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X:\Logistica Compartida\00) COMERCIO EXTERIOR\JEG\04. DATA STAGE\02. ANALISIS DE DS\NATALIA REPORT\"/>
    </mc:Choice>
  </mc:AlternateContent>
  <xr:revisionPtr revIDLastSave="0" documentId="13_ncr:1_{09641971-83C4-4224-869D-ED5ECFC7F350}" xr6:coauthVersionLast="47" xr6:coauthVersionMax="47" xr10:uidLastSave="{00000000-0000-0000-0000-000000000000}"/>
  <bookViews>
    <workbookView xWindow="-28920" yWindow="-4590" windowWidth="29040" windowHeight="15720" activeTab="1" xr2:uid="{DA872685-F6B0-4156-ADFE-05361923D3AF}"/>
  </bookViews>
  <sheets>
    <sheet name="Dashboard" sheetId="11" r:id="rId1"/>
    <sheet name="IGI Pagado - Forma Pago 0" sheetId="1" r:id="rId2"/>
    <sheet name="BOMS" sheetId="4" r:id="rId3"/>
    <sheet name="PROSEC PT (4)" sheetId="5" r:id="rId4"/>
    <sheet name="PROSEC INS (5)" sheetId="7" r:id="rId5"/>
    <sheet name="ANEXO II" sheetId="6" r:id="rId6"/>
    <sheet name="PT Fracciones" sheetId="10" r:id="rId7"/>
  </sheets>
  <definedNames>
    <definedName name="_xlnm._FilterDatabase" localSheetId="2" hidden="1">BOMS!$A$1:$F$16721</definedName>
    <definedName name="_xlnm._FilterDatabase" localSheetId="1" hidden="1">'IGI Pagado - Forma Pago 0'!$A$8:$Z$3207</definedName>
    <definedName name="_xlnm._FilterDatabase" localSheetId="3" hidden="1">'PROSEC PT (4)'!$A$2:$F$6782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RUTH SALMERON</author>
  </authors>
  <commentList>
    <comment ref="C15538" authorId="0" shapeId="0" xr:uid="{F7E58C98-BA69-46A1-AF74-101DF7C4F59B}">
      <text>
        <r>
          <rPr>
            <b/>
            <sz val="9"/>
            <color indexed="81"/>
            <rFont val="Tahoma"/>
            <charset val="1"/>
          </rPr>
          <t>RUTH SALMERON:</t>
        </r>
        <r>
          <rPr>
            <sz val="9"/>
            <color indexed="81"/>
            <rFont val="Tahoma"/>
            <charset val="1"/>
          </rPr>
          <t xml:space="preserve">
FRACCIÓN ELIMINADA A PROPÓSITO. Tenía 8501312000 (8501.31.20), que no aparece en el listado del Art. 4 del PROSEC porque la fracción cambió y no se tiene la actualizada. Se deja en blanco para que el análisis la trate como fracción desconocida. Actualizar cuando se confirme la clasificación vigente del PT 1651-EQN0001RN.</t>
        </r>
      </text>
    </comment>
    <comment ref="C16601" authorId="0" shapeId="0" xr:uid="{ABB1704A-BF6A-4D86-AE4B-D404166D0D3E}">
      <text>
        <r>
          <rPr>
            <b/>
            <sz val="9"/>
            <color indexed="81"/>
            <rFont val="Tahoma"/>
            <family val="2"/>
          </rPr>
          <t>RUTH SALMERON:</t>
        </r>
        <r>
          <rPr>
            <sz val="9"/>
            <color indexed="81"/>
            <rFont val="Tahoma"/>
            <family val="2"/>
          </rPr>
          <t xml:space="preserve">
A REVISIÓN. El valor original era 848190 (6 dígitos), incompleto. Se completó a 8481900500 = fracción 8481.90.05 con NICO 00, por indicación del usuario. Falta confirmar el NICO correcto del producto terminado 1426-EJB0055EN.</t>
        </r>
      </text>
    </comment>
  </commentList>
</comments>
</file>

<file path=xl/sharedStrings.xml><?xml version="1.0" encoding="utf-8"?>
<sst xmlns="http://schemas.openxmlformats.org/spreadsheetml/2006/main" count="196205" uniqueCount="16575">
  <si>
    <t>Número de Parte</t>
  </si>
  <si>
    <t>Descripción</t>
  </si>
  <si>
    <t>Valor Comercial (MXN)</t>
  </si>
  <si>
    <t>Cantidad UMC</t>
  </si>
  <si>
    <t>Clave UMC</t>
  </si>
  <si>
    <t>Cantidad UMT</t>
  </si>
  <si>
    <t>Clave UMT</t>
  </si>
  <si>
    <t>% IGI</t>
  </si>
  <si>
    <t>IGI Pagado Forma Pago 0 (MXN)</t>
  </si>
  <si>
    <t>1164-12B0011EN</t>
  </si>
  <si>
    <t>CONDUCTO PARA BOMBA CENTRIFUGA</t>
  </si>
  <si>
    <t>6 - Pieza</t>
  </si>
  <si>
    <t>1 - Kilo</t>
  </si>
  <si>
    <t>1484-12C0012EN</t>
  </si>
  <si>
    <t>ASPAS PARA BOMBA CENTRIFUGA</t>
  </si>
  <si>
    <t>1100-12C0005EN</t>
  </si>
  <si>
    <t>ROTOR DE MOTOR</t>
  </si>
  <si>
    <t>1391-5YY0221</t>
  </si>
  <si>
    <t>TORNILLO TALADRADOR DE ACERO</t>
  </si>
  <si>
    <t>1339-12C0008EN</t>
  </si>
  <si>
    <t>PARTE PARA BOMBA CENTRIFUGA</t>
  </si>
  <si>
    <t>1908-1E90143EN</t>
  </si>
  <si>
    <t>BOMBA DE AGUA</t>
  </si>
  <si>
    <t>1301-12B0010EN</t>
  </si>
  <si>
    <t>PARTE PARA MOTOR (CARCASA)</t>
  </si>
  <si>
    <t>1301-12C0022EN</t>
  </si>
  <si>
    <t>1339-12C0007EN</t>
  </si>
  <si>
    <t>LAMINACION DE MOTOR</t>
  </si>
  <si>
    <t>1100-12B0008EN</t>
  </si>
  <si>
    <t>1484-12B0015EN</t>
  </si>
  <si>
    <t>1318-EJB0020</t>
  </si>
  <si>
    <t>EMPAQUE DE CAUCHO</t>
  </si>
  <si>
    <t>1391-1120062EN</t>
  </si>
  <si>
    <t>TORNILLO DE ACERO INOXIDABLE</t>
  </si>
  <si>
    <t>1330-5YY0256EN</t>
  </si>
  <si>
    <t>IMPULSOR PARA BOMBA</t>
  </si>
  <si>
    <t>1404-12C0002EN</t>
  </si>
  <si>
    <t>1392-5YY0072</t>
  </si>
  <si>
    <t>TUERCAS DE ACERO</t>
  </si>
  <si>
    <t>1403-5YY0136EN</t>
  </si>
  <si>
    <t>JUNTA METALICA</t>
  </si>
  <si>
    <t>1200-1030955EN</t>
  </si>
  <si>
    <t>ENSAMBLE DE TAPA FINAL PARA MOTORES ELECTRICOS</t>
  </si>
  <si>
    <t>1484-1120028EN</t>
  </si>
  <si>
    <t>ARANDELAS</t>
  </si>
  <si>
    <t>1458-1030144EN</t>
  </si>
  <si>
    <t>1200-1060992EN</t>
  </si>
  <si>
    <t>TAPA PARA MOTOR ELECTRICO</t>
  </si>
  <si>
    <t>1446-12B0001EN</t>
  </si>
  <si>
    <t>TUBO DE PLASTICO</t>
  </si>
  <si>
    <t>1330-5YY0199EN</t>
  </si>
  <si>
    <t>CARCASA PARA MOTOR ELECTRICO</t>
  </si>
  <si>
    <t>1318-5YY0073EN</t>
  </si>
  <si>
    <t>JUNTA</t>
  </si>
  <si>
    <t>1404-12B0003EN</t>
  </si>
  <si>
    <t>LAMINACION PARA MOTOR</t>
  </si>
  <si>
    <t>0062-G070080EN</t>
  </si>
  <si>
    <t>ALAMBRE DE ALEACION DE PLATA</t>
  </si>
  <si>
    <t>1391-1180001EN</t>
  </si>
  <si>
    <t>1484-12C0010EN</t>
  </si>
  <si>
    <t>1301-1030463EN</t>
  </si>
  <si>
    <t>SELLO DE CAUCHO</t>
  </si>
  <si>
    <t>PARTES PARA MOTORES ELECTRICOS (INSERTO)</t>
  </si>
  <si>
    <t>1204-1120014</t>
  </si>
  <si>
    <t>CARCASA PARA BOMBA</t>
  </si>
  <si>
    <t>1110-1E90022EN</t>
  </si>
  <si>
    <t>1318-1120127EN</t>
  </si>
  <si>
    <t>EMPAQUETADURA DE CAUCHO</t>
  </si>
  <si>
    <t>PERNO DE ACERO</t>
  </si>
  <si>
    <t>COVER</t>
  </si>
  <si>
    <t>PALE DE PLASTICO PARA PROCESOS DE SOLDADURA</t>
  </si>
  <si>
    <t>1152-5YY0177EN</t>
  </si>
  <si>
    <t>ARMAZONES PARA ROTOR (LAMINAS)</t>
  </si>
  <si>
    <t>AYSP61AS984EN</t>
  </si>
  <si>
    <t>PARTE PARA MOTOR (PILA)</t>
  </si>
  <si>
    <t>1301-5YY0306EN0093</t>
  </si>
  <si>
    <t>PARTE DE MOTOR ELECTRICO (CARCASA)</t>
  </si>
  <si>
    <t>1301-12C0008EN</t>
  </si>
  <si>
    <t>1201-1E90108</t>
  </si>
  <si>
    <t>ABRAZADERA FORJADA DE ACERO</t>
  </si>
  <si>
    <t>1201-1E90156</t>
  </si>
  <si>
    <t>CARCASA PARA BOMBA DE AGUA</t>
  </si>
  <si>
    <t>3.517.817.01</t>
  </si>
  <si>
    <t>ARTICULO ROSCADO</t>
  </si>
  <si>
    <t>1459-12C0018EN</t>
  </si>
  <si>
    <t>PARTE PARA MOTOR (TAPA)</t>
  </si>
  <si>
    <t>1313-1060051EN</t>
  </si>
  <si>
    <t>MANUFACTURA DE ACERO</t>
  </si>
  <si>
    <t>PERNO ROSCADO</t>
  </si>
  <si>
    <t>0070-G120004</t>
  </si>
  <si>
    <t>RESINA DE NYLON</t>
  </si>
  <si>
    <t>REF:RM-I-1162-AI26-M19</t>
  </si>
  <si>
    <t>1102-0039190EN</t>
  </si>
  <si>
    <t>PARTE PARA MOTOR ELECTRICO (LAMINACION)</t>
  </si>
  <si>
    <t>1301-1030221EN</t>
  </si>
  <si>
    <t>SELLO PLASTICO</t>
  </si>
  <si>
    <t>PASADOR</t>
  </si>
  <si>
    <t>TORNILLO</t>
  </si>
  <si>
    <t>POLIAMIDA 6.12 CON REFUERZO DE FIBRA DE VIDRIO</t>
  </si>
  <si>
    <t>24EE055-50-0015</t>
  </si>
  <si>
    <t>BOMBA CENTRIFUGA</t>
  </si>
  <si>
    <t>1152-5YY0221EN</t>
  </si>
  <si>
    <t>ARMAZONES</t>
  </si>
  <si>
    <t>1391-5YY0261</t>
  </si>
  <si>
    <t>TORNILLO DE ACERO PARA USO AUTOMOTRIZ</t>
  </si>
  <si>
    <t>6 - Pieza, 18 - Cientos</t>
  </si>
  <si>
    <t>JNF-06V2.2</t>
  </si>
  <si>
    <t>BOMBAS DE ACCIONAMIENTO NEUMATICO PARA LUBRICANTE</t>
  </si>
  <si>
    <t>1318-5YY0070EN</t>
  </si>
  <si>
    <t>32MM</t>
  </si>
  <si>
    <t>1415-MYY0012</t>
  </si>
  <si>
    <t>24EE055-50-0013</t>
  </si>
  <si>
    <t>C-CH-Z00-142SLO-M</t>
  </si>
  <si>
    <t>SOLVENTE</t>
  </si>
  <si>
    <t>3%, 6%</t>
  </si>
  <si>
    <t>24EE055-50-0014</t>
  </si>
  <si>
    <t>0070-G130002-B</t>
  </si>
  <si>
    <t>RESINA DE POLISULFUROS</t>
  </si>
  <si>
    <t>1391-1E90033</t>
  </si>
  <si>
    <t>TUERCA DE ACERO</t>
  </si>
  <si>
    <t>1318-1E90157</t>
  </si>
  <si>
    <t>MANGAS DE CAUCHO</t>
  </si>
  <si>
    <t>1277-1030069EN</t>
  </si>
  <si>
    <t>MODELO:1.1.18.230005</t>
  </si>
  <si>
    <t>BANDA DE ACERO</t>
  </si>
  <si>
    <t>1293-1060012EN</t>
  </si>
  <si>
    <t>ENSAMBLE PARA MOTOR ELECTRICO</t>
  </si>
  <si>
    <t>1104-1060067EN</t>
  </si>
  <si>
    <t>CONMUTADOR</t>
  </si>
  <si>
    <t>VIDRIO TEMPLADO</t>
  </si>
  <si>
    <t>1305-12C0001EN</t>
  </si>
  <si>
    <t>EMPAQUETADURA DE PLASTICO</t>
  </si>
  <si>
    <t>1392-5YY0075</t>
  </si>
  <si>
    <t>WPCNS0001</t>
  </si>
  <si>
    <t>MANUFACTURA DE ACERO (PLATAFORMA DE ACERO)</t>
  </si>
  <si>
    <t>1420-3110001</t>
  </si>
  <si>
    <t>SOPORTE DE METAL</t>
  </si>
  <si>
    <t>1158-1E90055EN</t>
  </si>
  <si>
    <t>PARTE PARA BOMBA</t>
  </si>
  <si>
    <t>1275-5YY0685EN</t>
  </si>
  <si>
    <t>CABLE CON CONECTOR</t>
  </si>
  <si>
    <t>0070-G030001</t>
  </si>
  <si>
    <t>POLIAMIDA EN FORMA PRIMARIA</t>
  </si>
  <si>
    <t>PERNO DE ACERO SIN ROSCAR</t>
  </si>
  <si>
    <t>1999-5YY1204EN</t>
  </si>
  <si>
    <t>MOTOR ELECTRICO DE CORRIENTE CONTINUA</t>
  </si>
  <si>
    <t>ZXGR593</t>
  </si>
  <si>
    <t>GRASA LUBRICANTE SINTETICA</t>
  </si>
  <si>
    <t>1908-1E90185EN</t>
  </si>
  <si>
    <t>1405-5YY0009EN</t>
  </si>
  <si>
    <t>0060-1050270-GEN</t>
  </si>
  <si>
    <t>ALAMBRE DE COBRE PARA BOBINAR</t>
  </si>
  <si>
    <t>TORNILLO LOCALIZADOR</t>
  </si>
  <si>
    <t>0070-G130008EN</t>
  </si>
  <si>
    <t>ER-015465</t>
  </si>
  <si>
    <t>12 - Juego</t>
  </si>
  <si>
    <t>1201-3110022</t>
  </si>
  <si>
    <t>1392-10C0035</t>
  </si>
  <si>
    <t>TUERCA DE ACERO INOXIDABLE</t>
  </si>
  <si>
    <t>1318-3030003EN</t>
  </si>
  <si>
    <t>0070-E050001</t>
  </si>
  <si>
    <t>POLIBUTILEN TEREFTALATO</t>
  </si>
  <si>
    <t>CADENA</t>
  </si>
  <si>
    <t>1415-EQN0007EN</t>
  </si>
  <si>
    <t>PARTE PARA MOTOR</t>
  </si>
  <si>
    <t>021200-20854</t>
  </si>
  <si>
    <t>JGO DE ADHESIVO A BASE DE RESINA EPOXICA Y ENDURECEDOR</t>
  </si>
  <si>
    <t>3%, 30%</t>
  </si>
  <si>
    <t>1127-EQN0006EN</t>
  </si>
  <si>
    <t>MANUFACTURAS DE PLASTICO</t>
  </si>
  <si>
    <t>1458-1030121EN</t>
  </si>
  <si>
    <t>1205-12C0016EN</t>
  </si>
  <si>
    <t>TERMINAL ELECTRICA DE LATON</t>
  </si>
  <si>
    <t>PARTE PARA CADENA DE METAL</t>
  </si>
  <si>
    <t>3R-03-2018</t>
  </si>
  <si>
    <t>PRENSA MANUAL</t>
  </si>
  <si>
    <t>MC111A-1WT001A-060X150-00</t>
  </si>
  <si>
    <t>ELECTRODO</t>
  </si>
  <si>
    <t>360-0832</t>
  </si>
  <si>
    <t>TUBO MEZCLADOR DE PLASTICO</t>
  </si>
  <si>
    <t>1110-1120013EN</t>
  </si>
  <si>
    <t>ARANDELA</t>
  </si>
  <si>
    <t>AYSP61AS874EN</t>
  </si>
  <si>
    <t>PARTE PARA MOTOR (YUGO)</t>
  </si>
  <si>
    <t>1205-12C0015EN</t>
  </si>
  <si>
    <t>ECM-SD3-F50S0</t>
  </si>
  <si>
    <t>HERRAMIENTA ELECTRICA MANUAL</t>
  </si>
  <si>
    <t>FUENTE DE VOLTAJE</t>
  </si>
  <si>
    <t>1459-1120017EN</t>
  </si>
  <si>
    <t>TAPON</t>
  </si>
  <si>
    <t>1110-1030087EN</t>
  </si>
  <si>
    <t>ARANDELA PLANA DE ACERO</t>
  </si>
  <si>
    <t>SUJETADOR DE PIN GUIA</t>
  </si>
  <si>
    <t>AO3-62B</t>
  </si>
  <si>
    <t>ROLLO DE PELICULA DE LAPEADO</t>
  </si>
  <si>
    <t>VENTILADOR</t>
  </si>
  <si>
    <t>PERNO SIN ROSCAR</t>
  </si>
  <si>
    <t>1202-1120045EN</t>
  </si>
  <si>
    <t>PARTE DE MOTOR ELECTRICO</t>
  </si>
  <si>
    <t>1200-3030001EN</t>
  </si>
  <si>
    <t>0060-G600320EN</t>
  </si>
  <si>
    <t>ALAMBRE DE ALUMINIO PARA BOBINAR</t>
  </si>
  <si>
    <t>SUJETADOR DE ACERO</t>
  </si>
  <si>
    <t>REF:RM-I-0721-AI25-M19</t>
  </si>
  <si>
    <t>CONTROL DE VELOCIDAD CON ACCESORIOS</t>
  </si>
  <si>
    <t>AH-38-N</t>
  </si>
  <si>
    <t>NYLON</t>
  </si>
  <si>
    <t>1210-10C0133EN</t>
  </si>
  <si>
    <t>CABLE DE COBRE</t>
  </si>
  <si>
    <t>1346-1120062EN</t>
  </si>
  <si>
    <t>075577-057054</t>
  </si>
  <si>
    <t>PREPARACION DE LIMPIEZA DESENGRASANTE</t>
  </si>
  <si>
    <t>391.1742.398</t>
  </si>
  <si>
    <t>SEGURO DE ALUMINIO COLADO</t>
  </si>
  <si>
    <t>1110-0068400EN</t>
  </si>
  <si>
    <t>C-MP-RIN-341955</t>
  </si>
  <si>
    <t>EMPAQUE DE PLASTICO</t>
  </si>
  <si>
    <t>1339-1E90088</t>
  </si>
  <si>
    <t>WLDR-S370S</t>
  </si>
  <si>
    <t>CONTROL DE VELOCIDAD</t>
  </si>
  <si>
    <t>1484-1120028</t>
  </si>
  <si>
    <t>BOMBA CON ACCESORIOS</t>
  </si>
  <si>
    <t>REF:RM-I-1168-AI26-M19</t>
  </si>
  <si>
    <t>1275-5YY0793.G06</t>
  </si>
  <si>
    <t>1108-5YY0015EP</t>
  </si>
  <si>
    <t>ESPACIADORES DE ACERO</t>
  </si>
  <si>
    <t>5GU-15RC</t>
  </si>
  <si>
    <t>MOTOR</t>
  </si>
  <si>
    <t>1420-3E90021</t>
  </si>
  <si>
    <t>SOPORTE PARA ENSAMBLE DE BOMBA</t>
  </si>
  <si>
    <t>1318-ETB0002</t>
  </si>
  <si>
    <t>1301-5YY0311EN0093</t>
  </si>
  <si>
    <t>CEPILLO</t>
  </si>
  <si>
    <t>CAJAS</t>
  </si>
  <si>
    <t>CAJAS PLASTICA</t>
  </si>
  <si>
    <t>1205-1120174EN</t>
  </si>
  <si>
    <t>MANUFACTURA DE METAL</t>
  </si>
  <si>
    <t>TORNILLO DE ACERO</t>
  </si>
  <si>
    <t>WPCNS0002</t>
  </si>
  <si>
    <t>MANUFACTURA DE ACERO (COLECTOR DE ACERO)</t>
  </si>
  <si>
    <t>1999-5YY1255</t>
  </si>
  <si>
    <t>MOTOR ELECTRICO</t>
  </si>
  <si>
    <t>RM-I-0193-AI25-M19</t>
  </si>
  <si>
    <t>RMPERYFR530</t>
  </si>
  <si>
    <t>PELLETS DE PET</t>
  </si>
  <si>
    <t>1110-V0C0013</t>
  </si>
  <si>
    <t>EMPAQUE DE FIELTRO</t>
  </si>
  <si>
    <t>CPSLBR401X700EN</t>
  </si>
  <si>
    <t>ARANDELAS DE METAL</t>
  </si>
  <si>
    <t>C-MD-DPS-41901A</t>
  </si>
  <si>
    <t>VALVULA</t>
  </si>
  <si>
    <t>C-MD-DPS-450200</t>
  </si>
  <si>
    <t>1209-1E90055EN</t>
  </si>
  <si>
    <t>PARTE PARA MOLDE DE INYECCION</t>
  </si>
  <si>
    <t>BLUE</t>
  </si>
  <si>
    <t>BATAS DE TRABAJO ANTIESTATICAS</t>
  </si>
  <si>
    <t>1318-1YY0567</t>
  </si>
  <si>
    <t>1391-1120068EN</t>
  </si>
  <si>
    <t>REF:RM-I-0948-AI25-M19</t>
  </si>
  <si>
    <t>1108-1040049</t>
  </si>
  <si>
    <t>ESPACEADOR</t>
  </si>
  <si>
    <t>C-MA-SD1-HBT24A</t>
  </si>
  <si>
    <t>1459-12B0012EN</t>
  </si>
  <si>
    <t>HERRAMIENTA DE MANO</t>
  </si>
  <si>
    <t>JE0300-001</t>
  </si>
  <si>
    <t>CUBIERTA DE PLASTICO</t>
  </si>
  <si>
    <t>1458-1030152EN</t>
  </si>
  <si>
    <t>PARTE PARA MOTOR (CARCAZA)</t>
  </si>
  <si>
    <t>1209-1E90054EN</t>
  </si>
  <si>
    <t>1202-12C0001EN</t>
  </si>
  <si>
    <t>FAD20-4</t>
  </si>
  <si>
    <t>1110-0035030EN</t>
  </si>
  <si>
    <t>ARANDELA DE PLASTICO</t>
  </si>
  <si>
    <t>CPSPBR396X580EN</t>
  </si>
  <si>
    <t>ESPACIADOR DE LA ARMADURA</t>
  </si>
  <si>
    <t>1391-10C0030EN</t>
  </si>
  <si>
    <t>WEJ31-D4-WEM12-K-10-83</t>
  </si>
  <si>
    <t>PET 140- NATURAL 45% GF</t>
  </si>
  <si>
    <t>1108-1030054EN</t>
  </si>
  <si>
    <t>ESPACIADOR PARA MOTOR</t>
  </si>
  <si>
    <t>ST2633J2</t>
  </si>
  <si>
    <t>FJGJ-1174</t>
  </si>
  <si>
    <t>1426-1030016EN</t>
  </si>
  <si>
    <t>VALVULA DE PLASTICO</t>
  </si>
  <si>
    <t>RMCWMG328EN</t>
  </si>
  <si>
    <t>1201-12B0002EN</t>
  </si>
  <si>
    <t>1205-12C0014EN</t>
  </si>
  <si>
    <t>1205-12C0014ENNI</t>
  </si>
  <si>
    <t>1318-1YY0567EN</t>
  </si>
  <si>
    <t>C-MD-DST-D39CRS</t>
  </si>
  <si>
    <t>MANUFACTURA DE CERAMICA</t>
  </si>
  <si>
    <t>GFPP-20</t>
  </si>
  <si>
    <t>RESINA DE POLIPROPILENO SIN ADICION DE NEGRO DE HUMO</t>
  </si>
  <si>
    <t>JUEGO DE FILTRO</t>
  </si>
  <si>
    <t>C-EY-SES-CTL20J</t>
  </si>
  <si>
    <t>PIROMETRO</t>
  </si>
  <si>
    <t>KWD-5800SH</t>
  </si>
  <si>
    <t>MANGUERA PLASTICA</t>
  </si>
  <si>
    <t>1301-1040160EN0093</t>
  </si>
  <si>
    <t>ENSAMBLE DE CARCASA</t>
  </si>
  <si>
    <t>ETIQUETAS</t>
  </si>
  <si>
    <t>JEMXO-OTHER-00</t>
  </si>
  <si>
    <t>CHAROLAS DE PLASTICO PARA EL TRANSPORTE DE MERCANCIAS</t>
  </si>
  <si>
    <t>15%, 25%</t>
  </si>
  <si>
    <t>1109-0037210EN</t>
  </si>
  <si>
    <t>1275-5YY1017</t>
  </si>
  <si>
    <t>SP03-N001J-M17-P12-AA</t>
  </si>
  <si>
    <t>1459-5YY0363EN</t>
  </si>
  <si>
    <t>PARTES PARA MOTORES (CUBIERTA PLASTICA)</t>
  </si>
  <si>
    <t>A51K120RGU-CF/5GU20RC</t>
  </si>
  <si>
    <t>MOTOR REDUCTOR</t>
  </si>
  <si>
    <t>C-1-097K-CBI600-2</t>
  </si>
  <si>
    <t>1202-1020290EN</t>
  </si>
  <si>
    <t>1204-0068400EN</t>
  </si>
  <si>
    <t>1459-5YY0364EN</t>
  </si>
  <si>
    <t>MOTOR DE CORRIENTE CONTINUA</t>
  </si>
  <si>
    <t>ODP3122</t>
  </si>
  <si>
    <t>FUENTE DE PODER</t>
  </si>
  <si>
    <t>MC111A-1WT001A-100X043-00</t>
  </si>
  <si>
    <t>RMEPGL001-1</t>
  </si>
  <si>
    <t>6 - Pieza, 12 - Juego</t>
  </si>
  <si>
    <t>1301-MYY0007</t>
  </si>
  <si>
    <t>PARTES PARA MOTORES ELECTRICOS</t>
  </si>
  <si>
    <t>1109-1060016EN</t>
  </si>
  <si>
    <t>ARANDELA DE PAPEL</t>
  </si>
  <si>
    <t>5%, 22%</t>
  </si>
  <si>
    <t>1318-1E90169EN</t>
  </si>
  <si>
    <t>MC111A-1WT001A-080X150-00</t>
  </si>
  <si>
    <t>FILTRO DIFUSOR</t>
  </si>
  <si>
    <t>P04082000583-P1.6</t>
  </si>
  <si>
    <t>HMDH2000A-M-2-016A</t>
  </si>
  <si>
    <t>ASD-B3-0421-E</t>
  </si>
  <si>
    <t>RONDANA</t>
  </si>
  <si>
    <t>PREPARACION DE CORTE Y ANTIHERRUMBE</t>
  </si>
  <si>
    <t>DCFMR15419-1AZ015A-00</t>
  </si>
  <si>
    <t>PERNO</t>
  </si>
  <si>
    <t>MD208F-1DT006A-STW-02</t>
  </si>
  <si>
    <t>4IK25RGN-C</t>
  </si>
  <si>
    <t>1110-EQN0001EN</t>
  </si>
  <si>
    <t>57CM23-BZ</t>
  </si>
  <si>
    <t>SERVOMOTOR</t>
  </si>
  <si>
    <t>C-MP-RIN-FPM75A</t>
  </si>
  <si>
    <t>COMPONENTE PARA MOTOR ELECTRICO</t>
  </si>
  <si>
    <t>FJGJ-1173</t>
  </si>
  <si>
    <t>TUERCAS</t>
  </si>
  <si>
    <t>C-MP-JTF-MPKBS1</t>
  </si>
  <si>
    <t>DCFMM15746-1AZ039A-00</t>
  </si>
  <si>
    <t>REF:RM-I-0712-AI25-M19</t>
  </si>
  <si>
    <t>C-MP-COU-5C4412</t>
  </si>
  <si>
    <t>ACOPLAMIENTO</t>
  </si>
  <si>
    <t>1521-1YY0033NI</t>
  </si>
  <si>
    <t>CHAROLAS DE PLASTICO</t>
  </si>
  <si>
    <t>0083-1000015</t>
  </si>
  <si>
    <t>ACEITE LUBRICANTE SINTETICO</t>
  </si>
  <si>
    <t>6 - Pieza, 20 - Caja</t>
  </si>
  <si>
    <t>1104-1040076EN</t>
  </si>
  <si>
    <t>1110-1E90024ENC</t>
  </si>
  <si>
    <t>JMASTER3/L</t>
  </si>
  <si>
    <t>MODULO DE CONTROL CON BOTONES CON ACCESORIOS</t>
  </si>
  <si>
    <t>1301-EJB0043</t>
  </si>
  <si>
    <t>PIEZA DE USO TECNICO DE PLASTICO</t>
  </si>
  <si>
    <t>1426-EJB0087</t>
  </si>
  <si>
    <t>MC111A-1WT001A-060X037-01</t>
  </si>
  <si>
    <t>RMOLOM350</t>
  </si>
  <si>
    <t>51K120RGU-CF</t>
  </si>
  <si>
    <t>0082-1000049</t>
  </si>
  <si>
    <t>GRASA LUBRICANTE (LATAS)</t>
  </si>
  <si>
    <t>C-MP-RIN-375053</t>
  </si>
  <si>
    <t>TLS00M-1BT012A-EJB0020-02</t>
  </si>
  <si>
    <t>BANDA LISA DE POLIURETANO</t>
  </si>
  <si>
    <t>1158-1030023EN</t>
  </si>
  <si>
    <t>C-MP-RIN-P31076</t>
  </si>
  <si>
    <t>360-1334</t>
  </si>
  <si>
    <t>ADAPTADOR DE PLASTICO</t>
  </si>
  <si>
    <t>MC111A-1WT001A-100X150-00</t>
  </si>
  <si>
    <t>FQDJ-1021</t>
  </si>
  <si>
    <t>CILINDRO NEUMATICO</t>
  </si>
  <si>
    <t>1999-5YY1152</t>
  </si>
  <si>
    <t>P04082000541-P1.3</t>
  </si>
  <si>
    <t>P04082000828-P1.0</t>
  </si>
  <si>
    <t>DPZOOM-1GT003B-MLG3-00</t>
  </si>
  <si>
    <t>1318-1E90156EN</t>
  </si>
  <si>
    <t>PARTE PARA MOTOR ELECTRICO</t>
  </si>
  <si>
    <t>CEPILLO DE ACERO</t>
  </si>
  <si>
    <t>23575A115</t>
  </si>
  <si>
    <t>CALIBRADOR DE ANILLO</t>
  </si>
  <si>
    <t>23575A116</t>
  </si>
  <si>
    <t>A06830-01U004N-00</t>
  </si>
  <si>
    <t>1521-1YY0034</t>
  </si>
  <si>
    <t>TUERCA</t>
  </si>
  <si>
    <t>GLUE</t>
  </si>
  <si>
    <t>ADHESIVO</t>
  </si>
  <si>
    <t>MSMF012L1U2M</t>
  </si>
  <si>
    <t>CPL25-SA-02</t>
  </si>
  <si>
    <t>PARTE PARA MOLDE</t>
  </si>
  <si>
    <t>1108-1040049EN</t>
  </si>
  <si>
    <t>ASMEY14.43-2011</t>
  </si>
  <si>
    <t>LIBRO</t>
  </si>
  <si>
    <t>MHMF012L1V2M</t>
  </si>
  <si>
    <t>C-MP--RIN-100265</t>
  </si>
  <si>
    <t>REF:RM-I-1013-AI26-M19</t>
  </si>
  <si>
    <t>1108-0033100EN0018</t>
  </si>
  <si>
    <t>ESPACIADOR DE BRONCE ESTAMPADO</t>
  </si>
  <si>
    <t>MD124C-2AT010B-5YY0771-00</t>
  </si>
  <si>
    <t>SOPORTE</t>
  </si>
  <si>
    <t>A06828-01L003N-01</t>
  </si>
  <si>
    <t>0081-1000102</t>
  </si>
  <si>
    <t>RESINA DE POLIESTER NO SATURADO</t>
  </si>
  <si>
    <t>C-HY-ASB-OEM25B</t>
  </si>
  <si>
    <t>AMORTIGUADORES</t>
  </si>
  <si>
    <t>POO12001-03-05D</t>
  </si>
  <si>
    <t>ABRAZADERA</t>
  </si>
  <si>
    <t>A06835-01L003N-00</t>
  </si>
  <si>
    <t>1999-5YY2017EN</t>
  </si>
  <si>
    <t>MOTORES DE POTENCIA IGUAL O INFERIOR A 3.75 KW (5CP)</t>
  </si>
  <si>
    <t>P05245000092-P1.0</t>
  </si>
  <si>
    <t>HMJX4000A-M-1-031A</t>
  </si>
  <si>
    <t>C-MP-RIN-100265</t>
  </si>
  <si>
    <t>6331K13</t>
  </si>
  <si>
    <t>MOTOR DE CORRIENTE CONTINUA DE POTENCIA 44.742 W</t>
  </si>
  <si>
    <t>5001800-CIB</t>
  </si>
  <si>
    <t>MFMCA0050XFD</t>
  </si>
  <si>
    <t>RM-I-0352-AI25-M19</t>
  </si>
  <si>
    <t>FUENTE DE ALIMENTACION</t>
  </si>
  <si>
    <t>C-MA-AS1-24009A</t>
  </si>
  <si>
    <t>UTIL INTERCAMBIABLE</t>
  </si>
  <si>
    <t>C-MA-AS1-28927A</t>
  </si>
  <si>
    <t>92010A016</t>
  </si>
  <si>
    <t>C-EY-REL-24DY2N</t>
  </si>
  <si>
    <t>RELEVADOR</t>
  </si>
  <si>
    <t>DPZOOM-1GT03A-MLG3-00</t>
  </si>
  <si>
    <t>T-506A</t>
  </si>
  <si>
    <t>CONTROL DE TEMPERATURA</t>
  </si>
  <si>
    <t>1521-1YY0039</t>
  </si>
  <si>
    <t>MFMCA0030XFD</t>
  </si>
  <si>
    <t>1521-1YY0049</t>
  </si>
  <si>
    <t>1521-1YY0048</t>
  </si>
  <si>
    <t>2GN-36K</t>
  </si>
  <si>
    <t>205ST8178</t>
  </si>
  <si>
    <t>SENSOR DE MEDICION AUTOMATICO</t>
  </si>
  <si>
    <t>1109-1060034EN</t>
  </si>
  <si>
    <t>Arandelas de plastico</t>
  </si>
  <si>
    <t>P03236-04U013N-00</t>
  </si>
  <si>
    <t>PERNO PASADOR</t>
  </si>
  <si>
    <t>1999-5YY1343</t>
  </si>
  <si>
    <t>MD235F-1BZ011A-01</t>
  </si>
  <si>
    <t>1521-1YY0050</t>
  </si>
  <si>
    <t>1521-1YY0047</t>
  </si>
  <si>
    <t>D01742-01L007N-01</t>
  </si>
  <si>
    <t>1521-1YY0040</t>
  </si>
  <si>
    <t>C-MP-HTA-PST018</t>
  </si>
  <si>
    <t>0081-1000074</t>
  </si>
  <si>
    <t>ADHESIVO A BASE DE ACRILATOS</t>
  </si>
  <si>
    <t>GRASA LUBRICANTE</t>
  </si>
  <si>
    <t>A06835-01L004N-00</t>
  </si>
  <si>
    <t>RTY-450AT</t>
  </si>
  <si>
    <t>1521-1YY0041</t>
  </si>
  <si>
    <t>PA66-G33</t>
  </si>
  <si>
    <t>RESINA DE NAILON</t>
  </si>
  <si>
    <t>C-MP-RIN-O15265</t>
  </si>
  <si>
    <t>92010A014</t>
  </si>
  <si>
    <t>ACCESORIO DE TUBERIA ROSCADO</t>
  </si>
  <si>
    <t>CSP-11G</t>
  </si>
  <si>
    <t>MC111A-1WT001A-064X150-00</t>
  </si>
  <si>
    <t>TB885001</t>
  </si>
  <si>
    <t>C-MP-SHM-STH525</t>
  </si>
  <si>
    <t>A06823-01U007Y-00</t>
  </si>
  <si>
    <t>A0628-01L007N-00</t>
  </si>
  <si>
    <t>ORGANO DE ACOPLAMIENTO</t>
  </si>
  <si>
    <t>1521-1YY0035</t>
  </si>
  <si>
    <t>1521-1YY0046</t>
  </si>
  <si>
    <t>BASE</t>
  </si>
  <si>
    <t>BASE PLASTICA</t>
  </si>
  <si>
    <t>TAPA</t>
  </si>
  <si>
    <t>TAPA PLASTICA</t>
  </si>
  <si>
    <t>DPZOOM-1GT028A-MLG3-00</t>
  </si>
  <si>
    <t>MD235F-1BZ012A-01</t>
  </si>
  <si>
    <t>MD208E-1CT006A-G_LP-00</t>
  </si>
  <si>
    <t>TKHM-Z-5</t>
  </si>
  <si>
    <t>1521-1YY0044</t>
  </si>
  <si>
    <t>1521-1YY0038</t>
  </si>
  <si>
    <t>1521-1YY0043</t>
  </si>
  <si>
    <t>A06850-01L005N-00</t>
  </si>
  <si>
    <t>MD080P-1DT008A-186025-00</t>
  </si>
  <si>
    <t>CUBIERTA DE METAL</t>
  </si>
  <si>
    <t>1999-5YY1115EN</t>
  </si>
  <si>
    <t>1330-5YY0251</t>
  </si>
  <si>
    <t>C-MP-GUE-CY032A</t>
  </si>
  <si>
    <t>PIEZA DE USO TECNICO DE CERAMICA</t>
  </si>
  <si>
    <t>C-MP-RIN-NO9819</t>
  </si>
  <si>
    <t>1301-MYY0003</t>
  </si>
  <si>
    <t>1534-1E90005</t>
  </si>
  <si>
    <t>ESTUCHES DE PLASTICO</t>
  </si>
  <si>
    <t>A06828-01L008N-00</t>
  </si>
  <si>
    <t>A06832-01U005N-00</t>
  </si>
  <si>
    <t>A06823-01L006N-01</t>
  </si>
  <si>
    <t>AYSP61BS362</t>
  </si>
  <si>
    <t>MC111A-1WT001A-032X150-00</t>
  </si>
  <si>
    <t>1999-5YY0847EN</t>
  </si>
  <si>
    <t>MOTOR SIN ESCOBILLAS</t>
  </si>
  <si>
    <t>1330-5YY0256</t>
  </si>
  <si>
    <t>BANDA DENTADA DE POLIURETANO</t>
  </si>
  <si>
    <t>A05829-01U008N-01</t>
  </si>
  <si>
    <t>A06833-01L004N-00</t>
  </si>
  <si>
    <t>A06836-01U009N-00</t>
  </si>
  <si>
    <t>DPZ01M-2GT007A-MLA9-00</t>
  </si>
  <si>
    <t>TORNILLO DE AJUSTE</t>
  </si>
  <si>
    <t>C-MP-BLD-NLCR02</t>
  </si>
  <si>
    <t>TIJERAS</t>
  </si>
  <si>
    <t>MASTERBATCH</t>
  </si>
  <si>
    <t>RESINA</t>
  </si>
  <si>
    <t>1521-1YY0036</t>
  </si>
  <si>
    <t>1521-1YY0042</t>
  </si>
  <si>
    <t>A06835-01L005N-00</t>
  </si>
  <si>
    <t>DBG11-D32-D10-E14</t>
  </si>
  <si>
    <t>C-MP-COU-K5C34B</t>
  </si>
  <si>
    <t>A06836-01L008N-00</t>
  </si>
  <si>
    <t>DPZ01M-1GT004A-MLA2-00</t>
  </si>
  <si>
    <t>1318-1E90169</t>
  </si>
  <si>
    <t>M00495-1CZ022A-00</t>
  </si>
  <si>
    <t>PLACA DE METAL</t>
  </si>
  <si>
    <t>C-ME-PIN-AH5L15</t>
  </si>
  <si>
    <t>A06820-01U008N-00</t>
  </si>
  <si>
    <t>DPZ01M-2GT008A-MLA3+1-00</t>
  </si>
  <si>
    <t>A06836-01U010Y-00</t>
  </si>
  <si>
    <t>M00495-1CZ028A-00</t>
  </si>
  <si>
    <t>JX-ZC-003</t>
  </si>
  <si>
    <t>RODAMIENTO DE BOLA</t>
  </si>
  <si>
    <t>C-MP-RIN-O30265</t>
  </si>
  <si>
    <t>C-MP-RIN-O13824</t>
  </si>
  <si>
    <t>C-EY-CTR-M542C2</t>
  </si>
  <si>
    <t>APARATO PARA REGULACION AUTOMATICA</t>
  </si>
  <si>
    <t>STD6010HB24</t>
  </si>
  <si>
    <t>A06835-01U007N-00</t>
  </si>
  <si>
    <t>CABLE SIN CONEXION</t>
  </si>
  <si>
    <t>A06833-01U007Y-00</t>
  </si>
  <si>
    <t>A06836-01U007Y-00</t>
  </si>
  <si>
    <t>ABRAZADERA DE ACERO</t>
  </si>
  <si>
    <t>LUS-52-25W</t>
  </si>
  <si>
    <t>CONTROLADOR DE VELOCIDAD</t>
  </si>
  <si>
    <t>A06823-01L005N-00</t>
  </si>
  <si>
    <t>A06834-01U006N-00</t>
  </si>
  <si>
    <t>A06834-01U007N-00</t>
  </si>
  <si>
    <t>A06834-01U008N-01</t>
  </si>
  <si>
    <t>A06835-01L006N-00</t>
  </si>
  <si>
    <t>A06836-01L011N-00</t>
  </si>
  <si>
    <t>REF:RM-I-1096-AI26-M19-A1</t>
  </si>
  <si>
    <t>C-EY-LED-LAS3YG</t>
  </si>
  <si>
    <t>AVISADOR VISUAL</t>
  </si>
  <si>
    <t>C-EY-PWA-NR7524</t>
  </si>
  <si>
    <t>PA-DB9-SH-5M-YNJD4</t>
  </si>
  <si>
    <t>C-MP-JTF-MS5031</t>
  </si>
  <si>
    <t>CERRADURA</t>
  </si>
  <si>
    <t>C-MP-RIN-325265</t>
  </si>
  <si>
    <t>C-MP-RIN-OR7819</t>
  </si>
  <si>
    <t>A06820-01U007N-00</t>
  </si>
  <si>
    <t>A06829-01L009N-00</t>
  </si>
  <si>
    <t>A06829-01U007N-00</t>
  </si>
  <si>
    <t>C-EY-LED-XD101G</t>
  </si>
  <si>
    <t>FOCO</t>
  </si>
  <si>
    <t>A06836-01L005N-00</t>
  </si>
  <si>
    <t>C-EY-PWA-DR240A</t>
  </si>
  <si>
    <t>FUENTE DE ALIMENTACION PARA SOLDADURA</t>
  </si>
  <si>
    <t>MFECA0050EAD</t>
  </si>
  <si>
    <t>C-MP-RIN-315265</t>
  </si>
  <si>
    <t>MECA0050EAD</t>
  </si>
  <si>
    <t>DPZ01M-2GT006A-MLA11-00</t>
  </si>
  <si>
    <t>TPD02M-1FZ018A-00</t>
  </si>
  <si>
    <t>C-MP-JTF-CK2003</t>
  </si>
  <si>
    <t>BISAGRA</t>
  </si>
  <si>
    <t>RM-I-0334-AI25-M19</t>
  </si>
  <si>
    <t>6CNNMS</t>
  </si>
  <si>
    <t>TUERCAS DE ACERO INOXIDABLE</t>
  </si>
  <si>
    <t>C-ME-SLE-EP25P0</t>
  </si>
  <si>
    <t>A06835-01L008N-00</t>
  </si>
  <si>
    <t>DPZ01M-1GT004A-MLA3-00</t>
  </si>
  <si>
    <t>DPZ01M-2GT006A-MLA3-00</t>
  </si>
  <si>
    <t>DPZ01M-2GT010A-MLA9-00</t>
  </si>
  <si>
    <t>MANUFACTURA DE PORCELANA</t>
  </si>
  <si>
    <t>C-MP-SHM-BPJ004</t>
  </si>
  <si>
    <t>C-MP--JTF-MS5031</t>
  </si>
  <si>
    <t>C-EY-LED-LAS3YY</t>
  </si>
  <si>
    <t>CPSP61D02059EN</t>
  </si>
  <si>
    <t>LC1N3210M5N</t>
  </si>
  <si>
    <t>CONTACTOR</t>
  </si>
  <si>
    <t>C-EY-PWA-E24120</t>
  </si>
  <si>
    <t>C-MP-RIN-O65265</t>
  </si>
  <si>
    <t>PI110012001-05-13</t>
  </si>
  <si>
    <t>JSU20X255AQA</t>
  </si>
  <si>
    <t>CONDENSADOR FIJO DE PELICULAS PLASTICAS</t>
  </si>
  <si>
    <t>C-EY-SWT-22LEDW</t>
  </si>
  <si>
    <t>C-EY-SWT-BE0000</t>
  </si>
  <si>
    <t>C-EY-CNT-C2522A</t>
  </si>
  <si>
    <t>C-MP-BAS-MB0610</t>
  </si>
  <si>
    <t>ACEITE LUBRICANTE</t>
  </si>
  <si>
    <t>JEMXO-OTHER-00OTRO</t>
  </si>
  <si>
    <t>C-EY-REL-Y2NGSA</t>
  </si>
  <si>
    <t>C-ME-PIN-SSP010</t>
  </si>
  <si>
    <t>F01C125018</t>
  </si>
  <si>
    <t>1459-1010013/MX</t>
  </si>
  <si>
    <t>CARCAZA</t>
  </si>
  <si>
    <t>X8401-1</t>
  </si>
  <si>
    <t>PREPARACION LUBRICANTE</t>
  </si>
  <si>
    <t>X8401-2</t>
  </si>
  <si>
    <t>(MODELO:1999-1E30015EN)</t>
  </si>
  <si>
    <t>BOMBA DE AGUA IMPULSADA CON MOTOR DE CORRIENTE ALTERNA</t>
  </si>
  <si>
    <t>Sin cuota IGI (0% / exento / no localizada)</t>
  </si>
  <si>
    <t>0011-103A011-0175</t>
  </si>
  <si>
    <t>LAMINA DE ACERO SIN ALEAR DE ANCHURA INFERIOR A 600 MM, CHAPADOS O REVESTIDOS CINCADA DE OTRO MODO</t>
  </si>
  <si>
    <t>001737-01L009Y-00</t>
  </si>
  <si>
    <t>PARTE PARA MAQUINA DE AUTOMATIZACION</t>
  </si>
  <si>
    <t>0059-V040320EN</t>
  </si>
  <si>
    <t>ALAMBRE CON AISLANTE</t>
  </si>
  <si>
    <t>0059-V040400EN</t>
  </si>
  <si>
    <t>CABLE DE ALUMINIO</t>
  </si>
  <si>
    <t>0060-1050240-GEN</t>
  </si>
  <si>
    <t>ALAMBRE PARA BOBINAR DE COBRE</t>
  </si>
  <si>
    <t>0060-1050290-YEN</t>
  </si>
  <si>
    <t>0060-5141150-B</t>
  </si>
  <si>
    <t>ALAMBRE DE COBRE ESMALTADO</t>
  </si>
  <si>
    <t>0060-G600574EN</t>
  </si>
  <si>
    <t>CABLE AISLADO DE ALUMINIO</t>
  </si>
  <si>
    <t>0060-G680340EN</t>
  </si>
  <si>
    <t>0060-M050300</t>
  </si>
  <si>
    <t>0060-M420950</t>
  </si>
  <si>
    <t>0061-V150018-B</t>
  </si>
  <si>
    <t>CABLE ELECTRICO</t>
  </si>
  <si>
    <t>3 - Metro lineal</t>
  </si>
  <si>
    <t>0061-V150018-N</t>
  </si>
  <si>
    <t>0061-V150018-R</t>
  </si>
  <si>
    <t>0061-V150018-W</t>
  </si>
  <si>
    <t>3 - Metro lineal, 6 - Pieza</t>
  </si>
  <si>
    <t>0062-800B080</t>
  </si>
  <si>
    <t>SOLDADURA EN ROLLO, ALAMBRE RELLENO ESTAÑO</t>
  </si>
  <si>
    <t>DINAMOMETRO</t>
  </si>
  <si>
    <t>006497-R01</t>
  </si>
  <si>
    <t>006497-R01FOLIO</t>
  </si>
  <si>
    <t>006497FOLIO</t>
  </si>
  <si>
    <t>006497MXO-26692</t>
  </si>
  <si>
    <t>0070-1050019</t>
  </si>
  <si>
    <t>RESINA TERMOPLASTICA (POLIBUTILEN TEREFTALATO) CON REFUERZO DE FIBRA DE VIDRIO</t>
  </si>
  <si>
    <t>0070-1100005-W</t>
  </si>
  <si>
    <t>COPOLIMEROS DE TRIOXANO EN PELLETS</t>
  </si>
  <si>
    <t>0070-1100018</t>
  </si>
  <si>
    <t>0070-1100029</t>
  </si>
  <si>
    <t>0070-5050006</t>
  </si>
  <si>
    <t>RESINA POLIBUTILEN TEREFTLATO CON REFUERZO EN PELLETS</t>
  </si>
  <si>
    <t>RESINA TERMOPLASTICA POLIBUTILEN TEREFTALATO</t>
  </si>
  <si>
    <t>0070-G020001</t>
  </si>
  <si>
    <t>RESINA DE POLIAMIDA</t>
  </si>
  <si>
    <t>0070-G020001-B</t>
  </si>
  <si>
    <t>POLIMEROS DE LA CAPROLACTAMA CON REFUERZO DE FIBRA</t>
  </si>
  <si>
    <t>0070-G040018</t>
  </si>
  <si>
    <t>POLIAMIDA 6,6 CON REFUERZO DE FIBRA DE VIDRIO</t>
  </si>
  <si>
    <t>0070-G040019</t>
  </si>
  <si>
    <t>0070-G040024</t>
  </si>
  <si>
    <t>POLIAMIDA 66</t>
  </si>
  <si>
    <t>0070-M040002</t>
  </si>
  <si>
    <t>POLIAMIDA DEL ADIPATO DE LA HEXAMETILENDIAMINA CON CARGAS</t>
  </si>
  <si>
    <t>0070-M040003</t>
  </si>
  <si>
    <t>0070-M040005</t>
  </si>
  <si>
    <t>0070-M050004-F</t>
  </si>
  <si>
    <t>POLIBUTILEN TEREFTALATO CON REFUERZO DE FIBRA DE VIDRIO</t>
  </si>
  <si>
    <t>0070-M130001</t>
  </si>
  <si>
    <t>RESINA DE POLISULFURO DE FENILENO</t>
  </si>
  <si>
    <t>0073-V15A295</t>
  </si>
  <si>
    <t>CINTA DE FIBRA DE VIDRIO</t>
  </si>
  <si>
    <t>0073-V30C139-A295</t>
  </si>
  <si>
    <t>CINTA AUTOADHESIVA</t>
  </si>
  <si>
    <t>0081-1000091</t>
  </si>
  <si>
    <t>CEMENTOS DE RESINA PARTES A Y B</t>
  </si>
  <si>
    <t>0081-1000095</t>
  </si>
  <si>
    <t>ADHESIVO A BASE DE RESINAS EPOXICAS</t>
  </si>
  <si>
    <t>0081-1000096</t>
  </si>
  <si>
    <t>0081-1000097</t>
  </si>
  <si>
    <t>MASTIQUE A BASE DE PLASTICO</t>
  </si>
  <si>
    <t>0081-1000098</t>
  </si>
  <si>
    <t>0081-1000102(A)</t>
  </si>
  <si>
    <t>RESINA DE POLIESTER</t>
  </si>
  <si>
    <t>0081-1010033</t>
  </si>
  <si>
    <t>0081-5000001EN</t>
  </si>
  <si>
    <t>0081-V000012-A</t>
  </si>
  <si>
    <t>ADHESIVO ANAEROBICO (CUBETA)</t>
  </si>
  <si>
    <t>0081-V000012-B</t>
  </si>
  <si>
    <t>0082-G000007</t>
  </si>
  <si>
    <t>0083-G000003EN</t>
  </si>
  <si>
    <t>LUBRICANTE DE SILICON</t>
  </si>
  <si>
    <t>8 - Litro</t>
  </si>
  <si>
    <t>0088-1000010EN</t>
  </si>
  <si>
    <t>0088-1000064-B</t>
  </si>
  <si>
    <t>PIGMENTO</t>
  </si>
  <si>
    <t>0088-1000066-B</t>
  </si>
  <si>
    <t>0088-1000085</t>
  </si>
  <si>
    <t>SOLVENTE 3M NOVEC 7100</t>
  </si>
  <si>
    <t>0088-1000091</t>
  </si>
  <si>
    <t>CEMENTOS DE RESINA PARTE B</t>
  </si>
  <si>
    <t>0088-1000101(A)</t>
  </si>
  <si>
    <t>CATALIZADOR</t>
  </si>
  <si>
    <t>0156870-A</t>
  </si>
  <si>
    <t>MAQUINA DE RAYOS X Y TOMOGRAFIA MOTORIZADA</t>
  </si>
  <si>
    <t>CONECTOR CON ACCESORIOS</t>
  </si>
  <si>
    <t>RESISTENCIA CALENTADORA</t>
  </si>
  <si>
    <t>SENSOR DE POSICION</t>
  </si>
  <si>
    <t>MODULO DE CONTROL</t>
  </si>
  <si>
    <t>TORNIQUETE</t>
  </si>
  <si>
    <t>PARTE PARA GENERADOR DE NITROGENO</t>
  </si>
  <si>
    <t>101B100-F11BC</t>
  </si>
  <si>
    <t>BOMBA ROTATIVA DE PALETAS</t>
  </si>
  <si>
    <t>VALVULA ELECTRONICA</t>
  </si>
  <si>
    <t>10FT</t>
  </si>
  <si>
    <t>CADENA DE RODILLO</t>
  </si>
  <si>
    <t>1100-1120109</t>
  </si>
  <si>
    <t>INSTRUMENTO DE MEDICION</t>
  </si>
  <si>
    <t>1100-1120109-1</t>
  </si>
  <si>
    <t>PARTE PARA EQUIPO DE MEDICION</t>
  </si>
  <si>
    <t>1100-1120130</t>
  </si>
  <si>
    <t>1100-1E90123</t>
  </si>
  <si>
    <t>1100-1E90123-1</t>
  </si>
  <si>
    <t>INTERRUPTOR</t>
  </si>
  <si>
    <t>APARATO PARA EMISION Y RECEPCION DE DATOS</t>
  </si>
  <si>
    <t>SENSOR DE PRESENCIA</t>
  </si>
  <si>
    <t>SENSOR DE PRESION</t>
  </si>
  <si>
    <t>SERVOMOTOR ELECTRICO DE CORRIENTE ALTERNA, TRIFASICO</t>
  </si>
  <si>
    <t>MODULO DE CONTROL DE PANTALLA TOUCH</t>
  </si>
  <si>
    <t>PANEL DE CONTROL</t>
  </si>
  <si>
    <t>MOTOR ELECTRICO CON ROTOR</t>
  </si>
  <si>
    <t>VENTILADORES</t>
  </si>
  <si>
    <t>FUENTE DE PODER, CON ACCESORIOS</t>
  </si>
  <si>
    <t>REDUCTOR DE VELOCIDAD CON ACCESORIOS</t>
  </si>
  <si>
    <t>CABLE CON PIEZAS DE CONEXION</t>
  </si>
  <si>
    <t>ARNES ELECTRICO</t>
  </si>
  <si>
    <t>1101-0037350EN</t>
  </si>
  <si>
    <t>FLECHA</t>
  </si>
  <si>
    <t>1101-1020565EN</t>
  </si>
  <si>
    <t>1101-1020668EN</t>
  </si>
  <si>
    <t>EJE DE ACERO INOXIDABLE</t>
  </si>
  <si>
    <t>1101-1040233EN</t>
  </si>
  <si>
    <t>1101-1060600EN</t>
  </si>
  <si>
    <t>1101-10C0244EN</t>
  </si>
  <si>
    <t>1101-1120191EN</t>
  </si>
  <si>
    <t>1101-1E90272EN</t>
  </si>
  <si>
    <t>1101-1YY0088EP</t>
  </si>
  <si>
    <t>1101-1YY0090EP</t>
  </si>
  <si>
    <t>1101-5YY0289EN</t>
  </si>
  <si>
    <t>Flechas</t>
  </si>
  <si>
    <t>1101-5YY0291EN</t>
  </si>
  <si>
    <t>1101-5YY0294EN</t>
  </si>
  <si>
    <t>1101-5YY0299EN</t>
  </si>
  <si>
    <t>1101-5YY0313EN</t>
  </si>
  <si>
    <t>1101-5YY0343EN</t>
  </si>
  <si>
    <t>1101-5YY0353EN</t>
  </si>
  <si>
    <t>FLECHAS</t>
  </si>
  <si>
    <t>1101-5YY0354EN</t>
  </si>
  <si>
    <t>1101-5YY0361EN</t>
  </si>
  <si>
    <t>1101-EQN0001EN</t>
  </si>
  <si>
    <t>1101-EQN0004EN</t>
  </si>
  <si>
    <t>1101-MYY0001</t>
  </si>
  <si>
    <t>1101-MYY0002</t>
  </si>
  <si>
    <t>6 - Pieza, 11 - Millar</t>
  </si>
  <si>
    <t>1101-V0C0204EN</t>
  </si>
  <si>
    <t>REDUCTOR DE VELOCIDAD</t>
  </si>
  <si>
    <t>MODULO DE CONTROL AUTOMATICO</t>
  </si>
  <si>
    <t>TRANSISTOR</t>
  </si>
  <si>
    <t>DIODO</t>
  </si>
  <si>
    <t>CONVERTIDOR ESTATICO</t>
  </si>
  <si>
    <t>1102-1020050EN</t>
  </si>
  <si>
    <t>TERMINAL</t>
  </si>
  <si>
    <t>1102-1030092EN</t>
  </si>
  <si>
    <t>ARMAZONES O NUCLEOS DE ROTORES (LAMINAS)</t>
  </si>
  <si>
    <t>1103-5YY0130EN</t>
  </si>
  <si>
    <t>PIEZAS AISLANTES DE PLASTICO</t>
  </si>
  <si>
    <t>1104-1020118EN</t>
  </si>
  <si>
    <t>1104-1030078EN</t>
  </si>
  <si>
    <t>1106-5YY0012-T2EN</t>
  </si>
  <si>
    <t>CONECTORES ELECTRICOS</t>
  </si>
  <si>
    <t>1106-5YY0013-T2EN</t>
  </si>
  <si>
    <t>1106-5YY0014-T2EN</t>
  </si>
  <si>
    <t>1106-5YY0015-T2EN</t>
  </si>
  <si>
    <t>Conectores Electricos</t>
  </si>
  <si>
    <t>1106-5YY0016-T2EN</t>
  </si>
  <si>
    <t>1106-5YY0017-T2EN</t>
  </si>
  <si>
    <t>1106-5YY0031EN</t>
  </si>
  <si>
    <t>TERMINAL ELECTRICA</t>
  </si>
  <si>
    <t>1106-5YY0032EN</t>
  </si>
  <si>
    <t>1106-5YY0033EN</t>
  </si>
  <si>
    <t>1106-5YY0064EN</t>
  </si>
  <si>
    <t>CONECTOR ELECTRICO</t>
  </si>
  <si>
    <t>1106-5YY0065EN</t>
  </si>
  <si>
    <t>1106-5YY0066EN</t>
  </si>
  <si>
    <t>1108-0022070EN</t>
  </si>
  <si>
    <t>1108-1YY0106EN</t>
  </si>
  <si>
    <t>INTERRUPTOR ELECTRICO ROTATIVO</t>
  </si>
  <si>
    <t>1108-5YY0039</t>
  </si>
  <si>
    <t>ESPACIADOR DE ACERO</t>
  </si>
  <si>
    <t>1108-5YY0050</t>
  </si>
  <si>
    <t>1109-1010001EP</t>
  </si>
  <si>
    <t>SUJETADOR</t>
  </si>
  <si>
    <t>1109-1060020EN</t>
  </si>
  <si>
    <t>ARANDELAS DE COBRE</t>
  </si>
  <si>
    <t>1110-0035030</t>
  </si>
  <si>
    <t>1110-1010006EP</t>
  </si>
  <si>
    <t>1110-1060040EN</t>
  </si>
  <si>
    <t>1110-1060119-56EN</t>
  </si>
  <si>
    <t>1110-10C0058EN</t>
  </si>
  <si>
    <t>BUJE</t>
  </si>
  <si>
    <t>1110-12B0004EN</t>
  </si>
  <si>
    <t>ARANDELA DE SEGURIDAD</t>
  </si>
  <si>
    <t>1110-1E90022</t>
  </si>
  <si>
    <t>MANUFACTURA DE ALUMINIO</t>
  </si>
  <si>
    <t>1110-V0C0021EN</t>
  </si>
  <si>
    <t>PIEZA PLASTICA</t>
  </si>
  <si>
    <t>1111-5YY0375</t>
  </si>
  <si>
    <t>MOLDE DE INYECCION DE PLASTICO</t>
  </si>
  <si>
    <t>1111-5YY0413</t>
  </si>
  <si>
    <t>ASPAS PARA VENTILADOR</t>
  </si>
  <si>
    <t>1117-5YY0048EN</t>
  </si>
  <si>
    <t>1123-1060052EN</t>
  </si>
  <si>
    <t>ROTOR</t>
  </si>
  <si>
    <t>1127-1120067</t>
  </si>
  <si>
    <t>1129-1JC0012</t>
  </si>
  <si>
    <t>PARTE PARA VALVULA</t>
  </si>
  <si>
    <t>1129-1JC0013</t>
  </si>
  <si>
    <t>1129-1JC0014</t>
  </si>
  <si>
    <t>1132-1E90009-03</t>
  </si>
  <si>
    <t>1140-5YY0004</t>
  </si>
  <si>
    <t>BUJES</t>
  </si>
  <si>
    <t>1140-5YY0004EN</t>
  </si>
  <si>
    <t>DENSITOMETRO</t>
  </si>
  <si>
    <t>IMANES</t>
  </si>
  <si>
    <t>1163-12B0002EN0093</t>
  </si>
  <si>
    <t>CUCHILLA</t>
  </si>
  <si>
    <t>PRENSA MANUAL DE RACK Y PINON</t>
  </si>
  <si>
    <t>MOLDE POR INYECCION PARA PLASTICO</t>
  </si>
  <si>
    <t>1200-1030847AN</t>
  </si>
  <si>
    <t>ENSAMBLE DE TAPA FINAL</t>
  </si>
  <si>
    <t>1200-1030990EN0002</t>
  </si>
  <si>
    <t>1200-1061164EN</t>
  </si>
  <si>
    <t>1200-1120060</t>
  </si>
  <si>
    <t>SUCCIONADOR</t>
  </si>
  <si>
    <t>1201-1030400EN</t>
  </si>
  <si>
    <t>1201-1120200EN</t>
  </si>
  <si>
    <t>1201-1120202</t>
  </si>
  <si>
    <t>1201-1120203</t>
  </si>
  <si>
    <t>1201-1E90156EN</t>
  </si>
  <si>
    <t>PARTE PARA MOTOR ELECTRICO (CARCASA)</t>
  </si>
  <si>
    <t>1201-1E90156ENNI</t>
  </si>
  <si>
    <t>1201-3120011</t>
  </si>
  <si>
    <t>ABRAZADERA PARA ENSAMBLE DE BOMBA</t>
  </si>
  <si>
    <t>1201-V0C0051EN</t>
  </si>
  <si>
    <t>VENTOSAS</t>
  </si>
  <si>
    <t>CILINDRO NEUMATICO CON SOPORTE</t>
  </si>
  <si>
    <t>CILINNDRO NEUMATICO DE MOVIMIENTO RECTILIENO</t>
  </si>
  <si>
    <t>1202-1030170-71EN</t>
  </si>
  <si>
    <t>1202-1030350EN</t>
  </si>
  <si>
    <t>1202-1040147EN</t>
  </si>
  <si>
    <t>1202-1060185-72EN</t>
  </si>
  <si>
    <t>1202-1060393EN</t>
  </si>
  <si>
    <t>1202-1120045</t>
  </si>
  <si>
    <t>1202-12B0005EN</t>
  </si>
  <si>
    <t>1202-12C0001</t>
  </si>
  <si>
    <t>1202-12C0002EN</t>
  </si>
  <si>
    <t>1202-5YY0024-76EN</t>
  </si>
  <si>
    <t>1202-V0C0018EN</t>
  </si>
  <si>
    <t>1203-5YY0001</t>
  </si>
  <si>
    <t>RODAMIENTO DE BOLAS</t>
  </si>
  <si>
    <t>1203-5YY0017</t>
  </si>
  <si>
    <t>1204-0035710EN</t>
  </si>
  <si>
    <t>RETENEDOR DE BUJE</t>
  </si>
  <si>
    <t>1204-1120014EN</t>
  </si>
  <si>
    <t>1204-5YY0009-56EN</t>
  </si>
  <si>
    <t>1204-5YY0012</t>
  </si>
  <si>
    <t>ARANDELA DE MUELLE</t>
  </si>
  <si>
    <t>1204-V0C0008EN</t>
  </si>
  <si>
    <t>1205-1010103EN</t>
  </si>
  <si>
    <t>TERMINALES ELECTRICAS</t>
  </si>
  <si>
    <t>1205-1010104EN</t>
  </si>
  <si>
    <t>1205-1030264-T1EN</t>
  </si>
  <si>
    <t>ESTRUCTURA DE TERMINAL</t>
  </si>
  <si>
    <t>1205-1030279-T1EN</t>
  </si>
  <si>
    <t>1205-1030280-T1EN</t>
  </si>
  <si>
    <t>1205-1030759EN</t>
  </si>
  <si>
    <t>1205-1030760EN</t>
  </si>
  <si>
    <t>1205-1030761EN</t>
  </si>
  <si>
    <t>1205-1030761ENNI</t>
  </si>
  <si>
    <t>1205-1030762EN</t>
  </si>
  <si>
    <t>1205-1030769EN</t>
  </si>
  <si>
    <t>1205-1030770EN</t>
  </si>
  <si>
    <t>1205-10C0010EN</t>
  </si>
  <si>
    <t>TERMNAL ELECTRICA</t>
  </si>
  <si>
    <t>1205-1120170EN</t>
  </si>
  <si>
    <t>1205-1120171EN</t>
  </si>
  <si>
    <t>1205-1120172EN</t>
  </si>
  <si>
    <t>1205-1120173EN</t>
  </si>
  <si>
    <t>1205-12B0006EN</t>
  </si>
  <si>
    <t>1205-12B0011EN</t>
  </si>
  <si>
    <t>1205-12B0012EN</t>
  </si>
  <si>
    <t>1205-1YY0555EN</t>
  </si>
  <si>
    <t>1205-5YY0075-T2EN</t>
  </si>
  <si>
    <t>TERMINALES</t>
  </si>
  <si>
    <t>1205-5YY0076-T2EN</t>
  </si>
  <si>
    <t>1205-5YY0077-T2EN</t>
  </si>
  <si>
    <t>CONEXION TERMINAL</t>
  </si>
  <si>
    <t>1205-EQN0001EN</t>
  </si>
  <si>
    <t>1205-EQN0002EN</t>
  </si>
  <si>
    <t>1205-V0C0003EN</t>
  </si>
  <si>
    <t>1205-V0C0008EN</t>
  </si>
  <si>
    <t>1206-1JH0005EN</t>
  </si>
  <si>
    <t>1206-EJB0005</t>
  </si>
  <si>
    <t>PARTES PARA VALVULA</t>
  </si>
  <si>
    <t>1206-EJB0005D</t>
  </si>
  <si>
    <t>1209-1030065EN</t>
  </si>
  <si>
    <t>1209-5YY0205-T2EN</t>
  </si>
  <si>
    <t>TERMINAL DE COBRE</t>
  </si>
  <si>
    <t>1209-5YY0223-TKEN</t>
  </si>
  <si>
    <t>1209-5YY0224-TKEN</t>
  </si>
  <si>
    <t>1209-5YY0250-T2EN</t>
  </si>
  <si>
    <t>1209-5YY0465EN</t>
  </si>
  <si>
    <t>1209-5YY0475EN</t>
  </si>
  <si>
    <t>1209-5YY0476EN</t>
  </si>
  <si>
    <t>1209-5YY0477EN</t>
  </si>
  <si>
    <t>1209-5YY0494EN</t>
  </si>
  <si>
    <t>1209-5YY0495EN</t>
  </si>
  <si>
    <t>1209-5YY0496EN</t>
  </si>
  <si>
    <t>1209-5YY0497EN</t>
  </si>
  <si>
    <t>1209-5YY0498EN</t>
  </si>
  <si>
    <t>1209-5YY0499EN</t>
  </si>
  <si>
    <t>1209-5YY0500EN</t>
  </si>
  <si>
    <t>1220-5YY0030EN</t>
  </si>
  <si>
    <t>1230-5YY0270</t>
  </si>
  <si>
    <t>ESTATOR PARA MOTOR ELECTRICO</t>
  </si>
  <si>
    <t>1238-5YY0125</t>
  </si>
  <si>
    <t>1238-5YY0247</t>
  </si>
  <si>
    <t>1250-5YY0031EN</t>
  </si>
  <si>
    <t>Partes para motores electricos</t>
  </si>
  <si>
    <t>1251-5YY0062</t>
  </si>
  <si>
    <t>PARTE PARA APARATO ELECTRICO</t>
  </si>
  <si>
    <t>1252-5YY0073EN</t>
  </si>
  <si>
    <t>Escobillas de carbon</t>
  </si>
  <si>
    <t>1253-0037210EN</t>
  </si>
  <si>
    <t>1254-5YY0002EN</t>
  </si>
  <si>
    <t>1263-1030027EN</t>
  </si>
  <si>
    <t>RESORTE DE ACERO</t>
  </si>
  <si>
    <t>1263-1030033EN</t>
  </si>
  <si>
    <t>RESORTE</t>
  </si>
  <si>
    <t>1263-1120042EN</t>
  </si>
  <si>
    <t>RESORTES</t>
  </si>
  <si>
    <t>1263EYY0001</t>
  </si>
  <si>
    <t>1264-EQH0001</t>
  </si>
  <si>
    <t>CONTACTOR ELECTRICO</t>
  </si>
  <si>
    <t>1267-5YY0040EN</t>
  </si>
  <si>
    <t>TAPON DE CAUCHO</t>
  </si>
  <si>
    <t>1271-5YY0045/MX</t>
  </si>
  <si>
    <t>1271-5YY0048/MX</t>
  </si>
  <si>
    <t>1271-5YY0097</t>
  </si>
  <si>
    <t>CONECTOR ELECTRICO (BARRA DE TERMINALES)</t>
  </si>
  <si>
    <t>1271-5YY0098EN</t>
  </si>
  <si>
    <t>1271-5YY0099EN</t>
  </si>
  <si>
    <t>1271-5YY0100EN</t>
  </si>
  <si>
    <t>PARTES PARA CONTROLADORES DE VELOCIDAD PARA MOTORES ELECTRICOS</t>
  </si>
  <si>
    <t>1271-5YY0101</t>
  </si>
  <si>
    <t>1271-5YY0103EN</t>
  </si>
  <si>
    <t>1272-EQH0001</t>
  </si>
  <si>
    <t>PROTECTOR DE PLASTICO</t>
  </si>
  <si>
    <t>CONECTOR</t>
  </si>
  <si>
    <t>PARTE MOLDEADA PARA CONECTOR</t>
  </si>
  <si>
    <t>1272-MYY0001</t>
  </si>
  <si>
    <t>1275-31E0001</t>
  </si>
  <si>
    <t>ARNES</t>
  </si>
  <si>
    <t>1275-31E001</t>
  </si>
  <si>
    <t>ARNES DE ALAMBRE</t>
  </si>
  <si>
    <t>1275-5YY0097</t>
  </si>
  <si>
    <t>1275-5YY0324</t>
  </si>
  <si>
    <t>CABLES CON CONEXIONES</t>
  </si>
  <si>
    <t>1275-5YY0352EN</t>
  </si>
  <si>
    <t>ARNES ELECTRICO CON PIEZAS DE CONEXION</t>
  </si>
  <si>
    <t>1275-5YY0397</t>
  </si>
  <si>
    <t>1275-5YY0408</t>
  </si>
  <si>
    <t>ENSAMBLE DE ARNES PARA LA INDUSTRIA AUTOMOTRIZ</t>
  </si>
  <si>
    <t>1275-5YY0508</t>
  </si>
  <si>
    <t>CABLE ELECTRICO CON PIEZAS DE CONEXION</t>
  </si>
  <si>
    <t>1275-5YY0509</t>
  </si>
  <si>
    <t>1275-5YY0551EN</t>
  </si>
  <si>
    <t>1275-5YY0561EN</t>
  </si>
  <si>
    <t>1275-5YY0564EN</t>
  </si>
  <si>
    <t>1275-5YY0566EN</t>
  </si>
  <si>
    <t>1275-5YY0568EN</t>
  </si>
  <si>
    <t>1275-5YY0594</t>
  </si>
  <si>
    <t>1275-5YY0619</t>
  </si>
  <si>
    <t>1275-5YY0622</t>
  </si>
  <si>
    <t>ARNES PARA USO AUTOMOTRIZ</t>
  </si>
  <si>
    <t>1275-5YY0644EN</t>
  </si>
  <si>
    <t>1275-5YY0653EN</t>
  </si>
  <si>
    <t>1275-5YY0677EN</t>
  </si>
  <si>
    <t>1275-5YY0687EN</t>
  </si>
  <si>
    <t>1275-5YY0689</t>
  </si>
  <si>
    <t>1275-5YY0690</t>
  </si>
  <si>
    <t>1275-5YY0693</t>
  </si>
  <si>
    <t>1275-5YY0696EN</t>
  </si>
  <si>
    <t>1275-5YY0770EN</t>
  </si>
  <si>
    <t>1275-5YY0783EN</t>
  </si>
  <si>
    <t>1275-5YY0787EN</t>
  </si>
  <si>
    <t>1275-5YY0792.F05</t>
  </si>
  <si>
    <t>1275-5YY0819</t>
  </si>
  <si>
    <t>1275-5YY0879EN</t>
  </si>
  <si>
    <t>1275-5YY0881</t>
  </si>
  <si>
    <t>ARNESES</t>
  </si>
  <si>
    <t>1275-5YY1011</t>
  </si>
  <si>
    <t>1277-1030081</t>
  </si>
  <si>
    <t>1277-1030086EN</t>
  </si>
  <si>
    <t>1277-1030088EN</t>
  </si>
  <si>
    <t>1277-1030100EN</t>
  </si>
  <si>
    <t>1277-1030115EN</t>
  </si>
  <si>
    <t>1277-5YY0137EN</t>
  </si>
  <si>
    <t>BLOQUE DE TERMINALES PARA MOTOR</t>
  </si>
  <si>
    <t>1277-EQH0001</t>
  </si>
  <si>
    <t>1293-1060014EN</t>
  </si>
  <si>
    <t>1299-5YY0081</t>
  </si>
  <si>
    <t>1299-5YY0085</t>
  </si>
  <si>
    <t>1299-5YY0090</t>
  </si>
  <si>
    <t>1299-EHD0002</t>
  </si>
  <si>
    <t>ARNES PARA BOMBA</t>
  </si>
  <si>
    <t>1300-1030571EN</t>
  </si>
  <si>
    <t>1300-1030571ENOTRO</t>
  </si>
  <si>
    <t>1300-1120080</t>
  </si>
  <si>
    <t>1300-1120080-1</t>
  </si>
  <si>
    <t>1300-1120080-2</t>
  </si>
  <si>
    <t>1301-1030450EN</t>
  </si>
  <si>
    <t>1301-1030476EN</t>
  </si>
  <si>
    <t>1301-1030478EN</t>
  </si>
  <si>
    <t>1301-1030479EN</t>
  </si>
  <si>
    <t>1301-1060387EN</t>
  </si>
  <si>
    <t>1301-1120169EN</t>
  </si>
  <si>
    <t>1301-1JC0004</t>
  </si>
  <si>
    <t>1301-5YY0236-02EN</t>
  </si>
  <si>
    <t>1301-5YY0239EN0002</t>
  </si>
  <si>
    <t>CARCASA DE ACERO</t>
  </si>
  <si>
    <t>1301-5YY0242-02EN</t>
  </si>
  <si>
    <t>1301-5YY0279EN0093</t>
  </si>
  <si>
    <t>1301-5YY0305EN0093</t>
  </si>
  <si>
    <t>RETENCION DE MAGNETOS</t>
  </si>
  <si>
    <t>1301-5YY0322EN0093</t>
  </si>
  <si>
    <t>1301-5YY0390EN0093</t>
  </si>
  <si>
    <t>PARTE PARA MOTOR ELECTRICO (DISIPADOR)</t>
  </si>
  <si>
    <t>1301-EJB0022</t>
  </si>
  <si>
    <t>PARTE PARA MAQUINA DE INYECCION</t>
  </si>
  <si>
    <t>1301-EJB0023</t>
  </si>
  <si>
    <t>1301-EJB0026</t>
  </si>
  <si>
    <t>1301-EQN0001EN</t>
  </si>
  <si>
    <t>PARTES PARA ACTUADORES O MOTOR ELECTRICO</t>
  </si>
  <si>
    <t>1301-MYY0006</t>
  </si>
  <si>
    <t>TAPA INFERIOR PARA CARCAZA DE MOTOR ELECTRICO</t>
  </si>
  <si>
    <t>1301-MYY0008</t>
  </si>
  <si>
    <t>TAPA SUPERIOR PARA CARCAZA DE MOTOR ELECTRICO</t>
  </si>
  <si>
    <t>1305-12C0001ENC</t>
  </si>
  <si>
    <t>1306-1040011EN</t>
  </si>
  <si>
    <t>1307-1030122EN</t>
  </si>
  <si>
    <t>IMAN</t>
  </si>
  <si>
    <t>1307-1040152EN</t>
  </si>
  <si>
    <t>1307-1060077EN</t>
  </si>
  <si>
    <t>1307-1060378EN</t>
  </si>
  <si>
    <t>1307-1120136EN</t>
  </si>
  <si>
    <t>1307-1E90100EN</t>
  </si>
  <si>
    <t>1307-5YY0148EN</t>
  </si>
  <si>
    <t>1307-5YY0150EN</t>
  </si>
  <si>
    <t>1307-5YY0151EN</t>
  </si>
  <si>
    <t>1307-5YY0154EN</t>
  </si>
  <si>
    <t>1307-5YY0155EN</t>
  </si>
  <si>
    <t>1307-5YY0170EN</t>
  </si>
  <si>
    <t>1307-5YY0174EN</t>
  </si>
  <si>
    <t>1307-5YY0182EN</t>
  </si>
  <si>
    <t>IMAN DE METAL</t>
  </si>
  <si>
    <t>1307-5YY0185EN</t>
  </si>
  <si>
    <t>1307-5YY0186EN</t>
  </si>
  <si>
    <t>1307-5YY0222EN</t>
  </si>
  <si>
    <t>1308-0033550EN</t>
  </si>
  <si>
    <t>RESORTE MAGNETICO</t>
  </si>
  <si>
    <t>1308-0065000EN</t>
  </si>
  <si>
    <t>1308-1040009EN</t>
  </si>
  <si>
    <t>1318-1030018EN</t>
  </si>
  <si>
    <t>JUNTA DE CAUCHO</t>
  </si>
  <si>
    <t>1318-1030030EN</t>
  </si>
  <si>
    <t>1318-1030030EN)</t>
  </si>
  <si>
    <t>1318-1030054A</t>
  </si>
  <si>
    <t>MANUFACTURA DE CAUCHO</t>
  </si>
  <si>
    <t>1318-1030054EN</t>
  </si>
  <si>
    <t>1318-1030079EN</t>
  </si>
  <si>
    <t>MANUFACTURA DE PLASTICO (DIAFRAGMA DE HULE)</t>
  </si>
  <si>
    <t>1318-1030113EN</t>
  </si>
  <si>
    <t>1318-1120110EN</t>
  </si>
  <si>
    <t>1318-1120121EN</t>
  </si>
  <si>
    <t>1318-11A0060EN</t>
  </si>
  <si>
    <t>1318-12B0005EN</t>
  </si>
  <si>
    <t>EMPAQUE</t>
  </si>
  <si>
    <t>1318-12B0009EN</t>
  </si>
  <si>
    <t>1318-1E90094</t>
  </si>
  <si>
    <t>TUBO DE CAUCHO</t>
  </si>
  <si>
    <t>1318-1E90099EN</t>
  </si>
  <si>
    <t>MANUFACTURAS DE CAUCHO</t>
  </si>
  <si>
    <t>1318-1E90170EN</t>
  </si>
  <si>
    <t>1318-1E90221</t>
  </si>
  <si>
    <t>ELEMENTO CONTROL DE VIBRACION</t>
  </si>
  <si>
    <t>1318-1E90222</t>
  </si>
  <si>
    <t>1318-1JC0015EN</t>
  </si>
  <si>
    <t>1318-3030002EN</t>
  </si>
  <si>
    <t>1318-3E90001EN</t>
  </si>
  <si>
    <t>1318-5YY0057EN</t>
  </si>
  <si>
    <t>ARTICULOS DE USO TECHNICO DE CAUCHO</t>
  </si>
  <si>
    <t>1318-5YY0069EN</t>
  </si>
  <si>
    <t>ARTICULO DE CAUCHO DE USO TECNICO</t>
  </si>
  <si>
    <t>1318-5YY0094EN</t>
  </si>
  <si>
    <t>ARTICULOS DE USO TECNICO DE CAUCHO</t>
  </si>
  <si>
    <t>1318-9GA0001</t>
  </si>
  <si>
    <t>JUNTAS DE CAUCHO</t>
  </si>
  <si>
    <t>1318-EJ80020</t>
  </si>
  <si>
    <t>1318-EJB0012</t>
  </si>
  <si>
    <t>1318-EJB0016</t>
  </si>
  <si>
    <t>EMPAQUETADURA</t>
  </si>
  <si>
    <t>1318-EQN0001EN</t>
  </si>
  <si>
    <t>ESPACIADOR DE CAUCHO</t>
  </si>
  <si>
    <t>1322-5YY0003EP</t>
  </si>
  <si>
    <t>1326-5YY0036EN</t>
  </si>
  <si>
    <t>1326-5YY0037EN</t>
  </si>
  <si>
    <t>1326-5YY0038EN</t>
  </si>
  <si>
    <t>1326-5YY0039EN</t>
  </si>
  <si>
    <t>1326-5YY0082</t>
  </si>
  <si>
    <t>1326-5YY0082EN</t>
  </si>
  <si>
    <t>FUSIBLE</t>
  </si>
  <si>
    <t>1330-5YY0088ENNI</t>
  </si>
  <si>
    <t>1330-5YY0090EN</t>
  </si>
  <si>
    <t>1330-5YY0100EN</t>
  </si>
  <si>
    <t>1330-5YY0101EN</t>
  </si>
  <si>
    <t>1330-5YY0112EN</t>
  </si>
  <si>
    <t>1330-5YY0129EN</t>
  </si>
  <si>
    <t>1330-5YY0142EN</t>
  </si>
  <si>
    <t>DISIPADOR DE CALOR</t>
  </si>
  <si>
    <t>1330-5YY0167EN</t>
  </si>
  <si>
    <t>1330-5YY0168EN</t>
  </si>
  <si>
    <t>1330-5YY0171EN</t>
  </si>
  <si>
    <t>1330-5YY0172EN</t>
  </si>
  <si>
    <t>1330-5YY0173EN</t>
  </si>
  <si>
    <t>1330-5YY0174EN</t>
  </si>
  <si>
    <t>1330-5YY0176</t>
  </si>
  <si>
    <t>1330-5YY0176EN</t>
  </si>
  <si>
    <t>1330-5YY0177EN</t>
  </si>
  <si>
    <t>1330-5YY0177ENNI</t>
  </si>
  <si>
    <t>1330-5YY0182EN</t>
  </si>
  <si>
    <t>1330-5YY0182ENNI</t>
  </si>
  <si>
    <t>1330-5YY0183EN</t>
  </si>
  <si>
    <t>1330-5YY0197EN</t>
  </si>
  <si>
    <t>1330-5YY0251EN</t>
  </si>
  <si>
    <t>133136-1AZ001A-06</t>
  </si>
  <si>
    <t>133136-1AZ005A-02</t>
  </si>
  <si>
    <t>CUCHILLA DE ACERO</t>
  </si>
  <si>
    <t>133136-1AZ006A-02</t>
  </si>
  <si>
    <t>1333-5YY0079/MX</t>
  </si>
  <si>
    <t>ROTORES</t>
  </si>
  <si>
    <t>1333-5YY0211</t>
  </si>
  <si>
    <t>1333-5YY0233</t>
  </si>
  <si>
    <t>PARTES PARA MAQUINA DE ENSAMBLE</t>
  </si>
  <si>
    <t>1339-12B0007EN</t>
  </si>
  <si>
    <t>1339-12B0009EN</t>
  </si>
  <si>
    <t>1339-1E90088EN</t>
  </si>
  <si>
    <t>1346-10C0082EN</t>
  </si>
  <si>
    <t>1346-1120059EN</t>
  </si>
  <si>
    <t>PARTE PARA MAQUINA EMBOBINADORA DE LAMINACION</t>
  </si>
  <si>
    <t>1346-1120082</t>
  </si>
  <si>
    <t>1346-12B0010EN</t>
  </si>
  <si>
    <t>PIEZA AISLANTE DE PLASTICO</t>
  </si>
  <si>
    <t>1346-12C0011EN</t>
  </si>
  <si>
    <t>HERRAMIENTA DE MANO NEUMATICA</t>
  </si>
  <si>
    <t>1391-1YY0209</t>
  </si>
  <si>
    <t>18 - Cientos</t>
  </si>
  <si>
    <t>1391-5YY0188</t>
  </si>
  <si>
    <t>1391-5YY0276</t>
  </si>
  <si>
    <t>TORNILLOS METALICOS</t>
  </si>
  <si>
    <t>1391-EBJ0001</t>
  </si>
  <si>
    <t>1391-EBJ0002</t>
  </si>
  <si>
    <t>1391-EJB0001</t>
  </si>
  <si>
    <t>TORNILLOS</t>
  </si>
  <si>
    <t>1391-EJB0002</t>
  </si>
  <si>
    <t>1391-EQH0002</t>
  </si>
  <si>
    <t>1391-ETB0001</t>
  </si>
  <si>
    <t>1391-ETB0002</t>
  </si>
  <si>
    <t>1391-ETB0004</t>
  </si>
  <si>
    <t>1394-5YY0004EN</t>
  </si>
  <si>
    <t>ANILLO PARA RODAMIENTO</t>
  </si>
  <si>
    <t>1395-5YY0024EN</t>
  </si>
  <si>
    <t>ESTATOR</t>
  </si>
  <si>
    <t>1400-1120001</t>
  </si>
  <si>
    <t>1400-1120041</t>
  </si>
  <si>
    <t>1401-1060029-92EN</t>
  </si>
  <si>
    <t>1401-1060059-92EN</t>
  </si>
  <si>
    <t>1401-EQH0002</t>
  </si>
  <si>
    <t>1406-12B0001EN</t>
  </si>
  <si>
    <t>1410-EQH0041</t>
  </si>
  <si>
    <t>ACTUADOR</t>
  </si>
  <si>
    <t>1410-EQH0041EN</t>
  </si>
  <si>
    <t>ACTUATOR</t>
  </si>
  <si>
    <t>1410-EQH0108</t>
  </si>
  <si>
    <t>1410-EQH0109</t>
  </si>
  <si>
    <t>CONTACTOR PARA ESCOBILLA</t>
  </si>
  <si>
    <t>1410-EQH0112</t>
  </si>
  <si>
    <t>1410-EQH0118</t>
  </si>
  <si>
    <t>ENGRANAJE CILINDRICO DE DIENTES RECTOS</t>
  </si>
  <si>
    <t>1410-EQH0119</t>
  </si>
  <si>
    <t>1410-EQH0120</t>
  </si>
  <si>
    <t>MOTOR DE CORRIENTE CONTINUA DE POTENCIA INFERIOR A 37.5 W</t>
  </si>
  <si>
    <t>1410-EQHO041EN</t>
  </si>
  <si>
    <t>MOTORES ELECTRICOS DE CORRIENTE ALTERNA</t>
  </si>
  <si>
    <t>1414-1010011</t>
  </si>
  <si>
    <t>1414-1010014</t>
  </si>
  <si>
    <t>1414-EQN0001</t>
  </si>
  <si>
    <t>ETIQUETAS DE PAPEL</t>
  </si>
  <si>
    <t>1414-M020001</t>
  </si>
  <si>
    <t>1415-1030797EN</t>
  </si>
  <si>
    <t>ENGRANE</t>
  </si>
  <si>
    <t>1415-1060678EN</t>
  </si>
  <si>
    <t>ENGRANE CILINDRICO DE DIENTES RECTOS</t>
  </si>
  <si>
    <t>PIÑON</t>
  </si>
  <si>
    <t>1415-1060749EN</t>
  </si>
  <si>
    <t>ENGRANES</t>
  </si>
  <si>
    <t>1415-1061210EN</t>
  </si>
  <si>
    <t>1415-EHL0006</t>
  </si>
  <si>
    <t>ENGRANE DE TORNILLO SIN FIN</t>
  </si>
  <si>
    <t>1415-EQH0003</t>
  </si>
  <si>
    <t>1415-EQN0001</t>
  </si>
  <si>
    <t>ENGRANE DE FRICCION</t>
  </si>
  <si>
    <t>1415-EQN0002</t>
  </si>
  <si>
    <t>RUEDA DENTADA</t>
  </si>
  <si>
    <t>1415-EQN0002EN</t>
  </si>
  <si>
    <t>1415-EQN0003</t>
  </si>
  <si>
    <t>1415-EQN0003EN</t>
  </si>
  <si>
    <t>1415-EQN0004EN</t>
  </si>
  <si>
    <t>1415-EQN0005EN</t>
  </si>
  <si>
    <t>ENGRANAJE</t>
  </si>
  <si>
    <t>1415-EQN0006EN</t>
  </si>
  <si>
    <t>POLEAS</t>
  </si>
  <si>
    <t>1415-MYY0013</t>
  </si>
  <si>
    <t>1415-MYY0014</t>
  </si>
  <si>
    <t>1415-MYY0015</t>
  </si>
  <si>
    <t>1415-MYY0016</t>
  </si>
  <si>
    <t>1415-MYY0021</t>
  </si>
  <si>
    <t>1415-MYY0038</t>
  </si>
  <si>
    <t>1420-1E90020</t>
  </si>
  <si>
    <t>MANUFACTURA FORJADA DE ACERO (SOPORTE)</t>
  </si>
  <si>
    <t>1420-1E90023</t>
  </si>
  <si>
    <t>1420-3120003</t>
  </si>
  <si>
    <t>1420-3120008</t>
  </si>
  <si>
    <t>1420-3120010</t>
  </si>
  <si>
    <t>1420-EJB0007</t>
  </si>
  <si>
    <t>1420-EJB0012</t>
  </si>
  <si>
    <t>SOPORTE DEL SISTEMA DE ENFRIAMIENTO</t>
  </si>
  <si>
    <t>1420-EJB0014</t>
  </si>
  <si>
    <t>1420-EJB0016</t>
  </si>
  <si>
    <t>1420-EJB0017</t>
  </si>
  <si>
    <t>1423-1040022EN</t>
  </si>
  <si>
    <t>1426-1030015EN</t>
  </si>
  <si>
    <t>1426-1030024EN</t>
  </si>
  <si>
    <t>1426-1030036EN</t>
  </si>
  <si>
    <t>1426-1030037EN</t>
  </si>
  <si>
    <t>1426-1030044EN</t>
  </si>
  <si>
    <t>1426-1030045EN</t>
  </si>
  <si>
    <t>1426-EJB0051</t>
  </si>
  <si>
    <t>1426-EJB0054</t>
  </si>
  <si>
    <t>1426-EJB0066</t>
  </si>
  <si>
    <t>1426-EJB0068</t>
  </si>
  <si>
    <t>1428-10C0001</t>
  </si>
  <si>
    <t>CINCHO DE PLASTICO</t>
  </si>
  <si>
    <t>1428-10E0001</t>
  </si>
  <si>
    <t>1429-5YY0322</t>
  </si>
  <si>
    <t>CIRCUITOS MODULARES</t>
  </si>
  <si>
    <t>1429-5YY0729</t>
  </si>
  <si>
    <t>PARTES PARA VENTILADOR</t>
  </si>
  <si>
    <t>1429-5YY0818</t>
  </si>
  <si>
    <t>PARTE PARA VENTILADOR</t>
  </si>
  <si>
    <t>1431-9SE0002</t>
  </si>
  <si>
    <t>1431-EQH0002</t>
  </si>
  <si>
    <t>CABLE ELECTRICO SIN CONEXIONES</t>
  </si>
  <si>
    <t>1431-EQH0003</t>
  </si>
  <si>
    <t>1431-MYY0001</t>
  </si>
  <si>
    <t>4 - Metro cuadrado</t>
  </si>
  <si>
    <t>1438-1010107EN</t>
  </si>
  <si>
    <t>1438-1010133EN</t>
  </si>
  <si>
    <t>1438-1010147</t>
  </si>
  <si>
    <t>1438-12B0006EN</t>
  </si>
  <si>
    <t>1438-12C0005</t>
  </si>
  <si>
    <t>CIRCUITO MODULAR</t>
  </si>
  <si>
    <t>1438-12C0005EN</t>
  </si>
  <si>
    <t>1438-5YY0391</t>
  </si>
  <si>
    <t>1438-5YY0393</t>
  </si>
  <si>
    <t>CONTROLADOR DE MOTOR</t>
  </si>
  <si>
    <t>1438-8GA0001EN/MX</t>
  </si>
  <si>
    <t>TARJETA ELECTRONICA</t>
  </si>
  <si>
    <t>1438-EQH0013</t>
  </si>
  <si>
    <t>TARJETA DE CIRCUITO IMPRESO</t>
  </si>
  <si>
    <t>1438-EQH0039</t>
  </si>
  <si>
    <t>1438-EQH0040</t>
  </si>
  <si>
    <t>1438-EQH0042</t>
  </si>
  <si>
    <t>CIRCUITO IMPRESO</t>
  </si>
  <si>
    <t>1438-EQH0044</t>
  </si>
  <si>
    <t>1438-EQH0053</t>
  </si>
  <si>
    <t>1438-EQH0054</t>
  </si>
  <si>
    <t>1438-EQH0055</t>
  </si>
  <si>
    <t>1438-EQH0074</t>
  </si>
  <si>
    <t>1438-EQM0074</t>
  </si>
  <si>
    <t>1446-5YY0125EN</t>
  </si>
  <si>
    <t>ARTICULOS DE USO TECNICO DE CERAMICA</t>
  </si>
  <si>
    <t>1458-1030092</t>
  </si>
  <si>
    <t>MANUFACTURA DE PLASTICO</t>
  </si>
  <si>
    <t>1458-1030109EN</t>
  </si>
  <si>
    <t>1458-1030127EN</t>
  </si>
  <si>
    <t>1458-1030128</t>
  </si>
  <si>
    <t>1458-1030133EN</t>
  </si>
  <si>
    <t>1458-1120070</t>
  </si>
  <si>
    <t>CARCASA</t>
  </si>
  <si>
    <t>1458-ETB0001</t>
  </si>
  <si>
    <t>1458-ETB001</t>
  </si>
  <si>
    <t>PARTE PARA MAQUINA DE AUTOMATIZACIÓN</t>
  </si>
  <si>
    <t>145811-1FT009A-00</t>
  </si>
  <si>
    <t>1459-1010012/MX</t>
  </si>
  <si>
    <t>CUBIERTA PLASTICA</t>
  </si>
  <si>
    <t>1459-1030040EN</t>
  </si>
  <si>
    <t>1459-1030040EN)</t>
  </si>
  <si>
    <t>1459-12B0011EN</t>
  </si>
  <si>
    <t>1459-12C0011EN</t>
  </si>
  <si>
    <t>1459-12C0014EN</t>
  </si>
  <si>
    <t>1459-1E90031EN</t>
  </si>
  <si>
    <t>1459-1E90053EN</t>
  </si>
  <si>
    <t>1459-5YY01507MX</t>
  </si>
  <si>
    <t>TAPAS DE PLASTICO</t>
  </si>
  <si>
    <t>1459-5YY0151/MX</t>
  </si>
  <si>
    <t>1459-5YY0324EN</t>
  </si>
  <si>
    <t>1459-EJB0007</t>
  </si>
  <si>
    <t>1459-EQN0001EN</t>
  </si>
  <si>
    <t>MANUFACTURA PLASTICA</t>
  </si>
  <si>
    <t>1460-1120071</t>
  </si>
  <si>
    <t>1473-ETB0019</t>
  </si>
  <si>
    <t>1473-ETB0020</t>
  </si>
  <si>
    <t>1473-ETB0021</t>
  </si>
  <si>
    <t>PARTE PARA REGULADOR</t>
  </si>
  <si>
    <t>1474-1030007EN</t>
  </si>
  <si>
    <t>MEMBRANA FILTRANTE</t>
  </si>
  <si>
    <t>ELEMENTO FILTRANTE</t>
  </si>
  <si>
    <t>1474-1YY0017</t>
  </si>
  <si>
    <t>1474-5YY0001</t>
  </si>
  <si>
    <t>1474-5YY0004</t>
  </si>
  <si>
    <t>1474-5YY0005</t>
  </si>
  <si>
    <t>1474-5YY0007</t>
  </si>
  <si>
    <t>MEMBRANA FILTRANTE DE PLASTICO</t>
  </si>
  <si>
    <t>1484-1120030</t>
  </si>
  <si>
    <t>1484-1120098</t>
  </si>
  <si>
    <t>PIEZA PLASTICA (BANDA)</t>
  </si>
  <si>
    <t>POLEA</t>
  </si>
  <si>
    <t>1500709400-1500709500</t>
  </si>
  <si>
    <t>MOTOR DE CORRIENTE ALTERNA, SINCRONO, TRIFASICO DE 0.2 KW DE POTENCIA, CON SU REDUCTOR</t>
  </si>
  <si>
    <t>COJINETE</t>
  </si>
  <si>
    <t>COJINETE, SE RESENTA DESENSAMBLADO</t>
  </si>
  <si>
    <t>COJINETE, SE PRESENTA DESENSAMBLADO</t>
  </si>
  <si>
    <t>BANDA DE TRANSMISION SINCRONICA</t>
  </si>
  <si>
    <t>HUSILLO DE BOLAS</t>
  </si>
  <si>
    <t>PARTE PARA MAQUINA DE ENSAMBLE DE MOTORES</t>
  </si>
  <si>
    <t>1504-1HQ0001</t>
  </si>
  <si>
    <t>CAJA DE CARTON</t>
  </si>
  <si>
    <t>1504-1YY0295</t>
  </si>
  <si>
    <t>POLIPROPILENO PARA EMPAQUE</t>
  </si>
  <si>
    <t>1504-MYY0001(A)</t>
  </si>
  <si>
    <t>1505-EYY0001</t>
  </si>
  <si>
    <t>EMPAQUE DE PLASTICO PARA PROTECCION DE MERCANCIAS</t>
  </si>
  <si>
    <t>1505-EYY0001-EJB0033</t>
  </si>
  <si>
    <t>1509-0089</t>
  </si>
  <si>
    <t>MAQUINAS DE INYECCION PARA MOLDEAR</t>
  </si>
  <si>
    <t>1538-10C0003</t>
  </si>
  <si>
    <t>LAMINA PLASTICA</t>
  </si>
  <si>
    <t>1539-1YY0047</t>
  </si>
  <si>
    <t>BOLSA DE PLASTICO</t>
  </si>
  <si>
    <t>1560-MYY0001</t>
  </si>
  <si>
    <t>CAJA DE CARTON CORRUGADO</t>
  </si>
  <si>
    <t>1573-1YY0010</t>
  </si>
  <si>
    <t>PALLETS DE MADERA (TAPA DE MADERA)</t>
  </si>
  <si>
    <t>16-03ZVRK-M16</t>
  </si>
  <si>
    <t>MANUFACTURA DE CERAMICA DE USO TECNICO</t>
  </si>
  <si>
    <t>PARTE PARA MAQUINA DE ENSAMBLE</t>
  </si>
  <si>
    <t>DISPOSITIVO DE PARO DE CARGA LIGERA</t>
  </si>
  <si>
    <t>PUNTAS INTECAMBIABLES</t>
  </si>
  <si>
    <t>PARTE PARA MAQUINA DESTORNILLADORA</t>
  </si>
  <si>
    <t>PARTE PARA MAQUINA ENSAMBLADORA</t>
  </si>
  <si>
    <t>PARTE PARA TRANSPORTADOR</t>
  </si>
  <si>
    <t>RESISTENCIAS CALENTADORAS</t>
  </si>
  <si>
    <t>CABLE CON CONEXIONES</t>
  </si>
  <si>
    <t>RUEDA DENTADA PARA TRANSMISION</t>
  </si>
  <si>
    <t>RESORTE HELICOIDAL</t>
  </si>
  <si>
    <t>TARJETA DE CONTROL</t>
  </si>
  <si>
    <t>TARJETA DE CONTROL AUTOMATICA</t>
  </si>
  <si>
    <t>1606-5TP5002</t>
  </si>
  <si>
    <t>1606-5TP5004</t>
  </si>
  <si>
    <t>1606-5TP5021</t>
  </si>
  <si>
    <t>1606-5YY5022EN</t>
  </si>
  <si>
    <t>BOBINA DE INDUCCION</t>
  </si>
  <si>
    <t>1606-5YY5023</t>
  </si>
  <si>
    <t>1606-5YY5024EN</t>
  </si>
  <si>
    <t>BOBINA DE INDUCCCION</t>
  </si>
  <si>
    <t>1606-5YY5026EN</t>
  </si>
  <si>
    <t>1616-10P0021EP</t>
  </si>
  <si>
    <t>CONDENSADORES DE PLASTICO</t>
  </si>
  <si>
    <t>1616-5TP1037</t>
  </si>
  <si>
    <t>CAPACITOR  DE CERAMICACAPACITOR  DE CERAMICA</t>
  </si>
  <si>
    <t>1616-5YY1270</t>
  </si>
  <si>
    <t>CAPACITOR  DE CERAMICA</t>
  </si>
  <si>
    <t>1616-5YY3184-MTEN</t>
  </si>
  <si>
    <t>CONDENSADORES DE CERAMICA</t>
  </si>
  <si>
    <t>1616-5YY3186-MTEN</t>
  </si>
  <si>
    <t>CONDENSADORES</t>
  </si>
  <si>
    <t>1616-5YY3189</t>
  </si>
  <si>
    <t>VARISTORES</t>
  </si>
  <si>
    <t>1616-5YY3235</t>
  </si>
  <si>
    <t>CAPACITOR DE CERAMICA</t>
  </si>
  <si>
    <t>1616-5YY3238</t>
  </si>
  <si>
    <t>1621-1E90124</t>
  </si>
  <si>
    <t>1621-8GA0005</t>
  </si>
  <si>
    <t>CIRCUITOS IMPRESOS</t>
  </si>
  <si>
    <t>1621-MYY0007</t>
  </si>
  <si>
    <t>1621-MYY0009</t>
  </si>
  <si>
    <t>1621-MYY0015</t>
  </si>
  <si>
    <t>1621-MYY0022</t>
  </si>
  <si>
    <t>1621-MYY0023</t>
  </si>
  <si>
    <t>1621-MYY0025EN/MX</t>
  </si>
  <si>
    <t>1621-MYY0026</t>
  </si>
  <si>
    <t>1621-MYY0026EN/MX</t>
  </si>
  <si>
    <t>1623-10C0022-MCEN</t>
  </si>
  <si>
    <t>1623-10C0024EN</t>
  </si>
  <si>
    <t>1623-10C0025EN</t>
  </si>
  <si>
    <t>1623-10C0037EN</t>
  </si>
  <si>
    <t>1624-1010005EP</t>
  </si>
  <si>
    <t>1624-1030042EN</t>
  </si>
  <si>
    <t>RESISTENCIA</t>
  </si>
  <si>
    <t>1632-PFC0560</t>
  </si>
  <si>
    <t>1651-EGN0004LN</t>
  </si>
  <si>
    <t>MOTORES ELECTRICOS DE CORRIENTE CONTINUA (ACTUADOR)</t>
  </si>
  <si>
    <t>1651-EKB0008EN</t>
  </si>
  <si>
    <t>ACTUATOR / BLOCK MOTOR</t>
  </si>
  <si>
    <t>1651-EKB0013</t>
  </si>
  <si>
    <t>1651-EKC0032</t>
  </si>
  <si>
    <t>1651-EQH0019EN</t>
  </si>
  <si>
    <t>ACTUADORES</t>
  </si>
  <si>
    <t>1651-EQH0020EN</t>
  </si>
  <si>
    <t>1651-EQH0021EN</t>
  </si>
  <si>
    <t>MOTOR ACTUADOR LINEAL</t>
  </si>
  <si>
    <t>1651-EQH0023EN</t>
  </si>
  <si>
    <t>MOTORES ELECTRICOS DE CORRIENTE ALTERNA AC</t>
  </si>
  <si>
    <t>1651-EQH0028EN</t>
  </si>
  <si>
    <t>1651-EQH0029EN</t>
  </si>
  <si>
    <t>1651-EQH0039EN</t>
  </si>
  <si>
    <t>1651-EQH0040EN</t>
  </si>
  <si>
    <t>1651-EQH0041EN</t>
  </si>
  <si>
    <t>1651-EQH0054EN</t>
  </si>
  <si>
    <t>1651-EQH0056EN</t>
  </si>
  <si>
    <t>1651-EQH0056RN</t>
  </si>
  <si>
    <t>1651-EQH0058EN</t>
  </si>
  <si>
    <t>1651-EQH0059EN</t>
  </si>
  <si>
    <t>1651-EQH0060EN</t>
  </si>
  <si>
    <t>1651-EQH0065EN</t>
  </si>
  <si>
    <t>1651-EQH0067EN</t>
  </si>
  <si>
    <t>1651-EQH0069EN</t>
  </si>
  <si>
    <t>1651-EQHO065EN</t>
  </si>
  <si>
    <t>1651-EQM0043EN</t>
  </si>
  <si>
    <t>1651-EQM0133EN</t>
  </si>
  <si>
    <t>MOTOR ACTUADOR</t>
  </si>
  <si>
    <t>1651-EQM0165</t>
  </si>
  <si>
    <t>MOTOR DE CORRIENTE CONTINUA DE POTENCIA INFERIOR A 37.5W</t>
  </si>
  <si>
    <t>1651-EQM0165EN</t>
  </si>
  <si>
    <t>1651-EQM0166EN</t>
  </si>
  <si>
    <t>1651-EQM0167EN</t>
  </si>
  <si>
    <t>1651-EQN0001RN</t>
  </si>
  <si>
    <t>PARTE DE UNIDAD DE FRENO DE ESTACIONAMIENTO ELECTRONICO</t>
  </si>
  <si>
    <t>1651-MYY0021EN</t>
  </si>
  <si>
    <t>1651-MYY0045EN</t>
  </si>
  <si>
    <t>MOTORES ELECTRICOS DE CORRIENTE CONTINUA ACTUADORES</t>
  </si>
  <si>
    <t>1651-MYY0047EN</t>
  </si>
  <si>
    <t>1651-MYY0054EN</t>
  </si>
  <si>
    <t>1651-MYY0058EN</t>
  </si>
  <si>
    <t>1651-MYY0060EN</t>
  </si>
  <si>
    <t>MOTORES ELECTRICOS DE CORRIENTE CONTINUA</t>
  </si>
  <si>
    <t>1651-MYY0061EN</t>
  </si>
  <si>
    <t>1651-MYY0069EN</t>
  </si>
  <si>
    <t>1663-1120026</t>
  </si>
  <si>
    <t>1663-1120026EN</t>
  </si>
  <si>
    <t>1663-1E90059EN</t>
  </si>
  <si>
    <t>1663-1E90176</t>
  </si>
  <si>
    <t>1663-5YY0061EN/RS</t>
  </si>
  <si>
    <t>TERMOSTATOS</t>
  </si>
  <si>
    <t>1663-5YY0078EN/RS</t>
  </si>
  <si>
    <t>1663-5YY0101EN/RS</t>
  </si>
  <si>
    <t>1663-5YY0102EN/RS</t>
  </si>
  <si>
    <t>1663-5YY0122EN/RS</t>
  </si>
  <si>
    <t>1663-5YY0122ENNV00</t>
  </si>
  <si>
    <t>1663-5YY0194-MTEN/RS</t>
  </si>
  <si>
    <t>1663-5YY0196EN</t>
  </si>
  <si>
    <t>1663-5YY0196ENNV00</t>
  </si>
  <si>
    <t>1663-5YY0208EN/RS</t>
  </si>
  <si>
    <t>1663-5YY0233</t>
  </si>
  <si>
    <t>1663-5YY0238</t>
  </si>
  <si>
    <t>1663-5YY0247EN/RS</t>
  </si>
  <si>
    <t>1663-5YY0247ENNV00</t>
  </si>
  <si>
    <t>1663-5YY0250EN</t>
  </si>
  <si>
    <t>1663-5YY0250ENNV00</t>
  </si>
  <si>
    <t>1663-5YY0250ENNV13</t>
  </si>
  <si>
    <t>1663-5YY0257-H02</t>
  </si>
  <si>
    <t>1663-5YY0262EN/RS</t>
  </si>
  <si>
    <t>1663-5YY0268-H02</t>
  </si>
  <si>
    <t>1663-5YY0268ENNV00</t>
  </si>
  <si>
    <t>1663-5YY0271EN</t>
  </si>
  <si>
    <t>1663-5YY0274EN</t>
  </si>
  <si>
    <t>1663-5YY0275EN</t>
  </si>
  <si>
    <t>1663-5YY0281EN</t>
  </si>
  <si>
    <t>1663-5YY0281ENNV00</t>
  </si>
  <si>
    <t>1663-5YY0283</t>
  </si>
  <si>
    <t>1663-5YY0284EN</t>
  </si>
  <si>
    <t>1663-5YY0285</t>
  </si>
  <si>
    <t>1663-5YY0294-H01</t>
  </si>
  <si>
    <t>1663-5YY0294ENNV00</t>
  </si>
  <si>
    <t>1663-5YY0296EN</t>
  </si>
  <si>
    <t>1663-5YY0296ENNV13</t>
  </si>
  <si>
    <t>1663-5YY0306</t>
  </si>
  <si>
    <t>1663-5YY0315</t>
  </si>
  <si>
    <t>1663-5YY0316</t>
  </si>
  <si>
    <t>1663-5YY0318EN</t>
  </si>
  <si>
    <t>1663-5YY0318ENNV00</t>
  </si>
  <si>
    <t>1663-5YY0321EN</t>
  </si>
  <si>
    <t>1663-5YY0321ENNV00</t>
  </si>
  <si>
    <t>1663-5YY0328</t>
  </si>
  <si>
    <t>1663-5YY0333EN</t>
  </si>
  <si>
    <t>1663-5YY0333ENNV00</t>
  </si>
  <si>
    <t>1663-5YY0371EN</t>
  </si>
  <si>
    <t>1663-5YY0381EN</t>
  </si>
  <si>
    <t>1663-5YY0394</t>
  </si>
  <si>
    <t>1663-5YY0394EN</t>
  </si>
  <si>
    <t>1663-5YY0400EN</t>
  </si>
  <si>
    <t>CIRCUITO MODULAR PARA CONTROLADOR</t>
  </si>
  <si>
    <t>1663-5YY0445EN</t>
  </si>
  <si>
    <t>1663-5YY0464EN</t>
  </si>
  <si>
    <t>1663-5YY0464ENNV00</t>
  </si>
  <si>
    <t>1663-5YY0464ENNV13</t>
  </si>
  <si>
    <t>1663-5YY0467EN</t>
  </si>
  <si>
    <t>CIRCUITO MODULARES</t>
  </si>
  <si>
    <t>1663-5YY0468EN</t>
  </si>
  <si>
    <t>1663-5YY0499EN</t>
  </si>
  <si>
    <t>1663-5YY0499ENNV00</t>
  </si>
  <si>
    <t>1663-5YY0500EN</t>
  </si>
  <si>
    <t>1663-5YY0500ENNV00</t>
  </si>
  <si>
    <t>1663-5YY0531-H00</t>
  </si>
  <si>
    <t>1663-5YY0531-H01</t>
  </si>
  <si>
    <t>1663-5YY0531-H02</t>
  </si>
  <si>
    <t>1722-1JC0006</t>
  </si>
  <si>
    <t>1722-EJB0033</t>
  </si>
  <si>
    <t>1722-EJB0033EN</t>
  </si>
  <si>
    <t>VALVULAS DE FUNCIONAMIENTO AUTOMATICO POR MEDIO DE ACTUADOR</t>
  </si>
  <si>
    <t>1722-EJB0044EN</t>
  </si>
  <si>
    <t>VALVULAS DE FUNCIONAMIENTO AUTOMATICO POR MEDIO DE ACTUADOR, DE APERTURA CONTROLADA, DE CUCHILLA, BOLA O GLOBO</t>
  </si>
  <si>
    <t>VALVULA PLASTICA</t>
  </si>
  <si>
    <t>1722-EJB0045EN</t>
  </si>
  <si>
    <t>1722-EJB0046</t>
  </si>
  <si>
    <t>1722-EJB0046EN</t>
  </si>
  <si>
    <t>178002A-1-03-1-H</t>
  </si>
  <si>
    <t>CONTACTO ELECTRICO</t>
  </si>
  <si>
    <t>178003A-1-01-1-H</t>
  </si>
  <si>
    <t>1905-5YY0383AN</t>
  </si>
  <si>
    <t>1905-5YY0383EN</t>
  </si>
  <si>
    <t>1905-5YY0383RN/MX</t>
  </si>
  <si>
    <t>1905-5YY0463AN</t>
  </si>
  <si>
    <t>1905-5YY0463E1</t>
  </si>
  <si>
    <t>1905-5YY0463EN</t>
  </si>
  <si>
    <t>1905-5YY0463RN/MX</t>
  </si>
  <si>
    <t>1905-5YY0564AN/MX</t>
  </si>
  <si>
    <t>1905-5YY0567RN/MX</t>
  </si>
  <si>
    <t>1905-5YY0568E1REF</t>
  </si>
  <si>
    <t>1905-5YY0702AN/MX</t>
  </si>
  <si>
    <t>1905-5YY0781-0000RN</t>
  </si>
  <si>
    <t>1905-5YY0781AN</t>
  </si>
  <si>
    <t>1905-5YY0792</t>
  </si>
  <si>
    <t>1905-5YY0792AN</t>
  </si>
  <si>
    <t>1905-5YY0792EN</t>
  </si>
  <si>
    <t>1905-5YY0830AN</t>
  </si>
  <si>
    <t>1905-5YY0830RN</t>
  </si>
  <si>
    <t>1905-5YY0831EN</t>
  </si>
  <si>
    <t>VENTILADOR PARA AUTOMOVIL</t>
  </si>
  <si>
    <t>1905-5YY0875RN</t>
  </si>
  <si>
    <t>VENTILADOR ELECTRICO</t>
  </si>
  <si>
    <t>1905-5YY0937E1</t>
  </si>
  <si>
    <t>1905-5YY0937RN</t>
  </si>
  <si>
    <t>19055YY0567E1</t>
  </si>
  <si>
    <t>19055YY0792EN</t>
  </si>
  <si>
    <t>19055YY0792EN85109720</t>
  </si>
  <si>
    <t>1908-1120001</t>
  </si>
  <si>
    <t>1908-1120001E1</t>
  </si>
  <si>
    <t>1908-1120001E2</t>
  </si>
  <si>
    <t>1908-1120010-1</t>
  </si>
  <si>
    <t>1908-1120076</t>
  </si>
  <si>
    <t>1908-1120093EN</t>
  </si>
  <si>
    <t>1908-1120117EN</t>
  </si>
  <si>
    <t>1908-1120119EN</t>
  </si>
  <si>
    <t>1908-1120133</t>
  </si>
  <si>
    <t>BOMBA DE AGUA 80W</t>
  </si>
  <si>
    <t>1908-1120195</t>
  </si>
  <si>
    <t>BOMBA DE AGUA 30W</t>
  </si>
  <si>
    <t>1908-1E90003</t>
  </si>
  <si>
    <t>1908-1E90003E1</t>
  </si>
  <si>
    <t>1908-1E90003EN</t>
  </si>
  <si>
    <t>1908-1E90003RN</t>
  </si>
  <si>
    <t>1908-1E90008E1REF</t>
  </si>
  <si>
    <t>1908-1E90009E1</t>
  </si>
  <si>
    <t>CONJUNTO DE SOPORTE DE BOMBA</t>
  </si>
  <si>
    <t>1908-1E90098</t>
  </si>
  <si>
    <t>BOMBA HIDRAULICA</t>
  </si>
  <si>
    <t>1908-1E90136</t>
  </si>
  <si>
    <t>1908-1E90138EN</t>
  </si>
  <si>
    <t>1908-1E90143</t>
  </si>
  <si>
    <t>1908-1E90189</t>
  </si>
  <si>
    <t>1908-3120004E1</t>
  </si>
  <si>
    <t>BOMBAS CENTRIFUGAS</t>
  </si>
  <si>
    <t>1908-3120006E1</t>
  </si>
  <si>
    <t>1908-3120006E2</t>
  </si>
  <si>
    <t>1908-3120006RN</t>
  </si>
  <si>
    <t>1908-3120012A1</t>
  </si>
  <si>
    <t>1908-3120012E1</t>
  </si>
  <si>
    <t>1908-3120012RN</t>
  </si>
  <si>
    <t>1908-3120013A1</t>
  </si>
  <si>
    <t>1908-3120013E1</t>
  </si>
  <si>
    <t>1908-3120013RN</t>
  </si>
  <si>
    <t>1908-3120014A1</t>
  </si>
  <si>
    <t>1908-3120014E1</t>
  </si>
  <si>
    <t>1908-3120014RN</t>
  </si>
  <si>
    <t>1908-3E90002E1</t>
  </si>
  <si>
    <t>1908-3E90002E2</t>
  </si>
  <si>
    <t>1908-3E90007E1</t>
  </si>
  <si>
    <t>1908-3E90008A1</t>
  </si>
  <si>
    <t>1908-3E90008E1</t>
  </si>
  <si>
    <t>1908-3E90008RN</t>
  </si>
  <si>
    <t>1916-1010002</t>
  </si>
  <si>
    <t>MOTOR ELECTRICO DE CORRIENTE DIRECTA</t>
  </si>
  <si>
    <t>1916-1010002EN/MX</t>
  </si>
  <si>
    <t>1916-1010002EP/MX</t>
  </si>
  <si>
    <t>1916-1010004EN</t>
  </si>
  <si>
    <t>1916-1010005EN</t>
  </si>
  <si>
    <t>193015-026</t>
  </si>
  <si>
    <t>BOBINA DE REACTANCIA</t>
  </si>
  <si>
    <t>1998-1020019</t>
  </si>
  <si>
    <t>1998-MYY0005-A</t>
  </si>
  <si>
    <t>1999-1010399</t>
  </si>
  <si>
    <t>1999-1010399E1</t>
  </si>
  <si>
    <t>1999-1010399EN/HS</t>
  </si>
  <si>
    <t>1999-1031059AN</t>
  </si>
  <si>
    <t>1999-1031081EN/MX</t>
  </si>
  <si>
    <t>1999-1031383EN</t>
  </si>
  <si>
    <t>1999-1031431EN</t>
  </si>
  <si>
    <t>1999-1031491EN</t>
  </si>
  <si>
    <t>1999-1031492EN</t>
  </si>
  <si>
    <t>1999-1031497EN</t>
  </si>
  <si>
    <t>1999-1031512EN</t>
  </si>
  <si>
    <t>1999-1040261EN/MX</t>
  </si>
  <si>
    <t>1999-1040262EN/MX</t>
  </si>
  <si>
    <t>1999-1061478EN/MX</t>
  </si>
  <si>
    <t>1999-1061523EN/MX</t>
  </si>
  <si>
    <t>1999-1061552EN</t>
  </si>
  <si>
    <t>1999-1061552EN/MX</t>
  </si>
  <si>
    <t>1999-1062601EN</t>
  </si>
  <si>
    <t>1999-10C0157EN</t>
  </si>
  <si>
    <t>MOTOR ELECTRICO DE CORRIENTE ALTERNA, MONOFASICO, ASINCRONO</t>
  </si>
  <si>
    <t>1999-10C0196EN</t>
  </si>
  <si>
    <t>MOTORES SINCRONOS CON POTENCIA MENOR O IGUAL A 37.5 W</t>
  </si>
  <si>
    <t>MOTOR DE CORRIENTE ALTERNA</t>
  </si>
  <si>
    <t>1999-10C0205</t>
  </si>
  <si>
    <t>MOTOR DE CORRIENTE ALTERNA,SINCRONO, MONOFASICO DE 100 W DE POTENCIA</t>
  </si>
  <si>
    <t>1999-1E30015EN</t>
  </si>
  <si>
    <t>1999-1E30015ENREF</t>
  </si>
  <si>
    <t>1999-1E30016</t>
  </si>
  <si>
    <t>1999-1E30016EU</t>
  </si>
  <si>
    <t>1999-1E30017EN</t>
  </si>
  <si>
    <t>1999-1WP0043AN</t>
  </si>
  <si>
    <t>BOMBA CENTRIFUGA DE AGUA PARA PARABRISAS DE USO AUTOMOTRIZ</t>
  </si>
  <si>
    <t>1999-1WP0044AN</t>
  </si>
  <si>
    <t>1999-1WP0045AN</t>
  </si>
  <si>
    <t>1999-1WP0046AN</t>
  </si>
  <si>
    <t>1999-1WP0052</t>
  </si>
  <si>
    <t>BOMBA</t>
  </si>
  <si>
    <t>1999-1WP0052AN</t>
  </si>
  <si>
    <t>1999-1WP0055AN</t>
  </si>
  <si>
    <t>1999-1WP0056AN</t>
  </si>
  <si>
    <t>1999-1WP0063AN</t>
  </si>
  <si>
    <t>1999-1WP0071E1</t>
  </si>
  <si>
    <t>1999-1WP0095EN</t>
  </si>
  <si>
    <t>1999-1WP0095EN/MX</t>
  </si>
  <si>
    <t>1999-1WP0101AN</t>
  </si>
  <si>
    <t>1999-1WP0105</t>
  </si>
  <si>
    <t>BOMBA DE AGUA PARA LIMPIAPARABRISAS</t>
  </si>
  <si>
    <t>1999-1WP0105EN</t>
  </si>
  <si>
    <t>1999-1WP0111EN</t>
  </si>
  <si>
    <t>BOMBAS DE AGUA PARA USO AUTOMOTRIZ</t>
  </si>
  <si>
    <t>1999-1WP0112EN</t>
  </si>
  <si>
    <t>1999-1WP0113</t>
  </si>
  <si>
    <t>1999-1WP0113EN</t>
  </si>
  <si>
    <t>1999-1WP0122</t>
  </si>
  <si>
    <t>BOMBA PARA LIMPIA PARABRISAS</t>
  </si>
  <si>
    <t>1999-1WP0122EN</t>
  </si>
  <si>
    <t>1999-1WP0123EN</t>
  </si>
  <si>
    <t>1999-1WP0130EN</t>
  </si>
  <si>
    <t>1999-1WP0134EN</t>
  </si>
  <si>
    <t>1999-1WP0135EN</t>
  </si>
  <si>
    <t>BOMBA CENTRIFUGA DE USO AUTOMOTRIZ</t>
  </si>
  <si>
    <t>1999-1WP0136EN</t>
  </si>
  <si>
    <t>1999-5YY0770</t>
  </si>
  <si>
    <t>1999-5YY0821EN</t>
  </si>
  <si>
    <t>1999-5YY0821RN</t>
  </si>
  <si>
    <t>1999-5YY0825EN</t>
  </si>
  <si>
    <t>MOTORES DE CORRIENTE CONTINUA</t>
  </si>
  <si>
    <t>1999-5YY0858</t>
  </si>
  <si>
    <t>1999-5YY0871EN</t>
  </si>
  <si>
    <t>1999-5YY0898</t>
  </si>
  <si>
    <t>1999-5YY0898EN</t>
  </si>
  <si>
    <t>1999-5YY0935</t>
  </si>
  <si>
    <t>1999-5YY0935EN</t>
  </si>
  <si>
    <t>1999-5YY0935RN</t>
  </si>
  <si>
    <t>1999-5YY0936EN</t>
  </si>
  <si>
    <t>1999-5YY0937EN</t>
  </si>
  <si>
    <t>1999-5YY0949EN</t>
  </si>
  <si>
    <t>MOTOR DE CORRIENTE ELECTRICA</t>
  </si>
  <si>
    <t>1999-5YY1107EN</t>
  </si>
  <si>
    <t>1999-5YY1107RN</t>
  </si>
  <si>
    <t>1999-5YY1115RN</t>
  </si>
  <si>
    <t>1999-5YY1117EN</t>
  </si>
  <si>
    <t>1999-5YY1117RN</t>
  </si>
  <si>
    <t>1999-5YY1126EN</t>
  </si>
  <si>
    <t>1999-5YY1145</t>
  </si>
  <si>
    <t>1999-5YY1145EN</t>
  </si>
  <si>
    <t>1999-5YY1145RN</t>
  </si>
  <si>
    <t>MOTOR ELECTRICO DE CORRIENTE  CONTINUA</t>
  </si>
  <si>
    <t>1999-5YY1148EN</t>
  </si>
  <si>
    <t>1999-5YY1149EN</t>
  </si>
  <si>
    <t>MOTOR CON CIB DE PLATA Y COBRE</t>
  </si>
  <si>
    <t>1999-5YY1151</t>
  </si>
  <si>
    <t>1999-5YY1151EN</t>
  </si>
  <si>
    <t>1999-5YY1151RN</t>
  </si>
  <si>
    <t>1999-5YY1152AN</t>
  </si>
  <si>
    <t>1999-5YY1152EN</t>
  </si>
  <si>
    <t>1999-5YY1152RN</t>
  </si>
  <si>
    <t>1999-5YY1171EN</t>
  </si>
  <si>
    <t>1999-5YY1171RN</t>
  </si>
  <si>
    <t>1999-5YY1231EN</t>
  </si>
  <si>
    <t>1999-5YY1236EN</t>
  </si>
  <si>
    <t>1999-5YY1236RN</t>
  </si>
  <si>
    <t>1999-5YY1255EN</t>
  </si>
  <si>
    <t>1999-5YY1255RN</t>
  </si>
  <si>
    <t>1999-5YY1256</t>
  </si>
  <si>
    <t>1999-5YY1256EN</t>
  </si>
  <si>
    <t>1999-5YY1256RN</t>
  </si>
  <si>
    <t>1999-5YY1259EN</t>
  </si>
  <si>
    <t>1999-5YY1264</t>
  </si>
  <si>
    <t>1999-5YY1264AN</t>
  </si>
  <si>
    <t>1999-5YY1264EN</t>
  </si>
  <si>
    <t>1999-5YY1264RN</t>
  </si>
  <si>
    <t>1999-5YY1275</t>
  </si>
  <si>
    <t>1999-5YY1275EN</t>
  </si>
  <si>
    <t>1999-5YY1275RN</t>
  </si>
  <si>
    <t>MOTOR DE CORRIENTE CONTINUA CON POTENCIA DE 450W</t>
  </si>
  <si>
    <t>1999-5YY1385</t>
  </si>
  <si>
    <t>1999-5YY1385EN</t>
  </si>
  <si>
    <t>1999-5YY1387</t>
  </si>
  <si>
    <t>1999-5YY1445EN</t>
  </si>
  <si>
    <t>MOTORES STELLANTIS DT-BEV X1 CONSTRUCCION</t>
  </si>
  <si>
    <t>1999-5YY1445RN</t>
  </si>
  <si>
    <t>1999-5YY1449</t>
  </si>
  <si>
    <t>MOTOR ASINCRONO,TRIFASICO</t>
  </si>
  <si>
    <t>1999-5YY1450</t>
  </si>
  <si>
    <t>1999-5YY1450EN</t>
  </si>
  <si>
    <t>1999-5YY2017</t>
  </si>
  <si>
    <t>MOTOR DE CORRIENTE CONTINUA DE POTENCIA 450W</t>
  </si>
  <si>
    <t>1999-5YY2043</t>
  </si>
  <si>
    <t>1999-5YY2043EN</t>
  </si>
  <si>
    <t>MOTOR DE CORRIENTE CONTINUA DE POTENCIA 1000W</t>
  </si>
  <si>
    <t>1999-5YY2044EN</t>
  </si>
  <si>
    <t>1999-5YY2045EN</t>
  </si>
  <si>
    <t>MOTOR DE CORRIENTE CONTINUA DE POTENCIA DE 1000W</t>
  </si>
  <si>
    <t>1999-EQH0003</t>
  </si>
  <si>
    <t>MOTOR DE CORRIENTE DIRECTA</t>
  </si>
  <si>
    <t>1999-M020015EN</t>
  </si>
  <si>
    <t>1999-M020016EN</t>
  </si>
  <si>
    <t>1999-M030001EN</t>
  </si>
  <si>
    <t>MOTOR ELECTRICO PARA BOMBA DE AGUA</t>
  </si>
  <si>
    <t>1N4007-T</t>
  </si>
  <si>
    <t>DIODO DE GERMANIO</t>
  </si>
  <si>
    <t>RESINA DE POLIPROPILENO CON ADICION DE NEGRO DE HUMO</t>
  </si>
  <si>
    <t>PARTE PARA RESISTENCIA CALENTADORA</t>
  </si>
  <si>
    <t>2025.01083.0001</t>
  </si>
  <si>
    <t>TORNILLO SIN FIN</t>
  </si>
  <si>
    <t>21244-99900</t>
  </si>
  <si>
    <t>Motor</t>
  </si>
  <si>
    <t>21261-99900</t>
  </si>
  <si>
    <t>214815R00C</t>
  </si>
  <si>
    <t>INSTRUMENTO AUTOMATICO DE MEDICION</t>
  </si>
  <si>
    <t>RESISTENCIA FIJA</t>
  </si>
  <si>
    <t>VALVULA DE FUNCIONAMIENTO AUTOMATICO POR MEDIO DE ACTUADOR</t>
  </si>
  <si>
    <t>24K18-JE</t>
  </si>
  <si>
    <t>BANCO DE PRUEBAS</t>
  </si>
  <si>
    <t>ANILLO</t>
  </si>
  <si>
    <t>PARTE PARA MAQUINA DE SOLDAR</t>
  </si>
  <si>
    <t>BOQUILLA DE ACERO NITRURADO</t>
  </si>
  <si>
    <t>BOQUILLA DE ACERO</t>
  </si>
  <si>
    <t>RESISTENCIA  CALENTADORA</t>
  </si>
  <si>
    <t>PARTE PARA MAQUINA DE TRABAJAR PLASTICO</t>
  </si>
  <si>
    <t>PARTE PARA MAQUINA DE MOLDEAR POR INYECCION</t>
  </si>
  <si>
    <t>2HB810H17</t>
  </si>
  <si>
    <t>BOMBA DE AIRE</t>
  </si>
  <si>
    <t>2IK6GN-C/2GN-36K</t>
  </si>
  <si>
    <t>MOTOR CON ACCESORIOS</t>
  </si>
  <si>
    <t>2P161717</t>
  </si>
  <si>
    <t>POLEA TENSORA</t>
  </si>
  <si>
    <t>ACCESORIO DE TUBERIA</t>
  </si>
  <si>
    <t>BARRA DE VOLFRAMIO</t>
  </si>
  <si>
    <t>BASE PARA POLEA</t>
  </si>
  <si>
    <t>TAPA DE BASE PARA POLEA</t>
  </si>
  <si>
    <t>ESCUDO PARA MAQUINA EMBOBINADORA DE ALAMBRE</t>
  </si>
  <si>
    <t>PARTE PARA MAQUINA DE ENSAMBLADORA</t>
  </si>
  <si>
    <t>PARTE PARA MAQUINA BOBINADORA</t>
  </si>
  <si>
    <t>PARTE PARA MAQUINA BALANCEADORA</t>
  </si>
  <si>
    <t>ELECTRODO DE TUNGSTENO</t>
  </si>
  <si>
    <t>HUSILLO</t>
  </si>
  <si>
    <t>PARTE PARA MAQUINA DE ENSAMBLE DE ROTOR</t>
  </si>
  <si>
    <t>PARTE PARA MAQUINA EMBOBINADORA</t>
  </si>
  <si>
    <t>PARTE PARA CONECTOR ELECTRICO</t>
  </si>
  <si>
    <t>PARTE PARA MAQUINA SOLDADORA</t>
  </si>
  <si>
    <t>FILTRO PARA TRANSFERENCIA ELECTROMAGNETICA</t>
  </si>
  <si>
    <t>TRISTOR</t>
  </si>
  <si>
    <t>DISYUNTOR</t>
  </si>
  <si>
    <t>CONDENSARO ELECTROLITICO DE ALUMINIO</t>
  </si>
  <si>
    <t>33100-10818EP</t>
  </si>
  <si>
    <t>ESPACIADOR</t>
  </si>
  <si>
    <t>336-02Z-M20</t>
  </si>
  <si>
    <t>INTERRUPTOR FIN DE CARRERA</t>
  </si>
  <si>
    <t>336-20Z-M20</t>
  </si>
  <si>
    <t>360-0018</t>
  </si>
  <si>
    <t>360-0819</t>
  </si>
  <si>
    <t>PARTE PARA MAQUINA DISPENSADORA DE PEGAMENTO</t>
  </si>
  <si>
    <t>PARTE PARA MAQUINA DE ENSAMBLE DE ROTORES</t>
  </si>
  <si>
    <t>3836N12</t>
  </si>
  <si>
    <t>EQUIPO DE ENFRIAMIENTO</t>
  </si>
  <si>
    <t>3842.530.309</t>
  </si>
  <si>
    <t>PARTE PARA INTERRUTORES</t>
  </si>
  <si>
    <t>38A46KVBE</t>
  </si>
  <si>
    <t>DISCO ABRASIVO</t>
  </si>
  <si>
    <t>38A60IVBE</t>
  </si>
  <si>
    <t>38A80KVBE</t>
  </si>
  <si>
    <t>PARTE PARA LINEA DE ENSAMBLE</t>
  </si>
  <si>
    <t>APARATO PARA ENSAYO DE COMPRESION</t>
  </si>
  <si>
    <t>TANQUE DE LIMPIAPARABRISAS PARA VEHICULO</t>
  </si>
  <si>
    <t>4996A16</t>
  </si>
  <si>
    <t>PIE DE REY (VERNIER)</t>
  </si>
  <si>
    <t>4GN-30K</t>
  </si>
  <si>
    <t>4IK25GN-Y</t>
  </si>
  <si>
    <t>4IK25RGN_X0007_C</t>
  </si>
  <si>
    <t>MOTOR DE CORRIENTE CONTINUA DE POTENCIA SUPERIOR A  186W</t>
  </si>
  <si>
    <t>MOTORES ELECTRICOS</t>
  </si>
  <si>
    <t>50800041486-1</t>
  </si>
  <si>
    <t>SENSOR DE TEMPERATURA CON ACCESORIOS</t>
  </si>
  <si>
    <t>50800041756-1</t>
  </si>
  <si>
    <t>9 - Par</t>
  </si>
  <si>
    <t>5SG461VSP</t>
  </si>
  <si>
    <t>CABLE ELECTRICO PROVISTO DE PIEZAS DE CONEXION</t>
  </si>
  <si>
    <t>6074A39</t>
  </si>
  <si>
    <t>6D110</t>
  </si>
  <si>
    <t>VALVULA ELECTRONICA CON ACCESORIOS</t>
  </si>
  <si>
    <t>6D120</t>
  </si>
  <si>
    <t>6D130C</t>
  </si>
  <si>
    <t>6IK250RGUCFM/</t>
  </si>
  <si>
    <t>TORNILLOS DE INYECCION</t>
  </si>
  <si>
    <t>764PA080</t>
  </si>
  <si>
    <t>PARTE DE MAQUINA PARA TRABAJAR PLASTICO</t>
  </si>
  <si>
    <t>790HP-RKS</t>
  </si>
  <si>
    <t>BOQUILLA DE PLASTICO</t>
  </si>
  <si>
    <t>PARTE PARA INSTRUMENTO DE VERIFICACION</t>
  </si>
  <si>
    <t>80YT25GV22X/80GK20H/SF25E</t>
  </si>
  <si>
    <t>8218JN</t>
  </si>
  <si>
    <t>VENTILADOR DE ENFRIAMIENTO INDUSTRIAL</t>
  </si>
  <si>
    <t>8305A519</t>
  </si>
  <si>
    <t>HERRAMIENTA DE ROSCADO</t>
  </si>
  <si>
    <t>POLIACETALES (POLIOXIMETILENO)</t>
  </si>
  <si>
    <t>MAQUINA PARA MOLDEAR POR INYECCION PIEZAS PLASTICAS</t>
  </si>
  <si>
    <t>86BD</t>
  </si>
  <si>
    <t>MAQUINA DE SOLDAR CON ACCESORIOS</t>
  </si>
  <si>
    <t>CORREA DE TRANSMISION DE CAUCHO</t>
  </si>
  <si>
    <t>BANDA DE TRANSMISION DE PLASTICO</t>
  </si>
  <si>
    <t>BANDA DE CAUCHO</t>
  </si>
  <si>
    <t>CANDADO PARA CADENA DE ESLABONES ARTICULADOS</t>
  </si>
  <si>
    <t>MANUFACTURA DE GRAFITO</t>
  </si>
  <si>
    <t>ACCESORIO PARA MAQUINA SOLDADORA</t>
  </si>
  <si>
    <t>VALVULA DE SEGURIDAD</t>
  </si>
  <si>
    <t>90025K374</t>
  </si>
  <si>
    <t>90025K408</t>
  </si>
  <si>
    <t>FUNDENTE EN BARRA</t>
  </si>
  <si>
    <t>90051065.V1</t>
  </si>
  <si>
    <t>LAMPARA DE RAYOS INFRAROJOS</t>
  </si>
  <si>
    <t>INTERRUPTOR DE PROXIMIDAD INDUCTIVO</t>
  </si>
  <si>
    <t>INTERRUPTOR DE PROXIMIDAD</t>
  </si>
  <si>
    <t>CONTROL FOTOELECTRICO</t>
  </si>
  <si>
    <t>SENSOR FOTOELECTRICO</t>
  </si>
  <si>
    <t>SENSOR OPTICO</t>
  </si>
  <si>
    <t>SENSOR DE DISTANCIA</t>
  </si>
  <si>
    <t>EQUIPO DE TRANSMISION DE DATOS</t>
  </si>
  <si>
    <t>CABLE ELECTRICO PROVISTO DE PINZAS DE CONEXION</t>
  </si>
  <si>
    <t>SENSOR DE PROXIMIDAD</t>
  </si>
  <si>
    <t>900M-T-2.4D</t>
  </si>
  <si>
    <t>PUNTAS PARA MAQUINA DE SOLDAR</t>
  </si>
  <si>
    <t>900M-T-3C</t>
  </si>
  <si>
    <t>900M-T-K</t>
  </si>
  <si>
    <t>911G-24DV2</t>
  </si>
  <si>
    <t>JUEGO DE LIMPIEZA (JERINGAS Y DEPOSITO DE PLASTICO)</t>
  </si>
  <si>
    <t>MOTOR ELECTRICO SINCRONO TRIFASICO DE  130 W</t>
  </si>
  <si>
    <t>PLACA PARA MAQUINA DE SOLDADO</t>
  </si>
  <si>
    <t>PARTE PARA MAQUINA DE SOLDADURA</t>
  </si>
  <si>
    <t>BOQUILLA PARA MAQUINA SOLDADORA (PARTE)</t>
  </si>
  <si>
    <t>SOPORTE PARA BOQUILLA</t>
  </si>
  <si>
    <t>BOQUILLA PARA MAQUINA SOLDADORA</t>
  </si>
  <si>
    <t>BASE PARA RODAMIENTO</t>
  </si>
  <si>
    <t>BOQUILA PARA MAQUINA SOLDADORA</t>
  </si>
  <si>
    <t>BOQUILLA PARA SOLDADORA</t>
  </si>
  <si>
    <t>CUBIERTA PARA MAQUINA SOLDADORA</t>
  </si>
  <si>
    <t>BASE DE ACERO</t>
  </si>
  <si>
    <t>CUBIERTA PARA SOLDADORA</t>
  </si>
  <si>
    <t>TINA PARA MAQUINA SOLDADORA</t>
  </si>
  <si>
    <t>A04056-01S002Y-02</t>
  </si>
  <si>
    <t>PARTES PARA MOLDEAR</t>
  </si>
  <si>
    <t>A04056-01U010Y-00</t>
  </si>
  <si>
    <t>A04056-01U011N-00</t>
  </si>
  <si>
    <t>A04394-01L007N-00</t>
  </si>
  <si>
    <t>PARTE PARA MAQUINA DE MOLDES</t>
  </si>
  <si>
    <t>A04414-01U002N-00</t>
  </si>
  <si>
    <t>A04415-01S001N-05</t>
  </si>
  <si>
    <t>A04415-01S005N-04</t>
  </si>
  <si>
    <t>A04935-01L003N-00</t>
  </si>
  <si>
    <t>A04935-01L004N-01</t>
  </si>
  <si>
    <t>A04939-01L003N-00</t>
  </si>
  <si>
    <t>A05130-01L004Y-01</t>
  </si>
  <si>
    <t>A05130-01U001N-05</t>
  </si>
  <si>
    <t>A05136-01L002Y-03</t>
  </si>
  <si>
    <t>A05136-01L004Y-00</t>
  </si>
  <si>
    <t>A05136-01L007N-02</t>
  </si>
  <si>
    <t>A05556-01L002N-02</t>
  </si>
  <si>
    <t>A05556-01U001N-03</t>
  </si>
  <si>
    <t>A05556-01U010N-03</t>
  </si>
  <si>
    <t>A05829-01L002N-00</t>
  </si>
  <si>
    <t>A05829-01U002Y-00</t>
  </si>
  <si>
    <t>A05830-01L002N-00</t>
  </si>
  <si>
    <t>A05830-01U002N-00</t>
  </si>
  <si>
    <t>A05830-01U003N-00</t>
  </si>
  <si>
    <t>PARTE PARA MAQUINA DE MOLDE</t>
  </si>
  <si>
    <t>A05830-01U003N-O3</t>
  </si>
  <si>
    <t>A05831-01U004N-O1</t>
  </si>
  <si>
    <t>A05884-01L002N-03</t>
  </si>
  <si>
    <t>A05884-01L003N-01</t>
  </si>
  <si>
    <t>A05884-01L004N-01</t>
  </si>
  <si>
    <t>A05897-01U014N-01</t>
  </si>
  <si>
    <t>A05899-01L004N-01</t>
  </si>
  <si>
    <t>PARTE PARA MOLDE DE INYECCIÓN DE PLÁSTICO</t>
  </si>
  <si>
    <t>A05899-01U004Y-01</t>
  </si>
  <si>
    <t>A06032-01L001N-04</t>
  </si>
  <si>
    <t>A06032-01U004N-00</t>
  </si>
  <si>
    <t>A06032-01U019Y-00</t>
  </si>
  <si>
    <t>A06033-01L001N-03</t>
  </si>
  <si>
    <t>A06033-01L003N-01</t>
  </si>
  <si>
    <t>A06033-01U004N-00</t>
  </si>
  <si>
    <t>A06035-01L002Y-01</t>
  </si>
  <si>
    <t>A06035-01L003N-01</t>
  </si>
  <si>
    <t>A06035-01U006N-01</t>
  </si>
  <si>
    <t>A06036-01L002Y-01</t>
  </si>
  <si>
    <t>A06036-01L003N-01</t>
  </si>
  <si>
    <t>A06037-01L001N-03</t>
  </si>
  <si>
    <t>A06039-01L005N-00</t>
  </si>
  <si>
    <t>A06043-01U004N-01</t>
  </si>
  <si>
    <t>A06044-01L001N-01</t>
  </si>
  <si>
    <t>A06044-01L015N-01</t>
  </si>
  <si>
    <t>A06044-01L016N-01</t>
  </si>
  <si>
    <t>A06070-01S007N-01</t>
  </si>
  <si>
    <t>A06490</t>
  </si>
  <si>
    <t>MOLDE POR INYECCION DESENSAMBLADO</t>
  </si>
  <si>
    <t>A06595-01L005N-00</t>
  </si>
  <si>
    <t>A06595-01L006N-02</t>
  </si>
  <si>
    <t>A06595-01L007N-02</t>
  </si>
  <si>
    <t>A06595-01L008N-02</t>
  </si>
  <si>
    <t>A06595-01L009N-02</t>
  </si>
  <si>
    <t>A06595-01U006N-02</t>
  </si>
  <si>
    <t>A06595-01U007N-02</t>
  </si>
  <si>
    <t>A06595-01U008N-02</t>
  </si>
  <si>
    <t>A06595-01U009N-02</t>
  </si>
  <si>
    <t>A06596-01L010Y-03</t>
  </si>
  <si>
    <t>A06596-01L011Y-02</t>
  </si>
  <si>
    <t>A06596-01L024Y-01</t>
  </si>
  <si>
    <t>A06597-01L004Y-00</t>
  </si>
  <si>
    <t>A06597-01L005Y-00</t>
  </si>
  <si>
    <t>A06606-01E007Y-03</t>
  </si>
  <si>
    <t>A06606-01E008Y-01</t>
  </si>
  <si>
    <t>A06606-01L003Y-03</t>
  </si>
  <si>
    <t>A06606-01U006Y-03</t>
  </si>
  <si>
    <t>A06606-01U011N-00</t>
  </si>
  <si>
    <t>A06607-01L006N-01</t>
  </si>
  <si>
    <t>A06607-01L007N-01</t>
  </si>
  <si>
    <t>A06607-01L008N-01</t>
  </si>
  <si>
    <t>A06607-01L009N-01</t>
  </si>
  <si>
    <t>A06607-01S004N-02</t>
  </si>
  <si>
    <t>A06607-01S005N-02</t>
  </si>
  <si>
    <t>A06607-01S006N-02</t>
  </si>
  <si>
    <t>A06607-01U002N-01</t>
  </si>
  <si>
    <t>A06607-01U003N-01</t>
  </si>
  <si>
    <t>A06607-01U004N-01</t>
  </si>
  <si>
    <t>A06607-01U011N-02</t>
  </si>
  <si>
    <t>A06607-01U016N-01</t>
  </si>
  <si>
    <t>A06608-01L005Y-02</t>
  </si>
  <si>
    <t>A06608-01L006Y-02</t>
  </si>
  <si>
    <t>A06608-01L007Y-02</t>
  </si>
  <si>
    <t>A06608-01L008Y-02</t>
  </si>
  <si>
    <t>A06608-01U004Y-02</t>
  </si>
  <si>
    <t>A06608-01U005Y-02</t>
  </si>
  <si>
    <t>A06608-01U006Y-02</t>
  </si>
  <si>
    <t>A06608-01U007Y-02</t>
  </si>
  <si>
    <t>A06609-01L002N-04</t>
  </si>
  <si>
    <t>A06609-01R004Y-00</t>
  </si>
  <si>
    <t>A06609-01U004Y-05</t>
  </si>
  <si>
    <t>A06609-01U005Y-02</t>
  </si>
  <si>
    <t>A06609-01U013N-01</t>
  </si>
  <si>
    <t>A06609-01U018N-02</t>
  </si>
  <si>
    <t>A06609-D1U011N-01</t>
  </si>
  <si>
    <t>A06644</t>
  </si>
  <si>
    <t>A06644-01U018Y-00</t>
  </si>
  <si>
    <t>A06645</t>
  </si>
  <si>
    <t>A06662</t>
  </si>
  <si>
    <t>A06710-01L001N-00</t>
  </si>
  <si>
    <t>A06710-01L006N-00</t>
  </si>
  <si>
    <t>A06710-01L008N-00</t>
  </si>
  <si>
    <t>A06710-01U004N-00</t>
  </si>
  <si>
    <t>A06710-01U019Y-00</t>
  </si>
  <si>
    <t>A06789-01L009N-01</t>
  </si>
  <si>
    <t>A068-6164H202#H580</t>
  </si>
  <si>
    <t>CONTROLADOR DE VELOCIDAD PARA MOTORES EL/CTRICOS.</t>
  </si>
  <si>
    <t>A06806</t>
  </si>
  <si>
    <t>MOLDE DE INYECCION PARA PLASTICO</t>
  </si>
  <si>
    <t>A06820</t>
  </si>
  <si>
    <t>MOLDES DE INYECCION</t>
  </si>
  <si>
    <t>A06821-01L004N-00</t>
  </si>
  <si>
    <t>A06821-01U001N-02</t>
  </si>
  <si>
    <t>A06821-01U005N-00</t>
  </si>
  <si>
    <t>A06821-01U006N-00</t>
  </si>
  <si>
    <t>A06822</t>
  </si>
  <si>
    <t>A06823-01U002N-02</t>
  </si>
  <si>
    <t>A06823-01U006Y-00</t>
  </si>
  <si>
    <t>A06823-01U008Y-00</t>
  </si>
  <si>
    <t>A06828-01L002N-3DP-00</t>
  </si>
  <si>
    <t>A06828-01L004N-01</t>
  </si>
  <si>
    <t>A06828-01L005N-01</t>
  </si>
  <si>
    <t>A06828-01L006N-01</t>
  </si>
  <si>
    <t>A06828-01L007N-00</t>
  </si>
  <si>
    <t>A06828-01U002N-3DP-00</t>
  </si>
  <si>
    <t>A06829-01L004N-OO</t>
  </si>
  <si>
    <t>A06829-01L007N-00</t>
  </si>
  <si>
    <t>A06829-01L010N-00</t>
  </si>
  <si>
    <t>A06829-01L014N-00</t>
  </si>
  <si>
    <t>A06829-01U005N-00</t>
  </si>
  <si>
    <t>A06829-01U008N-00</t>
  </si>
  <si>
    <t>A06830-01L004N-00</t>
  </si>
  <si>
    <t>A06830-01L005N-03</t>
  </si>
  <si>
    <t>A06830-01L006N-00</t>
  </si>
  <si>
    <t>A06830-01L007N-00</t>
  </si>
  <si>
    <t>A06830-01U001N-02</t>
  </si>
  <si>
    <t>A06830-01U005N-00</t>
  </si>
  <si>
    <t>A06830-01U006N-00</t>
  </si>
  <si>
    <t>A06832-01L001N-00</t>
  </si>
  <si>
    <t>A06832-01U001N-00</t>
  </si>
  <si>
    <t>A06832-01U006N-00</t>
  </si>
  <si>
    <t>A06832-01U015N-00</t>
  </si>
  <si>
    <t>A06833-01U004N-OC</t>
  </si>
  <si>
    <t>A06833-01U005N-00</t>
  </si>
  <si>
    <t>A06833-01U006N-00</t>
  </si>
  <si>
    <t>A06834-01L002N-03</t>
  </si>
  <si>
    <t>A06834-01L003N-02</t>
  </si>
  <si>
    <t>A06834-01U005N-00</t>
  </si>
  <si>
    <t>A06834-01U017N-3DP-00</t>
  </si>
  <si>
    <t>A06835-01L002N-3DP-03</t>
  </si>
  <si>
    <t>A06835-01L009N-00</t>
  </si>
  <si>
    <t>A06835-01U001N-00</t>
  </si>
  <si>
    <t>A06835-01U002N-3DP-01</t>
  </si>
  <si>
    <t>A06835-01U003N-01</t>
  </si>
  <si>
    <t>A06835-01U004N-00</t>
  </si>
  <si>
    <t>A06835-01U005N-01</t>
  </si>
  <si>
    <t>A06835-01U006N-00</t>
  </si>
  <si>
    <t>A06835-01U008N-00</t>
  </si>
  <si>
    <t>A06836-01L003N-00</t>
  </si>
  <si>
    <t>A06836-01L006N-00</t>
  </si>
  <si>
    <t>A06836-01L009N-00</t>
  </si>
  <si>
    <t>A06836-01L010N-00</t>
  </si>
  <si>
    <t>A06836-01LO1ON-OO</t>
  </si>
  <si>
    <t>A06836-01U011N-00</t>
  </si>
  <si>
    <t>A06836-01U012N-00</t>
  </si>
  <si>
    <t>A06836-01U013N-00</t>
  </si>
  <si>
    <t>A06836-01U021N-00</t>
  </si>
  <si>
    <t>A06837</t>
  </si>
  <si>
    <t>A06837-01L001N-00</t>
  </si>
  <si>
    <t>A06837-01L002N-01</t>
  </si>
  <si>
    <t>A06837-01U001N-00</t>
  </si>
  <si>
    <t>A06837-01U004Y-00</t>
  </si>
  <si>
    <t>A06837-01U005Y-00</t>
  </si>
  <si>
    <t>A06837-01U006Y-00</t>
  </si>
  <si>
    <t>A06837-01U007Y-00</t>
  </si>
  <si>
    <t>A06850</t>
  </si>
  <si>
    <t>A06850-01L002N-00</t>
  </si>
  <si>
    <t>A06850-01L003N-00</t>
  </si>
  <si>
    <t>A06850-01L004N-00</t>
  </si>
  <si>
    <t>A06850-01U002N-00</t>
  </si>
  <si>
    <t>A06850-01U004N-00</t>
  </si>
  <si>
    <t>A06850-01U005N-00</t>
  </si>
  <si>
    <t>A06852</t>
  </si>
  <si>
    <t>A06903</t>
  </si>
  <si>
    <t>MOLDE DE INYECCION</t>
  </si>
  <si>
    <t>A07056</t>
  </si>
  <si>
    <t>A07057</t>
  </si>
  <si>
    <t>A07058</t>
  </si>
  <si>
    <t>A07060</t>
  </si>
  <si>
    <t>A07069</t>
  </si>
  <si>
    <t>A07071</t>
  </si>
  <si>
    <t>A07076</t>
  </si>
  <si>
    <t>A07083</t>
  </si>
  <si>
    <t>A22-EK01</t>
  </si>
  <si>
    <t>A22NS-2RM-NBA-G102-NN</t>
  </si>
  <si>
    <t>AAP01M</t>
  </si>
  <si>
    <t>MAQUINA DE ENSAMBLE</t>
  </si>
  <si>
    <t>AAP02M</t>
  </si>
  <si>
    <t>ROBOT INDUSTRIAL Y SUS ACCESORIOS</t>
  </si>
  <si>
    <t>AAP03M</t>
  </si>
  <si>
    <t>AAP04M</t>
  </si>
  <si>
    <t>AAP05M</t>
  </si>
  <si>
    <t>AAS02M</t>
  </si>
  <si>
    <t>ACA1412-2</t>
  </si>
  <si>
    <t>ACC-350DX</t>
  </si>
  <si>
    <t>MAQUINA PARA RECTIFICAR</t>
  </si>
  <si>
    <t>ADMTD-A1-03-D-1-XO2</t>
  </si>
  <si>
    <t>ADTMTD-A1-03-D-1-X02</t>
  </si>
  <si>
    <t>CONECTORES</t>
  </si>
  <si>
    <t>ADTMTD-A1C-03</t>
  </si>
  <si>
    <t>AE1/AP-4F</t>
  </si>
  <si>
    <t>AEOT-80</t>
  </si>
  <si>
    <t>REGULADOR DE TEMPERATURA AUTOMATICO</t>
  </si>
  <si>
    <t>AF0208-01U009Y-03</t>
  </si>
  <si>
    <t>AF0297-01U005N-00</t>
  </si>
  <si>
    <t>AF0297-01U006Y-00</t>
  </si>
  <si>
    <t>AF0331-01S020Y-02</t>
  </si>
  <si>
    <t>AF0472-01S002Y-01</t>
  </si>
  <si>
    <t>AF0496</t>
  </si>
  <si>
    <t>MOLDE PARA MOLDEO POR INYECCION</t>
  </si>
  <si>
    <t>AF0496-01L018Y-01</t>
  </si>
  <si>
    <t>AF0496-01U002-01</t>
  </si>
  <si>
    <t>AF0496-01U010Y-00</t>
  </si>
  <si>
    <t>AF0496-01U024Y-02</t>
  </si>
  <si>
    <t>AF0496-01U033Y-01</t>
  </si>
  <si>
    <t>AF0496-01UO034Y-01</t>
  </si>
  <si>
    <t>AF0550</t>
  </si>
  <si>
    <t>MOLDES DE INYECCION DE PLASTICO</t>
  </si>
  <si>
    <t>AF496-01L017Y-01</t>
  </si>
  <si>
    <t>AIB02M</t>
  </si>
  <si>
    <t>AIB03M</t>
  </si>
  <si>
    <t>AIH02M</t>
  </si>
  <si>
    <t>MAQUINA DE ENSAMBLE POR PRENSADO DE PLASTICO</t>
  </si>
  <si>
    <t>AIH09M</t>
  </si>
  <si>
    <t>MAQUINA DE ENSAMBLE MEDIANTE ROBOT INDUSTRIAL</t>
  </si>
  <si>
    <t>AIH10M</t>
  </si>
  <si>
    <t>AIJ00M</t>
  </si>
  <si>
    <t>AIO01M</t>
  </si>
  <si>
    <t>ROBOT INDUSTRIAL DE MANIPULACION</t>
  </si>
  <si>
    <t>AIO03M</t>
  </si>
  <si>
    <t>AIO13M</t>
  </si>
  <si>
    <t>AIO14M</t>
  </si>
  <si>
    <t>AIO15M</t>
  </si>
  <si>
    <t>MAQUINA DE ENSAMBLE Y SUS ACCESORIOS</t>
  </si>
  <si>
    <t>AIO16M</t>
  </si>
  <si>
    <t>AIO17M</t>
  </si>
  <si>
    <t>AIS04M</t>
  </si>
  <si>
    <t>AIS09M</t>
  </si>
  <si>
    <t>AIS10M</t>
  </si>
  <si>
    <t>AIX02M</t>
  </si>
  <si>
    <t>AIX03M</t>
  </si>
  <si>
    <t>AIX04M</t>
  </si>
  <si>
    <t>AJS550</t>
  </si>
  <si>
    <t>COLECTOR DE POLVO INDUSTRIAL</t>
  </si>
  <si>
    <t>AP113B-1GT001A-QF13619-00</t>
  </si>
  <si>
    <t>PARTES PARA CENTRO DE MAQUINADO</t>
  </si>
  <si>
    <t>AP113B-1GT012A-00</t>
  </si>
  <si>
    <t>AR22PR-211B</t>
  </si>
  <si>
    <t>INTERRUPTOR ELECTRICO</t>
  </si>
  <si>
    <t>ARTE</t>
  </si>
  <si>
    <t>AT06.063655.11</t>
  </si>
  <si>
    <t>ATBT-5760T10250-C-P60</t>
  </si>
  <si>
    <t>BANDA PLASTICA</t>
  </si>
  <si>
    <t>ATH00M-1JZ010A-00</t>
  </si>
  <si>
    <t>AUTO</t>
  </si>
  <si>
    <t>MAQUINA DE ENSAMBLE DE ROTOR</t>
  </si>
  <si>
    <t>AYSP61AS871EN</t>
  </si>
  <si>
    <t>AYSP61AS981EN</t>
  </si>
  <si>
    <t>AYSP61BS348EN</t>
  </si>
  <si>
    <t>NUCLEO DE ROTOR</t>
  </si>
  <si>
    <t>AYSP61BS362EN</t>
  </si>
  <si>
    <t>NUCLEOS DE ROTOR</t>
  </si>
  <si>
    <t>B-SIOP-01</t>
  </si>
  <si>
    <t>BASEPLASTICA</t>
  </si>
  <si>
    <t>BECKHOFF</t>
  </si>
  <si>
    <t>MODULO INTERFAZ ENTRE PC Y PLC</t>
  </si>
  <si>
    <t>C-1-022J-385-D08</t>
  </si>
  <si>
    <t>C-6DEN2</t>
  </si>
  <si>
    <t>MODULO DE CONTROL CON ACCESORIOS</t>
  </si>
  <si>
    <t>C-CE-CPU-7132MA</t>
  </si>
  <si>
    <t>MAQUINA PROCESADORA DE DATOS</t>
  </si>
  <si>
    <t>C-CE-EAS-CI6602</t>
  </si>
  <si>
    <t>C-CE-MON-H120AT</t>
  </si>
  <si>
    <t>MONITOR</t>
  </si>
  <si>
    <t>C-CS-MET-OPAL8A</t>
  </si>
  <si>
    <t>MULTIPLICADOR DE SALIDA</t>
  </si>
  <si>
    <t>C-EA-CAM-LI253W</t>
  </si>
  <si>
    <t>LAMPARA LED</t>
  </si>
  <si>
    <t>C-EM-SCA-361205</t>
  </si>
  <si>
    <t>C-EM-SCA-SR710A</t>
  </si>
  <si>
    <t>PROGRAMADOR</t>
  </si>
  <si>
    <t>C-EM-SCA-SR710N</t>
  </si>
  <si>
    <t>LECTOR DE CODIGO DE BARRAS  CON SU CABLE Y ACCESORIOS</t>
  </si>
  <si>
    <t>C-EY--CNT-SP616X</t>
  </si>
  <si>
    <t>C-EY-5UD-24D001</t>
  </si>
  <si>
    <t>C-EY-CNT-776844</t>
  </si>
  <si>
    <t>C-EY-CNT-MR1031</t>
  </si>
  <si>
    <t>C-EY-CNT-MR1061</t>
  </si>
  <si>
    <t>C-EY-CNT-PTV213</t>
  </si>
  <si>
    <t>BOQUILLA</t>
  </si>
  <si>
    <t>C-EY-CNT-SP216X</t>
  </si>
  <si>
    <t>C-EY-CNT-SP416X</t>
  </si>
  <si>
    <t>C-EY-CNT-SP516X</t>
  </si>
  <si>
    <t>C-EY-CNT-SP616X</t>
  </si>
  <si>
    <t>C-EY-CNT-SP816X</t>
  </si>
  <si>
    <t>C-EY-CTR-17B0UA</t>
  </si>
  <si>
    <t>C-EY-CTR-PC6221</t>
  </si>
  <si>
    <t>C-EY-CTR-PC6528</t>
  </si>
  <si>
    <t>C-EY-CTR-SRY449</t>
  </si>
  <si>
    <t>RELEVADOR POR INDUCCION</t>
  </si>
  <si>
    <t>C-EY-CTR-XH16EC</t>
  </si>
  <si>
    <t>C-EY-CWA-JP013A</t>
  </si>
  <si>
    <t>C-EY-DRV-DC8055</t>
  </si>
  <si>
    <t>C-EY-FAR-143218</t>
  </si>
  <si>
    <t>C-EY-HTR-YFE711</t>
  </si>
  <si>
    <t>INTERRUPTOR DE PRESIÓN.</t>
  </si>
  <si>
    <t>C-EY-LED-P1011A</t>
  </si>
  <si>
    <t>PARTES PARA MAQUINA DE SOLDAR</t>
  </si>
  <si>
    <t>C-EY-LTG-T8150A</t>
  </si>
  <si>
    <t>LAMPARA LED CON ACCESORIOS</t>
  </si>
  <si>
    <t>C-EY-MOT-28L41A</t>
  </si>
  <si>
    <t>C-EY-MOT-29B36G</t>
  </si>
  <si>
    <t>C-EY-MOT-34B37A</t>
  </si>
  <si>
    <t>C-EY-MOT-353045</t>
  </si>
  <si>
    <t>C-EY-MOT-35F026</t>
  </si>
  <si>
    <t>C-EY-MOT-42CM06</t>
  </si>
  <si>
    <t>C-EY-MOT-43F4BB</t>
  </si>
  <si>
    <t>C-EY-MOT-43F4BC</t>
  </si>
  <si>
    <t>C-EY-MOT-43L002</t>
  </si>
  <si>
    <t>C-EY-MOT-57F4A5</t>
  </si>
  <si>
    <t>C-EY-MOT-57L41A</t>
  </si>
  <si>
    <t>C-EY-MOT-E434YA</t>
  </si>
  <si>
    <t>C-EY-MOT-E7305D</t>
  </si>
  <si>
    <t>C-EY-MOT-E87H4C</t>
  </si>
  <si>
    <t>C-EY-MOT-UPJ5UG</t>
  </si>
  <si>
    <t>C-EY-OMR-ESX670</t>
  </si>
  <si>
    <t>C-EY-OMR-ESX672</t>
  </si>
  <si>
    <t>C-EY-OMR-ESX673</t>
  </si>
  <si>
    <t>C-EY-OMR-G3N210</t>
  </si>
  <si>
    <t>C-EY-OMR-PYF14E</t>
  </si>
  <si>
    <t>PARTES MOLDEADA PARA CONECTOR</t>
  </si>
  <si>
    <t>C-EY-PTM-15T103</t>
  </si>
  <si>
    <t>POTENCIOMETRO</t>
  </si>
  <si>
    <t>C-EY-REL-G74A2B</t>
  </si>
  <si>
    <t>C-EY-REL-T3012N</t>
  </si>
  <si>
    <t>C-EY-REL-TX3012</t>
  </si>
  <si>
    <t>C-EY-RSC-444208</t>
  </si>
  <si>
    <t>C-EY-SES-091KNA</t>
  </si>
  <si>
    <t>CELDA DE CARGA</t>
  </si>
  <si>
    <t>C-EY-SES-09250L</t>
  </si>
  <si>
    <t>C-EY-SES-5S12WA</t>
  </si>
  <si>
    <t>SENSOR DE TEMPERATURA</t>
  </si>
  <si>
    <t>C-EY-SES-ESX671</t>
  </si>
  <si>
    <t>C-EY-SES-KFU059</t>
  </si>
  <si>
    <t>SENSOR</t>
  </si>
  <si>
    <t>C-EY-SES-KFU96T</t>
  </si>
  <si>
    <t>DETECTOR DE FALLAS CON ACCESORIO</t>
  </si>
  <si>
    <t>C-EY-SES-KPQ002</t>
  </si>
  <si>
    <t>APARATO PARA PRUEBAS CON ACCESORIOS</t>
  </si>
  <si>
    <t>C-EY-SES-PR12DN</t>
  </si>
  <si>
    <t>C-EY-SES-SX674A</t>
  </si>
  <si>
    <t>CONTROL FOTOELECTRICO (SENSOR)</t>
  </si>
  <si>
    <t>C-EY-SUD-24D001</t>
  </si>
  <si>
    <t>BOCINA</t>
  </si>
  <si>
    <t>ALARMA</t>
  </si>
  <si>
    <t>C-EY-SWT-112A12</t>
  </si>
  <si>
    <t>INTERRUPTOR DE LLAVE</t>
  </si>
  <si>
    <t>C-EY-SWT-1522BA</t>
  </si>
  <si>
    <t>C-EY-SWT-3M2KJ2</t>
  </si>
  <si>
    <t>PARTE PARA MODULO DE CONTROL</t>
  </si>
  <si>
    <t>C-EY-SWT-D4GSN1</t>
  </si>
  <si>
    <t>INTERRUPTOR CON SU CABLE</t>
  </si>
  <si>
    <t>C-EY-SWT-ESTOPA</t>
  </si>
  <si>
    <t>C-EY-SWT-K10000</t>
  </si>
  <si>
    <t>C-EY-SWT-K5A22G</t>
  </si>
  <si>
    <t>C-EY-SWT-KD428R</t>
  </si>
  <si>
    <t>C-EY-SWT-KD429G</t>
  </si>
  <si>
    <t>C-EY-SWT-KSA12R</t>
  </si>
  <si>
    <t>INTERRUPTOR DE ACCESORIOS</t>
  </si>
  <si>
    <t>C-EY-SWT-M22LGG</t>
  </si>
  <si>
    <t>C-EY-SWT-MS500H</t>
  </si>
  <si>
    <t>C-EY-SWT-MS550F</t>
  </si>
  <si>
    <t>C-EY-SWT-RD10RD</t>
  </si>
  <si>
    <t>INTERRUPTOR CON ACCESORIOS</t>
  </si>
  <si>
    <t>C-EY-SWT-RD11GN</t>
  </si>
  <si>
    <t>PARTE PARA INTERRUPTOR</t>
  </si>
  <si>
    <t>C-EY-SWT-RL5L2A</t>
  </si>
  <si>
    <t>C-EY-SWT-X30612</t>
  </si>
  <si>
    <t>C-EY-SWT-X38M02</t>
  </si>
  <si>
    <t>C-EY-TTP-02230A</t>
  </si>
  <si>
    <t>C-EY-TTP-101RS1</t>
  </si>
  <si>
    <t>C-EY-TTP-136RSG</t>
  </si>
  <si>
    <t>PARTE PARA MAQUINA DE AUTOMATIZACION CON ACCESORIOS</t>
  </si>
  <si>
    <t>SENSOR DE OSCILOSCOPIO</t>
  </si>
  <si>
    <t>C-EY-TTP-202R9A</t>
  </si>
  <si>
    <t>C-EY-TTP-202R9G</t>
  </si>
  <si>
    <t>C-EY-TTP-236RSG</t>
  </si>
  <si>
    <t>EQUIPO DE VERIFICACION</t>
  </si>
  <si>
    <t>C-EY-TTP-318RS1</t>
  </si>
  <si>
    <t>C-EY-TTP-H1503A</t>
  </si>
  <si>
    <t>C-EY-TTP-IPKS13</t>
  </si>
  <si>
    <t>C-MA-AS1-23937A</t>
  </si>
  <si>
    <t>C-MA-HT1-20957A</t>
  </si>
  <si>
    <t>C-MA-ME1-145STP</t>
  </si>
  <si>
    <t>C-MA-ME1-A3315A</t>
  </si>
  <si>
    <t>C-MA-ME1-C3312A</t>
  </si>
  <si>
    <t>C-MA-ME1-E3506A</t>
  </si>
  <si>
    <t>C-MA-ME1-H3312A</t>
  </si>
  <si>
    <t>C-MA-ME1-NDSV44</t>
  </si>
  <si>
    <t>C-MA-PR1-2T201A</t>
  </si>
  <si>
    <t>ARBOL DE LEVAS</t>
  </si>
  <si>
    <t>C-MA-PR1-BT112A</t>
  </si>
  <si>
    <t>CORREA</t>
  </si>
  <si>
    <t>C-MA-PR1-JB201A</t>
  </si>
  <si>
    <t>C-MA-PR1-JB208A</t>
  </si>
  <si>
    <t>C-MA-PR1-JBA209A</t>
  </si>
  <si>
    <t>C-MA-SC1-Q9018M</t>
  </si>
  <si>
    <t>C-MA-SD1-324DV2</t>
  </si>
  <si>
    <t>C-MA-SD1-924DV2</t>
  </si>
  <si>
    <t>C-MA-SD1-Q9018M</t>
  </si>
  <si>
    <t>C-MA-SD1-TEST03</t>
  </si>
  <si>
    <t>C-MA-WE1-WCH153</t>
  </si>
  <si>
    <t>C-MC-ME1-D81ABA</t>
  </si>
  <si>
    <t>C-MD-DPS-40225A</t>
  </si>
  <si>
    <t>C-MD-DPS-419030</t>
  </si>
  <si>
    <t>C-MD-DPS-PM5091</t>
  </si>
  <si>
    <t>C-MD-XMD-Z14182</t>
  </si>
  <si>
    <t>C-ME-MCL-513415</t>
  </si>
  <si>
    <t>C-ME-MCL-LS0189</t>
  </si>
  <si>
    <t>C-ME-MCL-LSD040</t>
  </si>
  <si>
    <t>C-ME-MCL-LSD041</t>
  </si>
  <si>
    <t>C-ME-MCL-LSD102</t>
  </si>
  <si>
    <t>C-ME-MCL-LSD103</t>
  </si>
  <si>
    <t>C-ME-MCL-LSD186</t>
  </si>
  <si>
    <t>C-ME-MCL-LSD187</t>
  </si>
  <si>
    <t>C-ME-MCL-LSD188</t>
  </si>
  <si>
    <t>C-ME-POG-RP2214</t>
  </si>
  <si>
    <t>C-ME-POG-RP2220</t>
  </si>
  <si>
    <t>C-ME-SPC-PH2030</t>
  </si>
  <si>
    <t>C-ME-SPC-PH3040</t>
  </si>
  <si>
    <t>C-ME-SPC-PH4050</t>
  </si>
  <si>
    <t>C-MM-ALL-CUW845</t>
  </si>
  <si>
    <t>C-MM-ALL-M5120A</t>
  </si>
  <si>
    <t>C-MP-ABS-452502</t>
  </si>
  <si>
    <t>C-MP-BAS-MB0606</t>
  </si>
  <si>
    <t>C-MP-BAS-MB0815</t>
  </si>
  <si>
    <t>C-MP-BAS-MB1010</t>
  </si>
  <si>
    <t>C-MP-BAS-MB1015</t>
  </si>
  <si>
    <t>C-MP-BAS-MB1210</t>
  </si>
  <si>
    <t>C-MP-BAS-MB1512</t>
  </si>
  <si>
    <t>C-MP-BAS-MB1820</t>
  </si>
  <si>
    <t>C-MP-BELT-336P3A</t>
  </si>
  <si>
    <t>BANDA DE CAUCHO CON REFUERZO TEXTIL</t>
  </si>
  <si>
    <t>C-MP-BER-LHFC08</t>
  </si>
  <si>
    <t>RODAMIENTO</t>
  </si>
  <si>
    <t>C-MP-BER-TS330A</t>
  </si>
  <si>
    <t>C-MP-BET-MDK83A</t>
  </si>
  <si>
    <t>C-MP-BLT-336P3A</t>
  </si>
  <si>
    <t>C-MP-BLT-70XL37</t>
  </si>
  <si>
    <t>CORREA DE TRANSMISION CIRCULAR</t>
  </si>
  <si>
    <t>C-MP-BLT-890192</t>
  </si>
  <si>
    <t>C-MP-BLT-92X037</t>
  </si>
  <si>
    <t>CORREA DE TRANSMISION</t>
  </si>
  <si>
    <t>C-MP-BLT-D20436</t>
  </si>
  <si>
    <t>C-MP-BLT-L8402A</t>
  </si>
  <si>
    <t>C-MP-BLT-PB1191</t>
  </si>
  <si>
    <t>C-MP-BUS-20951A</t>
  </si>
  <si>
    <t>C-MP-BUS-20952A</t>
  </si>
  <si>
    <t>C-MP-BUS-MFKLS8</t>
  </si>
  <si>
    <t>C-MP-CBP-60D401</t>
  </si>
  <si>
    <t>C-MP-COU-21501A</t>
  </si>
  <si>
    <t>C-MP-COU-381C82</t>
  </si>
  <si>
    <t>C-MP-COU-5C398A</t>
  </si>
  <si>
    <t>C-MP-COU-C8220A</t>
  </si>
  <si>
    <t>C-MP-COU-C82381</t>
  </si>
  <si>
    <t>C-MP-COU-CB2381</t>
  </si>
  <si>
    <t>C-MP-COU-SC98A</t>
  </si>
  <si>
    <t>C-MP-GEA-20955A</t>
  </si>
  <si>
    <t>C-MP-GUE-JH5020</t>
  </si>
  <si>
    <t>C-MP-GUE-NT0012</t>
  </si>
  <si>
    <t>C-MP-HTA-BSP902</t>
  </si>
  <si>
    <t>ACCESORIOS DE TUBERIA DE BRONSE</t>
  </si>
  <si>
    <t>C-MP-HTA-HC0814</t>
  </si>
  <si>
    <t>SOPORTE DE ALUMINIO</t>
  </si>
  <si>
    <t>C-MP-HTA-PST01B</t>
  </si>
  <si>
    <t>MANGUERA</t>
  </si>
  <si>
    <t>C-MP-JTF-BDP300</t>
  </si>
  <si>
    <t>LLAVE CON ACCESORIOS</t>
  </si>
  <si>
    <t>INTERRUPTOR CON SU LLAVE</t>
  </si>
  <si>
    <t>C-MP-M1S-EURLM8</t>
  </si>
  <si>
    <t>C-MP-MGT-D5L505</t>
  </si>
  <si>
    <t>C-MP-MIS-EURLM8</t>
  </si>
  <si>
    <t>PARTE PARA MAQUINA PARA TRABAJAR PLASTICO</t>
  </si>
  <si>
    <t>C-MP-MSB-30A400</t>
  </si>
  <si>
    <t>C-MP-PLY-2836A5</t>
  </si>
  <si>
    <t>C-MP-RIN-109355</t>
  </si>
  <si>
    <t>C-MP-RIN-185355</t>
  </si>
  <si>
    <t>C-MP-RIN-G00450</t>
  </si>
  <si>
    <t>C-MP-RIN-O14265</t>
  </si>
  <si>
    <t>C-MP-RIN-O15053</t>
  </si>
  <si>
    <t>C-MP-RIN-O18265</t>
  </si>
  <si>
    <t>C-MP-RIN-O28265</t>
  </si>
  <si>
    <t>C-MP-RIN-OR9819</t>
  </si>
  <si>
    <t>C-MP-RIN-P00210</t>
  </si>
  <si>
    <t>C-MP-TBK-PL3035</t>
  </si>
  <si>
    <t>C-MP-WHE-A60PB4</t>
  </si>
  <si>
    <t>C-PN-ASU-45000A</t>
  </si>
  <si>
    <t>C-TL-CUT-TW0042</t>
  </si>
  <si>
    <t>C27061</t>
  </si>
  <si>
    <t>C6232A1</t>
  </si>
  <si>
    <t>TORNO</t>
  </si>
  <si>
    <t>CA-06</t>
  </si>
  <si>
    <t>APARATO PARA ENFRIAR POR INDUCCION</t>
  </si>
  <si>
    <t>CAJA</t>
  </si>
  <si>
    <t>CAJA DE PLASTICO</t>
  </si>
  <si>
    <t>CAJAS DE PLASTICO</t>
  </si>
  <si>
    <t>CAJASPLASTICAS</t>
  </si>
  <si>
    <t>CBP23M</t>
  </si>
  <si>
    <t>BANDA TRANSPORTADORA DE ACCION CONTINUA</t>
  </si>
  <si>
    <t>CBP24M</t>
  </si>
  <si>
    <t>CBP25M</t>
  </si>
  <si>
    <t>CBP27M</t>
  </si>
  <si>
    <t>CBP28M</t>
  </si>
  <si>
    <t>TRANSPORTADORA DE BANDA Y SUS ACCESORIOS</t>
  </si>
  <si>
    <t>CBP29M</t>
  </si>
  <si>
    <t>CBP30M</t>
  </si>
  <si>
    <t>CHAROLA</t>
  </si>
  <si>
    <t>CHAROLA PLASTICA</t>
  </si>
  <si>
    <t>CHAROLAS</t>
  </si>
  <si>
    <t>CHAROLAS PLASTICAS</t>
  </si>
  <si>
    <t>CLP02M-1AZ010A-00</t>
  </si>
  <si>
    <t>CLP02M-1BZ011A-00</t>
  </si>
  <si>
    <t>CLP02M-1CT009A-DAHLIA-00</t>
  </si>
  <si>
    <t>CMEBUG-PSGPH135</t>
  </si>
  <si>
    <t>CMEPIG-PGPN1350</t>
  </si>
  <si>
    <t>CMESPR-PSSH1650</t>
  </si>
  <si>
    <t>CMESPR-PWWP08P0</t>
  </si>
  <si>
    <t>CN001-003</t>
  </si>
  <si>
    <t>COMP646</t>
  </si>
  <si>
    <t>TAPA DE MADERA</t>
  </si>
  <si>
    <t>CPCBCG341/2EN</t>
  </si>
  <si>
    <t>ESCOBILLAS DE CARBON</t>
  </si>
  <si>
    <t>CPCSSSP2001/EP</t>
  </si>
  <si>
    <t>RESORTES DE ACERO</t>
  </si>
  <si>
    <t>CPP-L1.3-L21.4</t>
  </si>
  <si>
    <t>UTIL DE PUNZONAR</t>
  </si>
  <si>
    <t>CPP-L1.5-L21.4</t>
  </si>
  <si>
    <t>CPPKPG001</t>
  </si>
  <si>
    <t>SILICA GEL</t>
  </si>
  <si>
    <t>CPPKPS290X240</t>
  </si>
  <si>
    <t>CPPMRF201EN</t>
  </si>
  <si>
    <t>CPPMSF305/7AN</t>
  </si>
  <si>
    <t>6 - Pieza, 9 - Par</t>
  </si>
  <si>
    <t>CPPMSF3253/7EN</t>
  </si>
  <si>
    <t>CPSP61C01028EN</t>
  </si>
  <si>
    <t>CPSP61C01032EN</t>
  </si>
  <si>
    <t>CPSP61D02057EN</t>
  </si>
  <si>
    <t>CPSPBR313X300EN</t>
  </si>
  <si>
    <t>CREDIT</t>
  </si>
  <si>
    <t>TARJETA DE CREDITO</t>
  </si>
  <si>
    <t>CS000007408</t>
  </si>
  <si>
    <t>LINEA DE ENSAMBLE PARA BOMBAS DE AGUA</t>
  </si>
  <si>
    <t>CT0163</t>
  </si>
  <si>
    <t>CY207.4-080-4205</t>
  </si>
  <si>
    <t>D.M.E</t>
  </si>
  <si>
    <t>D01333-01L008Y-00</t>
  </si>
  <si>
    <t>D01333-01L016N-01</t>
  </si>
  <si>
    <t>D01333-01L017N-01</t>
  </si>
  <si>
    <t>D01336-01L004N-00</t>
  </si>
  <si>
    <t>D01336-01U027N-00</t>
  </si>
  <si>
    <t>D01386-01L005N-00</t>
  </si>
  <si>
    <t>D01386-01L006N-02</t>
  </si>
  <si>
    <t>D01386-01L007N-02</t>
  </si>
  <si>
    <t>D01405-01L012N-00</t>
  </si>
  <si>
    <t>D01405-01L013N-00</t>
  </si>
  <si>
    <t>D01405-01L014N-00</t>
  </si>
  <si>
    <t>D01405-01L015N-00</t>
  </si>
  <si>
    <t>D01406-01L004N-00</t>
  </si>
  <si>
    <t>D01406-01L005N-00</t>
  </si>
  <si>
    <t>D01406-01U027N-00</t>
  </si>
  <si>
    <t>D01408-01L008N-01</t>
  </si>
  <si>
    <t>D01408-01L009N-01</t>
  </si>
  <si>
    <t>D01408-01L010N-01</t>
  </si>
  <si>
    <t>D01408-01L011N-01</t>
  </si>
  <si>
    <t>D01471-01L006N-00</t>
  </si>
  <si>
    <t>D01471-01L007N-00</t>
  </si>
  <si>
    <t>D01471-01L008N-00</t>
  </si>
  <si>
    <t>D01471-01L009N-00</t>
  </si>
  <si>
    <t>D0172-01U008Y-01</t>
  </si>
  <si>
    <t>D0172-01U013Y-02</t>
  </si>
  <si>
    <t>D01737-01L.007Y-OO</t>
  </si>
  <si>
    <t>D01737-01L004Y-00</t>
  </si>
  <si>
    <t>D01737-01L009Y-00</t>
  </si>
  <si>
    <t>D01737-01L011Y-00</t>
  </si>
  <si>
    <t>D01737-01L012N-00</t>
  </si>
  <si>
    <t>D01737-01L013N-00</t>
  </si>
  <si>
    <t>D01737-01L016N-00</t>
  </si>
  <si>
    <t>D01737-01L017N-00</t>
  </si>
  <si>
    <t>D01737-01S003N-00</t>
  </si>
  <si>
    <t>D01737-01S004N-00</t>
  </si>
  <si>
    <t>D01737-01U003Y-00</t>
  </si>
  <si>
    <t>D01737-01U008N-02</t>
  </si>
  <si>
    <t>D01737-01U009N-00</t>
  </si>
  <si>
    <t>D01737-01U013Y-00</t>
  </si>
  <si>
    <t>D01737-01U020N-00</t>
  </si>
  <si>
    <t>D01738-01PS30N-01</t>
  </si>
  <si>
    <t>D01738-01U020N-00</t>
  </si>
  <si>
    <t>D01738-01U033Y-00</t>
  </si>
  <si>
    <t>D01742-01L001Y-01</t>
  </si>
  <si>
    <t>D01742-01L002Y-01</t>
  </si>
  <si>
    <t>D01742-01L003N-01</t>
  </si>
  <si>
    <t>D01742-01L004Y-01</t>
  </si>
  <si>
    <t>D01742-01L005Y-02</t>
  </si>
  <si>
    <t>D01742-01L009Y-01</t>
  </si>
  <si>
    <t>D01742-01L010Y-01</t>
  </si>
  <si>
    <t>D01742-01L016N-01</t>
  </si>
  <si>
    <t>D01742-01L026Y-01</t>
  </si>
  <si>
    <t>D01742-01L028Y-02</t>
  </si>
  <si>
    <t>D01742-01L060Y-01</t>
  </si>
  <si>
    <t>D01742-01L061Y-01</t>
  </si>
  <si>
    <t>D01742-01S001N-01</t>
  </si>
  <si>
    <t>D01742-01S002N-01</t>
  </si>
  <si>
    <t>D01742-01S003Y-01</t>
  </si>
  <si>
    <t>D01742-01S004Y-01</t>
  </si>
  <si>
    <t>D01742-01U001Y-01</t>
  </si>
  <si>
    <t>D01742-01U003Y-01</t>
  </si>
  <si>
    <t>D01742-01U004Y-01</t>
  </si>
  <si>
    <t>D01742-01U007Y-02</t>
  </si>
  <si>
    <t>D01742-01U012Y-01</t>
  </si>
  <si>
    <t>D01742-01U014Y-01</t>
  </si>
  <si>
    <t>D01742-01U029N-01</t>
  </si>
  <si>
    <t>D01742-01U040Y-01</t>
  </si>
  <si>
    <t>D01742-01U046Y-01</t>
  </si>
  <si>
    <t>D01742-01U047Y-01</t>
  </si>
  <si>
    <t>D01742-01U049Y-01</t>
  </si>
  <si>
    <t>D01742-0TL031V-01</t>
  </si>
  <si>
    <t>D01903</t>
  </si>
  <si>
    <t>TROQUEL PARA ESTAMPADO DE METALES</t>
  </si>
  <si>
    <t>D030E15457-11-4</t>
  </si>
  <si>
    <t>D030E15457-1BZ004A-00</t>
  </si>
  <si>
    <t>D030E15457-8-8</t>
  </si>
  <si>
    <t>D030E20127-17</t>
  </si>
  <si>
    <t>D030M10092-1AZ007A-00</t>
  </si>
  <si>
    <t>D030M10092-1AZ008A-00</t>
  </si>
  <si>
    <t>D030M10092-7</t>
  </si>
  <si>
    <t>D030M10092-8</t>
  </si>
  <si>
    <t>D030M20128-1AZ002A-00</t>
  </si>
  <si>
    <t>D030M20128-1AZ004A-00</t>
  </si>
  <si>
    <t>D030M20128-1AZ005A-00</t>
  </si>
  <si>
    <t>D030M20128-4</t>
  </si>
  <si>
    <t>D030M20129-6</t>
  </si>
  <si>
    <t>D030M20145-3AZ005A-00</t>
  </si>
  <si>
    <t>D030R20113-8</t>
  </si>
  <si>
    <t>D030RS0122-1</t>
  </si>
  <si>
    <t>NUCLEO DE ESTATOR</t>
  </si>
  <si>
    <t>D040A18847-1AZ010A-00</t>
  </si>
  <si>
    <t>D040A20399-4AZ004A-00</t>
  </si>
  <si>
    <t>D040E19297-2-3</t>
  </si>
  <si>
    <t>D040E19297-2AZ003A-00</t>
  </si>
  <si>
    <t>D040M18916-1AZ005A-00</t>
  </si>
  <si>
    <t>D040M19296-10</t>
  </si>
  <si>
    <t>D040R19194-2-17</t>
  </si>
  <si>
    <t>D060A27378-2AZ002A-00</t>
  </si>
  <si>
    <t>D060A27378-2AZ003A-00</t>
  </si>
  <si>
    <t>D060A27378-2AZ004A-00</t>
  </si>
  <si>
    <t>D060A27378-3AZ002A-02</t>
  </si>
  <si>
    <t>D060A27378-3AZ013A-00</t>
  </si>
  <si>
    <t>D060A27378-3AZ014A-00</t>
  </si>
  <si>
    <t>D060M19145-1AZ006A-00</t>
  </si>
  <si>
    <t>D060M27014-1AZ003A-01</t>
  </si>
  <si>
    <t>D060M27014-1AZ004A-01</t>
  </si>
  <si>
    <t>D060M27014-1AZ005A-01</t>
  </si>
  <si>
    <t>D060M27014-1AZ007A-01</t>
  </si>
  <si>
    <t>D060M27014-1AZ008A-01</t>
  </si>
  <si>
    <t>D060M27014-2AZ003A-02</t>
  </si>
  <si>
    <t>D060M27014-2AZ004A-00</t>
  </si>
  <si>
    <t>D060M27014-2AZ006A-00</t>
  </si>
  <si>
    <t>D060M27014-2AZ009A-00</t>
  </si>
  <si>
    <t>D060X27017-2AZ002A-02</t>
  </si>
  <si>
    <t>D060X27017-2AZ003A-01</t>
  </si>
  <si>
    <t>D060X27017-3AZ002A-06</t>
  </si>
  <si>
    <t>D060X27017-3AZ004A-03</t>
  </si>
  <si>
    <t>D060X27017-3AZ005A-001</t>
  </si>
  <si>
    <t>D060X27017-3AZ006A-03</t>
  </si>
  <si>
    <t>D060X27017-3AZ010A-01</t>
  </si>
  <si>
    <t>D060X27017-3AZ011A-01</t>
  </si>
  <si>
    <t>D060X27019-3AZ003A-00</t>
  </si>
  <si>
    <t>D060X27019-3AZ004A-00</t>
  </si>
  <si>
    <t>D060X27019-3AZ006A-00</t>
  </si>
  <si>
    <t>D060X27019-3AZ009A-00</t>
  </si>
  <si>
    <t>D060X27019-3AZ00S-00</t>
  </si>
  <si>
    <t>D060X27019-3AZ010A-00</t>
  </si>
  <si>
    <t>D060X27019-3AZ011A-00</t>
  </si>
  <si>
    <t>D060X27020-2AZ003A-00</t>
  </si>
  <si>
    <t>D060X27020-2AZ004A-01</t>
  </si>
  <si>
    <t>D060X27020-2AZ006A-00</t>
  </si>
  <si>
    <t>D060X27020-3AZ004A-01</t>
  </si>
  <si>
    <t>D060X27020-3AZ006A-01</t>
  </si>
  <si>
    <t>D060X27020-4AZ001A-01</t>
  </si>
  <si>
    <t>D060X27020-4AZ002A-00</t>
  </si>
  <si>
    <t>D060X27020-4AZ007A-02</t>
  </si>
  <si>
    <t>D060X27020-4AZ008A-03</t>
  </si>
  <si>
    <t>D140/D162</t>
  </si>
  <si>
    <t>RESISTENCIA ELECTRICA CALENTADORA</t>
  </si>
  <si>
    <t>D4E-1A10N</t>
  </si>
  <si>
    <t>DBW16-D40-D10-E14</t>
  </si>
  <si>
    <t>ORGANO DE ACOMPLAMIENTO</t>
  </si>
  <si>
    <t>DCFMA15418-40</t>
  </si>
  <si>
    <t>DCFMA15418-42</t>
  </si>
  <si>
    <t>DCFMA17820-1AZ060A-00</t>
  </si>
  <si>
    <t>DCFMA17820-43</t>
  </si>
  <si>
    <t>DCFMA17849-11</t>
  </si>
  <si>
    <t>DCFMA18310-1</t>
  </si>
  <si>
    <t>DCFMA18310-12</t>
  </si>
  <si>
    <t>DCFMA18310-2</t>
  </si>
  <si>
    <t>DCFMA18310-3</t>
  </si>
  <si>
    <t>DCFMA18310-6</t>
  </si>
  <si>
    <t>DCFMA18310-9</t>
  </si>
  <si>
    <t>DCFMA18312-32</t>
  </si>
  <si>
    <t>DCFME18296-1-5</t>
  </si>
  <si>
    <t>DCFME18296-1-6</t>
  </si>
  <si>
    <t>DCFME18296-1-7</t>
  </si>
  <si>
    <t>DCFME18296-1AZ009A-00</t>
  </si>
  <si>
    <t>DCFME18296-5-4</t>
  </si>
  <si>
    <t>DCFME18296-5AZ004A-00</t>
  </si>
  <si>
    <t>DCFME18301-2-5</t>
  </si>
  <si>
    <t>DCFME18301-2-6</t>
  </si>
  <si>
    <t>DCFME18301-5-9</t>
  </si>
  <si>
    <t>DCFME18303-2</t>
  </si>
  <si>
    <t>DCFME18303-3</t>
  </si>
  <si>
    <t>DCFME18303-4</t>
  </si>
  <si>
    <t>DCFME18303-5</t>
  </si>
  <si>
    <t>DCFME18305-1-2</t>
  </si>
  <si>
    <t>DCFME18305-1-4</t>
  </si>
  <si>
    <t>DCFME18305-1AZ002A-00</t>
  </si>
  <si>
    <t>DCFME18308-2-5</t>
  </si>
  <si>
    <t>PARTE PARA APARATO DE MEDICION</t>
  </si>
  <si>
    <t>DCFME18308-2-6</t>
  </si>
  <si>
    <t>DCFME18308-3-10</t>
  </si>
  <si>
    <t>DCFME18308-3-7</t>
  </si>
  <si>
    <t>DCFME18308-3-8</t>
  </si>
  <si>
    <t>DCFME18308-3-9</t>
  </si>
  <si>
    <t>DCFME18316-19</t>
  </si>
  <si>
    <t>DCFME18316-43</t>
  </si>
  <si>
    <t>DCFME18316-44</t>
  </si>
  <si>
    <t>DCFME19980-18</t>
  </si>
  <si>
    <t>DCFME19980-20</t>
  </si>
  <si>
    <t>DCFME19980-21</t>
  </si>
  <si>
    <t>DCFME19980-22</t>
  </si>
  <si>
    <t>DCFME19980-36</t>
  </si>
  <si>
    <t>DCFME19980-38</t>
  </si>
  <si>
    <t>DCFME19981-16</t>
  </si>
  <si>
    <t>DCFME19981-19</t>
  </si>
  <si>
    <t>DCFME19981-20</t>
  </si>
  <si>
    <t>DCFME19981-36</t>
  </si>
  <si>
    <t>DCFME19981-38</t>
  </si>
  <si>
    <t>DCFME19985-1-25</t>
  </si>
  <si>
    <t>DCFME19985-2-5</t>
  </si>
  <si>
    <t>DCFME19985-2-6</t>
  </si>
  <si>
    <t>DCFME19985-3-12</t>
  </si>
  <si>
    <t>DCFME19985-3-9</t>
  </si>
  <si>
    <t>DCFMM15746-14</t>
  </si>
  <si>
    <t>DCFMM15746-18</t>
  </si>
  <si>
    <t>DCFMM15746-1AZ038A-00</t>
  </si>
  <si>
    <t>DCFMM15746-2</t>
  </si>
  <si>
    <t>DCFMM15746-32</t>
  </si>
  <si>
    <t>DCFMM15746-39</t>
  </si>
  <si>
    <t>DCFMM15746-5</t>
  </si>
  <si>
    <t>DCFMM15746-6</t>
  </si>
  <si>
    <t>DCFMM17822-16</t>
  </si>
  <si>
    <t>DCFMM17822-17</t>
  </si>
  <si>
    <t>DCFMM17822-3</t>
  </si>
  <si>
    <t>DCFMM17822-4</t>
  </si>
  <si>
    <t>DCFMM17822-9</t>
  </si>
  <si>
    <t>DCFMM18307-32</t>
  </si>
  <si>
    <t>DCFMM18309-6</t>
  </si>
  <si>
    <t>DCFMR16759-1-2</t>
  </si>
  <si>
    <t>DCFMR16759-1-3</t>
  </si>
  <si>
    <t>DCFMR16759-1-9</t>
  </si>
  <si>
    <t>DCFMR17843-16</t>
  </si>
  <si>
    <t>DCFMR17843-18</t>
  </si>
  <si>
    <t>DCFMR17843-3</t>
  </si>
  <si>
    <t>DCFMR17844-10</t>
  </si>
  <si>
    <t>DCFMR17844-14</t>
  </si>
  <si>
    <t>DCFMR17844-16</t>
  </si>
  <si>
    <t>DCFMR17844-1AZ003A-00</t>
  </si>
  <si>
    <t>DCFMR17844-3</t>
  </si>
  <si>
    <t>DCFMR17844-8</t>
  </si>
  <si>
    <t>DD-CA4082-02-00-200</t>
  </si>
  <si>
    <t>DEMAG</t>
  </si>
  <si>
    <t>MAQUINA DE MOLDEO POR INYECCION</t>
  </si>
  <si>
    <t>DERLIN</t>
  </si>
  <si>
    <t>PARTE PARA ROBOT INDUSTRIAL</t>
  </si>
  <si>
    <t>DIA5</t>
  </si>
  <si>
    <t>DJ67G-1CT020D-GEN2-00</t>
  </si>
  <si>
    <t>DOP-107EV</t>
  </si>
  <si>
    <t>DPH02M</t>
  </si>
  <si>
    <t>MAQUINA PARA ENSAMBLE Y LUBRICACION DE CILINDRO NEUMATICO</t>
  </si>
  <si>
    <t>DPX01M</t>
  </si>
  <si>
    <t>MAQUINA DISPENSADORA DE ACEITE LUBRICANTE</t>
  </si>
  <si>
    <t>DPZ00M-2GT006A-MLG3-01</t>
  </si>
  <si>
    <t>DPZ01M-1BZ007A-00</t>
  </si>
  <si>
    <t>DPZ01M-1GT003A-MLA3-00</t>
  </si>
  <si>
    <t>DPZ01M-1GT003A-MLA9-00</t>
  </si>
  <si>
    <t>DPZ01M-1GT005A-MLA2-00</t>
  </si>
  <si>
    <t>DPZ01M-1GT005A-MLA3-00</t>
  </si>
  <si>
    <t>DPZ01M-1GT005B-MLA2-00</t>
  </si>
  <si>
    <t>DPZ01M-2GT003A-MLA11-00</t>
  </si>
  <si>
    <t>DPZ01M-2GT004A-MLA11-00</t>
  </si>
  <si>
    <t>DPZ01M-2GT004A-MLA2-00</t>
  </si>
  <si>
    <t>DPZ01M-2GT004A-MLA3+1-00</t>
  </si>
  <si>
    <t>DPZ01M-2GT004A-MLA3-00</t>
  </si>
  <si>
    <t>DPZ01M-2GT004A-MLA9-00</t>
  </si>
  <si>
    <t>DPZ01M-2GT005A-MLA11-00</t>
  </si>
  <si>
    <t>DPZ01M-2GT005A-MLA2-00</t>
  </si>
  <si>
    <t>DPZ01M-2GT005A-MLA9-00</t>
  </si>
  <si>
    <t>DPZ01M-2GT006A-MLA2-00</t>
  </si>
  <si>
    <t>DPZ01M-2GT006A-MLA9-00</t>
  </si>
  <si>
    <t>DPZ01M-2GT007A-MLA2-00</t>
  </si>
  <si>
    <t>DPZ01M-2GT007A-MLA3+1-00</t>
  </si>
  <si>
    <t>DPZ01M-2GT007A-MLA3-00</t>
  </si>
  <si>
    <t>DPZ01M-2GT008A-MLA9-00</t>
  </si>
  <si>
    <t>DPZ01M-2GT009A-MLA3-00</t>
  </si>
  <si>
    <t>DPZ01M-2GT009A-MLA9-00</t>
  </si>
  <si>
    <t>DPZ01M-2GT009B-MLA3-00</t>
  </si>
  <si>
    <t>DPZ01M-2GT011A-MLA9-00</t>
  </si>
  <si>
    <t>DPZ01M-2GT012A-MLA11-00</t>
  </si>
  <si>
    <t>BOQUILLAS</t>
  </si>
  <si>
    <t>DPZ01M-2GT014A-MLA11-00</t>
  </si>
  <si>
    <t>DPZ01M-2GT014A-MLA3+1-00</t>
  </si>
  <si>
    <t>DPZ01M-2GT019A-MLA3+1-00</t>
  </si>
  <si>
    <t>DPZOOM-1GT015B-MLG3-00</t>
  </si>
  <si>
    <t>DPZOOM-1GT020A-MLG3-00</t>
  </si>
  <si>
    <t>DPZOOM-1GT025A-MLG3-01</t>
  </si>
  <si>
    <t>DPZOOM-1GT026A-MLG3-01</t>
  </si>
  <si>
    <t>DPZOOM-1GT027A-MLG3-00</t>
  </si>
  <si>
    <t>CUBIERTA PARA ENGRANES</t>
  </si>
  <si>
    <t>DPZOOM-2GT005A-MLG3-00</t>
  </si>
  <si>
    <t>DPZOOM-2GT005B-MLG3-00</t>
  </si>
  <si>
    <t>DPZOOM-2GT007A-MLG3-00</t>
  </si>
  <si>
    <t>DPZOOM-2GT008A-MLG3-00</t>
  </si>
  <si>
    <t>DPZOOM-2GT009A-MLG3-00</t>
  </si>
  <si>
    <t>DSA200-GL2</t>
  </si>
  <si>
    <t>LIMPIADOR ULTRASONICO CON ACCESORIOS</t>
  </si>
  <si>
    <t>ECX31-T5-250-776</t>
  </si>
  <si>
    <t>ELK03780</t>
  </si>
  <si>
    <t>ELK10040</t>
  </si>
  <si>
    <t>ELK10160</t>
  </si>
  <si>
    <t>ERFORMANCE</t>
  </si>
  <si>
    <t>ETM2019038-010</t>
  </si>
  <si>
    <t>ETM2019038-011</t>
  </si>
  <si>
    <t>EX-11A</t>
  </si>
  <si>
    <t>SENSOR FOTOELECTRICO CON ACCESORIOS</t>
  </si>
  <si>
    <t>EX-11EA</t>
  </si>
  <si>
    <t>EX-13EA</t>
  </si>
  <si>
    <t>SENSORES DE PROXIMIDAD</t>
  </si>
  <si>
    <t>EX-L221</t>
  </si>
  <si>
    <t>EXT-LIN</t>
  </si>
  <si>
    <t>EZ3-T6C-EE</t>
  </si>
  <si>
    <t>MODULO DE CONTROL TACTIL</t>
  </si>
  <si>
    <t>FACTURA:MXO-31333</t>
  </si>
  <si>
    <t>FACTURA:MXO-31348</t>
  </si>
  <si>
    <t>FC-SPX303/15D</t>
  </si>
  <si>
    <t>FD-41</t>
  </si>
  <si>
    <t>FD-42G</t>
  </si>
  <si>
    <t>FD-EG30S</t>
  </si>
  <si>
    <t>FD2024111557</t>
  </si>
  <si>
    <t>FDQ-1004</t>
  </si>
  <si>
    <t>FDQ-1008</t>
  </si>
  <si>
    <t>FHA-JG-1011</t>
  </si>
  <si>
    <t>FHA-JG-1012</t>
  </si>
  <si>
    <t>MUELLE</t>
  </si>
  <si>
    <t>FHB50-40-500-PW-P10-C0</t>
  </si>
  <si>
    <t>RODAMIENTO LINEAL</t>
  </si>
  <si>
    <t>FHB80-20-400-PR-P20-C0</t>
  </si>
  <si>
    <t>FJGJ-1009</t>
  </si>
  <si>
    <t>FJGJ-1014</t>
  </si>
  <si>
    <t>FJGJ-1016</t>
  </si>
  <si>
    <t>TUBO DE COBRE</t>
  </si>
  <si>
    <t>FJGJ-1018</t>
  </si>
  <si>
    <t>FJGJ-1035</t>
  </si>
  <si>
    <t>FJGJ-1066</t>
  </si>
  <si>
    <t>PIEZA DE USO TECNICO DE COBRE</t>
  </si>
  <si>
    <t>FJGJ-1067</t>
  </si>
  <si>
    <t>PARTE PARA MAQUINA DE TRABAJAR METAL</t>
  </si>
  <si>
    <t>FJGJ-1075</t>
  </si>
  <si>
    <t>MANUFACTURA DE COBRE</t>
  </si>
  <si>
    <t>FJGJ-1085</t>
  </si>
  <si>
    <t>FJGJ-1118</t>
  </si>
  <si>
    <t>FJGJ-1123</t>
  </si>
  <si>
    <t>FJGJ-1126</t>
  </si>
  <si>
    <t>FJGJ-1171</t>
  </si>
  <si>
    <t>CHUMACERA</t>
  </si>
  <si>
    <t>FJGJ-1172</t>
  </si>
  <si>
    <t>FJGJ-6039</t>
  </si>
  <si>
    <t>FL3H-19E616-CE</t>
  </si>
  <si>
    <t>APARATO DE TRANSMISION Y RECEPCION DE SENALES</t>
  </si>
  <si>
    <t>FQDJ-1017</t>
  </si>
  <si>
    <t>FRP-175</t>
  </si>
  <si>
    <t>FILTRO DE AIRE</t>
  </si>
  <si>
    <t>FRP-300-12</t>
  </si>
  <si>
    <t>FILTRO</t>
  </si>
  <si>
    <t>FRP-6-1</t>
  </si>
  <si>
    <t>FILTROS DE AIRE</t>
  </si>
  <si>
    <t>FT-1S</t>
  </si>
  <si>
    <t>MAQUINA PARA FRESAR</t>
  </si>
  <si>
    <t>FT-LS</t>
  </si>
  <si>
    <t>FUX00M</t>
  </si>
  <si>
    <t>MAQUINA PARA SOLDADURA FUERTE</t>
  </si>
  <si>
    <t>FUX02M</t>
  </si>
  <si>
    <t>FUX03M</t>
  </si>
  <si>
    <t>FUX04M</t>
  </si>
  <si>
    <t>FX1N-40MR-001</t>
  </si>
  <si>
    <t>UNIDAD DE PROCESO</t>
  </si>
  <si>
    <t>G25151564</t>
  </si>
  <si>
    <t>MAQUINA DE MOLDEAR POR INYECCION DESENSAMBLADA</t>
  </si>
  <si>
    <t>G25171613</t>
  </si>
  <si>
    <t>G25201870</t>
  </si>
  <si>
    <t>G25211696</t>
  </si>
  <si>
    <t>GAUGE</t>
  </si>
  <si>
    <t>GDI00124</t>
  </si>
  <si>
    <t>DISPOSITIVO DE CONTROL AUTOMATICO</t>
  </si>
  <si>
    <t>GTE6-N1212</t>
  </si>
  <si>
    <t>GX-12MLU</t>
  </si>
  <si>
    <t>GX-8MLU</t>
  </si>
  <si>
    <t>GX-F8B</t>
  </si>
  <si>
    <t>GX-H12A</t>
  </si>
  <si>
    <t>GX-H8A</t>
  </si>
  <si>
    <t>H240929/01ZE-01P00N-00</t>
  </si>
  <si>
    <t>PARTPARA MAQUINA DE INYECCION</t>
  </si>
  <si>
    <t>HASCO</t>
  </si>
  <si>
    <t>HB250806-11</t>
  </si>
  <si>
    <t>HCTF235L280000BR00</t>
  </si>
  <si>
    <t>HCTF235L28000BR00</t>
  </si>
  <si>
    <t>HD-715-8NA-0130</t>
  </si>
  <si>
    <t>HEATING</t>
  </si>
  <si>
    <t>PARTE PARA MAQUINA DE TERMOFORMADO DE PIEZAS PLASTICAS</t>
  </si>
  <si>
    <t>HF25HA-1S</t>
  </si>
  <si>
    <t>LENTE PARA CAMARA</t>
  </si>
  <si>
    <t>HMDH2000A-M-2-003A</t>
  </si>
  <si>
    <t>HMDH2000A-M-2-019A</t>
  </si>
  <si>
    <t>HMDH2000A-M-2-071D</t>
  </si>
  <si>
    <t>COLLECTOR</t>
  </si>
  <si>
    <t>PARTE PARA LINEA DE ENSAMBLE DE MOTOR</t>
  </si>
  <si>
    <t>HMJ7002A-M-5-020A</t>
  </si>
  <si>
    <t>HMJC3003A-M-03-003B</t>
  </si>
  <si>
    <t>HMJJ7002A-G-001A</t>
  </si>
  <si>
    <t>HMJJ7002A-G-002A</t>
  </si>
  <si>
    <t>HMJJ7002A-G-003A</t>
  </si>
  <si>
    <t>HMJJ7002A-M-5-020A</t>
  </si>
  <si>
    <t>HMJX4000A-M-1</t>
  </si>
  <si>
    <t>HMJX4000A-M-1-097C-1</t>
  </si>
  <si>
    <t>HMJX4000A-M-G-006B</t>
  </si>
  <si>
    <t>HMSL4003A-M-5-018A</t>
  </si>
  <si>
    <t>HMXJ6000A-M-09-018B</t>
  </si>
  <si>
    <t>HMZ-D9002A-M-6-002A</t>
  </si>
  <si>
    <t>HMZD1300A-M-06-014B</t>
  </si>
  <si>
    <t>HMZD9000A-G-6-001A</t>
  </si>
  <si>
    <t>PARTES PARA MAQUINAS DE MOLDEO (VIBRADOR DE COPA)</t>
  </si>
  <si>
    <t>HMZD9001A-M-6-005A</t>
  </si>
  <si>
    <t>HMZD9002A-M-7-005C</t>
  </si>
  <si>
    <t>HMZD9002A-M-7-017C</t>
  </si>
  <si>
    <t>HMZZ2003A-M-2-002D</t>
  </si>
  <si>
    <t>HR-DC188-01-1</t>
  </si>
  <si>
    <t>HR20200518</t>
  </si>
  <si>
    <t>HRZ00M</t>
  </si>
  <si>
    <t>MAQUINA DE POSICIONAMIENTO Y SUS ACCESORIOS</t>
  </si>
  <si>
    <t>HRZ01M</t>
  </si>
  <si>
    <t>HSJZ3000A-M-02-021A</t>
  </si>
  <si>
    <t>HSTZ4005A-M-06-065A</t>
  </si>
  <si>
    <t>HY-140</t>
  </si>
  <si>
    <t>IEZAS</t>
  </si>
  <si>
    <t>CAJA DE CARTON, ESQUINERO DE CARTON, TAPA DE CARTON, CHAROLA DE CARTON, INSERTO DE CARTON, SEPARADOR DE CARTON</t>
  </si>
  <si>
    <t>IM-8030</t>
  </si>
  <si>
    <t>MAQUINA DE MEDICION OPTICA</t>
  </si>
  <si>
    <t>IME12-08NPSZC0S</t>
  </si>
  <si>
    <t>INTERRUPTOR AUTOMATICO</t>
  </si>
  <si>
    <t>IP-08</t>
  </si>
  <si>
    <t>MAQUINAS PARA EL ENSAMBLE DE COMPONENTES</t>
  </si>
  <si>
    <t>J-HXQJZ-03-6.05</t>
  </si>
  <si>
    <t>J-SGJZ-03-3.0</t>
  </si>
  <si>
    <t>JBOT</t>
  </si>
  <si>
    <t>JUGUETE A ESCALA PARA ENSAMBLAR</t>
  </si>
  <si>
    <t>JE-WP001</t>
  </si>
  <si>
    <t>MULTIMETRO</t>
  </si>
  <si>
    <t>JE-WP002</t>
  </si>
  <si>
    <t>JE008</t>
  </si>
  <si>
    <t>BOQUILLA DE CARBURO DE TUNGSTENO</t>
  </si>
  <si>
    <t>JEMXO-OTIIER-00</t>
  </si>
  <si>
    <t>JENAM-OTHER-00</t>
  </si>
  <si>
    <t>JIMT360X570</t>
  </si>
  <si>
    <t>JOHNSON</t>
  </si>
  <si>
    <t>JX-MD-002</t>
  </si>
  <si>
    <t>MOTOR GENERADOR CON ACCESORIO</t>
  </si>
  <si>
    <t>JX-PJ-002</t>
  </si>
  <si>
    <t>PIEZA DE USO TECNICO TEXTIL</t>
  </si>
  <si>
    <t>KB2200S</t>
  </si>
  <si>
    <t>ASPIRADORA INDUSTRAL</t>
  </si>
  <si>
    <t>KHG06M</t>
  </si>
  <si>
    <t>MAQUINA ATORNILLADORA Y SUS ACCESORIOS</t>
  </si>
  <si>
    <t>KHG07M</t>
  </si>
  <si>
    <t>KHG08M</t>
  </si>
  <si>
    <t>KHG09M</t>
  </si>
  <si>
    <t>KHG10M</t>
  </si>
  <si>
    <t>KHH06M</t>
  </si>
  <si>
    <t>MAQUINA PARA ATORNILALDO AUTOMATICO</t>
  </si>
  <si>
    <t>KR10</t>
  </si>
  <si>
    <t>LADN22</t>
  </si>
  <si>
    <t>BLOQUE DE CONTACTO</t>
  </si>
  <si>
    <t>LC1D32M7</t>
  </si>
  <si>
    <t>LC1N0610M5N</t>
  </si>
  <si>
    <t>LC1N0910M5N</t>
  </si>
  <si>
    <t>LC1N1810M5N</t>
  </si>
  <si>
    <t>LLH07M</t>
  </si>
  <si>
    <t>MAQUINA DE MARCADO POR LASER</t>
  </si>
  <si>
    <t>LLP02M-1FT002A-1651EQN-00</t>
  </si>
  <si>
    <t>LLP02M-1FT002A-EQN0001-02</t>
  </si>
  <si>
    <t>LLP02M-1FT003A-1651EQN-00</t>
  </si>
  <si>
    <t>LLP02M-1FT004A-1651EQN-00</t>
  </si>
  <si>
    <t>LLP02M-1FT009A-1651EQN-00</t>
  </si>
  <si>
    <t>LLP02M-1FT015A-COMMON-00</t>
  </si>
  <si>
    <t>LLP06M</t>
  </si>
  <si>
    <t>LLP09M</t>
  </si>
  <si>
    <t>LLP19M</t>
  </si>
  <si>
    <t>LP1K0910BD</t>
  </si>
  <si>
    <t>LX-L25015</t>
  </si>
  <si>
    <t>M00079</t>
  </si>
  <si>
    <t>M00145</t>
  </si>
  <si>
    <t>PANEL DE CONTROL TACTIL</t>
  </si>
  <si>
    <t>M00249</t>
  </si>
  <si>
    <t>M10S-G3</t>
  </si>
  <si>
    <t>MANM8510</t>
  </si>
  <si>
    <t>MC019A</t>
  </si>
  <si>
    <t>MAQUINA DE SOLDADURA BLANDA PARA PCBA</t>
  </si>
  <si>
    <t>MC022A-1AT007A-5YY0734-01</t>
  </si>
  <si>
    <t>MC022A-1AT008A-5YY0734-00</t>
  </si>
  <si>
    <t>MC024A</t>
  </si>
  <si>
    <t>PUERTA DE SEGURIDAD PARA MAQUINA DE VERIFICACION DE RESISTENCIA</t>
  </si>
  <si>
    <t>MC026A-1AT012A-5YY0734-00</t>
  </si>
  <si>
    <t>MC040A</t>
  </si>
  <si>
    <t>MAQUINA DE PROSESAMIENTO DE DATOS</t>
  </si>
  <si>
    <t>MAQUINA AUTOMATICA DE PROCESAMIENTO DE DATOS EN FORMA DE SISTEMAS</t>
  </si>
  <si>
    <t>MC087A-1AZ005A-00</t>
  </si>
  <si>
    <t>MC087A-1AZ006A-00</t>
  </si>
  <si>
    <t>MC087A-1AZ009A-00</t>
  </si>
  <si>
    <t>MC087A-1AZ010A-00</t>
  </si>
  <si>
    <t>MC087A-1AZ011A-00</t>
  </si>
  <si>
    <t>MC087A-1AZ012A-00</t>
  </si>
  <si>
    <t>MC087A-1AZ014A-00</t>
  </si>
  <si>
    <t>MC19685</t>
  </si>
  <si>
    <t>MCA387</t>
  </si>
  <si>
    <t>MD030E-3GZ011A-00</t>
  </si>
  <si>
    <t>MD030G-3GZ002A-00</t>
  </si>
  <si>
    <t>PARTE PARA MAQUINA PARA TRABAJAR METAL</t>
  </si>
  <si>
    <t>MD036B-1CP016A-00</t>
  </si>
  <si>
    <t>MD036B-1CZ002A-01</t>
  </si>
  <si>
    <t>MD045A-1BZ023A-01</t>
  </si>
  <si>
    <t>MD046Q-2EA001A-17MM-03</t>
  </si>
  <si>
    <t>MD046Q-2EA001A-LP200W-00</t>
  </si>
  <si>
    <t>MD0512-1GP005B-00</t>
  </si>
  <si>
    <t>MD051V-1BT001A-91008-02</t>
  </si>
  <si>
    <t>MD051V-1BT002A#400-00</t>
  </si>
  <si>
    <t>MD051V-1BT002B-20GA009-00</t>
  </si>
  <si>
    <t>MD051V-1BT002C-91008-03</t>
  </si>
  <si>
    <t>MD051V-1DT0028-20GA009-00</t>
  </si>
  <si>
    <t>MD052T-1KA001A-1061146-01</t>
  </si>
  <si>
    <t>MD060L-1AT013A-G3-00</t>
  </si>
  <si>
    <t>MD060L-1BT024B-GIOTTO-00</t>
  </si>
  <si>
    <t>FIXTURA</t>
  </si>
  <si>
    <t>MD061L-1BT011F-STWH24-01</t>
  </si>
  <si>
    <t>MD061L-1GA001A-G35H16-01</t>
  </si>
  <si>
    <t>MD061L-1GT002A-STWH24-01</t>
  </si>
  <si>
    <t>MD061L-1GT003A-STWH24-00</t>
  </si>
  <si>
    <t>MD061L-1GT011A-STWH24-01</t>
  </si>
  <si>
    <t>MD061L-2BT017E-STWH24-01</t>
  </si>
  <si>
    <t>MD070F-2AT003A-16J1008-00</t>
  </si>
  <si>
    <t>PARTE PARA MAQUINA DE ENSAMBLE DE MAGNETOS PARA MOTOR</t>
  </si>
  <si>
    <t>MD080P-1FT0228-5YY0333-00</t>
  </si>
  <si>
    <t>MD080P-2AT016A-2YY0333-03</t>
  </si>
  <si>
    <t>MD080P-3CZ013A-01</t>
  </si>
  <si>
    <t>MD080P-3XT071A-5YY0333-01</t>
  </si>
  <si>
    <t>MD080P-6DZ008A-00</t>
  </si>
  <si>
    <t>MD106S-1AT004A-4048-01</t>
  </si>
  <si>
    <t>MD106S-1AT005A-4048-01</t>
  </si>
  <si>
    <t>MD124C-2AT038A-5YY0771-01</t>
  </si>
  <si>
    <t>MD1275-1BT0058-5YY0445-01</t>
  </si>
  <si>
    <t>MD1275-2BT0048-SYY0450-00</t>
  </si>
  <si>
    <t>MD127J-1BT001A-1020438-05</t>
  </si>
  <si>
    <t>PARTE PARA EQUIPO DE SUJECION</t>
  </si>
  <si>
    <t>MD127J-1HP001A-00</t>
  </si>
  <si>
    <t>MD127S-1FT001B-15N0095-01</t>
  </si>
  <si>
    <t>MD127S-1FT001B-15N0095-03</t>
  </si>
  <si>
    <t>MD127S-1FT002C-15N0095-01</t>
  </si>
  <si>
    <t>MD131G-1AT031A-5YY0022-00</t>
  </si>
  <si>
    <t>MD131G-1AT031A-SYY0022-00</t>
  </si>
  <si>
    <t>MD131G-1CZ001C-00</t>
  </si>
  <si>
    <t>MD131G-1CZ001D-00</t>
  </si>
  <si>
    <t>MD139A-1AP012A-03</t>
  </si>
  <si>
    <t>MD139A-1AP027A-02</t>
  </si>
  <si>
    <t>MD139A-1AT002A-AL43D4-02</t>
  </si>
  <si>
    <t>MD139A-1GT001A-15GE022-01</t>
  </si>
  <si>
    <t>MD139A-1HP020A-01</t>
  </si>
  <si>
    <t>MD139A-2FT001A-20GA009-00</t>
  </si>
  <si>
    <t>MD139A-2FT002A-20GA009-00</t>
  </si>
  <si>
    <t>MD139A-3DT002A-15GE022-01</t>
  </si>
  <si>
    <t>MD147L-1CT014A-5YY0664-02</t>
  </si>
  <si>
    <t>MD169H-1CZ030A-00</t>
  </si>
  <si>
    <t>MD169J-2DT008A-5YY0734-01</t>
  </si>
  <si>
    <t>MD169J-2DT009A-5YY0734-00</t>
  </si>
  <si>
    <t>MD169J-2DT023A-5YY0734-02</t>
  </si>
  <si>
    <t>MD169J-2DT027A-5YY0734-00</t>
  </si>
  <si>
    <t>MD169J-4DT044A-G3S-00</t>
  </si>
  <si>
    <t>MD169M-2AT005B-2431941-00</t>
  </si>
  <si>
    <t>MD169M-2FT015A-00</t>
  </si>
  <si>
    <t>MD177C</t>
  </si>
  <si>
    <t>MD177C-2CT013A-CD4-00</t>
  </si>
  <si>
    <t>MD205L</t>
  </si>
  <si>
    <t>MAQUINA DE MOLDEAR POR INYECCION CON ACCESORIOS</t>
  </si>
  <si>
    <t>MD208E-1AZ038A-01</t>
  </si>
  <si>
    <t>MD208E-1AZ040A-00</t>
  </si>
  <si>
    <t>MD208E-1AZ047A-03</t>
  </si>
  <si>
    <t>MD208E-1DT001A-G_LP-00</t>
  </si>
  <si>
    <t>MD208E-1DT002A-G_LP-00</t>
  </si>
  <si>
    <t>MD208E-1FP011B-00</t>
  </si>
  <si>
    <t>MD208E-1FT001A-15-01</t>
  </si>
  <si>
    <t>MD208E-1FZ018A-02</t>
  </si>
  <si>
    <t>MD208E-1FZ022A-01</t>
  </si>
  <si>
    <t>MD208E-1GT001A-G_LP-00</t>
  </si>
  <si>
    <t>MD208E-1GT003A-G3510-00</t>
  </si>
  <si>
    <t>MD208E-1GT003A-G_LP-00</t>
  </si>
  <si>
    <t>MD208E-1GT004A-G_LP-00</t>
  </si>
  <si>
    <t>MD208E-1MT011A-01</t>
  </si>
  <si>
    <t>MD208E-2JZ002A-00</t>
  </si>
  <si>
    <t>MD208F-1AP010B-02</t>
  </si>
  <si>
    <t>MD208F-1AT001A-STW-05</t>
  </si>
  <si>
    <t>MD208F-1AT007A-SWT-01</t>
  </si>
  <si>
    <t>MD208F-1AZ035B-01</t>
  </si>
  <si>
    <t>MD208F-1DT004C-STW-01</t>
  </si>
  <si>
    <t>MD208F-1DT00GA-STW-02</t>
  </si>
  <si>
    <t>MD208F-1FT002A-STW-01</t>
  </si>
  <si>
    <t>MD2111H-1WT001A-06X025-01</t>
  </si>
  <si>
    <t>MD211H-1WT001A-060X025-01</t>
  </si>
  <si>
    <t>MD211H-2BT034A-5001384-00</t>
  </si>
  <si>
    <t>MD211J-2EA001A-M52B248-00</t>
  </si>
  <si>
    <t>MD211K-1WT001A-080X037-01</t>
  </si>
  <si>
    <t>MD211K-1WT001A-080X043-01</t>
  </si>
  <si>
    <t>MD211L-1AT002A-5001428-00</t>
  </si>
  <si>
    <t>MD211L-1AT006A-5001428-01</t>
  </si>
  <si>
    <t>MD211L-1AT026A-5001428-00</t>
  </si>
  <si>
    <t>MD211L-1DT002A-5001428-01</t>
  </si>
  <si>
    <t>MD211L-1DT008A-5001428-00</t>
  </si>
  <si>
    <t>MD211L-1DT017A-5001428-00</t>
  </si>
  <si>
    <t>MD211L-1DT021A-5001428-01</t>
  </si>
  <si>
    <t>MD211L-1DT032A-5001428-00</t>
  </si>
  <si>
    <t>MD211L-1DT035A-5001428-00</t>
  </si>
  <si>
    <t>MD211L-1DT046A-5001428-00</t>
  </si>
  <si>
    <t>MD211L-1DT049A-5001428-00</t>
  </si>
  <si>
    <t>MD211M-1AT01-0A-5001428-00</t>
  </si>
  <si>
    <t>MD211M-1BT020A-500142801</t>
  </si>
  <si>
    <t>MD211M-3CT00SA-1031055-01</t>
  </si>
  <si>
    <t>MD217D-1DT004A-GM-04</t>
  </si>
  <si>
    <t>MD217D-2DA001A-STW-02</t>
  </si>
  <si>
    <t>MD217D-2DT004A-STW-01</t>
  </si>
  <si>
    <t>MD217D-2DT006A-STW-01</t>
  </si>
  <si>
    <t>MD235F-1AA001A-5YY1385-00</t>
  </si>
  <si>
    <t>PARTE PARA MAQUINA DE VERIFICACION DE RESISTENCIA</t>
  </si>
  <si>
    <t>MD235F-1AT004A-G3-02</t>
  </si>
  <si>
    <t>MD235F-1AT004A-G35-00</t>
  </si>
  <si>
    <t>MD235F-1AT006A-G3ZAC-00</t>
  </si>
  <si>
    <t>MD235F-1BT018A-G3-00</t>
  </si>
  <si>
    <t>MD235F-1BZ006A-02</t>
  </si>
  <si>
    <t>MD235F-1BZ007A-05</t>
  </si>
  <si>
    <t>MD235F-1DA001A-G35-01</t>
  </si>
  <si>
    <t>MD235F-1FT003A-5YY1092-00</t>
  </si>
  <si>
    <t>MD235F-1FT003B-5YY1092-00</t>
  </si>
  <si>
    <t>MD235F-1FT010A-EVO-00</t>
  </si>
  <si>
    <t>MD235F-1FZ003A-00</t>
  </si>
  <si>
    <t>MD256A-1AT024A-RY812-00</t>
  </si>
  <si>
    <t>MD256A-1AT035A-ZD18817-00</t>
  </si>
  <si>
    <t>MD256A-1AT036A-5YY0445-00</t>
  </si>
  <si>
    <t>MD256A-1AT039B-900-00</t>
  </si>
  <si>
    <t>MD256A-1AT067A-5YY1385-00</t>
  </si>
  <si>
    <t>MD256A-1AT085A-900-01</t>
  </si>
  <si>
    <t>MD256A-1AT091A-900-00</t>
  </si>
  <si>
    <t>MD256A-1AT112B-5YY0445-00</t>
  </si>
  <si>
    <t>MD256A-1AT113A-5YY0449-01</t>
  </si>
  <si>
    <t>MD256A-1CT015B-5YY0445-01</t>
  </si>
  <si>
    <t>MD256A-1CT064B-ROTOR-00</t>
  </si>
  <si>
    <t>MD256A-1CT069C-ROTOR-00</t>
  </si>
  <si>
    <t>MD275R-1JT006A-1031206-00</t>
  </si>
  <si>
    <t>MD279F-1CT004A-18J1013-00</t>
  </si>
  <si>
    <t>MD279F-1CT011A-18J1013-00</t>
  </si>
  <si>
    <t>MD279F-1DZ023A-00</t>
  </si>
  <si>
    <t>MD279F-1DZ023B-00</t>
  </si>
  <si>
    <t>MD279F-1EP013B-00</t>
  </si>
  <si>
    <t>MD279F-1EP014B-00</t>
  </si>
  <si>
    <t>MD279F-1FZ032A-00</t>
  </si>
  <si>
    <t>MD279F-1FZ033A-00</t>
  </si>
  <si>
    <t>MD279F-1FZ036A-00</t>
  </si>
  <si>
    <t>MD2S6A-1CT01SA-SYY0053-06</t>
  </si>
  <si>
    <t>MD325A-2AA005A-00</t>
  </si>
  <si>
    <t>PARTE PARA CONVEYOR</t>
  </si>
  <si>
    <t>MD325A-2AT015A-5YY1385-00</t>
  </si>
  <si>
    <t>MD332B-6BZ026A-01</t>
  </si>
  <si>
    <t>MD332C-1AZ007B-01</t>
  </si>
  <si>
    <t>MD332D-1AZ026A-01</t>
  </si>
  <si>
    <t>MD334A-1EZ002A-04</t>
  </si>
  <si>
    <t>MD344A-1BT003A-5YY0082-01</t>
  </si>
  <si>
    <t>MD344A-1HT008C-5YY0082-00</t>
  </si>
  <si>
    <t>MD344A-1HT015A-5YY0082-00</t>
  </si>
  <si>
    <t>MD344A-1JT010B-21TQ024-00</t>
  </si>
  <si>
    <t>MD344A-1JZ009B-00</t>
  </si>
  <si>
    <t>MD4918-1GT007A-13J1032-00</t>
  </si>
  <si>
    <t>MD491B-5BZ016A-00</t>
  </si>
  <si>
    <t>MELV14150</t>
  </si>
  <si>
    <t>MELV14160</t>
  </si>
  <si>
    <t>ADAPTADOR DE METAL</t>
  </si>
  <si>
    <t>MHMF022L1U2M</t>
  </si>
  <si>
    <t>MHMJ042G1U</t>
  </si>
  <si>
    <t>MODEL</t>
  </si>
  <si>
    <t>MOLD</t>
  </si>
  <si>
    <t>MOLDE PARA INYECCION DE PLASTICO</t>
  </si>
  <si>
    <t>MSF012L1V2M</t>
  </si>
  <si>
    <t>MSM042A1E</t>
  </si>
  <si>
    <t>MSMD012G1U</t>
  </si>
  <si>
    <t>MSMF042L1U2M</t>
  </si>
  <si>
    <t>MTB375</t>
  </si>
  <si>
    <t>CONTENEDOR PLASTICO</t>
  </si>
  <si>
    <t>MV-A7500MG20</t>
  </si>
  <si>
    <t>CAMARA</t>
  </si>
  <si>
    <t>MXO-31394</t>
  </si>
  <si>
    <t>MXO-31423</t>
  </si>
  <si>
    <t>MXO-31429</t>
  </si>
  <si>
    <t>MXO-31441</t>
  </si>
  <si>
    <t>NEBA-M8G3-U-5-N-LE3</t>
  </si>
  <si>
    <t>NF:MXO-31291</t>
  </si>
  <si>
    <t>ACTUADORES ELECTRICOS</t>
  </si>
  <si>
    <t>NF:MXO-31317</t>
  </si>
  <si>
    <t>NF:MXO-31375</t>
  </si>
  <si>
    <t>NO.FACTURA:MXO-31427</t>
  </si>
  <si>
    <t>NO.FACTURA:MXO-31459</t>
  </si>
  <si>
    <t>NO.FACTURA:MXO-31461</t>
  </si>
  <si>
    <t>NO.FACTURA:MXO-31465</t>
  </si>
  <si>
    <t>TORNILLLOS</t>
  </si>
  <si>
    <t>NO.FACTURA:MXO-31483</t>
  </si>
  <si>
    <t>NO.FACTURA:MXO-31489</t>
  </si>
  <si>
    <t>NO.PAR:1318-EJB0020</t>
  </si>
  <si>
    <t>NO.PARTE.1999-1E30017EN</t>
  </si>
  <si>
    <t>NO.PARTE:1474-5YY0007</t>
  </si>
  <si>
    <t>NO.PARTE:1908-1120133</t>
  </si>
  <si>
    <t>NO.PARTE:1908-1120134</t>
  </si>
  <si>
    <t>NO.PARTE:1908-1E90194</t>
  </si>
  <si>
    <t>NO.PARTE:1999-1WP0112EN</t>
  </si>
  <si>
    <t>NO.PARTE:1999-5YY1449</t>
  </si>
  <si>
    <t>MOTORES EL/CTRICOS DE CORRIENTE ALTERNA AC</t>
  </si>
  <si>
    <t>P0012001-01-15</t>
  </si>
  <si>
    <t>P0012001-01-17</t>
  </si>
  <si>
    <t>P0012001-02-03</t>
  </si>
  <si>
    <t>P0012001-04-04</t>
  </si>
  <si>
    <t>P0012001-07-11B</t>
  </si>
  <si>
    <t>P0052002-07-11B</t>
  </si>
  <si>
    <t>P00521001-05-07</t>
  </si>
  <si>
    <t>P03231-07L007N-01</t>
  </si>
  <si>
    <t>P03231-07U006N-00</t>
  </si>
  <si>
    <t>P03231-11U009Y-00</t>
  </si>
  <si>
    <t>P03236-08L005Y-02</t>
  </si>
  <si>
    <t>P03236-08L010Y-01</t>
  </si>
  <si>
    <t>P03236-11L020N-00</t>
  </si>
  <si>
    <t>P03236-13U006N-01</t>
  </si>
  <si>
    <t>P05245000093-P1.1</t>
  </si>
  <si>
    <t>P05245000093-P2.1</t>
  </si>
  <si>
    <t>P05245000113-P1.0</t>
  </si>
  <si>
    <t>PIII0012001-05-13</t>
  </si>
  <si>
    <t>SILICON</t>
  </si>
  <si>
    <t>PIII002305007-05-09</t>
  </si>
  <si>
    <t>PIII2305005-05-03-1B</t>
  </si>
  <si>
    <t>PL-05P</t>
  </si>
  <si>
    <t>PLASTIC</t>
  </si>
  <si>
    <t>TARIMAS DE PLASTICO USADAS</t>
  </si>
  <si>
    <t>PM00340RS</t>
  </si>
  <si>
    <t>MAQUINAS DE MOLDEAR POR INYECCION PARA MATERIAS TERMOPLASTICAS CON CAPACIDAD DE INYECCION HASTA DE 5 KG</t>
  </si>
  <si>
    <t>POO12001-03-05B</t>
  </si>
  <si>
    <t>PSG-64DX</t>
  </si>
  <si>
    <t>PSK-TSSL</t>
  </si>
  <si>
    <t>APARATO PARA LA MEDICION DE FLUIDOS</t>
  </si>
  <si>
    <t>RBG00M</t>
  </si>
  <si>
    <t>ASPIRADORA INDUSTRIAL CON MOTOR ELECTRICO INCORPORADO</t>
  </si>
  <si>
    <t>REF:RM-I-0629-AI25-M19</t>
  </si>
  <si>
    <t>REF:RM-I-0777-AI25-M19</t>
  </si>
  <si>
    <t>REF:RM-I-0812-AI25-M19</t>
  </si>
  <si>
    <t>REF:RM-I-1161-AI26-M19</t>
  </si>
  <si>
    <t>REF:RM-I-1169-AI26-M19</t>
  </si>
  <si>
    <t>RFL-P20QS</t>
  </si>
  <si>
    <t>MAQUINA DE CORTAR POR LASER</t>
  </si>
  <si>
    <t>RL-CE003</t>
  </si>
  <si>
    <t>MAQUINA CRIMPADORA DE TERMINALES</t>
  </si>
  <si>
    <t>RM-I-0198-AI25-M19</t>
  </si>
  <si>
    <t>RM-I-0227-AI25-M19</t>
  </si>
  <si>
    <t>RM-I-0246-AI25-M19</t>
  </si>
  <si>
    <t>RM-I-0276-AI25-M19</t>
  </si>
  <si>
    <t>CAMARA DE ESCANEO</t>
  </si>
  <si>
    <t>RM-I-0355-AI25-M19</t>
  </si>
  <si>
    <t>RM-I-0469-AI25-M19</t>
  </si>
  <si>
    <t>RM-I-0500-AI25-M19</t>
  </si>
  <si>
    <t>RMACDR25D</t>
  </si>
  <si>
    <t>RMARCP77</t>
  </si>
  <si>
    <t>RMEPPD219</t>
  </si>
  <si>
    <t>RESINA EPOXICA</t>
  </si>
  <si>
    <t>RMSISC157X050</t>
  </si>
  <si>
    <t>ROLLO DE ACEROS ALEADOS DE ANCHURA INFERIOR A 600MM, ROLADA EN FRIO</t>
  </si>
  <si>
    <t>RN13050</t>
  </si>
  <si>
    <t>PARTE PARA MAQUINA DISPENSADORA (BOQUILAS)</t>
  </si>
  <si>
    <t>ROBOT</t>
  </si>
  <si>
    <t>SAL-360</t>
  </si>
  <si>
    <t>ALIMENTADOR CAPACIDAD DE CARGA 300 KG/HR MOTOR DE CEPILLO DE CARBONES</t>
  </si>
  <si>
    <t>SDVC31-S</t>
  </si>
  <si>
    <t>SEC61-R202</t>
  </si>
  <si>
    <t>PARTE PARA SERVOPRENSA DE ENSAMBLE CON ACCESORIOS PARA SU INSTALACION</t>
  </si>
  <si>
    <t>SEC93-R445</t>
  </si>
  <si>
    <t>MOTOR ELECTRICO DE CORRIENTE ALTERNA ASINCRONO TRIFASICO DE POTENCIA 2KW</t>
  </si>
  <si>
    <t>SG-2028NHF-BC-DS</t>
  </si>
  <si>
    <t>MAQUINA PARA MOLER PLASTICO</t>
  </si>
  <si>
    <t>SHD-25E</t>
  </si>
  <si>
    <t>PRECALENTADOR DE 25KG</t>
  </si>
  <si>
    <t>SMT0251</t>
  </si>
  <si>
    <t>SMT025110362672-Y32</t>
  </si>
  <si>
    <t>SMT026011362113-Y34</t>
  </si>
  <si>
    <t>SMT026011362211-P3</t>
  </si>
  <si>
    <t>SP00T-001-11</t>
  </si>
  <si>
    <t>SP00T-001-21</t>
  </si>
  <si>
    <t>SP01-N001J-M07-AA</t>
  </si>
  <si>
    <t>PARTE PARA MAQUINA DE ENSAMBLE DE MOTOR</t>
  </si>
  <si>
    <t>SP03-N001J-M06-P04-AA</t>
  </si>
  <si>
    <t>PARTE PARA TROQUEL</t>
  </si>
  <si>
    <t>SP03-N001J-M06-P27-AA</t>
  </si>
  <si>
    <t>SS-10-1064-DA</t>
  </si>
  <si>
    <t>ESCANER OPTICO</t>
  </si>
  <si>
    <t>SSR02510FC7-1083</t>
  </si>
  <si>
    <t>HUSILLO FILETEADO DE RODILLOS</t>
  </si>
  <si>
    <t>ST-V00981-00-4</t>
  </si>
  <si>
    <t>STM-910-O</t>
  </si>
  <si>
    <t>CONTROLADOR DE TEMPERATURA DE ACEITE PARA MOLDE CAP. CALORIFICA 9 KW TEMP MAXIMA 200C</t>
  </si>
  <si>
    <t>STM-910W</t>
  </si>
  <si>
    <t>CONTROLADOR DE TEMPERATURA DE AGUA PARA MOLDE CAP. CALORIFICA 9 KW TEMP MAXIMA 120C</t>
  </si>
  <si>
    <t>SVR-25C</t>
  </si>
  <si>
    <t>SW-T2H3</t>
  </si>
  <si>
    <t>SYSTEC</t>
  </si>
  <si>
    <t>MAQUINA DE INYECCION PARA MOLDE</t>
  </si>
  <si>
    <t>MAQUINA PARA MOLDEO DE PLASTICO POR INYECCION</t>
  </si>
  <si>
    <t>T15-D24</t>
  </si>
  <si>
    <t>CINCEL PARA SOLDADORA</t>
  </si>
  <si>
    <t>TAPAPLASTICA</t>
  </si>
  <si>
    <t>TAPAS</t>
  </si>
  <si>
    <t>TAPAS PLASTICAS</t>
  </si>
  <si>
    <t>TAPAS DE MADERA USADAS</t>
  </si>
  <si>
    <t>TJ93-8C590-PA</t>
  </si>
  <si>
    <t>TJ93-8K577-BA</t>
  </si>
  <si>
    <t>TJ93-8K577-PA</t>
  </si>
  <si>
    <t>TK93-8K577-CA</t>
  </si>
  <si>
    <t>TLP03M-1FT005A-EQN0001-00</t>
  </si>
  <si>
    <t>TLP03M-1FT007A-EQN0001-00</t>
  </si>
  <si>
    <t>TLP03M-1FT012A-EQN0001-00</t>
  </si>
  <si>
    <t>TLP03M-1FT013A-EQN0001-00</t>
  </si>
  <si>
    <t>TLP03M-1FT022A-EQN0001-01</t>
  </si>
  <si>
    <t>TLP03M-1FT025A-EQN0001-00</t>
  </si>
  <si>
    <t>TLP44M</t>
  </si>
  <si>
    <t>MAQUINA AUTOMATICA DE INSPECCION</t>
  </si>
  <si>
    <t>TLP45M</t>
  </si>
  <si>
    <t>TLP52M</t>
  </si>
  <si>
    <t>MAQUINA DE INSPECCION Y SUS ACCESORIOS</t>
  </si>
  <si>
    <t>TLP53M</t>
  </si>
  <si>
    <t>TLP56M</t>
  </si>
  <si>
    <t>MAQUINA DE INSPECCION</t>
  </si>
  <si>
    <t>TLS00M-1BT03</t>
  </si>
  <si>
    <t>PARTE PARA EQUIPO DE CALIBRACION</t>
  </si>
  <si>
    <t>TLS00M-1CA001A-00</t>
  </si>
  <si>
    <t>ESTACION DE INSPECCION DE FUNCIONAMIENTO AUTOMATICO</t>
  </si>
  <si>
    <t>TLS00M-1DA002A-00</t>
  </si>
  <si>
    <t>TLS00M-1FA001A-EJB0022-00</t>
  </si>
  <si>
    <t>ESTACION DE VERIFICACION DE FUNCIONAMIENTO AUTOMATICO</t>
  </si>
  <si>
    <t>TLS00M-1LT005A-EJB0020-00</t>
  </si>
  <si>
    <t>TM-8006</t>
  </si>
  <si>
    <t>MAQUINAS PARA EMBOBINADO DE ALAMBRE</t>
  </si>
  <si>
    <t>TPD02M-1FT023A-EQN001-00</t>
  </si>
  <si>
    <t>TPD02M-1FT023B-EQN001-00</t>
  </si>
  <si>
    <t>TPL04M-1BT005B-EJB0028-00</t>
  </si>
  <si>
    <t>TPL04M-1BT016A-EJB0028-00</t>
  </si>
  <si>
    <t>TPL10M</t>
  </si>
  <si>
    <t>TPL59M</t>
  </si>
  <si>
    <t>MAQUINA DE PRUEBA DE VOLTAJE Y SUS ACCESORIOS</t>
  </si>
  <si>
    <t>TVN03M-1DT011A-MARLIN-00</t>
  </si>
  <si>
    <t>TVN03M-1DT012A-MARLIN-00</t>
  </si>
  <si>
    <t>TVN03M-1DT013A-MARLIN-00</t>
  </si>
  <si>
    <t>TVN03M-1DT014A-MARLIN-01</t>
  </si>
  <si>
    <t>TVN03M-1FT011A-MARLIN-01</t>
  </si>
  <si>
    <t>TVNO3M-1FT035A-MARLIN-01</t>
  </si>
  <si>
    <t>TVNO3M-1FT036A-MARLIN-01</t>
  </si>
  <si>
    <t>TWISTING</t>
  </si>
  <si>
    <t>TWT1223.5-040-249.5(T)</t>
  </si>
  <si>
    <t>TWT1223.5-040-269.5(T)</t>
  </si>
  <si>
    <t>TZ-8105</t>
  </si>
  <si>
    <t>INTERRUPTOR DE LIMITE DE SEGURIDAD CON ACCESORIOS</t>
  </si>
  <si>
    <t>UNO-2473G-J3AE</t>
  </si>
  <si>
    <t>UPZ04M</t>
  </si>
  <si>
    <t>UPZ05M</t>
  </si>
  <si>
    <t>UPZ12M</t>
  </si>
  <si>
    <t>VERTICAL</t>
  </si>
  <si>
    <t>MAQUINA PARA EQUILIBRAR PIEZAS</t>
  </si>
  <si>
    <t>VOH06M</t>
  </si>
  <si>
    <t>MAQUINA DE MARCADO LASER Y SUS ACCESORIOS</t>
  </si>
  <si>
    <t>VOP00M-1BT010A-MARLIN-00</t>
  </si>
  <si>
    <t>VOP00M-2BT012A-MARLIN-01</t>
  </si>
  <si>
    <t>VOP00M-2BT11A-MARLIN-00</t>
  </si>
  <si>
    <t>VOP00M-3BT010A-MARLIN-00</t>
  </si>
  <si>
    <t>VOP12M</t>
  </si>
  <si>
    <t>MAQUINA DE INSPECCION AUTOMATICA</t>
  </si>
  <si>
    <t>VOT04M</t>
  </si>
  <si>
    <t>MAQUINA DE INSPECCION OPTICA Y SUS ACCESORIOS</t>
  </si>
  <si>
    <t>VOZ01M</t>
  </si>
  <si>
    <t>W-200100Y</t>
  </si>
  <si>
    <t>WEI2838480000</t>
  </si>
  <si>
    <t>WINDING</t>
  </si>
  <si>
    <t>MAQUINA BOBINADORA DE ALAMBRE DE COBRE</t>
  </si>
  <si>
    <t>WOOD</t>
  </si>
  <si>
    <t>BASE DE MADERA</t>
  </si>
  <si>
    <t>WOODEN</t>
  </si>
  <si>
    <t>BASE MADERA</t>
  </si>
  <si>
    <t>WP-CM-01</t>
  </si>
  <si>
    <t>MAQUINA PARA QUITAR REBABA DE PLASTICO</t>
  </si>
  <si>
    <t>WP92015-E</t>
  </si>
  <si>
    <t>WPSP61D0120EN</t>
  </si>
  <si>
    <t>YB001-2</t>
  </si>
  <si>
    <t>YOUGER_EDM10E_160422</t>
  </si>
  <si>
    <t>TARJETA LOGICA</t>
  </si>
  <si>
    <t>Z14052-3-11C2</t>
  </si>
  <si>
    <t>Z14052-42-4</t>
  </si>
  <si>
    <t>Z15030-2.2-5</t>
  </si>
  <si>
    <t>Z15030-41-1</t>
  </si>
  <si>
    <t>Z15030-41-2</t>
  </si>
  <si>
    <t>Z15030-41-3</t>
  </si>
  <si>
    <t>ZB4BA6</t>
  </si>
  <si>
    <t>ZHE30-545-1</t>
  </si>
  <si>
    <t>ZZ4200-50-28-75-A15-S10</t>
  </si>
  <si>
    <t>TLC</t>
  </si>
  <si>
    <t>1100-10C0112</t>
  </si>
  <si>
    <t>1300-10C0129</t>
  </si>
  <si>
    <t>1346-10C0079</t>
  </si>
  <si>
    <t>1288-10C0044</t>
  </si>
  <si>
    <t>1110-10C0029</t>
  </si>
  <si>
    <t>0071-G130002EN0025</t>
  </si>
  <si>
    <t>1288-10C0045</t>
  </si>
  <si>
    <t>1110-10C0036EN</t>
  </si>
  <si>
    <t>0089-G000004</t>
  </si>
  <si>
    <t>1110-10C0028</t>
  </si>
  <si>
    <t>0071-G01A005EN0015</t>
  </si>
  <si>
    <t>1500-10C0090</t>
  </si>
  <si>
    <t>1504-10C0078</t>
  </si>
  <si>
    <t>1414-10C0073</t>
  </si>
  <si>
    <t>1535-10C0003</t>
  </si>
  <si>
    <t>1535-10C0002</t>
  </si>
  <si>
    <t>1572-10C0005</t>
  </si>
  <si>
    <t>1414-V060006</t>
  </si>
  <si>
    <t>1414-10C0074</t>
  </si>
  <si>
    <t>1533-V0C0035</t>
  </si>
  <si>
    <t>1539-10C0002</t>
  </si>
  <si>
    <t>RMSFRL001X460</t>
  </si>
  <si>
    <t>RMPPSB001X110</t>
  </si>
  <si>
    <t>1414-V0C0043</t>
  </si>
  <si>
    <t>1414-10C0075</t>
  </si>
  <si>
    <t>1300-10C0140</t>
  </si>
  <si>
    <t>1209-V1R0004</t>
  </si>
  <si>
    <t>0044-V02A004EN0004</t>
  </si>
  <si>
    <t>1205-V0C0004EN</t>
  </si>
  <si>
    <t>1348-10C0048</t>
  </si>
  <si>
    <t>1348-10C0049</t>
  </si>
  <si>
    <t>1210-10C0166</t>
  </si>
  <si>
    <t>1431-10C0242</t>
  </si>
  <si>
    <t>1210-10C0167</t>
  </si>
  <si>
    <t>1431-10C0243</t>
  </si>
  <si>
    <t>1431-10C0244</t>
  </si>
  <si>
    <t>1100-10C0114</t>
  </si>
  <si>
    <t>1288-V0C0043</t>
  </si>
  <si>
    <t>1204-V0C0010EN</t>
  </si>
  <si>
    <t>1288-V0C0042</t>
  </si>
  <si>
    <t>1500-10C0097</t>
  </si>
  <si>
    <t>1533-V0C0009</t>
  </si>
  <si>
    <t>1543-V0C0001</t>
  </si>
  <si>
    <t>1535-V0C0003</t>
  </si>
  <si>
    <t>1535-V0C0002</t>
  </si>
  <si>
    <t>RMTPPP002X635</t>
  </si>
  <si>
    <t>1414-V0E0056</t>
  </si>
  <si>
    <t>CPLBPA004/1</t>
  </si>
  <si>
    <t>1414-V0C0145</t>
  </si>
  <si>
    <t>1100-10C0111</t>
  </si>
  <si>
    <t>AYSP61BS364EN</t>
  </si>
  <si>
    <t>1300-10C0128</t>
  </si>
  <si>
    <t>1346-10C0078</t>
  </si>
  <si>
    <t>0072-V010280EN</t>
  </si>
  <si>
    <t>AYSP61AS982EN</t>
  </si>
  <si>
    <t>AYSP61AS872EN</t>
  </si>
  <si>
    <t>1275-10C0036EN</t>
  </si>
  <si>
    <t>1288-10C0046</t>
  </si>
  <si>
    <t>CPSP61C01030EN</t>
  </si>
  <si>
    <t>1288-10C0047</t>
  </si>
  <si>
    <t>1201-V0C0050EN</t>
  </si>
  <si>
    <t>1500-10C0086</t>
  </si>
  <si>
    <t>1504-10C0074</t>
  </si>
  <si>
    <t>1414-V0C0144</t>
  </si>
  <si>
    <t>CPSP61D02053EN</t>
  </si>
  <si>
    <t>1100-1E30007</t>
  </si>
  <si>
    <t>RMLBGR593</t>
  </si>
  <si>
    <t>1300-1E30009</t>
  </si>
  <si>
    <t>0062-1000065-1</t>
  </si>
  <si>
    <t>1500-12C0007</t>
  </si>
  <si>
    <t>20710-52100</t>
  </si>
  <si>
    <t>CPPKPW013/1</t>
  </si>
  <si>
    <t>1533-1140008</t>
  </si>
  <si>
    <t>1539-10P0010</t>
  </si>
  <si>
    <t>1414-11A0061</t>
  </si>
  <si>
    <t>1414-1020075</t>
  </si>
  <si>
    <t>1543-1030001</t>
  </si>
  <si>
    <t>1514-1030006</t>
  </si>
  <si>
    <t>1504-12C0007</t>
  </si>
  <si>
    <t>1100-1E30006</t>
  </si>
  <si>
    <t>1300-1E30008</t>
  </si>
  <si>
    <t>1500-12B0005</t>
  </si>
  <si>
    <t>1504-12B0005</t>
  </si>
  <si>
    <t>1543-12B0001</t>
  </si>
  <si>
    <t>1533-10C0019</t>
  </si>
  <si>
    <t>1543-12B0002</t>
  </si>
  <si>
    <t>1100-1E30008</t>
  </si>
  <si>
    <t>1300-1E30010</t>
  </si>
  <si>
    <t>1500-12C0008</t>
  </si>
  <si>
    <t>1504-12C0008</t>
  </si>
  <si>
    <t>1533-1YY0035</t>
  </si>
  <si>
    <t>1414-12C0002</t>
  </si>
  <si>
    <t>1514-12C0001</t>
  </si>
  <si>
    <t>1420-EQH0001</t>
  </si>
  <si>
    <t>1410-EQH0080</t>
  </si>
  <si>
    <t>1301-EQH0005</t>
  </si>
  <si>
    <t>1415-EQH0004</t>
  </si>
  <si>
    <t>1415-EQH0006</t>
  </si>
  <si>
    <t>1415-EQH0007</t>
  </si>
  <si>
    <t>1415-EQH0008</t>
  </si>
  <si>
    <t>1459-EQH0004</t>
  </si>
  <si>
    <t>1414-EQH0023</t>
  </si>
  <si>
    <t>1414-EQH0006</t>
  </si>
  <si>
    <t>1128-EQH0005</t>
  </si>
  <si>
    <t>1500-EQH0005</t>
  </si>
  <si>
    <t>1504-1HQ0003</t>
  </si>
  <si>
    <t>1572-MYY0003</t>
  </si>
  <si>
    <t>1573-MYY0002</t>
  </si>
  <si>
    <t>1414-EHG0004</t>
  </si>
  <si>
    <t>1410-EQH0114</t>
  </si>
  <si>
    <t>1999-EQH0002</t>
  </si>
  <si>
    <t>1999-EQH0001</t>
  </si>
  <si>
    <t>1415-EQH0001</t>
  </si>
  <si>
    <t>0070-M100001</t>
  </si>
  <si>
    <t>0082-9000012</t>
  </si>
  <si>
    <t>1500-EJB0015</t>
  </si>
  <si>
    <t>1505-EJB0006</t>
  </si>
  <si>
    <t>1504-EJB0001</t>
  </si>
  <si>
    <t>1539-EJA0001</t>
  </si>
  <si>
    <t>1533-1YY0123</t>
  </si>
  <si>
    <t>1543-EJB0001</t>
  </si>
  <si>
    <t>1205-9YY0046-T3EP</t>
  </si>
  <si>
    <t>1500-1YY0223/MX</t>
  </si>
  <si>
    <t>1505-1YY0026</t>
  </si>
  <si>
    <t>1504-1YY0169</t>
  </si>
  <si>
    <t>1414-1YY0042</t>
  </si>
  <si>
    <t>1572-MSD0001</t>
  </si>
  <si>
    <t>1621-MYY0021</t>
  </si>
  <si>
    <t>0080-902A270</t>
  </si>
  <si>
    <t>1263-9YY0006</t>
  </si>
  <si>
    <t>1205-9YY0041</t>
  </si>
  <si>
    <t>0082-9000007</t>
  </si>
  <si>
    <t>0083-8000002</t>
  </si>
  <si>
    <t>0062-1030080</t>
  </si>
  <si>
    <t>1341-EGN0004/MX</t>
  </si>
  <si>
    <t>0060-X390106</t>
  </si>
  <si>
    <t>0037-901C601</t>
  </si>
  <si>
    <t>1346-MYY0004/MX</t>
  </si>
  <si>
    <t>0070-M050003</t>
  </si>
  <si>
    <t>1341-EGN0005/MX</t>
  </si>
  <si>
    <t>1346-MYY0005/MX</t>
  </si>
  <si>
    <t>1301-MYY0033/MX</t>
  </si>
  <si>
    <t>0070-M010001</t>
  </si>
  <si>
    <t>1459-EGN0003/MX</t>
  </si>
  <si>
    <t>1301-EGN0004/MX</t>
  </si>
  <si>
    <t>1415-EGN0016/MX</t>
  </si>
  <si>
    <t>1415-MYY0069/MX</t>
  </si>
  <si>
    <t>0070-M010002</t>
  </si>
  <si>
    <t>1415-EGN0019/MX</t>
  </si>
  <si>
    <t>1415-EGN0006/MX</t>
  </si>
  <si>
    <t>0070-1250001</t>
  </si>
  <si>
    <t>1100-EGN0001</t>
  </si>
  <si>
    <t>1101-EGN0001</t>
  </si>
  <si>
    <t>1500-EGN0002</t>
  </si>
  <si>
    <t>1516-EGN0001</t>
  </si>
  <si>
    <t>1302-EGN0003/MX</t>
  </si>
  <si>
    <t>0010-106A008-0057</t>
  </si>
  <si>
    <t>1302-EGN0007/MX</t>
  </si>
  <si>
    <t>0010-106A008-0052</t>
  </si>
  <si>
    <t>1202-EGN0001</t>
  </si>
  <si>
    <t>1414-EQH0029</t>
  </si>
  <si>
    <t>1500-EHG0007</t>
  </si>
  <si>
    <t>1533-EHG0002</t>
  </si>
  <si>
    <t>1438-EQH0051</t>
  </si>
  <si>
    <t>1414-EQH0035</t>
  </si>
  <si>
    <t>1414-EQH0032</t>
  </si>
  <si>
    <t>1438-EQH0043</t>
  </si>
  <si>
    <t>1414-EQH0041</t>
  </si>
  <si>
    <t>1500-EQH0004</t>
  </si>
  <si>
    <t>1533-MYY0003</t>
  </si>
  <si>
    <t>1438-EQM0058</t>
  </si>
  <si>
    <t>1415-EQH0010</t>
  </si>
  <si>
    <t>1414-EQH0046</t>
  </si>
  <si>
    <t>1414-EQH0033</t>
  </si>
  <si>
    <t>1500-EQM0012</t>
  </si>
  <si>
    <t>1532-EHG0004</t>
  </si>
  <si>
    <t>1532-EHG0006</t>
  </si>
  <si>
    <t>1544-EHG0001</t>
  </si>
  <si>
    <t>1414-EQH0036</t>
  </si>
  <si>
    <t>1410-EQH0117</t>
  </si>
  <si>
    <t>1414-EQH0039</t>
  </si>
  <si>
    <t>1500-EQH0009</t>
  </si>
  <si>
    <t>1415-EQH0002</t>
  </si>
  <si>
    <t>1415-EQG0001</t>
  </si>
  <si>
    <t>1414-EQH0034</t>
  </si>
  <si>
    <t>1414-EQH0037</t>
  </si>
  <si>
    <t>1500-EQH0010</t>
  </si>
  <si>
    <t>1414-EQH0030</t>
  </si>
  <si>
    <t>1414-EQH0047</t>
  </si>
  <si>
    <t>1459-EQH0005</t>
  </si>
  <si>
    <t>1410-EQH0103</t>
  </si>
  <si>
    <t>1415-EQH0009</t>
  </si>
  <si>
    <t>1301-EQH0006</t>
  </si>
  <si>
    <t>1414-EQH0024</t>
  </si>
  <si>
    <t>1500-EQH0019</t>
  </si>
  <si>
    <t>1504-1HQ0002</t>
  </si>
  <si>
    <t>1573-EHG0003</t>
  </si>
  <si>
    <t>1459-EQH0003</t>
  </si>
  <si>
    <t>1415-EHL0007</t>
  </si>
  <si>
    <t>1414-EQH0007</t>
  </si>
  <si>
    <t>1414-EQH0020</t>
  </si>
  <si>
    <t>1414-EQH0038</t>
  </si>
  <si>
    <t>1414-EQH0026</t>
  </si>
  <si>
    <t>1438-EQH0028</t>
  </si>
  <si>
    <t>1410-EQM0004</t>
  </si>
  <si>
    <t>1410-EQM0008EN</t>
  </si>
  <si>
    <t>1414-EQH0051</t>
  </si>
  <si>
    <t>1500-EQH0006</t>
  </si>
  <si>
    <t>1414-EQH0048</t>
  </si>
  <si>
    <t>1438-EQM0082</t>
  </si>
  <si>
    <t>1414-EQH0049</t>
  </si>
  <si>
    <t>1414-EQH0045</t>
  </si>
  <si>
    <t>1414-EQH0031</t>
  </si>
  <si>
    <t>1414-EQH0042</t>
  </si>
  <si>
    <t>1301-EQN0001</t>
  </si>
  <si>
    <t>1459-EQN0001</t>
  </si>
  <si>
    <t>1455-EQN0001</t>
  </si>
  <si>
    <t>0070-5110009</t>
  </si>
  <si>
    <t>1473-EQN0001</t>
  </si>
  <si>
    <t>1999-1062195</t>
  </si>
  <si>
    <t>1100-1061641</t>
  </si>
  <si>
    <t>0060-1420410-G</t>
  </si>
  <si>
    <t>1300-1060998</t>
  </si>
  <si>
    <t>1415-MYY0005</t>
  </si>
  <si>
    <t>1415-MYY0006</t>
  </si>
  <si>
    <t>1621-MYY0003</t>
  </si>
  <si>
    <t>1401-MYY0003</t>
  </si>
  <si>
    <t>1414-MYY0001</t>
  </si>
  <si>
    <t>1431-MYY0002</t>
  </si>
  <si>
    <t>1391-MYY0002</t>
  </si>
  <si>
    <t>1502-MYY0003</t>
  </si>
  <si>
    <t>1504-MYY0001</t>
  </si>
  <si>
    <t>1532-MYY0001</t>
  </si>
  <si>
    <t>1533-MYY0001</t>
  </si>
  <si>
    <t>1414-MYY0002</t>
  </si>
  <si>
    <t>1301-MYY0001/MX</t>
  </si>
  <si>
    <t>1300-MYY0001/MX</t>
  </si>
  <si>
    <t>1101-1YY0084EP</t>
  </si>
  <si>
    <t>1101-1YY0085EP</t>
  </si>
  <si>
    <t>1301-MYY0002/MX</t>
  </si>
  <si>
    <t>1998-MYY0002/MX</t>
  </si>
  <si>
    <t>1401-MYY0001</t>
  </si>
  <si>
    <t>1401-MYY0002</t>
  </si>
  <si>
    <t>1415-MYY0001</t>
  </si>
  <si>
    <t>21226-99900</t>
  </si>
  <si>
    <t>1415-MYY0007/MX</t>
  </si>
  <si>
    <t>1226-MYY0001</t>
  </si>
  <si>
    <t>1415-MYY0002</t>
  </si>
  <si>
    <t>0062-1000080-6</t>
  </si>
  <si>
    <t>1502-MYY0002</t>
  </si>
  <si>
    <t>1998-MYY0001/MX</t>
  </si>
  <si>
    <t>21249-99900</t>
  </si>
  <si>
    <t>1415-MYY0008/MX</t>
  </si>
  <si>
    <t>1415-MYY0004</t>
  </si>
  <si>
    <t>1621-MYY0004</t>
  </si>
  <si>
    <t>1128-MYY0003</t>
  </si>
  <si>
    <t>1391-MYY0001</t>
  </si>
  <si>
    <t>1128-MYY0004</t>
  </si>
  <si>
    <t>1128-MYY0001</t>
  </si>
  <si>
    <t>1128-MYY0002</t>
  </si>
  <si>
    <t>1415-MYY0009/MX</t>
  </si>
  <si>
    <t>1415-MYY0003</t>
  </si>
  <si>
    <t>1401-MYY0004</t>
  </si>
  <si>
    <t>1502-MYY0001</t>
  </si>
  <si>
    <t>1128-MYY0007</t>
  </si>
  <si>
    <t>1414-MYY0013</t>
  </si>
  <si>
    <t>1301-MYY0009/MX</t>
  </si>
  <si>
    <t>1998-MYY0003/MX</t>
  </si>
  <si>
    <t>1415-MYY0017/MX</t>
  </si>
  <si>
    <t>1226-MYY0002</t>
  </si>
  <si>
    <t>1301-MYY0010/MX</t>
  </si>
  <si>
    <t>1998-MYY0004/MX</t>
  </si>
  <si>
    <t>1415-MYY0018/MX</t>
  </si>
  <si>
    <t>1301-MYY0011</t>
  </si>
  <si>
    <t>1401-MYY0006</t>
  </si>
  <si>
    <t>1502-MYY0005</t>
  </si>
  <si>
    <t>1532-MYY0002</t>
  </si>
  <si>
    <t>1301-MYY0017/MX</t>
  </si>
  <si>
    <t>1301-MYY0016</t>
  </si>
  <si>
    <t>1415-MYY0030/MX</t>
  </si>
  <si>
    <t>1415-MYY0020</t>
  </si>
  <si>
    <t>1301-MYY0014</t>
  </si>
  <si>
    <t>1415-MYY0031/MX</t>
  </si>
  <si>
    <t>1621-MYY0012</t>
  </si>
  <si>
    <t>1414-MYY0014</t>
  </si>
  <si>
    <t>1301-MYY0018/MX</t>
  </si>
  <si>
    <t>1301-MYY0015</t>
  </si>
  <si>
    <t>1621-MYY0019</t>
  </si>
  <si>
    <t>1415-MYY0025/MX</t>
  </si>
  <si>
    <t>1301-MYY0013</t>
  </si>
  <si>
    <t>1128-MYY0010</t>
  </si>
  <si>
    <t>1401-MYY0008</t>
  </si>
  <si>
    <t>1110-MYY0001</t>
  </si>
  <si>
    <t>1415-MYY0028/MX</t>
  </si>
  <si>
    <t>1415-MYY0023</t>
  </si>
  <si>
    <t>1401-MYY0007</t>
  </si>
  <si>
    <t>1415-MYY0029/MX</t>
  </si>
  <si>
    <t>1621-MYY0018</t>
  </si>
  <si>
    <t>1128-MYY0011</t>
  </si>
  <si>
    <t>1415-MYY0026/MX</t>
  </si>
  <si>
    <t>1415-MYY0024</t>
  </si>
  <si>
    <t>1621-MYY0014</t>
  </si>
  <si>
    <t>1415-MYY0027/MX</t>
  </si>
  <si>
    <t>1415-MYY0019</t>
  </si>
  <si>
    <t>1128-MYY0009</t>
  </si>
  <si>
    <t>1415-MYY0032/MX</t>
  </si>
  <si>
    <t>1415-MYY0022</t>
  </si>
  <si>
    <t>1621-MYY0016</t>
  </si>
  <si>
    <t>1301-MYY0012</t>
  </si>
  <si>
    <t>1621-MYY0017</t>
  </si>
  <si>
    <t>1621-MYY0013</t>
  </si>
  <si>
    <t>1128-MYY0008</t>
  </si>
  <si>
    <t>1621-MYY0020</t>
  </si>
  <si>
    <t>1415-MYY0037</t>
  </si>
  <si>
    <t>1414-MYY0020</t>
  </si>
  <si>
    <t>1502-MYY0007</t>
  </si>
  <si>
    <t>1543-MYY0001</t>
  </si>
  <si>
    <t>1532-MYY0004</t>
  </si>
  <si>
    <t>1300-MYY0002/MX</t>
  </si>
  <si>
    <t>1300-MYY0003/MX</t>
  </si>
  <si>
    <t>1301-MYY0021/MX</t>
  </si>
  <si>
    <t>1998-MYY0007/MX</t>
  </si>
  <si>
    <t>1999-MYY0001/MX</t>
  </si>
  <si>
    <t>1301-MYY0022/MX</t>
  </si>
  <si>
    <t>1414-MYY0017</t>
  </si>
  <si>
    <t>1502-MYY0006</t>
  </si>
  <si>
    <t>1532-MYY0003</t>
  </si>
  <si>
    <t>1573-MYY0001</t>
  </si>
  <si>
    <t>1533-MYY0002</t>
  </si>
  <si>
    <t>1480-MYY0001/MX</t>
  </si>
  <si>
    <t>1480-MYY0002/MX</t>
  </si>
  <si>
    <t>1998-MYY0009/MX</t>
  </si>
  <si>
    <t>1414-MYY0021</t>
  </si>
  <si>
    <t>1301-MYY0026</t>
  </si>
  <si>
    <t>1415-MYY0044</t>
  </si>
  <si>
    <t>1415-MYY0045</t>
  </si>
  <si>
    <t>1415-MYY0046</t>
  </si>
  <si>
    <t>1415-MYY0047</t>
  </si>
  <si>
    <t>1414-MYY0019</t>
  </si>
  <si>
    <t>1480-MYY0003/MX</t>
  </si>
  <si>
    <t>1301-MYY0025</t>
  </si>
  <si>
    <t>1998-MYY0010/MX</t>
  </si>
  <si>
    <t>1998-MYY0006</t>
  </si>
  <si>
    <t>1101-1YY0086EP</t>
  </si>
  <si>
    <t>1277-1YY0021EP</t>
  </si>
  <si>
    <t>1414-MYY0016</t>
  </si>
  <si>
    <t>1300-MYY0004/MX</t>
  </si>
  <si>
    <t>1301-MYY0023/MX</t>
  </si>
  <si>
    <t>1205-MYY0002</t>
  </si>
  <si>
    <t>1205-MYY0003</t>
  </si>
  <si>
    <t>1301-MYY0024/MX</t>
  </si>
  <si>
    <t>1998-MYY0008/MX</t>
  </si>
  <si>
    <t>1999-1020634EP</t>
  </si>
  <si>
    <t>1209-MYY0001</t>
  </si>
  <si>
    <t>1201-MYY0001</t>
  </si>
  <si>
    <t>1391-MYY0004</t>
  </si>
  <si>
    <t>1502-MYY0010</t>
  </si>
  <si>
    <t>1532-MYY0006</t>
  </si>
  <si>
    <t>1532-MYY0007</t>
  </si>
  <si>
    <t>1998-MYY0011/MX</t>
  </si>
  <si>
    <t>1128-MYY0012</t>
  </si>
  <si>
    <t>1426-EJB0040</t>
  </si>
  <si>
    <t>1410-EJB0014</t>
  </si>
  <si>
    <t>1301-EJB0020</t>
  </si>
  <si>
    <t>1263-EJB0001</t>
  </si>
  <si>
    <t>1651-EKB0013EN</t>
  </si>
  <si>
    <t>1722-EJB0032</t>
  </si>
  <si>
    <t>1426-EJB0063</t>
  </si>
  <si>
    <t>1426-EJB0056</t>
  </si>
  <si>
    <t>1500-EYY0002</t>
  </si>
  <si>
    <t>1560-EYY0052</t>
  </si>
  <si>
    <t>1572-1YY0062</t>
  </si>
  <si>
    <t>1318-EJB0013</t>
  </si>
  <si>
    <t>1722-EJB0026</t>
  </si>
  <si>
    <t>1426-EJB0061</t>
  </si>
  <si>
    <t>1426-EJB0055</t>
  </si>
  <si>
    <t>1500-EYY0003</t>
  </si>
  <si>
    <t>1505-EYY0002</t>
  </si>
  <si>
    <t>1722-EJB0019</t>
  </si>
  <si>
    <t>1500-EYY0004</t>
  </si>
  <si>
    <t>1505-EYY0003</t>
  </si>
  <si>
    <t>1722-EJB0027</t>
  </si>
  <si>
    <t>1426-EJB0058</t>
  </si>
  <si>
    <t>1500-EYY0005</t>
  </si>
  <si>
    <t>1505-EYY0004</t>
  </si>
  <si>
    <t>1722-EJB0048</t>
  </si>
  <si>
    <t>1500-EYY0006</t>
  </si>
  <si>
    <t>1505-EYY0005</t>
  </si>
  <si>
    <t>1100-M020006</t>
  </si>
  <si>
    <t>22070-10800EP</t>
  </si>
  <si>
    <t>0083-1000026</t>
  </si>
  <si>
    <t>1121-M020004</t>
  </si>
  <si>
    <t>0060-M470110</t>
  </si>
  <si>
    <t>1300-M020003</t>
  </si>
  <si>
    <t>0089-M000001</t>
  </si>
  <si>
    <t>1202-1020121-54EN</t>
  </si>
  <si>
    <t>1301-1020333-93/MX</t>
  </si>
  <si>
    <t>0010-1060001-0109</t>
  </si>
  <si>
    <t>1500-M020006</t>
  </si>
  <si>
    <t>1504-1020143</t>
  </si>
  <si>
    <t>CPPKSC200/11</t>
  </si>
  <si>
    <t>1504-1020143-01</t>
  </si>
  <si>
    <t>1533-1020007</t>
  </si>
  <si>
    <t>1503-1020083</t>
  </si>
  <si>
    <t>1503-1020082</t>
  </si>
  <si>
    <t>20711-52100</t>
  </si>
  <si>
    <t>20710-53900</t>
  </si>
  <si>
    <t>CPPKPB005/1</t>
  </si>
  <si>
    <t>CPLBPA006/1</t>
  </si>
  <si>
    <t>0085-1000002</t>
  </si>
  <si>
    <t>0082-M000001</t>
  </si>
  <si>
    <t>1200-1020864EN</t>
  </si>
  <si>
    <t>1100-M020007</t>
  </si>
  <si>
    <t>0060-M470100</t>
  </si>
  <si>
    <t>1100-M020008</t>
  </si>
  <si>
    <t>0060-M470090</t>
  </si>
  <si>
    <t>1420-1120012</t>
  </si>
  <si>
    <t>1414-5YY0121</t>
  </si>
  <si>
    <t>1500-1YY1708</t>
  </si>
  <si>
    <t>1504-1YY0576</t>
  </si>
  <si>
    <t>1572-1YY0054</t>
  </si>
  <si>
    <t>1504-1YY0583</t>
  </si>
  <si>
    <t>1500-1YY1722</t>
  </si>
  <si>
    <t>1504-1YY0581</t>
  </si>
  <si>
    <t>1572-1YY0055</t>
  </si>
  <si>
    <t>1908-1120126</t>
  </si>
  <si>
    <t>1460-1120097</t>
  </si>
  <si>
    <t>0063-1000005</t>
  </si>
  <si>
    <t>1400-1120105</t>
  </si>
  <si>
    <t>1500-1YY1710</t>
  </si>
  <si>
    <t>1504-1YY0577</t>
  </si>
  <si>
    <t>1908-1120127</t>
  </si>
  <si>
    <t>1460-1120096</t>
  </si>
  <si>
    <t>1400-1120086</t>
  </si>
  <si>
    <t>1100-1120182</t>
  </si>
  <si>
    <t>1410-1120021</t>
  </si>
  <si>
    <t>1410-1120022</t>
  </si>
  <si>
    <t>1414-3E90005</t>
  </si>
  <si>
    <t>1500-1YY1711</t>
  </si>
  <si>
    <t>1504-1YY0575</t>
  </si>
  <si>
    <t>1908-1E90193</t>
  </si>
  <si>
    <t>1908-1E90182</t>
  </si>
  <si>
    <t>1460-1E90025</t>
  </si>
  <si>
    <t>1458-1E90104</t>
  </si>
  <si>
    <t>1110-1E90024EN</t>
  </si>
  <si>
    <t>1100-1E90263</t>
  </si>
  <si>
    <t>1127-1E90096</t>
  </si>
  <si>
    <t>1132-1E90043</t>
  </si>
  <si>
    <t>1908-1E90199</t>
  </si>
  <si>
    <t>1908-1E90190</t>
  </si>
  <si>
    <t>1420-1E90025</t>
  </si>
  <si>
    <t>1908-1E90191</t>
  </si>
  <si>
    <t>1908-1E90249</t>
  </si>
  <si>
    <t>1460-1E90026</t>
  </si>
  <si>
    <t>1458-1E90053</t>
  </si>
  <si>
    <t>1484-1E90030</t>
  </si>
  <si>
    <t>1100-1E90251</t>
  </si>
  <si>
    <t>0060-1050550-J</t>
  </si>
  <si>
    <t>1346-1E90202</t>
  </si>
  <si>
    <t>1346-1E90203</t>
  </si>
  <si>
    <t>1318-1E90221EN</t>
  </si>
  <si>
    <t>1318-1E90157EN</t>
  </si>
  <si>
    <t>1420-3120011</t>
  </si>
  <si>
    <t>1201-3120008</t>
  </si>
  <si>
    <t>1414-3E90006</t>
  </si>
  <si>
    <t>1500-1YY1939</t>
  </si>
  <si>
    <t>1504-1YY0647</t>
  </si>
  <si>
    <t>1275-3E90002</t>
  </si>
  <si>
    <t>1420-3120012</t>
  </si>
  <si>
    <t>1444-3120002</t>
  </si>
  <si>
    <t>1201-3120015</t>
  </si>
  <si>
    <t>1908-1120132</t>
  </si>
  <si>
    <t>1420-3120020</t>
  </si>
  <si>
    <t>1420-3120019</t>
  </si>
  <si>
    <t>1202-3120006</t>
  </si>
  <si>
    <t>1202-3120005</t>
  </si>
  <si>
    <t>1500-1YY1779</t>
  </si>
  <si>
    <t>1504-1YY0611</t>
  </si>
  <si>
    <t>1420-3130002</t>
  </si>
  <si>
    <t>1908-1E90195</t>
  </si>
  <si>
    <t>1420-3E90001</t>
  </si>
  <si>
    <t>1403-1E90006</t>
  </si>
  <si>
    <t>1500-1YY1954</t>
  </si>
  <si>
    <t>1504-1YY0653</t>
  </si>
  <si>
    <t>1500-1YY1709</t>
  </si>
  <si>
    <t>1504-1YY0574</t>
  </si>
  <si>
    <t>1500-1YY1721</t>
  </si>
  <si>
    <t>1504-1YY0582</t>
  </si>
  <si>
    <t>1908-1E90192</t>
  </si>
  <si>
    <t>1908-1E90194</t>
  </si>
  <si>
    <t>1908-1120134</t>
  </si>
  <si>
    <t>1500-1YY1955</t>
  </si>
  <si>
    <t>1504-1YY0654</t>
  </si>
  <si>
    <t>1908-1120092LN</t>
  </si>
  <si>
    <t>1500-1030514</t>
  </si>
  <si>
    <t>1505-1030020</t>
  </si>
  <si>
    <t>1504-1030168</t>
  </si>
  <si>
    <t>CPPKPB003/1</t>
  </si>
  <si>
    <t>CPPKPW1200X800</t>
  </si>
  <si>
    <t>1100-1030888/MX</t>
  </si>
  <si>
    <t>RMEPGL001-2</t>
  </si>
  <si>
    <t>1109-1060001EN</t>
  </si>
  <si>
    <t>1104-1030063EN</t>
  </si>
  <si>
    <t>0060-1050270-B</t>
  </si>
  <si>
    <t>1121-1030608/MX</t>
  </si>
  <si>
    <t>1102-1030096/MX</t>
  </si>
  <si>
    <t>0013-G04A005-0138</t>
  </si>
  <si>
    <t>1127-1020056EN</t>
  </si>
  <si>
    <t>1100-1061243/MX</t>
  </si>
  <si>
    <t>1121-1060867/MX</t>
  </si>
  <si>
    <t>1102-1060016/MX</t>
  </si>
  <si>
    <t>RMSISC106X050</t>
  </si>
  <si>
    <t>0060-1050320-B</t>
  </si>
  <si>
    <t>0088-1000101</t>
  </si>
  <si>
    <t>1300-1060718/MX</t>
  </si>
  <si>
    <t>RMEPGL2216</t>
  </si>
  <si>
    <t>1301-1060621-93/MX</t>
  </si>
  <si>
    <t>1500-1060559</t>
  </si>
  <si>
    <t>1500-1060557</t>
  </si>
  <si>
    <t>1111-5YY0242/MX</t>
  </si>
  <si>
    <t>1128-5YY0018</t>
  </si>
  <si>
    <t>1999-5YY0915</t>
  </si>
  <si>
    <t>1500-1YY1217/MX</t>
  </si>
  <si>
    <t>1532-1YY0005</t>
  </si>
  <si>
    <t>1560-1YY0091</t>
  </si>
  <si>
    <t>1999-5YY0917</t>
  </si>
  <si>
    <t>1901-5YY0367/MX</t>
  </si>
  <si>
    <t>1999-5YY0771/MX</t>
  </si>
  <si>
    <t>1300-5YY0336/MX</t>
  </si>
  <si>
    <t>1324-5YY0175/MX</t>
  </si>
  <si>
    <t>1203-1YY0112</t>
  </si>
  <si>
    <t>1288-5YY0102/MX</t>
  </si>
  <si>
    <t>1337-5YY0152/MX</t>
  </si>
  <si>
    <t>1274-5YY0344/MX</t>
  </si>
  <si>
    <t>1257-5YY0165/MX</t>
  </si>
  <si>
    <t>1277-5YY0077/MX</t>
  </si>
  <si>
    <t>1610-5YY0002/MX</t>
  </si>
  <si>
    <t>1100-5YY0449/MX</t>
  </si>
  <si>
    <t>1152-5YY0089/MX</t>
  </si>
  <si>
    <t>1103-5YY0068/MX</t>
  </si>
  <si>
    <t>1104-5YY0022/MX</t>
  </si>
  <si>
    <t>0060-1050730-B</t>
  </si>
  <si>
    <t>0060-1420730-B</t>
  </si>
  <si>
    <t>1414-5YY0111</t>
  </si>
  <si>
    <t>1111-5YY0148/MX</t>
  </si>
  <si>
    <t>1429-5YY0322/MX</t>
  </si>
  <si>
    <t>0070-1110019</t>
  </si>
  <si>
    <t>1414-5YY0070</t>
  </si>
  <si>
    <t>1500-1YY0783/MX</t>
  </si>
  <si>
    <t>1532-1YY0003</t>
  </si>
  <si>
    <t>1560-1YY0064</t>
  </si>
  <si>
    <t>1901-5YY0405/MX</t>
  </si>
  <si>
    <t>1999-5YY0743/MX</t>
  </si>
  <si>
    <t>1391-5YY0250</t>
  </si>
  <si>
    <t>1144-5YY0016/MX</t>
  </si>
  <si>
    <t>1333-5YY0049/MX</t>
  </si>
  <si>
    <t>1333-5YY0042/MX</t>
  </si>
  <si>
    <t>1459-5YY0128/MX</t>
  </si>
  <si>
    <t>1271-5YY0052/MX</t>
  </si>
  <si>
    <t>1293-5YY0033</t>
  </si>
  <si>
    <t>1663-5YY0064EN</t>
  </si>
  <si>
    <t>1127-5YY0009/MX</t>
  </si>
  <si>
    <t>0062-1030300</t>
  </si>
  <si>
    <t>0081-5000000</t>
  </si>
  <si>
    <t>0088-5000000</t>
  </si>
  <si>
    <t>1111-5YY0167/MX</t>
  </si>
  <si>
    <t>1325-5YY0221/MX</t>
  </si>
  <si>
    <t>1429-5YY0359/MX</t>
  </si>
  <si>
    <t>1459-5YY0168/MX</t>
  </si>
  <si>
    <t>1459-5YY0166/MX</t>
  </si>
  <si>
    <t>1414-5YY0003</t>
  </si>
  <si>
    <t>1500-1YY0845/MX</t>
  </si>
  <si>
    <t>1504-1YY0370</t>
  </si>
  <si>
    <t>1318-1YY0440</t>
  </si>
  <si>
    <t>1572-1YY0049</t>
  </si>
  <si>
    <t>1901-5YY0395/MX</t>
  </si>
  <si>
    <t>1999-5YY0729/RS</t>
  </si>
  <si>
    <t>1325-5YY0222/MX</t>
  </si>
  <si>
    <t>1429-5YY0358/MX</t>
  </si>
  <si>
    <t>1901-5YY0396/MX</t>
  </si>
  <si>
    <t>1999-5YY0770/MX</t>
  </si>
  <si>
    <t>1300-5YY0337/MX</t>
  </si>
  <si>
    <t>1274-5YY0345/MX</t>
  </si>
  <si>
    <t>1610-5YY0003/MX</t>
  </si>
  <si>
    <t>1100-5YY0450/MX</t>
  </si>
  <si>
    <t>1152-5YY0087/MX</t>
  </si>
  <si>
    <t>0060-M050950</t>
  </si>
  <si>
    <t>1500-1YY1466</t>
  </si>
  <si>
    <t>1504-1YY0531</t>
  </si>
  <si>
    <t>1533-1YY0007</t>
  </si>
  <si>
    <t>1901-5YY0486/MX</t>
  </si>
  <si>
    <t>1999-5YY0898/MX</t>
  </si>
  <si>
    <t>1100-5YY0471/MX</t>
  </si>
  <si>
    <t>0060-G050800</t>
  </si>
  <si>
    <t>0060-G420800</t>
  </si>
  <si>
    <t>1300-5YY0363/MX</t>
  </si>
  <si>
    <t>1324-5YY0172/MX</t>
  </si>
  <si>
    <t>1274-5YY0364/MX</t>
  </si>
  <si>
    <t>1615-5YY3519/MX</t>
  </si>
  <si>
    <t>1288-5YY0110/MX</t>
  </si>
  <si>
    <t>1337-5YY0162/MX</t>
  </si>
  <si>
    <t>1111-5YY0214/MX</t>
  </si>
  <si>
    <t>1429-5YY0459/MX</t>
  </si>
  <si>
    <t>1901-5YY0484/MX</t>
  </si>
  <si>
    <t>1999-5YY0896EN/RS</t>
  </si>
  <si>
    <t>1901-5YY0485/MX</t>
  </si>
  <si>
    <t>1999-5YY0900/MX</t>
  </si>
  <si>
    <t>1293-5YY0038/MX</t>
  </si>
  <si>
    <t>1663-5YY0178EN</t>
  </si>
  <si>
    <t>1901-5YY0475/MX</t>
  </si>
  <si>
    <t>1999-5YY0885EN/RS</t>
  </si>
  <si>
    <t>1325-5YY0251/MX</t>
  </si>
  <si>
    <t>1429-5YY0473/MX</t>
  </si>
  <si>
    <t>1901-5YY0591/MX</t>
  </si>
  <si>
    <t>1325-5YY0263/MX</t>
  </si>
  <si>
    <t>1429-5YY0566</t>
  </si>
  <si>
    <t>1429-5YY0567</t>
  </si>
  <si>
    <t>1429-5YY0560/MX</t>
  </si>
  <si>
    <t>1392-5YY0082</t>
  </si>
  <si>
    <t>1391-5YY0058</t>
  </si>
  <si>
    <t>1500-1YY1213/MX</t>
  </si>
  <si>
    <t>1532-1YY0004</t>
  </si>
  <si>
    <t>1560-1YY0090</t>
  </si>
  <si>
    <t>1901-5YY0592/MX</t>
  </si>
  <si>
    <t>1901-5YY0597/MX</t>
  </si>
  <si>
    <t>1111-5YY0318/MX</t>
  </si>
  <si>
    <t>1999-5YY1079/MX</t>
  </si>
  <si>
    <t>1144-5YY0115/MX</t>
  </si>
  <si>
    <t>1333-5YY0236/MX</t>
  </si>
  <si>
    <t>1333-5YY0121/MX</t>
  </si>
  <si>
    <t>1293-5YY0072/MX</t>
  </si>
  <si>
    <t>1293-5YY0071/MX</t>
  </si>
  <si>
    <t>1293-5YY0065/MX</t>
  </si>
  <si>
    <t>1459-5YY0150/MX</t>
  </si>
  <si>
    <t>1663-5YY0228EN</t>
  </si>
  <si>
    <t>1206-5YY0002/MX</t>
  </si>
  <si>
    <t>1414-5YY0110</t>
  </si>
  <si>
    <t>1275-5YY0461</t>
  </si>
  <si>
    <t>1429-5YY0628/MX</t>
  </si>
  <si>
    <t>1500-1YY1241</t>
  </si>
  <si>
    <t>1504-1YY0504</t>
  </si>
  <si>
    <t>1901-5YY0455</t>
  </si>
  <si>
    <t>1111-5YY0199</t>
  </si>
  <si>
    <t>1429-5YY0642</t>
  </si>
  <si>
    <t>1500-1YY1272</t>
  </si>
  <si>
    <t>1560-1YY0094</t>
  </si>
  <si>
    <t>1515-1YY0005</t>
  </si>
  <si>
    <t>1325-5YY0318</t>
  </si>
  <si>
    <t>1429-5YY0649</t>
  </si>
  <si>
    <t>0070-G020001-RG</t>
  </si>
  <si>
    <t>1901-5YY0653</t>
  </si>
  <si>
    <t>1999-5YY1204</t>
  </si>
  <si>
    <t>1720-5YY0053</t>
  </si>
  <si>
    <t>1144-5YY0167</t>
  </si>
  <si>
    <t>1720-5YY0054</t>
  </si>
  <si>
    <t>0062-5010001</t>
  </si>
  <si>
    <t>1459-5YY0226</t>
  </si>
  <si>
    <t>1459-5YY0225</t>
  </si>
  <si>
    <t>1481-5YY0053</t>
  </si>
  <si>
    <t>1391-5YY0277</t>
  </si>
  <si>
    <t>1111-5YY0334</t>
  </si>
  <si>
    <t>1429-5YY0688</t>
  </si>
  <si>
    <t>1901-5YY0684</t>
  </si>
  <si>
    <t>1274-5YY0457</t>
  </si>
  <si>
    <t>1610-5YY0007</t>
  </si>
  <si>
    <t>1300-5YY0350/MX</t>
  </si>
  <si>
    <t>1100-5YY0538</t>
  </si>
  <si>
    <t>0060-5420900</t>
  </si>
  <si>
    <t>1429-5YY0673</t>
  </si>
  <si>
    <t>1901-5YY0676</t>
  </si>
  <si>
    <t>1999-5YY1361</t>
  </si>
  <si>
    <t>1481-5YY0046</t>
  </si>
  <si>
    <t>1720-5YY0172</t>
  </si>
  <si>
    <t>1144-5YY0136</t>
  </si>
  <si>
    <t>1720-5YY0173</t>
  </si>
  <si>
    <t>1111-5YY0332</t>
  </si>
  <si>
    <t>1500-1YY1659</t>
  </si>
  <si>
    <t>1504-1YY0564</t>
  </si>
  <si>
    <t>1901-5YY0731</t>
  </si>
  <si>
    <t>1429-5YY0740</t>
  </si>
  <si>
    <t>1901-5YY0730</t>
  </si>
  <si>
    <t>1481-5YY0047</t>
  </si>
  <si>
    <t>1720-5YY0027</t>
  </si>
  <si>
    <t>1144-5YY0158</t>
  </si>
  <si>
    <t>1720-5YY0028</t>
  </si>
  <si>
    <t>1429-5YY0794</t>
  </si>
  <si>
    <t>1333-5YY0080/MX</t>
  </si>
  <si>
    <t>1132-5YY0018/MX</t>
  </si>
  <si>
    <t>1333-5YY0110/MX</t>
  </si>
  <si>
    <t>1238-5YY0109/MX</t>
  </si>
  <si>
    <t>1322-5YY0017/MX</t>
  </si>
  <si>
    <t>0060-M141020</t>
  </si>
  <si>
    <t>1203-5YY0023</t>
  </si>
  <si>
    <t>1324-5YY0167/MX</t>
  </si>
  <si>
    <t>1301-5YY0251-93/MX</t>
  </si>
  <si>
    <t>0018-101A023-0170</t>
  </si>
  <si>
    <t>1500-1YY0621/MX</t>
  </si>
  <si>
    <t>1533-1070003</t>
  </si>
  <si>
    <t>1333-5YY0093/MX</t>
  </si>
  <si>
    <t>1132-5YY0019/MX</t>
  </si>
  <si>
    <t>1663-5YY0049EN/RS</t>
  </si>
  <si>
    <t>0060-M140950</t>
  </si>
  <si>
    <t>1299-5YY0084</t>
  </si>
  <si>
    <t>1238-5YY0059/MX</t>
  </si>
  <si>
    <t>1238-5YY0054/MX</t>
  </si>
  <si>
    <t>0060-5141250-B</t>
  </si>
  <si>
    <t>1330-5YY0088EN</t>
  </si>
  <si>
    <t>1307-5YY0138EN</t>
  </si>
  <si>
    <t>1324-5YY0157/MX</t>
  </si>
  <si>
    <t>1301-5YY0258/MX</t>
  </si>
  <si>
    <t>0018-1010002-0171</t>
  </si>
  <si>
    <t>1420-5YY0034/MX</t>
  </si>
  <si>
    <t>0018-1010002-0110</t>
  </si>
  <si>
    <t>0018-1010001-0126</t>
  </si>
  <si>
    <t>1251-5YY0062/MX</t>
  </si>
  <si>
    <t>1606-5YY3019</t>
  </si>
  <si>
    <t>1606-5YY3020</t>
  </si>
  <si>
    <t>1615-5YY3513/MX</t>
  </si>
  <si>
    <t>0060-1420750-B</t>
  </si>
  <si>
    <t>0013-G04A005XX0157</t>
  </si>
  <si>
    <t>1500-1YY1199/MX</t>
  </si>
  <si>
    <t>1504-1YY0487</t>
  </si>
  <si>
    <t>1539-10P0007</t>
  </si>
  <si>
    <t>1533-10P0052</t>
  </si>
  <si>
    <t>1543-1030002</t>
  </si>
  <si>
    <t>1543-1YY0005</t>
  </si>
  <si>
    <t>1615-5YY3512/MX</t>
  </si>
  <si>
    <t>0060-1420600-B</t>
  </si>
  <si>
    <t>1333-5YY0109/MX</t>
  </si>
  <si>
    <t>1132-5YY0028/MX</t>
  </si>
  <si>
    <t>1333-5YY0137/MX</t>
  </si>
  <si>
    <t>1132-5YY0035/MX</t>
  </si>
  <si>
    <t>1333-5YY0126/MX</t>
  </si>
  <si>
    <t>1238-5YY0125/MX</t>
  </si>
  <si>
    <t>1333-5YY0138/MX</t>
  </si>
  <si>
    <t>1132-5YY0036/MX</t>
  </si>
  <si>
    <t>1663-5YY0102-MT</t>
  </si>
  <si>
    <t>1333-5YY0127/MX</t>
  </si>
  <si>
    <t>1238-5YY0126/MX</t>
  </si>
  <si>
    <t>1333-5YY0162/MX</t>
  </si>
  <si>
    <t>1132-5YY0037/MX</t>
  </si>
  <si>
    <t>1391-5YY0222</t>
  </si>
  <si>
    <t>1438-5YY0442/MX</t>
  </si>
  <si>
    <t>1144-5YY0062/MX</t>
  </si>
  <si>
    <t>1333-5YY0133/MX</t>
  </si>
  <si>
    <t>1238-5YY0132/MX</t>
  </si>
  <si>
    <t>1330-5YY0099EN</t>
  </si>
  <si>
    <t>1333-5YY0090/MX</t>
  </si>
  <si>
    <t>1307-5YY0141EN</t>
  </si>
  <si>
    <t>1324-5YY0159/MX</t>
  </si>
  <si>
    <t>1459-5YY0130EN</t>
  </si>
  <si>
    <t>1293-5YY0025/MX</t>
  </si>
  <si>
    <t>1293-5YY0018/MX</t>
  </si>
  <si>
    <t>1606-5YY3015</t>
  </si>
  <si>
    <t>1293-5YY0028/MX</t>
  </si>
  <si>
    <t>1271-5YY0040EN</t>
  </si>
  <si>
    <t>1318-5YY0056EN</t>
  </si>
  <si>
    <t>1275-5YY0297</t>
  </si>
  <si>
    <t>1663-5YY0124EN/RS</t>
  </si>
  <si>
    <t>1414-5YY0108</t>
  </si>
  <si>
    <t>1330-5YY0097EN</t>
  </si>
  <si>
    <t>1500-1YY0605/MX</t>
  </si>
  <si>
    <t>1504-1YY0289</t>
  </si>
  <si>
    <t>1100-5YY0467/MX</t>
  </si>
  <si>
    <t>1101-5YY0312EN</t>
  </si>
  <si>
    <t>1110-10P0033EP</t>
  </si>
  <si>
    <t>1274-5YY0358/MX</t>
  </si>
  <si>
    <t>1318-5YY0058EN</t>
  </si>
  <si>
    <t>1394-5YY0003EN</t>
  </si>
  <si>
    <t>1128-5YY0035-93EN</t>
  </si>
  <si>
    <t>1333-5YY0170/MX</t>
  </si>
  <si>
    <t>1132-5YY0041/MX</t>
  </si>
  <si>
    <t>1663-5YY0145EN/RS</t>
  </si>
  <si>
    <t>1333-5YY0169/MX</t>
  </si>
  <si>
    <t>1238-5YY0172/MX</t>
  </si>
  <si>
    <t>1299-5YY0087</t>
  </si>
  <si>
    <t>1333-5YY0167/MX</t>
  </si>
  <si>
    <t>1132-5YY0040/MX</t>
  </si>
  <si>
    <t>1663-5YY0144EN/RS</t>
  </si>
  <si>
    <t>1333-5YY0168/MX</t>
  </si>
  <si>
    <t>1238-5YY0170/MX</t>
  </si>
  <si>
    <t>1438-5YY0452</t>
  </si>
  <si>
    <t>1144-5YY0056</t>
  </si>
  <si>
    <t>1333-5YY0118</t>
  </si>
  <si>
    <t>1238-5YY0118</t>
  </si>
  <si>
    <t>1333-5YY0120</t>
  </si>
  <si>
    <t>1324-5YY0157</t>
  </si>
  <si>
    <t>1293-5YY0066/MX</t>
  </si>
  <si>
    <t>1293-5YY0064/MX</t>
  </si>
  <si>
    <t>1271-5YY0062-21/MX</t>
  </si>
  <si>
    <t>1606-5YY3021</t>
  </si>
  <si>
    <t>1500-1YY1011/MX</t>
  </si>
  <si>
    <t>1504-1YY0440</t>
  </si>
  <si>
    <t>1539-1YY0088</t>
  </si>
  <si>
    <t>1663-5YY0157EN/RS</t>
  </si>
  <si>
    <t>1144-5YY0080/MX</t>
  </si>
  <si>
    <t>1333-5YY0166/MX</t>
  </si>
  <si>
    <t>1238-5YY0168/MX</t>
  </si>
  <si>
    <t>0060-5141320-B</t>
  </si>
  <si>
    <t>1238-5YY0120/MX</t>
  </si>
  <si>
    <t>1330-5YY0096EN</t>
  </si>
  <si>
    <t>1333-5YY0143/MX</t>
  </si>
  <si>
    <t>1307-5YY0157EN</t>
  </si>
  <si>
    <t>1324-5YY0156/MX</t>
  </si>
  <si>
    <t>1275-5YY0976EN</t>
  </si>
  <si>
    <t>1663-5YY0161EN/RS</t>
  </si>
  <si>
    <t>1144-5YY0090/MX</t>
  </si>
  <si>
    <t>1333-5YY0184/MX</t>
  </si>
  <si>
    <t>1238-5YY0189/MX</t>
  </si>
  <si>
    <t>1275-5YY0974EN</t>
  </si>
  <si>
    <t>1300-5YY0357/MX</t>
  </si>
  <si>
    <t>1333-5YY0185/MX</t>
  </si>
  <si>
    <t>1238-5YY0099/MX</t>
  </si>
  <si>
    <t>1238-5YY0097/MX</t>
  </si>
  <si>
    <t>1293-5YY0058/MX</t>
  </si>
  <si>
    <t>1271-5YY0034/MX</t>
  </si>
  <si>
    <t>1293-5YY0017</t>
  </si>
  <si>
    <t>1663-5YY0018-MTEN</t>
  </si>
  <si>
    <t>1293-5YY0070/MX</t>
  </si>
  <si>
    <t>1271-5YY0070/MX</t>
  </si>
  <si>
    <t>1293-5YY0069</t>
  </si>
  <si>
    <t>1615-5YY3520/MX</t>
  </si>
  <si>
    <t>0060-1050650-B</t>
  </si>
  <si>
    <t>1333-5YY0208/MX</t>
  </si>
  <si>
    <t>1132-5YY0051/MX</t>
  </si>
  <si>
    <t>1663-5YY0197EN/RS</t>
  </si>
  <si>
    <t>1299-5YY0089</t>
  </si>
  <si>
    <t>1144-5YY0100/MX</t>
  </si>
  <si>
    <t>1333-5YY0206/MX</t>
  </si>
  <si>
    <t>1238-5YY0206/MX</t>
  </si>
  <si>
    <t>1238-5YY0117/MX</t>
  </si>
  <si>
    <t>1324-5YY0160/MX</t>
  </si>
  <si>
    <t>1663-5YY0195EN</t>
  </si>
  <si>
    <t>1300-5YY0358/MX</t>
  </si>
  <si>
    <t>1333-5YY0186/MX</t>
  </si>
  <si>
    <t>1238-5YY0098/MX</t>
  </si>
  <si>
    <t>1238-5YY0096/MX</t>
  </si>
  <si>
    <t>1330-5YY0086EN</t>
  </si>
  <si>
    <t>1333-5YY0041/MX</t>
  </si>
  <si>
    <t>1307-5YY0139EN</t>
  </si>
  <si>
    <t>1333-5YY0214/MX</t>
  </si>
  <si>
    <t>1132-5YY0052/MX</t>
  </si>
  <si>
    <t>1333-5YY0213/MX</t>
  </si>
  <si>
    <t>1238-5YY0212/MX</t>
  </si>
  <si>
    <t>1238-5YY0227/MX</t>
  </si>
  <si>
    <t>1333-5YY0258/MX</t>
  </si>
  <si>
    <t>1132-5YY0055/MX</t>
  </si>
  <si>
    <t>1720-5YY0114</t>
  </si>
  <si>
    <t>1144-5YY0139</t>
  </si>
  <si>
    <t>1333-5YY0240</t>
  </si>
  <si>
    <t>1238-5YY0266</t>
  </si>
  <si>
    <t>1322-5YY0021</t>
  </si>
  <si>
    <t>1333-5YY0281</t>
  </si>
  <si>
    <t>1324-5YY0250</t>
  </si>
  <si>
    <t>1459-5YY0227</t>
  </si>
  <si>
    <t>1459-5YY0228</t>
  </si>
  <si>
    <t>1720-5YY0115</t>
  </si>
  <si>
    <t>1438-5YY0390</t>
  </si>
  <si>
    <t>1275-5YY0540</t>
  </si>
  <si>
    <t>1616-5YY3237(ALT)</t>
  </si>
  <si>
    <t>1481-5YY0049</t>
  </si>
  <si>
    <t>1500-1YY1839</t>
  </si>
  <si>
    <t>1504-1YY0519</t>
  </si>
  <si>
    <t>1720-5YY0154</t>
  </si>
  <si>
    <t>1333-5YY0264</t>
  </si>
  <si>
    <t>1322-5YY0020</t>
  </si>
  <si>
    <t>1324-5YY0218</t>
  </si>
  <si>
    <t>1720-5YY0155</t>
  </si>
  <si>
    <t>1438-5YY0339</t>
  </si>
  <si>
    <t>1616-5YY3236</t>
  </si>
  <si>
    <t>1500-1YY1840</t>
  </si>
  <si>
    <t>1504-1YY0515</t>
  </si>
  <si>
    <t>1333-5YY0272/MX</t>
  </si>
  <si>
    <t>1132-5YY0056/MX</t>
  </si>
  <si>
    <t>1275-5YY0539</t>
  </si>
  <si>
    <t>1720-5YY0071</t>
  </si>
  <si>
    <t>1144-5YY0149</t>
  </si>
  <si>
    <t>1333-5YY0283</t>
  </si>
  <si>
    <t>1238-5YY0268</t>
  </si>
  <si>
    <t>1271-5YY0102</t>
  </si>
  <si>
    <t>1333-5YY0280</t>
  </si>
  <si>
    <t>1324-5YY0212</t>
  </si>
  <si>
    <t>1720-5YY0072</t>
  </si>
  <si>
    <t>1616-5YY3237</t>
  </si>
  <si>
    <t>1720-5YY0077</t>
  </si>
  <si>
    <t>1144-5YY0157</t>
  </si>
  <si>
    <t>1333-5YY0290</t>
  </si>
  <si>
    <t>1238-5YY0275</t>
  </si>
  <si>
    <t>1720-5YY0078</t>
  </si>
  <si>
    <t>1720-5YY0131</t>
  </si>
  <si>
    <t>1144-5YY0152</t>
  </si>
  <si>
    <t>1324-5YY0211</t>
  </si>
  <si>
    <t>1333-5YY0285</t>
  </si>
  <si>
    <t>1238-5YY0270</t>
  </si>
  <si>
    <t>1720-5YY0132</t>
  </si>
  <si>
    <t>1720-5YY0151</t>
  </si>
  <si>
    <t>1144-5YY0151</t>
  </si>
  <si>
    <t>1333-5YY0265</t>
  </si>
  <si>
    <t>1238-5YY0178</t>
  </si>
  <si>
    <t>1720-5YY0152</t>
  </si>
  <si>
    <t>1720-5YY0069</t>
  </si>
  <si>
    <t>1144-5YY0153</t>
  </si>
  <si>
    <t>1333-5YY0286</t>
  </si>
  <si>
    <t>1238-5YY0271</t>
  </si>
  <si>
    <t>1720-5YY0070</t>
  </si>
  <si>
    <t>1500-1YY1706</t>
  </si>
  <si>
    <t>1720-5YY0081</t>
  </si>
  <si>
    <t>1333-5YY0291</t>
  </si>
  <si>
    <t>1238-5YY0276</t>
  </si>
  <si>
    <t>1720-5YY0082</t>
  </si>
  <si>
    <t>1333-5YY0302</t>
  </si>
  <si>
    <t>1238-5YY0287</t>
  </si>
  <si>
    <t>1663-5YY0308EN</t>
  </si>
  <si>
    <t>1144-5YY0175</t>
  </si>
  <si>
    <t>1333-5YY0310</t>
  </si>
  <si>
    <t>1238-5YY0294</t>
  </si>
  <si>
    <t>1238-5YY0116/MX</t>
  </si>
  <si>
    <t>1333-5YY0120/MX</t>
  </si>
  <si>
    <t>1275-5YY0517</t>
  </si>
  <si>
    <t>1275-5YY0573EN</t>
  </si>
  <si>
    <t>1500-1YY1841</t>
  </si>
  <si>
    <t>1720-5YY0097</t>
  </si>
  <si>
    <t>1720-5YY0099</t>
  </si>
  <si>
    <t>1720-5YY0085</t>
  </si>
  <si>
    <t>1144-5YY0183</t>
  </si>
  <si>
    <t>1333-5YY0321</t>
  </si>
  <si>
    <t>1238-5YY0300</t>
  </si>
  <si>
    <t>1720-5YY0086</t>
  </si>
  <si>
    <t>1720-5YY0134</t>
  </si>
  <si>
    <t>1720-5YY0135</t>
  </si>
  <si>
    <t>1720-5YY0089</t>
  </si>
  <si>
    <t>1144-5YY0150</t>
  </si>
  <si>
    <t>1333-5YY0284</t>
  </si>
  <si>
    <t>1238-5YY0269</t>
  </si>
  <si>
    <t>1720-5YY0090</t>
  </si>
  <si>
    <t>1500-1YY1611</t>
  </si>
  <si>
    <t>1500-1YY1843</t>
  </si>
  <si>
    <t>1615-5YY3532</t>
  </si>
  <si>
    <t>1720-5YY0116</t>
  </si>
  <si>
    <t>1720-5YY0117</t>
  </si>
  <si>
    <t>1663-5YY0370EN</t>
  </si>
  <si>
    <t>1275-5YY0774</t>
  </si>
  <si>
    <t>1720-5YY0101</t>
  </si>
  <si>
    <t>1144-5YY0117</t>
  </si>
  <si>
    <t>1333-5YY0239</t>
  </si>
  <si>
    <t>1238-5YY0263</t>
  </si>
  <si>
    <t>1333-5YY0279</t>
  </si>
  <si>
    <t>1324-5YY0249</t>
  </si>
  <si>
    <t>1720-5YY0105</t>
  </si>
  <si>
    <t>1663-5YY0371ENNV00</t>
  </si>
  <si>
    <t>1720-5YY0225</t>
  </si>
  <si>
    <t>1144-5YY0225</t>
  </si>
  <si>
    <t>1333-5YY0369</t>
  </si>
  <si>
    <t>1238-5YY0350</t>
  </si>
  <si>
    <t>1333-5YY0362</t>
  </si>
  <si>
    <t>1324-5YY0305</t>
  </si>
  <si>
    <t>1481-5YY0082</t>
  </si>
  <si>
    <t>1500-1YY1757</t>
  </si>
  <si>
    <t>1504-1YY0600</t>
  </si>
  <si>
    <t>1438-5YY0716</t>
  </si>
  <si>
    <t>1438-5YY0717</t>
  </si>
  <si>
    <t>1663-5YY0441EN</t>
  </si>
  <si>
    <t>1438-5YY0748</t>
  </si>
  <si>
    <t>1438-5YY0749</t>
  </si>
  <si>
    <t>1275-5YY0793</t>
  </si>
  <si>
    <t>1720-5YY0039</t>
  </si>
  <si>
    <t>1144-5YY0219</t>
  </si>
  <si>
    <t>1333-5YY0367</t>
  </si>
  <si>
    <t>1238-5YY0348</t>
  </si>
  <si>
    <t>1663-5YY0467ENNV01</t>
  </si>
  <si>
    <t>1720-5YY0042</t>
  </si>
  <si>
    <t>1663-5YY0468ENNV01</t>
  </si>
  <si>
    <t>1275-5YY0792</t>
  </si>
  <si>
    <t>1720-5YY0281</t>
  </si>
  <si>
    <t>1144-5YY0201</t>
  </si>
  <si>
    <t>1333-5YY0278</t>
  </si>
  <si>
    <t>1720-5YY0285</t>
  </si>
  <si>
    <t>1663-5YY0461EN</t>
  </si>
  <si>
    <t>1720-5YY0289</t>
  </si>
  <si>
    <t>1720-5YY0291</t>
  </si>
  <si>
    <t>1720-5YY0292</t>
  </si>
  <si>
    <t>1144-5YY0203</t>
  </si>
  <si>
    <t>1333-5YY0345</t>
  </si>
  <si>
    <t>1720-5YY0293</t>
  </si>
  <si>
    <t>39190-10200EN</t>
  </si>
  <si>
    <t>1301-1010116/MX</t>
  </si>
  <si>
    <t>1500-1030609</t>
  </si>
  <si>
    <t>1504-1030297</t>
  </si>
  <si>
    <t>1543-1030005</t>
  </si>
  <si>
    <t>1543-1030004</t>
  </si>
  <si>
    <t>1514-1030004</t>
  </si>
  <si>
    <t>1414-1010022</t>
  </si>
  <si>
    <t>1572-1020006</t>
  </si>
  <si>
    <t>1533-1YY0013</t>
  </si>
  <si>
    <t>1414-1030143</t>
  </si>
  <si>
    <t>1438-1010101-MTEN</t>
  </si>
  <si>
    <t>1916-1010002E1</t>
  </si>
  <si>
    <t>1414-1YY0189</t>
  </si>
  <si>
    <t>1301-1010120/MX</t>
  </si>
  <si>
    <t>1500-1030610</t>
  </si>
  <si>
    <t>1504-1030298</t>
  </si>
  <si>
    <t>1500-1030611</t>
  </si>
  <si>
    <t>1916-1010004E1</t>
  </si>
  <si>
    <t>1438-1010125EN</t>
  </si>
  <si>
    <t>1438-1010126EN</t>
  </si>
  <si>
    <t>1100-1030844</t>
  </si>
  <si>
    <t>37210-10900EP</t>
  </si>
  <si>
    <t>35030-11000EP</t>
  </si>
  <si>
    <t>1123-1030026</t>
  </si>
  <si>
    <t>1300-1030695</t>
  </si>
  <si>
    <t>33550-30800EP</t>
  </si>
  <si>
    <t>1100-1030845</t>
  </si>
  <si>
    <t>1300-1030594</t>
  </si>
  <si>
    <t>1100-1030846</t>
  </si>
  <si>
    <t>1100-1030854</t>
  </si>
  <si>
    <t>1300-1030686</t>
  </si>
  <si>
    <t>1500-1030640</t>
  </si>
  <si>
    <t>1505-1030115</t>
  </si>
  <si>
    <t>1504-1040054</t>
  </si>
  <si>
    <t>1533-1030014</t>
  </si>
  <si>
    <t>1100-1030967</t>
  </si>
  <si>
    <t>1100-1030963</t>
  </si>
  <si>
    <t>1100-1031094</t>
  </si>
  <si>
    <t>1300-1030694</t>
  </si>
  <si>
    <t>1720-1040007</t>
  </si>
  <si>
    <t>1100-1040208</t>
  </si>
  <si>
    <t>1121-1040153</t>
  </si>
  <si>
    <t>0082-1000050</t>
  </si>
  <si>
    <t>1200-1040138EN</t>
  </si>
  <si>
    <t>1300-1040122</t>
  </si>
  <si>
    <t>1202-1040045-51EN</t>
  </si>
  <si>
    <t>1414-1030104</t>
  </si>
  <si>
    <t>1500-1030459</t>
  </si>
  <si>
    <t>1504-1030236</t>
  </si>
  <si>
    <t>CPPKPU9054</t>
  </si>
  <si>
    <t>1720-1040008</t>
  </si>
  <si>
    <t>1100-1040209</t>
  </si>
  <si>
    <t>1200-1040139EN</t>
  </si>
  <si>
    <t>1484-1030014</t>
  </si>
  <si>
    <t>1999-1031048</t>
  </si>
  <si>
    <t>1474-1030002</t>
  </si>
  <si>
    <t>1426-3030001</t>
  </si>
  <si>
    <t>1426-3030002</t>
  </si>
  <si>
    <t>1458-1030110EN</t>
  </si>
  <si>
    <t>1500-1030620</t>
  </si>
  <si>
    <t>1504-1030295</t>
  </si>
  <si>
    <t>1539-1060007</t>
  </si>
  <si>
    <t>1533-1130009</t>
  </si>
  <si>
    <t>1999-1031043</t>
  </si>
  <si>
    <t>1500-1030618</t>
  </si>
  <si>
    <t>1504-1030293</t>
  </si>
  <si>
    <t>1200-1030440</t>
  </si>
  <si>
    <t>1458-1030113</t>
  </si>
  <si>
    <t>1999-1031042</t>
  </si>
  <si>
    <t>1458-1030112</t>
  </si>
  <si>
    <t>1999-1031208</t>
  </si>
  <si>
    <t>1484-1030009</t>
  </si>
  <si>
    <t>RMLBGR222X</t>
  </si>
  <si>
    <t>1458-1030114</t>
  </si>
  <si>
    <t>1500-1030621</t>
  </si>
  <si>
    <t>1504-1030296</t>
  </si>
  <si>
    <t>1543-1030012</t>
  </si>
  <si>
    <t>1533-10C0018</t>
  </si>
  <si>
    <t>1999-1031206</t>
  </si>
  <si>
    <t>1458-1030117</t>
  </si>
  <si>
    <t>1277-1030087</t>
  </si>
  <si>
    <t>1500-1030619</t>
  </si>
  <si>
    <t>1504-1030294</t>
  </si>
  <si>
    <t>1543-1030009</t>
  </si>
  <si>
    <t>1533-1030015</t>
  </si>
  <si>
    <t>1277-1030089</t>
  </si>
  <si>
    <t>0088-1000068-G</t>
  </si>
  <si>
    <t>1999-1031390</t>
  </si>
  <si>
    <t>1500-1030644</t>
  </si>
  <si>
    <t>1533-11K0001</t>
  </si>
  <si>
    <t>1504-1030281</t>
  </si>
  <si>
    <t>1500-1YY1824</t>
  </si>
  <si>
    <t>1504-1YY0624</t>
  </si>
  <si>
    <t>1500-1030622</t>
  </si>
  <si>
    <t>1504-1030278</t>
  </si>
  <si>
    <t>1277-1030120</t>
  </si>
  <si>
    <t>1100-M030001</t>
  </si>
  <si>
    <t>1200-M030001</t>
  </si>
  <si>
    <t>37210-25356/EP</t>
  </si>
  <si>
    <t>1201-M030001/MX</t>
  </si>
  <si>
    <t>1300-M030001</t>
  </si>
  <si>
    <t>1301-M030001-93/MX</t>
  </si>
  <si>
    <t>0011-M03A007-0125</t>
  </si>
  <si>
    <t>NO ORIGINARIO</t>
  </si>
  <si>
    <t>8480.79.99</t>
  </si>
  <si>
    <t>8539.52.01</t>
  </si>
  <si>
    <t>8536.50.99</t>
  </si>
  <si>
    <t>8515.90.99</t>
  </si>
  <si>
    <t>8538.90.99</t>
  </si>
  <si>
    <t>8483.50.03</t>
  </si>
  <si>
    <t>8483.30.04</t>
  </si>
  <si>
    <t>8501.10.10</t>
  </si>
  <si>
    <t>8477.80.99</t>
  </si>
  <si>
    <t>4415.20.02</t>
  </si>
  <si>
    <t>3923.90.99</t>
  </si>
  <si>
    <t>8479.81.99</t>
  </si>
  <si>
    <t>8504.40.14</t>
  </si>
  <si>
    <t>4016.93.04</t>
  </si>
  <si>
    <t>9032.89.99</t>
  </si>
  <si>
    <t>8479.90.18</t>
  </si>
  <si>
    <t>9031.90.01</t>
  </si>
  <si>
    <t>8456.11.02</t>
  </si>
  <si>
    <t>9031.10.01</t>
  </si>
  <si>
    <t>8428.70.01</t>
  </si>
  <si>
    <t>8471.50.01</t>
  </si>
  <si>
    <t>8424.90.01</t>
  </si>
  <si>
    <t>8537.10.99</t>
  </si>
  <si>
    <t>8483.90.03</t>
  </si>
  <si>
    <t>9030.33.91</t>
  </si>
  <si>
    <t>9031.90.99</t>
  </si>
  <si>
    <t>8538.90.01</t>
  </si>
  <si>
    <t>8413.70.07</t>
  </si>
  <si>
    <t>3923.50.01</t>
  </si>
  <si>
    <t>8477.10.99</t>
  </si>
  <si>
    <t>8477.10.01</t>
  </si>
  <si>
    <t>8541.49.99</t>
  </si>
  <si>
    <t>8482.10.99</t>
  </si>
  <si>
    <t>8483.40.09</t>
  </si>
  <si>
    <t>9031.49.99</t>
  </si>
  <si>
    <t>8207.30.03</t>
  </si>
  <si>
    <t>8466.94.99</t>
  </si>
  <si>
    <t>8538.90.05</t>
  </si>
  <si>
    <t>8501.52.04</t>
  </si>
  <si>
    <t>8537.10.04</t>
  </si>
  <si>
    <t>7226.92.06</t>
  </si>
  <si>
    <t>9802.00.19</t>
  </si>
  <si>
    <t>2710.19.02</t>
  </si>
  <si>
    <t>3907.10.05</t>
  </si>
  <si>
    <t>4010.39.99</t>
  </si>
  <si>
    <t>8421.29.99</t>
  </si>
  <si>
    <t>9006.59.99</t>
  </si>
  <si>
    <t>3926.90.99</t>
  </si>
  <si>
    <t>8536.69.99</t>
  </si>
  <si>
    <t>8479.89.99</t>
  </si>
  <si>
    <t>8516.90.99</t>
  </si>
  <si>
    <t>8516.80.04</t>
  </si>
  <si>
    <t>8536.90.99</t>
  </si>
  <si>
    <t>8508.11.01</t>
  </si>
  <si>
    <t>9026.80.91</t>
  </si>
  <si>
    <t>8460.29.99</t>
  </si>
  <si>
    <t>3923.10.03</t>
  </si>
  <si>
    <t>7318.24.03</t>
  </si>
  <si>
    <t>7318.15.04</t>
  </si>
  <si>
    <t>8480.71.03</t>
  </si>
  <si>
    <t>8501.51.02</t>
  </si>
  <si>
    <t>8413.30.99</t>
  </si>
  <si>
    <t>8413.70.99</t>
  </si>
  <si>
    <t>8302.50.01</t>
  </si>
  <si>
    <t>7318.15.99</t>
  </si>
  <si>
    <t>8207.90.99</t>
  </si>
  <si>
    <t>8544.30.99</t>
  </si>
  <si>
    <t>8501.31.99</t>
  </si>
  <si>
    <t>8544.42.99</t>
  </si>
  <si>
    <t>8501.31.05</t>
  </si>
  <si>
    <t>8504.40.13</t>
  </si>
  <si>
    <t>8525.89.99</t>
  </si>
  <si>
    <t>3923.30.02</t>
  </si>
  <si>
    <t>8501.51.99</t>
  </si>
  <si>
    <t>9031.80.99</t>
  </si>
  <si>
    <t>7307.19.99</t>
  </si>
  <si>
    <t>8431.39.99</t>
  </si>
  <si>
    <t>8543.90.99</t>
  </si>
  <si>
    <t>7412.20.01</t>
  </si>
  <si>
    <t>8483.10.08</t>
  </si>
  <si>
    <t>7419.80.99</t>
  </si>
  <si>
    <t>8466.93.99</t>
  </si>
  <si>
    <t>8414.59.99</t>
  </si>
  <si>
    <t>8545.19.99</t>
  </si>
  <si>
    <t>8471.49.91</t>
  </si>
  <si>
    <t>8471.41.01</t>
  </si>
  <si>
    <t>9030.90.05</t>
  </si>
  <si>
    <t>8515.19.99</t>
  </si>
  <si>
    <t>8503.00.99</t>
  </si>
  <si>
    <t>8536.49.99</t>
  </si>
  <si>
    <t>8536.41.99</t>
  </si>
  <si>
    <t>8536.20.99</t>
  </si>
  <si>
    <t>8508.19.99</t>
  </si>
  <si>
    <t>5911.90.99</t>
  </si>
  <si>
    <t>8501.31.01</t>
  </si>
  <si>
    <t>8458.99.99</t>
  </si>
  <si>
    <t>8101.99.99</t>
  </si>
  <si>
    <t>9030.31.01</t>
  </si>
  <si>
    <t>9503.00.09</t>
  </si>
  <si>
    <t>4823.90.99</t>
  </si>
  <si>
    <t>7318.21.02</t>
  </si>
  <si>
    <t>8480.41.02</t>
  </si>
  <si>
    <t>8477.90.04</t>
  </si>
  <si>
    <t>9002.11.01</t>
  </si>
  <si>
    <t>8536.10.99</t>
  </si>
  <si>
    <t>8487.90.99</t>
  </si>
  <si>
    <t>8459.69.99</t>
  </si>
  <si>
    <t>8421.39.99</t>
  </si>
  <si>
    <t>8412.39.99</t>
  </si>
  <si>
    <t>8517.62.17</t>
  </si>
  <si>
    <t>8483.20.01</t>
  </si>
  <si>
    <t>8481.80.07</t>
  </si>
  <si>
    <t>7408.29.99</t>
  </si>
  <si>
    <t>7411.10.99</t>
  </si>
  <si>
    <t>7320.20.05</t>
  </si>
  <si>
    <t>9031.80.01</t>
  </si>
  <si>
    <t>8544.49.99</t>
  </si>
  <si>
    <t>8505.19.99</t>
  </si>
  <si>
    <t>8208.90.99</t>
  </si>
  <si>
    <t>8483.60.99</t>
  </si>
  <si>
    <t>8523.52.03</t>
  </si>
  <si>
    <t>8505.11.01</t>
  </si>
  <si>
    <t>3920.20.05</t>
  </si>
  <si>
    <t>2508.10.01</t>
  </si>
  <si>
    <t>8545.20.01</t>
  </si>
  <si>
    <t>8428.33.91</t>
  </si>
  <si>
    <t>8418.69.99</t>
  </si>
  <si>
    <t>8481.80.99</t>
  </si>
  <si>
    <t>8301.70.02</t>
  </si>
  <si>
    <t>3917.32.91</t>
  </si>
  <si>
    <t>7616.99.99</t>
  </si>
  <si>
    <t>4010.12.03</t>
  </si>
  <si>
    <t>9603.50.91</t>
  </si>
  <si>
    <t>6903.90.99</t>
  </si>
  <si>
    <t>4010.19.99</t>
  </si>
  <si>
    <t>8531.80.99</t>
  </si>
  <si>
    <t>8518.29.99</t>
  </si>
  <si>
    <t>9025.90.01</t>
  </si>
  <si>
    <t>8536.41.03</t>
  </si>
  <si>
    <t>8533.40.91</t>
  </si>
  <si>
    <t>8471.60.04</t>
  </si>
  <si>
    <t>8471.90.99</t>
  </si>
  <si>
    <t>8528.52.02</t>
  </si>
  <si>
    <t>8479.50.01</t>
  </si>
  <si>
    <t>8412.31.99</t>
  </si>
  <si>
    <t>8405.10.99</t>
  </si>
  <si>
    <t>8482.99.99</t>
  </si>
  <si>
    <t>9603.90.99</t>
  </si>
  <si>
    <t>9025.19.04</t>
  </si>
  <si>
    <t>8501.40.99</t>
  </si>
  <si>
    <t>8539.49.99</t>
  </si>
  <si>
    <t>3810.90.99</t>
  </si>
  <si>
    <t>7307.29.99</t>
  </si>
  <si>
    <t>8481.40.99</t>
  </si>
  <si>
    <t>6815.19.99</t>
  </si>
  <si>
    <t>7315.19.04</t>
  </si>
  <si>
    <t>4010.35.02</t>
  </si>
  <si>
    <t>7007.19.99</t>
  </si>
  <si>
    <t>8515.80.91</t>
  </si>
  <si>
    <t>8205.10.99</t>
  </si>
  <si>
    <t>8414.90.10</t>
  </si>
  <si>
    <t>8501.40.05</t>
  </si>
  <si>
    <t>3917.40.01</t>
  </si>
  <si>
    <t>8481.80.22</t>
  </si>
  <si>
    <t>8534.00.04</t>
  </si>
  <si>
    <t>6804.23.02</t>
  </si>
  <si>
    <t>9017.30.02</t>
  </si>
  <si>
    <t>8532.22.04</t>
  </si>
  <si>
    <t>8708.99.99</t>
  </si>
  <si>
    <t>9024.80.91</t>
  </si>
  <si>
    <t>8504.50.91</t>
  </si>
  <si>
    <t>8541.30.01</t>
  </si>
  <si>
    <t>8543.70.99</t>
  </si>
  <si>
    <t>8101.94.01</t>
  </si>
  <si>
    <t>8414.80.99</t>
  </si>
  <si>
    <t>7307.99.99</t>
  </si>
  <si>
    <t>7616.10.01</t>
  </si>
  <si>
    <t>9031.20.02</t>
  </si>
  <si>
    <t>8533.29.99</t>
  </si>
  <si>
    <t>8504.40.99</t>
  </si>
  <si>
    <t>8541.10.01</t>
  </si>
  <si>
    <t>8501.32.05</t>
  </si>
  <si>
    <t>8512.90.07</t>
  </si>
  <si>
    <t>8413.60.99</t>
  </si>
  <si>
    <t>8481.90.05</t>
  </si>
  <si>
    <t>8481.80.24</t>
  </si>
  <si>
    <t>8504.90.07</t>
  </si>
  <si>
    <t>8548.00.99</t>
  </si>
  <si>
    <t>9032.10.99</t>
  </si>
  <si>
    <t>8708.30.99</t>
  </si>
  <si>
    <t>8409.99.99</t>
  </si>
  <si>
    <t>8532.24.04</t>
  </si>
  <si>
    <t>8532.23.06</t>
  </si>
  <si>
    <t>8467.99.99</t>
  </si>
  <si>
    <t>8204.20.99</t>
  </si>
  <si>
    <t>6909.19.99</t>
  </si>
  <si>
    <t>4819.10.01</t>
  </si>
  <si>
    <t>3923.29.91</t>
  </si>
  <si>
    <t>8482.10.02</t>
  </si>
  <si>
    <t>8413.91.13</t>
  </si>
  <si>
    <t>9802.00.01</t>
  </si>
  <si>
    <t>9026.90.01</t>
  </si>
  <si>
    <t>8504.90.99</t>
  </si>
  <si>
    <t>8409.91.99</t>
  </si>
  <si>
    <t>3926.90.14</t>
  </si>
  <si>
    <t>7326.19.99</t>
  </si>
  <si>
    <t>4821.90.99</t>
  </si>
  <si>
    <t>8467.19.99</t>
  </si>
  <si>
    <t>8547.20.04</t>
  </si>
  <si>
    <t>8208.10.02</t>
  </si>
  <si>
    <t>7326.90.99</t>
  </si>
  <si>
    <t>4016.99.01</t>
  </si>
  <si>
    <t>4017.00.99</t>
  </si>
  <si>
    <t>4016.99.99</t>
  </si>
  <si>
    <t>4009.11.02</t>
  </si>
  <si>
    <t>7320.90.99</t>
  </si>
  <si>
    <t>8409.99.01</t>
  </si>
  <si>
    <t>7419.20.02</t>
  </si>
  <si>
    <t>8205.70.99</t>
  </si>
  <si>
    <t>9025.11.99</t>
  </si>
  <si>
    <t>7415.21.01</t>
  </si>
  <si>
    <t>7318.16.06</t>
  </si>
  <si>
    <t>8541.29.99</t>
  </si>
  <si>
    <t>9026.20.99</t>
  </si>
  <si>
    <t>7315.11.06</t>
  </si>
  <si>
    <t>9022.19.01</t>
  </si>
  <si>
    <t>3815.19.99</t>
  </si>
  <si>
    <t>3214.10.01</t>
  </si>
  <si>
    <t>2909.19.99</t>
  </si>
  <si>
    <t>3206.49.99</t>
  </si>
  <si>
    <t>3403.99.99</t>
  </si>
  <si>
    <t>3919.10.01</t>
  </si>
  <si>
    <t>7019.90.99</t>
  </si>
  <si>
    <t>3907.99.03</t>
  </si>
  <si>
    <t>3908.10.07</t>
  </si>
  <si>
    <t>9024.10.01</t>
  </si>
  <si>
    <t>8311.90.99</t>
  </si>
  <si>
    <t>8544.11.01</t>
  </si>
  <si>
    <t>8544.19.99</t>
  </si>
  <si>
    <t>7212.30.03</t>
  </si>
  <si>
    <t>..</t>
  </si>
  <si>
    <t>8501.32.99</t>
  </si>
  <si>
    <t>3403.19.99</t>
  </si>
  <si>
    <t>8539.29.99</t>
  </si>
  <si>
    <t>8532.25.02</t>
  </si>
  <si>
    <t>8504.40.01</t>
  </si>
  <si>
    <t>8301.40.91</t>
  </si>
  <si>
    <t>6914.10.01</t>
  </si>
  <si>
    <t>8302.10.99</t>
  </si>
  <si>
    <t>3908.90.99</t>
  </si>
  <si>
    <t>8213.00.01</t>
  </si>
  <si>
    <t>8515.90.01</t>
  </si>
  <si>
    <t>6914.90.99</t>
  </si>
  <si>
    <t>7307.22.02</t>
  </si>
  <si>
    <t>3506.99.99</t>
  </si>
  <si>
    <t>3917.39.99</t>
  </si>
  <si>
    <t>8708.80.99</t>
  </si>
  <si>
    <t>3907.91.99</t>
  </si>
  <si>
    <t>7419.20.99</t>
  </si>
  <si>
    <t>4901.99.99</t>
  </si>
  <si>
    <t>9017.80.99</t>
  </si>
  <si>
    <t>7318.22.91</t>
  </si>
  <si>
    <t>8412.31.01</t>
  </si>
  <si>
    <t>8302.49.99</t>
  </si>
  <si>
    <t>8501.31.03</t>
  </si>
  <si>
    <t>3506.91.99</t>
  </si>
  <si>
    <t>3919.90.99</t>
  </si>
  <si>
    <t>3917.33.99</t>
  </si>
  <si>
    <t>3902.10.01</t>
  </si>
  <si>
    <t>8205.59.99</t>
  </si>
  <si>
    <t>6211.43.02</t>
  </si>
  <si>
    <t>5602.90.99</t>
  </si>
  <si>
    <t>3907.69.99</t>
  </si>
  <si>
    <t>8413.11.99</t>
  </si>
  <si>
    <t>3402.90.99</t>
  </si>
  <si>
    <t>7318.29.99</t>
  </si>
  <si>
    <t>3920.62.99</t>
  </si>
  <si>
    <t>8467.29.99</t>
  </si>
  <si>
    <t>7315.90.91</t>
  </si>
  <si>
    <t>7315.89.99</t>
  </si>
  <si>
    <t>3907.99.05</t>
  </si>
  <si>
    <t>3911.90.99</t>
  </si>
  <si>
    <t>3814.00.01</t>
  </si>
  <si>
    <t>8413.81.02</t>
  </si>
  <si>
    <t>7106.92.01</t>
  </si>
  <si>
    <t>7318.14.01</t>
  </si>
  <si>
    <t>HTS CODE</t>
  </si>
  <si>
    <t>ESTÁ EN MI ANALISIS</t>
  </si>
  <si>
    <t xml:space="preserve">PRODUCTO </t>
  </si>
  <si>
    <t>SI</t>
  </si>
  <si>
    <t>SUBENSAMBLE</t>
  </si>
  <si>
    <t>NO</t>
  </si>
  <si>
    <t>INSUMO</t>
  </si>
  <si>
    <t>1999-M020010EN</t>
  </si>
  <si>
    <t>1238-5YY0210</t>
  </si>
  <si>
    <t>1152-5YY0149</t>
  </si>
  <si>
    <t>0070-5050006-RG</t>
  </si>
  <si>
    <t>1152-5YY0148</t>
  </si>
  <si>
    <t>0013-G09A005XX0127</t>
  </si>
  <si>
    <t>1999-5YY2044AN</t>
  </si>
  <si>
    <t>1238-5YY0225</t>
  </si>
  <si>
    <t>1152-5YY0158</t>
  </si>
  <si>
    <t>1152-5YY0159</t>
  </si>
  <si>
    <t>1999-5YY2042EN</t>
  </si>
  <si>
    <t>1238-5YY0264</t>
  </si>
  <si>
    <t>1152-5YY0175</t>
  </si>
  <si>
    <t>1152-5YY0176</t>
  </si>
  <si>
    <t>0013-G09A005XX0110</t>
  </si>
  <si>
    <t>1104-5YY0030</t>
  </si>
  <si>
    <t>1103-5YY0090</t>
  </si>
  <si>
    <t>1238-5YY0339</t>
  </si>
  <si>
    <t>1104-5YY0057</t>
  </si>
  <si>
    <t>1999-5YY1449EN</t>
  </si>
  <si>
    <t>1238-5YY0265</t>
  </si>
  <si>
    <t>1152-5YY0169</t>
  </si>
  <si>
    <t>1152-5YY0168</t>
  </si>
  <si>
    <t>1999-5YY1426EN</t>
  </si>
  <si>
    <t>0060-5421024</t>
  </si>
  <si>
    <t>1999-5YY1343EN</t>
  </si>
  <si>
    <t>1238-5YY0261</t>
  </si>
  <si>
    <t>1999-5YY1339EN</t>
  </si>
  <si>
    <t>1132-5YY0032-21/MX</t>
  </si>
  <si>
    <t>1152-5YY0092/MX</t>
  </si>
  <si>
    <t>1102-5YY0068/MX</t>
  </si>
  <si>
    <t>0013-G09A005XX0105</t>
  </si>
  <si>
    <t>1102-5YY0069/MX</t>
  </si>
  <si>
    <t>1238-5YY0108/MX</t>
  </si>
  <si>
    <t>1132-5YY0029/MX</t>
  </si>
  <si>
    <t>1152-5YY0090/MX</t>
  </si>
  <si>
    <t>1616-5YY1321</t>
  </si>
  <si>
    <t>1132-5YY0031-21/MX</t>
  </si>
  <si>
    <t>1152-5YY0094/MX</t>
  </si>
  <si>
    <t>1132-5YY0022-YGEN/RS</t>
  </si>
  <si>
    <t>1132-5YY0023-YGEN/RS</t>
  </si>
  <si>
    <t>1999-5YY0920EN</t>
  </si>
  <si>
    <t>1132-5YY0009/MX</t>
  </si>
  <si>
    <t>1152-5YY0080/MX</t>
  </si>
  <si>
    <t>1999-5YY0884EN</t>
  </si>
  <si>
    <t>1999-5YY0870EN</t>
  </si>
  <si>
    <t>1132-5YY0033/MX</t>
  </si>
  <si>
    <t>1152-5YY0095/MX</t>
  </si>
  <si>
    <t>1999-5YY0863EN</t>
  </si>
  <si>
    <t>1238-5YY0116</t>
  </si>
  <si>
    <t>1999-5YY0840EN</t>
  </si>
  <si>
    <t>1999-5YY0833EN</t>
  </si>
  <si>
    <t>1999-5YY0830EN</t>
  </si>
  <si>
    <t>1238-5YY0056/MX</t>
  </si>
  <si>
    <t>1132-5YY0013/MX</t>
  </si>
  <si>
    <t>1152-5YY0081/MX</t>
  </si>
  <si>
    <t>1301-5YY0241-02EN</t>
  </si>
  <si>
    <t>1209-5YY0192-T2EN</t>
  </si>
  <si>
    <t>1293-5YY0027/MX</t>
  </si>
  <si>
    <t>1326-5YY0033EN</t>
  </si>
  <si>
    <t>1999-5YY0790EN</t>
  </si>
  <si>
    <t>1999-5YY0789EN</t>
  </si>
  <si>
    <t>1999-5YY0776EN</t>
  </si>
  <si>
    <t>1999-5YY0771EN</t>
  </si>
  <si>
    <t>1999-5YY0770EN</t>
  </si>
  <si>
    <t>1999-5YY0711EN</t>
  </si>
  <si>
    <t>1999-5YY0704EN</t>
  </si>
  <si>
    <t>1999-1WP0145EN</t>
  </si>
  <si>
    <t>1999-1WP0144EN</t>
  </si>
  <si>
    <t>1999-1WP0143EN</t>
  </si>
  <si>
    <t>1999-1WP0142EN</t>
  </si>
  <si>
    <t>1999-1WP0127EN</t>
  </si>
  <si>
    <t>1999-1WP0114AN</t>
  </si>
  <si>
    <t>1999-10C0197EN</t>
  </si>
  <si>
    <t>1916-1010006EN</t>
  </si>
  <si>
    <t>1916-1010004E2</t>
  </si>
  <si>
    <t>1916-1010002E2</t>
  </si>
  <si>
    <t>1916-1010001EN/MX</t>
  </si>
  <si>
    <t>1908-3E90008R1</t>
  </si>
  <si>
    <t>1321-1E90028</t>
  </si>
  <si>
    <t>0070-1040033</t>
  </si>
  <si>
    <t>1908-3E90008EN</t>
  </si>
  <si>
    <t>1908-3E90008E5</t>
  </si>
  <si>
    <t>1908-3E90008E4</t>
  </si>
  <si>
    <t>1908-3E90008E3</t>
  </si>
  <si>
    <t>1908-3E90008E2</t>
  </si>
  <si>
    <t>1908-3E90008AN</t>
  </si>
  <si>
    <t>1908-3E90008A2</t>
  </si>
  <si>
    <t>1908-3E90007RN</t>
  </si>
  <si>
    <t>1908-3E90007R1</t>
  </si>
  <si>
    <t>1339-1120048</t>
  </si>
  <si>
    <t>0013-G04A005XX0063</t>
  </si>
  <si>
    <t>0060-1050900-J</t>
  </si>
  <si>
    <t>1908-3E90007EN</t>
  </si>
  <si>
    <t>1908-3E90007E4</t>
  </si>
  <si>
    <t>1908-3E90007E3</t>
  </si>
  <si>
    <t>1908-3E90005RN</t>
  </si>
  <si>
    <t>1458-1120062</t>
  </si>
  <si>
    <t>1908-3E90005EN</t>
  </si>
  <si>
    <t>1908-3E90005E2</t>
  </si>
  <si>
    <t>1908-3E90005E1</t>
  </si>
  <si>
    <t>1908-3E90002RN</t>
  </si>
  <si>
    <t>1908-3E90002R1</t>
  </si>
  <si>
    <t>1908-3E90002EN</t>
  </si>
  <si>
    <t>1908-3E90002E5</t>
  </si>
  <si>
    <t>1908-3E90002E4</t>
  </si>
  <si>
    <t>1908-3E90002E3</t>
  </si>
  <si>
    <t>1908-3E90001RN</t>
  </si>
  <si>
    <t>1908-3E90001EN</t>
  </si>
  <si>
    <t>1908-3E90001E1</t>
  </si>
  <si>
    <t>1908-3130002RN</t>
  </si>
  <si>
    <t>1908-3130002EN</t>
  </si>
  <si>
    <t>1908-3130002E1</t>
  </si>
  <si>
    <t>1908-3130001RN</t>
  </si>
  <si>
    <t>1908-3130001EN</t>
  </si>
  <si>
    <t>1908-3130001E1</t>
  </si>
  <si>
    <t>1908-3120014R1</t>
  </si>
  <si>
    <t>1908-3120014EN</t>
  </si>
  <si>
    <t>1908-3120014E4</t>
  </si>
  <si>
    <t>1908-3120014E3</t>
  </si>
  <si>
    <t>1908-3120014AN</t>
  </si>
  <si>
    <t>1908-3120014A2</t>
  </si>
  <si>
    <t>1908-3120013R1</t>
  </si>
  <si>
    <t>1908-3120013EN</t>
  </si>
  <si>
    <t>1908-3120013E4</t>
  </si>
  <si>
    <t>1908-3120013E3</t>
  </si>
  <si>
    <t>0083-G000003</t>
  </si>
  <si>
    <t>1908-3120013AN</t>
  </si>
  <si>
    <t>1908-3120013A2</t>
  </si>
  <si>
    <t>1908-3120012R1</t>
  </si>
  <si>
    <t>1908-3120012EN</t>
  </si>
  <si>
    <t>1908-3120012E4</t>
  </si>
  <si>
    <t>1908-3120012E3</t>
  </si>
  <si>
    <t>1908-3120012AN</t>
  </si>
  <si>
    <t>1908-3120012A2</t>
  </si>
  <si>
    <t>1908-3120008RN</t>
  </si>
  <si>
    <t>1908-3120008EN</t>
  </si>
  <si>
    <t>1908-3120008E1</t>
  </si>
  <si>
    <t>1908-3120006R1</t>
  </si>
  <si>
    <t>1908-3120006EN</t>
  </si>
  <si>
    <t>1908-3120006E5</t>
  </si>
  <si>
    <t>1908-3120006E4</t>
  </si>
  <si>
    <t>1908-3120006E3</t>
  </si>
  <si>
    <t>1908-3120005RN</t>
  </si>
  <si>
    <t>1908-3120005EN</t>
  </si>
  <si>
    <t>1908-3120005E1</t>
  </si>
  <si>
    <t>1908-3120004RN</t>
  </si>
  <si>
    <t>1908-3120004R1</t>
  </si>
  <si>
    <t>1908-3120004EN</t>
  </si>
  <si>
    <t>1908-3120004E4</t>
  </si>
  <si>
    <t>1908-3120004E3</t>
  </si>
  <si>
    <t>1908-1E90009E4</t>
  </si>
  <si>
    <t>1908-1E90009E3</t>
  </si>
  <si>
    <t>1908-1E90008RN</t>
  </si>
  <si>
    <t>1908-1E90008R1</t>
  </si>
  <si>
    <t>1908-1E90008EN</t>
  </si>
  <si>
    <t>1908-1E90008E4</t>
  </si>
  <si>
    <t>1908-1E90008E3</t>
  </si>
  <si>
    <t>1908-1E90008E1</t>
  </si>
  <si>
    <t>1908-1E90003R1</t>
  </si>
  <si>
    <t>1908-1E90003E4</t>
  </si>
  <si>
    <t>1908-1E90003E3</t>
  </si>
  <si>
    <t>1908-1120008EN</t>
  </si>
  <si>
    <t>1908-1120008E1</t>
  </si>
  <si>
    <t>1908-1120001R1</t>
  </si>
  <si>
    <t>1908-1120001E5</t>
  </si>
  <si>
    <t>1908-1120001E4</t>
  </si>
  <si>
    <t>1908-1120001E3</t>
  </si>
  <si>
    <t>1905-5YY0864RN</t>
  </si>
  <si>
    <t>1905-5YY0831E1</t>
  </si>
  <si>
    <t>1905-5YY0792RN</t>
  </si>
  <si>
    <t>1905-5YY0705EN/MX</t>
  </si>
  <si>
    <t>1905-5YY0702RN/MX</t>
  </si>
  <si>
    <t>1905-5YY0697RN/MX</t>
  </si>
  <si>
    <t>1905-5YY0697AN/MX</t>
  </si>
  <si>
    <t>1905-5YY0569RN/MX</t>
  </si>
  <si>
    <t>1905-5YY0569EN</t>
  </si>
  <si>
    <t>1905-5YY0568RN/MX</t>
  </si>
  <si>
    <t>1905-5YY0568E1</t>
  </si>
  <si>
    <t>1905-5YY0568AN/MX</t>
  </si>
  <si>
    <t>1905-5YY0567E1</t>
  </si>
  <si>
    <t>1905-5YY0567AN/MX</t>
  </si>
  <si>
    <t>1905-5YY0564RN/MX</t>
  </si>
  <si>
    <t>1905-5YY0429EN</t>
  </si>
  <si>
    <t>1905-5YY0428EN</t>
  </si>
  <si>
    <t>1901-5YY0592AN/MX</t>
  </si>
  <si>
    <t>1901-5YY0591AN/MX</t>
  </si>
  <si>
    <t>1722-EJB0047EN</t>
  </si>
  <si>
    <t>1722-EJB0047E1</t>
  </si>
  <si>
    <t>1722-EJB0046E2</t>
  </si>
  <si>
    <t>1722-EJB0046E1</t>
  </si>
  <si>
    <t>1722-EJB0045E3</t>
  </si>
  <si>
    <t>1722-EJB0045E2</t>
  </si>
  <si>
    <t>1722-EJB0045E1</t>
  </si>
  <si>
    <t>1722-EJB0044E2</t>
  </si>
  <si>
    <t>1722-EJB0044E1</t>
  </si>
  <si>
    <t>1722-EJB0033E1</t>
  </si>
  <si>
    <t>1722-EJB0028RN</t>
  </si>
  <si>
    <t>1651-MYY0086EN</t>
  </si>
  <si>
    <t>1651-MYY0073EN</t>
  </si>
  <si>
    <t>1998-MYY0005</t>
  </si>
  <si>
    <t>1651-MYY0067EN</t>
  </si>
  <si>
    <t>1651-MYY0066EN</t>
  </si>
  <si>
    <t>1651-MYY0065EN</t>
  </si>
  <si>
    <t>1651-MYY0064EN</t>
  </si>
  <si>
    <t>1651-MYY0062EN</t>
  </si>
  <si>
    <t>1651-MYY0057EN</t>
  </si>
  <si>
    <t>1651-MYY0056EN</t>
  </si>
  <si>
    <t>1651-MYY0055EN</t>
  </si>
  <si>
    <t>1651-MYY0053EN</t>
  </si>
  <si>
    <t>1651-MYY0050EN</t>
  </si>
  <si>
    <t>1651-MYY0049EN</t>
  </si>
  <si>
    <t>1651-MYY0047AN</t>
  </si>
  <si>
    <t>1651-MYY0044EN</t>
  </si>
  <si>
    <t>1651-MYY0042EN</t>
  </si>
  <si>
    <t>1651-MYY0041EN</t>
  </si>
  <si>
    <t>1651-MYY0040EN</t>
  </si>
  <si>
    <t>1651-MYY0039EN</t>
  </si>
  <si>
    <t>1651-MYY0038EN</t>
  </si>
  <si>
    <t>1651-MYY0037EN</t>
  </si>
  <si>
    <t>1651-MYY0036EN</t>
  </si>
  <si>
    <t>1651-MYY0035EN</t>
  </si>
  <si>
    <t>1651-MYY0034EN</t>
  </si>
  <si>
    <t>1651-MYY0033EN</t>
  </si>
  <si>
    <t>1651-MYY0031EN</t>
  </si>
  <si>
    <t>1651-MYY0030EN</t>
  </si>
  <si>
    <t>1651-MYY0028EN</t>
  </si>
  <si>
    <t>1651-MYY0027EN</t>
  </si>
  <si>
    <t>1651-MYY0026EN</t>
  </si>
  <si>
    <t>1651-MYY0022EN</t>
  </si>
  <si>
    <t>1651-MYY0018EN</t>
  </si>
  <si>
    <t>1651-MYY0017EN</t>
  </si>
  <si>
    <t>1651-MYY0014EN</t>
  </si>
  <si>
    <t>1651-MYY0013EN</t>
  </si>
  <si>
    <t>1651-MYY0012EN</t>
  </si>
  <si>
    <t>1651-MYY0011EN</t>
  </si>
  <si>
    <t>1651-MYY0010EN</t>
  </si>
  <si>
    <t>1651-MYY0009EN</t>
  </si>
  <si>
    <t>1651-MYY0008EN</t>
  </si>
  <si>
    <t>1651-MYY0007EN</t>
  </si>
  <si>
    <t>1651-MYY0006EN</t>
  </si>
  <si>
    <t>1651-MYY0005EN</t>
  </si>
  <si>
    <t>1651-MYY0004EN</t>
  </si>
  <si>
    <t>1651-MYY0003EN</t>
  </si>
  <si>
    <t>1651-MYY0002EN</t>
  </si>
  <si>
    <t>1651-EQM0164EN</t>
  </si>
  <si>
    <t>1651-EQM0137EN</t>
  </si>
  <si>
    <t>1651-EQH0066EN</t>
  </si>
  <si>
    <t>1651-EQH0031EN</t>
  </si>
  <si>
    <t>1651-EQH0026EN</t>
  </si>
  <si>
    <t>1651-EQH0024EN</t>
  </si>
  <si>
    <t>1621-MYY0024EN/MX</t>
  </si>
  <si>
    <t>1426-EJB0055EN</t>
  </si>
  <si>
    <t>ORG</t>
  </si>
  <si>
    <t>TIPO</t>
  </si>
  <si>
    <t>AUTOMOTRIZ</t>
  </si>
  <si>
    <t>NO AUTOMOTRIZ</t>
  </si>
  <si>
    <t>Apartado</t>
  </si>
  <si>
    <t>Fraccion arancelaria</t>
  </si>
  <si>
    <t>Descripcion</t>
  </si>
  <si>
    <t>Estatus</t>
  </si>
  <si>
    <t>Corte verificado</t>
  </si>
  <si>
    <t>A</t>
  </si>
  <si>
    <t>1701.12.05</t>
  </si>
  <si>
    <t>De remolacha.</t>
  </si>
  <si>
    <t>Vigente</t>
  </si>
  <si>
    <t>31/08/2026</t>
  </si>
  <si>
    <t>1701.13.01</t>
  </si>
  <si>
    <t>Azúcar de caña mencionado en la Nota 2 de subpartida de este Capítulo.</t>
  </si>
  <si>
    <t>1701.14.91</t>
  </si>
  <si>
    <t>Los demás azúcares de caña.</t>
  </si>
  <si>
    <t>1701.91.04</t>
  </si>
  <si>
    <t>Con adición de aromatizante o colorante.</t>
  </si>
  <si>
    <t>1701.99.99</t>
  </si>
  <si>
    <t>Los demás.</t>
  </si>
  <si>
    <t>1702.90.01</t>
  </si>
  <si>
    <t>Azúcar líquida refinada y azúcar invertido.</t>
  </si>
  <si>
    <t>1702.90.99</t>
  </si>
  <si>
    <t>1806.10.01</t>
  </si>
  <si>
    <t>Con un contenido de azúcar superior o igual al 90%, en peso.</t>
  </si>
  <si>
    <t>2106.90.05</t>
  </si>
  <si>
    <t>Jarabes aromatizados o con adición de colorantes.</t>
  </si>
  <si>
    <t>B</t>
  </si>
  <si>
    <t>7201.10.01</t>
  </si>
  <si>
    <t>Fundición en bruto sin alear con un contenido de fósforo inferior o igual al 0.5% en peso.</t>
  </si>
  <si>
    <t>7201.20.01</t>
  </si>
  <si>
    <t>Fundición en bruto sin alear con un contenido de fósforo superior al 0.5% en peso.</t>
  </si>
  <si>
    <t>7201.50.02</t>
  </si>
  <si>
    <t>Fundición en bruto aleada; fundición especular.</t>
  </si>
  <si>
    <t>7202.11.01</t>
  </si>
  <si>
    <t>Con un contenido de carbono superior al 2% en peso.</t>
  </si>
  <si>
    <t>7202.19.99</t>
  </si>
  <si>
    <t>7202.21.02</t>
  </si>
  <si>
    <t>Con un contenido de silicio superior al 55% en peso.</t>
  </si>
  <si>
    <t>7202.29.99</t>
  </si>
  <si>
    <t>7202.30.01</t>
  </si>
  <si>
    <t>Ferro-sílico-manganeso.</t>
  </si>
  <si>
    <t>7202.41.01</t>
  </si>
  <si>
    <t>Con un contenido de carbono superior al 4% en peso.</t>
  </si>
  <si>
    <t>7202.49.99</t>
  </si>
  <si>
    <t>7202.50.01</t>
  </si>
  <si>
    <t>Ferro-sílico-cromo.</t>
  </si>
  <si>
    <t>7202.60.01</t>
  </si>
  <si>
    <t>Ferroníquel.</t>
  </si>
  <si>
    <t>7202.70.01</t>
  </si>
  <si>
    <t>Ferromolibdeno.</t>
  </si>
  <si>
    <t>7202.80.01</t>
  </si>
  <si>
    <t>Ferrovolframio y ferro-sílico-volframio.</t>
  </si>
  <si>
    <t>7202.91.04</t>
  </si>
  <si>
    <t>Ferrotitanio y ferro-sílico-titanio.</t>
  </si>
  <si>
    <t>7202.92.02</t>
  </si>
  <si>
    <t>Ferrovanadio.</t>
  </si>
  <si>
    <t>7202.93.01</t>
  </si>
  <si>
    <t>Ferroniobio.</t>
  </si>
  <si>
    <t>7202.99.99</t>
  </si>
  <si>
    <t>Las demás.</t>
  </si>
  <si>
    <t>7203.10.01</t>
  </si>
  <si>
    <t>Productos férreos obtenidos por reducción directa de minerales de hierro.</t>
  </si>
  <si>
    <t>7203.90.99</t>
  </si>
  <si>
    <t>7204.10.01</t>
  </si>
  <si>
    <t>Desperdicios y desechos, de fundición.</t>
  </si>
  <si>
    <t>7204.21.01</t>
  </si>
  <si>
    <t>De acero inoxidable.</t>
  </si>
  <si>
    <t>7204.29.99</t>
  </si>
  <si>
    <t>7204.30.01</t>
  </si>
  <si>
    <t>Desperdicios y desechos, de hierro o acero estañados.</t>
  </si>
  <si>
    <t>7204.41.01</t>
  </si>
  <si>
    <t>Torneaduras, virutas, esquirlas, limaduras (de amolado, aserrado, limado) y recortes de estampado o de corte, incluso en paquetes.</t>
  </si>
  <si>
    <t>7204.49.99</t>
  </si>
  <si>
    <t>7204.50.01</t>
  </si>
  <si>
    <t>Lingotes de chatarra.</t>
  </si>
  <si>
    <t>7205.10.01</t>
  </si>
  <si>
    <t>Granallas.</t>
  </si>
  <si>
    <t>7205.21.01</t>
  </si>
  <si>
    <t>De aceros aleados.</t>
  </si>
  <si>
    <t>7205.29.99</t>
  </si>
  <si>
    <t>7206.10.01</t>
  </si>
  <si>
    <t>Lingotes.</t>
  </si>
  <si>
    <t>7206.90.99</t>
  </si>
  <si>
    <t>7207.11.01</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</si>
  <si>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</si>
  <si>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</si>
  <si>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</si>
  <si>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</si>
  <si>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</si>
  <si>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</si>
  <si>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7208.10.03</t>
  </si>
  <si>
    <t>Enrollados, simplemente laminados en caliente, con motivos en relieve.</t>
  </si>
  <si>
    <t>7208.25.02</t>
  </si>
  <si>
    <t>De espesor superior o igual a 4.75 mm.</t>
  </si>
  <si>
    <t>7208.26.01</t>
  </si>
  <si>
    <t>De espesor superior o igual a 3 mm pero inferior a 4.75 mm.</t>
  </si>
  <si>
    <t>7208.27.01</t>
  </si>
  <si>
    <t>De espesor inferior a 3 mm.</t>
  </si>
  <si>
    <t>7208.36.01</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</si>
  <si>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</si>
  <si>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</si>
  <si>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</si>
  <si>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</si>
  <si>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</si>
  <si>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</si>
  <si>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</si>
  <si>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</si>
  <si>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7208.52.01</t>
  </si>
  <si>
    <t>7208.53.01</t>
  </si>
  <si>
    <t>7208.54.01</t>
  </si>
  <si>
    <t>7208.90.99</t>
  </si>
  <si>
    <t>7209.15.04</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</si>
  <si>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</si>
  <si>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</si>
  <si>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</si>
  <si>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</si>
  <si>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</si>
  <si>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</si>
  <si>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</si>
  <si>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</si>
  <si>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7209.26.01</t>
  </si>
  <si>
    <t>7209.27.01</t>
  </si>
  <si>
    <t>7209.28.01</t>
  </si>
  <si>
    <t>7209.90.99</t>
  </si>
  <si>
    <t>7210.11.01</t>
  </si>
  <si>
    <t>De espesor superior o igual a 0.5 mm.</t>
  </si>
  <si>
    <t>7210.12.04</t>
  </si>
  <si>
    <t>7210.20.01</t>
  </si>
  <si>
    <t>Emplomados, incluidos los revestidos con una aleación de plomo y estaño.</t>
  </si>
  <si>
    <t>7210.30.02</t>
  </si>
  <si>
    <t>Cincados electrolíticamente.</t>
  </si>
  <si>
    <t>7210.41.01</t>
  </si>
  <si>
    <t>Láminas cincadas por las dos caras.</t>
  </si>
  <si>
    <t>7210.41.99</t>
  </si>
  <si>
    <t>7210.49.99</t>
  </si>
  <si>
    <t>7210.50.03</t>
  </si>
  <si>
    <t>Revestidos de óxidos de cromo o de cromo y óxidos de cromo.</t>
  </si>
  <si>
    <t>7210.61.01</t>
  </si>
  <si>
    <t>Revestidos de aleaciones de aluminio y cinc.</t>
  </si>
  <si>
    <t>7210.69.99</t>
  </si>
  <si>
    <t>7210.70.02</t>
  </si>
  <si>
    <t>Pintados, barnizados o revestidos de plástico.</t>
  </si>
  <si>
    <t>7210.90.99</t>
  </si>
  <si>
    <t>7211.13.01</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</si>
  <si>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</si>
  <si>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</si>
  <si>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</si>
  <si>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</si>
  <si>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</si>
  <si>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Con un contenido de carbono inferior al 0.25% en peso.</t>
  </si>
  <si>
    <t>7211.29.99</t>
  </si>
  <si>
    <t>7211.90.99</t>
  </si>
  <si>
    <t>7212.10.03</t>
  </si>
  <si>
    <t>Estañados.</t>
  </si>
  <si>
    <t>7212.20.03</t>
  </si>
  <si>
    <t>Cincados de otro modo.</t>
  </si>
  <si>
    <t>7212.40.04</t>
  </si>
  <si>
    <t>7212.50.01</t>
  </si>
  <si>
    <t>Revestidos de otro modo.</t>
  </si>
  <si>
    <t>7212.60.04</t>
  </si>
  <si>
    <t>Chapados.</t>
  </si>
  <si>
    <t>7213.10.01</t>
  </si>
  <si>
    <t>Con muescas, cordones, surcos o relieves, producidos en el laminado.</t>
  </si>
  <si>
    <t>7213.20.91</t>
  </si>
  <si>
    <t>Los demás, de acero de fácil mecanización.</t>
  </si>
  <si>
    <t>7213.91.03</t>
  </si>
  <si>
    <t>De sección circular con diámetro inferior a 14 mm.</t>
  </si>
  <si>
    <t>7213.99.99</t>
  </si>
  <si>
    <t>7214.10.01</t>
  </si>
  <si>
    <t>Forjadas.</t>
  </si>
  <si>
    <t>7214.20.01</t>
  </si>
  <si>
    <t>Varillas corrugadas o barras para armadura, para cemento u hormigón.</t>
  </si>
  <si>
    <t>7214.20.99</t>
  </si>
  <si>
    <t>7214.30.91</t>
  </si>
  <si>
    <t>Las demás, de acero de fácil mecanización.</t>
  </si>
  <si>
    <t>7214.91.03</t>
  </si>
  <si>
    <t>De sección transversal rectangular.</t>
  </si>
  <si>
    <t>7214.99.99</t>
  </si>
  <si>
    <t>7215.10.01</t>
  </si>
  <si>
    <t>De acero de fácil mecanización, simplemente obtenidas o acabadas en frío.</t>
  </si>
  <si>
    <t>7215.50.91</t>
  </si>
  <si>
    <t>Las demás, simplemente obtenidas o acabadas en frío.</t>
  </si>
  <si>
    <t>7215.90.99</t>
  </si>
  <si>
    <t>7216.10.01</t>
  </si>
  <si>
    <t>Perfiles en U, en I o en H, simplemente laminados o extrudidos en caliente, de altura inferior a 80 mm.</t>
  </si>
  <si>
    <t>7216.21.01</t>
  </si>
  <si>
    <t>Perfiles en L.</t>
  </si>
  <si>
    <t>7216.22.01</t>
  </si>
  <si>
    <t>Perfiles en T.</t>
  </si>
  <si>
    <t>7216.31.03</t>
  </si>
  <si>
    <t>Perfiles en U.</t>
  </si>
  <si>
    <t>7216.32.99</t>
  </si>
  <si>
    <t>7216.33.01</t>
  </si>
  <si>
    <t>Perfiles en H, excepto lo comprendido en la fracción arancelaria 7216.33.02.</t>
  </si>
  <si>
    <t>7216.40.01</t>
  </si>
  <si>
    <t>Perfiles en L o en T, simplemente laminados o extrudidos en caliente, de altura superior o igual a 80 mm.</t>
  </si>
  <si>
    <t>7216.50.01</t>
  </si>
  <si>
    <t>Perfiles en forma de Z, cuyo espesor no exceda de 23 cm.</t>
  </si>
  <si>
    <t>7216.50.99</t>
  </si>
  <si>
    <t>7216.61.01</t>
  </si>
  <si>
    <t>Perfiles en forma de H, I, L, T, U y Z, cuyo espesor no exceda a 23 cm, excepto lo comprendido en la fracción arancelaria 7216.61.02.</t>
  </si>
  <si>
    <t>7216.61.02</t>
  </si>
  <si>
    <t>En forma de U e I, cuyo espesor sea superior o igual a 13 cm, sin exceder de 20 cm.</t>
  </si>
  <si>
    <t>7216.61.99</t>
  </si>
  <si>
    <t>7216.69.99</t>
  </si>
  <si>
    <t>7216.91.01</t>
  </si>
  <si>
    <t>Obtenidos o acabados en frío, a partir de productos laminados planos.</t>
  </si>
  <si>
    <t>7216.99.99</t>
  </si>
  <si>
    <t>7217.10.02</t>
  </si>
  <si>
    <t>Sin revestir, incluso pulido.</t>
  </si>
  <si>
    <t>7217.20.02</t>
  </si>
  <si>
    <t>Cincado.</t>
  </si>
  <si>
    <t>7217.30.02</t>
  </si>
  <si>
    <t>Revestido de otro metal común.</t>
  </si>
  <si>
    <t>7217.90.99</t>
  </si>
  <si>
    <t>7218.10.01</t>
  </si>
  <si>
    <t>Lingotes o demás formas primarias.</t>
  </si>
  <si>
    <t>7218.91.01</t>
  </si>
  <si>
    <t>7218.99.99</t>
  </si>
  <si>
    <t>7219.11.01</t>
  </si>
  <si>
    <t>7219.12.02</t>
  </si>
  <si>
    <t>7219.13.01</t>
  </si>
  <si>
    <t>7219.14.01</t>
  </si>
  <si>
    <t>7219.21.01</t>
  </si>
  <si>
    <t>7219.22.01</t>
  </si>
  <si>
    <t>7219.23.01</t>
  </si>
  <si>
    <t>7219.24.01</t>
  </si>
  <si>
    <t>7219.31.01</t>
  </si>
  <si>
    <t>7219.32.02</t>
  </si>
  <si>
    <t>7219.33.01</t>
  </si>
  <si>
    <t>7219.34.01</t>
  </si>
  <si>
    <t>7219.35.02</t>
  </si>
  <si>
    <t>7219.90.99</t>
  </si>
  <si>
    <t>7220.11.01</t>
  </si>
  <si>
    <t>7220.12.01</t>
  </si>
  <si>
    <t>De espesor inferior a 4.75 mm.</t>
  </si>
  <si>
    <t>7220.20.03</t>
  </si>
  <si>
    <t>Simplemente laminados en frío.</t>
  </si>
  <si>
    <t>7220.90.99</t>
  </si>
  <si>
    <t>7221.00.01</t>
  </si>
  <si>
    <t>Alambrón de acero inoxidable.</t>
  </si>
  <si>
    <t>7222.11.02</t>
  </si>
  <si>
    <t>De sección circular.</t>
  </si>
  <si>
    <t>7222.19.99</t>
  </si>
  <si>
    <t>7222.20.01</t>
  </si>
  <si>
    <t>Barras simplemente obtenidas o acabadas en frío.</t>
  </si>
  <si>
    <t>7222.30.91</t>
  </si>
  <si>
    <t>Las demás barras.</t>
  </si>
  <si>
    <t>7222.40.01</t>
  </si>
  <si>
    <t>Perfiles.</t>
  </si>
  <si>
    <t>7223.00.02</t>
  </si>
  <si>
    <t>Alambre de acero inoxidable.</t>
  </si>
  <si>
    <t>7224.10.06</t>
  </si>
  <si>
    <t>7224.90.02</t>
  </si>
  <si>
    <t>Productos intermedios, con un contenido de carbono inferior o igual a 0.006% en peso, excepto de acero grado herramienta.</t>
  </si>
  <si>
    <t>7224.90.99</t>
  </si>
  <si>
    <t>7225.11.01</t>
  </si>
  <si>
    <t>De grano orientado.</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</si>
  <si>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</si>
  <si>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</si>
  <si>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</si>
  <si>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</si>
  <si>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</si>
  <si>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</si>
  <si>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</si>
  <si>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</si>
  <si>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</si>
  <si>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</si>
  <si>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</si>
  <si>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7226.19.99</t>
  </si>
  <si>
    <t>7226.20.01</t>
  </si>
  <si>
    <t>De acero rápido.</t>
  </si>
  <si>
    <t>7226.91.07</t>
  </si>
  <si>
    <t>Simplemente laminados en caliente.</t>
  </si>
  <si>
    <t>7226.99.99</t>
  </si>
  <si>
    <t>7227.10.01</t>
  </si>
  <si>
    <t>7227.20.01</t>
  </si>
  <si>
    <t>De acero silicomanganeso.</t>
  </si>
  <si>
    <t>7227.90.99</t>
  </si>
  <si>
    <t>7228.10.02</t>
  </si>
  <si>
    <t>Barras de acero rápido.</t>
  </si>
  <si>
    <t>7228.20.02</t>
  </si>
  <si>
    <t>Barras de acero silicomanganeso.</t>
  </si>
  <si>
    <t>7228.30.01</t>
  </si>
  <si>
    <t>En aceros grado herramienta.</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</si>
  <si>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</si>
  <si>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</si>
  <si>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</si>
  <si>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</si>
  <si>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</si>
  <si>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</si>
  <si>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</si>
  <si>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</si>
  <si>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</si>
  <si>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</si>
  <si>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7229.90.99</t>
  </si>
  <si>
    <t>7304.11.01</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</si>
  <si>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</si>
  <si>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</si>
  <si>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</si>
  <si>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7304.11.03</t>
  </si>
  <si>
    <t>Tubos laminados en caliente, sin recubrimiento u otros trabajos de superficie, incluidos los tubos laminados en caliente barnizados o laqueados: de diámetro exterior superior a 406.4 mm y espesor de pared superior o igual a 9.52 mm sin exceder de 31.75 mm.</t>
  </si>
  <si>
    <t>7304.11.04</t>
  </si>
  <si>
    <t>Tubos laminados en frío, sin recubrimiento u otros trabajos de superficie, incluidos los tubos laminados en frío barnizados o laqueados: de diámetro exterior inferior o igual a 114.3 mm y espesor de pared superior o igual a 1.27 mm sin exceder de 9.5 mm.</t>
  </si>
  <si>
    <t>7304.11.99</t>
  </si>
  <si>
    <t>7304.19.01</t>
  </si>
  <si>
    <t>7304.19.02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</si>
  <si>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</si>
  <si>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7304.19.03</t>
  </si>
  <si>
    <t>7304.19.04</t>
  </si>
  <si>
    <t>7304.19.05</t>
  </si>
  <si>
    <t>Tubos semiterminados o esbozos para uso exclusivo de empresas fabricantes de tubería estirada en frío.</t>
  </si>
  <si>
    <t>7304.19.99</t>
  </si>
  <si>
    <t>7304.23.04</t>
  </si>
  <si>
    <t>Tubos de perforación ("Drill pipe"), laminados en caliente, con diámetro exterior superior o igual a 60.3 mm sin exceder de 168.3 mm, con extremos roscados.</t>
  </si>
  <si>
    <t>7304.29.99</t>
  </si>
  <si>
    <t>7304.31.01</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</si>
  <si>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</si>
  <si>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</si>
  <si>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</si>
  <si>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</si>
  <si>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</si>
  <si>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</si>
  <si>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7304.39.02</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</si>
  <si>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</si>
  <si>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7304.39.03</t>
  </si>
  <si>
    <t>Barras huecas laminadas en caliente, con diámetro exterior superior a 30 mm sin exceder  de 50 mm, así como las de diámetro exterior superior a 300 mm.</t>
  </si>
  <si>
    <t>7304.39.04</t>
  </si>
  <si>
    <t>Barras huecas laminadas en caliente, de diámetro exterior superior a 50 mm sin exceder  de 300 mm.</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</si>
  <si>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</si>
  <si>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</si>
  <si>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</si>
  <si>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</si>
  <si>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</si>
  <si>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</si>
  <si>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</si>
  <si>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</si>
  <si>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</si>
  <si>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</si>
  <si>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</si>
  <si>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</si>
  <si>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</si>
  <si>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</si>
  <si>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</si>
  <si>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</si>
  <si>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</si>
  <si>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</si>
  <si>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</si>
  <si>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</si>
  <si>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</si>
  <si>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</si>
  <si>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</si>
  <si>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7304.41.03</t>
  </si>
  <si>
    <t>Estirados o laminados en frío.</t>
  </si>
  <si>
    <t>7304.49.99</t>
  </si>
  <si>
    <t>7304.51.12</t>
  </si>
  <si>
    <t>7304.59.99</t>
  </si>
  <si>
    <t>7304.90.99</t>
  </si>
  <si>
    <t>7306.19.99</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</si>
  <si>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</si>
  <si>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</si>
  <si>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</si>
  <si>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</si>
  <si>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</si>
  <si>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7306.61.01</t>
  </si>
  <si>
    <t>De sección cuadrada o rectangular.</t>
  </si>
  <si>
    <t>7307.93.01</t>
  </si>
  <si>
    <t>Accesorios para soldar a tope.</t>
  </si>
  <si>
    <t>7312.10.01</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</si>
  <si>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</si>
  <si>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</si>
  <si>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</si>
  <si>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</si>
  <si>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</si>
  <si>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</si>
  <si>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</si>
  <si>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</si>
  <si>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</si>
  <si>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</si>
  <si>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</si>
  <si>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</si>
  <si>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</si>
  <si>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</si>
  <si>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</si>
  <si>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</si>
  <si>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</si>
  <si>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7314.39.99</t>
  </si>
  <si>
    <t>7314.41.01</t>
  </si>
  <si>
    <t>7314.42.01</t>
  </si>
  <si>
    <t>Revestidas de plástico.</t>
  </si>
  <si>
    <t>7314.49.99</t>
  </si>
  <si>
    <t>7314.50.01</t>
  </si>
  <si>
    <t>Chapas y tiras, extendidas (desplegadas).</t>
  </si>
  <si>
    <t>7315.82.91</t>
  </si>
  <si>
    <t>Las demás cadenas, de eslabones soldados.</t>
  </si>
  <si>
    <t>7317.00.01</t>
  </si>
  <si>
    <t>Clavos para herrar.</t>
  </si>
  <si>
    <t>7317.00.99</t>
  </si>
  <si>
    <t>C</t>
  </si>
  <si>
    <t>5001.00.01</t>
  </si>
  <si>
    <t>Capullos de seda aptos para el devanado.</t>
  </si>
  <si>
    <t>5002.00.01</t>
  </si>
  <si>
    <t>Seda cruda (sin torcer).</t>
  </si>
  <si>
    <t>5003.00.02</t>
  </si>
  <si>
    <t>Desperdicios de seda (incluidos los capullos no aptos para el devanado, desperdicios de hilados e hilachas).</t>
  </si>
  <si>
    <t>5004.00.01</t>
  </si>
  <si>
    <t>Hilados de seda (excepto los hilados de desperdicios de seda) sin acondicionar para la venta al por menor.</t>
  </si>
  <si>
    <t>5005.00.01</t>
  </si>
  <si>
    <t>Hilados de desperdicios de seda sin acondicionar para la venta al por menor.</t>
  </si>
  <si>
    <t>5006.00.01</t>
  </si>
  <si>
    <t>Hilados de seda o de desperdicios de seda, acondicionados para la venta al por menor; "pelo de Mesina" ("crin de Florencia").</t>
  </si>
  <si>
    <t>5007.10.01</t>
  </si>
  <si>
    <t>Tejidos de borrilla.</t>
  </si>
  <si>
    <t>5007.20.91</t>
  </si>
  <si>
    <t>Los demás tejidos con un contenido de seda o de desperdicios de seda, distintos de la borrilla, superior o igual al 85% en peso.</t>
  </si>
  <si>
    <t>5007.90.91</t>
  </si>
  <si>
    <t>Los demás tejidos.</t>
  </si>
  <si>
    <t>5101.11.02</t>
  </si>
  <si>
    <t>Lana esquilada.</t>
  </si>
  <si>
    <t>5101.19.99</t>
  </si>
  <si>
    <t>5101.21.02</t>
  </si>
  <si>
    <t>5101.29.99</t>
  </si>
  <si>
    <t>5101.30.02</t>
  </si>
  <si>
    <t>Carbonizada.</t>
  </si>
  <si>
    <t>5102.11.01</t>
  </si>
  <si>
    <t>De cabra de Cachemira.</t>
  </si>
  <si>
    <t>5102.19.99</t>
  </si>
  <si>
    <t>5102.20.02</t>
  </si>
  <si>
    <t>Pelo ordinario.</t>
  </si>
  <si>
    <t>5103.10.03</t>
  </si>
  <si>
    <t>Borras del peinado de lana o pelo fino.</t>
  </si>
  <si>
    <t>5103.20.91</t>
  </si>
  <si>
    <t>Los demás desperdicios de lana o pelo fino.</t>
  </si>
  <si>
    <t>5103.30.01</t>
  </si>
  <si>
    <t>Desperdicios de pelo ordinario.</t>
  </si>
  <si>
    <t>5104.00.01</t>
  </si>
  <si>
    <t>Hilachas de lana o de pelo fino u ordinario.</t>
  </si>
  <si>
    <t>5105.10.01</t>
  </si>
  <si>
    <t>Lana cardada.</t>
  </si>
  <si>
    <t>5105.21.01</t>
  </si>
  <si>
    <t>"Lana peinada a granel".</t>
  </si>
  <si>
    <t>5105.29.99</t>
  </si>
  <si>
    <t>5105.31.01</t>
  </si>
  <si>
    <t>5105.39.99</t>
  </si>
  <si>
    <t>5105.40.01</t>
  </si>
  <si>
    <t>Pelo ordinario cardado o peinado.</t>
  </si>
  <si>
    <t>5106.10.01</t>
  </si>
  <si>
    <t>Con un contenido de lana superior o igual al 85% en peso.</t>
  </si>
  <si>
    <t>5106.20.01</t>
  </si>
  <si>
    <t>Con un contenido de lana inferior al 85% en peso.</t>
  </si>
  <si>
    <t>5107.10.01</t>
  </si>
  <si>
    <t>5107.20.01</t>
  </si>
  <si>
    <t>5108.10.01</t>
  </si>
  <si>
    <t>Cardado.</t>
  </si>
  <si>
    <t>5108.20.01</t>
  </si>
  <si>
    <t>Peinado.</t>
  </si>
  <si>
    <t>5109.10.01</t>
  </si>
  <si>
    <t>Con un contenido de lana o pelo fino superior o igual al 85% en peso.</t>
  </si>
  <si>
    <t>5109.90.99</t>
  </si>
  <si>
    <t>5110.00.01</t>
  </si>
  <si>
    <t>Hilados de pelo ordinario o de crin (incluidos los hilados de crin entorchados), aunque estén acondicionados para la venta al por menor.</t>
  </si>
  <si>
    <t>5111.11.02</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</si>
  <si>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</si>
  <si>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</si>
  <si>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</si>
  <si>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</si>
  <si>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</si>
  <si>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</si>
  <si>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</si>
  <si>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</si>
  <si>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De peso inferior o igual a 200 g/m².</t>
  </si>
  <si>
    <t>5112.19.99</t>
  </si>
  <si>
    <t>5112.20.91</t>
  </si>
  <si>
    <t>5112.30.91</t>
  </si>
  <si>
    <t>5112.90.99</t>
  </si>
  <si>
    <t>5113.00.02</t>
  </si>
  <si>
    <t>Tejidos de pelo ordinario o de crin.</t>
  </si>
  <si>
    <t>5201.00.03</t>
  </si>
  <si>
    <t>Algodón sin cardar ni peinar.</t>
  </si>
  <si>
    <t>5202.10.01</t>
  </si>
  <si>
    <t>Desperdicios de hilados.</t>
  </si>
  <si>
    <t>5202.91.01</t>
  </si>
  <si>
    <t>Hilachas.</t>
  </si>
  <si>
    <t>5202.99.99</t>
  </si>
  <si>
    <t>5203.00.01</t>
  </si>
  <si>
    <t>Algodón cardado o peinado.</t>
  </si>
  <si>
    <t>5204.11.01</t>
  </si>
  <si>
    <t>Con un contenido de algodón superior o igual al 85% en peso.</t>
  </si>
  <si>
    <t>5204.19.99</t>
  </si>
  <si>
    <t>5204.20.01</t>
  </si>
  <si>
    <t>Acondicionado para la venta al por menor.</t>
  </si>
  <si>
    <t>5205.11.01</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</si>
  <si>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</si>
  <si>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</si>
  <si>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</si>
  <si>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</si>
  <si>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</si>
  <si>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</si>
  <si>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</si>
  <si>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</si>
  <si>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</si>
  <si>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</si>
  <si>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5205.22.01</t>
  </si>
  <si>
    <t>5205.23.01</t>
  </si>
  <si>
    <t>5205.24.01</t>
  </si>
  <si>
    <t>5205.26.01</t>
  </si>
  <si>
    <t>De título inferior a 125 decitex pero superior o igual a 106.38 decitex (superior al número métrico 80 pero inferior o igual al número métrico 94).</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</si>
  <si>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</si>
  <si>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</si>
  <si>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</si>
  <si>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</si>
  <si>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</si>
  <si>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</si>
  <si>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</si>
  <si>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</si>
  <si>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</si>
  <si>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</si>
  <si>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</si>
  <si>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</si>
  <si>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</si>
  <si>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</si>
  <si>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</si>
  <si>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5205.42.01</t>
  </si>
  <si>
    <t>5205.43.01</t>
  </si>
  <si>
    <t>5205.44.01</t>
  </si>
  <si>
    <t>De título inferior a 192.31 decitex pero superior o igual a 125 decitex, por hilo sencillo (superior al número métrico 52 pero inferior o igual al número métrico 80, por hilo sencillo).</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</si>
  <si>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</si>
  <si>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</si>
  <si>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</si>
  <si>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</si>
  <si>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</si>
  <si>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</si>
  <si>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</si>
  <si>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</si>
  <si>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</si>
  <si>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</si>
  <si>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</si>
  <si>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</si>
  <si>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</si>
  <si>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</si>
  <si>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</si>
  <si>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</si>
  <si>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</si>
  <si>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</si>
  <si>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</si>
  <si>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</si>
  <si>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</si>
  <si>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</si>
  <si>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</si>
  <si>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</si>
  <si>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</si>
  <si>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</si>
  <si>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</si>
  <si>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</si>
  <si>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</si>
  <si>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De ligamento tafetán, de peso inferior o igual a 100 g/m².</t>
  </si>
  <si>
    <t>5208.12.01</t>
  </si>
  <si>
    <t>De ligamento tafetán, de peso superior a 100 g/m².</t>
  </si>
  <si>
    <t>5208.13.01</t>
  </si>
  <si>
    <t>De ligamento sarga, incluido el cruzado, de curso inferior o igual a 4.</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</si>
  <si>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</si>
  <si>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</si>
  <si>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</si>
  <si>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</si>
  <si>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</si>
  <si>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</si>
  <si>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</si>
  <si>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</si>
  <si>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</si>
  <si>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</si>
  <si>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</si>
  <si>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</si>
  <si>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</si>
  <si>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</si>
  <si>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</si>
  <si>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</si>
  <si>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</si>
  <si>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De ligamento tafetán.</t>
  </si>
  <si>
    <t>5209.12.01</t>
  </si>
  <si>
    <t>5209.19.91</t>
  </si>
  <si>
    <t>5209.21.01</t>
  </si>
  <si>
    <t>5209.22.01</t>
  </si>
  <si>
    <t>5209.29.91</t>
  </si>
  <si>
    <t>5209.31.01</t>
  </si>
  <si>
    <t>5209.32.01</t>
  </si>
  <si>
    <t>5209.39.91</t>
  </si>
  <si>
    <t>5209.41.01</t>
  </si>
  <si>
    <t>5209.42.04</t>
  </si>
  <si>
    <t>Tejidos de mezclilla ("denim").</t>
  </si>
  <si>
    <t>5209.43.91</t>
  </si>
  <si>
    <t>Los demás tejidos de ligamento sarga, incluido el cruzado, de curso inferior o igual a 4.</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</si>
  <si>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</si>
  <si>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</si>
  <si>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</si>
  <si>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</si>
  <si>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</si>
  <si>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</si>
  <si>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</si>
  <si>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</si>
  <si>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</si>
  <si>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</si>
  <si>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</si>
  <si>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</si>
  <si>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</si>
  <si>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</si>
  <si>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</si>
  <si>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</si>
  <si>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</si>
  <si>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</si>
  <si>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</si>
  <si>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Blanqueados.</t>
  </si>
  <si>
    <t>5211.31.01</t>
  </si>
  <si>
    <t>5211.32.01</t>
  </si>
  <si>
    <t>5211.39.91</t>
  </si>
  <si>
    <t>5211.41.01</t>
  </si>
  <si>
    <t>5211.42.04</t>
  </si>
  <si>
    <t>5211.43.91</t>
  </si>
  <si>
    <t>5211.49.91</t>
  </si>
  <si>
    <t>5211.51.01</t>
  </si>
  <si>
    <t>5211.52.01</t>
  </si>
  <si>
    <t>5211.59.91</t>
  </si>
  <si>
    <t>5212.11.01</t>
  </si>
  <si>
    <t>Crudos.</t>
  </si>
  <si>
    <t>5212.12.01</t>
  </si>
  <si>
    <t>5212.13.01</t>
  </si>
  <si>
    <t>Teñidos.</t>
  </si>
  <si>
    <t>5212.14.01</t>
  </si>
  <si>
    <t>Con hilados de distintos colores.</t>
  </si>
  <si>
    <t>5212.15.01</t>
  </si>
  <si>
    <t>Estampados.</t>
  </si>
  <si>
    <t>5212.21.01</t>
  </si>
  <si>
    <t>5212.22.01</t>
  </si>
  <si>
    <t>5212.23.01</t>
  </si>
  <si>
    <t>5212.24.02</t>
  </si>
  <si>
    <t>5212.25.01</t>
  </si>
  <si>
    <t>5301.10.01</t>
  </si>
  <si>
    <t>Lino en bruto o enriado.</t>
  </si>
  <si>
    <t>5301.21.01</t>
  </si>
  <si>
    <t>Agramado o espadado.</t>
  </si>
  <si>
    <t>5301.29.99</t>
  </si>
  <si>
    <t>5301.30.01</t>
  </si>
  <si>
    <t>Estopas y desperdicios de lino.</t>
  </si>
  <si>
    <t>5302.10.01</t>
  </si>
  <si>
    <t>Cáñamo en bruto o enriado.</t>
  </si>
  <si>
    <t>5302.90.99</t>
  </si>
  <si>
    <t>5303.10.01</t>
  </si>
  <si>
    <t>Yute y demás fibras textiles del líber, en bruto o enriados.</t>
  </si>
  <si>
    <t>5303.90.99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</si>
  <si>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</si>
  <si>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</si>
  <si>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</si>
  <si>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Sencillos.</t>
  </si>
  <si>
    <t>5306.20.01</t>
  </si>
  <si>
    <t>Retorcidos o cableados.</t>
  </si>
  <si>
    <t>5307.10.01</t>
  </si>
  <si>
    <t>5307.20.01</t>
  </si>
  <si>
    <t>5308.10.01</t>
  </si>
  <si>
    <t>Hilados de coco.</t>
  </si>
  <si>
    <t>5308.20.01</t>
  </si>
  <si>
    <t>Hilados de cáñamo.</t>
  </si>
  <si>
    <t>5308.90.03</t>
  </si>
  <si>
    <t>De ramio.</t>
  </si>
  <si>
    <t>5308.90.99</t>
  </si>
  <si>
    <t>5309.11.01</t>
  </si>
  <si>
    <t>Crudos o blanqueados.</t>
  </si>
  <si>
    <t>5309.19.99</t>
  </si>
  <si>
    <t>5309.21.01</t>
  </si>
  <si>
    <t>5309.29.99</t>
  </si>
  <si>
    <t>5310.10.01</t>
  </si>
  <si>
    <t>5310.90.99</t>
  </si>
  <si>
    <t>5311.00.02</t>
  </si>
  <si>
    <t>Tejidos de las demás fibras textiles vegetales; tejidos de hilados de papel.</t>
  </si>
  <si>
    <t>5401.10.01</t>
  </si>
  <si>
    <t>De filamentos sintéticos.</t>
  </si>
  <si>
    <t>5401.20.01</t>
  </si>
  <si>
    <t>De filamentos artificiales.</t>
  </si>
  <si>
    <t>5402.11.01</t>
  </si>
  <si>
    <t>De aramidas.</t>
  </si>
  <si>
    <t>5402.19.99</t>
  </si>
  <si>
    <t>5402.20.02</t>
  </si>
  <si>
    <t>Hilados de alta tenacidad de poliésteres, incluso texturados.</t>
  </si>
  <si>
    <t>5402.31.01</t>
  </si>
  <si>
    <t>De nailon o demás poliamidas, de título inferior o igual a 50 tex por hilo sencillo.</t>
  </si>
  <si>
    <t>5402.32.01</t>
  </si>
  <si>
    <t>De nailon o demás poliamidas, de título superior a 50 tex por hilo sencillo.</t>
  </si>
  <si>
    <t>5402.33.01</t>
  </si>
  <si>
    <t>De poliésteres.</t>
  </si>
  <si>
    <t>5402.34.01</t>
  </si>
  <si>
    <t>De polipropileno.</t>
  </si>
  <si>
    <t>5402.39.99</t>
  </si>
  <si>
    <t>5402.44.01</t>
  </si>
  <si>
    <t>De poliuretanos, del tipo de los denominados "elastanos", sin torsión, no en carretes de urdido (enjulios).</t>
  </si>
  <si>
    <t>5402.44.99</t>
  </si>
  <si>
    <t>5402.45.03</t>
  </si>
  <si>
    <t>5402.45.99</t>
  </si>
  <si>
    <t>5402.46.91</t>
  </si>
  <si>
    <t>Los demás, de poliésteres, parcialmente orientados.</t>
  </si>
  <si>
    <t>5402.47.91</t>
  </si>
  <si>
    <t>Los demás, de poliésteres.</t>
  </si>
  <si>
    <t>5402.48.91</t>
  </si>
  <si>
    <t>Los demás, de polipropileno.</t>
  </si>
  <si>
    <t>5402.49.06</t>
  </si>
  <si>
    <t>De poliuretanos.</t>
  </si>
  <si>
    <t>5402.49.99</t>
  </si>
  <si>
    <t>5402.51.02</t>
  </si>
  <si>
    <t>De nailon o demás poliamidas.</t>
  </si>
  <si>
    <t>5402.52.03</t>
  </si>
  <si>
    <t>5402.53.01</t>
  </si>
  <si>
    <t>5402.59.99</t>
  </si>
  <si>
    <t>5402.61.02</t>
  </si>
  <si>
    <t>5402.62.02</t>
  </si>
  <si>
    <t>5402.63.01</t>
  </si>
  <si>
    <t>5402.69.99</t>
  </si>
  <si>
    <t>5403.10.01</t>
  </si>
  <si>
    <t>Hilados de alta tenacidad de rayón viscosa.</t>
  </si>
  <si>
    <t>5403.31.03</t>
  </si>
  <si>
    <t>De rayón viscosa, sin torsión o con una torsión inferior o igual a 120 vueltas por metro.</t>
  </si>
  <si>
    <t>5403.32.03</t>
  </si>
  <si>
    <t>De rayón viscosa, con una torsión superior a 120 vueltas por metro.</t>
  </si>
  <si>
    <t>5403.33.01</t>
  </si>
  <si>
    <t>De acetato de celulosa.</t>
  </si>
  <si>
    <t>5403.39.99</t>
  </si>
  <si>
    <t>5403.41.03</t>
  </si>
  <si>
    <t>De rayón viscosa.</t>
  </si>
  <si>
    <t>5403.42.01</t>
  </si>
  <si>
    <t>5403.49.99</t>
  </si>
  <si>
    <t>5404.11.01</t>
  </si>
  <si>
    <t>De poliuretanos, del tipo de los denominados "elastanos".</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</si>
  <si>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</si>
  <si>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</si>
  <si>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</si>
  <si>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</si>
  <si>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</si>
  <si>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</si>
  <si>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</si>
  <si>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De poliamidas o superpoliamidas.</t>
  </si>
  <si>
    <t>5406.00.02</t>
  </si>
  <si>
    <t>De aramidas, retardantes a la flama.</t>
  </si>
  <si>
    <t>5406.00.05</t>
  </si>
  <si>
    <t>Hilados de filamentos artificiales.</t>
  </si>
  <si>
    <t>5406.00.91</t>
  </si>
  <si>
    <t>Los demás hilados de filamentos sintéticos.</t>
  </si>
  <si>
    <t>5407.10.03</t>
  </si>
  <si>
    <t>Tejidos fabricados con hilados de alta tenacidad de nailon o demás poliamidas o de poliésteres.</t>
  </si>
  <si>
    <t>5407.20.02</t>
  </si>
  <si>
    <t>Tejidos fabricados con tiras o formas similares.</t>
  </si>
  <si>
    <t>5407.30.04</t>
  </si>
  <si>
    <t>Productos citados en la Nota 9 de la Sección XI.</t>
  </si>
  <si>
    <t>5407.41.05</t>
  </si>
  <si>
    <t>5407.42.05</t>
  </si>
  <si>
    <t>5407.43.04</t>
  </si>
  <si>
    <t>5407.44.01</t>
  </si>
  <si>
    <t>5407.51.05</t>
  </si>
  <si>
    <t>5407.52.05</t>
  </si>
  <si>
    <t>5407.53.04</t>
  </si>
  <si>
    <t>5407.54.05</t>
  </si>
  <si>
    <t>5407.61.06</t>
  </si>
  <si>
    <t>Con un contenido de filamentos de poliéster sin texturar superior o igual al 85% en peso.</t>
  </si>
  <si>
    <t>5407.69.99</t>
  </si>
  <si>
    <t>5407.71.01</t>
  </si>
  <si>
    <t>5407.72.01</t>
  </si>
  <si>
    <t>5407.73.04</t>
  </si>
  <si>
    <t>5407.74.01</t>
  </si>
  <si>
    <t>5407.81.01</t>
  </si>
  <si>
    <t>5407.82.04</t>
  </si>
  <si>
    <t>5407.83.01</t>
  </si>
  <si>
    <t>5407.84.01</t>
  </si>
  <si>
    <t>5407.91.08</t>
  </si>
  <si>
    <t>5407.92.07</t>
  </si>
  <si>
    <t>5407.93.08</t>
  </si>
  <si>
    <t>5407.94.08</t>
  </si>
  <si>
    <t>5408.10.05</t>
  </si>
  <si>
    <t>Tejidos fabricados con hilados de alta tenacidad de rayón viscosa.</t>
  </si>
  <si>
    <t>5408.21.04</t>
  </si>
  <si>
    <t>5408.22.05</t>
  </si>
  <si>
    <t>5408.23.06</t>
  </si>
  <si>
    <t>5408.24.02</t>
  </si>
  <si>
    <t>5408.31.05</t>
  </si>
  <si>
    <t>5408.32.06</t>
  </si>
  <si>
    <t>5408.33.05</t>
  </si>
  <si>
    <t>5408.34.04</t>
  </si>
  <si>
    <t>5501.11.01</t>
  </si>
  <si>
    <t>5501.19.99</t>
  </si>
  <si>
    <t>5501.20.02</t>
  </si>
  <si>
    <t>De tereftalato de polietileno color negro, teñido en la masa.</t>
  </si>
  <si>
    <t>5501.20.99</t>
  </si>
  <si>
    <t>5501.30.01</t>
  </si>
  <si>
    <t>Acrílicos o modacrílicos.</t>
  </si>
  <si>
    <t>5501.40.01</t>
  </si>
  <si>
    <t>5501.90.99</t>
  </si>
  <si>
    <t>5502.10.01</t>
  </si>
  <si>
    <t>5502.90.01</t>
  </si>
  <si>
    <t>Cables de rayón.</t>
  </si>
  <si>
    <t>5502.90.99</t>
  </si>
  <si>
    <t>5503.11.01</t>
  </si>
  <si>
    <t>5503.19.99</t>
  </si>
  <si>
    <t>5503.20.03</t>
  </si>
  <si>
    <t>De tereftalato de polietileno color negro, teñidas en la masa.</t>
  </si>
  <si>
    <t>5503.20.99</t>
  </si>
  <si>
    <t>5503.30.01</t>
  </si>
  <si>
    <t>Acrílicas o modacrílicas.</t>
  </si>
  <si>
    <t>5503.40.01</t>
  </si>
  <si>
    <t>De polipropileno de 3 a 25 deniers.</t>
  </si>
  <si>
    <t>5503.40.99</t>
  </si>
  <si>
    <t>5503.90.01</t>
  </si>
  <si>
    <t>De alcohol polivinílico, de longitud inferior o igual a 12 mm.</t>
  </si>
  <si>
    <t>5503.90.99</t>
  </si>
  <si>
    <t>5504.10.02</t>
  </si>
  <si>
    <t>5504.90.99</t>
  </si>
  <si>
    <t>5505.10.01</t>
  </si>
  <si>
    <t>De fibras sintéticas.</t>
  </si>
  <si>
    <t>5505.20.01</t>
  </si>
  <si>
    <t>De fibras artificiales.</t>
  </si>
  <si>
    <t>5506.10.01</t>
  </si>
  <si>
    <t>5506.20.01</t>
  </si>
  <si>
    <t>5506.30.01</t>
  </si>
  <si>
    <t>5506.40.01</t>
  </si>
  <si>
    <t>5506.90.99</t>
  </si>
  <si>
    <t>5507.00.01</t>
  </si>
  <si>
    <t>Fibras artificiales discontinuas, cardadas, peinadas o transformadas de otro modo para la hilatura.</t>
  </si>
  <si>
    <t>5508.10.01</t>
  </si>
  <si>
    <t>De fibras sintéticas discontinuas.</t>
  </si>
  <si>
    <t>5508.20.01</t>
  </si>
  <si>
    <t>De fibras artificiales discontinuas.</t>
  </si>
  <si>
    <t>5509.11.01</t>
  </si>
  <si>
    <t>5509.12.01</t>
  </si>
  <si>
    <t>5509.21.01</t>
  </si>
  <si>
    <t>5509.22.01</t>
  </si>
  <si>
    <t>5509.31.01</t>
  </si>
  <si>
    <t>5509.32.01</t>
  </si>
  <si>
    <t>5509.41.01</t>
  </si>
  <si>
    <t>5509.42.01</t>
  </si>
  <si>
    <t>5509.51.01</t>
  </si>
  <si>
    <t>Mezclados exclusiva o principalmente con fibras artificiales discontinuas.</t>
  </si>
  <si>
    <t>5509.52.01</t>
  </si>
  <si>
    <t>Mezclados exclusiva o principalmente con lana o pelo fino.</t>
  </si>
  <si>
    <t>5509.53.01</t>
  </si>
  <si>
    <t>Mezclados exclusiva o principalmente con algodón.</t>
  </si>
  <si>
    <t>5509.59.99</t>
  </si>
  <si>
    <t>5509.61.01</t>
  </si>
  <si>
    <t>5509.62.01</t>
  </si>
  <si>
    <t>5509.69.99</t>
  </si>
  <si>
    <t>5509.91.01</t>
  </si>
  <si>
    <t>5509.92.01</t>
  </si>
  <si>
    <t>5509.99.99</t>
  </si>
  <si>
    <t>5510.11.01</t>
  </si>
  <si>
    <t>5510.12.01</t>
  </si>
  <si>
    <t>5510.20.91</t>
  </si>
  <si>
    <t>Los demás hilados mezclados exclusiva o principalmente con lana o pelo fino.</t>
  </si>
  <si>
    <t>5510.30.91</t>
  </si>
  <si>
    <t>Los demás hilados mezclados exclusiva o principalmente con algodón.</t>
  </si>
  <si>
    <t>5510.90.91</t>
  </si>
  <si>
    <t>Los demás hilados.</t>
  </si>
  <si>
    <t>5511.10.01</t>
  </si>
  <si>
    <t>De fibras sintéticas discontinuas con un contenido de estas fibras superior o igual  al 85% en peso.</t>
  </si>
  <si>
    <t>5511.20.01</t>
  </si>
  <si>
    <t>De fibras sintéticas discontinuas con un contenido de estas fibras inferior al 85% en peso.</t>
  </si>
  <si>
    <t>5511.30.01</t>
  </si>
  <si>
    <t>5512.11.05</t>
  </si>
  <si>
    <t>5512.19.99</t>
  </si>
  <si>
    <t>5512.21.01</t>
  </si>
  <si>
    <t>5512.29.99</t>
  </si>
  <si>
    <t>5512.91.01</t>
  </si>
  <si>
    <t>5512.99.99</t>
  </si>
  <si>
    <t>5513.11.04</t>
  </si>
  <si>
    <t>De fibras discontinuas de poliéster, de ligamento tafetán.</t>
  </si>
  <si>
    <t>5513.12.01</t>
  </si>
  <si>
    <t>De fibras discontinuas de poliéster, de ligamento sarga, incluido el cruzado, de curso inferior o igual a 4.</t>
  </si>
  <si>
    <t>5513.13.91</t>
  </si>
  <si>
    <t>Los demás tejidos de fibras discontinuas de poliéster.</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</si>
  <si>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</si>
  <si>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</si>
  <si>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</si>
  <si>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</si>
  <si>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</si>
  <si>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</si>
  <si>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</si>
  <si>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</si>
  <si>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</si>
  <si>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</si>
  <si>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</si>
  <si>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</si>
  <si>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</si>
  <si>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</si>
  <si>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</si>
  <si>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</si>
  <si>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</si>
  <si>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</si>
  <si>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</si>
  <si>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</si>
  <si>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</si>
  <si>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Mezcladas exclusiva o principalmente con fibras discontinuas de rayón viscosa.</t>
  </si>
  <si>
    <t>5515.12.01</t>
  </si>
  <si>
    <t>Mezcladas exclusiva o principalmente con filamentos sintéticos o artificiales.</t>
  </si>
  <si>
    <t>5515.13.02</t>
  </si>
  <si>
    <t>Mezcladas exclusiva o principalmente con lana o pelo fino.</t>
  </si>
  <si>
    <t>5515.19.99</t>
  </si>
  <si>
    <t>5515.21.01</t>
  </si>
  <si>
    <t>5515.22.02</t>
  </si>
  <si>
    <t>5515.29.99</t>
  </si>
  <si>
    <t>5515.91.01</t>
  </si>
  <si>
    <t>Mezclados exclusiva o principalmente con filamentos sintéticos o artificiales.</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</si>
  <si>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</si>
  <si>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</si>
  <si>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</si>
  <si>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</si>
  <si>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</si>
  <si>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</si>
  <si>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</si>
  <si>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</si>
  <si>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</si>
  <si>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</si>
  <si>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</si>
  <si>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</si>
  <si>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</si>
  <si>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</si>
  <si>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</si>
  <si>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</si>
  <si>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</si>
  <si>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</si>
  <si>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</si>
  <si>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</si>
  <si>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</si>
  <si>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</si>
  <si>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De algodón.</t>
  </si>
  <si>
    <t>5601.22.01</t>
  </si>
  <si>
    <t>Guata.</t>
  </si>
  <si>
    <t>5601.22.99</t>
  </si>
  <si>
    <t>5601.29.99</t>
  </si>
  <si>
    <t>5601.30.02</t>
  </si>
  <si>
    <t>Tundizno, nudos y motas de materia textil.</t>
  </si>
  <si>
    <t>5602.10.02</t>
  </si>
  <si>
    <t>Fieltro punzonado y productos obtenidos mediante costura por cadeneta.</t>
  </si>
  <si>
    <t>5602.21.03</t>
  </si>
  <si>
    <t>De lana o pelo fino.</t>
  </si>
  <si>
    <t>5602.29.91</t>
  </si>
  <si>
    <t>De las demás materias textiles.</t>
  </si>
  <si>
    <t>5603.11.01</t>
  </si>
  <si>
    <t>De peso inferior o igual a 25 g/m².</t>
  </si>
  <si>
    <t>5603.12.02</t>
  </si>
  <si>
    <t>De peso superior a 25 g/m² pero inferior o igual a 70 g/m².</t>
  </si>
  <si>
    <t>5603.13.02</t>
  </si>
  <si>
    <t>De peso superior a 70 g/m² pero inferior o igual a 150 g/m².</t>
  </si>
  <si>
    <t>5603.14.01</t>
  </si>
  <si>
    <t>De peso superior a 150 g/m².</t>
  </si>
  <si>
    <t>5603.91.01</t>
  </si>
  <si>
    <t>5603.92.01</t>
  </si>
  <si>
    <t>5603.93.01</t>
  </si>
  <si>
    <t>5603.94.01</t>
  </si>
  <si>
    <t>5604.10.01</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</si>
  <si>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</si>
  <si>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</si>
  <si>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</si>
  <si>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</si>
  <si>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</si>
  <si>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</si>
  <si>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</si>
  <si>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</si>
  <si>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</si>
  <si>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</si>
  <si>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</si>
  <si>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</si>
  <si>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</si>
  <si>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5604.90.08</t>
  </si>
  <si>
    <t>De algodón, sin acondicionar para la venta al por menor.</t>
  </si>
  <si>
    <t>5604.90.09</t>
  </si>
  <si>
    <t>De algodón, acondicionados para la venta al por menor.</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</si>
  <si>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</si>
  <si>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</si>
  <si>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</si>
  <si>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</si>
  <si>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5604.90.12</t>
  </si>
  <si>
    <t>Hilados de alta tenacidad impregnados o recubiertos, de poliamidas o superpoliamidas de 44.44 decitex (40 deniers) y 34 filamentos.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</si>
  <si>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</si>
  <si>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</si>
  <si>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</si>
  <si>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</si>
  <si>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</si>
  <si>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</si>
  <si>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</si>
  <si>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5606.00.03</t>
  </si>
  <si>
    <t>Hilados entorchados, tiras y formas similares de las partidas 54.04 o 54.05, entorchadas (excepto los de la partida 56.05 y los hilados de crin entorchados); hilados de chenilla; hilados "de cadeneta".</t>
  </si>
  <si>
    <t>5607.21.01</t>
  </si>
  <si>
    <t>Cordeles para atar o engavillar.</t>
  </si>
  <si>
    <t>5607.29.99</t>
  </si>
  <si>
    <t>5607.41.01</t>
  </si>
  <si>
    <t>5607.49.99</t>
  </si>
  <si>
    <t>5607.50.91</t>
  </si>
  <si>
    <t>De las demás fibras sintéticas.</t>
  </si>
  <si>
    <t>5607.90.02</t>
  </si>
  <si>
    <t>De yute o demás fibras textiles del liber de la partida 53.03.</t>
  </si>
  <si>
    <t>5607.90.99</t>
  </si>
  <si>
    <t>5608.11.02</t>
  </si>
  <si>
    <t>Redes confeccionadas para la pesca.</t>
  </si>
  <si>
    <t>5608.19.99</t>
  </si>
  <si>
    <t>5608.90.99</t>
  </si>
  <si>
    <t>5609.00.02</t>
  </si>
  <si>
    <t>Artículos de hilados, tiras o formas similares de las partidas 54.04 o 54.05, cordeles, cuerdas o cordajes, no expresados ni comprendidos en otra parte.</t>
  </si>
  <si>
    <t>5701.10.01</t>
  </si>
  <si>
    <t>5701.90.91</t>
  </si>
  <si>
    <t>5702.10.01</t>
  </si>
  <si>
    <t>Alfombras llamadas "Kelim" o "Kilim", "Schumacks" o "Soumak", "Karamanie" y alfombras similares tejidas a mano.</t>
  </si>
  <si>
    <t>5702.20.01</t>
  </si>
  <si>
    <t>Revestimientos para el suelo de fibras de coco.</t>
  </si>
  <si>
    <t>5702.31.01</t>
  </si>
  <si>
    <t>5702.32.01</t>
  </si>
  <si>
    <t>De materia textil sintética o artificial.</t>
  </si>
  <si>
    <t>5702.39.91</t>
  </si>
  <si>
    <t>5702.41.01</t>
  </si>
  <si>
    <t>5702.42.01</t>
  </si>
  <si>
    <t>5702.49.91</t>
  </si>
  <si>
    <t>5702.50.91</t>
  </si>
  <si>
    <t>Los demás, sin aterciopelar ni confeccionar.</t>
  </si>
  <si>
    <t>5702.91.01</t>
  </si>
  <si>
    <t>5702.92.01</t>
  </si>
  <si>
    <t>5702.99.91</t>
  </si>
  <si>
    <t>5703.10.01</t>
  </si>
  <si>
    <t>5703.21.01</t>
  </si>
  <si>
    <t>Césped.</t>
  </si>
  <si>
    <t>5703.29.99</t>
  </si>
  <si>
    <t>5703.31.01</t>
  </si>
  <si>
    <t>5703.39.99</t>
  </si>
  <si>
    <t>5703.90.91</t>
  </si>
  <si>
    <t>5704.10.01</t>
  </si>
  <si>
    <t>De superficie inferior o igual a 0.3 m².</t>
  </si>
  <si>
    <t>5704.20.01</t>
  </si>
  <si>
    <t>De superficie superior a 0.3 m² pero inferior o igual a 1 m².</t>
  </si>
  <si>
    <t>5704.90.99</t>
  </si>
  <si>
    <t>5705.00.91</t>
  </si>
  <si>
    <t>Las demás alfombras y revestimientos para el suelo, de materia textil, incluso confeccionados.</t>
  </si>
  <si>
    <t>5801.10.01</t>
  </si>
  <si>
    <t>5801.21.01</t>
  </si>
  <si>
    <t>Terciopelo y felpa por trama, sin cortar.</t>
  </si>
  <si>
    <t>5801.22.01</t>
  </si>
  <si>
    <t>Terciopelo y felpa por trama, cortados, rayados (pana rayada, "corduroy").</t>
  </si>
  <si>
    <t>5801.23.91</t>
  </si>
  <si>
    <t>Los demás terciopelos y felpas por trama.</t>
  </si>
  <si>
    <t>5801.26.01</t>
  </si>
  <si>
    <t>Tejidos de chenilla.</t>
  </si>
  <si>
    <t>5801.27.01</t>
  </si>
  <si>
    <t>Terciopelo y felpa por urdimbre.</t>
  </si>
  <si>
    <t>5801.31.01</t>
  </si>
  <si>
    <t>5801.32.01</t>
  </si>
  <si>
    <t>5801.33.91</t>
  </si>
  <si>
    <t>5801.36.01</t>
  </si>
  <si>
    <t>5801.37.01</t>
  </si>
  <si>
    <t>5801.90.91</t>
  </si>
  <si>
    <t>5802.10.01</t>
  </si>
  <si>
    <t>5802.10.99</t>
  </si>
  <si>
    <t>5802.20.01</t>
  </si>
  <si>
    <t>Tejidos con bucles del tipo toalla, de las demás materias textiles.</t>
  </si>
  <si>
    <t>5802.30.01</t>
  </si>
  <si>
    <t>Superficies textiles con mechón insertado.</t>
  </si>
  <si>
    <t>5803.00.05</t>
  </si>
  <si>
    <t>Tejidos de gasa de vuelta, excepto los productos de la partida 58.06.</t>
  </si>
  <si>
    <t>5804.10.01</t>
  </si>
  <si>
    <t>Tul, tul-bobinot y tejidos de mallas anudadas.</t>
  </si>
  <si>
    <t>5804.21.01</t>
  </si>
  <si>
    <t>De fibras sintéticas o artificiales.</t>
  </si>
  <si>
    <t>5804.29.91</t>
  </si>
  <si>
    <t>5804.30.01</t>
  </si>
  <si>
    <t>Encajes hechos a mano.</t>
  </si>
  <si>
    <t>5805.00.01</t>
  </si>
  <si>
    <t>Tapicería tejida a mano (gobelinos, Flandes, Aubusson, Beauvais y similares) y tapicería de aguja (por ejemplo: de "petit point", de punto de cruz), incluso confeccionadas.</t>
  </si>
  <si>
    <t>5806.10.01</t>
  </si>
  <si>
    <t>De seda.</t>
  </si>
  <si>
    <t>5806.10.99</t>
  </si>
  <si>
    <t>5806.20.01</t>
  </si>
  <si>
    <t>5806.20.99</t>
  </si>
  <si>
    <t>5806.31.01</t>
  </si>
  <si>
    <t>5806.32.01</t>
  </si>
  <si>
    <t>5806.39.01</t>
  </si>
  <si>
    <t>5806.39.99</t>
  </si>
  <si>
    <t>5806.40.01</t>
  </si>
  <si>
    <t>5806.40.99</t>
  </si>
  <si>
    <t>5807.10.01</t>
  </si>
  <si>
    <t>Tejidos.</t>
  </si>
  <si>
    <t>5807.90.99</t>
  </si>
  <si>
    <t>5808.10.01</t>
  </si>
  <si>
    <t>Trenzas en pieza.</t>
  </si>
  <si>
    <t>5808.90.99</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</si>
  <si>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</si>
  <si>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</si>
  <si>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</si>
  <si>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químicos o aéreos y bordados con fondo recortado.</t>
  </si>
  <si>
    <t>5810.91.01</t>
  </si>
  <si>
    <t>5810.92.01</t>
  </si>
  <si>
    <t>5810.99.91</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</si>
  <si>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</si>
  <si>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</si>
  <si>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</si>
  <si>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recubiertas de cola o materias amiláceas, de los tipos utilizados para encuadernación, cartonaje, estuchería o usos similares.</t>
  </si>
  <si>
    <t>5901.90.99</t>
  </si>
  <si>
    <t>5902.10.01</t>
  </si>
  <si>
    <t>5902.20.01</t>
  </si>
  <si>
    <t>5902.90.99</t>
  </si>
  <si>
    <t>5903.10.02</t>
  </si>
  <si>
    <t>Con poli(cloruro de vinilo).</t>
  </si>
  <si>
    <t>5903.20.02</t>
  </si>
  <si>
    <t>Con poliuretano.</t>
  </si>
  <si>
    <t>5903.90.99</t>
  </si>
  <si>
    <t>5904.10.01</t>
  </si>
  <si>
    <t>Linóleo.</t>
  </si>
  <si>
    <t>5904.90.99</t>
  </si>
  <si>
    <t>5905.00.01</t>
  </si>
  <si>
    <t>Revestimientos de materia textil para paredes.</t>
  </si>
  <si>
    <t>5906.10.01</t>
  </si>
  <si>
    <t>Cintas adhesivas de anchura inferior o igual a 20 cm.</t>
  </si>
  <si>
    <t>5906.91.02</t>
  </si>
  <si>
    <t>De punto.</t>
  </si>
  <si>
    <t>5906.99.99</t>
  </si>
  <si>
    <t>5907.00.01</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</si>
  <si>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</si>
  <si>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</si>
  <si>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</si>
  <si>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</si>
  <si>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</si>
  <si>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</si>
  <si>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</si>
  <si>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</si>
  <si>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</si>
  <si>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</si>
  <si>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</si>
  <si>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</si>
  <si>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</si>
  <si>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</si>
  <si>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Cintas de terciopelo impregnadas de caucho para forrar enjulios.</t>
  </si>
  <si>
    <t>5911.10.99</t>
  </si>
  <si>
    <t>5911.20.01</t>
  </si>
  <si>
    <t>Gasas y telas para cerner, incluso confeccionadas.</t>
  </si>
  <si>
    <t>5911.31.01</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</si>
  <si>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</si>
  <si>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</si>
  <si>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</si>
  <si>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</si>
  <si>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</si>
  <si>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</si>
  <si>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</si>
  <si>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6001.10.03</t>
  </si>
  <si>
    <t>Tejidos "de pelo largo".</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</si>
  <si>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</si>
  <si>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</si>
  <si>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</si>
  <si>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</si>
  <si>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</si>
  <si>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</si>
  <si>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</si>
  <si>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</si>
  <si>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</si>
  <si>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</si>
  <si>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</si>
  <si>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</si>
  <si>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</si>
  <si>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</si>
  <si>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</si>
  <si>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</si>
  <si>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</si>
  <si>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</si>
  <si>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</si>
  <si>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</si>
  <si>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</si>
  <si>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</si>
  <si>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</si>
  <si>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</si>
  <si>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</si>
  <si>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6005.35.01</t>
  </si>
  <si>
    <t>Tejidos mencionados en la Nota 1 de subpartida de este Capítulo.</t>
  </si>
  <si>
    <t>6005.36.91</t>
  </si>
  <si>
    <t>Los demás, crudos o blanqueados.</t>
  </si>
  <si>
    <t>6005.37.91</t>
  </si>
  <si>
    <t>Los demás, teñidos.</t>
  </si>
  <si>
    <t>6005.38.91</t>
  </si>
  <si>
    <t>Los demás, con hilados de distintos colores.</t>
  </si>
  <si>
    <t>6005.39.91</t>
  </si>
  <si>
    <t>Los demás, estampados.</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</si>
  <si>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</si>
  <si>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</si>
  <si>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</si>
  <si>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</si>
  <si>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</si>
  <si>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</si>
  <si>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</si>
  <si>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</si>
  <si>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</si>
  <si>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</si>
  <si>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</si>
  <si>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</si>
  <si>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</si>
  <si>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</si>
  <si>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</si>
  <si>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</si>
  <si>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</si>
  <si>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</si>
  <si>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</si>
  <si>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</si>
  <si>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</si>
  <si>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Con un contenido de lana o pelo fino superior o igual a 23% en peso.</t>
  </si>
  <si>
    <t>6101.30.99</t>
  </si>
  <si>
    <t>6101.90.91</t>
  </si>
  <si>
    <t>6102.10.01</t>
  </si>
  <si>
    <t>6102.20.03</t>
  </si>
  <si>
    <t>6102.30.01</t>
  </si>
  <si>
    <t>6102.30.99</t>
  </si>
  <si>
    <t>6102.90.91</t>
  </si>
  <si>
    <t>6103.10.05</t>
  </si>
  <si>
    <t>Trajes (ambos o ternos).</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</si>
  <si>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</si>
  <si>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</si>
  <si>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</si>
  <si>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</si>
  <si>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</si>
  <si>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</si>
  <si>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</si>
  <si>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</si>
  <si>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</si>
  <si>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</si>
  <si>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</si>
  <si>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</si>
  <si>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</si>
  <si>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</si>
  <si>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</si>
  <si>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</si>
  <si>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</si>
  <si>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</si>
  <si>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</si>
  <si>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</si>
  <si>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</si>
  <si>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</si>
  <si>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</si>
  <si>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</si>
  <si>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</si>
  <si>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</si>
  <si>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</si>
  <si>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</si>
  <si>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</si>
  <si>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</si>
  <si>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</si>
  <si>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</si>
  <si>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</si>
  <si>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</si>
  <si>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</si>
  <si>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</si>
  <si>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</si>
  <si>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</si>
  <si>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</si>
  <si>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</si>
  <si>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</si>
  <si>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</si>
  <si>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</si>
  <si>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</si>
  <si>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</si>
  <si>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</si>
  <si>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</si>
  <si>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</si>
  <si>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</si>
  <si>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</si>
  <si>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</si>
  <si>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</si>
  <si>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</si>
  <si>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</si>
  <si>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</si>
  <si>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</si>
  <si>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</si>
  <si>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</si>
  <si>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</si>
  <si>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</si>
  <si>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</si>
  <si>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</si>
  <si>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</si>
  <si>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</si>
  <si>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</si>
  <si>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De lana.</t>
  </si>
  <si>
    <t>6110.12.01</t>
  </si>
  <si>
    <t>6110.19.99</t>
  </si>
  <si>
    <t>6110.20.05</t>
  </si>
  <si>
    <t>6110.30.01</t>
  </si>
  <si>
    <t>Construidos con 9 o menos puntadas por cada 2 cm, medidos en dirección horizontal, excepto los chalecos.</t>
  </si>
  <si>
    <t>6110.30.99</t>
  </si>
  <si>
    <t>6110.90.91</t>
  </si>
  <si>
    <t>6111.20.12</t>
  </si>
  <si>
    <t>6111.30.07</t>
  </si>
  <si>
    <t>6111.90.91</t>
  </si>
  <si>
    <t>6112.11.01</t>
  </si>
  <si>
    <t>6112.12.01</t>
  </si>
  <si>
    <t>6112.19.91</t>
  </si>
  <si>
    <t>6112.20.02</t>
  </si>
  <si>
    <t>Monos (overoles) y conjuntos de esquí.</t>
  </si>
  <si>
    <t>6112.31.01</t>
  </si>
  <si>
    <t>6112.39.91</t>
  </si>
  <si>
    <t>6112.41.01</t>
  </si>
  <si>
    <t>6112.49.91</t>
  </si>
  <si>
    <t>6113.00.02</t>
  </si>
  <si>
    <t>Prendas de vestir confeccionadas con tejidos de punto de las partidas 59.03, 59.06 o 59.07.</t>
  </si>
  <si>
    <t>6114.20.01</t>
  </si>
  <si>
    <t>6114.30.02</t>
  </si>
  <si>
    <t>6114.90.91</t>
  </si>
  <si>
    <t>6115.10.01</t>
  </si>
  <si>
    <t>Calzas, panty-medias, leotardos y medias, de compresión progresiva (por ejemplo, medias para várices).</t>
  </si>
  <si>
    <t>6115.21.01</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</si>
  <si>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</si>
  <si>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</si>
  <si>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</si>
  <si>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</si>
  <si>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</si>
  <si>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</si>
  <si>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6115.94.01</t>
  </si>
  <si>
    <t>6115.95.01</t>
  </si>
  <si>
    <t>6115.96.01</t>
  </si>
  <si>
    <t>6115.99.91</t>
  </si>
  <si>
    <t>6116.10.02</t>
  </si>
  <si>
    <t>Impregnados, recubiertos, revestidos o estratificados, con plástico o caucho.</t>
  </si>
  <si>
    <t>6116.91.01</t>
  </si>
  <si>
    <t>6116.92.01</t>
  </si>
  <si>
    <t>6116.93.01</t>
  </si>
  <si>
    <t>6116.99.91</t>
  </si>
  <si>
    <t>6117.10.02</t>
  </si>
  <si>
    <t>Chales, pañuelos de cuello, bufandas, mantillas, velos y artículos similares.</t>
  </si>
  <si>
    <t>6117.80.02</t>
  </si>
  <si>
    <t>Cintas, bandas o ligas, de sujeción para el cabello y artículos similares.</t>
  </si>
  <si>
    <t>6117.80.99</t>
  </si>
  <si>
    <t>6117.90.01</t>
  </si>
  <si>
    <t>Partes.</t>
  </si>
  <si>
    <t>6201.20.01</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</si>
  <si>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</si>
  <si>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</si>
  <si>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</si>
  <si>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</si>
  <si>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</si>
  <si>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</si>
  <si>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</si>
  <si>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</si>
  <si>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</si>
  <si>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</si>
  <si>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</si>
  <si>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</si>
  <si>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</si>
  <si>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</si>
  <si>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</si>
  <si>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</si>
  <si>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</si>
  <si>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</si>
  <si>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</si>
  <si>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</si>
  <si>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</si>
  <si>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</si>
  <si>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</si>
  <si>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</si>
  <si>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</si>
  <si>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</si>
  <si>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</si>
  <si>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</si>
  <si>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</si>
  <si>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</si>
  <si>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</si>
  <si>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</si>
  <si>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</si>
  <si>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</si>
  <si>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</si>
  <si>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</si>
  <si>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</si>
  <si>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</si>
  <si>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</si>
  <si>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</si>
  <si>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</si>
  <si>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</si>
  <si>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</si>
  <si>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</si>
  <si>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</si>
  <si>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</si>
  <si>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</si>
  <si>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</si>
  <si>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</si>
  <si>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</si>
  <si>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</si>
  <si>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</si>
  <si>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</si>
  <si>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</si>
  <si>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</si>
  <si>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</si>
  <si>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</si>
  <si>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</si>
  <si>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</si>
  <si>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</si>
  <si>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</si>
  <si>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</si>
  <si>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</si>
  <si>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</si>
  <si>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</si>
  <si>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</si>
  <si>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</si>
  <si>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</si>
  <si>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</si>
  <si>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</si>
  <si>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</si>
  <si>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</si>
  <si>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</si>
  <si>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</si>
  <si>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</si>
  <si>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6204.53.02</t>
  </si>
  <si>
    <t>Con un contenido de lana o pelo fino superior o igual a 36% en peso, excepto lo comprendido en la fracción arancelaria 6204.53.01.</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</si>
  <si>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</si>
  <si>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</si>
  <si>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</si>
  <si>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</si>
  <si>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</si>
  <si>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</si>
  <si>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</si>
  <si>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</si>
  <si>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</si>
  <si>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</si>
  <si>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</si>
  <si>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</si>
  <si>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</si>
  <si>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</si>
  <si>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6205.20.91</t>
  </si>
  <si>
    <t>Para hombres, excepto lo comprendido en la fracción arancelaria 6205.20.01.</t>
  </si>
  <si>
    <t>6205.20.92</t>
  </si>
  <si>
    <t>Para niños,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</si>
  <si>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</si>
  <si>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</si>
  <si>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</si>
  <si>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</si>
  <si>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</si>
  <si>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</si>
  <si>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</si>
  <si>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</si>
  <si>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</si>
  <si>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</si>
  <si>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De seda o desperdicios de seda.</t>
  </si>
  <si>
    <t>6206.20.02</t>
  </si>
  <si>
    <t>6206.30.04</t>
  </si>
  <si>
    <t>6206.40.01</t>
  </si>
  <si>
    <t>6206.40.02</t>
  </si>
  <si>
    <t>Con un contenido de lana o pelo fino superior o igual a 36% en peso, excepto lo comprendido en la fracción arancelaria 6206.40.01.</t>
  </si>
  <si>
    <t>6206.40.91</t>
  </si>
  <si>
    <t>Para mujeres, excepto lo comprendido en las fracciones arancelarias 6206.40.01 y 6206.40.02.</t>
  </si>
  <si>
    <t>6206.40.92</t>
  </si>
  <si>
    <t>Para niñas, excepto lo comprendido en las fracciones arancelarias 6206.40.01 y 6206.40.02.</t>
  </si>
  <si>
    <t>6206.90.01</t>
  </si>
  <si>
    <t>Con mezclas de algodón.</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</si>
  <si>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</si>
  <si>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</si>
  <si>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</si>
  <si>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</si>
  <si>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</si>
  <si>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</si>
  <si>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</si>
  <si>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</si>
  <si>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</si>
  <si>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</si>
  <si>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</si>
  <si>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</si>
  <si>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</si>
  <si>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</si>
  <si>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</si>
  <si>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</si>
  <si>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</si>
  <si>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</si>
  <si>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</si>
  <si>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</si>
  <si>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Con productos de las partidas 56.02 o 56.03.</t>
  </si>
  <si>
    <t>6210.20.91</t>
  </si>
  <si>
    <t>Las demás prendas de vestir de los tipos citados en la partida 62.01.</t>
  </si>
  <si>
    <t>6210.30.91</t>
  </si>
  <si>
    <t xml:space="preserve">Las demás prendas de vestir de los tipos citados en la partida 62.02. </t>
  </si>
  <si>
    <t>6210.40.91</t>
  </si>
  <si>
    <t>Las demás prendas de vestir para hombres o niños.</t>
  </si>
  <si>
    <t>6210.50.91</t>
  </si>
  <si>
    <t>Las demás prendas de vestir para mujeres o niñas.</t>
  </si>
  <si>
    <t>6211.11.01</t>
  </si>
  <si>
    <t>Para hombres o niños.</t>
  </si>
  <si>
    <t>6211.12.01</t>
  </si>
  <si>
    <t>Para mujeres o niñas.</t>
  </si>
  <si>
    <t>6211.20.02</t>
  </si>
  <si>
    <t>6211.32.02</t>
  </si>
  <si>
    <t>6211.33.02</t>
  </si>
  <si>
    <t>6211.39.91</t>
  </si>
  <si>
    <t>6211.42.02</t>
  </si>
  <si>
    <t>6211.49.91</t>
  </si>
  <si>
    <t>6212.10.07</t>
  </si>
  <si>
    <t>Sostenes (corpiños).</t>
  </si>
  <si>
    <t>6212.20.01</t>
  </si>
  <si>
    <t>Fajas y fajas braga (fajas bombacha).</t>
  </si>
  <si>
    <t>6212.30.01</t>
  </si>
  <si>
    <t>Fajas sostén (fajas corpiño).</t>
  </si>
  <si>
    <t>6212.90.99</t>
  </si>
  <si>
    <t>6213.20.01</t>
  </si>
  <si>
    <t>6213.90.91</t>
  </si>
  <si>
    <t>6214.10.01</t>
  </si>
  <si>
    <t>6214.20.01</t>
  </si>
  <si>
    <t>6214.30.01</t>
  </si>
  <si>
    <t>6214.40.01</t>
  </si>
  <si>
    <t>6214.90.91</t>
  </si>
  <si>
    <t>6215.10.01</t>
  </si>
  <si>
    <t>6215.20.01</t>
  </si>
  <si>
    <t>6215.90.91</t>
  </si>
  <si>
    <t>6216.00.01</t>
  </si>
  <si>
    <t>Guantes, mitones y manoplas.</t>
  </si>
  <si>
    <t>6217.10.01</t>
  </si>
  <si>
    <t>Complementos (accesorios) de vestir.</t>
  </si>
  <si>
    <t>6217.90.01</t>
  </si>
  <si>
    <t>6301.10.01</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</si>
  <si>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</si>
  <si>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</si>
  <si>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</si>
  <si>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</si>
  <si>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</si>
  <si>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</si>
  <si>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</si>
  <si>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</si>
  <si>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</si>
  <si>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</si>
  <si>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de punto.</t>
  </si>
  <si>
    <t>6302.21.01</t>
  </si>
  <si>
    <t>6302.22.01</t>
  </si>
  <si>
    <t>6302.29.91</t>
  </si>
  <si>
    <t>6302.31.06</t>
  </si>
  <si>
    <t>6302.32.06</t>
  </si>
  <si>
    <t>6302.39.91</t>
  </si>
  <si>
    <t>6302.40.01</t>
  </si>
  <si>
    <t>Ropa de mesa, de punto.</t>
  </si>
  <si>
    <t>6302.51.01</t>
  </si>
  <si>
    <t>6302.53.01</t>
  </si>
  <si>
    <t>6302.59.91</t>
  </si>
  <si>
    <t>6302.60.06</t>
  </si>
  <si>
    <t>Ropa de tocador o cocina, de tejido con bucles del tipo toalla, de algodón.</t>
  </si>
  <si>
    <t>6302.91.01</t>
  </si>
  <si>
    <t>6302.93.01</t>
  </si>
  <si>
    <t>6302.99.91</t>
  </si>
  <si>
    <t>6303.12.01</t>
  </si>
  <si>
    <t>6303.19.91</t>
  </si>
  <si>
    <t>6303.91.01</t>
  </si>
  <si>
    <t>6303.92.02</t>
  </si>
  <si>
    <t>6303.99.91</t>
  </si>
  <si>
    <t>6304.11.01</t>
  </si>
  <si>
    <t>6304.19.99</t>
  </si>
  <si>
    <t>6304.91.01</t>
  </si>
  <si>
    <t>6304.92.01</t>
  </si>
  <si>
    <t>De algodón, excepto de punto.</t>
  </si>
  <si>
    <t>6304.93.01</t>
  </si>
  <si>
    <t>De fibras sintéticas, excepto de punto.</t>
  </si>
  <si>
    <t>6304.99.91</t>
  </si>
  <si>
    <t>De las demás materias textiles, excepto de punto.</t>
  </si>
  <si>
    <t>6305.10.01</t>
  </si>
  <si>
    <t>De yute o demás fibras textiles del líber de la partida 53.03.</t>
  </si>
  <si>
    <t>6305.20.01</t>
  </si>
  <si>
    <t>6305.32.01</t>
  </si>
  <si>
    <t>Continentes intermedios flexibles para productos a granel.</t>
  </si>
  <si>
    <t>6305.33.91</t>
  </si>
  <si>
    <t>Los demás, de tiras o formas similares, de polietileno o polipropileno.</t>
  </si>
  <si>
    <t>6305.39.99</t>
  </si>
  <si>
    <t>6305.90.91</t>
  </si>
  <si>
    <t>6306.12.01</t>
  </si>
  <si>
    <t>6306.19.91</t>
  </si>
  <si>
    <t>6306.22.01</t>
  </si>
  <si>
    <t>6306.29.91</t>
  </si>
  <si>
    <t>6306.30.02</t>
  </si>
  <si>
    <t>Velas.</t>
  </si>
  <si>
    <t>6306.40.02</t>
  </si>
  <si>
    <t>Colchones neumáticos.</t>
  </si>
  <si>
    <t>6306.90.99</t>
  </si>
  <si>
    <t>6307.10.01</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</si>
  <si>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</si>
  <si>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</si>
  <si>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</si>
  <si>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</si>
  <si>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</si>
  <si>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</si>
  <si>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</si>
  <si>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</si>
  <si>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</si>
  <si>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</si>
  <si>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</si>
  <si>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Clasificados.</t>
  </si>
  <si>
    <t>6310.90.99</t>
  </si>
  <si>
    <t>D</t>
  </si>
  <si>
    <t>7601.10.02</t>
  </si>
  <si>
    <t>Aluminio sin alear.</t>
  </si>
  <si>
    <t>7601.20.02</t>
  </si>
  <si>
    <t>Aleaciones de aluminio.</t>
  </si>
  <si>
    <t>7603.10.01</t>
  </si>
  <si>
    <t>Polvo de estructura no laminar.</t>
  </si>
  <si>
    <t>7603.20.01</t>
  </si>
  <si>
    <t>Polvo de estructura laminar; escamillas.</t>
  </si>
  <si>
    <t>7604.10.01</t>
  </si>
  <si>
    <t>Con pureza mínima de 99.5%, diámetro superior o igual a 9 mm, para la fabricación de conductores eléctricos.</t>
  </si>
  <si>
    <t>7604.10.02</t>
  </si>
  <si>
    <t>7604.10.99</t>
  </si>
  <si>
    <t>7604.21.01</t>
  </si>
  <si>
    <t>Perfiles huecos.</t>
  </si>
  <si>
    <t>7604.29.01</t>
  </si>
  <si>
    <t xml:space="preserve">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 </t>
  </si>
  <si>
    <t>7604.29.02</t>
  </si>
  <si>
    <t>7604.29.99</t>
  </si>
  <si>
    <t>7605.11.01</t>
  </si>
  <si>
    <t xml:space="preserve">De aluminio con pureza superior o igual de 99.5% y diámetro superior o igual a 9 mm, para la fabricación de conductores eléctricos. </t>
  </si>
  <si>
    <t>7605.11.99</t>
  </si>
  <si>
    <t>7605.19.99</t>
  </si>
  <si>
    <t>7605.21.01</t>
  </si>
  <si>
    <t xml:space="preserve">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 </t>
  </si>
  <si>
    <t>7605.21.02</t>
  </si>
  <si>
    <t>De aleación 5056.</t>
  </si>
  <si>
    <t>7605.21.99</t>
  </si>
  <si>
    <t>7605.29.01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</si>
  <si>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</si>
  <si>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7605.29.02</t>
  </si>
  <si>
    <t>De la aleación A2011TD, según Norma JIS-H-4040, o sus equivalentes.</t>
  </si>
  <si>
    <t>7605.29.99</t>
  </si>
  <si>
    <t>7606.11.01</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</si>
  <si>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</si>
  <si>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</si>
  <si>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</si>
  <si>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7606.12.02</t>
  </si>
  <si>
    <t>Reconocibles para fuselaje de naves aéreas.</t>
  </si>
  <si>
    <t>7606.12.03</t>
  </si>
  <si>
    <t>Anodizadas, en rollos, excepto las comprendidas en la fracción arancelaria 7606.12.01.</t>
  </si>
  <si>
    <t>7606.12.99</t>
  </si>
  <si>
    <t>7606.91.01</t>
  </si>
  <si>
    <t>Reconocibles para naves aéreas.</t>
  </si>
  <si>
    <t>7606.91.99</t>
  </si>
  <si>
    <t>7606.92.01</t>
  </si>
  <si>
    <t>7606.92.99</t>
  </si>
  <si>
    <t>7607.11.01</t>
  </si>
  <si>
    <t>Simplemente laminadas.</t>
  </si>
  <si>
    <t>7607.19.01</t>
  </si>
  <si>
    <t>7607.19.02</t>
  </si>
  <si>
    <t>Atacadas en su superficie, reconocibles para la fabricación de condensadores electrolíticos.</t>
  </si>
  <si>
    <t>7607.19.03</t>
  </si>
  <si>
    <t>De espesor inferior o igual a 0.02 mm y anchura inferior a 20 mm, o en espesor inferior a 0.006 mm, en cualquier anchura, en rollos, reconocibles como diseñadas exclusivamente para condensadores eléctricos.</t>
  </si>
  <si>
    <t>7607.19.99</t>
  </si>
  <si>
    <t>7607.20.02</t>
  </si>
  <si>
    <t>Con soporte.</t>
  </si>
  <si>
    <t>7608.10.03</t>
  </si>
  <si>
    <t>Serpentines.</t>
  </si>
  <si>
    <t>7608.10.99</t>
  </si>
  <si>
    <t>7608.20.01</t>
  </si>
  <si>
    <t>Con diámetro interior inferior o igual a 203.2 mm, excepto lo comprendido en las fracciones arancelarias 7608.20.02 y 7608.20.03.</t>
  </si>
  <si>
    <t>7608.20.02</t>
  </si>
  <si>
    <t>Con diámetro interior inferior o igual a 203.2 mm, incluso con órganos de acoplamiento y compuertas laterales de descarga reconocibles como diseñados exclusivamente para sistemas de riego agrícola a flor de tierra.</t>
  </si>
  <si>
    <t>7608.20.03</t>
  </si>
  <si>
    <t>7608.20.99</t>
  </si>
  <si>
    <t>7609.00.02</t>
  </si>
  <si>
    <t>Accesorios de tubería (por ejemplo: empalmes (racores), codos, manguitos) de aluminio.</t>
  </si>
  <si>
    <t>7610.10.01</t>
  </si>
  <si>
    <t>Puertas y ventanas, y sus marcos, contramarcos y umbrales.</t>
  </si>
  <si>
    <t>7610.90.01</t>
  </si>
  <si>
    <t>Mástiles para embarcaciones.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</si>
  <si>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</si>
  <si>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</si>
  <si>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</si>
  <si>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7612.10.01</t>
  </si>
  <si>
    <t>Envases tubulares flexibles.</t>
  </si>
  <si>
    <t>7612.90.01</t>
  </si>
  <si>
    <t>Reconocibles como diseñados exclusivamente para el transporte y conservación de semen para animales y las demás muestras biológicas.</t>
  </si>
  <si>
    <t>7612.90.99</t>
  </si>
  <si>
    <t>7613.00.99</t>
  </si>
  <si>
    <t>7614.10.01</t>
  </si>
  <si>
    <t>Con alma de acero.</t>
  </si>
  <si>
    <t>7614.90.99</t>
  </si>
  <si>
    <t>7615.10.02</t>
  </si>
  <si>
    <t>Artículos de uso doméstico y sus partes; esponjas, estropajos, guantes y artículos similares para fregar, lustrar o usos análogos.</t>
  </si>
  <si>
    <t>7615.20.01</t>
  </si>
  <si>
    <t>Artículos de higiene o tocador, y sus partes.</t>
  </si>
  <si>
    <t>Clavos, puntillas, remaches, arandelas, tornillos o tuercas.</t>
  </si>
  <si>
    <t>7616.10.03</t>
  </si>
  <si>
    <t>7616.10.99</t>
  </si>
  <si>
    <t>7616.91.01</t>
  </si>
  <si>
    <t>Telas metálicas, redes y rejas, de alambre de aluminio.</t>
  </si>
  <si>
    <t>7616.99.01</t>
  </si>
  <si>
    <t>Accesorios para tendidos aéreos eléctricos.</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</si>
  <si>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</si>
  <si>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</si>
  <si>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</si>
  <si>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</si>
  <si>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</si>
  <si>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</si>
  <si>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</si>
  <si>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</si>
  <si>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</si>
  <si>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</si>
  <si>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</si>
  <si>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</si>
  <si>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</si>
  <si>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</si>
  <si>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</si>
  <si>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</si>
  <si>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</si>
  <si>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</si>
  <si>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</si>
  <si>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</si>
  <si>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</si>
  <si>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7616.99.13</t>
  </si>
  <si>
    <t>Escaleras.</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</si>
  <si>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</si>
  <si>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</si>
  <si>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</si>
  <si>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</si>
  <si>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E</t>
  </si>
  <si>
    <t>7112.91.02</t>
  </si>
  <si>
    <t>De oro o de chapado (plaqué) de oro, excepto las barreduras que contengan otro metal precioso.</t>
  </si>
  <si>
    <t>7404.00.03</t>
  </si>
  <si>
    <t>Desperdicios y desechos, de cobre.</t>
  </si>
  <si>
    <t>7503.00.01</t>
  </si>
  <si>
    <t>Desperdicios y desechos, de níquel.</t>
  </si>
  <si>
    <t>7602.00.02</t>
  </si>
  <si>
    <t>Desperdicios y desechos, de aluminio.</t>
  </si>
  <si>
    <t>7802.00.01</t>
  </si>
  <si>
    <t>Desperdicios y desechos, de plomo.</t>
  </si>
  <si>
    <t>7902.00.01</t>
  </si>
  <si>
    <t>Desperdicios y desechos, de cinc.</t>
  </si>
  <si>
    <t>8002.00.01</t>
  </si>
  <si>
    <t>Desperdicios y desechos, de estaño.</t>
  </si>
  <si>
    <t>8104.20.01</t>
  </si>
  <si>
    <t>Desperdicios y desechos.</t>
  </si>
  <si>
    <t>F</t>
  </si>
  <si>
    <t>2401.10.02</t>
  </si>
  <si>
    <t>Tabaco sin desvenar o desnervar.</t>
  </si>
  <si>
    <t>2401.20.03</t>
  </si>
  <si>
    <t>Tabaco total o parcialmente desvenado o desnervado.</t>
  </si>
  <si>
    <t>2401.30.01</t>
  </si>
  <si>
    <t>Desperdicios de tabaco.</t>
  </si>
  <si>
    <t>2402.90.99</t>
  </si>
  <si>
    <t>2403.11.01</t>
  </si>
  <si>
    <t>Tabaco para pipa de agua mencionado en la Nota 1 de subpartida de este Capítulo.</t>
  </si>
  <si>
    <t>2403.19.99</t>
  </si>
  <si>
    <t>2403.91.02</t>
  </si>
  <si>
    <t>Tabaco "homogeneizado" o "reconstituido".</t>
  </si>
  <si>
    <t>2403.99.01</t>
  </si>
  <si>
    <t>Rapé húmedo oral.</t>
  </si>
  <si>
    <t>2403.99.99</t>
  </si>
  <si>
    <t>2404.19.99</t>
  </si>
  <si>
    <t>G</t>
  </si>
  <si>
    <t>9802.00.26</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</si>
  <si>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A del Decreto para el Fomento de la Industria Manufacturera, Maquiladora y de Servicios de Exportación.</t>
  </si>
  <si>
    <t>9802.00.27</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</si>
  <si>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B del Decreto para el Fomento de la Industria Manufacturera, Maquiladora y de Servicios de Exportación.</t>
  </si>
  <si>
    <t>9802.00.28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</si>
  <si>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C del Decreto para el Fomento de la Industria Manufacturera, Maquiladora y de Servicios de Exportación, excepto lo comprendido en la fracción 9802.00.24.</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</si>
  <si>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</si>
  <si>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</si>
  <si>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</si>
  <si>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</si>
  <si>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</si>
  <si>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</si>
  <si>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</si>
  <si>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</si>
  <si>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</si>
  <si>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D del Decreto para el Fomento de la Industria Manufacturera, Maquiladora y de Servicios de Exportación.</t>
  </si>
  <si>
    <t>9802.00.34</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</si>
  <si>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D del Decreto para el Fomento de la Industria Manufacturera, Maquiladora y de Servicios de Exportación.</t>
  </si>
  <si>
    <t>9802.00.35</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</si>
  <si>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G y listadas en el Anexo II, Apartado E del Decreto para el Fomento de la Industria Manufacturera, Maquiladora y de Servicios de Exportación.</t>
  </si>
  <si>
    <t>9802.00.36</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</si>
  <si>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E del Decreto para el Fomento de la Industria Manufacturera, Maquiladora y de Servicios de Exportación.</t>
  </si>
  <si>
    <t>9802.00.37</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</si>
  <si>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F del Decreto para el Fomento de la Industria Manufacturera, Maquiladora y de Servicios de Exportación.</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</si>
  <si>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</si>
  <si>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</si>
  <si>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Fracción /  Sector Industrial</t>
  </si>
  <si>
    <t>Eléctrica</t>
  </si>
  <si>
    <t>Electrónica</t>
  </si>
  <si>
    <t>FRACCIÓN</t>
  </si>
  <si>
    <t>DESCRIPCIÓN</t>
  </si>
  <si>
    <t>I</t>
  </si>
  <si>
    <t>IIa</t>
  </si>
  <si>
    <t>IIb</t>
  </si>
  <si>
    <t>0603.90.99</t>
  </si>
  <si>
    <t>0604.90.99</t>
  </si>
  <si>
    <t>Follajes u hojas.</t>
  </si>
  <si>
    <t>0814.00.01</t>
  </si>
  <si>
    <t>Cortezas de agrios (cítricos), melones o sandías, frescas, congeladas, secas o presentadas en agua salada, sulfurosa o adicionada de otras sustancias para su conservación provisional.</t>
  </si>
  <si>
    <t>0904.21.02</t>
  </si>
  <si>
    <t>Chile "ancho" o "anaheim".</t>
  </si>
  <si>
    <t>0904.22.02</t>
  </si>
  <si>
    <t>1301.90.99</t>
  </si>
  <si>
    <t>1302.14.01</t>
  </si>
  <si>
    <t>De efedra.</t>
  </si>
  <si>
    <t>1302.19.99</t>
  </si>
  <si>
    <t>1404.90.99</t>
  </si>
  <si>
    <t>Materias vegetales de las especies utilizadas principalmente en la fabricación de escobas, cepillos o brochas (por ejemplo: sorgo, piasava, grama, ixtle (tampico)), incluso en torcidas o en haces.</t>
  </si>
  <si>
    <t>2308.00.02</t>
  </si>
  <si>
    <t>Materias vegetales y desperdicios vegetales, residuos y subproductos vegetales, incluso en "pellets", de los tipos utilizados para la alimentación de los animales, no expresados ni comprendidos en otra parte.</t>
  </si>
  <si>
    <t>2515.12.99</t>
  </si>
  <si>
    <t>2519.90.01</t>
  </si>
  <si>
    <t>Óxido de magnesio, excepto la magnesia electrofundida y la magnesia calcinada a muerte (sinterizada).</t>
  </si>
  <si>
    <t>2528.00.99</t>
  </si>
  <si>
    <t>Aceites de engrase o preparaciones lubricantes a base de aceites minerales derivados del petróleo, con aditivos (aceites lubricantes terminados).</t>
  </si>
  <si>
    <t>2803.00.02</t>
  </si>
  <si>
    <t>Negro de humo de hornos.</t>
  </si>
  <si>
    <t>2807.00.01</t>
  </si>
  <si>
    <t>Ácido sulfúrico; oleum.</t>
  </si>
  <si>
    <t>2817.00.01</t>
  </si>
  <si>
    <t>Óxido de cinc.</t>
  </si>
  <si>
    <t>2827.20.01</t>
  </si>
  <si>
    <t>Cloruro de calcio.</t>
  </si>
  <si>
    <t>2827.59.99</t>
  </si>
  <si>
    <t>2833.25.01</t>
  </si>
  <si>
    <t>De cobre, excepto lo comprendido en la fracción arancelaria 2833.25.02.</t>
  </si>
  <si>
    <t>2834.29.99</t>
  </si>
  <si>
    <t>2836.30.01</t>
  </si>
  <si>
    <t>Hidrogenocarbonato (bicarbonato) de sodio.</t>
  </si>
  <si>
    <t>2836.50.01</t>
  </si>
  <si>
    <t>Carbonato de calcio.</t>
  </si>
  <si>
    <t>2839.19.99</t>
  </si>
  <si>
    <t>2904.10.99</t>
  </si>
  <si>
    <t>2905.31.01</t>
  </si>
  <si>
    <t>Etilenglicol (etanodiol).</t>
  </si>
  <si>
    <t>2905.39.02</t>
  </si>
  <si>
    <t>2-Metil-2,4-pentanodiol.</t>
  </si>
  <si>
    <t>2905.45.99</t>
  </si>
  <si>
    <t>2909.49.99</t>
  </si>
  <si>
    <t>2915.40.01</t>
  </si>
  <si>
    <t>Ácidos mono- o dicloroacéticos y sus sales de sodio.</t>
  </si>
  <si>
    <t>2915.60.99</t>
  </si>
  <si>
    <t>Butanoato de etilo (Butirato de etilo).</t>
  </si>
  <si>
    <t>2915.90.99</t>
  </si>
  <si>
    <t>Miristato de isopropilo.</t>
  </si>
  <si>
    <t>2916.14.99</t>
  </si>
  <si>
    <t>2917.39.99</t>
  </si>
  <si>
    <t>2921.30.99</t>
  </si>
  <si>
    <t>2929.10.99</t>
  </si>
  <si>
    <t>Difenilmetan-4,4'-diisocianato.</t>
  </si>
  <si>
    <t>3202.10.01</t>
  </si>
  <si>
    <t>Productos curtientes orgánicos sintéticos.</t>
  </si>
  <si>
    <t>3202.90.99</t>
  </si>
  <si>
    <t>3204.11.01</t>
  </si>
  <si>
    <t>Colorantes dispersos con la siguiente clasificación de "Colour Index": Amarillo: 3, 23, 42, 54, 163; Azul: 3, 56, 60, 64, 79, 183, 291, 321; Café: 1; Naranja: 25:1, 29, 30, 37, 44, 89, 90; Negro: 9, 25, 33; Rojo: 1, 5, 17, 30, 54, 55, 55:1, 60, 167:1, 277, 366; Violeta: 1, 27, 93.</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</si>
  <si>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</si>
  <si>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</si>
  <si>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</si>
  <si>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</si>
  <si>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</si>
  <si>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</si>
  <si>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</si>
  <si>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</si>
  <si>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</si>
  <si>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</si>
  <si>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</si>
  <si>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</si>
  <si>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</si>
  <si>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</si>
  <si>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3204.20.99</t>
  </si>
  <si>
    <t>3206.11.01</t>
  </si>
  <si>
    <t>Con un contenido de dióxido de titanio superior o igual al 80% en peso, calculado sobre materia seca.</t>
  </si>
  <si>
    <t>3206.19.99</t>
  </si>
  <si>
    <t>3206.20.03</t>
  </si>
  <si>
    <t>Pigmentos y preparaciones a base de compuestos de cromo, excepto lo comprendido en las fracciones arancelarias 3206.20.01 y 3206.20.02.</t>
  </si>
  <si>
    <t>3208.10.02</t>
  </si>
  <si>
    <t>Pinturas o barnices.</t>
  </si>
  <si>
    <t>3208.20.03</t>
  </si>
  <si>
    <t>Pinturas o barnices, excepto los barnices a base de resinas catiónicas de dimetilaminoetilmetacrilato o a base de resinas aniónicas del ácido metacrílico reaccionadas con ésteres del ácido metacrílico.</t>
  </si>
  <si>
    <t>Masilla, cementos de resina y demás mástiques, excepto lo comprendido en la fracción arancelaria 3214.10.02; plastes (enduidos) utilizados en pintura.</t>
  </si>
  <si>
    <t>3214.90.99</t>
  </si>
  <si>
    <t>3301.90.99</t>
  </si>
  <si>
    <t>3302.10.91</t>
  </si>
  <si>
    <t>Las demás preparaciones de los tipos utilizados en la elaboración de bebidas que contengan alcohol, a base de sustancias odoríferas.</t>
  </si>
  <si>
    <t>3302.10.99</t>
  </si>
  <si>
    <t>3303.00.01</t>
  </si>
  <si>
    <t>Aguas de tocador.</t>
  </si>
  <si>
    <t>3303.00.99</t>
  </si>
  <si>
    <t>3304.10.01</t>
  </si>
  <si>
    <t>Preparaciones para el maquillaje de los labios.</t>
  </si>
  <si>
    <t>3304.20.01</t>
  </si>
  <si>
    <t>Preparaciones para el maquillaje de los ojos.</t>
  </si>
  <si>
    <t>3304.91.01</t>
  </si>
  <si>
    <t>Polvos, incluidos los compactos.</t>
  </si>
  <si>
    <t>3304.99.99</t>
  </si>
  <si>
    <t>3306.20.02</t>
  </si>
  <si>
    <t>De filamento de nailon.</t>
  </si>
  <si>
    <t>3307.10.01</t>
  </si>
  <si>
    <t>Preparaciones para afeitar o para antes o después del afeitado.</t>
  </si>
  <si>
    <t>3401.19.99</t>
  </si>
  <si>
    <t>3401.20.01</t>
  </si>
  <si>
    <t>Jabón en otras formas.</t>
  </si>
  <si>
    <t>3402.42.99</t>
  </si>
  <si>
    <t>3402.50.04</t>
  </si>
  <si>
    <t>Mezclas (limpiadoras, humectantes o emulsificantes) o preparaciones de productos orgánicos sulfonados, adicionadas de carbonatos, hidróxido o fosfatos de potasio o de sodio.</t>
  </si>
  <si>
    <t>3402.50.99</t>
  </si>
  <si>
    <t>3403.11.01</t>
  </si>
  <si>
    <t>Preparaciones para el tratamiento de materias textiles, cueros y pieles, peletería u otras materias.</t>
  </si>
  <si>
    <t>3403.91.01</t>
  </si>
  <si>
    <t>3404.90.99</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</si>
  <si>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</si>
  <si>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</si>
  <si>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</si>
  <si>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</si>
  <si>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</si>
  <si>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</si>
  <si>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</si>
  <si>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3506.10.99</t>
  </si>
  <si>
    <t>Adhesivos a base de resinas plásticas.</t>
  </si>
  <si>
    <t>3506.91.01</t>
  </si>
  <si>
    <t>Adhesivos anaeróbicos.</t>
  </si>
  <si>
    <t>Adhesivos a base de cianoacrilatos.</t>
  </si>
  <si>
    <t>3802.10.01</t>
  </si>
  <si>
    <t>Carbón activado.</t>
  </si>
  <si>
    <t>3809.91.01</t>
  </si>
  <si>
    <t>Preparaciones suavizantes de telas a base de aminas cuaternarias, acondicionadas para la venta al por menor.</t>
  </si>
  <si>
    <t>3809.91.99</t>
  </si>
  <si>
    <t>3809.93.01</t>
  </si>
  <si>
    <t>De los tipos utilizados en la industria del cuero o industrias similares.</t>
  </si>
  <si>
    <t>3810.10.01</t>
  </si>
  <si>
    <t>Preparaciones para el decapado de metal; pastas y polvos para soldar, constituidos por metal y otros productos.</t>
  </si>
  <si>
    <t>3812.39.99</t>
  </si>
  <si>
    <t>Estabilizantes para compuestos plásticos vinílicos, a base de estaño, plomo, calcio, bario, cinc y/o cadmio.</t>
  </si>
  <si>
    <t>Disolventes y diluyentes orgánicos compuestos, no expresados ni comprendidos en otra parte; preparaciones para quitar pinturas o barnices.</t>
  </si>
  <si>
    <t>3819.00.04</t>
  </si>
  <si>
    <t>Líquidos para frenos hidráulicos, presentados para la venta al por menor.</t>
  </si>
  <si>
    <t>3819.00.99</t>
  </si>
  <si>
    <t>3820.00.01</t>
  </si>
  <si>
    <t>Preparaciones anticongelantes y líquidos preparados para descongelar.</t>
  </si>
  <si>
    <t>3824.84.01</t>
  </si>
  <si>
    <t>Que contengan aldrina (ISO), canfecloro (ISO) (toxafeno), clordano (ISO), clordecona (ISO), DDT (ISO) (clofenotano (DCI), 1,1,1-tricloro-2,2-bis (p-clorofenil)etano), dieldrina (ISO, DCI), endosulfán (ISO), endrina (ISO), heptacloro (ISO) o mirex (ISO).</t>
  </si>
  <si>
    <t>3824.85.01</t>
  </si>
  <si>
    <t>Que contengan 1,2,3,4,5,6-hexaclorociclohexano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</si>
  <si>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</si>
  <si>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</si>
  <si>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</si>
  <si>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</si>
  <si>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</si>
  <si>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</si>
  <si>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3824.91.01</t>
  </si>
  <si>
    <t>Mezclas y preparaciones constituidas esencialmente de metilfosfonato de (5-etil-2-metil-2-óxido-1,3,2-dioxafosfinan-5-il)metil metilo y metilfosfonato de bis[(5-etil-2-metil-2-óxido-1,3,2-dioxafosfinan-5-il)metilo].</t>
  </si>
  <si>
    <t>3824.92.01</t>
  </si>
  <si>
    <t>Ésteres de poliglicol del ácido metilfosfónico.</t>
  </si>
  <si>
    <t>3824.99.01</t>
  </si>
  <si>
    <t>Preparaciones borra tinta.</t>
  </si>
  <si>
    <t>3824.99.99</t>
  </si>
  <si>
    <t>Cloroparafinas.</t>
  </si>
  <si>
    <t>3826.00.01</t>
  </si>
  <si>
    <t>Biodiésel y sus mezclas, sin aceites de petróleo o de mineral bituminoso o con un contenido inferior al 70% en peso de estos aceites.</t>
  </si>
  <si>
    <t>3901.30.01</t>
  </si>
  <si>
    <t>Copolímeros de etileno y acetato de vinilo.</t>
  </si>
  <si>
    <t>3901.40.01</t>
  </si>
  <si>
    <t>Copolímeros de etileno y alfa-olefina de densidad inferior a 0.94.</t>
  </si>
  <si>
    <t>3901.90.99</t>
  </si>
  <si>
    <t>Polietileno, clorado o clorosulfonado sin cargas ni modificantes, ni pigmentos.</t>
  </si>
  <si>
    <t>Sin adición de negro de humo.</t>
  </si>
  <si>
    <t>3902.10.99</t>
  </si>
  <si>
    <t>3902.30.01</t>
  </si>
  <si>
    <t>Copolímeros de propileno, sin adición de negro de humo.</t>
  </si>
  <si>
    <t>3902.90.99</t>
  </si>
  <si>
    <t>3903.11.01</t>
  </si>
  <si>
    <t>Expandible.</t>
  </si>
  <si>
    <t>3903.19.99</t>
  </si>
  <si>
    <t>Poliestireno cristal.</t>
  </si>
  <si>
    <t>3903.20.01</t>
  </si>
  <si>
    <t>Copolímeros de estireno-acrilonitrilo (SAN).</t>
  </si>
  <si>
    <t>3903.30.01</t>
  </si>
  <si>
    <t>Copolímeros de acrilonitrilo-butadieno-estireno (ABS).</t>
  </si>
  <si>
    <t>3903.90.01</t>
  </si>
  <si>
    <t>Copolímeros de estireno-vinilo.</t>
  </si>
  <si>
    <t>3903.90.02</t>
  </si>
  <si>
    <t>Copolímeros de estireno-maléico.</t>
  </si>
  <si>
    <t>3903.90.05</t>
  </si>
  <si>
    <t>Copolímeros del estireno, excepto los elastoméricos termoplásticos y lo comprendido en las fracciones arancelarias 3903.90.01 a la 3903.90.03.</t>
  </si>
  <si>
    <t>3903.90.99</t>
  </si>
  <si>
    <t>Copolímeros elastoméricos termoplásticos.</t>
  </si>
  <si>
    <t>3904.10.02</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</si>
  <si>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</si>
  <si>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3904.10.99</t>
  </si>
  <si>
    <t>3904.21.01</t>
  </si>
  <si>
    <t>Dispersiones acuosas de poli(cloruro de vinilo) (P.V.C.), de viscosidades menores de 200 centipoises.</t>
  </si>
  <si>
    <t>3904.22.01</t>
  </si>
  <si>
    <t>Plastificados.</t>
  </si>
  <si>
    <t>3905.12.01</t>
  </si>
  <si>
    <t>En dispersión acuosa.</t>
  </si>
  <si>
    <t>3905.19.99</t>
  </si>
  <si>
    <t>3905.99.99</t>
  </si>
  <si>
    <t>Polivinilpirrolidona.</t>
  </si>
  <si>
    <t>3906.90.02</t>
  </si>
  <si>
    <t>Resinas acrílicas hidroxiladas, sus copolímeros y terpolímeros.</t>
  </si>
  <si>
    <t>3906.90.03</t>
  </si>
  <si>
    <t>Poliacrilatos, excepto lo comprendido en las fracciones arancelarias 3906.90.01, 3906.90.05, 3906.90.06, 3906.90.08, 3906.90.09.</t>
  </si>
  <si>
    <t>3906.90.09</t>
  </si>
  <si>
    <t>Copolímero de metacrilato de metilo-acrilato de etilo, en polvo.</t>
  </si>
  <si>
    <t>3906.90.99</t>
  </si>
  <si>
    <t>3907.21.01</t>
  </si>
  <si>
    <t>Metilfosfonato de bis(polioxietileno).</t>
  </si>
  <si>
    <t>3907.29.06</t>
  </si>
  <si>
    <t>Poli(propilenglicol).</t>
  </si>
  <si>
    <t>3907.29.07</t>
  </si>
  <si>
    <t>Poli(oxipropilenetilenglicol)-alcohol, de peso molecular hasta 8,000.</t>
  </si>
  <si>
    <t>3907.29.99</t>
  </si>
  <si>
    <t>3907.30.02</t>
  </si>
  <si>
    <t>Resinas epóxidas tipo etoxilinas cicloalifaticas o novolacas.</t>
  </si>
  <si>
    <t>3907.30.99</t>
  </si>
  <si>
    <t>Resinas epóxidas.</t>
  </si>
  <si>
    <t>3907.50.99</t>
  </si>
  <si>
    <t>Resinas alcídicas (alquídicas), sin pigmentar, en forma líquida o pastosa, incluidas las emulsiones, dispersiones y soluciones.</t>
  </si>
  <si>
    <t>3907.61.01</t>
  </si>
  <si>
    <t>Con un índice de viscosidad superior o igual a 78 ml/g.</t>
  </si>
  <si>
    <t>3907.99.02</t>
  </si>
  <si>
    <t>Resina poliéster derivada del ácido adípico y glicoles.</t>
  </si>
  <si>
    <t>Polibutilen tereftalato, excepto lo comprendido en las fracciones arancelarias 3907.99.03 y 3907.99.04.</t>
  </si>
  <si>
    <t>3907.99.99</t>
  </si>
  <si>
    <t>3908.10.01</t>
  </si>
  <si>
    <t>Polímeros de la hexametilendiamina y ácido dodecandioico.</t>
  </si>
  <si>
    <t>3908.10.05</t>
  </si>
  <si>
    <t>Poliamidas o superpoliamidas, excepto lo comprendido en las fracciones arancelarias 3908.10.01 a la 3908.10.04, 3908.10.06, 3908.10.07 y 3908.10.08.</t>
  </si>
  <si>
    <t>3908.10.06</t>
  </si>
  <si>
    <t>Poliamida 12.</t>
  </si>
  <si>
    <t>3909.40.99</t>
  </si>
  <si>
    <t>Resinas provenientes de la condensación del fenol y sus derivados, con el formaldehído, y/o paraformaldehído, con o sin adición de modificantes.</t>
  </si>
  <si>
    <t>3909.50.99</t>
  </si>
  <si>
    <t>Poliuretanos, sin pigmentos, cargas o modificantes en forma líquida o pastosa, incluidas las emulsiones, dispersiones y soluciones.</t>
  </si>
  <si>
    <t>3910.00.01</t>
  </si>
  <si>
    <t>Resinas de silicona ("potting compound") para empleo electrónico.</t>
  </si>
  <si>
    <t>3910.00.99</t>
  </si>
  <si>
    <t>3911.20.01</t>
  </si>
  <si>
    <t>Poli(1,3-fenilen metilfosfonato).</t>
  </si>
  <si>
    <t>3913.90.02</t>
  </si>
  <si>
    <t>Esponjas celulósicas.</t>
  </si>
  <si>
    <t>3914.00.01</t>
  </si>
  <si>
    <t>Intercambiadores de iones, del tipo catiónico.</t>
  </si>
  <si>
    <t>3915.20.01</t>
  </si>
  <si>
    <t>De polímeros de estireno.</t>
  </si>
  <si>
    <t>3915.90.99</t>
  </si>
  <si>
    <t>Desechos, desperdicios y recortes de poli (tereftalato de etileno) (PET).</t>
  </si>
  <si>
    <t>3917.33.01</t>
  </si>
  <si>
    <t>Tubería de materias plásticas artificiales, hasta de 20 mm de diámetro exterior, con goteras integradas, para riego agrícola.</t>
  </si>
  <si>
    <t>3918.10.02</t>
  </si>
  <si>
    <t>Baldosas (losetas) vinílicas, para recubrimientos en pisos.</t>
  </si>
  <si>
    <t>3918.90.91</t>
  </si>
  <si>
    <t>De los demás plásticos.</t>
  </si>
  <si>
    <t>3921.11.01</t>
  </si>
  <si>
    <t>3922.10.01</t>
  </si>
  <si>
    <t>Bañeras, duchas, fregaderos y lavabos.</t>
  </si>
  <si>
    <t>3922.20.01</t>
  </si>
  <si>
    <t>Asientos y tapas de inodoros.</t>
  </si>
  <si>
    <t>3922.90.99</t>
  </si>
  <si>
    <t>Cajas, cajones, jaulas y artículos similares, excepto lo comprendido en el número de identificación comercial 3923.10.03.02.</t>
  </si>
  <si>
    <t>Tanques o recipientes con capacidad igual o superior a 3.5 l.</t>
  </si>
  <si>
    <t>3923.40.99</t>
  </si>
  <si>
    <t>Tapones, tapas, cápsulas y demás dispositivos de cierre.</t>
  </si>
  <si>
    <t>3924.10.01</t>
  </si>
  <si>
    <t>Vajilla y demás artículos para el servicio de mesa o de cocina.</t>
  </si>
  <si>
    <t>3924.90.99</t>
  </si>
  <si>
    <t>3925.10.01</t>
  </si>
  <si>
    <t>Depósitos, cisternas, cubas y recipientes análogos, de capacidad superior a 300 l.</t>
  </si>
  <si>
    <t>3925.30.01</t>
  </si>
  <si>
    <t>Contraventanas, persianas (incluidas las venecianas) y artículos similares, y sus partes.</t>
  </si>
  <si>
    <t>3925.90.99</t>
  </si>
  <si>
    <t>3926.10.01</t>
  </si>
  <si>
    <t>Artículos de oficina y artículos escolares.</t>
  </si>
  <si>
    <t>3926.20.99</t>
  </si>
  <si>
    <t>3926.30.02</t>
  </si>
  <si>
    <t>Molduras para carrocerías.</t>
  </si>
  <si>
    <t>3926.40.01</t>
  </si>
  <si>
    <t>Estatuillas y demás artículos de adorno.</t>
  </si>
  <si>
    <t>3926.90.01</t>
  </si>
  <si>
    <t>Mangos para herramientas de mano.</t>
  </si>
  <si>
    <t>3926.90.04</t>
  </si>
  <si>
    <t>Salvavidas.</t>
  </si>
  <si>
    <t>3926.90.07</t>
  </si>
  <si>
    <t>Modelos o patrones.</t>
  </si>
  <si>
    <t>3926.90.08</t>
  </si>
  <si>
    <t>Hormas para calzado.</t>
  </si>
  <si>
    <t>3926.90.11</t>
  </si>
  <si>
    <t>Protectores para el sentido auditivo.</t>
  </si>
  <si>
    <t>3926.90.13</t>
  </si>
  <si>
    <t>Letras, números o signos.</t>
  </si>
  <si>
    <t>Cinchos fijadores o abrazaderas, excepto lo reconocible como diseñados exclusivamente para uso automotriz.</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</si>
  <si>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</si>
  <si>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</si>
  <si>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</si>
  <si>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</si>
  <si>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</si>
  <si>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</si>
  <si>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</si>
  <si>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</si>
  <si>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</si>
  <si>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</si>
  <si>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</si>
  <si>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</si>
  <si>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4002.11.02</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</si>
  <si>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</si>
  <si>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</si>
  <si>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De poli(butadieno-estireno) incluso modificados con ácidos carboxílicos, así como los prevulcanizados.</t>
  </si>
  <si>
    <t>4002.19.02</t>
  </si>
  <si>
    <t>Poli(butadieno-estireno), excepto lo comprendido en la fracción arancelaria 4002.19.01.</t>
  </si>
  <si>
    <t>4002.19.99</t>
  </si>
  <si>
    <t>4002.39.99</t>
  </si>
  <si>
    <t>4002.59.01</t>
  </si>
  <si>
    <t>Poli(butadieno-acrilonitrilo) con un contenido de acrilonitrilo superior o igual al 45%.</t>
  </si>
  <si>
    <t>4002.59.02</t>
  </si>
  <si>
    <t>Poli(butadieno-acrilonitrilo), excepto lo comprendido en la fracción arancelaria 4002.59.01.</t>
  </si>
  <si>
    <t>4002.99.99</t>
  </si>
  <si>
    <t>4006.90.02</t>
  </si>
  <si>
    <t>Parches.</t>
  </si>
  <si>
    <t>4006.90.99</t>
  </si>
  <si>
    <t>4011.10.10</t>
  </si>
  <si>
    <t>Con diámetro interior igual a 33.02 cm (13 pulgadas) y cuya altura de la sección transversal sea del 70% u 80% de su anchura.</t>
  </si>
  <si>
    <t>4011.20.06</t>
  </si>
  <si>
    <t>Con diámetro interior inferior o igual a 44.45 cm, de construcción radial.</t>
  </si>
  <si>
    <t>4011.70.99</t>
  </si>
  <si>
    <t>4011.80.93</t>
  </si>
  <si>
    <t>Los demás para rines de diámetro inferior o igual a 61 cm.</t>
  </si>
  <si>
    <t>4011.90.99</t>
  </si>
  <si>
    <t>4012.90.99</t>
  </si>
  <si>
    <t>4013.10.01</t>
  </si>
  <si>
    <t>De los tipos utilizados en automóviles de turismo (incluidos los del tipo familiar ("break" o "station wagon") y los de carreras), en autobuses o camiones.</t>
  </si>
  <si>
    <t>4013.90.99</t>
  </si>
  <si>
    <t>4015.12.99</t>
  </si>
  <si>
    <t>4015.19.99</t>
  </si>
  <si>
    <t>4015.90.99</t>
  </si>
  <si>
    <t>4016.91.01</t>
  </si>
  <si>
    <t>Revestimientos para el suelo y alfombras.</t>
  </si>
  <si>
    <t>4016.92.99</t>
  </si>
  <si>
    <t>4016.95.99</t>
  </si>
  <si>
    <t>Arandelas, válvulas u otras piezas de uso técnico, excepto artículos reconocibles como diseñados exclusivamente para ser utilizados en el moldeo de neumáticos nuevos ("Bladers").</t>
  </si>
  <si>
    <t>4016.99.04</t>
  </si>
  <si>
    <t>Dedales.</t>
  </si>
  <si>
    <t>4203.29.99</t>
  </si>
  <si>
    <t>4205.00.99</t>
  </si>
  <si>
    <t>Partes cortadas en forma, reconocibles como concebidas exclusivamente para cinturones portaherramientas.</t>
  </si>
  <si>
    <t>4407.11.99</t>
  </si>
  <si>
    <t>En tablas, tablones o vigas.</t>
  </si>
  <si>
    <t>4407.12.99</t>
  </si>
  <si>
    <t>4407.13.01</t>
  </si>
  <si>
    <t>4407.14.01</t>
  </si>
  <si>
    <t>4407.19.99</t>
  </si>
  <si>
    <t>4409.10.99</t>
  </si>
  <si>
    <t>Listones y molduras de madera para muebles, marcos, decorados interiores, conducciones eléctricas y análogos.</t>
  </si>
  <si>
    <t>4409.21.03</t>
  </si>
  <si>
    <t>De bambú.</t>
  </si>
  <si>
    <t>4409.22.01</t>
  </si>
  <si>
    <t>De maderas tropicales.</t>
  </si>
  <si>
    <t>4409.29.99</t>
  </si>
  <si>
    <t>Listones y molduras para muebles, marcos, decorados interiores, conducciones eléctricas y análogos.</t>
  </si>
  <si>
    <t>4410.11.04</t>
  </si>
  <si>
    <t>En bruto o simplemente lijados.</t>
  </si>
  <si>
    <t>4412.31.01</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</si>
  <si>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</si>
  <si>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</si>
  <si>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</si>
  <si>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</si>
  <si>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</si>
  <si>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</si>
  <si>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</si>
  <si>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Denominada "plywood".</t>
  </si>
  <si>
    <t>4412.41.01</t>
  </si>
  <si>
    <t>Que tengan, por lo menos, un tablero de partículas.</t>
  </si>
  <si>
    <t>4412.42.91</t>
  </si>
  <si>
    <t>4412.49.91</t>
  </si>
  <si>
    <t>4412.51.01</t>
  </si>
  <si>
    <t>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</si>
  <si>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</si>
  <si>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</si>
  <si>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</si>
  <si>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</si>
  <si>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</si>
  <si>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4412.92.91</t>
  </si>
  <si>
    <t>4412.99.91</t>
  </si>
  <si>
    <t>4413.00.99</t>
  </si>
  <si>
    <t>Collarines para paletas.</t>
  </si>
  <si>
    <t>4417.00.99</t>
  </si>
  <si>
    <t>4420.11.99</t>
  </si>
  <si>
    <t>4420.19.99</t>
  </si>
  <si>
    <t>4420.90.99</t>
  </si>
  <si>
    <t>4421.91.02</t>
  </si>
  <si>
    <t>Tapones.</t>
  </si>
  <si>
    <t>4421.91.99</t>
  </si>
  <si>
    <t>Adoquines.</t>
  </si>
  <si>
    <t>4421.99.02</t>
  </si>
  <si>
    <t>4421.99.99</t>
  </si>
  <si>
    <t>4601.93.02</t>
  </si>
  <si>
    <t>De ratán (roten).</t>
  </si>
  <si>
    <t>4601.94.99</t>
  </si>
  <si>
    <t>4602.11.01</t>
  </si>
  <si>
    <t>4602.19.99</t>
  </si>
  <si>
    <t>Parafinado o encerado.</t>
  </si>
  <si>
    <t>4908.90.02</t>
  </si>
  <si>
    <t>Para estampar tejidos.</t>
  </si>
  <si>
    <t>4908.90.99</t>
  </si>
  <si>
    <t>Calcomanías transferibles sin calor, susceptibles de ser usadas en cualquier superficie, excepto lo comprendido en el número de identificación comercial 4908.90.99.02.</t>
  </si>
  <si>
    <t>De ligamento sarga.</t>
  </si>
  <si>
    <t>De peso inferior o igual a 50 g/m2.</t>
  </si>
  <si>
    <t>De peso inferior o igual a 90 g/m2.</t>
  </si>
  <si>
    <t>De fibras aramídicas, o de propiedades dieléctricas a base de rayón y alcohol polivinílico con peso superior a 70 g/m² pero inferior a 85 g/m².</t>
  </si>
  <si>
    <t>Alfombra en rollos, de fibras de poliamidas y con un soporte antiderrapante, de anchura igual o superior a 1.1 m pero inferior o igual a 2.2 m.</t>
  </si>
  <si>
    <t>Cintas o tiras adhesivas.</t>
  </si>
  <si>
    <t>Tejidos armados con metal, de los tipos comúnmente empleados en usos técnicos.</t>
  </si>
  <si>
    <t>Totalmente de poliamidas, con un fieltro de fibras de polipropileno en una de sus caras, como soporte.</t>
  </si>
  <si>
    <t>Cortes de tela para la fabricación o ensamble de prendas de vestir confeccionadas, de algodón.</t>
  </si>
  <si>
    <t>Copas de tejidos de fibras artificiales para portabustos.</t>
  </si>
  <si>
    <t>Los demás respiradores.</t>
  </si>
  <si>
    <t>6406.10.09</t>
  </si>
  <si>
    <t>De cuero o piel.</t>
  </si>
  <si>
    <t>6406.20.01</t>
  </si>
  <si>
    <t>Suelas.</t>
  </si>
  <si>
    <t>6406.90.99</t>
  </si>
  <si>
    <t>6505.00.04</t>
  </si>
  <si>
    <t>Redecillas para el cabello.</t>
  </si>
  <si>
    <t>6507.00.01</t>
  </si>
  <si>
    <t>Desudadores, forros, fundas, armaduras, viseras y barboquejos (barbijos), para sombreros y demás tocados.</t>
  </si>
  <si>
    <t>6702.10.01</t>
  </si>
  <si>
    <t>De plástico.</t>
  </si>
  <si>
    <t>6804.30.01</t>
  </si>
  <si>
    <t>Piedras de afilar o pulir a mano.</t>
  </si>
  <si>
    <t>6805.10.01</t>
  </si>
  <si>
    <t>De anchura superior a 1800 mm.</t>
  </si>
  <si>
    <t>6805.20.01</t>
  </si>
  <si>
    <t>Con soporte constituido solamente por papel o cartón.</t>
  </si>
  <si>
    <t>6805.30.01</t>
  </si>
  <si>
    <t>Con soporte de otras materias.</t>
  </si>
  <si>
    <t>6813.81.99</t>
  </si>
  <si>
    <t>6815.11.01</t>
  </si>
  <si>
    <t>Fibras de carbono.</t>
  </si>
  <si>
    <t>6815.12.01</t>
  </si>
  <si>
    <t>Textiles de fibras de carbono.</t>
  </si>
  <si>
    <t>6815.13.91</t>
  </si>
  <si>
    <t>Las demás manufacturas de fibras de carbono.</t>
  </si>
  <si>
    <t>6815.91.99</t>
  </si>
  <si>
    <t>6815.99.99</t>
  </si>
  <si>
    <t>6906.00.01</t>
  </si>
  <si>
    <t>Tubos, canalones y accesorios de tubería, de cerámica.</t>
  </si>
  <si>
    <t>6913.90.99</t>
  </si>
  <si>
    <t>7003.12.02</t>
  </si>
  <si>
    <t>Coloreadas en la masa, opacificadas, chapadas o con capa absorbente, reflectante o antirreflectante.</t>
  </si>
  <si>
    <t>7003.19.02</t>
  </si>
  <si>
    <t>De vidrio claro, estriado, ondulado o estampado con espesor igual o inferior a 6 mm.</t>
  </si>
  <si>
    <t>7005.21.03</t>
  </si>
  <si>
    <t>De vidrio flotado, coloreado en la masa, con espesor inferior o igual a 6 mm.</t>
  </si>
  <si>
    <t>7005.29.99</t>
  </si>
  <si>
    <t>De vidrio flotado claro, con espesor inferior o igual a 6 mm, excepto lo comprendido en el número de identificación comercial 7005.29.99.03.</t>
  </si>
  <si>
    <t>7006.00.04</t>
  </si>
  <si>
    <t>Estriado, ondulado y estampado.</t>
  </si>
  <si>
    <t>7007.11.99</t>
  </si>
  <si>
    <t>Vidrios laterales, claros, planos o curvos para uso automotriz.</t>
  </si>
  <si>
    <t>Vidrios planos o curvos, biselados, grabados, taladrados, esmaltados o trabajados de otra forma, con espesor igual o inferior a 6 mm.</t>
  </si>
  <si>
    <t>7007.21.99</t>
  </si>
  <si>
    <t>Parabrisas, medallones y vidrios laterales, claros, planos o curvos, para uso automotriz.</t>
  </si>
  <si>
    <t>7007.29.99</t>
  </si>
  <si>
    <t>7009.10.99</t>
  </si>
  <si>
    <t>Con control remoto, excepto deportivos.</t>
  </si>
  <si>
    <t>7009.91.99</t>
  </si>
  <si>
    <t>7009.92.01</t>
  </si>
  <si>
    <t>Enmarcados.</t>
  </si>
  <si>
    <t>7010.90.99</t>
  </si>
  <si>
    <t>De capacidad superior a 1 l.</t>
  </si>
  <si>
    <t>7013.49.99</t>
  </si>
  <si>
    <t>Vajillas templadas de vidrio opal.</t>
  </si>
  <si>
    <t>7014.00.99</t>
  </si>
  <si>
    <t>7117.19.99</t>
  </si>
  <si>
    <t>Ex.</t>
  </si>
  <si>
    <t>Ex. Excepto: Placas de acero de espesor superior a 10 mm, grados SHT-80, SHT-110, AR-400, SMM-400 o A-516, y placas de acero de espesor superior a 70 mm, grado A-36</t>
  </si>
  <si>
    <t>Ex. Únicamente: Flejes con un contenido de carbono igual o superior a 0.6%</t>
  </si>
  <si>
    <t>Tubos "estructurales" de diámetro exterior superior o igual a 60.3 mm pero inferior o igual a 114.3 mm.</t>
  </si>
  <si>
    <t>Diseñados para su uso en calderas, sobrecalentadores, intercambiadores de calor, condensadores, hornos de refinación y calentadores de agua.</t>
  </si>
  <si>
    <t>7308.30.02</t>
  </si>
  <si>
    <t>Puertas, ventanas y sus marcos.</t>
  </si>
  <si>
    <t>7308.90.02</t>
  </si>
  <si>
    <t>Estructuras desarmadas consistentes en armaduras, columnas y sus placas de asiento, ménsulas, planchas de unión, tensores y tirantes, aun cuando se presenten con tuercas y demás partes para la construcción.</t>
  </si>
  <si>
    <t>7308.90.99</t>
  </si>
  <si>
    <t>Panel de acero para la construcción,  también conocidos como paneles de acero; panel de lámina; panel sandwich con poliuretano inyectado; panel de aislamiento; paneles prefabricados.</t>
  </si>
  <si>
    <t>De diámetro inferior  a 9.53 mm.</t>
  </si>
  <si>
    <t>Grapas.</t>
  </si>
  <si>
    <t>Tornillos con diámetro inferior a 6.4 mm (¼ pulgada) y longitud inferior a 50.8 mm (2 pulgadas), excepto las de acero inoxidable y las reconocibles para naves aéreas o uso automotriz.</t>
  </si>
  <si>
    <t>7319.90.99</t>
  </si>
  <si>
    <t>7321.90.99</t>
  </si>
  <si>
    <t>7322.11.02</t>
  </si>
  <si>
    <t>De fundición.</t>
  </si>
  <si>
    <t>7323.10.01</t>
  </si>
  <si>
    <t>Lana de hierro o acero; esponjas, estropajos, guantes y artículos similares para fregar, lustrar o usos análogos.</t>
  </si>
  <si>
    <t>7323.93.05</t>
  </si>
  <si>
    <t>7324.10.01</t>
  </si>
  <si>
    <t>Fregaderos (piletas de lavar) y lavabos, de acero inoxidable.</t>
  </si>
  <si>
    <t>7324.90.91</t>
  </si>
  <si>
    <t>7407.10.01</t>
  </si>
  <si>
    <t>Barras.</t>
  </si>
  <si>
    <t>7407.21.99</t>
  </si>
  <si>
    <t>7408.11.02</t>
  </si>
  <si>
    <t>De sección transversal inferior o igual a 9.5 mm.</t>
  </si>
  <si>
    <t>7408.19.99</t>
  </si>
  <si>
    <t>7408.22.01</t>
  </si>
  <si>
    <t>A base de cobre-níquel (cuproníquel) de cualquier diámetro, o a base de cobre-níquel-cinc (alpaca) de diámetro superior o igual a 0.5 mm.</t>
  </si>
  <si>
    <t>7411.10.01</t>
  </si>
  <si>
    <t>Con espesor de pared inferior o igual a 3 mm, excepto serpentines.</t>
  </si>
  <si>
    <t>7411.21.01</t>
  </si>
  <si>
    <t>Con espesor de pared inferior o igual a 3 mm, excepto serpentines y lo comprendido en la fracción arancelaria 7411.21.05.</t>
  </si>
  <si>
    <t>7411.29.01</t>
  </si>
  <si>
    <t>7412.10.01</t>
  </si>
  <si>
    <t>De cobre refinado.</t>
  </si>
  <si>
    <t>De aleaciones de cobre.</t>
  </si>
  <si>
    <t>7413.00.02</t>
  </si>
  <si>
    <t>Cables, trenzas y artículos similares, de cobre, sin aislar para electricidad.</t>
  </si>
  <si>
    <t>7418.10.01</t>
  </si>
  <si>
    <t>Terminales para cables.</t>
  </si>
  <si>
    <t>7419.20.03</t>
  </si>
  <si>
    <t>7419.80.02</t>
  </si>
  <si>
    <t>7419.80.03</t>
  </si>
  <si>
    <t>Las demás piezas coladas.</t>
  </si>
  <si>
    <t>8007.00.99</t>
  </si>
  <si>
    <t>8108.90.01</t>
  </si>
  <si>
    <t>Canastillas, bastidores ("Racks") y serpentines.</t>
  </si>
  <si>
    <t>8202.10.01</t>
  </si>
  <si>
    <t>Serruchos (serrotes).</t>
  </si>
  <si>
    <t>8202.10.04</t>
  </si>
  <si>
    <t>Sierras con marco o de arco (arcos con segueta, arcos para seguetas).</t>
  </si>
  <si>
    <t>8202.10.99</t>
  </si>
  <si>
    <t>8202.31.01</t>
  </si>
  <si>
    <t>Con diámetro exterior inferior o igual a 800 mm.</t>
  </si>
  <si>
    <t>8202.39.01</t>
  </si>
  <si>
    <t>Con diámetro inferior o igual a 800 mm, excepto lo comprendido en la fracción arancelaria 8202.39.02.</t>
  </si>
  <si>
    <t>8202.39.99</t>
  </si>
  <si>
    <t>8203.10.99</t>
  </si>
  <si>
    <t>Limas, con peso inferior o igual a 22 g.</t>
  </si>
  <si>
    <t>8203.20.99</t>
  </si>
  <si>
    <t>8203.30.01</t>
  </si>
  <si>
    <t>Cizallas para metales y herramientas similares.</t>
  </si>
  <si>
    <t>8203.40.99</t>
  </si>
  <si>
    <t>Cortatubos.</t>
  </si>
  <si>
    <t>8204.11.01</t>
  </si>
  <si>
    <t>Llaves de palanca con matraca, excepto lo comprendido en la fracción arancelaria 8204.11.02.</t>
  </si>
  <si>
    <t>8204.11.02</t>
  </si>
  <si>
    <t>Con longitud igual o inferior a 610 mm, para tubos.</t>
  </si>
  <si>
    <t>8204.11.99</t>
  </si>
  <si>
    <t>8204.12.99</t>
  </si>
  <si>
    <t>Llaves de ajuste con longitud igual o inferior a 785 mm, para tubos.</t>
  </si>
  <si>
    <t>8204.20.01</t>
  </si>
  <si>
    <t>Con mango.</t>
  </si>
  <si>
    <t>Manerales para aterrajar, aun cuando se presenten con sus dados (terrajas).</t>
  </si>
  <si>
    <t>8205.20.01</t>
  </si>
  <si>
    <t>Martillos y mazas.</t>
  </si>
  <si>
    <t>8205.40.99</t>
  </si>
  <si>
    <t>Punzones.</t>
  </si>
  <si>
    <t>8205.60.02</t>
  </si>
  <si>
    <t>Lámparas de soldar y similares.</t>
  </si>
  <si>
    <t>Tornillos de banco.</t>
  </si>
  <si>
    <t>8205.90.91</t>
  </si>
  <si>
    <t>Los demás, incluidos los juegos de artículos de dos o más de las subpartidas anteriores.</t>
  </si>
  <si>
    <t>8206.00.01</t>
  </si>
  <si>
    <t>Herramientas de dos o más de las partidas 82.02 a 82.05, acondicionadas en juegos para la venta al por menor.</t>
  </si>
  <si>
    <t>8211.92.99</t>
  </si>
  <si>
    <t>8211.93.01</t>
  </si>
  <si>
    <t>Cuchillos, excepto los de hoja fija, incluidas las navajas de podar.</t>
  </si>
  <si>
    <t>8211.94.01</t>
  </si>
  <si>
    <t>Hojas.</t>
  </si>
  <si>
    <t>8212.10.99</t>
  </si>
  <si>
    <t>Tijeras y sus hojas.</t>
  </si>
  <si>
    <t>8214.10.02</t>
  </si>
  <si>
    <t>Sacapuntas.</t>
  </si>
  <si>
    <t>8301.10.01</t>
  </si>
  <si>
    <t>De los tipos utilizados en motocicletas, bicicletas y vehículos similares.</t>
  </si>
  <si>
    <t>8301.20.02</t>
  </si>
  <si>
    <t>Tapones para tanque de gasolina.</t>
  </si>
  <si>
    <t>8301.30.01</t>
  </si>
  <si>
    <t>Cerraduras de los tipos utilizados en muebles.</t>
  </si>
  <si>
    <t>Cerraduras eléctricas y electrónicas, incluso digitales biométricas y de bluetooth.</t>
  </si>
  <si>
    <t>8302.10.01</t>
  </si>
  <si>
    <t>Con mecanismos de resortes, excepto lo comprendido en la fracción arancelaria 8302.10.02.</t>
  </si>
  <si>
    <t>Bisagras de libro o piano.</t>
  </si>
  <si>
    <t>8302.20.02</t>
  </si>
  <si>
    <t>Para muebles.</t>
  </si>
  <si>
    <t>8302.30.91</t>
  </si>
  <si>
    <t>Las demás guarniciones, herrajes y artículos similares, para vehículos automóviles.</t>
  </si>
  <si>
    <t>8302.41.06</t>
  </si>
  <si>
    <t>Herrajes para cortinas venecianas.</t>
  </si>
  <si>
    <t>8302.42.91</t>
  </si>
  <si>
    <t>Cerraduras sin llave, picaportes o pasadores.</t>
  </si>
  <si>
    <t>Las demás jaladeras.</t>
  </si>
  <si>
    <t>Colgadores, perchas, soportes y artículos similares.</t>
  </si>
  <si>
    <t>8302.60.01</t>
  </si>
  <si>
    <t>Cierrapuertas automáticos.</t>
  </si>
  <si>
    <t>8303.00.01</t>
  </si>
  <si>
    <t>8304.00.03</t>
  </si>
  <si>
    <t>Clasificadores, ficheros, cajas de clasificación, bandejas de correspondencia, plumeros (vasos o cajas para plumas de escribir), portasellos y material similar de oficina, de metal común, excepto los muebles de oficina de la partida 94.03.</t>
  </si>
  <si>
    <t>8305.10.01</t>
  </si>
  <si>
    <t>Mecanismos para encuadernación de hojas intercambiables o para clasificadores.</t>
  </si>
  <si>
    <t>8305.20.01</t>
  </si>
  <si>
    <t>Grapas en tiras.</t>
  </si>
  <si>
    <t>8305.90.01</t>
  </si>
  <si>
    <t>Clips u otros sujetadores.</t>
  </si>
  <si>
    <t>8305.90.99</t>
  </si>
  <si>
    <t>8306.10.01</t>
  </si>
  <si>
    <t>Campanas, campanillas, gongos y artículos similares.</t>
  </si>
  <si>
    <t>8307.10.99</t>
  </si>
  <si>
    <t>8307.90.91</t>
  </si>
  <si>
    <t>De los demás metales comunes.</t>
  </si>
  <si>
    <t>8308.10.99</t>
  </si>
  <si>
    <t>8308.20.01</t>
  </si>
  <si>
    <t>Remaches tubulares o con espiga hendida.</t>
  </si>
  <si>
    <t>8308.90.91</t>
  </si>
  <si>
    <t>Los demás, incluidas las partes.</t>
  </si>
  <si>
    <t>8309.90.99</t>
  </si>
  <si>
    <t>Tapones sin cerradura, para tanques de gasolina.</t>
  </si>
  <si>
    <t>8310.00.01</t>
  </si>
  <si>
    <t>Emblemas o monogramas para vehículos automóviles.</t>
  </si>
  <si>
    <t>8310.00.99</t>
  </si>
  <si>
    <t>8402.11.01</t>
  </si>
  <si>
    <t>Calderas acuotubulares con una producción de vapor superior a 45 t por hora.</t>
  </si>
  <si>
    <t>8402.12.01</t>
  </si>
  <si>
    <t>Calderas acuotubulares con una producción de vapor inferior o igual a 45 t por hora.</t>
  </si>
  <si>
    <t>8402.19.01</t>
  </si>
  <si>
    <t>Para generación de vapor de agua.</t>
  </si>
  <si>
    <t>8402.19.99</t>
  </si>
  <si>
    <t>8402.20.01</t>
  </si>
  <si>
    <t>Calderas denominadas "de agua sobrecalentada".</t>
  </si>
  <si>
    <t>8405.10.02</t>
  </si>
  <si>
    <t>Generadores de atmósferas, sean oxidantes, reductoras o neutras, para tratamiento térmico de los metales.</t>
  </si>
  <si>
    <t>8406.82.01</t>
  </si>
  <si>
    <t>De potencia inferior o igual a 2.95 MW (4,000 CP).</t>
  </si>
  <si>
    <t>8408.90.01</t>
  </si>
  <si>
    <t>Con potencia igual o inferior a 960 CP.</t>
  </si>
  <si>
    <t>8409.91.05</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</si>
  <si>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</si>
  <si>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</si>
  <si>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</si>
  <si>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De aire, reconocibles como diseñados exclusivamente para bombas neumáticas.</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</si>
  <si>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</si>
  <si>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</si>
  <si>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</si>
  <si>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</si>
  <si>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8413.20.01</t>
  </si>
  <si>
    <t>Bombas manuales, excepto las de las subpartidas 8413.11 u 8413.19.</t>
  </si>
  <si>
    <t>8413.30.03</t>
  </si>
  <si>
    <t>Para gasolina.</t>
  </si>
  <si>
    <t>8413.60.04</t>
  </si>
  <si>
    <t>Hidráulicas de paletas, para presión inferior o igual a 217 kg/cm² (210 atmósferas).</t>
  </si>
  <si>
    <t>Sumergibles, con tubería de descarga de diámetro interior igual o superior a 63 mm, sin exceder de 610 mm.</t>
  </si>
  <si>
    <t>8413.81.01</t>
  </si>
  <si>
    <t>De caudal variable, aun cuando tengan servomotor.</t>
  </si>
  <si>
    <t>De accionamiento neumático, incluso con depósito, con o sin base rodante, para lubricantes.</t>
  </si>
  <si>
    <t>8414.20.01</t>
  </si>
  <si>
    <t>Bombas de aire, de mano o pedal.</t>
  </si>
  <si>
    <t>8414.30.01</t>
  </si>
  <si>
    <t>Motocompresores, excepto lo comprendido en las fracciones arancelarias 8414.30.04, 8414.30.07, 8414.30.08 y 8414.30.10.</t>
  </si>
  <si>
    <t>8414.30.02</t>
  </si>
  <si>
    <t>Denominados abiertos, excepto lo comprendido en la fracción arancelaria 8414.30.06.</t>
  </si>
  <si>
    <t>8414.30.10</t>
  </si>
  <si>
    <t>Motocompresores herméticos con potencia inferior a 1 CP, de un mínimo de 4.9 de eficiencia energética (BTU/Wh) y capacidad máxima de 750 BTU/h.</t>
  </si>
  <si>
    <t>8414.30.99</t>
  </si>
  <si>
    <t>8414.40.01</t>
  </si>
  <si>
    <t>Compresores o motocompresores, con capacidad hasta 31.5 m³ por minuto y presión de aire hasta 17.6 kg/cm².</t>
  </si>
  <si>
    <t>8414.40.99</t>
  </si>
  <si>
    <t>8414.51.01</t>
  </si>
  <si>
    <t>Ventiladores, de uso doméstico.</t>
  </si>
  <si>
    <t>8414.51.02</t>
  </si>
  <si>
    <t>Ventiladores anticondensantes de 12 V, corriente directa.</t>
  </si>
  <si>
    <t>8414.51.99</t>
  </si>
  <si>
    <t>8414.59.01</t>
  </si>
  <si>
    <t>Ventiladores de uso doméstico.</t>
  </si>
  <si>
    <t>8414.60.99</t>
  </si>
  <si>
    <t>8414.70.01</t>
  </si>
  <si>
    <t>Del tipo de campana aspirante.</t>
  </si>
  <si>
    <t>8414.70.02</t>
  </si>
  <si>
    <t>Filtros.</t>
  </si>
  <si>
    <t>8414.80.06</t>
  </si>
  <si>
    <t>Motocompresores integrales, de 4 o más cilindros motrices, excepto los reconocibles exclusivamente para tractores agrícolas e industriales.</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</si>
  <si>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</si>
  <si>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</si>
  <si>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</si>
  <si>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</si>
  <si>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8415.20.01</t>
  </si>
  <si>
    <t>De los tipos utilizados en vehículos automóviles para sus ocupantes.</t>
  </si>
  <si>
    <t>8415.81.01</t>
  </si>
  <si>
    <t>Con equipo de enfriamiento y válvula de inversión del ciclo térmico (bombas de calor reversibles).</t>
  </si>
  <si>
    <t>8415.82.01</t>
  </si>
  <si>
    <t>Equipos de aire acondicionado, de ciclo sencillo o reversible con compresor hermético cuya potencia sea inferior o igual a 5 CP.</t>
  </si>
  <si>
    <t>8415.83.01</t>
  </si>
  <si>
    <t>Sin equipo de enfriamiento.</t>
  </si>
  <si>
    <t>8416.10.99</t>
  </si>
  <si>
    <t>8416.20.99</t>
  </si>
  <si>
    <t>8417.10.03</t>
  </si>
  <si>
    <t>Para fusión, calentamiento, recalentamiento y/o tratamiento térmico de metales, excepto la oxicupola, con capacidad superior a 80 t/h y las industriales de operación continua.</t>
  </si>
  <si>
    <t>8417.80.99</t>
  </si>
  <si>
    <t>8418.21.01</t>
  </si>
  <si>
    <t>De compresión.</t>
  </si>
  <si>
    <t>8418.30.99</t>
  </si>
  <si>
    <t>De compresión, de uso doméstico.</t>
  </si>
  <si>
    <t>Máquinas automáticas para la producción de hielo en cubos, escamas u otras formas.</t>
  </si>
  <si>
    <t>8419.11.01</t>
  </si>
  <si>
    <t>De calentamiento instantáneo, de gas.</t>
  </si>
  <si>
    <t>8419.19.99</t>
  </si>
  <si>
    <t>8419.33.01</t>
  </si>
  <si>
    <t>De los tipos utilizados para productos agrícolas.</t>
  </si>
  <si>
    <t>8419.34.99</t>
  </si>
  <si>
    <t>8419.50.03</t>
  </si>
  <si>
    <t>Cambiadores o intercambiadores de temperatura con serpentines tubulares, excepto los constituidos por tubos de grafito impermeabilizados con resinas polimerizadas.</t>
  </si>
  <si>
    <t>8419.89.03</t>
  </si>
  <si>
    <t>Torres de enfriamiento, excepto las reconocibles como diseñadas para la separación y eliminación de contaminantes.</t>
  </si>
  <si>
    <t>8421.19.01</t>
  </si>
  <si>
    <t>Turbinadoras para el refinado del azúcar.</t>
  </si>
  <si>
    <t>8421.19.03</t>
  </si>
  <si>
    <t>Centrífugas con canasta de eje de rotación vertical.</t>
  </si>
  <si>
    <t>8421.21.99</t>
  </si>
  <si>
    <t>Para albercas.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</si>
  <si>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</si>
  <si>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</si>
  <si>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</si>
  <si>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</si>
  <si>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8421.29.03</t>
  </si>
  <si>
    <t>Depuradores ciclón.</t>
  </si>
  <si>
    <t>8421.31.99</t>
  </si>
  <si>
    <t>8421.32.99</t>
  </si>
  <si>
    <t>8422.19.99</t>
  </si>
  <si>
    <t>8423.20.99</t>
  </si>
  <si>
    <t>8423.30.02</t>
  </si>
  <si>
    <t>Dosificadores o comprobadoras que funcionen por medio de peso patrón.</t>
  </si>
  <si>
    <t>8423.81.03</t>
  </si>
  <si>
    <t>Con capacidad inferior o igual a 30 kg excepto lo comprendido en el número de identificación comercial 8423.81.03.02.</t>
  </si>
  <si>
    <t>8423.82.03</t>
  </si>
  <si>
    <t>Con capacidad superior a 30 kg pero inferior o igual a 5,000 kg, excepto lo comprendido en el número de identificación comercial 8423.82.03.02.</t>
  </si>
  <si>
    <t>8423.89.99</t>
  </si>
  <si>
    <t>8424.20.01</t>
  </si>
  <si>
    <t>Pulverizadores, espolvoreadores, esparcidores o aspersores, excepto los reconocibles para naves aéreas.</t>
  </si>
  <si>
    <t>8425.11.99</t>
  </si>
  <si>
    <t>8425.19.99</t>
  </si>
  <si>
    <t>8425.31.01</t>
  </si>
  <si>
    <t>Con capacidad hasta 5,000 kg.</t>
  </si>
  <si>
    <t>8425.39.99</t>
  </si>
  <si>
    <t>8425.41.01</t>
  </si>
  <si>
    <t>Elevadores fijos para vehículos automóviles, de los tipos utilizados en talleres.</t>
  </si>
  <si>
    <t>8425.42.01</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</si>
  <si>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</si>
  <si>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</si>
  <si>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</si>
  <si>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8425.49.99</t>
  </si>
  <si>
    <t>8427.10.01</t>
  </si>
  <si>
    <t>Montacargas de carga frontal y unidad motriz trasera (denominado “counterbalance”), con capacidad de carga hasta 3,500 kg.</t>
  </si>
  <si>
    <t>8427.20.01</t>
  </si>
  <si>
    <t>Carretilla con motor de explosión o combustión interna con capacidad de carga hasta 7,000 kg, medida a 620 mm de la cara frontal de las horquillas, excepto lo comprendido en la fracción arancelaria 8427.20.04.</t>
  </si>
  <si>
    <t>8427.20.04</t>
  </si>
  <si>
    <t>Montacargas de carga frontal y unidad motriz trasera (denominado "counterbalance"), con motor de explosión o combustión interna, con capacidad de carga hasta 7,000 kg.</t>
  </si>
  <si>
    <t>8427.90.91</t>
  </si>
  <si>
    <t>Las demás carretillas.</t>
  </si>
  <si>
    <t>8428.10.01</t>
  </si>
  <si>
    <t>Ascensores y montacargas.</t>
  </si>
  <si>
    <t>8428.40.99</t>
  </si>
  <si>
    <t>Escaleras móviles incluso montadas sobre ruedas.</t>
  </si>
  <si>
    <t>Robots industriales.</t>
  </si>
  <si>
    <t>8428.90.99</t>
  </si>
  <si>
    <t>Brazos de carga marinos o terrestres (garzas marinas o terrestres), reconocibles para la carga o descarga de petróleo o sus derivados en navíos o carros tanque.</t>
  </si>
  <si>
    <t>8429.20.01</t>
  </si>
  <si>
    <t>Niveladoras.</t>
  </si>
  <si>
    <t>8430.50.99</t>
  </si>
  <si>
    <t>8438.30.01</t>
  </si>
  <si>
    <t>Cubas provistas de agitadores; desfibradores; trituradoras (desmenuzadoras), molinos.</t>
  </si>
  <si>
    <t>8442.50.01</t>
  </si>
  <si>
    <t>Planchas trimetálicas preparadas.</t>
  </si>
  <si>
    <t>8443.39.02</t>
  </si>
  <si>
    <t>Aparatos de fotocopia electrostáticos, por procedimiento directo (reproducción directa del original) excepto aparatos de fotocopia por sistema óptico.</t>
  </si>
  <si>
    <t>8443.39.06</t>
  </si>
  <si>
    <t>Aparatos de termocopia.</t>
  </si>
  <si>
    <t>8451.21.02</t>
  </si>
  <si>
    <t>De uso doméstico.</t>
  </si>
  <si>
    <t>8457.30.03</t>
  </si>
  <si>
    <t>Con mesa de transferencia lineal o rotativa (máquinas “transfer”) de peso unitario inferior o igual a 10,000 kg.</t>
  </si>
  <si>
    <t>8458.11.01</t>
  </si>
  <si>
    <t>Paralelos universales, con distancia entre puntos hasta de 4.5 m y con capacidad de volteo hasta de 750 mm, de diámetro sobre la bancada.</t>
  </si>
  <si>
    <t>8458.19.01</t>
  </si>
  <si>
    <t>Paralelos universales, con distancia entre puntos hasta de 4.5 m y con capacidad de volteo hasta de 750 mm de diámetro sobre la bancada.</t>
  </si>
  <si>
    <t>8459.51.01</t>
  </si>
  <si>
    <t>De control numérico.</t>
  </si>
  <si>
    <t>8461.50.02</t>
  </si>
  <si>
    <t>Serradoras de disco o de cinta sinfín, excepto de control numérico.</t>
  </si>
  <si>
    <t>8461.50.03</t>
  </si>
  <si>
    <t>Serradoras hidráulicas alternativas, excepto de control numérico.</t>
  </si>
  <si>
    <t>8462.11.01</t>
  </si>
  <si>
    <t>Hidráulicas con capacidad (de presión de trabajo) hasta 1,000 t.</t>
  </si>
  <si>
    <t>8462.19.01</t>
  </si>
  <si>
    <t>8462.22.01</t>
  </si>
  <si>
    <t>Prensas mecánicas con capacidad inferior o igual a 200 t.</t>
  </si>
  <si>
    <t>8462.23.01</t>
  </si>
  <si>
    <t>8462.26.01</t>
  </si>
  <si>
    <t>Enderezadoras de alambre o alambrón.</t>
  </si>
  <si>
    <t>8462.26.02</t>
  </si>
  <si>
    <t>Dobladoras de tubos, accionadas con motor, para tubos con diámetro igual o inferior a 70 mm y espesor de pared igual o inferior a 6.5 mm.</t>
  </si>
  <si>
    <t>8462.26.03</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</si>
  <si>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</si>
  <si>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</si>
  <si>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</si>
  <si>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</si>
  <si>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</si>
  <si>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</si>
  <si>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</si>
  <si>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</si>
  <si>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8462.33.01</t>
  </si>
  <si>
    <t>Máquinas de cizallar, de control numérico.</t>
  </si>
  <si>
    <t>8462.39.01</t>
  </si>
  <si>
    <t>Cizallas o guillotinas; cortadoras de alambre o alambrón.</t>
  </si>
  <si>
    <t>8462.39.03</t>
  </si>
  <si>
    <t>8462.51.01</t>
  </si>
  <si>
    <t>8462.51.02</t>
  </si>
  <si>
    <t>Cizallas o guillotinas.</t>
  </si>
  <si>
    <t>8462.59.01</t>
  </si>
  <si>
    <t>Dobladoras (plegadoras) de accionamiento mecánico, con motor.</t>
  </si>
  <si>
    <t>8462.59.02</t>
  </si>
  <si>
    <t>8462.59.03</t>
  </si>
  <si>
    <t>8462.61.01</t>
  </si>
  <si>
    <t>Prensas hidráulicas con capacidad (de presión de trabajo) hasta 1,000 t.</t>
  </si>
  <si>
    <t>8462.62.01</t>
  </si>
  <si>
    <t>Prensas mecánicas con capacidad inferior o igual a 200 t, excepto para punzonar o entallar.</t>
  </si>
  <si>
    <t>8465.91.01</t>
  </si>
  <si>
    <t>De cinta sinfín, de disco o alternativas.</t>
  </si>
  <si>
    <t>8465.95.01</t>
  </si>
  <si>
    <t>Taladradoras o escopleadoras.</t>
  </si>
  <si>
    <t>8466.10.03</t>
  </si>
  <si>
    <t>Portatroqueles.</t>
  </si>
  <si>
    <t>8466.93.03</t>
  </si>
  <si>
    <t>Reconocibles como diseñadas exclusiva o principalmente para taladros de columna o banco con transmisión por bandas o engranados.</t>
  </si>
  <si>
    <t>8467.21.01</t>
  </si>
  <si>
    <t>Taladros, con capacidad de entrada de 6.35, 9.52 o 12.70 mm.</t>
  </si>
  <si>
    <t>8467.21.03</t>
  </si>
  <si>
    <t>Perforadoras por percusión y rotación (rotomartillos), con potencia inferior o igual a ½ CP.</t>
  </si>
  <si>
    <t>8467.21.99</t>
  </si>
  <si>
    <t>8467.22.02</t>
  </si>
  <si>
    <t>Sierras de disco con potencia del motor igual o inferior a 2.33 CP.</t>
  </si>
  <si>
    <t>8467.22.03</t>
  </si>
  <si>
    <t>Sierra caladora, con potencia inferior o igual a 0.4 CP.</t>
  </si>
  <si>
    <t>8467.29.01</t>
  </si>
  <si>
    <t>Esmeriladoras con un mínimo de 4,000 RPM a un máximo de 8,000 RPM, con capacidad de 8 a 25 amperes y de 100 a 150 V, con peso de 4 kg a 8 kg.</t>
  </si>
  <si>
    <t>8467.29.03</t>
  </si>
  <si>
    <t>Pulidora-lijadora orbital con potencia inferior o igual a 0.2 CP.</t>
  </si>
  <si>
    <t>8468.10.01</t>
  </si>
  <si>
    <t>Sopletes manuales.</t>
  </si>
  <si>
    <t>8472.90.99</t>
  </si>
  <si>
    <t>Perforadoras accionadas por palanca, para dos perforaciones en distancias de 7 u 8 cm, con peso unitario inferior o igual a 1 kg.</t>
  </si>
  <si>
    <t>8474.10.01</t>
  </si>
  <si>
    <t>Clasificadoras de tamiz, de minerales tipo espiral o tipo rastrillo.</t>
  </si>
  <si>
    <t>8474.20.99</t>
  </si>
  <si>
    <t>Quebrantadores y trituradores de dos o más cilindros.</t>
  </si>
  <si>
    <t>8474.80.01</t>
  </si>
  <si>
    <t>Prensas de accionamiento manual.</t>
  </si>
  <si>
    <t>8475.29.01</t>
  </si>
  <si>
    <t>Para moldear por soplado o prensado, excepto para fabricar ampollas para lámparas incandescentes.</t>
  </si>
  <si>
    <t>8476.90.02</t>
  </si>
  <si>
    <t>8477.20.01</t>
  </si>
  <si>
    <t>De un husillo, para materias termoplásticas o de elastómeros granulados.</t>
  </si>
  <si>
    <t>8479.81.02</t>
  </si>
  <si>
    <t>Toneles giratorios para el decapado, limpieza, pulido o abrillantado de piezas metálicas.</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</si>
  <si>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</si>
  <si>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</si>
  <si>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</si>
  <si>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</si>
  <si>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</si>
  <si>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</si>
  <si>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</si>
  <si>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</si>
  <si>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</si>
  <si>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</si>
  <si>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</si>
  <si>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</si>
  <si>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</si>
  <si>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</si>
  <si>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</si>
  <si>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</si>
  <si>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</si>
  <si>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</si>
  <si>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</si>
  <si>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</si>
  <si>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</si>
  <si>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</si>
  <si>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</si>
  <si>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</si>
  <si>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</si>
  <si>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</si>
  <si>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8479.89.22</t>
  </si>
  <si>
    <t>Para desmontar llantas.</t>
  </si>
  <si>
    <t>8480.60.99</t>
  </si>
  <si>
    <t>8481.10.01</t>
  </si>
  <si>
    <t>De diafragma, con regulación manual.</t>
  </si>
  <si>
    <t>8481.30.01</t>
  </si>
  <si>
    <t>Válvulas de retención, que operen automáticamente, excepto trampas de vapor; y las reconocibles como diseñadas exclusivamente para el funcionamiento de máquinas, aparatos o artefactos mecánicos para sistemas hidráulicos de aceite en circuitos cerrados.</t>
  </si>
  <si>
    <t>8481.40.04</t>
  </si>
  <si>
    <t>De seguridad, y contra escape de gas, de uso doméstico, excepto automáticas o semiautomáticas, reconocibles como diseñadas exclusivamente para calentadores no eléctricos.</t>
  </si>
  <si>
    <t>8481.80.02</t>
  </si>
  <si>
    <t>Grifería sanitaria de uso doméstico.</t>
  </si>
  <si>
    <t>8481.80.04</t>
  </si>
  <si>
    <t>Válvulas de compuerta, excepto lo comprendido en la fracción arancelaria 8481.80.24.</t>
  </si>
  <si>
    <t>Boquillas o espreas para aspersión.</t>
  </si>
  <si>
    <t>8481.80.18</t>
  </si>
  <si>
    <t>De hierro o acero con resistencia a la presión superior a 18 kg/cm², excepto lo comprendido en la fracción arancelaria 8481.80.04.</t>
  </si>
  <si>
    <t>8481.80.21</t>
  </si>
  <si>
    <t>De cobre, bronce, latón o aluminio, sin recubrimiento en su superficie, excepto lo comprendido en la fracción arancelaria 8481.80.02.</t>
  </si>
  <si>
    <t>En fila sencilla con diámetro interior superior o igual a 12.7 mm, sin exceder de 50.8 mm y diámetro exterior superior o igual a 40 mm, sin exceder de 100 mm, con superficie exterior esférica, excepto los de centro de eje cuadrado.</t>
  </si>
  <si>
    <t>8482.20.01</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</si>
  <si>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ANSI-ABMA Standard 19.2 o ISO 355, incluyendo los que contengan números y/o letras posteriores a los números de serie y códigos indicados, excepto los reconocibles para naves aéreas.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</si>
  <si>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</si>
  <si>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</si>
  <si>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8483.60.02</t>
  </si>
  <si>
    <t>Acoplamientos elásticos, acoplamientos de acero forjado con peso unitario superior o igual a 600 kg.</t>
  </si>
  <si>
    <t>8484.10.01</t>
  </si>
  <si>
    <t>Juntas metaloplásticas.</t>
  </si>
  <si>
    <t>8487.90.01</t>
  </si>
  <si>
    <t>Cilindros hidráulicos.</t>
  </si>
  <si>
    <t>Generadores.</t>
  </si>
  <si>
    <t>Motores con potencia superior o igual a 186 W (¼ CP), excepto lo comprendido en las fracciones arancelarias 8501.31.03 y 8501.31.04.</t>
  </si>
  <si>
    <t>8501.32.01</t>
  </si>
  <si>
    <t>Motores de potencia igual o inferior a 3.75 kW (5 CP).</t>
  </si>
  <si>
    <t>8501.33.01</t>
  </si>
  <si>
    <t>Generadores con capacidad hasta de 150 kW.</t>
  </si>
  <si>
    <t>8501.33.99</t>
  </si>
  <si>
    <t>8501.34.05</t>
  </si>
  <si>
    <t>Motores, con potencia inferior o igual a 2,611 kW (3,500 CP), excepto reconocibles para naves aéreas, para ascensores o elevadores, para trolebuses.</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</si>
  <si>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</si>
  <si>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</si>
  <si>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</si>
  <si>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Asíncronos, trifásicos.</t>
  </si>
  <si>
    <t>Asíncronos, trifásicos, excepto los reconocibles para naves aéreas; para trolebuses; para ascensores o elevadores.</t>
  </si>
  <si>
    <t>8501.53.04</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</si>
  <si>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</si>
  <si>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</si>
  <si>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</si>
  <si>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8501.61.01</t>
  </si>
  <si>
    <t>De potencia inferior o igual a 75 kVA.</t>
  </si>
  <si>
    <t>8501.62.01</t>
  </si>
  <si>
    <t>De potencia superior a 75 kVA pero inferior o igual a 375 kVA.</t>
  </si>
  <si>
    <t>8501.63.01</t>
  </si>
  <si>
    <t>De potencia superior a 375 kVA pero inferior o igual a 750 kVA.</t>
  </si>
  <si>
    <t>8501.64.01</t>
  </si>
  <si>
    <t>De potencia superior a 750 kVA, pero inferior o igual a 6,000 kVA, excepto lo comprendido en la fracción arancelaria 8501.64.03.</t>
  </si>
  <si>
    <t>8501.71.01</t>
  </si>
  <si>
    <t>De potencia inferior o igual a 50 W.</t>
  </si>
  <si>
    <t>8501.72.01</t>
  </si>
  <si>
    <t>De potencia superior a 150 kW pero inferior o igual a 375 kW.</t>
  </si>
  <si>
    <t>8501.72.99</t>
  </si>
  <si>
    <t>8501.80.99</t>
  </si>
  <si>
    <t>8502.11.01</t>
  </si>
  <si>
    <t>8502.12.01</t>
  </si>
  <si>
    <t>8502.13.99</t>
  </si>
  <si>
    <t>8502.20.99</t>
  </si>
  <si>
    <t>Con potencia superior a 1,500 kVA pero inferior o igual a 2,000 kVA.</t>
  </si>
  <si>
    <t>8502.39.99</t>
  </si>
  <si>
    <t>8502.40.01</t>
  </si>
  <si>
    <t>Convertidores rotativos eléctricos.</t>
  </si>
  <si>
    <t>8504.10.01</t>
  </si>
  <si>
    <t>Balastos para lámparas.</t>
  </si>
  <si>
    <t>8504.21.99</t>
  </si>
  <si>
    <t>Para instrumentos para medición y/o protección.</t>
  </si>
  <si>
    <t>8504.22.01</t>
  </si>
  <si>
    <t>De potencia superior a 650 kVA pero inferior o igual a 10,000 kVA.</t>
  </si>
  <si>
    <t>8504.31.03</t>
  </si>
  <si>
    <t>De distribución, monofásicos o trifásicos.</t>
  </si>
  <si>
    <t>8504.31.04</t>
  </si>
  <si>
    <t>Para instrumentos, para medición y/o protección.</t>
  </si>
  <si>
    <t>8504.32.99</t>
  </si>
  <si>
    <t>8504.33.02</t>
  </si>
  <si>
    <t>8504.34.01</t>
  </si>
  <si>
    <t>De potencia superior a 500 kVA.</t>
  </si>
  <si>
    <t>Para soldadura eléctrica, con capacidad nominal igual o inferior a 400 amperes.</t>
  </si>
  <si>
    <t>Controladores de velocidad para motores eléctricos.</t>
  </si>
  <si>
    <t>8504.40.16</t>
  </si>
  <si>
    <t>Fuentes de voltaje, con conversión de corriente CA/CC/CA, llamadas "no break" o "uninterruptible power supply" ("UPS"), excepto reguladores automáticos de voltaje y lo comprendido en la fracción arancelaria 8504.40.14.</t>
  </si>
  <si>
    <t>8505.20.01</t>
  </si>
  <si>
    <t>Acoplamientos, embragues, variadores de velocidad y frenos, electromagnéticos.</t>
  </si>
  <si>
    <t>8507.10.99</t>
  </si>
  <si>
    <t>8507.20.99</t>
  </si>
  <si>
    <t>Del tipo utilizado como fuente de energía para la propulsión de vehículos eléctricos.</t>
  </si>
  <si>
    <t>De potencia inferior o igual a 1,500 W y de capacidad del depósito o bolsa para el polvo inferior o igual a 20 l.</t>
  </si>
  <si>
    <t>Aspiradoras, con peso superior a 20 kg, para uso industrial.</t>
  </si>
  <si>
    <t>8508.60.91</t>
  </si>
  <si>
    <t>Las demás aspiradoras.</t>
  </si>
  <si>
    <t>8508.70.01</t>
  </si>
  <si>
    <t>Reconocibles como diseñadas exclusivamente para aspiradoras, con peso superior a 20 kg, para uso industrial.</t>
  </si>
  <si>
    <t>8508.70.02</t>
  </si>
  <si>
    <t>Carcasas.</t>
  </si>
  <si>
    <t>8508.70.99</t>
  </si>
  <si>
    <t>8509.80.99</t>
  </si>
  <si>
    <t>Con dispositivos intercambiables, para uso múltiple.</t>
  </si>
  <si>
    <t>8510.90.03</t>
  </si>
  <si>
    <t>Hojas con o sin filo.</t>
  </si>
  <si>
    <t>8510.90.99</t>
  </si>
  <si>
    <t>8511.10.03</t>
  </si>
  <si>
    <t>Cuyo electrodo central sea de níquel, tungsteno; platino, iridio o de aleaciones de oro; o que contengan dos o más electrodos a tierra; excepto los reconocibles como diseñadas para naves aéreas, tractores agrícolas e industriales o motocicletas.</t>
  </si>
  <si>
    <t>8511.80.01</t>
  </si>
  <si>
    <t>Reguladores de arranque.</t>
  </si>
  <si>
    <t>8511.80.99</t>
  </si>
  <si>
    <t>8512.20.99</t>
  </si>
  <si>
    <t>8513.10.99</t>
  </si>
  <si>
    <t>8514.11.01</t>
  </si>
  <si>
    <t>Prensas isostáticas en caliente.</t>
  </si>
  <si>
    <t>8514.19.01</t>
  </si>
  <si>
    <t>Hornos para panadería o industrias análogas.</t>
  </si>
  <si>
    <t>8514.19.03</t>
  </si>
  <si>
    <t>Hornos industriales, excepto lo comprendido en las fracciones arancelarias 8514.19.01, 8514.19.02 y 8514.19.04.</t>
  </si>
  <si>
    <t>8514.19.99</t>
  </si>
  <si>
    <t>8514.20.03</t>
  </si>
  <si>
    <t>Hornos industriales, excepto lo comprendido en las fracciones arancelarias 8514.20.01, 8514.20.02, 8514.20.04 y 8514.20.05.</t>
  </si>
  <si>
    <t>8514.20.99</t>
  </si>
  <si>
    <t>8515.11.01</t>
  </si>
  <si>
    <t>Para soldar o cortar, portátiles ("cautines").</t>
  </si>
  <si>
    <t>8515.11.99</t>
  </si>
  <si>
    <t>8515.21.99</t>
  </si>
  <si>
    <t>8515.31.01</t>
  </si>
  <si>
    <t>Para soldar o cortar, de arco, tipo generador o transformador, inferior o igual a 1,260 amperes.</t>
  </si>
  <si>
    <t>8515.31.99</t>
  </si>
  <si>
    <t>8515.39.01</t>
  </si>
  <si>
    <t>8515.39.99</t>
  </si>
  <si>
    <t>Pinzas portaelectrodos o sus partes, para soldadura por arco.</t>
  </si>
  <si>
    <t>8516.10.02</t>
  </si>
  <si>
    <t>Calentadores eléctricos de agua de calentamiento instantáneo o acumulación y calentadores eléctricos de inmersión.</t>
  </si>
  <si>
    <t>8516.21.01</t>
  </si>
  <si>
    <t>Radiadores de acumulación.</t>
  </si>
  <si>
    <t>8516.29.99</t>
  </si>
  <si>
    <t>Estufas.</t>
  </si>
  <si>
    <t>8516.79.01</t>
  </si>
  <si>
    <t>Para calefacción de automóviles.</t>
  </si>
  <si>
    <t>8516.79.99</t>
  </si>
  <si>
    <t>8517.18.99</t>
  </si>
  <si>
    <t>De monedas (alcancía) para servicio público, incluso con avisador.</t>
  </si>
  <si>
    <t>8517.69.91</t>
  </si>
  <si>
    <t>Los demás aparatos receptores.</t>
  </si>
  <si>
    <t>8518.21.02</t>
  </si>
  <si>
    <t>Sistemas constituidos por un altavoz "subwoofer" con amplificador incorporado, y varios altavoces (un altavoz por caja), que se conectan a dicho amplificador.</t>
  </si>
  <si>
    <t>8518.22.02</t>
  </si>
  <si>
    <t>Sistemas constituidos por un altavoz "subwoofer" con amplificador incorporado, y varios altavoces (dos o más altavoces por caja), que se conectan a dicho amplificador.</t>
  </si>
  <si>
    <t>8518.30.03</t>
  </si>
  <si>
    <t>Microteléfono.</t>
  </si>
  <si>
    <t>8518.40.99</t>
  </si>
  <si>
    <t>Preamplificadores, excepto los de 10 o más entradas cuando se presenten con expansor-compresor de volumen.</t>
  </si>
  <si>
    <t>8518.50.01</t>
  </si>
  <si>
    <t>Equipos eléctricos para amplificación de sonido.</t>
  </si>
  <si>
    <t>8519.81.13</t>
  </si>
  <si>
    <t>Contestadores telefónicos.</t>
  </si>
  <si>
    <t>8519.81.99</t>
  </si>
  <si>
    <t>8521.90.99</t>
  </si>
  <si>
    <t>8523.29.91</t>
  </si>
  <si>
    <t>Las demás cintas magnéticas grabadas.</t>
  </si>
  <si>
    <t>8523.41.01</t>
  </si>
  <si>
    <t>Discos de escritura (conocidos como CD-R; DVD-R, y demás formatos), para sistemas de lectura por rayo láser.</t>
  </si>
  <si>
    <t>8523.51.99</t>
  </si>
  <si>
    <t>8526.91.99</t>
  </si>
  <si>
    <t>8526.92.99</t>
  </si>
  <si>
    <t>8527.13.99</t>
  </si>
  <si>
    <t>8527.19.99</t>
  </si>
  <si>
    <t>8527.21.01</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</si>
  <si>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</si>
  <si>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</si>
  <si>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</si>
  <si>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</si>
  <si>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</si>
  <si>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</si>
  <si>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Portátil, para pilas y corriente, con altavoces y gabinete incorporados.</t>
  </si>
  <si>
    <t>8527.92.01</t>
  </si>
  <si>
    <t>Sin combinar con grabador o reproductor de sonido, pero combinados con reloj.</t>
  </si>
  <si>
    <t>8527.99.99</t>
  </si>
  <si>
    <t>Combinados exclusivamente con un aparato de grabación o reproducción de disco, de video (imagen y sonido) digitalizado, con amplificador incorporado, salidas para altavoces y procesador digital de audio, aun cuando se presenten con sus altavoces.</t>
  </si>
  <si>
    <t>8528.49.99</t>
  </si>
  <si>
    <t>8528.59.99</t>
  </si>
  <si>
    <t>8528.71.99</t>
  </si>
  <si>
    <t>8528.72.01</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</si>
  <si>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</si>
  <si>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</si>
  <si>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</si>
  <si>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8528.72.99</t>
  </si>
  <si>
    <t>8531.10.99</t>
  </si>
  <si>
    <t>Detectores electrónicos de humo, de monóxido de carbono, o de calor.</t>
  </si>
  <si>
    <t>8531.80.01</t>
  </si>
  <si>
    <t>Sirenas.</t>
  </si>
  <si>
    <t>Timbres, campanillas, zumbadores y otros avisadores acústicos.</t>
  </si>
  <si>
    <t>Fijos de películas plásticas, excepto los reconocibles para naves aéreas y aquellos con dieléctrico de plástico, sin terminales, de montaje por contacto.</t>
  </si>
  <si>
    <t>8535.10.99</t>
  </si>
  <si>
    <t>8536.10.03</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</si>
  <si>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</si>
  <si>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</si>
  <si>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</si>
  <si>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Térmicos o por inducción.</t>
  </si>
  <si>
    <t>8536.69.02</t>
  </si>
  <si>
    <t>Tomas de corriente con peso unitario inferior o igual a 2 kg.</t>
  </si>
  <si>
    <t>8536.90.28</t>
  </si>
  <si>
    <t>Cajas de conexión, de derivación, de corte, extremidad u otras cajas análogas.</t>
  </si>
  <si>
    <t>8537.10.03</t>
  </si>
  <si>
    <t>Cuadros de mando para máquinas de soldar por resistencia.</t>
  </si>
  <si>
    <t>Cuadros de mando o distribución, operados mediante botones (botoneras).</t>
  </si>
  <si>
    <t>8539.21.99</t>
  </si>
  <si>
    <t>8539.22.99</t>
  </si>
  <si>
    <t>8539.31.99</t>
  </si>
  <si>
    <t>8539.39.99</t>
  </si>
  <si>
    <t>8539.51.99</t>
  </si>
  <si>
    <t>8543.70.17</t>
  </si>
  <si>
    <t>Ecualizadores.</t>
  </si>
  <si>
    <t>De cobre.</t>
  </si>
  <si>
    <t>De aluminio o sus aleaciones, con aislamiento a base de cualquier esmalte, con diámetro del conductor inferior o igual a 0.361 mm.</t>
  </si>
  <si>
    <t>8544.20.01</t>
  </si>
  <si>
    <t>Cables coaxiales, de uno o más conductores eléctricos, aislados y con funda de malla de metal, aun cuando vengan recubiertos de materias aislantes, con o sin mensajero de acero, con una impedancia de 50 a 75 ohms.</t>
  </si>
  <si>
    <t>8544.20.99</t>
  </si>
  <si>
    <t>Arneses reconocibles como diseñados exclusivamente para uso automotriz.</t>
  </si>
  <si>
    <t>Formas de cables cortados y atados (arneses), para la conexión de centrales telefónicas.</t>
  </si>
  <si>
    <t>8544.60.91</t>
  </si>
  <si>
    <t>De cobre, aluminio o sus aleaciones.</t>
  </si>
  <si>
    <t>8546.10.99</t>
  </si>
  <si>
    <t>8546.20.99</t>
  </si>
  <si>
    <t>8546.90.99</t>
  </si>
  <si>
    <t>8609.00.01</t>
  </si>
  <si>
    <t>Contenedores (incluidos los contenedores cisterna y los contenedores depósito) especialmente diseñados y equipados para uno o varios medios de transporte.</t>
  </si>
  <si>
    <t>8706.00.99</t>
  </si>
  <si>
    <t>8708.10.03</t>
  </si>
  <si>
    <t>Defensas completas, reconocibles como diseñadas exclusivamente para vehículos automóviles de hasta diez plazas.</t>
  </si>
  <si>
    <t>8708.10.99</t>
  </si>
  <si>
    <t>8708.22.01</t>
  </si>
  <si>
    <t>Parabrisas, vidrios traseros (lunetas) y demás ventanillas especificados en la Nota 1 de subpartida de este Capítulo.</t>
  </si>
  <si>
    <t>8708.29.10</t>
  </si>
  <si>
    <t>Marcos para cristales.</t>
  </si>
  <si>
    <t>8708.29.20</t>
  </si>
  <si>
    <t>Partes troqueladas para carrocería.</t>
  </si>
  <si>
    <t>8708.29.22</t>
  </si>
  <si>
    <t>Tableros de instrumentos, incluso con instrumentos de medida o control, para uso exclusivo en vehículos automóviles.</t>
  </si>
  <si>
    <t>8708.29.99</t>
  </si>
  <si>
    <t>Compuerta trasera abatible para cajas "Pick-up".</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</si>
  <si>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</si>
  <si>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</si>
  <si>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</si>
  <si>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</si>
  <si>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</si>
  <si>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</si>
  <si>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</si>
  <si>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</si>
  <si>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8708.40.99</t>
  </si>
  <si>
    <t>Engranes.</t>
  </si>
  <si>
    <t>8708.50.05</t>
  </si>
  <si>
    <t>Acoplados a las masas, con o sin mecanismos de frenos y tambores, excepto lo comprendido en las fracciones arancelarias 8708.50.04 y 8708.50.91.</t>
  </si>
  <si>
    <t>8708.50.07</t>
  </si>
  <si>
    <t>Ejes con diferencial delanteros, excepto lo comprendido en las fracciones arancelarias 8708.50.06 y 8708.50.91.</t>
  </si>
  <si>
    <t>8708.50.13</t>
  </si>
  <si>
    <t>Ejes portadores reconocibles como diseñados exclusivamente para lo comprendido en la partida 87.03.</t>
  </si>
  <si>
    <t>8708.50.20</t>
  </si>
  <si>
    <t>Reconocibles como diseñados exclusivamente para ejes cardán, excepto lo comprendido en las fracciones arancelarias 8708.50.22 y 8708.50.23.</t>
  </si>
  <si>
    <t>8708.50.99</t>
  </si>
  <si>
    <t>Fundas para ejes traseros.</t>
  </si>
  <si>
    <t>8708.70.06</t>
  </si>
  <si>
    <t>Tapones o polveras y arillos para ruedas, excepto las reconocidas como diseñadas exclusivamente para trolebuses y lo comprendido en la fracción arancelaria 8701.30.01.</t>
  </si>
  <si>
    <t>8708.80.04</t>
  </si>
  <si>
    <t>Cartuchos para amortiguadores ("Mc Pherson Struts").</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</si>
  <si>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</si>
  <si>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</si>
  <si>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</si>
  <si>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</si>
  <si>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</si>
  <si>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</si>
  <si>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</si>
  <si>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</si>
  <si>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</si>
  <si>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</si>
  <si>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</si>
  <si>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</si>
  <si>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8708.91.99</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</si>
  <si>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</si>
  <si>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</si>
  <si>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</si>
  <si>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</si>
  <si>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</si>
  <si>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</si>
  <si>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</si>
  <si>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</si>
  <si>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8715.00.02</t>
  </si>
  <si>
    <t>Partes reconocibles como diseñadas exclusivamente para lo comprendido en la fracción arancelaria 8715.00.01.</t>
  </si>
  <si>
    <t>8716.39.99</t>
  </si>
  <si>
    <t>Remolques o semirremolques tipo plataforma con o sin redilas, incluso los reconocibles para el transporte de cajas o rejas de latas o botellas o portacontenedores, o camas bajas, excepto con suspensión hidráulica o neumática y cuello de ganso abatible.</t>
  </si>
  <si>
    <t>8716.40.91</t>
  </si>
  <si>
    <t>Los demás remolques y semirremolques.</t>
  </si>
  <si>
    <t>8716.80.99</t>
  </si>
  <si>
    <t>Carretillas y carros de mano.</t>
  </si>
  <si>
    <t>8903.11.01</t>
  </si>
  <si>
    <t>Equipadas o diseñadas para equiparlas con motor, de peso en vacío, sin motor, inferior o igual a 100 kg.</t>
  </si>
  <si>
    <t>8903.12.01</t>
  </si>
  <si>
    <t>No diseñadas para ser utilizadas con motor y de peso en vacío inferior o igual a 100 kg.</t>
  </si>
  <si>
    <t>8903.19.99</t>
  </si>
  <si>
    <t>9004.90.99</t>
  </si>
  <si>
    <t>9005.80.91</t>
  </si>
  <si>
    <t>Los demás instrumentos.</t>
  </si>
  <si>
    <t>9006.53.99</t>
  </si>
  <si>
    <t>9006.59.01</t>
  </si>
  <si>
    <t>Para películas en rollo de anchura inferior a 35 mm, excepto las utilizados para registrar documentos en microfilmes, microfichas u otros microformatos.</t>
  </si>
  <si>
    <t>9006.69.99</t>
  </si>
  <si>
    <t>9010.60.01</t>
  </si>
  <si>
    <t>Pantallas de proyección.</t>
  </si>
  <si>
    <t>9011.10.99</t>
  </si>
  <si>
    <t>9011.20.91</t>
  </si>
  <si>
    <t>Los demás microscopios para fotomicrografía, cinefotomicrografía o microproyección.</t>
  </si>
  <si>
    <t>9011.80.91</t>
  </si>
  <si>
    <t>Los demás microscopios.</t>
  </si>
  <si>
    <t>9014.10.99</t>
  </si>
  <si>
    <t>9015.80.99</t>
  </si>
  <si>
    <t>Instrumentos y aparatos necesarios para medir la capa de ozono y para monitorear, medir y prevenir sismos u otros fenómenos naturales.</t>
  </si>
  <si>
    <t>9017.10.99</t>
  </si>
  <si>
    <t>9017.20.99</t>
  </si>
  <si>
    <t>Cintas métricas, de acero, de hasta 10 m de longitud (Flexómetros).</t>
  </si>
  <si>
    <t>9018.31.01</t>
  </si>
  <si>
    <t>De vidrio o de plástico, con capacidad hasta 30 ml.</t>
  </si>
  <si>
    <t>9018.32.99</t>
  </si>
  <si>
    <t>Para raquia, lavado de oídos y para ojos.</t>
  </si>
  <si>
    <t>9018.39.06</t>
  </si>
  <si>
    <t>Lancetas.</t>
  </si>
  <si>
    <t>9018.90.07</t>
  </si>
  <si>
    <t>Bisturís.</t>
  </si>
  <si>
    <t>9020.00.99</t>
  </si>
  <si>
    <t>Máscaras antigás.</t>
  </si>
  <si>
    <t>9025.19.99</t>
  </si>
  <si>
    <t>9025.80.01</t>
  </si>
  <si>
    <t>Aerómetros y densímetros.</t>
  </si>
  <si>
    <t>9026.20.03</t>
  </si>
  <si>
    <t>Reguladores medidores de la presión de aire a inyectar en neumáticos de vehículos, incluso con distribuidores de agua.</t>
  </si>
  <si>
    <t>9026.20.04</t>
  </si>
  <si>
    <t>Reguladores de presión, acoplados a válvulas o manómetros.</t>
  </si>
  <si>
    <t>9028.20.03</t>
  </si>
  <si>
    <t>Contadores de agua, excepto los equipados con dispositivos que permitan su lectura remota (lectura electrónica).</t>
  </si>
  <si>
    <t>9028.30.01</t>
  </si>
  <si>
    <t>Vatihorímetros.</t>
  </si>
  <si>
    <t>9029.10.03</t>
  </si>
  <si>
    <t>Taxímetros electrónicos o electromecánicos.</t>
  </si>
  <si>
    <t>Controles fotoeléctricos.</t>
  </si>
  <si>
    <t>9031.80.07</t>
  </si>
  <si>
    <t>Niveles.</t>
  </si>
  <si>
    <t>9032.10.03</t>
  </si>
  <si>
    <t>Automáticos para el control de la temperatura del agua, con dispositivos de seguridad para fallas de flama.</t>
  </si>
  <si>
    <t>Para estufas y caloríficos.</t>
  </si>
  <si>
    <t>9032.20.01</t>
  </si>
  <si>
    <t>Manostatos (presostatos).</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</si>
  <si>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</si>
  <si>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</si>
  <si>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9032.89.06</t>
  </si>
  <si>
    <t>Reguladores tipo inducción, excepto lo comprendido en la fracción arancelaria 9032.89.02.</t>
  </si>
  <si>
    <t>9208.10.01</t>
  </si>
  <si>
    <t>Cajas de música.</t>
  </si>
  <si>
    <t>9208.90.99</t>
  </si>
  <si>
    <t>9401.31.01</t>
  </si>
  <si>
    <t>De madera.</t>
  </si>
  <si>
    <t>9401.39.99</t>
  </si>
  <si>
    <t>9401.71.01</t>
  </si>
  <si>
    <t>Con relleno.</t>
  </si>
  <si>
    <t>9401.79.99</t>
  </si>
  <si>
    <t>Sillones, bancos y sillas.</t>
  </si>
  <si>
    <t>9403.30.01</t>
  </si>
  <si>
    <t>Muebles de madera de los tipos utilizados en oficinas, excepto lo comprendido en la fracción arancelaria 9403.30.02.</t>
  </si>
  <si>
    <t>9403.50.01</t>
  </si>
  <si>
    <t>Muebles de madera de los tipos utilizados en dormitorios.</t>
  </si>
  <si>
    <t>9403.60.99</t>
  </si>
  <si>
    <t>9403.70.03</t>
  </si>
  <si>
    <t>Muebles de plástico.</t>
  </si>
  <si>
    <t>9404.21.02</t>
  </si>
  <si>
    <t>Colchonetas.</t>
  </si>
  <si>
    <t>9404.29.99</t>
  </si>
  <si>
    <t>De otras materias.</t>
  </si>
  <si>
    <t>9404.40.01</t>
  </si>
  <si>
    <t>De ancho inferior o igual a 160 cm.</t>
  </si>
  <si>
    <t>9404.90.99</t>
  </si>
  <si>
    <t>Almohadas y cojines.</t>
  </si>
  <si>
    <t>9405.11.01</t>
  </si>
  <si>
    <t>Lámparas equipadas con baterías, clavijas e interruptores.</t>
  </si>
  <si>
    <t>9405.19.99</t>
  </si>
  <si>
    <t>Candiles.</t>
  </si>
  <si>
    <t>9405.21.01</t>
  </si>
  <si>
    <t>Lámparas eléctricas de pie.</t>
  </si>
  <si>
    <t>9405.29.99</t>
  </si>
  <si>
    <t>9405.41.01</t>
  </si>
  <si>
    <t>Fotovoltaicos, diseñados para ser utilizados únicamente con fuentes luminosas de diodos emisores de luz (LED).</t>
  </si>
  <si>
    <t>9405.42.91</t>
  </si>
  <si>
    <t>Los demás, diseñados para ser utilizados únicamente con fuentes luminosas de diodos emisores de luz (LED).</t>
  </si>
  <si>
    <t>9405.49.99</t>
  </si>
  <si>
    <t>9405.61.01</t>
  </si>
  <si>
    <t>Diseñados para ser utilizados únicamente con fuentes luminosas de diodos emisores de luz (LED).</t>
  </si>
  <si>
    <t>9405.69.99</t>
  </si>
  <si>
    <t>9405.91.99</t>
  </si>
  <si>
    <t>9405.92.01</t>
  </si>
  <si>
    <t>9405.99.99</t>
  </si>
  <si>
    <t>9506.99.99</t>
  </si>
  <si>
    <t>9507.20.01</t>
  </si>
  <si>
    <t>Anzuelos, incluso montados en sedal (tanza).</t>
  </si>
  <si>
    <t>9603.29.99</t>
  </si>
  <si>
    <t>9603.40.01</t>
  </si>
  <si>
    <t>Pinceles y brochas para pintar, enlucir, barnizar o similares (excepto los de la subpartida 9603.30); almohadillas o muñequillas y rodillos, para pintar.</t>
  </si>
  <si>
    <t>9606.10.01</t>
  </si>
  <si>
    <t>Botones de presión y sus partes.</t>
  </si>
  <si>
    <t>9606.21.01</t>
  </si>
  <si>
    <t>De plástico, sin forrar con materia textil.</t>
  </si>
  <si>
    <t>9606.22.01</t>
  </si>
  <si>
    <t>De metal común, sin forrar con materia textil.</t>
  </si>
  <si>
    <t>9606.29.99</t>
  </si>
  <si>
    <t>9606.30.01</t>
  </si>
  <si>
    <t>Formas para botones y demás partes de botones; esbozos de botones.</t>
  </si>
  <si>
    <t>9607.11.01</t>
  </si>
  <si>
    <t>Con dientes de metal común.</t>
  </si>
  <si>
    <t>9607.19.99</t>
  </si>
  <si>
    <t>9607.20.01</t>
  </si>
  <si>
    <t>9608.99.99</t>
  </si>
  <si>
    <t>9609.90.99</t>
  </si>
  <si>
    <t>9611.00.99</t>
  </si>
  <si>
    <t>Automotriz y de Autopartes</t>
  </si>
  <si>
    <t>XIX</t>
  </si>
  <si>
    <t xml:space="preserve">Ex. </t>
  </si>
  <si>
    <t xml:space="preserve">3 </t>
  </si>
  <si>
    <t xml:space="preserve">5 </t>
  </si>
  <si>
    <t>Ex. Excepto: Barnices a base de resinas catiónicas de dimetilaminoetilmetacrilato o a base de resinas aniónicas del ácido metacrílico reaccionadas con ésteres del ácido metacrílico.</t>
  </si>
  <si>
    <t>3 Excepto: Adhesivos termofusibles al 100% de concentrado de sólidos, a base de materias plásticas artificiales, ceras y otros componentes.</t>
  </si>
  <si>
    <t>3 Excepto: Estabilizantes para compuestos plásticos vinílicos, a base de estaño, plomo, calcio, bario, cinc y/o cadmio.</t>
  </si>
  <si>
    <t>3 Excepto: Cloroparafinas; ácidos grasos dimerizados; sal orgánica compuesta por silicatos de arcillas bentónicas o modificados con compuestos cuaternarios de amonio; blanqueadores para harina a base de peróxido de benzoilo y fosfato de calcio; polisebacato de propilenglicol; preparaciones para impedir que resbalen las poleas; 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 ésteres de los ácidos nafténicos; mezcla de difenilmetan diisocianato y polimetilen polifenil isocianato.</t>
  </si>
  <si>
    <t>3 Únicamente: Resinas alcídicas (alquídicas), sin pigmentar, en forma líquida o pastosa, incluidas las emulsiones, dispersiones y soluciones.</t>
  </si>
  <si>
    <t>Ex. Únicamente: Resinas provenientes de la condensación del fenol y sus derivados, con el formaldehído, y/o paraformaldehído, con o sin adición de modificantes.</t>
  </si>
  <si>
    <t>3 Excepto: Desechos, desperdicios y recortes de poli (tereftalato de etileno) (PET).</t>
  </si>
  <si>
    <t>Ex. Excepto: Baldosas (losetas) vinílicas, para recubrimientos en pisos.</t>
  </si>
  <si>
    <t>Ex. Excepto: Ballenas para corsés, para prendas de vestir o para accesorios del vestido y análogos.</t>
  </si>
  <si>
    <t>5 Únicamente: De poli(butadieno-estireno) incluso modificados con ácidos carboxílicos, así como los prevulcanizados.</t>
  </si>
  <si>
    <t>Ex. Excepto: Con diámetro interior igual a 33.02 cm (13 pulgadas) y cuya altura de la sección transversal sea del 60% de su anchura.</t>
  </si>
  <si>
    <t>Ex. Excepto: Con diámetro interior inferior o igual a 44.45 cm, de construcción radial.</t>
  </si>
  <si>
    <t>3 Excepto: Los demás para rines de diámetro superior a 61 cm.</t>
  </si>
  <si>
    <t>3 Excepto: Bandas de rodadura para recauchutar neumáticos.</t>
  </si>
  <si>
    <t>Ex. Excepto: Partes cortadas en forma, reconocibles como diseñadas exclusivamente para cinturones portaherramientas.</t>
  </si>
  <si>
    <t>Ex. Excepto: Adoquines.</t>
  </si>
  <si>
    <t>5 Excepto: Asfaltados, embreados, alquitranados y/o adicionados de caucho sintético.</t>
  </si>
  <si>
    <t>5 Únicamente: De forma cilíndrica o rectangular.</t>
  </si>
  <si>
    <t>10 Excepto: Alfombra en rollos, de fibras de poliamidas y con un soporte antiderrapante, de anchura igual o superior a 1.1 m pero inferior o igual a 2.2 m.</t>
  </si>
  <si>
    <t>5 Únicamente: Cintas o tiras adhesivas.</t>
  </si>
  <si>
    <t>5 Excepto: Tejidos armados con metal, de los tipos comúnmente empleados en usos técnicos.</t>
  </si>
  <si>
    <t>Ex. Únicamente: Totalmente de poliamidas, con un fieltro de fibras de polipropileno en una de sus caras, como soporte.</t>
  </si>
  <si>
    <t>Ex. Únicamente: De vidrio flotado, coloreado en la masa, con espesor inferior o igual a 6 mm.</t>
  </si>
  <si>
    <t>Ex. Únicamente: De vidrio flotado claro, con espesor inferior o igual a 6 mm, excepto lo comprendido en el número de identificación comercial 7005.29.99.03.</t>
  </si>
  <si>
    <t>Ex. Únicamente: Flotado claro.</t>
  </si>
  <si>
    <t>Ex. Únicamente: Con control remoto; con marco de uso automotriz.</t>
  </si>
  <si>
    <t>Ex. Únicamente: De capacidad superior a 0.33 l pero inferior o igual a 1 l.</t>
  </si>
  <si>
    <t>Ex. Únicamente: Flejes con un contenido de carbono superior o igual a 0.6%.</t>
  </si>
  <si>
    <t>Ex. Excepto: Con un contenido de boro superior o igual a 0.0008%, de espesor superior a 10 mm; con un contenido de boro superior o igual a 0.0008%, de espesor superior o igual a 4.75 mm, pero inferior o igual a 10 mm; con un contenido de boro superior o igual a 0.0008%, de espesor superior o igual a 3 mm, pero inferior a 4.75 mm; con un contenido de boro superior o igual a 0.0008%, de espesor inferior a 3 mm; de acero rápido.</t>
  </si>
  <si>
    <t>Ex. Únicamente: Con un contenido de boro superior o igual a 0.0008%, de espesor superior a 10 mm, excepto de grado herramienta.</t>
  </si>
  <si>
    <t>Ex. Únicamente: Radiadores.</t>
  </si>
  <si>
    <t>Ex. Excepto: Partes; distribuidores de toallas; cómodos, urinales o riñoneras.</t>
  </si>
  <si>
    <t>Ex. Excepto: De sección transversal inferior o igual a 9.5 mm.</t>
  </si>
  <si>
    <t>Ex. Excepto: Con alma de hierro.</t>
  </si>
  <si>
    <t>Ex. Únicamente: Cortatubos.</t>
  </si>
  <si>
    <t>Ex. Únicamente: Manerales para aterrajar, aun cuando se presenten con sus dados (terrajas).</t>
  </si>
  <si>
    <t>Ex. Excepto: Paletas (cucharas) de albañil; avellanadoras o expansores para tubos; aparatos o herramientas tipo pistola, impulsados por cartuchos detonantes, para incrustar o remachar taquetes, pernos o clavos; llanas; alcuzas (aceiteras); cortavidrios.</t>
  </si>
  <si>
    <t>Ex. Excepto: Lámparas de soldar.</t>
  </si>
  <si>
    <t>Ex. Excepto: Amoladoras o esmeriladoras, de pedal o de palanca (muelas con bastidor).</t>
  </si>
  <si>
    <t>Ex. Excepto: Para muebles.</t>
  </si>
  <si>
    <t>Ex. Únicamente: Reconocibles como diseñadas exclusivamente para asientos, incluso los transformables en camas.</t>
  </si>
  <si>
    <t>3 Excepto: Sellos o precintos; cápsulas para botellas; tapones sin cerradura, para tanques de gasolina.</t>
  </si>
  <si>
    <t>Ex. Excepto: Sumergibles, con tubería de descarga de diámetro interior superior o igual a 63 mm, pero inferior o igual a 610 mm; Bombas de tipo centrífugo para manejo de petróleo y sus derivados.</t>
  </si>
  <si>
    <t>Ex. Excepto: Motocompresores herméticos con potencia superior a 1/28 CP., pero inferior o igual a 1/22 CP.</t>
  </si>
  <si>
    <t>Ex. 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t>
  </si>
  <si>
    <t>Ex. Excepto: Para albercas.</t>
  </si>
  <si>
    <t>Ex. Excepto: Purificadores de aire, sin dispositivos que modifiquen temperatura y/o humedad, reconocibles como diseñados exclusivamente para campanas aspirantes de uso doméstico.</t>
  </si>
  <si>
    <t>Ex. Excepto: De funcionamiento electrónico.</t>
  </si>
  <si>
    <t>Ex. Excepto: Carros de transferencia (plataforma móvil o cambiador para los recolectores o apiladores de minerales).</t>
  </si>
  <si>
    <t>Ex. Excepto: Brazos de carga marinos o terrestres (garzas marinas o terrestres), reconocibles para la carga o descarga de petróleo o sus derivados en navíos o carros tanque.</t>
  </si>
  <si>
    <t>Ex. Excepto: De uso doméstico.</t>
  </si>
  <si>
    <t xml:space="preserve">Ex </t>
  </si>
  <si>
    <t>Ex. Únicamente: De forjar o estampar.</t>
  </si>
  <si>
    <t>Ex. Únicamente: De cizallar y de control numérico, excepto las combinadas de cizallar y punzonar.</t>
  </si>
  <si>
    <t>Ex. Excepto: Generadores de potencia superior a 75 kW pero inferior o igual a 375 kW.</t>
  </si>
  <si>
    <t>Ex. Excepto: Con potencia superior a 1,500 kVA pero inferior o igual a 2,000 kVA.</t>
  </si>
  <si>
    <t>Ex. Excepto: Para instrumentos para medición y/o protección.</t>
  </si>
  <si>
    <t>Ex. Excepto: Aspiradoras, con peso superior a 20 kg, para uso industrial.</t>
  </si>
  <si>
    <t>Ex. Excepto: Estufas.</t>
  </si>
  <si>
    <t>Ex. Excepto: Preamplificadores; para sistemas de televisión por cables; expansor-compresor de volumen, aun cuando se presente con preamplificador de 10 o más entradas.</t>
  </si>
  <si>
    <t>Ex. Únicamente: Aparatos de grabación de sonido, almacenado en soportes de tecnología digital, incluso con dispositivo de reproducción incorporado.</t>
  </si>
  <si>
    <t>Ex. Excepto: Cintas magnéticas grabadas, reconocibles como diseñadas exclusivamente para ser utilizadas en “video tape”, cuando se presenten en cartuchos o casetes.</t>
  </si>
  <si>
    <t>Ex. Excepto: Combinados exclusivamente con un aparato de grabación o reproducción de disco, de video (imagen y sonido) digitalizado, con amplificador incorporado, salidas para altavoces y procesador digital de audio, aun cuando se presenten con sus altavoces.</t>
  </si>
  <si>
    <t>3 Excepto: Detectores electrónicos de humo, de monóxido de carbono, o de calor.</t>
  </si>
  <si>
    <t>Ex. Excepto: Lámparas equipadas con baterías, clavijas e interruptores; candiles; de hierro o acero; lámparas eléctricas de pie.</t>
  </si>
  <si>
    <t>Ex. Excepto: De aluminio o sus aleaciones, con aislamiento a base de cualquier esmalte, con diámetro del conductor inferior o igual a 0.361 mm.</t>
  </si>
  <si>
    <t>Ex. Excepto: Arneses reconocibles como diseñados exclusivamente para uso automotriz.</t>
  </si>
  <si>
    <t>Ex. Excepto: Arneses eléctricos, para conducción o distribución de corriente eléctrica en aparatos electrodomésticos o de medición.</t>
  </si>
  <si>
    <t>Ex. Excepto: Para chasis para vehículos de la partida 87.03 o de las subpartidas 8704.21 y 8704.31.</t>
  </si>
  <si>
    <t>3 Únicamente: Fundas para ejes traseros; flechas semiejes, acoplables al mecanismo diferencial, incluso las de velocidad constante (homocinéticas) y sus partes componentes; juntas universales, tipo cardán para cruceta; ejes cardánicos.</t>
  </si>
  <si>
    <t>Ex. Excepto: Remolques o semirremolques tipo plataforma con o sin redilas, incluso los reconocibles para el transporte de cajas o rejas de latas o botellas o portacontenedores, o camas bajas, excepto con suspensión hidráulica o neumática y cuello de ganso abatible; remolques o semirremolques tipo madrinas o nodrizas, para el transporte de vehículos; semirremolques tipo cama baja, con suspensión hidráulica o neumática y cuello de ganso abatible; remolques y semirremolques tipo cajas cerradas, incluso refrigeradas; remolques o semirremolques tipo tanques de acero, incluso criogénicos o tolvas.</t>
  </si>
  <si>
    <t>Ex. Excepto: Carretillas de accionamiento hidráulico.</t>
  </si>
  <si>
    <t>Ex. Excepto: Máquinas para dibujar o escuadras universales, aun cuando se presenten con su tablero de dibujo.</t>
  </si>
  <si>
    <t>Ex. Excepto: Para estufas y caloríficos.</t>
  </si>
  <si>
    <t>Ex. Excepto: Colchonetas.</t>
  </si>
  <si>
    <t>Ex. Excepto: Almohadas y cojines; edredones.</t>
  </si>
  <si>
    <t>Ex. Excepto: Lámparas equipadas con baterías, clavijas e interruptores; candiles; de hierro o acero.</t>
  </si>
  <si>
    <t>Ex. Excepto: Lámparas eléctricas de pie.</t>
  </si>
  <si>
    <t>5</t>
  </si>
  <si>
    <t>Ex.Excepto: Ciclohexilamina.</t>
  </si>
  <si>
    <t>Ex.Únicamente: Adhesivos a base de resinas de poliuretano, del tipo poliol, poliéster o poliéter modificados con isocianatos, con o sin cargas y pigmentos.</t>
  </si>
  <si>
    <t>Ex.Excepto: Estabilizantes para compuestos plásticos vinílicos, a base de estaño, plomo, calcio, bario, cinc y/o cadmio.</t>
  </si>
  <si>
    <t>Ex.Excepto: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t>
  </si>
  <si>
    <t>Ex.Únicamente: Polivinilpirrolidona.</t>
  </si>
  <si>
    <t>Ex.Excepto: Resinas epóxidas.</t>
  </si>
  <si>
    <t>Ex.Únicamente: Poliuretanos, sin pigmentos, cargas o modificantes, excepto en forma líquida o pastosa, incluidas las emulsiones, dispersiones y soluciones.</t>
  </si>
  <si>
    <t>Ex.Excepto: Poliuretanos, sin pigmentos, cargas o modificantes, excepto en forma líquida o pastosa, incluidas las emulsiones, dispersiones y soluciones.</t>
  </si>
  <si>
    <t>Ex.Excepto: Desechos, desperdicios y recortes de poli (tereftalato de etileno) (PET).</t>
  </si>
  <si>
    <t>2.5</t>
  </si>
  <si>
    <t>Ex.Excepto: Ballenas para corsés, para prendas de vestir o para accesorios del vestido y análogos.</t>
  </si>
  <si>
    <t>5Excepto: Molduras para carrocerías.</t>
  </si>
  <si>
    <t>Ex.Excepto: Molduras para carrocerías.</t>
  </si>
  <si>
    <t>5Excepto: De poli(butadieno-estireno) incluso modificados con ácidos carboxílicos, así como los prevulcanizados.</t>
  </si>
  <si>
    <t>Ex.Excepto: De poli(butadieno-estireno) incluso modificados con ácidos carboxílicos, así como los prevulcanizados.</t>
  </si>
  <si>
    <t>Ex.Excepto: Trajes para bucear (de buzo).</t>
  </si>
  <si>
    <t>Ex.Excepto: Listones y molduras para muebles, marcos, decorados interiores, conducciones eléctricas y análogos.</t>
  </si>
  <si>
    <t>Ex.Únicamente: Recubiertos en la superficie con placas u hojas decorativas estratificadas de plástico.</t>
  </si>
  <si>
    <t>5Excepto: Collarines para paletas.</t>
  </si>
  <si>
    <t>Ex. Excepto: Collarines para paletas.</t>
  </si>
  <si>
    <t>5Excepto: Adoquines.</t>
  </si>
  <si>
    <t>Ex.Excepto: Adoquines.</t>
  </si>
  <si>
    <t>Ex.Excepto: Tejidos armados con metal, de los tipos comúnmente empleados en usos técnicos.</t>
  </si>
  <si>
    <t>5Excepto: Estriado, ondulado y estampado; flotado claro; flotado, coloreados en la masa.</t>
  </si>
  <si>
    <t>Ex. Excepto: Estriado, ondulado y estampado; flotado claro; flotado, coloreados en la masa.</t>
  </si>
  <si>
    <t>5Excepto: Vidrios laterales, claros, planos o curvos para uso automotriz; medallones sombreados, de color o polarizados, planos o curvos, para uso automotriz.</t>
  </si>
  <si>
    <t>Ex.Excepto: Con control remoto; con marco de uso automotriz y/o deportivos.</t>
  </si>
  <si>
    <t>5Excepto: De capacidad superior a 1 l.</t>
  </si>
  <si>
    <t>Ex. Únicamente: De capacidad inferior a 0.15 l.</t>
  </si>
  <si>
    <t>Ex. Únicamente: Jarras de borosilicato</t>
  </si>
  <si>
    <t>Ex.Únicamente: Puertas, ventanas y sus marcos.</t>
  </si>
  <si>
    <t>Ex.Excepto: Moldes, distribuidores de toallas, sifones automáticos (botellas de agua para gaseosa) y partes.</t>
  </si>
  <si>
    <t>Ex.Excepto: Partes; distribuidores de toallas; cómodos, urinales o riñoneras.</t>
  </si>
  <si>
    <t>Ex.Excepto: De sección transversal inferior o igual a 9.5 mm.</t>
  </si>
  <si>
    <t>Ex.Excepto: Con alma de hierro.</t>
  </si>
  <si>
    <t>Ex.Excepto: Llaves de ajuste con longitud inferior o igual a 785 mm, para tubos.</t>
  </si>
  <si>
    <t>Ex.Excepto: Manerales para aterrajar, aun cuando se presenten con sus dados (terrajas); Berbiquíes.</t>
  </si>
  <si>
    <t>5Excepto: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t>
  </si>
  <si>
    <t>Ex.Excepto: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cortavidrios.</t>
  </si>
  <si>
    <t>Ex.Únicamente: Juegos de artículos de dos o más de las subpartidas de esta partida.</t>
  </si>
  <si>
    <t>Ex.Excepto: Reconocibles como diseñadas exclusivamente para asientos, incluso los transformables en camas.</t>
  </si>
  <si>
    <t>Ex.Excepto: Tapones sin cerradura, para tanques de gasolina; cápsulas para botellas.</t>
  </si>
  <si>
    <t>5Excepto: Sumergibles, con tubería de descarga de diámetro interior superior o igual a 63 mm, pero inferior o igual a 610 mm; Motobombas sumergibles; Bombas de tipo centrífugo para manejo de petróleo y sus derivados.</t>
  </si>
  <si>
    <t>Ex.Excepto: Sumergibles, con tubería de descarga de diámetro interior superior o igual a 63 mm, pero inferior o igual a 610 mm.; Bombas de tipo centrífugo para manejo de petróleo y sus derivados.</t>
  </si>
  <si>
    <t>Ex.Únicamente: Motocompresores herméticos con potencia superior a 1/28 CP., pero inferior o igual a 1/22 CP.</t>
  </si>
  <si>
    <t>Ex. Únicamente: Motocompresores herméticos con potencia superior a 1/28 CP.</t>
  </si>
  <si>
    <t>Ex.Excepto: Purificadores de aire, sin dispositivos que modifiquen temperatura y/o humedad, reconocibles como diseñados exclusivamente para campanas aspirantes; depuradores ciclón.</t>
  </si>
  <si>
    <t>Ex.Únicamente: De compresión, de uso doméstico.</t>
  </si>
  <si>
    <t>Ex.Excepto: Máquinas automáticas para la producción de hielo en cubos, escamas u otras formas.</t>
  </si>
  <si>
    <t>Ex.Excepto: Para albercas.</t>
  </si>
  <si>
    <t>Ex.Excepto: Purificadores de aire, sin dispositivos que modifiquen temperatura y/o humedad, reconocibles como diseñados exclusivamente para campanas aspirantes de uso doméstico; depuradores ciclón.</t>
  </si>
  <si>
    <t>Ex.Excepto: Depuradores ciclón.</t>
  </si>
  <si>
    <t>Ex.Excepto: De funcionamiento electrónico.</t>
  </si>
  <si>
    <t>5Excepto: Carros de transferencia (plataforma móvil o cambiador para los recolectores o apiladores de minerales.</t>
  </si>
  <si>
    <t>Ex.Excepto: Carros de transferencia (plataforma móvil o cambiador para los recolectores o apiladores de minerales).</t>
  </si>
  <si>
    <t>Ex.Excepto: Escaleras móviles incluso montadas sobre ruedas.</t>
  </si>
  <si>
    <t>5Excepto: Brazos de carga marinos o terrestres (garzas marinas o terrestres), reconocibles para la carga o descarga de petróleo o sus derivados en navíos o carros tanque.</t>
  </si>
  <si>
    <t>Ex.Excepto: Brazos de carga marinos o terrestres (garzas marinas o terrestres), reconocibles para la carga o descarga de petróleo o sus derivados en navíos o carros tanque.</t>
  </si>
  <si>
    <t>Ex.Excepto: De control numérico.</t>
  </si>
  <si>
    <t>Ex.Únicamente: De control numérico.</t>
  </si>
  <si>
    <t>Ex.Excepto: De enrollar, curvar, plegar, enderezar o aplanar; cizallar; punzonar o entallar, incluso las combinadas de cizallar y punzonar.</t>
  </si>
  <si>
    <t>Ex.Excepto: Perforadoras accionadas por palanca, para dos perforaciones en distancias de 7 u 8 cm, con peso unitario inferior o igual a 1 kg; máquinas de escribir automáticas electrónicas; máquinas de escribir automáticas; marcadores por impresión directa o mediante cinta; agendas con mecanismo selector alfabético; separadoras o desintercaladoras de formas continuas, para proceso de datos; cajas registradoras sin dispositivo totalizador; aparatos para transferir a documentos impresiones de tarjetas plásticas de crédito y/o identificación; máquinas de imprimir direcciones o estampar placas de direcciones.</t>
  </si>
  <si>
    <t>Ex.Excepto: Mecanismos seleccionadores o distribuidores.</t>
  </si>
  <si>
    <t>Ex.Excepto: Con capacidad nominal de generación superior a 1,500 kVA pero inferior o igual a 2,000 kVA.</t>
  </si>
  <si>
    <t>Ex.Únicamente: Trituradoras de desperdicios de cocina.</t>
  </si>
  <si>
    <t>Ex.Excepto: Estufas.</t>
  </si>
  <si>
    <t>Ex.Únicamente: Sistemas constituidos por un altavoz subwoofer con amplificador incorporado, y varios altavoces (dos o más altavoces por caja), que se conectan a dicho amplificador.</t>
  </si>
  <si>
    <t>Ex.Excepto: Aparatos de grabación de sonido, almacenado en soportes de tecnología digital, incluso con dispositivo de reproducción incorporado.</t>
  </si>
  <si>
    <t>Ex.Excepto: Cintas magnéticas grabadas.</t>
  </si>
  <si>
    <t>Ex.Excepto: Portátil, para pilas y corriente, con altavoces y gabinete incorporados.</t>
  </si>
  <si>
    <t>Ex.Excepto: Detectores electrónicos de humo, de monóxido de carbono, o de calor.</t>
  </si>
  <si>
    <t>Ex.Excepto: Arneses reconocibles como diseñados exclusivamente para uso automotriz.</t>
  </si>
  <si>
    <t>Ex.Únicamente: De cobre, aluminio o sus aleaciones.</t>
  </si>
  <si>
    <t>Ex.Únicamente: Carretillas y carros de mano; carretillas de accionamiento hidráulico.</t>
  </si>
  <si>
    <t>Ex.Excepto: Lámparas y cubos, de destello, y similares.</t>
  </si>
  <si>
    <t>Ex.Excepto: Máquinas para dibujar o escuadras universales, aun cuando se presenten con su tablero de dibujo.</t>
  </si>
  <si>
    <t>Ex.Excepto: Cintas métricas.</t>
  </si>
  <si>
    <t>Ex.Excepto: Para raquia, lavado de oídos y para ojos.</t>
  </si>
  <si>
    <t>Ex.Excepto: Atriles y llamados “estaciones de trabajo”, reconocibles como diseñados para alojar un sistema de cómputo personal, conteniendo por lo menos: una cubierta para monitor, una cubierta para teclado y una cubierta para la unidad central de proceso.</t>
  </si>
  <si>
    <t>INDUSTRIA</t>
  </si>
  <si>
    <t>Autopartes</t>
  </si>
  <si>
    <t>XIXb</t>
  </si>
  <si>
    <t>0103.10.01</t>
  </si>
  <si>
    <t>Reproductores de raza pura.</t>
  </si>
  <si>
    <t>0103.91.01</t>
  </si>
  <si>
    <t>Con pedigree o certificado de alto registro.</t>
  </si>
  <si>
    <t>0103.91.99</t>
  </si>
  <si>
    <t>0103.92.01</t>
  </si>
  <si>
    <t>0103.92.99</t>
  </si>
  <si>
    <t>0203.11.01</t>
  </si>
  <si>
    <t>En canales o medias canales.</t>
  </si>
  <si>
    <t>0203.12.01</t>
  </si>
  <si>
    <t>Piernas, paletas, y sus trozos, sin deshuesar.</t>
  </si>
  <si>
    <t>0203.19.99</t>
  </si>
  <si>
    <t>0203.21.01</t>
  </si>
  <si>
    <t>0203.22.01</t>
  </si>
  <si>
    <t>0203.29.99</t>
  </si>
  <si>
    <t>0406.90.99</t>
  </si>
  <si>
    <t>0712.90.99</t>
  </si>
  <si>
    <t>0901.12.02</t>
  </si>
  <si>
    <t>Café Veracruz.</t>
  </si>
  <si>
    <t>0901.12.03</t>
  </si>
  <si>
    <t>Café Chiapas.</t>
  </si>
  <si>
    <t>0901.12.04</t>
  </si>
  <si>
    <t>Café Pluma.</t>
  </si>
  <si>
    <t>0901.12.99</t>
  </si>
  <si>
    <t>0901.21.02</t>
  </si>
  <si>
    <t>0901.21.03</t>
  </si>
  <si>
    <t>0901.21.04</t>
  </si>
  <si>
    <t>0901.21.99</t>
  </si>
  <si>
    <t>0901.22.02</t>
  </si>
  <si>
    <t>0901.22.03</t>
  </si>
  <si>
    <t>0901.22.04</t>
  </si>
  <si>
    <t>0901.22.99</t>
  </si>
  <si>
    <t>1212.93.01</t>
  </si>
  <si>
    <t>Caña de azúcar.</t>
  </si>
  <si>
    <t>1302.20.02</t>
  </si>
  <si>
    <t>Materias pécticas, pectinatos y pectatos.</t>
  </si>
  <si>
    <t>1516.20.01</t>
  </si>
  <si>
    <t>Grasas y aceites, vegetales, y sus fracciones.</t>
  </si>
  <si>
    <t>1602.50.02</t>
  </si>
  <si>
    <t>De la especie bovina.</t>
  </si>
  <si>
    <t>1703.10.01</t>
  </si>
  <si>
    <t>Melaza de caña.</t>
  </si>
  <si>
    <t>1703.90.99</t>
  </si>
  <si>
    <t>1704.10.01</t>
  </si>
  <si>
    <t>Chicles y demás gomas de mascar, incluso recubiertos de azúcar.</t>
  </si>
  <si>
    <t>1704.90.99</t>
  </si>
  <si>
    <t>1803.10.01</t>
  </si>
  <si>
    <t>Sin desgrasar.</t>
  </si>
  <si>
    <t>1803.20.01</t>
  </si>
  <si>
    <t>Desgrasada total o parcialmente.</t>
  </si>
  <si>
    <t>1804.00.01</t>
  </si>
  <si>
    <t>Manteca, grasa y aceite de cacao.</t>
  </si>
  <si>
    <t>1805.00.01</t>
  </si>
  <si>
    <t>Cacao en polvo sin adición de azúcar ni otro edulcorante.</t>
  </si>
  <si>
    <t>1806.10.99</t>
  </si>
  <si>
    <t>1806.20.91</t>
  </si>
  <si>
    <t>Las demás preparaciones, en bloques, tabletas o barras con peso superior a 2 kg o en forma líquida, pastosa o en polvo, gránulos o formas similares, en recipientes o en envases inmediatos con un contenido superior a 2 kg.</t>
  </si>
  <si>
    <t>1806.31.01</t>
  </si>
  <si>
    <t>Rellenos.</t>
  </si>
  <si>
    <t>1806.32.01</t>
  </si>
  <si>
    <t>Sin rellenar.</t>
  </si>
  <si>
    <t>1806.90.99</t>
  </si>
  <si>
    <t>1902.11.01</t>
  </si>
  <si>
    <t>Que contengan huevo.</t>
  </si>
  <si>
    <t>1902.19.99</t>
  </si>
  <si>
    <t>1902.20.01</t>
  </si>
  <si>
    <t>Pastas alimenticias rellenas, incluso cocidas o preparadas de otra forma.</t>
  </si>
  <si>
    <t>1902.30.91</t>
  </si>
  <si>
    <t>Las demás pastas alimenticias.</t>
  </si>
  <si>
    <t>1902.40.01</t>
  </si>
  <si>
    <t>Cuscús.</t>
  </si>
  <si>
    <t>1904.10.01</t>
  </si>
  <si>
    <t>Productos a base de cereales obtenidos por inflado o tostado.</t>
  </si>
  <si>
    <t>1904.20.01</t>
  </si>
  <si>
    <t>Preparaciones alimenticias obtenidas con copos de cereales sin tostar o con mezclas de copos de cereales sin tostar y copos de cereales tostados o cereales inflados.</t>
  </si>
  <si>
    <t>1905.10.01</t>
  </si>
  <si>
    <t>Pan crujiente llamado "Knäckebrot".</t>
  </si>
  <si>
    <t>1905.20.01</t>
  </si>
  <si>
    <t>Pan de especias.</t>
  </si>
  <si>
    <t>1905.31.01</t>
  </si>
  <si>
    <t>Galletas dulces (con adición de edulcorante).</t>
  </si>
  <si>
    <t>1905.32.01</t>
  </si>
  <si>
    <t>Barquillos y obleas, incluso rellenos ("gaufrettes", "wafers") y "waffles" ("gaufres").</t>
  </si>
  <si>
    <t>1905.40.01</t>
  </si>
  <si>
    <t>Pan tostado y productos similares tostados.</t>
  </si>
  <si>
    <t>1905.90.99</t>
  </si>
  <si>
    <t>2101.11.99</t>
  </si>
  <si>
    <t>2203.00.01</t>
  </si>
  <si>
    <t>Cerveza de malta.</t>
  </si>
  <si>
    <t>2207.10.01</t>
  </si>
  <si>
    <t>Alcohol etílico sin desnaturalizar con grado alcohólico volumétrico superior o igual al 80% vol.</t>
  </si>
  <si>
    <t>2207.20.01</t>
  </si>
  <si>
    <t>Alcohol etílico y aguardiente desnaturalizados, de cualquier graduación.</t>
  </si>
  <si>
    <t>2208.70.03</t>
  </si>
  <si>
    <t>Licores.</t>
  </si>
  <si>
    <t>2208.90.01</t>
  </si>
  <si>
    <t>Alcohol etílico.</t>
  </si>
  <si>
    <t>2208.90.99</t>
  </si>
  <si>
    <t>2309.10.01</t>
  </si>
  <si>
    <t>Alimentos para perros o gatos, acondicionados para la venta al por menor.</t>
  </si>
  <si>
    <t>2309.90.99</t>
  </si>
  <si>
    <t>2402.20.01</t>
  </si>
  <si>
    <t>Cigarrillos que contengan tabaco.</t>
  </si>
  <si>
    <t>2501.00.02</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</si>
  <si>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</si>
  <si>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</si>
  <si>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</si>
  <si>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</si>
  <si>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</si>
  <si>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</si>
  <si>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En polvo o en escamas.</t>
  </si>
  <si>
    <t>2504.90.99</t>
  </si>
  <si>
    <t>2505.10.01</t>
  </si>
  <si>
    <t>Arenas silíceas y arenas cuarzosas.</t>
  </si>
  <si>
    <t>2505.90.99</t>
  </si>
  <si>
    <t>2506.10.01</t>
  </si>
  <si>
    <t>Cuarzo.</t>
  </si>
  <si>
    <t>2506.20.02</t>
  </si>
  <si>
    <t>Cuarcita.</t>
  </si>
  <si>
    <t>2507.00.01</t>
  </si>
  <si>
    <t>Caolín y demás arcillas caolínicas, incluso calcinados.</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</si>
  <si>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</si>
  <si>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</si>
  <si>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</si>
  <si>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</si>
  <si>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</si>
  <si>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</si>
  <si>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</si>
  <si>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</si>
  <si>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</si>
  <si>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</si>
  <si>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</si>
  <si>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</si>
  <si>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</si>
  <si>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</si>
  <si>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Sin moler.</t>
  </si>
  <si>
    <t>2510.20.02</t>
  </si>
  <si>
    <t>Molidos.</t>
  </si>
  <si>
    <t>2511.10.01</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</si>
  <si>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</si>
  <si>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</si>
  <si>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</si>
  <si>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</si>
  <si>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</si>
  <si>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</si>
  <si>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</si>
  <si>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</si>
  <si>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</si>
  <si>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</si>
  <si>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</si>
  <si>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</si>
  <si>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En bruto o desbastados.</t>
  </si>
  <si>
    <t>2515.12.01</t>
  </si>
  <si>
    <t>Mármol aserrado en hojas, de espesor superior a 5 cm.</t>
  </si>
  <si>
    <t>2515.20.01</t>
  </si>
  <si>
    <t>"Ecaussines" y demás piedras calizas de talla o de construcción; alabastro.</t>
  </si>
  <si>
    <t>2516.11.01</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</si>
  <si>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</si>
  <si>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</si>
  <si>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</si>
  <si>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</si>
  <si>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</si>
  <si>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</si>
  <si>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</si>
  <si>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</si>
  <si>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</si>
  <si>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</si>
  <si>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</si>
  <si>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</si>
  <si>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</si>
  <si>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</si>
  <si>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De mármol.</t>
  </si>
  <si>
    <t>2517.49.99</t>
  </si>
  <si>
    <t>2518.10.01</t>
  </si>
  <si>
    <t>Dolomita sin calcinar ni sinterizar, llamada "cruda".</t>
  </si>
  <si>
    <t>2518.20.01</t>
  </si>
  <si>
    <t>Dolomita calcinada o sinterizada.</t>
  </si>
  <si>
    <t>2519.10.01</t>
  </si>
  <si>
    <t>Carbonato de magnesio natural (magnesita).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</si>
  <si>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</si>
  <si>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</si>
  <si>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</si>
  <si>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</si>
  <si>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</si>
  <si>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</si>
  <si>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t>
  </si>
  <si>
    <t>2520.20.01</t>
  </si>
  <si>
    <t>Yeso fraguable.</t>
  </si>
  <si>
    <t>2521.00.01</t>
  </si>
  <si>
    <t>Castinas; piedras para la fabricación de cal o de cemento.</t>
  </si>
  <si>
    <t>2522.10.01</t>
  </si>
  <si>
    <t>Cal viva.</t>
  </si>
  <si>
    <t>2522.20.01</t>
  </si>
  <si>
    <t>Cal apagada.</t>
  </si>
  <si>
    <t>2522.30.01</t>
  </si>
  <si>
    <t>Cal hidráulica.</t>
  </si>
  <si>
    <t>2523.10.01</t>
  </si>
  <si>
    <t>Cementos sin pulverizar o clínker.</t>
  </si>
  <si>
    <t>2523.21.01</t>
  </si>
  <si>
    <t>Cemento blanco, incluso coloreado artificialmente.</t>
  </si>
  <si>
    <t>2523.29.99</t>
  </si>
  <si>
    <t>2523.30.01</t>
  </si>
  <si>
    <t>Cementos aluminosos.</t>
  </si>
  <si>
    <t>2523.90.91</t>
  </si>
  <si>
    <t>Los demás cementos hidráulicos.</t>
  </si>
  <si>
    <t>2524.10.03</t>
  </si>
  <si>
    <t>Crocidolita.</t>
  </si>
  <si>
    <t>2524.90.99</t>
  </si>
  <si>
    <t>2525.10.01</t>
  </si>
  <si>
    <t>Mica en bruto o exfoliada en hojas o en laminillas irregulares ("splittings").</t>
  </si>
  <si>
    <t>2525.20.01</t>
  </si>
  <si>
    <t>Mica en polvo.</t>
  </si>
  <si>
    <t>2525.30.01</t>
  </si>
  <si>
    <t>Desperdicios de mica.</t>
  </si>
  <si>
    <t>2526.10.01</t>
  </si>
  <si>
    <t>Sin triturar ni pulverizar.</t>
  </si>
  <si>
    <t>2526.20.01</t>
  </si>
  <si>
    <t>Triturados o pulverizados.</t>
  </si>
  <si>
    <t>2528.00.01</t>
  </si>
  <si>
    <t>Boratos de sodio naturales y sus concentrados (incluso calcinados).</t>
  </si>
  <si>
    <t>2529.10.01</t>
  </si>
  <si>
    <t>Feldespato.</t>
  </si>
  <si>
    <t>2529.21.01</t>
  </si>
  <si>
    <t>Con un contenido de fluoruro de calcio inferior o igual al 97% en peso.</t>
  </si>
  <si>
    <t>2529.22.01</t>
  </si>
  <si>
    <t>Con un contenido de fluoruro de calcio superior al 97% en peso.</t>
  </si>
  <si>
    <t>2529.30.01</t>
  </si>
  <si>
    <t>Leucita; nefelina y nefelina sienita.</t>
  </si>
  <si>
    <t>2530.10.01</t>
  </si>
  <si>
    <t>Vermiculita, perlita y cloritas, sin dilatar.</t>
  </si>
  <si>
    <t>2530.20.01</t>
  </si>
  <si>
    <t>Kieserita, epsomita (sulfatos de magnesio naturales).</t>
  </si>
  <si>
    <t>2530.90.99</t>
  </si>
  <si>
    <t>2601.11.01</t>
  </si>
  <si>
    <t>Sin aglomerar.</t>
  </si>
  <si>
    <t>2601.12.01</t>
  </si>
  <si>
    <t>Aglomerados.</t>
  </si>
  <si>
    <t>2601.20.01</t>
  </si>
  <si>
    <t>Piritas de hierro tostadas (cenizas de piritas).</t>
  </si>
  <si>
    <t>2602.00.02</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</si>
  <si>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</si>
  <si>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</si>
  <si>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</si>
  <si>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</si>
  <si>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</si>
  <si>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</si>
  <si>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</si>
  <si>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</si>
  <si>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</si>
  <si>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</si>
  <si>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</si>
  <si>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</si>
  <si>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</si>
  <si>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</si>
  <si>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</si>
  <si>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</si>
  <si>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</si>
  <si>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</si>
  <si>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</si>
  <si>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</si>
  <si>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y sus concentrados.</t>
  </si>
  <si>
    <t>2612.20.01</t>
  </si>
  <si>
    <t>Minerales de torio y sus concentrados.</t>
  </si>
  <si>
    <t>2613.10.01</t>
  </si>
  <si>
    <t>Tostados.</t>
  </si>
  <si>
    <t>2613.90.99</t>
  </si>
  <si>
    <t>2614.00.03</t>
  </si>
  <si>
    <t>Minerales de titanio y sus concentrados.</t>
  </si>
  <si>
    <t>2615.10.02</t>
  </si>
  <si>
    <t>Minerales de circonio y sus concentrados.</t>
  </si>
  <si>
    <t>2615.90.99</t>
  </si>
  <si>
    <t>2616.10.01</t>
  </si>
  <si>
    <t>Minerales de plata y sus concentrados.</t>
  </si>
  <si>
    <t>2616.90.99</t>
  </si>
  <si>
    <t>2617.10.01</t>
  </si>
  <si>
    <t>Minerales de antimonio y sus concentrados.</t>
  </si>
  <si>
    <t>2617.90.99</t>
  </si>
  <si>
    <t>2618.00.01</t>
  </si>
  <si>
    <t>Escorias granuladas (arena de escoria) de la siderurgia.</t>
  </si>
  <si>
    <t>2619.00.02</t>
  </si>
  <si>
    <t>Escorias (excepto las granuladas), batiduras y demás desperdicios de la siderurgia.</t>
  </si>
  <si>
    <t>2620.11.01</t>
  </si>
  <si>
    <t>Matas de galvanización.</t>
  </si>
  <si>
    <t>2620.19.99</t>
  </si>
  <si>
    <t>2620.21.01</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</si>
  <si>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</si>
  <si>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</si>
  <si>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</si>
  <si>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</si>
  <si>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</si>
  <si>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</si>
  <si>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</si>
  <si>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 de arsénico o de estos metales o para la elaboración de sus compuestos químicos.</t>
  </si>
  <si>
    <t>2620.91.02</t>
  </si>
  <si>
    <t>Que contengan antimonio, berilio, cadmio, cromo, o sus mezclas.</t>
  </si>
  <si>
    <t>2620.99.99</t>
  </si>
  <si>
    <t>2621.10.01</t>
  </si>
  <si>
    <t>Cenizas y residuos procedentes de la incineración de desechos municipales.</t>
  </si>
  <si>
    <t>2621.90.99</t>
  </si>
  <si>
    <t>2701.11.01</t>
  </si>
  <si>
    <t>Antracitas.</t>
  </si>
  <si>
    <t>2701.12.01</t>
  </si>
  <si>
    <t>Hulla bituminosa.</t>
  </si>
  <si>
    <t>2701.19.91</t>
  </si>
  <si>
    <t>Las demás hullas.</t>
  </si>
  <si>
    <t>2701.20.01</t>
  </si>
  <si>
    <t>Briquetas, ovoides y combustibles sólidos similares, obtenidos de la hulla.</t>
  </si>
  <si>
    <t>2702.10.01</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</si>
  <si>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</si>
  <si>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</si>
  <si>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</si>
  <si>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</si>
  <si>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</si>
  <si>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</si>
  <si>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</si>
  <si>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</si>
  <si>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</si>
  <si>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</si>
  <si>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 deshidratados o descabezados, incluidos los alquitranes reconstituidos.</t>
  </si>
  <si>
    <t>2707.10.01</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</si>
  <si>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</si>
  <si>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</si>
  <si>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</si>
  <si>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</si>
  <si>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</si>
  <si>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</si>
  <si>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</si>
  <si>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</si>
  <si>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</si>
  <si>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</si>
  <si>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</si>
  <si>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</si>
  <si>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</si>
  <si>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t>
  </si>
  <si>
    <t>2708.20.01</t>
  </si>
  <si>
    <t>Coque de brea.</t>
  </si>
  <si>
    <t>2709.00.05</t>
  </si>
  <si>
    <t>Aceites crudos de petróleo pesados, medianos y ligeros.</t>
  </si>
  <si>
    <t>2709.00.99</t>
  </si>
  <si>
    <t>2710.12.06</t>
  </si>
  <si>
    <t>Mezcla isomérica de trimetil penteno y dimetil hexeno (Diisobutileno).</t>
  </si>
  <si>
    <t>2710.12.99</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</si>
  <si>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</si>
  <si>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</si>
  <si>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</si>
  <si>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</si>
  <si>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Que contengan bifenilos policlorados (PCB), terfenilos policlorados (PCT) o bifenilos polibromados (PBB).</t>
  </si>
  <si>
    <t>2710.99.99</t>
  </si>
  <si>
    <t>2711.12.01</t>
  </si>
  <si>
    <t>Propano.</t>
  </si>
  <si>
    <t>2711.13.01</t>
  </si>
  <si>
    <t>Butanos.</t>
  </si>
  <si>
    <t>2711.14.01</t>
  </si>
  <si>
    <t>Etileno, propileno, butileno y butadieno.</t>
  </si>
  <si>
    <t>2711.19.01</t>
  </si>
  <si>
    <t>Butano y propano, mezclados entre sí, licuados.</t>
  </si>
  <si>
    <t>2711.19.99</t>
  </si>
  <si>
    <t>2711.29.99</t>
  </si>
  <si>
    <t>2712.10.01</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</si>
  <si>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</si>
  <si>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</si>
  <si>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</si>
  <si>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</si>
  <si>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</si>
  <si>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</si>
  <si>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</si>
  <si>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</si>
  <si>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</si>
  <si>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</si>
  <si>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</si>
  <si>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Sin calcinar.</t>
  </si>
  <si>
    <t>2713.12.01</t>
  </si>
  <si>
    <t>Calcinado.</t>
  </si>
  <si>
    <t>2713.20.01</t>
  </si>
  <si>
    <t>Betún de petróleo.</t>
  </si>
  <si>
    <t>2713.90.91</t>
  </si>
  <si>
    <t>Los demás residuos de los aceites de petróleo o de mineral bituminoso.</t>
  </si>
  <si>
    <t>2714.10.01</t>
  </si>
  <si>
    <t>Pizarras y arenas bituminosas.</t>
  </si>
  <si>
    <t>2714.90.01</t>
  </si>
  <si>
    <t>Betunes y asfaltos naturales.</t>
  </si>
  <si>
    <t>2714.90.99</t>
  </si>
  <si>
    <t>2715.00.01</t>
  </si>
  <si>
    <t>Betunes fluidificados; mezclas bituminosas a base de asfalto acondicionadas para su venta en envases con capacidad inferior o igual a 200 l.</t>
  </si>
  <si>
    <t>2715.00.99</t>
  </si>
  <si>
    <t>2716.00.01</t>
  </si>
  <si>
    <t>Energía eléctrica.</t>
  </si>
  <si>
    <t>2801.10.01</t>
  </si>
  <si>
    <t>Cloro.</t>
  </si>
  <si>
    <t>2801.20.01</t>
  </si>
  <si>
    <t>Yodo.</t>
  </si>
  <si>
    <t>2801.30.01</t>
  </si>
  <si>
    <t>Flúor; bromo.</t>
  </si>
  <si>
    <t>2802.00.01</t>
  </si>
  <si>
    <t>Azufre sublimado o precipitado; azufre coloidal.</t>
  </si>
  <si>
    <t>2803.00.99</t>
  </si>
  <si>
    <t>2804.10.01</t>
  </si>
  <si>
    <t>Hidrógeno.</t>
  </si>
  <si>
    <t>2804.21.01</t>
  </si>
  <si>
    <t>Argón.</t>
  </si>
  <si>
    <t>2804.29.99</t>
  </si>
  <si>
    <t>2804.30.01</t>
  </si>
  <si>
    <t>Nitrógeno.</t>
  </si>
  <si>
    <t>2804.40.01</t>
  </si>
  <si>
    <t>Oxígeno.</t>
  </si>
  <si>
    <t>2804.50.01</t>
  </si>
  <si>
    <t>Boro; telurio.</t>
  </si>
  <si>
    <t>2804.61.01</t>
  </si>
  <si>
    <t>Con un contenido de silicio superior o igual al 99.99% en peso.</t>
  </si>
  <si>
    <t>2804.69.99</t>
  </si>
  <si>
    <t>2804.70.04</t>
  </si>
  <si>
    <t>Fósforo.</t>
  </si>
  <si>
    <t>2804.80.01</t>
  </si>
  <si>
    <t>Arsénico.</t>
  </si>
  <si>
    <t>2804.90.01</t>
  </si>
  <si>
    <t>Selenio.</t>
  </si>
  <si>
    <t>2805.11.01</t>
  </si>
  <si>
    <t>Sodio.</t>
  </si>
  <si>
    <t>2805.12.01</t>
  </si>
  <si>
    <t>Calcio.</t>
  </si>
  <si>
    <t>2805.19.99</t>
  </si>
  <si>
    <t>2805.30.01</t>
  </si>
  <si>
    <t>Metales de las tierras raras, escandio e itrio, incluso mezclados o aleados entre sí.</t>
  </si>
  <si>
    <t>2805.40.01</t>
  </si>
  <si>
    <t>Mercurio.</t>
  </si>
  <si>
    <t>2806.10.01</t>
  </si>
  <si>
    <t>Cloruro de hidrógeno (ácido clorhídrico).</t>
  </si>
  <si>
    <t>2806.20.01</t>
  </si>
  <si>
    <t>Ácido clorosulfúrico.</t>
  </si>
  <si>
    <t>2808.00.01</t>
  </si>
  <si>
    <t>Ácido nítrico; ácidos sulfonítricos.</t>
  </si>
  <si>
    <t>2809.10.01</t>
  </si>
  <si>
    <t>Pentóxido de difósforo.</t>
  </si>
  <si>
    <t>2809.20.01</t>
  </si>
  <si>
    <t>Ácido fosfórico (ácido ortofosfórico).</t>
  </si>
  <si>
    <t>2809.20.99</t>
  </si>
  <si>
    <t>2810.00.02</t>
  </si>
  <si>
    <t>Óxidos de boro; ácidos bóricos.</t>
  </si>
  <si>
    <t>2811.11.01</t>
  </si>
  <si>
    <t>Fluoruro de hidrógeno (ácido fluorhídrico), grado técnico.</t>
  </si>
  <si>
    <t>2811.11.99</t>
  </si>
  <si>
    <t>2811.12.01</t>
  </si>
  <si>
    <t>Cianuro de hidrógeno (ácido cianhídrico).</t>
  </si>
  <si>
    <t>2811.19.99</t>
  </si>
  <si>
    <t>2811.21.03</t>
  </si>
  <si>
    <t>Dióxido de carbono.</t>
  </si>
  <si>
    <t>2811.22.03</t>
  </si>
  <si>
    <t>Dióxido de silicio.</t>
  </si>
  <si>
    <t>2811.29.99</t>
  </si>
  <si>
    <t>2812.11.01</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</si>
  <si>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</si>
  <si>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</si>
  <si>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</si>
  <si>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</si>
  <si>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</si>
  <si>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</si>
  <si>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</si>
  <si>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</si>
  <si>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</si>
  <si>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</si>
  <si>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</si>
  <si>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</si>
  <si>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</si>
  <si>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</si>
  <si>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</si>
  <si>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</si>
  <si>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Disulfuro de carbono.</t>
  </si>
  <si>
    <t>2813.90.99</t>
  </si>
  <si>
    <t>2814.10.01</t>
  </si>
  <si>
    <t>Amoníaco anhidro.</t>
  </si>
  <si>
    <t>2814.20.01</t>
  </si>
  <si>
    <t>Amoníaco en disolución acuosa.</t>
  </si>
  <si>
    <t>2815.11.01</t>
  </si>
  <si>
    <t>Sólido.</t>
  </si>
  <si>
    <t>2815.12.01</t>
  </si>
  <si>
    <t>En disolución acuosa (lejía de sosa o soda cáustica).</t>
  </si>
  <si>
    <t>2815.20.03</t>
  </si>
  <si>
    <t>Hidróxido de potasio (potasa cáustica) líquida.</t>
  </si>
  <si>
    <t>2815.30.01</t>
  </si>
  <si>
    <t>Peróxidos de sodio o de potasio.</t>
  </si>
  <si>
    <t>2816.10.01</t>
  </si>
  <si>
    <t>Hidróxido y peróxido de magnesio.</t>
  </si>
  <si>
    <t>2816.40.03</t>
  </si>
  <si>
    <t>Óxidos, hidróxidos y peróxidos, de estroncio o de bario.</t>
  </si>
  <si>
    <t>2817.00.02</t>
  </si>
  <si>
    <t>Peróxido de cinc.</t>
  </si>
  <si>
    <t>2818.10.03</t>
  </si>
  <si>
    <t>Corindón artificial, aunque no sea de constitución química definida.</t>
  </si>
  <si>
    <t>2818.20.02</t>
  </si>
  <si>
    <t>Óxido de aluminio, excepto el corindón artificial.</t>
  </si>
  <si>
    <t>2818.30.03</t>
  </si>
  <si>
    <t>Hidróxido de aluminio.</t>
  </si>
  <si>
    <t>2819.10.01</t>
  </si>
  <si>
    <t>Trióxido de cromo.</t>
  </si>
  <si>
    <t>2819.90.99</t>
  </si>
  <si>
    <t>2820.10.02</t>
  </si>
  <si>
    <t>Dióxido de manganeso.</t>
  </si>
  <si>
    <t>2820.90.99</t>
  </si>
  <si>
    <t>2821.10.04</t>
  </si>
  <si>
    <t>Óxidos e hidróxidos de hierro.</t>
  </si>
  <si>
    <t>2821.20.01</t>
  </si>
  <si>
    <t>Tierras colorantes.</t>
  </si>
  <si>
    <t>2822.00.01</t>
  </si>
  <si>
    <t>Óxidos e hidróxidos de cobalto; óxidos de cobalto comerciales.</t>
  </si>
  <si>
    <t>2823.00.01</t>
  </si>
  <si>
    <t>Óxidos de titanio.</t>
  </si>
  <si>
    <t>2824.10.01</t>
  </si>
  <si>
    <t>Monóxido de plomo (litargirio, masicote).</t>
  </si>
  <si>
    <t>2824.90.99</t>
  </si>
  <si>
    <t>2825.10.02</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</si>
  <si>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</si>
  <si>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</si>
  <si>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</si>
  <si>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</si>
  <si>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</si>
  <si>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</si>
  <si>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</si>
  <si>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</si>
  <si>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</si>
  <si>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</si>
  <si>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</si>
  <si>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</si>
  <si>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</si>
  <si>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</si>
  <si>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</si>
  <si>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</si>
  <si>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</si>
  <si>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De aluminio.</t>
  </si>
  <si>
    <t>2826.19.99</t>
  </si>
  <si>
    <t>2826.30.01</t>
  </si>
  <si>
    <t>Hexafluoroaluminato de sodio (criolita sintética).</t>
  </si>
  <si>
    <t>2826.90.99</t>
  </si>
  <si>
    <t>2827.10.01</t>
  </si>
  <si>
    <t>Cloruro de amonio.</t>
  </si>
  <si>
    <t>2827.31.01</t>
  </si>
  <si>
    <t>De magnesio.</t>
  </si>
  <si>
    <t>2827.32.01</t>
  </si>
  <si>
    <t>2827.35.01</t>
  </si>
  <si>
    <t>De níquel.</t>
  </si>
  <si>
    <t>2827.39.99</t>
  </si>
  <si>
    <t>2827.41.02</t>
  </si>
  <si>
    <t>2827.49.99</t>
  </si>
  <si>
    <t>2827.51.01</t>
  </si>
  <si>
    <t>Bromuros de sodio o potasio.</t>
  </si>
  <si>
    <t>2827.60.01</t>
  </si>
  <si>
    <t>Yoduros y oxiyoduros.</t>
  </si>
  <si>
    <t>2828.10.01</t>
  </si>
  <si>
    <t>Hipoclorito de calcio comercial y demás hipocloritos de calcio.</t>
  </si>
  <si>
    <t>2828.90.99</t>
  </si>
  <si>
    <t>2829.11.03</t>
  </si>
  <si>
    <t>De sodio.</t>
  </si>
  <si>
    <t>2829.19.99</t>
  </si>
  <si>
    <t>2829.90.01</t>
  </si>
  <si>
    <t>Percloratos de hierro o de potasio.</t>
  </si>
  <si>
    <t>2829.90.99</t>
  </si>
  <si>
    <t>2830.10.01</t>
  </si>
  <si>
    <t>Sulfuros de sodio.</t>
  </si>
  <si>
    <t>2830.90.99</t>
  </si>
  <si>
    <t>2831.10.01</t>
  </si>
  <si>
    <t>2831.90.99</t>
  </si>
  <si>
    <t>2832.10.02</t>
  </si>
  <si>
    <t>Sulfitos de sodio.</t>
  </si>
  <si>
    <t>2832.20.91</t>
  </si>
  <si>
    <t>Los demás sulfitos.</t>
  </si>
  <si>
    <t>2832.30.01</t>
  </si>
  <si>
    <t>Tiosulfatos.</t>
  </si>
  <si>
    <t>2833.11.01</t>
  </si>
  <si>
    <t>Sulfato de disodio.</t>
  </si>
  <si>
    <t>2833.19.99</t>
  </si>
  <si>
    <t>2833.21.01</t>
  </si>
  <si>
    <t>2833.22.01</t>
  </si>
  <si>
    <t>2833.24.01</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</si>
  <si>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</si>
  <si>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</si>
  <si>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</si>
  <si>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</si>
  <si>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</si>
  <si>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</si>
  <si>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</si>
  <si>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</si>
  <si>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</si>
  <si>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</si>
  <si>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</si>
  <si>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</si>
  <si>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</si>
  <si>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</si>
  <si>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t>
  </si>
  <si>
    <t>2834.21.01</t>
  </si>
  <si>
    <t>De potasio.</t>
  </si>
  <si>
    <t>2834.29.01</t>
  </si>
  <si>
    <t>Subnitrato de bismuto.</t>
  </si>
  <si>
    <t>2835.10.01</t>
  </si>
  <si>
    <t>Fosfinatos (hipofosfitos) y fosfonatos (fosfitos).</t>
  </si>
  <si>
    <t>2835.22.01</t>
  </si>
  <si>
    <t>De monosodio o de disodio.</t>
  </si>
  <si>
    <t>2835.24.01</t>
  </si>
  <si>
    <t>2835.25.02</t>
  </si>
  <si>
    <t>Hidrogenoortofosfato de calcio ("fosfato dicálcico").</t>
  </si>
  <si>
    <t>2835.26.91</t>
  </si>
  <si>
    <t>Los demás fosfatos de calcio.</t>
  </si>
  <si>
    <t>2835.29.99</t>
  </si>
  <si>
    <t>2835.31.01</t>
  </si>
  <si>
    <t>Trifosfato de sodio (tripolifosfato de sodio).</t>
  </si>
  <si>
    <t>2835.39.01</t>
  </si>
  <si>
    <t>Pirofosfato tetrasódico.</t>
  </si>
  <si>
    <t>2835.39.02</t>
  </si>
  <si>
    <t>Hexametafosfato de sodio.</t>
  </si>
  <si>
    <t>2835.39.99</t>
  </si>
  <si>
    <t>2836.20.01</t>
  </si>
  <si>
    <t>Carbonato de disodio.</t>
  </si>
  <si>
    <t>2836.40.03</t>
  </si>
  <si>
    <t>Carbonatos de potasio.</t>
  </si>
  <si>
    <t>2836.60.01</t>
  </si>
  <si>
    <t>Carbonato de bario.</t>
  </si>
  <si>
    <t>2836.91.01</t>
  </si>
  <si>
    <t>Carbonatos de litio.</t>
  </si>
  <si>
    <t>2836.92.01</t>
  </si>
  <si>
    <t>Carbonato de estroncio.</t>
  </si>
  <si>
    <t>2836.99.99</t>
  </si>
  <si>
    <t>2837.11.02</t>
  </si>
  <si>
    <t>2837.19.99</t>
  </si>
  <si>
    <t>2837.20.02</t>
  </si>
  <si>
    <t>Cianuros complejos.</t>
  </si>
  <si>
    <t>2839.11.01</t>
  </si>
  <si>
    <t>Metasilicatos.</t>
  </si>
  <si>
    <t>2839.90.04</t>
  </si>
  <si>
    <t>2840.11.01</t>
  </si>
  <si>
    <t>Anhidro.</t>
  </si>
  <si>
    <t>2840.19.99</t>
  </si>
  <si>
    <t>2840.20.91</t>
  </si>
  <si>
    <t>Los demás boratos.</t>
  </si>
  <si>
    <t>2840.30.01</t>
  </si>
  <si>
    <t>Peroxoboratos (perboratos).</t>
  </si>
  <si>
    <t>2841.30.01</t>
  </si>
  <si>
    <t>Dicromato de sodio.</t>
  </si>
  <si>
    <t>2841.50.91</t>
  </si>
  <si>
    <t>Los demás cromatos y dicromatos; peroxocromatos.</t>
  </si>
  <si>
    <t>2841.61.01</t>
  </si>
  <si>
    <t>Permanganato de potasio.</t>
  </si>
  <si>
    <t>2841.69.99</t>
  </si>
  <si>
    <t>2841.70.01</t>
  </si>
  <si>
    <t>Molibdatos.</t>
  </si>
  <si>
    <t>2841.80.01</t>
  </si>
  <si>
    <t>Volframatos (tungstatos).</t>
  </si>
  <si>
    <t>2841.90.99</t>
  </si>
  <si>
    <t>2842.10.02</t>
  </si>
  <si>
    <t>Silicatos dobles o complejos, incluidos los aluminosilicatos, aunque no sean de constitución química definida.</t>
  </si>
  <si>
    <t>2842.90.99</t>
  </si>
  <si>
    <t>2843.10.01</t>
  </si>
  <si>
    <t>Metal precioso en estado coloidal.</t>
  </si>
  <si>
    <t>2843.21.01</t>
  </si>
  <si>
    <t>Nitrato de plata.</t>
  </si>
  <si>
    <t>2843.29.99</t>
  </si>
  <si>
    <t>2843.30.01</t>
  </si>
  <si>
    <t>Compuestos de oro.</t>
  </si>
  <si>
    <t>2843.90.91</t>
  </si>
  <si>
    <t>Los demás compuestos; amalgamas.</t>
  </si>
  <si>
    <t>2844.10.01</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</si>
  <si>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</si>
  <si>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</si>
  <si>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</si>
  <si>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</si>
  <si>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</si>
  <si>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</si>
  <si>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</si>
  <si>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</si>
  <si>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</si>
  <si>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</si>
  <si>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 cerámicos y mezclas, que contengan estos elementos, isótopos o compuestos.</t>
  </si>
  <si>
    <t>2844.44.01</t>
  </si>
  <si>
    <t>Residuos radiactivos.</t>
  </si>
  <si>
    <t>2844.50.01</t>
  </si>
  <si>
    <t>Elementos combustibles (cartuchos) agotados (irradiados) de reactores nucleares.</t>
  </si>
  <si>
    <t>2845.10.01</t>
  </si>
  <si>
    <t>Agua pesada (óxido de deuterio).</t>
  </si>
  <si>
    <t>2845.20.01</t>
  </si>
  <si>
    <t>Boro enriquecido en boro-10 y sus compuestos.</t>
  </si>
  <si>
    <t>2845.30.01</t>
  </si>
  <si>
    <t>Litio enriquecido en litio-6 y sus compuestos.</t>
  </si>
  <si>
    <t>2845.40.01</t>
  </si>
  <si>
    <t>Helio-3.</t>
  </si>
  <si>
    <t>2845.90.99</t>
  </si>
  <si>
    <t>2846.10.01</t>
  </si>
  <si>
    <t>Compuestos de cerio.</t>
  </si>
  <si>
    <t>2846.90.99</t>
  </si>
  <si>
    <t>2847.00.01</t>
  </si>
  <si>
    <t>Peróxido de hidrógeno (agua oxigenada), incluso solidificado con urea.</t>
  </si>
  <si>
    <t>2849.10.01</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</si>
  <si>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</si>
  <si>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</si>
  <si>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</si>
  <si>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</si>
  <si>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</si>
  <si>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</si>
  <si>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</si>
  <si>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De constitución química definida.</t>
  </si>
  <si>
    <t>2852.90.99</t>
  </si>
  <si>
    <t>2853.10.01</t>
  </si>
  <si>
    <t>Cloruro de cianógeno ("chlorcyan").</t>
  </si>
  <si>
    <t>2853.90.99</t>
  </si>
  <si>
    <t>2901.10.05</t>
  </si>
  <si>
    <t>Saturados.</t>
  </si>
  <si>
    <t>2901.21.01</t>
  </si>
  <si>
    <t>Etileno.</t>
  </si>
  <si>
    <t>2901.22.01</t>
  </si>
  <si>
    <t>Propeno (propileno).</t>
  </si>
  <si>
    <t>2901.23.01</t>
  </si>
  <si>
    <t>Buteno (butileno) y sus isómeros.</t>
  </si>
  <si>
    <t>2901.24.01</t>
  </si>
  <si>
    <t>Buta-1,3-dieno e isopreno.</t>
  </si>
  <si>
    <t>2901.29.99</t>
  </si>
  <si>
    <t>2902.11.01</t>
  </si>
  <si>
    <t>Ciclohexano.</t>
  </si>
  <si>
    <t>2902.19.99</t>
  </si>
  <si>
    <t>2902.20.01</t>
  </si>
  <si>
    <t>Benceno.</t>
  </si>
  <si>
    <t>2902.30.01</t>
  </si>
  <si>
    <t>Tolueno.</t>
  </si>
  <si>
    <t>2902.41.01</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</si>
  <si>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</si>
  <si>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</si>
  <si>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</si>
  <si>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</si>
  <si>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</si>
  <si>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</si>
  <si>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</si>
  <si>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</si>
  <si>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</si>
  <si>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</si>
  <si>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</si>
  <si>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</si>
  <si>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</si>
  <si>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</si>
  <si>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</si>
  <si>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</si>
  <si>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</si>
  <si>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</si>
  <si>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</si>
  <si>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</si>
  <si>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</si>
  <si>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</si>
  <si>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</si>
  <si>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</si>
  <si>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</si>
  <si>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</si>
  <si>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Cloruro de vinilo (cloroetileno).</t>
  </si>
  <si>
    <t>2903.22.01</t>
  </si>
  <si>
    <t>Tricloroetileno.</t>
  </si>
  <si>
    <t>2903.23.01</t>
  </si>
  <si>
    <t>Tetracloroetileno (percloroetileno).</t>
  </si>
  <si>
    <t>2903.29.99</t>
  </si>
  <si>
    <t>2903.41.01</t>
  </si>
  <si>
    <t>Trifluorometano (HFC-23).</t>
  </si>
  <si>
    <t>2903.42.01</t>
  </si>
  <si>
    <t>Difluorometano (HFC-32).</t>
  </si>
  <si>
    <t>2903.43.01</t>
  </si>
  <si>
    <t>Fluorometano (HFC-41), 1,2-difluoroetano (HFC-152) y 1,1-difluoroetano (HFC-152a).</t>
  </si>
  <si>
    <t>2903.44.01</t>
  </si>
  <si>
    <t>Pentafluoroetano (HFC-125), 1,1,1-trifluoroetano (HFC-143a) y 1,1,2-trifluoroetano (HFC-143).</t>
  </si>
  <si>
    <t>2903.45.01</t>
  </si>
  <si>
    <t>1,1,1,2-Tetrafluoroetano (HFC-134a) y 1,1,2,2-tetrafluoroetano (HFC-134).</t>
  </si>
  <si>
    <t>2903.46.01</t>
  </si>
  <si>
    <t>1,1,1,2,3,3,3-Heptafluoropropano (HFC-227ea), 1,1,1,2,2,3-hexafluoropropano (HFC-236cb), 1,1,1,2,3,3-hexafluoropropano (HFC-236ea) y 1,1,1,3,3,3-hexafluoropropano (HFC-236fa).</t>
  </si>
  <si>
    <t>2903.47.01</t>
  </si>
  <si>
    <t>1,1,1,3,3-Pentafluoropropano (HFC-245fa) y 1,1,2,2,3-pentafluoropropano (HFC-245ca).</t>
  </si>
  <si>
    <t>2903.48.01</t>
  </si>
  <si>
    <t>1,1,1,3,3-Pentafluorobutano (HFC-365mfc) y 1,1,1,2,2,3,4,5,5,5-decafluoropentano (HFC-43-10mee).</t>
  </si>
  <si>
    <t>2903.49.99</t>
  </si>
  <si>
    <t>2903.51.01</t>
  </si>
  <si>
    <t>2,3,3,3-Tetrafluoropropeno (HFO-1234yf), 1,3,3,3-tetrafluoropropeno (HFO-1234ze) y (Z)-1,1,1,4,4,4-hexafluoro-2-buteno (HFO-1336mzz).</t>
  </si>
  <si>
    <t>2903.59.99</t>
  </si>
  <si>
    <t>2903.61.01</t>
  </si>
  <si>
    <t>Bromuro de metilo (bromometano).</t>
  </si>
  <si>
    <t>2903.62.01</t>
  </si>
  <si>
    <t>Dibromuro de etileno (ISO) (1,2-dibromoetano).</t>
  </si>
  <si>
    <t>2903.69.99</t>
  </si>
  <si>
    <t>2903.71.01</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</si>
  <si>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</si>
  <si>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</si>
  <si>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</si>
  <si>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</si>
  <si>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</si>
  <si>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</si>
  <si>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</si>
  <si>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</si>
  <si>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</si>
  <si>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</si>
  <si>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</si>
  <si>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</si>
  <si>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</si>
  <si>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</si>
  <si>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</si>
  <si>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</si>
  <si>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</si>
  <si>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1,2,3,4,5,6-Hexaclorociclohexano (HCH (ISO)), incluido el lindano (ISO, DCI).</t>
  </si>
  <si>
    <t>2903.82.02</t>
  </si>
  <si>
    <t>1,4,5,6,7,8,8-Heptacloro-3a,4,7,7atetrahidro-4,7-metanoindeno (Heptacloro).</t>
  </si>
  <si>
    <t>2903.82.04</t>
  </si>
  <si>
    <t>1,2,4,5,6,7,8,8-Octacloro-3-alfa,4,7,7-alfa tetrahidro-4,7- metanoindeno (Clordano).</t>
  </si>
  <si>
    <t>2903.82.99</t>
  </si>
  <si>
    <t>2903.83.01</t>
  </si>
  <si>
    <t>Mirex (ISO).</t>
  </si>
  <si>
    <t>2903.89.03</t>
  </si>
  <si>
    <t>1,2,3,4,10,10-Hexacloro-1,4,4a,5,8,8a-hexahidro-endo-endo-1,4:5,8-dimetanonaftaleno (Isodrin).</t>
  </si>
  <si>
    <t>2903.89.99</t>
  </si>
  <si>
    <t>2903.91.01</t>
  </si>
  <si>
    <t>Clorobenceno, o-diclorobenceno y p-diclorobenceno.</t>
  </si>
  <si>
    <t>2903.92.01</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</si>
  <si>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</si>
  <si>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</si>
  <si>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</si>
  <si>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</si>
  <si>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</si>
  <si>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</si>
  <si>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</si>
  <si>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</si>
  <si>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</si>
  <si>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</si>
  <si>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</si>
  <si>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</si>
  <si>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</si>
  <si>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</si>
  <si>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</si>
  <si>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</si>
  <si>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</si>
  <si>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</si>
  <si>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</si>
  <si>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</si>
  <si>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2904.20.08</t>
  </si>
  <si>
    <t>Nitroetano.</t>
  </si>
  <si>
    <t>2904.20.99</t>
  </si>
  <si>
    <t>2904.31.01</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</si>
  <si>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</si>
  <si>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</si>
  <si>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</si>
  <si>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</si>
  <si>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</si>
  <si>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</si>
  <si>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</si>
  <si>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</si>
  <si>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</si>
  <si>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</si>
  <si>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</si>
  <si>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</si>
  <si>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</si>
  <si>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</si>
  <si>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</si>
  <si>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</si>
  <si>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</si>
  <si>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</si>
  <si>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</si>
  <si>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</si>
  <si>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</si>
  <si>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</si>
  <si>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</si>
  <si>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</si>
  <si>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</si>
  <si>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hexadecan-1-ol (alcohol cetílico) y octadecan-1-ol (alcohol estearílico).</t>
  </si>
  <si>
    <t>2905.19.06</t>
  </si>
  <si>
    <t>Metil isobutil carbinol.</t>
  </si>
  <si>
    <t>2905.19.99</t>
  </si>
  <si>
    <t>2905.22.06</t>
  </si>
  <si>
    <t>Alcoholes terpénicos acíclicos.</t>
  </si>
  <si>
    <t>2905.29.99</t>
  </si>
  <si>
    <t>2905.32.01</t>
  </si>
  <si>
    <t>Propilenglicol (propano-1,2-diol).</t>
  </si>
  <si>
    <t>2905.39.01</t>
  </si>
  <si>
    <t>Butilenglicol.</t>
  </si>
  <si>
    <t>2905.39.99</t>
  </si>
  <si>
    <t>2905.41.01</t>
  </si>
  <si>
    <t>2-Etil-2-(hidroximetil)propano-1,3-diol (trimetilolpropano).</t>
  </si>
  <si>
    <t>2905.42.01</t>
  </si>
  <si>
    <t>Pentaeritritol (pentaeritrita).</t>
  </si>
  <si>
    <t>2905.43.01</t>
  </si>
  <si>
    <t>Manitol.</t>
  </si>
  <si>
    <t>2905.44.01</t>
  </si>
  <si>
    <t>D-glucitol (sorbitol).</t>
  </si>
  <si>
    <t>2905.45.01</t>
  </si>
  <si>
    <t>Glicerol, excepto grado dinamita.</t>
  </si>
  <si>
    <t>2905.49.99</t>
  </si>
  <si>
    <t>2905.51.01</t>
  </si>
  <si>
    <t>Etclorvinol (DCI).</t>
  </si>
  <si>
    <t>2905.59.99</t>
  </si>
  <si>
    <t>2906.11.01</t>
  </si>
  <si>
    <t>Mentol.</t>
  </si>
  <si>
    <t>2906.12.02</t>
  </si>
  <si>
    <t>Ciclohexanol, metilciclohexanoles y dimetilciclohexanoles.</t>
  </si>
  <si>
    <t>2906.13.99</t>
  </si>
  <si>
    <t>Esteroles e inositoles.</t>
  </si>
  <si>
    <t>2906.19.99</t>
  </si>
  <si>
    <t>2906.21.01</t>
  </si>
  <si>
    <t>Alcohol bencílico.</t>
  </si>
  <si>
    <t>2906.29.05</t>
  </si>
  <si>
    <t>Feniletanol.</t>
  </si>
  <si>
    <t>2906.29.99</t>
  </si>
  <si>
    <t>2907.11.02</t>
  </si>
  <si>
    <t>Fenol (hidroxibenceno) y sus sales.</t>
  </si>
  <si>
    <t>2907.12.02</t>
  </si>
  <si>
    <t>Cresoles y sus sales.</t>
  </si>
  <si>
    <t>2907.13.03</t>
  </si>
  <si>
    <t>Octilfenol, nonilfenol y sus isómeros; sales de estos productos.</t>
  </si>
  <si>
    <t>2907.15.03</t>
  </si>
  <si>
    <t>Naftoles y sus sales.</t>
  </si>
  <si>
    <t>2907.19.99</t>
  </si>
  <si>
    <t>2907.21.01</t>
  </si>
  <si>
    <t>Resorcinol y sus sales.</t>
  </si>
  <si>
    <t>2907.22.01</t>
  </si>
  <si>
    <t>Hidroquinona.</t>
  </si>
  <si>
    <t>2907.22.02</t>
  </si>
  <si>
    <t>Sales de la hidroquinona.</t>
  </si>
  <si>
    <t>2907.23.03</t>
  </si>
  <si>
    <t>4,4'-Isopropilidendifenol (bisfenol A, difenilolpropano) y sus sales.</t>
  </si>
  <si>
    <t>2907.29.99</t>
  </si>
  <si>
    <t>2908.11.01</t>
  </si>
  <si>
    <t>Pentaclorofenol (ISO).</t>
  </si>
  <si>
    <t>2908.19.99</t>
  </si>
  <si>
    <t>2908.91.01</t>
  </si>
  <si>
    <t>Dinoseb (ISO) y sus sales.</t>
  </si>
  <si>
    <t>2908.92.01</t>
  </si>
  <si>
    <t>4,6-Dinitro-o-cresol (DNOC (ISO)) y sus sales.</t>
  </si>
  <si>
    <t>2908.99.01</t>
  </si>
  <si>
    <t>p-Nitrofenol y su sal de sodio.</t>
  </si>
  <si>
    <t>2908.99.99</t>
  </si>
  <si>
    <t>2909.11.01</t>
  </si>
  <si>
    <t>Éter dietílico (óxido de dietilo).</t>
  </si>
  <si>
    <t>2909.20.01</t>
  </si>
  <si>
    <t>Éteres ciclánicos, ciclénicos, cicloterpénicos, y sus derivados halogenados, sulfonados, nitrados o nitrosados.</t>
  </si>
  <si>
    <t>2909.30.10</t>
  </si>
  <si>
    <t>Éteres aromáticos y sus derivados halogenados, sulfonados, nitrados o nitrosados.</t>
  </si>
  <si>
    <t>2909.41.01</t>
  </si>
  <si>
    <t>2,2'-Oxidietanol (dietilenglicol).</t>
  </si>
  <si>
    <t>2909.43.01</t>
  </si>
  <si>
    <t>Éteres monobutílicos del etilenglicol o del dietilenglicol.</t>
  </si>
  <si>
    <t>2909.44.01</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</si>
  <si>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</si>
  <si>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</si>
  <si>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</si>
  <si>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</si>
  <si>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</si>
  <si>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</si>
  <si>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</si>
  <si>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</si>
  <si>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</si>
  <si>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</si>
  <si>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</si>
  <si>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</si>
  <si>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</si>
  <si>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</si>
  <si>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</si>
  <si>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</si>
  <si>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</si>
  <si>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</si>
  <si>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</si>
  <si>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</si>
  <si>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</si>
  <si>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</si>
  <si>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2909.50.01</t>
  </si>
  <si>
    <t>Éter monometílico de la hidroquinona.</t>
  </si>
  <si>
    <t>2909.50.99</t>
  </si>
  <si>
    <t>2909.60.01</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</si>
  <si>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</si>
  <si>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</si>
  <si>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</si>
  <si>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</si>
  <si>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</si>
  <si>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</si>
  <si>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</si>
  <si>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</si>
  <si>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</si>
  <si>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</si>
  <si>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</si>
  <si>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</si>
  <si>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</si>
  <si>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</si>
  <si>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</si>
  <si>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</si>
  <si>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</si>
  <si>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</si>
  <si>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</si>
  <si>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</si>
  <si>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</si>
  <si>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</si>
  <si>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</si>
  <si>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</si>
  <si>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</si>
  <si>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</si>
  <si>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Metanal (formaldehído).</t>
  </si>
  <si>
    <t>2912.12.01</t>
  </si>
  <si>
    <t>Etanal (acetaldehído).</t>
  </si>
  <si>
    <t>2912.19.05</t>
  </si>
  <si>
    <t>Glutaraldehído.</t>
  </si>
  <si>
    <t>2912.19.99</t>
  </si>
  <si>
    <t>2912.21.01</t>
  </si>
  <si>
    <t>Benzaldehído (aldehído benzoico).</t>
  </si>
  <si>
    <t>2912.29.02</t>
  </si>
  <si>
    <t>Fenilacetaldehído.</t>
  </si>
  <si>
    <t>2912.29.99</t>
  </si>
  <si>
    <t>2912.41.01</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</si>
  <si>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</si>
  <si>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</si>
  <si>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</si>
  <si>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</si>
  <si>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</si>
  <si>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</si>
  <si>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</si>
  <si>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</si>
  <si>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</si>
  <si>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</si>
  <si>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</si>
  <si>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Acetona.</t>
  </si>
  <si>
    <t>2914.12.01</t>
  </si>
  <si>
    <t>Butanona (metiletilcetona).</t>
  </si>
  <si>
    <t>2914.13.01</t>
  </si>
  <si>
    <t>4-Metilpentan-2-ona (metilisobutilcetona).</t>
  </si>
  <si>
    <t>2914.19.02</t>
  </si>
  <si>
    <t>Óxido de mesitilo.</t>
  </si>
  <si>
    <t>2914.19.99</t>
  </si>
  <si>
    <t>2914.22.01</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</si>
  <si>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</si>
  <si>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</si>
  <si>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</si>
  <si>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</si>
  <si>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</si>
  <si>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</si>
  <si>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</si>
  <si>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</si>
  <si>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</si>
  <si>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</si>
  <si>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</si>
  <si>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</si>
  <si>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</si>
  <si>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Fenilacetona (fenilpropan-2-ona).</t>
  </si>
  <si>
    <t>2914.39.99</t>
  </si>
  <si>
    <t>2914.40.01</t>
  </si>
  <si>
    <t>Acetilmetilcarbinol.</t>
  </si>
  <si>
    <t>2914.40.02</t>
  </si>
  <si>
    <t>Fenil acetil carbinol.</t>
  </si>
  <si>
    <t>2914.40.99</t>
  </si>
  <si>
    <t>2914.50.04</t>
  </si>
  <si>
    <t>Cetonas-fenoles y cetonas con otras funciones oxigenadas.</t>
  </si>
  <si>
    <t>2914.61.01</t>
  </si>
  <si>
    <t>Antraquinona.</t>
  </si>
  <si>
    <t>2914.62.01</t>
  </si>
  <si>
    <t>Coenzima Q10 (ubidecarenona (DCI)).</t>
  </si>
  <si>
    <t>2914.69.99</t>
  </si>
  <si>
    <t>2914.71.01</t>
  </si>
  <si>
    <t>Clordecona (ISO).</t>
  </si>
  <si>
    <t>2914.79.99</t>
  </si>
  <si>
    <t>2915.11.01</t>
  </si>
  <si>
    <t>Ácido fórmico.</t>
  </si>
  <si>
    <t>2915.12.03</t>
  </si>
  <si>
    <t>Sales del ácido fórmico.</t>
  </si>
  <si>
    <t>2915.13.01</t>
  </si>
  <si>
    <t>Ésteres del ácido fórmico.</t>
  </si>
  <si>
    <t>2915.21.01</t>
  </si>
  <si>
    <t>Ácido acético.</t>
  </si>
  <si>
    <t>2915.24.01</t>
  </si>
  <si>
    <t>Anhídrido acético.</t>
  </si>
  <si>
    <t>2915.29.99</t>
  </si>
  <si>
    <t>2915.31.01</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</si>
  <si>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</si>
  <si>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</si>
  <si>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</si>
  <si>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</si>
  <si>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</si>
  <si>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</si>
  <si>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</si>
  <si>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</si>
  <si>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</si>
  <si>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</si>
  <si>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</si>
  <si>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</si>
  <si>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</si>
  <si>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</si>
  <si>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</si>
  <si>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</si>
  <si>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</si>
  <si>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</si>
  <si>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</si>
  <si>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</si>
  <si>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</si>
  <si>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</si>
  <si>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</si>
  <si>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</si>
  <si>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</si>
  <si>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</si>
  <si>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2915.40.99</t>
  </si>
  <si>
    <t>2915.50.03</t>
  </si>
  <si>
    <t>Propionato de terpenilo.</t>
  </si>
  <si>
    <t>2915.50.99</t>
  </si>
  <si>
    <t>2915.60.01</t>
  </si>
  <si>
    <t>Ácido butanoico (Ácido butírico).</t>
  </si>
  <si>
    <t>2915.60.03</t>
  </si>
  <si>
    <t>Diisobutanoato de 2,2,4-trimetilpentanodiol.</t>
  </si>
  <si>
    <t>2915.70.01</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</si>
  <si>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</si>
  <si>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</si>
  <si>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</si>
  <si>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</si>
  <si>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</si>
  <si>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</si>
  <si>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</si>
  <si>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</si>
  <si>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</si>
  <si>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</si>
  <si>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</si>
  <si>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</si>
  <si>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</si>
  <si>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</si>
  <si>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</si>
  <si>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</si>
  <si>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</si>
  <si>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</si>
  <si>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</si>
  <si>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</si>
  <si>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</si>
  <si>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</si>
  <si>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</si>
  <si>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</si>
  <si>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</si>
  <si>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</si>
  <si>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</si>
  <si>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</si>
  <si>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</si>
  <si>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</si>
  <si>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</si>
  <si>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</si>
  <si>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</si>
  <si>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</si>
  <si>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</si>
  <si>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</si>
  <si>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</si>
  <si>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</si>
  <si>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</si>
  <si>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</si>
  <si>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</si>
  <si>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</si>
  <si>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</si>
  <si>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</si>
  <si>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</si>
  <si>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</si>
  <si>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</si>
  <si>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</si>
  <si>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</si>
  <si>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</si>
  <si>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</si>
  <si>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</si>
  <si>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</si>
  <si>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</si>
  <si>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</si>
  <si>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</si>
  <si>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</si>
  <si>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</si>
  <si>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</si>
  <si>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</si>
  <si>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</si>
  <si>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</si>
  <si>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</si>
  <si>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</si>
  <si>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</si>
  <si>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</si>
  <si>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</si>
  <si>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</si>
  <si>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2916.11.01</t>
  </si>
  <si>
    <t>Ácido acrílico y sus sales.</t>
  </si>
  <si>
    <t>2916.12.01</t>
  </si>
  <si>
    <t>Acrilato de metilo o de etilo.</t>
  </si>
  <si>
    <t>2916.12.02</t>
  </si>
  <si>
    <t>Acrilato de butilo.</t>
  </si>
  <si>
    <t>2916.12.03</t>
  </si>
  <si>
    <t>Acrilato de 2-etilhexilo.</t>
  </si>
  <si>
    <t>2916.12.99</t>
  </si>
  <si>
    <t>2916.13.01</t>
  </si>
  <si>
    <t>Ácido metacrílico y sus sales.</t>
  </si>
  <si>
    <t>2916.14.01</t>
  </si>
  <si>
    <t>Metacrilato de metilo.</t>
  </si>
  <si>
    <t>2916.14.02</t>
  </si>
  <si>
    <t>Metacrilato de etilo o de butilo.</t>
  </si>
  <si>
    <t>2916.14.03</t>
  </si>
  <si>
    <t>Metacrilato de 2-hidroxipropilo.</t>
  </si>
  <si>
    <t>2916.14.04</t>
  </si>
  <si>
    <t>Dimetacrilato de etilenglicol.</t>
  </si>
  <si>
    <t>2916.15.05</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</si>
  <si>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</si>
  <si>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</si>
  <si>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</si>
  <si>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</si>
  <si>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</si>
  <si>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</si>
  <si>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</si>
  <si>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</si>
  <si>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</si>
  <si>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</si>
  <si>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</si>
  <si>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</si>
  <si>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</si>
  <si>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</si>
  <si>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</si>
  <si>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</si>
  <si>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</si>
  <si>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</si>
  <si>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</si>
  <si>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</si>
  <si>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</si>
  <si>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</si>
  <si>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</si>
  <si>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</si>
  <si>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</si>
  <si>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</si>
  <si>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</si>
  <si>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</si>
  <si>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</si>
  <si>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</si>
  <si>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</si>
  <si>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</si>
  <si>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</si>
  <si>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</si>
  <si>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</si>
  <si>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</si>
  <si>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</si>
  <si>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Ortoftalatos de dioctilo.</t>
  </si>
  <si>
    <t>2917.33.01</t>
  </si>
  <si>
    <t>Ortoftalatos de dinonilo o de didecilo.</t>
  </si>
  <si>
    <t>2917.34.01</t>
  </si>
  <si>
    <t>Ortoftalatos de dibutilo.</t>
  </si>
  <si>
    <t>2917.34.99</t>
  </si>
  <si>
    <t>2917.35.01</t>
  </si>
  <si>
    <t>Anhídrido ftálico.</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</si>
  <si>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</si>
  <si>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</si>
  <si>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</si>
  <si>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</si>
  <si>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</si>
  <si>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</si>
  <si>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</si>
  <si>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</si>
  <si>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</si>
  <si>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</si>
  <si>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</si>
  <si>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</si>
  <si>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</si>
  <si>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</si>
  <si>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</si>
  <si>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</si>
  <si>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2918.11.01</t>
  </si>
  <si>
    <t>Ácido láctico, sus sales y sus ésteres.</t>
  </si>
  <si>
    <t>2918.12.01</t>
  </si>
  <si>
    <t>Ácido tartárico.</t>
  </si>
  <si>
    <t>2918.13.05</t>
  </si>
  <si>
    <t>Sales y ésteres del ácido tartárico.</t>
  </si>
  <si>
    <t>2918.14.01</t>
  </si>
  <si>
    <t>Ácido cítrico.</t>
  </si>
  <si>
    <t>2918.15.01</t>
  </si>
  <si>
    <t>Citrato de sodio.</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</si>
  <si>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</si>
  <si>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</si>
  <si>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</si>
  <si>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</si>
  <si>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</si>
  <si>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</si>
  <si>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</si>
  <si>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</si>
  <si>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</si>
  <si>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</si>
  <si>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</si>
  <si>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</si>
  <si>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</si>
  <si>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</si>
  <si>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</si>
  <si>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</si>
  <si>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</si>
  <si>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</si>
  <si>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</si>
  <si>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</si>
  <si>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</si>
  <si>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</si>
  <si>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</si>
  <si>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</si>
  <si>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</si>
  <si>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</si>
  <si>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</si>
  <si>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</si>
  <si>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</si>
  <si>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2,4,5-triclorofenoxiacético), sus sales y sus ésteres.</t>
  </si>
  <si>
    <t>2918.99.01</t>
  </si>
  <si>
    <t>Ácido 2,4-diclorofenoxiacético.</t>
  </si>
  <si>
    <t>2918.99.02</t>
  </si>
  <si>
    <t>Estearoil 2-lactilato de calcio o de sodio.</t>
  </si>
  <si>
    <t>2918.99.04</t>
  </si>
  <si>
    <t>Ácido d-2-(6-metoxi-2-naftil) propiónico (Naproxeno) o su sal de sodio, excepto Ácido dl-2-(6-metoxi-2-naftil) propiónico.</t>
  </si>
  <si>
    <t>2918.99.99</t>
  </si>
  <si>
    <t>2919.10.01</t>
  </si>
  <si>
    <t>Fosfato de tris(2,3-dibromopropilo).</t>
  </si>
  <si>
    <t>2919.90.10</t>
  </si>
  <si>
    <t>Fosfato de dimetil 1,2-dibromo-2,2-dicloroetilo (Naled).</t>
  </si>
  <si>
    <t>2919.90.99</t>
  </si>
  <si>
    <t>2920.11.01</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</si>
  <si>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</si>
  <si>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</si>
  <si>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</si>
  <si>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</si>
  <si>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</si>
  <si>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</si>
  <si>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</si>
  <si>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</si>
  <si>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</si>
  <si>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</si>
  <si>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</si>
  <si>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</si>
  <si>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</si>
  <si>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</si>
  <si>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</si>
  <si>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</si>
  <si>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</si>
  <si>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</si>
  <si>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di-n-butilo; diisopropilo; di(2-etilhexilo); bis(4- ter-butilciclohexilo); di-cetilo; di- ciclohexilo; dimiristilo.</t>
  </si>
  <si>
    <t>2920.90.99</t>
  </si>
  <si>
    <t>2921.11.05</t>
  </si>
  <si>
    <t>Mono-, di- o trimetilamina.</t>
  </si>
  <si>
    <t>2921.11.99</t>
  </si>
  <si>
    <t>2921.12.01</t>
  </si>
  <si>
    <t>Clorhidrato de 2-cloroetil (N,N-dimetilamina).</t>
  </si>
  <si>
    <t>2921.13.01</t>
  </si>
  <si>
    <t>Clorhidrato de 2-cloroetil (N,N-dietilamina).</t>
  </si>
  <si>
    <t>2921.14.01</t>
  </si>
  <si>
    <t>Clorhidrato de 2-cloroetil (N,N-diisopropilamina).</t>
  </si>
  <si>
    <t>2921.19.02</t>
  </si>
  <si>
    <t>Trietilamina.</t>
  </si>
  <si>
    <t>2921.19.04</t>
  </si>
  <si>
    <t>Monoetilamina.</t>
  </si>
  <si>
    <t>2921.19.05</t>
  </si>
  <si>
    <t>2-Aminopropano.</t>
  </si>
  <si>
    <t>2921.19.11</t>
  </si>
  <si>
    <t>Dimetiletilamina.</t>
  </si>
  <si>
    <t>2921.19.12</t>
  </si>
  <si>
    <t>n-Oleilamina.</t>
  </si>
  <si>
    <t>2921.19.99</t>
  </si>
  <si>
    <t>2921.21.02</t>
  </si>
  <si>
    <t>Etilendiamina y sus sales.</t>
  </si>
  <si>
    <t>2921.22.01</t>
  </si>
  <si>
    <t>Hexametilendiamina y sus sales.</t>
  </si>
  <si>
    <t>2921.29.10</t>
  </si>
  <si>
    <t>Pentametildietilentriamina.</t>
  </si>
  <si>
    <t>2921.29.99</t>
  </si>
  <si>
    <t>2921.30.02</t>
  </si>
  <si>
    <t>Tetrametil ciclohexil diamina.</t>
  </si>
  <si>
    <t>2921.41.01</t>
  </si>
  <si>
    <t>Anilina y sus sales.</t>
  </si>
  <si>
    <t>2921.42.14</t>
  </si>
  <si>
    <t>m-Cloroanilina.</t>
  </si>
  <si>
    <t>2921.42.17</t>
  </si>
  <si>
    <t>p-Nitroanilina.</t>
  </si>
  <si>
    <t>2921.42.99</t>
  </si>
  <si>
    <t>2921.43.13</t>
  </si>
  <si>
    <t>Toluidinas y sus derivados; sales de estos productos.</t>
  </si>
  <si>
    <t>2921.44.02</t>
  </si>
  <si>
    <t>Difenilamina y sus derivados; sales de estos productos.</t>
  </si>
  <si>
    <t>2921.45.08</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</si>
  <si>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</si>
  <si>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</si>
  <si>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</si>
  <si>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</si>
  <si>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</si>
  <si>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</si>
  <si>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</si>
  <si>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</si>
  <si>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</si>
  <si>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</si>
  <si>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</si>
  <si>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</si>
  <si>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</si>
  <si>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</si>
  <si>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</si>
  <si>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</si>
  <si>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</si>
  <si>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</si>
  <si>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</si>
  <si>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</si>
  <si>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</si>
  <si>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</si>
  <si>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</si>
  <si>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</si>
  <si>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</si>
  <si>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</si>
  <si>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</si>
  <si>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</si>
  <si>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Monoetanolamina.</t>
  </si>
  <si>
    <t>2922.11.99</t>
  </si>
  <si>
    <t>2922.12.01</t>
  </si>
  <si>
    <t>Dietanolamina.</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</si>
  <si>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</si>
  <si>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</si>
  <si>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</si>
  <si>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</si>
  <si>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</si>
  <si>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</si>
  <si>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</si>
  <si>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</si>
  <si>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</si>
  <si>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</si>
  <si>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</si>
  <si>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</si>
  <si>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</si>
  <si>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</si>
  <si>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</si>
  <si>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</si>
  <si>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</si>
  <si>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</si>
  <si>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</si>
  <si>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</si>
  <si>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</si>
  <si>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Ácidos aminohidroxinaftalensulfónicos y sus sales.</t>
  </si>
  <si>
    <t>2922.29.99</t>
  </si>
  <si>
    <t>2922.31.01</t>
  </si>
  <si>
    <t>Anfepramona (DCI), metadona (DCI) y normetadona (DCI); sales de estos productos.</t>
  </si>
  <si>
    <t>2922.39.09</t>
  </si>
  <si>
    <t>Difenil amino acetona.</t>
  </si>
  <si>
    <t>2922.39.99</t>
  </si>
  <si>
    <t>2922.41.02</t>
  </si>
  <si>
    <t>Lisina y sus ésteres; sales de estos productos.</t>
  </si>
  <si>
    <t>2922.42.01</t>
  </si>
  <si>
    <t>Glutamato de sodio.</t>
  </si>
  <si>
    <t>2922.42.99</t>
  </si>
  <si>
    <t>2922.43.01</t>
  </si>
  <si>
    <t>Ácido antranílico y sus sales.</t>
  </si>
  <si>
    <t>2922.44.01</t>
  </si>
  <si>
    <t>Tilidina (DCI) y sus sales.</t>
  </si>
  <si>
    <t>2922.49.01</t>
  </si>
  <si>
    <t>Ácido aminoacético (Glicina).</t>
  </si>
  <si>
    <t>2922.49.02</t>
  </si>
  <si>
    <t>Clorhidrato de p-amino- benzoato de 2-dietilaminoetanol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</si>
  <si>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</si>
  <si>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</si>
  <si>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</si>
  <si>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</si>
  <si>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</si>
  <si>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</si>
  <si>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</si>
  <si>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</si>
  <si>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</si>
  <si>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</si>
  <si>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</si>
  <si>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</si>
  <si>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</si>
  <si>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</si>
  <si>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</si>
  <si>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</si>
  <si>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</si>
  <si>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</si>
  <si>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</si>
  <si>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</si>
  <si>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</si>
  <si>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</si>
  <si>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</si>
  <si>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</si>
  <si>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</si>
  <si>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</si>
  <si>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</si>
  <si>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</si>
  <si>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</si>
  <si>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</si>
  <si>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</si>
  <si>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2-((2,6-diclorofenil)amino)bencenacético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</si>
  <si>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</si>
  <si>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</si>
  <si>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</si>
  <si>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</si>
  <si>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</si>
  <si>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</si>
  <si>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</si>
  <si>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</si>
  <si>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</si>
  <si>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(2-((3-(trifluorometil)fenil)amino) benzoico (Etofenamato).</t>
  </si>
  <si>
    <t>2922.49.99</t>
  </si>
  <si>
    <t>2922.50.01</t>
  </si>
  <si>
    <t>Ácido N-(hidroxietil)etilen diamino triacético y su sal trisódica.</t>
  </si>
  <si>
    <t>2922.50.99</t>
  </si>
  <si>
    <t>2923.10.01</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</si>
  <si>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</si>
  <si>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</si>
  <si>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</si>
  <si>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</si>
  <si>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</si>
  <si>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</si>
  <si>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</si>
  <si>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</si>
  <si>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</si>
  <si>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</si>
  <si>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</si>
  <si>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</si>
  <si>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</si>
  <si>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</si>
  <si>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</si>
  <si>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</si>
  <si>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Meprobamato (DCI).</t>
  </si>
  <si>
    <t>2924.12.03</t>
  </si>
  <si>
    <t>Dimetilfosfato de 2-cloro-2-dietilcarbamoil-1-metilvinilo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</si>
  <si>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</si>
  <si>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</si>
  <si>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</si>
  <si>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</si>
  <si>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</si>
  <si>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</si>
  <si>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</si>
  <si>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</si>
  <si>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</si>
  <si>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</si>
  <si>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</si>
  <si>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</si>
  <si>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</si>
  <si>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</si>
  <si>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</si>
  <si>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</si>
  <si>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</si>
  <si>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</si>
  <si>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</si>
  <si>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</si>
  <si>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</si>
  <si>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</si>
  <si>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</si>
  <si>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</si>
  <si>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</si>
  <si>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</si>
  <si>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</si>
  <si>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</si>
  <si>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</si>
  <si>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Ureínas y sus derivados; sales de estos productos.</t>
  </si>
  <si>
    <t>2924.23.01</t>
  </si>
  <si>
    <t>Ácido 2-acetamidobenzoico (ácido N-acetilantranílico) y sus sales.</t>
  </si>
  <si>
    <t>2924.24.01</t>
  </si>
  <si>
    <t>Etinamato (DCI).</t>
  </si>
  <si>
    <t>2924.25.01</t>
  </si>
  <si>
    <t>Alaclor (ISO).</t>
  </si>
  <si>
    <t>2924.29.09</t>
  </si>
  <si>
    <t>Acetotoluidina.</t>
  </si>
  <si>
    <t>2924.29.99</t>
  </si>
  <si>
    <t>2925.11.01</t>
  </si>
  <si>
    <t>Sacarina y sus sales.</t>
  </si>
  <si>
    <t>2925.12.01</t>
  </si>
  <si>
    <t>Glutetimida (DCI).</t>
  </si>
  <si>
    <t>2925.19.99</t>
  </si>
  <si>
    <t>2925.21.01</t>
  </si>
  <si>
    <t>Clordimeformo (ISO).</t>
  </si>
  <si>
    <t>2925.29.99</t>
  </si>
  <si>
    <t>2926.10.01</t>
  </si>
  <si>
    <t>Acrilonitrilo.</t>
  </si>
  <si>
    <t>2926.20.01</t>
  </si>
  <si>
    <t>1-Cianoguanidina (diciandiamida).</t>
  </si>
  <si>
    <t>2926.30.01</t>
  </si>
  <si>
    <t>Fenproporex (DCI) y sus sales; intermedio de la metadona (DCI) (4- ciano-2-dimetilamino-4,4-difenilbutano).</t>
  </si>
  <si>
    <t>2926.40.01</t>
  </si>
  <si>
    <t>alfa-Fenilacetoacetonitrilo.</t>
  </si>
  <si>
    <t>2926.90.99</t>
  </si>
  <si>
    <t>2927.00.06</t>
  </si>
  <si>
    <t>Compuestos diazoicos, azoicos o azoxi.</t>
  </si>
  <si>
    <t>2928.00.01</t>
  </si>
  <si>
    <t>Metil-etil-cetoxima.</t>
  </si>
  <si>
    <t>2928.00.02</t>
  </si>
  <si>
    <t>Hidrazobenceno.</t>
  </si>
  <si>
    <t>2928.00.03</t>
  </si>
  <si>
    <t>Fosforotioato de O,O-dietil O-iminofenil acetonitrilo.</t>
  </si>
  <si>
    <t>2928.00.05</t>
  </si>
  <si>
    <t>1,2-Naftoquinona-monosemicarbazona.</t>
  </si>
  <si>
    <t>2928.00.06</t>
  </si>
  <si>
    <t>Ácido (-)L-alfa-hidrazino-3,4-dihidroxi-alfa-metilhidrocinámico monohidratado (Carbidopa).</t>
  </si>
  <si>
    <t>2928.00.07</t>
  </si>
  <si>
    <t>Clorhidrato de 1,3-bis-((p-clorobenciliden)-amino)guanidina.</t>
  </si>
  <si>
    <t>2928.00.99</t>
  </si>
  <si>
    <t>2929.10.01</t>
  </si>
  <si>
    <t>Mono o diclorofenilisocianato.</t>
  </si>
  <si>
    <t>2929.10.02</t>
  </si>
  <si>
    <t>3-Trifluorometilfenilisocianato.</t>
  </si>
  <si>
    <t>2929.10.04</t>
  </si>
  <si>
    <t>Toluen diisocianato.</t>
  </si>
  <si>
    <t>2929.10.05</t>
  </si>
  <si>
    <t>Hexametilen diisocianato.</t>
  </si>
  <si>
    <t>2929.10.06</t>
  </si>
  <si>
    <t>Diisocianato de isoforona.</t>
  </si>
  <si>
    <t>2929.90.99</t>
  </si>
  <si>
    <t>2930.10.01</t>
  </si>
  <si>
    <t>2-(N,N-Dimetilamino)etanotiol.</t>
  </si>
  <si>
    <t>2930.20.05</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</si>
  <si>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</si>
  <si>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</si>
  <si>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</si>
  <si>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</si>
  <si>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</si>
  <si>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</si>
  <si>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</si>
  <si>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</si>
  <si>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</si>
  <si>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</si>
  <si>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</si>
  <si>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</si>
  <si>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</si>
  <si>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</si>
  <si>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</si>
  <si>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N-(1,1,2,2-Tetracloroetilmercapto)-4-ciclohexen-1,2-dicarboximida (Captafol).</t>
  </si>
  <si>
    <t>2930.80.02</t>
  </si>
  <si>
    <t>2-metil-2- (metiltio) propionaldehido-O-metil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</si>
  <si>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</si>
  <si>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</si>
  <si>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</si>
  <si>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</si>
  <si>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</si>
  <si>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</si>
  <si>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O,O-dimetilditiofosforil-fenilacético (Fentoato).</t>
  </si>
  <si>
    <t>2930.90.99</t>
  </si>
  <si>
    <t>2931.10.01</t>
  </si>
  <si>
    <t>Tetrametilplomo y tetraetilplomo.</t>
  </si>
  <si>
    <t>2931.20.01</t>
  </si>
  <si>
    <t>Compuestos de tributilestaño.</t>
  </si>
  <si>
    <t>2931.41.01</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</si>
  <si>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</si>
  <si>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</si>
  <si>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</si>
  <si>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</si>
  <si>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</si>
  <si>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</si>
  <si>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</si>
  <si>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</si>
  <si>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</si>
  <si>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</si>
  <si>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2,4,6-tripropil-1,3,5,2,4,6-trioxatrifosfinano.</t>
  </si>
  <si>
    <t>2931.47.01</t>
  </si>
  <si>
    <t>Metilfosfonato de (5-etil-2-metil-2-óxido-1,3,2-dioxafosfinan-5-il)metil metilo.</t>
  </si>
  <si>
    <t>2931.48.01</t>
  </si>
  <si>
    <t>3,9-Dióxido de 3,9-dimetil-2,4,8,10-tetraoxa-3,9-difosfaspiro [5.5]undecano.</t>
  </si>
  <si>
    <t>2931.49.01</t>
  </si>
  <si>
    <t>Ácido amino tri(metilenfosfónico) y sus sales sódicas.</t>
  </si>
  <si>
    <t>2931.49.99</t>
  </si>
  <si>
    <t>2931.51.01</t>
  </si>
  <si>
    <t>Dicloruro metilfosfónico.</t>
  </si>
  <si>
    <t>2931.52.01</t>
  </si>
  <si>
    <t>Dicloruro propilfosfónico.</t>
  </si>
  <si>
    <t>2931.53.01</t>
  </si>
  <si>
    <t>Metilfosfonotionato de O-(3-cloropropil) O-[4-nitro-3-(trifluorometil)fenilo].</t>
  </si>
  <si>
    <t>2931.54.01</t>
  </si>
  <si>
    <t>Triclorfón (ISO).</t>
  </si>
  <si>
    <t>2931.59.01</t>
  </si>
  <si>
    <t>Feniltiofosfonato de O-(2,5-dicloro-4-bromofenil)-O-metilo (Leptofos).</t>
  </si>
  <si>
    <t>2931.59.99</t>
  </si>
  <si>
    <t>2931.90.03</t>
  </si>
  <si>
    <t>Óxidos o cloruros de dialquil estaño.</t>
  </si>
  <si>
    <t>2931.90.09</t>
  </si>
  <si>
    <t>Ácido arsanílico.</t>
  </si>
  <si>
    <t>2931.90.99</t>
  </si>
  <si>
    <t>2932.11.01</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</si>
  <si>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</si>
  <si>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</si>
  <si>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</si>
  <si>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</si>
  <si>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</si>
  <si>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</si>
  <si>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</si>
  <si>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</si>
  <si>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</si>
  <si>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</si>
  <si>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</si>
  <si>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</si>
  <si>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</si>
  <si>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</si>
  <si>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</si>
  <si>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</si>
  <si>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</si>
  <si>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</si>
  <si>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</si>
  <si>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</si>
  <si>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</si>
  <si>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</si>
  <si>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</si>
  <si>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</si>
  <si>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</si>
  <si>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</si>
  <si>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Fenazona (antipirina) y sus derivados.</t>
  </si>
  <si>
    <t>2933.19.04</t>
  </si>
  <si>
    <t>Fenilbutazona base.</t>
  </si>
  <si>
    <t>2933.19.08</t>
  </si>
  <si>
    <t>2,3-Dimetil-1-fenil-5-pirazolón-4- metilaminometasulfonato sódico o de magnesio (Dipirona sódica o magnésica).</t>
  </si>
  <si>
    <t>2933.19.99</t>
  </si>
  <si>
    <t>2933.21.01</t>
  </si>
  <si>
    <t>Hidantoína y sus derivados.</t>
  </si>
  <si>
    <t>2933.29.99</t>
  </si>
  <si>
    <t>2933.31.03</t>
  </si>
  <si>
    <t>Piridina y sus sales.</t>
  </si>
  <si>
    <t>2933.32.01</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</si>
  <si>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</si>
  <si>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</si>
  <si>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</si>
  <si>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</si>
  <si>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</si>
  <si>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</si>
  <si>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</si>
  <si>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</si>
  <si>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</si>
  <si>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</si>
  <si>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</si>
  <si>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</si>
  <si>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</si>
  <si>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</si>
  <si>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</si>
  <si>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</si>
  <si>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</si>
  <si>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1,4-dihidro-2,6-dimetil-4-(2-nitrofenil)-3,5-piridindicarboxílico (Nifedipina).</t>
  </si>
  <si>
    <t>2933.39.22</t>
  </si>
  <si>
    <t>5,9-Dimetil-2'- hidroxibenzomorfan, sus derivados de sustitución y sus sales.</t>
  </si>
  <si>
    <t>2933.39.91</t>
  </si>
  <si>
    <t>Los demás derivados de la piperidina y sales de estos productos.</t>
  </si>
  <si>
    <t>2933.39.99</t>
  </si>
  <si>
    <t>2933.41.01</t>
  </si>
  <si>
    <t>Levorfanol (DCI) y sus sales.</t>
  </si>
  <si>
    <t>2933.49.01</t>
  </si>
  <si>
    <t>Diyodo oxiquinolina (Yodoquinol).</t>
  </si>
  <si>
    <t>2933.49.04</t>
  </si>
  <si>
    <t>6-Dodecil-1,2-dihidro-2,2,4-trimetil quinolina.</t>
  </si>
  <si>
    <t>2933.49.10</t>
  </si>
  <si>
    <t>Yodo cloro-8-hidroxiquinolina (Clioquinol).</t>
  </si>
  <si>
    <t>2933.49.99</t>
  </si>
  <si>
    <t>2933.52.01</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</si>
  <si>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</si>
  <si>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</si>
  <si>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</si>
  <si>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</si>
  <si>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</si>
  <si>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</si>
  <si>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</si>
  <si>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</si>
  <si>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</si>
  <si>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</si>
  <si>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</si>
  <si>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Melamina.</t>
  </si>
  <si>
    <t>2933.69.12</t>
  </si>
  <si>
    <t>Hexametilentetramina (Metenamina).</t>
  </si>
  <si>
    <t>2933.69.15</t>
  </si>
  <si>
    <t>Dinitroso pentametilen tetramina.</t>
  </si>
  <si>
    <t>2933.69.99</t>
  </si>
  <si>
    <t>2933.71.01</t>
  </si>
  <si>
    <t>6-Hexanolactama (épsilon-caprolactama).</t>
  </si>
  <si>
    <t>2933.72.01</t>
  </si>
  <si>
    <t>Clobazam (DCI) y metiprilona (DCI).</t>
  </si>
  <si>
    <t>2933.79.91</t>
  </si>
  <si>
    <t>Las demás lactamas.</t>
  </si>
  <si>
    <t>2933.91.03</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</si>
  <si>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</si>
  <si>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</si>
  <si>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</si>
  <si>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</si>
  <si>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metil)-1H-bencimidazol (Clemizol).</t>
  </si>
  <si>
    <t>2933.99.10</t>
  </si>
  <si>
    <t>Dimetilacridan.</t>
  </si>
  <si>
    <t>2933.99.26</t>
  </si>
  <si>
    <t>Fosforoditioato de O,O-dietil-S-(4-oxo-1,2,3- benzotriazin-3(4H)-il)metilo (Azinfos etílico).</t>
  </si>
  <si>
    <t>2933.99.99</t>
  </si>
  <si>
    <t>2934.10.09</t>
  </si>
  <si>
    <t>Compuestos cuya estructura contenga uno o más ciclos tiazol (incluso hidrogenado), sin condensar.</t>
  </si>
  <si>
    <t>2934.20.05</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</si>
  <si>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</si>
  <si>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</si>
  <si>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</si>
  <si>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</si>
  <si>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</si>
  <si>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</si>
  <si>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</si>
  <si>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</si>
  <si>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</si>
  <si>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</si>
  <si>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3,5-Dimetil-1,3,5-(2H)-tetrahidrotiadiazin-2-tiona (Dazomet).</t>
  </si>
  <si>
    <t>2934.99.14</t>
  </si>
  <si>
    <t>Furaltadona.</t>
  </si>
  <si>
    <t>2934.99.24</t>
  </si>
  <si>
    <t>Clorhidrato de levo-2,3,5,6-tetrahidro-6-fenilimidazo (2,1-b) tiazol (Clorhidrato de levamisol).</t>
  </si>
  <si>
    <t>2934.99.41</t>
  </si>
  <si>
    <t>4,4'-Ditiodimorfolina.</t>
  </si>
  <si>
    <t>2934.99.99</t>
  </si>
  <si>
    <t>2935.10.01</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</si>
  <si>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</si>
  <si>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</si>
  <si>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</si>
  <si>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</si>
  <si>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</si>
  <si>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</si>
  <si>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</si>
  <si>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</si>
  <si>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</si>
  <si>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</si>
  <si>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</si>
  <si>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</si>
  <si>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4-cloro-N-(2-furilmetil)-5-sulfamoilantranílico (Furosemida).</t>
  </si>
  <si>
    <t>2935.90.20</t>
  </si>
  <si>
    <t>Tolilsulfonilbutilurea (Tolbutamida).</t>
  </si>
  <si>
    <t>2935.90.31</t>
  </si>
  <si>
    <t>Ftalilsulfacetamida.</t>
  </si>
  <si>
    <t>2935.90.99</t>
  </si>
  <si>
    <t>2936.21.04</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</si>
  <si>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</si>
  <si>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</si>
  <si>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</si>
  <si>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</si>
  <si>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</si>
  <si>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</si>
  <si>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</si>
  <si>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</si>
  <si>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</si>
  <si>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</si>
  <si>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las demás cobalaminas.</t>
  </si>
  <si>
    <t>2936.26.99</t>
  </si>
  <si>
    <t>2936.27.02</t>
  </si>
  <si>
    <t>Vitamina C y sus derivados.</t>
  </si>
  <si>
    <t>2936.28.03</t>
  </si>
  <si>
    <t>Vitamina E y sus derivados.</t>
  </si>
  <si>
    <t>2936.29.03</t>
  </si>
  <si>
    <t>Ácido nicotínico.</t>
  </si>
  <si>
    <t>2936.29.04</t>
  </si>
  <si>
    <t>Nicotinamida (Niacinamida).</t>
  </si>
  <si>
    <t>2936.29.99</t>
  </si>
  <si>
    <t>2936.90.91</t>
  </si>
  <si>
    <t>Los demás, incluidos los concentrados naturales.</t>
  </si>
  <si>
    <t>2937.11.01</t>
  </si>
  <si>
    <t>Somatotropina, sus derivados y análogos estructurales.</t>
  </si>
  <si>
    <t>2937.12.02</t>
  </si>
  <si>
    <t>Insulina y sus sales.</t>
  </si>
  <si>
    <t>2937.19.99</t>
  </si>
  <si>
    <t>2937.21.05</t>
  </si>
  <si>
    <t>Cortisona, hidrocortisona, prednisona (dehidrocortisona) y prednisolona (dehidrohidrocortisona).</t>
  </si>
  <si>
    <t>2937.22.11</t>
  </si>
  <si>
    <t>Flumetasona, parametasona; sales o ésteres de estos productos.</t>
  </si>
  <si>
    <t>2937.22.99</t>
  </si>
  <si>
    <t>2937.23.04</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</si>
  <si>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</si>
  <si>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</si>
  <si>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</si>
  <si>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</si>
  <si>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</si>
  <si>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</si>
  <si>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</si>
  <si>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</si>
  <si>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</si>
  <si>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</si>
  <si>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</si>
  <si>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</si>
  <si>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</si>
  <si>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</si>
  <si>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</si>
  <si>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</si>
  <si>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</si>
  <si>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</si>
  <si>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</si>
  <si>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</si>
  <si>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</si>
  <si>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</si>
  <si>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</si>
  <si>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</si>
  <si>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</si>
  <si>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</si>
  <si>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</si>
  <si>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</si>
  <si>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</si>
  <si>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</si>
  <si>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</si>
  <si>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</si>
  <si>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</si>
  <si>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</si>
  <si>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</si>
  <si>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</si>
  <si>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</si>
  <si>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</si>
  <si>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</si>
  <si>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</si>
  <si>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</si>
  <si>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Rutósido (rutina) y sus derivados.</t>
  </si>
  <si>
    <t>2938.90.99</t>
  </si>
  <si>
    <t>2939.11.01</t>
  </si>
  <si>
    <t>Diacetilmorfina (Heroína), base o clorhidrato.</t>
  </si>
  <si>
    <t>2939.11.99</t>
  </si>
  <si>
    <t>2939.19.99</t>
  </si>
  <si>
    <t>2939.20.02</t>
  </si>
  <si>
    <t>Alcaloides de la quina (chinchona) y sus derivados; sales de estos productos.</t>
  </si>
  <si>
    <t>2939.30.04</t>
  </si>
  <si>
    <t>Cafeína y sus sales.</t>
  </si>
  <si>
    <t>2939.41.01</t>
  </si>
  <si>
    <t>Efedrina y sus sales.</t>
  </si>
  <si>
    <t>2939.42.01</t>
  </si>
  <si>
    <t>Seudoefedrina (DCI) y sus sales.</t>
  </si>
  <si>
    <t>2939.43.01</t>
  </si>
  <si>
    <t>Catina (DCI) y sus sales.</t>
  </si>
  <si>
    <t>2939.44.01</t>
  </si>
  <si>
    <t>Clorhidrato de 2-amino-1-fenil-1-propanol (Clorhidrato de norefedrina).</t>
  </si>
  <si>
    <t>2939.44.99</t>
  </si>
  <si>
    <t>2939.45.01</t>
  </si>
  <si>
    <t>Levometanfetamina, metanfetamina (DCI), racemato de metanfetamina, y sus sales.</t>
  </si>
  <si>
    <t>2939.49.99</t>
  </si>
  <si>
    <t>2939.51.01</t>
  </si>
  <si>
    <t>Fenetilina (DCI) y sus sales.</t>
  </si>
  <si>
    <t>2939.59.99</t>
  </si>
  <si>
    <t>2939.61.01</t>
  </si>
  <si>
    <t>Ergometrina (DCI) y sus sales.</t>
  </si>
  <si>
    <t>2939.62.01</t>
  </si>
  <si>
    <t>Ergotamina (DCI) y sus sales.</t>
  </si>
  <si>
    <t>2939.63.01</t>
  </si>
  <si>
    <t>Ácido lisérgico y sus sales.</t>
  </si>
  <si>
    <t>2939.69.99</t>
  </si>
  <si>
    <t>2939.72.01</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</si>
  <si>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</si>
  <si>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</si>
  <si>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</si>
  <si>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</si>
  <si>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</si>
  <si>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</si>
  <si>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</si>
  <si>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</si>
  <si>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</si>
  <si>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</si>
  <si>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</si>
  <si>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</si>
  <si>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</si>
  <si>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</si>
  <si>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</si>
  <si>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</si>
  <si>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</si>
  <si>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</si>
  <si>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</si>
  <si>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</si>
  <si>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</si>
  <si>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</si>
  <si>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</si>
  <si>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</si>
  <si>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</si>
  <si>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</si>
  <si>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</si>
  <si>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</si>
  <si>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</si>
  <si>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</si>
  <si>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</si>
  <si>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</si>
  <si>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</si>
  <si>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</si>
  <si>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</si>
  <si>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</si>
  <si>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</si>
  <si>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</si>
  <si>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</si>
  <si>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</si>
  <si>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</si>
  <si>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</si>
  <si>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</si>
  <si>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</si>
  <si>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</si>
  <si>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</si>
  <si>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</si>
  <si>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</si>
  <si>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</si>
  <si>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</si>
  <si>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</si>
  <si>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</si>
  <si>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</si>
  <si>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</si>
  <si>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</si>
  <si>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</si>
  <si>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</si>
  <si>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</si>
  <si>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</si>
  <si>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</si>
  <si>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</si>
  <si>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</si>
  <si>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</si>
  <si>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</si>
  <si>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</si>
  <si>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</si>
  <si>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</si>
  <si>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</si>
  <si>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Medicamentos a base de rituximab.</t>
  </si>
  <si>
    <t>3002.15.03</t>
  </si>
  <si>
    <t>Medicamentos que contengan molgramostim.</t>
  </si>
  <si>
    <t>3002.15.99</t>
  </si>
  <si>
    <t>3002.41.01</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</si>
  <si>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</si>
  <si>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</si>
  <si>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</si>
  <si>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</si>
  <si>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</si>
  <si>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</si>
  <si>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</si>
  <si>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</si>
  <si>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</si>
  <si>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</si>
  <si>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</si>
  <si>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</si>
  <si>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</si>
  <si>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</si>
  <si>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</si>
  <si>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</si>
  <si>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</si>
  <si>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</si>
  <si>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</si>
  <si>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</si>
  <si>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</si>
  <si>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</si>
  <si>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Que contengan penicilinas o derivados de estos productos con la estructura del ácido penicilánico, o estreptomicinas o derivados de estos productos.</t>
  </si>
  <si>
    <t>3003.20.01</t>
  </si>
  <si>
    <t>Medicamentos a base de dos o más antibióticos, aún cuando contengan vitaminas u otros productos.</t>
  </si>
  <si>
    <t>3003.20.99</t>
  </si>
  <si>
    <t>3003.31.02</t>
  </si>
  <si>
    <t>Que contengan insulina.</t>
  </si>
  <si>
    <t>3003.39.01</t>
  </si>
  <si>
    <t>Anestésicos a base de 2-dietilamino- 2,6-acetoxilidida (Lidocaína) al 2% con 1-noradrenalina.</t>
  </si>
  <si>
    <t>3003.39.99</t>
  </si>
  <si>
    <t>3003.41.01</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</si>
  <si>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</si>
  <si>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</si>
  <si>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</si>
  <si>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</si>
  <si>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</si>
  <si>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</si>
  <si>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</si>
  <si>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</si>
  <si>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</si>
  <si>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</si>
  <si>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</si>
  <si>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</si>
  <si>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</si>
  <si>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</si>
  <si>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</si>
  <si>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</si>
  <si>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</si>
  <si>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</si>
  <si>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</si>
  <si>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</si>
  <si>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</si>
  <si>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</si>
  <si>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</si>
  <si>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</si>
  <si>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</si>
  <si>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</si>
  <si>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</si>
  <si>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</si>
  <si>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</si>
  <si>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</si>
  <si>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</si>
  <si>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</si>
  <si>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</si>
  <si>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</si>
  <si>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</si>
  <si>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</si>
  <si>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</si>
  <si>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</si>
  <si>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</si>
  <si>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</si>
  <si>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</si>
  <si>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</si>
  <si>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</si>
  <si>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</si>
  <si>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</si>
  <si>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</si>
  <si>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</si>
  <si>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</si>
  <si>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</si>
  <si>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</si>
  <si>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</si>
  <si>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</si>
  <si>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</si>
  <si>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</si>
  <si>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</si>
  <si>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</si>
  <si>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</si>
  <si>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</si>
  <si>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</si>
  <si>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</si>
  <si>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</si>
  <si>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</si>
  <si>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</si>
  <si>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</si>
  <si>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</si>
  <si>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Medicamentos a base de budesonida.</t>
  </si>
  <si>
    <t>3004.32.99</t>
  </si>
  <si>
    <t>3004.39.01</t>
  </si>
  <si>
    <t>Anestésicos a base de 2-dietilamino-2',6'-acetoxilidida (Lidocaína) al 2% con 1-noradrenalina.</t>
  </si>
  <si>
    <t>3004.39.02</t>
  </si>
  <si>
    <t>Que contengan somatotropina (somatropina).</t>
  </si>
  <si>
    <t>3004.39.03</t>
  </si>
  <si>
    <t>A base de octreotida.</t>
  </si>
  <si>
    <t>3004.39.04</t>
  </si>
  <si>
    <t>Antineoplásico constituido por 6-[O-(1,1-dimetiletil)-D-serina]-10 deglicinamida-FLHL-2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</si>
  <si>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</si>
  <si>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</si>
  <si>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</si>
  <si>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</si>
  <si>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</si>
  <si>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</si>
  <si>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</si>
  <si>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</si>
  <si>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</si>
  <si>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</si>
  <si>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</si>
  <si>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</si>
  <si>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</si>
  <si>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Medicamentos en tabletas de núcleos múltiples y desintegración retardada.</t>
  </si>
  <si>
    <t>3004.50.02</t>
  </si>
  <si>
    <t>Antineuríticos a base de enzima proteolítica asociada con vitaminas B1 y B12, inyectable.</t>
  </si>
  <si>
    <t>3004.50.99</t>
  </si>
  <si>
    <t>3004.60.91</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</si>
  <si>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</si>
  <si>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</si>
  <si>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</si>
  <si>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</si>
  <si>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</si>
  <si>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</si>
  <si>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</si>
  <si>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</si>
  <si>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</si>
  <si>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</si>
  <si>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</si>
  <si>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</si>
  <si>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</si>
  <si>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</si>
  <si>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</si>
  <si>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</si>
  <si>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</si>
  <si>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</si>
  <si>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</si>
  <si>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</si>
  <si>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</si>
  <si>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</si>
  <si>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</si>
  <si>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</si>
  <si>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</si>
  <si>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</si>
  <si>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</si>
  <si>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</si>
  <si>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</si>
  <si>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</si>
  <si>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</si>
  <si>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</si>
  <si>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</si>
  <si>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</si>
  <si>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</si>
  <si>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</si>
  <si>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</si>
  <si>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</si>
  <si>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</si>
  <si>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</si>
  <si>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</si>
  <si>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</si>
  <si>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</si>
  <si>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</si>
  <si>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</si>
  <si>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</si>
  <si>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</si>
  <si>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</si>
  <si>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</si>
  <si>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</si>
  <si>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</si>
  <si>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</si>
  <si>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</si>
  <si>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</si>
  <si>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</si>
  <si>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</si>
  <si>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</si>
  <si>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</si>
  <si>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</si>
  <si>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</si>
  <si>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</si>
  <si>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</si>
  <si>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</si>
  <si>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</si>
  <si>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</si>
  <si>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</si>
  <si>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</si>
  <si>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</si>
  <si>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</si>
  <si>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</si>
  <si>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</si>
  <si>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</si>
  <si>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</si>
  <si>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</si>
  <si>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</si>
  <si>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</si>
  <si>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</si>
  <si>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</si>
  <si>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</si>
  <si>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</si>
  <si>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</si>
  <si>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</si>
  <si>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</si>
  <si>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</si>
  <si>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</si>
  <si>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</si>
  <si>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</si>
  <si>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</si>
  <si>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</si>
  <si>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</si>
  <si>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</si>
  <si>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</si>
  <si>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</si>
  <si>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</si>
  <si>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</si>
  <si>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</si>
  <si>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</si>
  <si>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</si>
  <si>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</si>
  <si>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Catguts u otras ligaduras estériles.</t>
  </si>
  <si>
    <t>3006.10.99</t>
  </si>
  <si>
    <t>3006.30.01</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</si>
  <si>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</si>
  <si>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</si>
  <si>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</si>
  <si>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</si>
  <si>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</si>
  <si>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</si>
  <si>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</si>
  <si>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</si>
  <si>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</si>
  <si>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</si>
  <si>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</si>
  <si>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</si>
  <si>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</si>
  <si>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</si>
  <si>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</si>
  <si>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</si>
  <si>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</si>
  <si>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</si>
  <si>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</si>
  <si>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</si>
  <si>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</si>
  <si>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</si>
  <si>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</si>
  <si>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</si>
  <si>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</si>
  <si>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</si>
  <si>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</si>
  <si>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</si>
  <si>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3101.00.01</t>
  </si>
  <si>
    <t>Abonos de origen animal o vegetal, incluso mezclados entre sí o tratados químicamente; abonos procedentes de la mezcla o del tratamiento químico de productos de origen animal o vegetal.</t>
  </si>
  <si>
    <t>3102.10.01</t>
  </si>
  <si>
    <t>Urea, incluso en disolución acuosa.</t>
  </si>
  <si>
    <t>3102.21.01</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</si>
  <si>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</si>
  <si>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</si>
  <si>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</si>
  <si>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</si>
  <si>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</si>
  <si>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</si>
  <si>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</si>
  <si>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</si>
  <si>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</si>
  <si>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</si>
  <si>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</si>
  <si>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</si>
  <si>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</si>
  <si>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</si>
  <si>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</si>
  <si>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Con un contenido de pentóxido de difósforo (P2O5) superior o igual al 35% en peso.</t>
  </si>
  <si>
    <t>3103.19.99</t>
  </si>
  <si>
    <t>3103.90.99</t>
  </si>
  <si>
    <t>3104.20.01</t>
  </si>
  <si>
    <t>Cloruro de potasio.</t>
  </si>
  <si>
    <t>3104.30.02</t>
  </si>
  <si>
    <t>Sulfato de potasio.</t>
  </si>
  <si>
    <t>3104.90.99</t>
  </si>
  <si>
    <t>3105.10.01</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</si>
  <si>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</si>
  <si>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</si>
  <si>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</si>
  <si>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</si>
  <si>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</si>
  <si>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</si>
  <si>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</si>
  <si>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</si>
  <si>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Que contengan nitratos y fosfatos.</t>
  </si>
  <si>
    <t>3105.59.99</t>
  </si>
  <si>
    <t>3105.60.01</t>
  </si>
  <si>
    <t>Abonos minerales o químicos con los dos elementos fertilizantes: fósforo y potasio.</t>
  </si>
  <si>
    <t>3105.90.99</t>
  </si>
  <si>
    <t>3201.10.01</t>
  </si>
  <si>
    <t>Extracto de quebracho.</t>
  </si>
  <si>
    <t>3201.20.01</t>
  </si>
  <si>
    <t>Extracto de mimosa (acacia).</t>
  </si>
  <si>
    <t>3201.90.99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</si>
  <si>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</si>
  <si>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</si>
  <si>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</si>
  <si>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</si>
  <si>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</si>
  <si>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</si>
  <si>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</si>
  <si>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</si>
  <si>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</si>
  <si>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</si>
  <si>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</si>
  <si>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</si>
  <si>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</si>
  <si>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</si>
  <si>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 222, 223, 224, 242, 247, 248; Pigmento violeta: 19(46500), 23(51319), 31(60010), 32, 37, 42.</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</si>
  <si>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</si>
  <si>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</si>
  <si>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</si>
  <si>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</si>
  <si>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</si>
  <si>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</si>
  <si>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Colorantes al azufre con la siguiente clasificación de "Colour Index": Azul al azufre: 1(53235), 3(53235), 7(53440), 13(53450); Azul al azufre leuco: 1(53235), 3(53235), 7(53440), 13(53450), 19; Café al azufre: 10(53055), 14(53246); Negro al azufre: 1(53185); Negro al azufre leuco: 1(53185), 2(53195), 18; Rojo al azufre: 5(53830); Rojo al azufre leuco: 5(53830), 10(53228).</t>
  </si>
  <si>
    <t>3204.19.06</t>
  </si>
  <si>
    <t>Colorante para alimentos con la siguiente clasificación de "Colour Index": Amarillo: 3(15985), 4(19140); Rojo: 3(14720), 7(16255), 9(16185), 17.</t>
  </si>
  <si>
    <t>3204.19.99</t>
  </si>
  <si>
    <t>3204.20.01</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</si>
  <si>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</si>
  <si>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</si>
  <si>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</si>
  <si>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3204.90.99</t>
  </si>
  <si>
    <t>3205.00.02</t>
  </si>
  <si>
    <t>Lacas de aluminio en polvo o en dispersión con la siguiente clasificación de "Colour Index": Amarillo 3(15985), 4(19140); Azul 1(73015), 2(42090); Rojo 7(16255), 9: 1(16135:1), 14:1(45430:1).</t>
  </si>
  <si>
    <t>3205.00.99</t>
  </si>
  <si>
    <t>3206.20.01</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</si>
  <si>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</si>
  <si>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</si>
  <si>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</si>
  <si>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3206.41.02</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</si>
  <si>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</si>
  <si>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</si>
  <si>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</si>
  <si>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</si>
  <si>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</si>
  <si>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</si>
  <si>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</si>
  <si>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</si>
  <si>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</si>
  <si>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</si>
  <si>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</si>
  <si>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</si>
  <si>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</si>
  <si>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</si>
  <si>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</si>
  <si>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</si>
  <si>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</si>
  <si>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3206.50.01</t>
  </si>
  <si>
    <t>Polvos fluorescentes para tubos, excepto para los tubos de rayos catódicos, anuncios luminosos, lámparas de vapor de mercurio o luz mixta.</t>
  </si>
  <si>
    <t>3206.50.99</t>
  </si>
  <si>
    <t>3207.10.02</t>
  </si>
  <si>
    <t>Pigmentos, opacificantes y colores preparados y preparaciones similares.</t>
  </si>
  <si>
    <t>3207.20.01</t>
  </si>
  <si>
    <t>Esmaltes cerámicos a base de borosilicatos metálicos.</t>
  </si>
  <si>
    <t>3207.20.99</t>
  </si>
  <si>
    <t>3207.30.01</t>
  </si>
  <si>
    <t>Abrillantadores (lustres) líquidos y preparaciones similares.</t>
  </si>
  <si>
    <t>3207.40.03</t>
  </si>
  <si>
    <t>Frita de vidrio y demás vidrios, en polvo, gránulos, copos o escamillas.</t>
  </si>
  <si>
    <t>A base de poliésteres.</t>
  </si>
  <si>
    <t>A base de polímeros acrílicos o vinílicos.</t>
  </si>
  <si>
    <t>3208.90.99</t>
  </si>
  <si>
    <t>3209.10.02</t>
  </si>
  <si>
    <t>3209.90.99</t>
  </si>
  <si>
    <t>3210.00.91</t>
  </si>
  <si>
    <t>Las demás pinturas y barnices; pigmentos al agua preparados de los tipos utilizados para el acabado del cuero.</t>
  </si>
  <si>
    <t>3211.00.02</t>
  </si>
  <si>
    <t>Secativos preparados.</t>
  </si>
  <si>
    <t>3212.10.01</t>
  </si>
  <si>
    <t>Hojas para el marcado a fuego.</t>
  </si>
  <si>
    <t>3212.90.99</t>
  </si>
  <si>
    <t>3213.10.01</t>
  </si>
  <si>
    <t>Colores en surtidos.</t>
  </si>
  <si>
    <t>3213.90.99</t>
  </si>
  <si>
    <t>3214.10.02</t>
  </si>
  <si>
    <t>Mástique para soldaduras por puntos.</t>
  </si>
  <si>
    <t>3215.11.03</t>
  </si>
  <si>
    <t>Negras.</t>
  </si>
  <si>
    <t>3215.19.02</t>
  </si>
  <si>
    <t>Para litografía u offset.</t>
  </si>
  <si>
    <t>3215.19.99</t>
  </si>
  <si>
    <t>3215.90.02</t>
  </si>
  <si>
    <t>Tintas a base de mezclas de parafinas o grasas con materias colorantes.</t>
  </si>
  <si>
    <t>3215.90.03</t>
  </si>
  <si>
    <t>Pastas a base de gelatina.</t>
  </si>
  <si>
    <t>3215.90.99</t>
  </si>
  <si>
    <t>3301.12.01</t>
  </si>
  <si>
    <t>De naranja.</t>
  </si>
  <si>
    <t>3301.13.02</t>
  </si>
  <si>
    <t>De limón.</t>
  </si>
  <si>
    <t>3301.19.07</t>
  </si>
  <si>
    <t>De toronja; mandarina; lima de las variedades Citrus limettoides Tan y Citrus aurantifolia-Christmann Swingle (limón "mexicano").</t>
  </si>
  <si>
    <t>3301.19.99</t>
  </si>
  <si>
    <t>3301.24.01</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</si>
  <si>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</si>
  <si>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</si>
  <si>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</si>
  <si>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</si>
  <si>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</si>
  <si>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</si>
  <si>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</si>
  <si>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</si>
  <si>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</si>
  <si>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</si>
  <si>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</si>
  <si>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</si>
  <si>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</si>
  <si>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</si>
  <si>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</si>
  <si>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</si>
  <si>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3302.10.01</t>
  </si>
  <si>
    <t>Extractos y concentrados de los tipos utilizados en la elaboración de bebidas que contengan alcohol, a base de sustancias odoríferas.</t>
  </si>
  <si>
    <t>3302.90.99</t>
  </si>
  <si>
    <t>3304.30.01</t>
  </si>
  <si>
    <t>Preparaciones para manicuras o pedicuros.</t>
  </si>
  <si>
    <t>3304.99.01</t>
  </si>
  <si>
    <t>Leches cutáneas.</t>
  </si>
  <si>
    <t>3305.10.01</t>
  </si>
  <si>
    <t>Champúes.</t>
  </si>
  <si>
    <t>3305.20.01</t>
  </si>
  <si>
    <t>Preparaciones para ondulación o desrizado permanentes.</t>
  </si>
  <si>
    <t>3305.30.01</t>
  </si>
  <si>
    <t>Lacas para el cabello.</t>
  </si>
  <si>
    <t>3305.90.99</t>
  </si>
  <si>
    <t>3306.10.01</t>
  </si>
  <si>
    <t>Dentífricos.</t>
  </si>
  <si>
    <t>Hilo utilizado para limpieza de los espacios interdentales (hilo dental).</t>
  </si>
  <si>
    <t>3306.90.99</t>
  </si>
  <si>
    <t>3307.20.01</t>
  </si>
  <si>
    <t>Desodorantes corporales y antitraspirantes.</t>
  </si>
  <si>
    <t>3307.30.01</t>
  </si>
  <si>
    <t>Sales perfumadas y demás preparaciones para el baño.</t>
  </si>
  <si>
    <t>3307.41.01</t>
  </si>
  <si>
    <t>"Agarbatti" y demás preparaciones odoríferas que actúan por combustión.</t>
  </si>
  <si>
    <t>3307.49.99</t>
  </si>
  <si>
    <t>3307.90.99</t>
  </si>
  <si>
    <t>3401.11.01</t>
  </si>
  <si>
    <t>De tocador (incluso los medicinales).</t>
  </si>
  <si>
    <t>3401.30.01</t>
  </si>
  <si>
    <t>Productos y preparaciones orgánicos tensoactivos para el lavado de la piel, líquidos o en crema, acondicionados para la venta al por menor, aunque contengan jabón.</t>
  </si>
  <si>
    <t>3402.31.01</t>
  </si>
  <si>
    <t>Ácidos alquilbenceno sulfónicos lineales y sus sales.</t>
  </si>
  <si>
    <t>3402.39.01</t>
  </si>
  <si>
    <t>Sulfonatos sódicos de octenos y de isooctenos.</t>
  </si>
  <si>
    <t>3402.39.99</t>
  </si>
  <si>
    <t>3402.41.01</t>
  </si>
  <si>
    <t>Dimetil amidas de los ácidos grasos del tall-oil.</t>
  </si>
  <si>
    <t>3402.41.99</t>
  </si>
  <si>
    <t>3402.42.01</t>
  </si>
  <si>
    <t>Productos de la condensación del óxido de etileno o del óxido de propileno con alquilfenoles o alcoholes grasos.</t>
  </si>
  <si>
    <t>3402.42.02</t>
  </si>
  <si>
    <t>Polisorbato (Ésteres grasos de sorbitán polioxietilado).</t>
  </si>
  <si>
    <t>3402.42.03</t>
  </si>
  <si>
    <t>Poliéter Polisiloxano.</t>
  </si>
  <si>
    <t>3402.49.99</t>
  </si>
  <si>
    <t>3402.50.01</t>
  </si>
  <si>
    <t>Preparaciones a base de N-metil-N-oleoil-taurato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</si>
  <si>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</si>
  <si>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</si>
  <si>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</si>
  <si>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</si>
  <si>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3402.50.05</t>
  </si>
  <si>
    <t>Tableta limpiadora que contenga papaína estabilizada en lactosa, con clorhidrato de cisteina, edetato disódico y polietilenglicol.</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</si>
  <si>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</si>
  <si>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</si>
  <si>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</si>
  <si>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</si>
  <si>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3403.19.01</t>
  </si>
  <si>
    <t>Preparación a base de sulfonatos sódicos de los hidrocarburos clorados.</t>
  </si>
  <si>
    <t>3404.20.01</t>
  </si>
  <si>
    <t>De poli(oxietileno) (polietilenglicol).</t>
  </si>
  <si>
    <t>3404.90.01</t>
  </si>
  <si>
    <t>Ceras polietilénicas.</t>
  </si>
  <si>
    <t>3404.90.02</t>
  </si>
  <si>
    <t>De lignito modificado químicamente.</t>
  </si>
  <si>
    <t>3405.10.01</t>
  </si>
  <si>
    <t>Betunes, cremas y preparaciones similares para el calzado o para cueros y pieles.</t>
  </si>
  <si>
    <t>3405.20.02</t>
  </si>
  <si>
    <t>Encáusticos y preparaciones similares para la conservación de muebles de madera, parqués u otras manufacturas de madera.</t>
  </si>
  <si>
    <t>3406.00.01</t>
  </si>
  <si>
    <t>Velas, cirios y artículos similares.</t>
  </si>
  <si>
    <t>3407.00.03</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</si>
  <si>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</si>
  <si>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</si>
  <si>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</si>
  <si>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</si>
  <si>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</si>
  <si>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</si>
  <si>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</si>
  <si>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Caseína.</t>
  </si>
  <si>
    <t>3501.90.01</t>
  </si>
  <si>
    <t>Colas de caseína.</t>
  </si>
  <si>
    <t>3501.90.03</t>
  </si>
  <si>
    <t>Carboximetil caseina, grado fotográfico, en solución.</t>
  </si>
  <si>
    <t>3501.90.99</t>
  </si>
  <si>
    <t>3502.11.01</t>
  </si>
  <si>
    <t>Seca.</t>
  </si>
  <si>
    <t>3502.19.99</t>
  </si>
  <si>
    <t>3502.20.01</t>
  </si>
  <si>
    <t>Lactoalbúmina, incluidos los concentrados de dos o más proteínas del lactosuero.</t>
  </si>
  <si>
    <t>3502.90.99</t>
  </si>
  <si>
    <t>3503.00.01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</si>
  <si>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</si>
  <si>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</si>
  <si>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</si>
  <si>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</si>
  <si>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</si>
  <si>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t>
  </si>
  <si>
    <t>3505.20.01</t>
  </si>
  <si>
    <t>Colas.</t>
  </si>
  <si>
    <t>3506.10.02</t>
  </si>
  <si>
    <t>Adhesivos a base de dextrinas, almidones y féculas.</t>
  </si>
  <si>
    <t>3506.91.02</t>
  </si>
  <si>
    <t>Pegamentos a base de nitrocelulosa.</t>
  </si>
  <si>
    <t>3507.10.01</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</si>
  <si>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</si>
  <si>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</si>
  <si>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</si>
  <si>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</si>
  <si>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</si>
  <si>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</si>
  <si>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</si>
  <si>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</si>
  <si>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</si>
  <si>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</si>
  <si>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</si>
  <si>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sin humo o negra.</t>
  </si>
  <si>
    <t>3601.00.99</t>
  </si>
  <si>
    <t>3602.00.02</t>
  </si>
  <si>
    <t>Dinamita gelatina.</t>
  </si>
  <si>
    <t>3602.00.03</t>
  </si>
  <si>
    <t>Cartuchos o cápsulas microgeneradores de gas utilizados en la fabricación de cinturones de seguridad para vehículos automotores.</t>
  </si>
  <si>
    <t>3602.00.99</t>
  </si>
  <si>
    <t>3603.10.01</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</si>
  <si>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</si>
  <si>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</si>
  <si>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</si>
  <si>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</si>
  <si>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</si>
  <si>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</si>
  <si>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</si>
  <si>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</si>
  <si>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</si>
  <si>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</si>
  <si>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</si>
  <si>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</si>
  <si>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</si>
  <si>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t>
  </si>
  <si>
    <t>3604.90.99</t>
  </si>
  <si>
    <t>3605.00.01</t>
  </si>
  <si>
    <t>Fósforos (cerillas), excepto los artículos de pirotecnia de la partida 36.04.</t>
  </si>
  <si>
    <t>3606.10.01</t>
  </si>
  <si>
    <t>Combustibles líquidos y gases combustibles licuados en recipientes de los tipos utilizados para cargar o recargar encendedores o mecheros, de capacidad inferior o igual a 300 cm3.</t>
  </si>
  <si>
    <t>3606.90.01</t>
  </si>
  <si>
    <t>Combustibles sólidos a base de alcohol.</t>
  </si>
  <si>
    <t>3606.90.02</t>
  </si>
  <si>
    <t>Ferrocerio y otras aleaciones pirofóricas, cualquiera que sea su forma de presentación.</t>
  </si>
  <si>
    <t>3606.90.99</t>
  </si>
  <si>
    <t>3701.10.02</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</si>
  <si>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</si>
  <si>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</si>
  <si>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</si>
  <si>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</si>
  <si>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</si>
  <si>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</si>
  <si>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</si>
  <si>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</si>
  <si>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</si>
  <si>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</si>
  <si>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</si>
  <si>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</si>
  <si>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</si>
  <si>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</si>
  <si>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En rollos maestros para radiografías, con peso unitario superior o igual a 100 kg.</t>
  </si>
  <si>
    <t>3702.10.99</t>
  </si>
  <si>
    <t>3702.31.02</t>
  </si>
  <si>
    <t>3702.32.01</t>
  </si>
  <si>
    <t>3702.32.99</t>
  </si>
  <si>
    <t>3702.39.99</t>
  </si>
  <si>
    <t>3702.41.01</t>
  </si>
  <si>
    <t>En rollos maestros, para cinematógrafos o exposiciones fotográficas, sin movimiento, con peso unitario superior o igual a 100 kg.</t>
  </si>
  <si>
    <t>3702.41.99</t>
  </si>
  <si>
    <t>3702.42.01</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</si>
  <si>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</si>
  <si>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</si>
  <si>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</si>
  <si>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</si>
  <si>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</si>
  <si>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</si>
  <si>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3702.44.99</t>
  </si>
  <si>
    <t>3702.52.01</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</si>
  <si>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</si>
  <si>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</si>
  <si>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</si>
  <si>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</si>
  <si>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</si>
  <si>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</si>
  <si>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</si>
  <si>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</si>
  <si>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</si>
  <si>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</si>
  <si>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</si>
  <si>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</si>
  <si>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</si>
  <si>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</si>
  <si>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</si>
  <si>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En rollos de anchura superior a 610 mm.</t>
  </si>
  <si>
    <t>3703.20.01</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</si>
  <si>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</si>
  <si>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</si>
  <si>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</si>
  <si>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</si>
  <si>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</si>
  <si>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</si>
  <si>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</si>
  <si>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</si>
  <si>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</si>
  <si>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</si>
  <si>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</si>
  <si>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ortocromáticas reveladas, para la impresión de periódicos, libros, fascículos, revistas, material didáctico o colecciones.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</si>
  <si>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</si>
  <si>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</si>
  <si>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</si>
  <si>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</si>
  <si>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</si>
  <si>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</si>
  <si>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</si>
  <si>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</si>
  <si>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Positivas.</t>
  </si>
  <si>
    <t>3706.10.02</t>
  </si>
  <si>
    <t>Negativas, incluso las denominadas internegativas o "master".</t>
  </si>
  <si>
    <t>3706.90.01</t>
  </si>
  <si>
    <t>Películas cinematográficas educativas, aun cuando tengan impresión directa de sonido.</t>
  </si>
  <si>
    <t>3706.90.99</t>
  </si>
  <si>
    <t>3707.10.01</t>
  </si>
  <si>
    <t>Emulsiones para sensibilizar superficies.</t>
  </si>
  <si>
    <t>3707.90.02</t>
  </si>
  <si>
    <t>3801.10.01</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</si>
  <si>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</si>
  <si>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</si>
  <si>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</si>
  <si>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</si>
  <si>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</si>
  <si>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</si>
  <si>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</si>
  <si>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</si>
  <si>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</si>
  <si>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</si>
  <si>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</si>
  <si>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</si>
  <si>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</si>
  <si>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</si>
  <si>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</si>
  <si>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</si>
  <si>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</si>
  <si>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t>
  </si>
  <si>
    <t>3805.90.01</t>
  </si>
  <si>
    <t>Aceite de pino.</t>
  </si>
  <si>
    <t>3805.90.99</t>
  </si>
  <si>
    <t>3806.10.01</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</si>
  <si>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</si>
  <si>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</si>
  <si>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</si>
  <si>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</si>
  <si>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</si>
  <si>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</si>
  <si>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</si>
  <si>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</si>
  <si>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</si>
  <si>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</si>
  <si>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</si>
  <si>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</si>
  <si>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</si>
  <si>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</si>
  <si>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</si>
  <si>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</si>
  <si>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</si>
  <si>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</si>
  <si>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</si>
  <si>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Acondicionados en envases con un contenido en peso neto inferior o igual a 300 g.</t>
  </si>
  <si>
    <t>3808.62.01</t>
  </si>
  <si>
    <t>Acondicionados en envases con un contenido en peso neto superior a 300 g pero inferior o igual a 7.5 kg.</t>
  </si>
  <si>
    <t>3808.69.99</t>
  </si>
  <si>
    <t>3808.91.06</t>
  </si>
  <si>
    <t>Formulados a base de fentoato.</t>
  </si>
  <si>
    <t>3808.91.99</t>
  </si>
  <si>
    <t>3808.92.03</t>
  </si>
  <si>
    <t>Fungicidas.</t>
  </si>
  <si>
    <t>3808.93.04</t>
  </si>
  <si>
    <t>Herbicidas, inhibidores de germinación y reguladores del crecimiento de las plantas.</t>
  </si>
  <si>
    <t>3808.94.01</t>
  </si>
  <si>
    <t>Poli (dicloruro de oxietileno-(dimetilamonio)- etileno-(dimetilamonio)-etileno),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</si>
  <si>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</si>
  <si>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</si>
  <si>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</si>
  <si>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</si>
  <si>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</si>
  <si>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</si>
  <si>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</si>
  <si>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 base de materias amiláceas.</t>
  </si>
  <si>
    <t>3809.92.01</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</si>
  <si>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</si>
  <si>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</si>
  <si>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</si>
  <si>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</si>
  <si>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3811.11.02</t>
  </si>
  <si>
    <t>A base de compuestos de plomo.</t>
  </si>
  <si>
    <t>3811.19.99</t>
  </si>
  <si>
    <t>3811.21.01</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</si>
  <si>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</si>
  <si>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</si>
  <si>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</si>
  <si>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</si>
  <si>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</si>
  <si>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</si>
  <si>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</si>
  <si>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</si>
  <si>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</si>
  <si>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</si>
  <si>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</si>
  <si>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</si>
  <si>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</si>
  <si>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</si>
  <si>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</si>
  <si>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</si>
  <si>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</si>
  <si>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</si>
  <si>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</si>
  <si>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</si>
  <si>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</si>
  <si>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</si>
  <si>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t>
  </si>
  <si>
    <t>3812.20.01</t>
  </si>
  <si>
    <t>Plastificantes compuestos para caucho o plástico.</t>
  </si>
  <si>
    <t>3812.31.01</t>
  </si>
  <si>
    <t>Mezclas de oligómeros de 2,2,4-trimetil-1,2-dihidroquinoleína (TMQ).</t>
  </si>
  <si>
    <t>3812.39.02</t>
  </si>
  <si>
    <t>Mezcla antiozonante a base de o-tolil-o-anilina-p-fenilen-diamina, difenil-p-fenilendiamina y di-o-tolil-p-fenilendiamina.</t>
  </si>
  <si>
    <t>3812.39.03</t>
  </si>
  <si>
    <t>Mezcla de nitrilos de ácidos grasos.</t>
  </si>
  <si>
    <t>3812.39.04</t>
  </si>
  <si>
    <t>2,2,4-Trimetil-1,2-dihidro-quinolina polimerizada.</t>
  </si>
  <si>
    <t>3812.39.05</t>
  </si>
  <si>
    <t>Poli ((6-((1,1,3,3 tetrametil butil)-imino)-1,3,5-triazina-2,4-diil)(2-(2,2,6,6-tetrametil-piperidil)-imino)-hexametilén- (4-(2,2,6,6-tetrametil-piperidil)-imino)).</t>
  </si>
  <si>
    <t>3813.00.01</t>
  </si>
  <si>
    <t>Preparaciones y cargas para aparatos extintores; granadas y bombas extintoras.</t>
  </si>
  <si>
    <t>3815.11.03</t>
  </si>
  <si>
    <t>Con níquel o sus compuestos como sustancia activa.</t>
  </si>
  <si>
    <t>3815.12.03</t>
  </si>
  <si>
    <t>Con metal precioso o sus compuestos como sustancia activa.</t>
  </si>
  <si>
    <t>3815.19.01</t>
  </si>
  <si>
    <t>A base de pentóxido de vanadio.</t>
  </si>
  <si>
    <t>3815.90.02</t>
  </si>
  <si>
    <t>Iniciadores de polimerización a base de peróxidos o peroxidicarbonatos orgánicos.</t>
  </si>
  <si>
    <t>3815.90.99</t>
  </si>
  <si>
    <t>3816.00.02</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</si>
  <si>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</si>
  <si>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</si>
  <si>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</si>
  <si>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</si>
  <si>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</si>
  <si>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</si>
  <si>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</si>
  <si>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</si>
  <si>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</si>
  <si>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</si>
  <si>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</si>
  <si>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</si>
  <si>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</si>
  <si>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</si>
  <si>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</si>
  <si>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3819.00.03</t>
  </si>
  <si>
    <t>Líquidos para transmisiones hidráulicas a base de ésteres fosfóricos o hidrocarburos clorados y aceites minerales.</t>
  </si>
  <si>
    <t>Líquidos para frenos hidráulicos.</t>
  </si>
  <si>
    <t>3821.00.01</t>
  </si>
  <si>
    <t>Medios de cultivo preparados para el desarrollo o mantenimiento de microorganismos (incluidos los virus y organismos similares) o de células vegetales, humanas o animales.</t>
  </si>
  <si>
    <t>3822.11.01</t>
  </si>
  <si>
    <t>Presentados en forma de Kit.</t>
  </si>
  <si>
    <t>3822.11.99</t>
  </si>
  <si>
    <t>3822.12.01</t>
  </si>
  <si>
    <t>Reactivos de diagnóstico para determinación de pruebas inmunológicas por medio de anticuerpos monoclonales, mezclados, incluso en forma de juegos (Kit).</t>
  </si>
  <si>
    <t>3822.12.99</t>
  </si>
  <si>
    <t>3822.13.01</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</si>
  <si>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</si>
  <si>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</si>
  <si>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</si>
  <si>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</si>
  <si>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</si>
  <si>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</si>
  <si>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</si>
  <si>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</si>
  <si>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</si>
  <si>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</si>
  <si>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</si>
  <si>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</si>
  <si>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</si>
  <si>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</si>
  <si>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</si>
  <si>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</si>
  <si>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</si>
  <si>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</si>
  <si>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</si>
  <si>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</si>
  <si>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</si>
  <si>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t>
  </si>
  <si>
    <t>3824.30.02</t>
  </si>
  <si>
    <t>Carburos metálicos sin aglomerar mezclados entre sí o con aglutinantes metálicos.</t>
  </si>
  <si>
    <t>3824.40.01</t>
  </si>
  <si>
    <t>Para cemento.</t>
  </si>
  <si>
    <t>3824.40.99</t>
  </si>
  <si>
    <t>3824.50.01</t>
  </si>
  <si>
    <t>Preparaciones a base de hierro molido, arena silícea y cemento hidráulico.</t>
  </si>
  <si>
    <t>3824.50.02</t>
  </si>
  <si>
    <t>Mezclas de arena de circonio, arena silícea y resina.</t>
  </si>
  <si>
    <t>3824.50.03</t>
  </si>
  <si>
    <t>Aglutinantes vitrificadores o ligas cerámicas.</t>
  </si>
  <si>
    <t>3824.50.99</t>
  </si>
  <si>
    <t>3824.60.01</t>
  </si>
  <si>
    <t>Sorbitol, excepto el de la subpartida 2905.44.</t>
  </si>
  <si>
    <t>3824.81.01</t>
  </si>
  <si>
    <t>Que contengan oxirano (óxido de etileno).</t>
  </si>
  <si>
    <t>3824.82.01</t>
  </si>
  <si>
    <t>Que contengan bifenilos polibromados (PBB), bifenilos policlorados (PCB) o terfenilos policlorados (PCT).</t>
  </si>
  <si>
    <t>3824.83.01</t>
  </si>
  <si>
    <t>Que contengan fosfato de tris(2,3-dibromopropilo).</t>
  </si>
  <si>
    <t>Que contengan aldrina (ISO), canfecloro (ISO) (toxafeno), clordano (ISO), clordecona (ISO), DDT (ISO) (clofenotano (DCI), 1,1,1-tricloro-2,2-bis(p-clorofenil)etano), dieldrina (ISO, DCI), endosulfán (ISO), endrina (ISO), heptacloro (ISO) o mirex (ISO).</t>
  </si>
  <si>
    <t>3824.89.01</t>
  </si>
  <si>
    <t>Que contengan parafinas cloradas de cadena corta.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</si>
  <si>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</si>
  <si>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</si>
  <si>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</si>
  <si>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</si>
  <si>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</si>
  <si>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</si>
  <si>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</si>
  <si>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</si>
  <si>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</si>
  <si>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</si>
  <si>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</si>
  <si>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</si>
  <si>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</si>
  <si>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</si>
  <si>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</si>
  <si>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</si>
  <si>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</si>
  <si>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</si>
  <si>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</si>
  <si>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</si>
  <si>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</si>
  <si>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</si>
  <si>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</si>
  <si>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</si>
  <si>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</si>
  <si>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</si>
  <si>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</si>
  <si>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</si>
  <si>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</si>
  <si>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</si>
  <si>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</si>
  <si>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</si>
  <si>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</si>
  <si>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</si>
  <si>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</si>
  <si>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 dimetoxiestilbeno con un contenido superior o igual al 14% pero inferior o igual al 16%.</t>
  </si>
  <si>
    <t>3824.99.29</t>
  </si>
  <si>
    <t>Pasta de coque de petróleo con azufre.</t>
  </si>
  <si>
    <t>3824.99.30</t>
  </si>
  <si>
    <t>1,1,1-Tri(4-metil-3-isocianfenilcarbamoilmetil) propano, en acetato de etilo.</t>
  </si>
  <si>
    <t>3824.99.31</t>
  </si>
  <si>
    <t>Mezcla constituida por un contenido de 4,4,4'-Triisocianato de trifenilmetano en cloruro de metileno de 20%.</t>
  </si>
  <si>
    <t>3824.99.32</t>
  </si>
  <si>
    <t>Disolución de N,N,N'-Tri(isocianhexametilen)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</si>
  <si>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</si>
  <si>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</si>
  <si>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</si>
  <si>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</si>
  <si>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</si>
  <si>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</si>
  <si>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</si>
  <si>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</si>
  <si>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</si>
  <si>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</si>
  <si>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</si>
  <si>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</si>
  <si>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</si>
  <si>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</si>
  <si>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</si>
  <si>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</si>
  <si>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</si>
  <si>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</si>
  <si>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</si>
  <si>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</si>
  <si>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</si>
  <si>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</si>
  <si>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</si>
  <si>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</si>
  <si>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</si>
  <si>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</si>
  <si>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</si>
  <si>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</si>
  <si>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</si>
  <si>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</si>
  <si>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</si>
  <si>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</si>
  <si>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</si>
  <si>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</si>
  <si>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</si>
  <si>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</si>
  <si>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</si>
  <si>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</si>
  <si>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</si>
  <si>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</si>
  <si>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</si>
  <si>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</si>
  <si>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</si>
  <si>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</si>
  <si>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</si>
  <si>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</si>
  <si>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</si>
  <si>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</si>
  <si>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</si>
  <si>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</si>
  <si>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</si>
  <si>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</si>
  <si>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</si>
  <si>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</si>
  <si>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</si>
  <si>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</si>
  <si>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</si>
  <si>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</si>
  <si>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</si>
  <si>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</si>
  <si>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</si>
  <si>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</si>
  <si>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</si>
  <si>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</si>
  <si>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</si>
  <si>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</si>
  <si>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</si>
  <si>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</si>
  <si>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</si>
  <si>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</si>
  <si>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</si>
  <si>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</si>
  <si>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</si>
  <si>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</si>
  <si>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</si>
  <si>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</si>
  <si>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</si>
  <si>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3827.11.01</t>
  </si>
  <si>
    <t>Que contengan clorofluorocarburos (CFC), incluso con hidroclorofluorocarburos (HCFC), perfluorocarburos (PFC) o hidrofluorocarburos (HFC).</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</si>
  <si>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</si>
  <si>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</si>
  <si>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</si>
  <si>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</si>
  <si>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</si>
  <si>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</si>
  <si>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</si>
  <si>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</si>
  <si>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</si>
  <si>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</si>
  <si>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</si>
  <si>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</si>
  <si>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</si>
  <si>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</si>
  <si>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</si>
  <si>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</si>
  <si>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t>
  </si>
  <si>
    <t>3827.59.99</t>
  </si>
  <si>
    <t>3827.61.01</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</si>
  <si>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</si>
  <si>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</si>
  <si>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</si>
  <si>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</si>
  <si>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</si>
  <si>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</si>
  <si>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</si>
  <si>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</si>
  <si>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(HFC-125) superior o igual al 20% en masa.</t>
  </si>
  <si>
    <t>3827.68.91</t>
  </si>
  <si>
    <t>Las demás, no comprendidas en subpartidas anteriores, que contengan sustancias de las subpartidas 2903.41 a 2903.48.</t>
  </si>
  <si>
    <t>3827.69.99</t>
  </si>
  <si>
    <t>3827.90.99</t>
  </si>
  <si>
    <t>3901.10.03</t>
  </si>
  <si>
    <t>Polietileno de densidad inferior a 0.94.</t>
  </si>
  <si>
    <t>3901.20.01</t>
  </si>
  <si>
    <t>Polietileno de densidad superior o igual a 0.94.</t>
  </si>
  <si>
    <t>3901.90.01</t>
  </si>
  <si>
    <t>Copolímero de etileno-anhídrido maléico.</t>
  </si>
  <si>
    <t>3902.20.02</t>
  </si>
  <si>
    <t>Poliisobutileno.</t>
  </si>
  <si>
    <t>3902.30.99</t>
  </si>
  <si>
    <t>3902.90.01</t>
  </si>
  <si>
    <t>Terpolímero de metacrilato de metilo-butadieno-estireno.</t>
  </si>
  <si>
    <t>3903.90.03</t>
  </si>
  <si>
    <t>Copolímero clorometilado de estireno-divinil- benceno.</t>
  </si>
  <si>
    <t>3904.10.01</t>
  </si>
  <si>
    <t>Poli(cloruro de vinilo) (P.V.C.) obtenido por el proceso de polimerización en emulsión que, en dispersión (50% resina y 50% dioctilftalato), tenga una finura de 7 Hegman mínimo.</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</si>
  <si>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</si>
  <si>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</si>
  <si>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</si>
  <si>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</si>
  <si>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3904.21.99</t>
  </si>
  <si>
    <t>3904.30.01</t>
  </si>
  <si>
    <t>Copolímero de cloruro de vinilo-acetato de vinilo, sin cargas ni modificantes, cuyo tiempo de disolución total a 25°C en una solución de una parte de copolímero, y 4 partes de metil-etilcetona, sea menor de 30 minutos.</t>
  </si>
  <si>
    <t>3904.30.99</t>
  </si>
  <si>
    <t>3904.40.01</t>
  </si>
  <si>
    <t>Copolímeros de cloruro de vinilo-vinil isobutil éter.</t>
  </si>
  <si>
    <t>3904.40.99</t>
  </si>
  <si>
    <t>3904.50.01</t>
  </si>
  <si>
    <t>Polímeros de cloruro de vinilideno.</t>
  </si>
  <si>
    <t>3904.61.01</t>
  </si>
  <si>
    <t>Politetrafluoroetileno.</t>
  </si>
  <si>
    <t>3904.69.99</t>
  </si>
  <si>
    <t>3904.90.99</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</si>
  <si>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</si>
  <si>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</si>
  <si>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</si>
  <si>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</si>
  <si>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</si>
  <si>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</si>
  <si>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3905.21.01</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</si>
  <si>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</si>
  <si>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</si>
  <si>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</si>
  <si>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</si>
  <si>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</si>
  <si>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</si>
  <si>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</si>
  <si>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</si>
  <si>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</si>
  <si>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3906.10.02</t>
  </si>
  <si>
    <t>Poli(metacrilato de metilo).</t>
  </si>
  <si>
    <t>3906.90.01</t>
  </si>
  <si>
    <t>Poli(acrilato de sodio) al 12% en solución acuosa.</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</si>
  <si>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</si>
  <si>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</si>
  <si>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</si>
  <si>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</si>
  <si>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</si>
  <si>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</si>
  <si>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</si>
  <si>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</si>
  <si>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</si>
  <si>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</si>
  <si>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3906.90.10</t>
  </si>
  <si>
    <t>Poli(metacrilato de sodio).</t>
  </si>
  <si>
    <t>Poliacetales.</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</si>
  <si>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</si>
  <si>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</si>
  <si>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</si>
  <si>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</si>
  <si>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</si>
  <si>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</si>
  <si>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</si>
  <si>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</si>
  <si>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</si>
  <si>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</si>
  <si>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3907.40.04</t>
  </si>
  <si>
    <t>Policarbonatos.</t>
  </si>
  <si>
    <t>3907.50.02</t>
  </si>
  <si>
    <t>Resinas alcídicas, modificadas con uretanos.</t>
  </si>
  <si>
    <t>3907.69.01</t>
  </si>
  <si>
    <t>Resinas de poli(tereftalato de etileno) solubles en cloruro de metileno.</t>
  </si>
  <si>
    <t>3907.70.01</t>
  </si>
  <si>
    <t>Poli(ácido láctico).</t>
  </si>
  <si>
    <t>3907.91.01</t>
  </si>
  <si>
    <t>Elastómero termoplástico a base de copolímeros de poli(ester-éter) en aleación con polibutilentereftalato, con o sin cargas, refuerzos, pigmentos, aditivos y modificadores en gránulos.</t>
  </si>
  <si>
    <t>3907.99.01</t>
  </si>
  <si>
    <t>Poliésteres del ácido adípico, modificados.</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</si>
  <si>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</si>
  <si>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</si>
  <si>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</si>
  <si>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</si>
  <si>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</si>
  <si>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</si>
  <si>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</si>
  <si>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</si>
  <si>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</si>
  <si>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</si>
  <si>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p-hidroxibenzoico, ácido tereftálico y p-dihidroxibifenilo,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</si>
  <si>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</si>
  <si>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</si>
  <si>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</si>
  <si>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</si>
  <si>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3908.10.03</t>
  </si>
  <si>
    <t>Superpoliamida del ácido 11-aminoundecanoico.</t>
  </si>
  <si>
    <t>3908.10.04</t>
  </si>
  <si>
    <t>Polímeros de la caprolactama sin pigmentar, ni contener materias colorantes.</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</si>
  <si>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</si>
  <si>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</si>
  <si>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</si>
  <si>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</si>
  <si>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</si>
  <si>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</si>
  <si>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</si>
  <si>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</si>
  <si>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</si>
  <si>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3909.10.01</t>
  </si>
  <si>
    <t>Resinas ureicas; resinas de tiourea.</t>
  </si>
  <si>
    <t>3909.20.02</t>
  </si>
  <si>
    <t>Melamina formaldehído, en forma líquida o pastosa incluidas las emulsiones, aun cuando estén pigmentadas, excepto con negro de humo.</t>
  </si>
  <si>
    <t>3909.20.99</t>
  </si>
  <si>
    <t>3909.31.01</t>
  </si>
  <si>
    <t>Poli(metilenfenilisocianato) (MDI en bruto, MDI polimérico).</t>
  </si>
  <si>
    <t>3909.39.01</t>
  </si>
  <si>
    <t>Aminoplastos en solución incolora.</t>
  </si>
  <si>
    <t>3909.39.99</t>
  </si>
  <si>
    <t>3909.40.01</t>
  </si>
  <si>
    <t>Resinas de fenol-formaldehído, modificadas con vinil formal, con disolventes y anticomburentes.</t>
  </si>
  <si>
    <t>3909.40.03</t>
  </si>
  <si>
    <t>Resinas de fenol-formaldehído éterificadas sin modificar.</t>
  </si>
  <si>
    <t>3909.50.04</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</si>
  <si>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</si>
  <si>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</si>
  <si>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</si>
  <si>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3910.00.02</t>
  </si>
  <si>
    <t>Resinas de poli(metil-fenil-siloxano), aun cuando estén pigmentadas.</t>
  </si>
  <si>
    <t>3910.00.03</t>
  </si>
  <si>
    <t>Alfa-Omega-Dihidroxi-dimetil polisiloxano, excepto lo comprendido en la fracción arancelaria 3910.00.05.</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</si>
  <si>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</si>
  <si>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</si>
  <si>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</si>
  <si>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</si>
  <si>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3911.10.01</t>
  </si>
  <si>
    <t>Resinas de petróleo, resinas de cumarona, resinas de indeno, resinas de cumarona-indeno y politerpenos.</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</si>
  <si>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</si>
  <si>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</si>
  <si>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</si>
  <si>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</si>
  <si>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</si>
  <si>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</si>
  <si>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</si>
  <si>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</si>
  <si>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</si>
  <si>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</si>
  <si>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</si>
  <si>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</si>
  <si>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</si>
  <si>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</si>
  <si>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3912.11.01</t>
  </si>
  <si>
    <t>Sin plastificar.</t>
  </si>
  <si>
    <t>3912.12.01</t>
  </si>
  <si>
    <t>3912.20.02</t>
  </si>
  <si>
    <t>Nitratos de celulosa (incluidos los colodiones).</t>
  </si>
  <si>
    <t>3912.31.01</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</si>
  <si>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</si>
  <si>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</si>
  <si>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</si>
  <si>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</si>
  <si>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</si>
  <si>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</si>
  <si>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</si>
  <si>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</si>
  <si>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</si>
  <si>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</si>
  <si>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</si>
  <si>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</si>
  <si>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</si>
  <si>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</si>
  <si>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Ácido algínico, sus sales y sus ésteres.</t>
  </si>
  <si>
    <t>3913.90.05</t>
  </si>
  <si>
    <t>Producto de la reacción del líquido obtenido de la cáscara de nuez de anacardo y el formaldehído.</t>
  </si>
  <si>
    <t>3913.90.06</t>
  </si>
  <si>
    <t>Goma de Xantán.</t>
  </si>
  <si>
    <t>3913.90.99</t>
  </si>
  <si>
    <t>3914.00.99</t>
  </si>
  <si>
    <t>3915.10.01</t>
  </si>
  <si>
    <t>De polímeros de etileno.</t>
  </si>
  <si>
    <t>3915.30.01</t>
  </si>
  <si>
    <t>De polímeros de cloruro de vinilo.</t>
  </si>
  <si>
    <t>3915.90.01</t>
  </si>
  <si>
    <t>De manufacturas de polimetacrilato de metilo.</t>
  </si>
  <si>
    <t>3916.10.02</t>
  </si>
  <si>
    <t>3916.20.03</t>
  </si>
  <si>
    <t>3916.90.91</t>
  </si>
  <si>
    <t>3917.10.05</t>
  </si>
  <si>
    <t>Tripas artificiales de proteínas endurecidas o de plásticos celulósicos.</t>
  </si>
  <si>
    <t>3917.21.03</t>
  </si>
  <si>
    <t>3917.22.03</t>
  </si>
  <si>
    <t>De polímeros de propileno.</t>
  </si>
  <si>
    <t>3917.23.04</t>
  </si>
  <si>
    <t>3917.29.91</t>
  </si>
  <si>
    <t>3917.31.01</t>
  </si>
  <si>
    <t>Tubos flexibles para una presión superior o igual a 27.6 MPa.</t>
  </si>
  <si>
    <t>Los demás, sin reforzar ni combinar con otras materias, sin accesorios.</t>
  </si>
  <si>
    <t>Accesorios.</t>
  </si>
  <si>
    <t>En rollos de anchura inferior o igual a 20 cm.</t>
  </si>
  <si>
    <t>3920.10.05</t>
  </si>
  <si>
    <t>3920.30.04</t>
  </si>
  <si>
    <t>3920.43.03</t>
  </si>
  <si>
    <t>Con un contenido de plastificantes superior o igual al 6% en peso.</t>
  </si>
  <si>
    <t>3920.49.99</t>
  </si>
  <si>
    <t>3920.51.01</t>
  </si>
  <si>
    <t>De poli(metacrilato de metilo).</t>
  </si>
  <si>
    <t>3920.59.99</t>
  </si>
  <si>
    <t>3920.61.01</t>
  </si>
  <si>
    <t>De policarbonatos.</t>
  </si>
  <si>
    <t>3920.62.02</t>
  </si>
  <si>
    <t>Películas de poliéster biorientado.</t>
  </si>
  <si>
    <t>3920.63.03</t>
  </si>
  <si>
    <t>De poliésteres no saturados.</t>
  </si>
  <si>
    <t>3920.69.91</t>
  </si>
  <si>
    <t>De los demás poliésteres.</t>
  </si>
  <si>
    <t>3920.71.01</t>
  </si>
  <si>
    <t>De celulosa regenerada.</t>
  </si>
  <si>
    <t>3920.73.02</t>
  </si>
  <si>
    <t>3920.79.91</t>
  </si>
  <si>
    <t>De los demás derivados de la celulosa.</t>
  </si>
  <si>
    <t>3920.91.01</t>
  </si>
  <si>
    <t>De poli(vinilbutiral).</t>
  </si>
  <si>
    <t>3920.92.02</t>
  </si>
  <si>
    <t>De poliamidas.</t>
  </si>
  <si>
    <t>3920.93.01</t>
  </si>
  <si>
    <t>De resinas amínicas.</t>
  </si>
  <si>
    <t>3920.94.01</t>
  </si>
  <si>
    <t>De resinas fenólicas.</t>
  </si>
  <si>
    <t>3920.99.91</t>
  </si>
  <si>
    <t>3921.12.01</t>
  </si>
  <si>
    <t>3921.13.02</t>
  </si>
  <si>
    <t>3921.14.01</t>
  </si>
  <si>
    <t>3921.19.91</t>
  </si>
  <si>
    <t>3921.90.09</t>
  </si>
  <si>
    <t>De poliéster metalizados con anchura superior o igual a 35 mm, con un espesor inferior a 100 micrones.</t>
  </si>
  <si>
    <t>3921.90.99</t>
  </si>
  <si>
    <t>Cajas, cajones, jaulas y artículos similares.</t>
  </si>
  <si>
    <t>3923.21.01</t>
  </si>
  <si>
    <t>Bombonas (damajuanas), botellas, frascos y artículos similares.</t>
  </si>
  <si>
    <t>3923.40.01</t>
  </si>
  <si>
    <t>"Casetes" o cartuchos para embobinar cintas magnéticas o cintas para máquinas de escribir, excepto para cintas de sonido de anchura inferior a 13 mm.</t>
  </si>
  <si>
    <t>3923.40.02</t>
  </si>
  <si>
    <t>"Casetes" o cartuchos para embobinar cintas magnéticas de sonido de anchura inferior a 13 mm.</t>
  </si>
  <si>
    <t>3924.90.01</t>
  </si>
  <si>
    <t>Mangos para maquinillas de afeitar.</t>
  </si>
  <si>
    <t>3925.20.01</t>
  </si>
  <si>
    <t>Puertas, ventanas, y sus marcos, contramarcos y umbrales.</t>
  </si>
  <si>
    <t>3926.20.01</t>
  </si>
  <si>
    <t>Prendas de vestir, sus accesorios y dispositivos, para protección contra radiaciones.</t>
  </si>
  <si>
    <t>Guarniciones para muebles, carrocerías o similares.</t>
  </si>
  <si>
    <t>3926.90.05</t>
  </si>
  <si>
    <t>Flotadores o boyas para redes de pesca.</t>
  </si>
  <si>
    <t>3926.90.06</t>
  </si>
  <si>
    <t>Loncheras; cantimploras.</t>
  </si>
  <si>
    <t>3926.90.15</t>
  </si>
  <si>
    <t>Almácigas, con oquedades perforadas.</t>
  </si>
  <si>
    <t>4001.10.01</t>
  </si>
  <si>
    <t>Látex de caucho natural, incluso prevulcanizado.</t>
  </si>
  <si>
    <t>4001.21.01</t>
  </si>
  <si>
    <t>Hojas ahumadas.</t>
  </si>
  <si>
    <t>4001.22.01</t>
  </si>
  <si>
    <t>Cauchos técnicamente especificados (TSNR).</t>
  </si>
  <si>
    <t>4001.29.99</t>
  </si>
  <si>
    <t>4001.30.03</t>
  </si>
  <si>
    <t>Balata, gutapercha, guayule, chicle y gomas naturales análogas.</t>
  </si>
  <si>
    <t>4002.19.01</t>
  </si>
  <si>
    <t>Poli(butadieno-estireno), con un contenido reaccionado de butadieno superior o igual al 90% pero inferior o igual al 97% y de 10% a 3% respectivamente, de estireno.</t>
  </si>
  <si>
    <t>4002.19.03</t>
  </si>
  <si>
    <t>Soluciones o dispersiones de poli(butadieno-estireno).</t>
  </si>
  <si>
    <t>4002.20.01</t>
  </si>
  <si>
    <t>Caucho butadieno (BR).</t>
  </si>
  <si>
    <t>4002.31.01</t>
  </si>
  <si>
    <t>Caucho poli(isobuteno-isopreno).</t>
  </si>
  <si>
    <t>4002.31.99</t>
  </si>
  <si>
    <t>4002.39.01</t>
  </si>
  <si>
    <t>Caucho poli(isobuteno-isopreno) halogenado.</t>
  </si>
  <si>
    <t>4002.41.01</t>
  </si>
  <si>
    <t>Látex.</t>
  </si>
  <si>
    <t>4002.49.99</t>
  </si>
  <si>
    <t>4002.51.01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</si>
  <si>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</si>
  <si>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</si>
  <si>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</si>
  <si>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</si>
  <si>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</si>
  <si>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</si>
  <si>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</si>
  <si>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</si>
  <si>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</si>
  <si>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</si>
  <si>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</si>
  <si>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</si>
  <si>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</si>
  <si>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</si>
  <si>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4003.00.01</t>
  </si>
  <si>
    <t>Caucho regenerado en formas primarias o en placas, hojas o tiras.</t>
  </si>
  <si>
    <t>4004.00.01</t>
  </si>
  <si>
    <t>Recortes de neumáticos o de desperdicios, de hule o caucho vulcanizados, sin endurecer.</t>
  </si>
  <si>
    <t>4004.00.02</t>
  </si>
  <si>
    <t>Neumáticos o cubiertas gastados, inutilizables.</t>
  </si>
  <si>
    <t>4004.00.99</t>
  </si>
  <si>
    <t>4005.10.01</t>
  </si>
  <si>
    <t>Caucho con adición de negro de humo o de sílice.</t>
  </si>
  <si>
    <t>4005.20.02</t>
  </si>
  <si>
    <t>Disoluciones; dispersiones, excepto las de la subpartida 4005.10.</t>
  </si>
  <si>
    <t>4005.91.04</t>
  </si>
  <si>
    <t>Placas, hojas y tiras.</t>
  </si>
  <si>
    <t>4005.99.99</t>
  </si>
  <si>
    <t>4006.10.01</t>
  </si>
  <si>
    <t>Perfiles para recauchutar.</t>
  </si>
  <si>
    <t>4006.90.01</t>
  </si>
  <si>
    <t>Juntas.</t>
  </si>
  <si>
    <t>4006.90.03</t>
  </si>
  <si>
    <t>Copas para portabustos, aun cuando estén recubiertas de tejidos.</t>
  </si>
  <si>
    <t>4006.90.04</t>
  </si>
  <si>
    <t>4007.00.01</t>
  </si>
  <si>
    <t>Hilos y cuerdas, de caucho vulcanizado.</t>
  </si>
  <si>
    <t>4008.11.01</t>
  </si>
  <si>
    <t>4008.19.99</t>
  </si>
  <si>
    <t>4008.21.02</t>
  </si>
  <si>
    <t>4008.29.99</t>
  </si>
  <si>
    <t>Sin accesorios.</t>
  </si>
  <si>
    <t>4009.12.03</t>
  </si>
  <si>
    <t>Con accesorios.</t>
  </si>
  <si>
    <t>4009.21.05</t>
  </si>
  <si>
    <t>4009.22.05</t>
  </si>
  <si>
    <t>4009.31.06</t>
  </si>
  <si>
    <t>4009.32.05</t>
  </si>
  <si>
    <t>4009.41.04</t>
  </si>
  <si>
    <t>4009.42.03</t>
  </si>
  <si>
    <t>4010.11.02</t>
  </si>
  <si>
    <t>Reforzadas solamente con metal.</t>
  </si>
  <si>
    <t>Reforzadas solamente con materia textil.</t>
  </si>
  <si>
    <t>4010.31.01</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</si>
  <si>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</si>
  <si>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</si>
  <si>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</si>
  <si>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</si>
  <si>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</si>
  <si>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</si>
  <si>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</si>
  <si>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</si>
  <si>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</si>
  <si>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</si>
  <si>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De los tipos utilizados en automóviles de turismo (incluidos los del tipo familiar ("break" o "station wagon") y los de carreras).</t>
  </si>
  <si>
    <t>4011.20.04</t>
  </si>
  <si>
    <t>Con diámetro interior superior a 44.45 cm, de construcción radial.</t>
  </si>
  <si>
    <t>4011.20.05</t>
  </si>
  <si>
    <t>Con diámetro interior superior a 44.45 cm, de construcción diagonal.</t>
  </si>
  <si>
    <t>Con diámetro interior inferior o igual a 44.45 cm.</t>
  </si>
  <si>
    <t>4011.30.01</t>
  </si>
  <si>
    <t>De los tipos utilizados en aeronaves.</t>
  </si>
  <si>
    <t>4011.40.01</t>
  </si>
  <si>
    <t>De los tipos utilizados en motocicletas.</t>
  </si>
  <si>
    <t>4011.50.01</t>
  </si>
  <si>
    <t>De los tipos utilizados en bicicletas.</t>
  </si>
  <si>
    <t>4011.70.01</t>
  </si>
  <si>
    <t>Con altos relieves en forma de taco, ángulo o similar, para maquinaria y tractores agrícolas, cuyos números de medida sean: 8.25-15; 10.00-15; 6.00-16; 6.50-16; 7.50-16; 5.00-16; 7.50-18; 6.00-19; 13.00-24; 16.00-25; 17.50-25; 18.00-25; 18.40-26; 23.1-26; 11.25-28; 13.6-28; 14.9-28; 16.9-30; 18.4-30; 24.5-32; 18.4-34; 20.8-34; 23.1-34; 12.4-36; 13.6-38; 14.9-38; 15.5-38; 18.4-38.</t>
  </si>
  <si>
    <t>4011.70.02</t>
  </si>
  <si>
    <t>Con altos relieves en forma de taco, ángulo o similar, para maquinaria y tractores agrícolas, excepto lo comprendido en la fracción arancelaria 4011.70.01.</t>
  </si>
  <si>
    <t>4011.70.03</t>
  </si>
  <si>
    <t>De diámetro interior superior a 35 cm.</t>
  </si>
  <si>
    <t>4011.80.01</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</si>
  <si>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</si>
  <si>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</si>
  <si>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</si>
  <si>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</si>
  <si>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</si>
  <si>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</si>
  <si>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</si>
  <si>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</si>
  <si>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</si>
  <si>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</si>
  <si>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</si>
  <si>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Los demás, para rines.</t>
  </si>
  <si>
    <t>4011.90.01</t>
  </si>
  <si>
    <t>Reconocibles como diseñados exclusivamente para trenes metropolitanos (METRO).</t>
  </si>
  <si>
    <t>4011.90.02</t>
  </si>
  <si>
    <t>4012.90.02</t>
  </si>
  <si>
    <t>4013.20.01</t>
  </si>
  <si>
    <t>4013.90.01</t>
  </si>
  <si>
    <t>4013.90.02</t>
  </si>
  <si>
    <t>Para maquinaria y tractores agrícolas e industriales.</t>
  </si>
  <si>
    <t>4013.90.03</t>
  </si>
  <si>
    <t>4014.10.01</t>
  </si>
  <si>
    <t>Preservativos.</t>
  </si>
  <si>
    <t>4014.90.01</t>
  </si>
  <si>
    <t>Cojines neumáticos.</t>
  </si>
  <si>
    <t>4014.90.02</t>
  </si>
  <si>
    <t>Orinales para incontinencia.</t>
  </si>
  <si>
    <t>4014.90.99</t>
  </si>
  <si>
    <t>4015.12.01</t>
  </si>
  <si>
    <t>Para cirugía.</t>
  </si>
  <si>
    <t>4015.90.01</t>
  </si>
  <si>
    <t>Prendas de vestir totalmente de caucho.</t>
  </si>
  <si>
    <t>4015.90.03</t>
  </si>
  <si>
    <t>Prendas de vestir y sus accesorios, para protección contra radiaciones.</t>
  </si>
  <si>
    <t>4016.10.01</t>
  </si>
  <si>
    <t>De caucho celular.</t>
  </si>
  <si>
    <t>4016.92.01</t>
  </si>
  <si>
    <t>Cilíndricas de diámetro inferior o igual a 1 cm.</t>
  </si>
  <si>
    <t>Juntas o empaquetaduras.</t>
  </si>
  <si>
    <t>4016.94.02</t>
  </si>
  <si>
    <t>Defensas para muelles portuarios, flotantes (rellenas de espuma flotante) o giratorias (llantas de caucho flexible no inflable).</t>
  </si>
  <si>
    <t>4016.94.99</t>
  </si>
  <si>
    <t>4016.95.01</t>
  </si>
  <si>
    <t>4016.95.02</t>
  </si>
  <si>
    <t>Diques.</t>
  </si>
  <si>
    <t>4101.20.03</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</si>
  <si>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</si>
  <si>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</si>
  <si>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</si>
  <si>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</si>
  <si>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</si>
  <si>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</si>
  <si>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Con lana.</t>
  </si>
  <si>
    <t>4102.21.01</t>
  </si>
  <si>
    <t>Piquelados.</t>
  </si>
  <si>
    <t>4102.29.99</t>
  </si>
  <si>
    <t>4103.20.01</t>
  </si>
  <si>
    <t>De caimán, cocodrilo o lagarto.</t>
  </si>
  <si>
    <t>4103.20.02</t>
  </si>
  <si>
    <t>De tortuga o caguama.</t>
  </si>
  <si>
    <t>4103.20.99</t>
  </si>
  <si>
    <t>4103.30.01</t>
  </si>
  <si>
    <t>De porcino.</t>
  </si>
  <si>
    <t>4103.90.99</t>
  </si>
  <si>
    <t>4104.11.04</t>
  </si>
  <si>
    <t>Plena flor sin dividir; divididos con la flor.</t>
  </si>
  <si>
    <t>4104.19.99</t>
  </si>
  <si>
    <t>4104.41.02</t>
  </si>
  <si>
    <t>4104.49.99</t>
  </si>
  <si>
    <t>4105.10.04</t>
  </si>
  <si>
    <t>En estado húmedo (incluido el "wet-blue").</t>
  </si>
  <si>
    <t>4105.30.01</t>
  </si>
  <si>
    <t>En estado seco ("crust").</t>
  </si>
  <si>
    <t>4106.21.04</t>
  </si>
  <si>
    <t>En estado húmedo (incluido el “wet-blue”).</t>
  </si>
  <si>
    <t>4106.22.01</t>
  </si>
  <si>
    <t>4106.31.01</t>
  </si>
  <si>
    <t>4106.32.01</t>
  </si>
  <si>
    <t>4106.40.02</t>
  </si>
  <si>
    <t>De reptil.</t>
  </si>
  <si>
    <t>4106.91.01</t>
  </si>
  <si>
    <t>4106.92.01</t>
  </si>
  <si>
    <t>4107.11.02</t>
  </si>
  <si>
    <t>Plena flor sin dividir.</t>
  </si>
  <si>
    <t>4107.12.02</t>
  </si>
  <si>
    <t>Divididos con la flor.</t>
  </si>
  <si>
    <t>4107.19.99</t>
  </si>
  <si>
    <t>4107.91.01</t>
  </si>
  <si>
    <t>4107.92.01</t>
  </si>
  <si>
    <t>4107.99.99</t>
  </si>
  <si>
    <t>4112.00.01</t>
  </si>
  <si>
    <t>Cueros preparados después del curtido o secado y cueros y pieles apergaminados, de ovino, depilados, incluso divididos, excepto los de la partida 41.14.</t>
  </si>
  <si>
    <t>4113.10.01</t>
  </si>
  <si>
    <t>De caprino.</t>
  </si>
  <si>
    <t>4113.20.01</t>
  </si>
  <si>
    <t>4113.30.01</t>
  </si>
  <si>
    <t>4113.90.99</t>
  </si>
  <si>
    <t>4114.10.01</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</si>
  <si>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</si>
  <si>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</si>
  <si>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</si>
  <si>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</si>
  <si>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</si>
  <si>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</si>
  <si>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</si>
  <si>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4201.00.01</t>
  </si>
  <si>
    <t>Artículos de talabartería o guarnicionería para todos los animales (incluidos los tiros, traíllas, rodilleras, bozales, sudaderos, alforjas, abrigos para perros y artículos similares), de cualquier materia.</t>
  </si>
  <si>
    <t>4202.11.01</t>
  </si>
  <si>
    <t>Con la superficie exterior de cuero natural o cuero regenerado.</t>
  </si>
  <si>
    <t>4202.12.03</t>
  </si>
  <si>
    <t>Con la superficie exterior de plástico o materia textil.</t>
  </si>
  <si>
    <t>4202.19.99</t>
  </si>
  <si>
    <t>4202.21.01</t>
  </si>
  <si>
    <t>4202.22.03</t>
  </si>
  <si>
    <t>Con la superficie exterior de hojas de plástico o materia textil.</t>
  </si>
  <si>
    <t>4202.29.99</t>
  </si>
  <si>
    <t>4202.31.01</t>
  </si>
  <si>
    <t>4202.32.03</t>
  </si>
  <si>
    <t>4202.39.99</t>
  </si>
  <si>
    <t>4202.91.01</t>
  </si>
  <si>
    <t>4202.92.04</t>
  </si>
  <si>
    <t>4202.99.99</t>
  </si>
  <si>
    <t>4203.10.01</t>
  </si>
  <si>
    <t>Para protección contra radiaciones.</t>
  </si>
  <si>
    <t>4203.10.99</t>
  </si>
  <si>
    <t>4203.21.01</t>
  </si>
  <si>
    <t>Diseñados especialmente para la práctica del deporte.</t>
  </si>
  <si>
    <t>4203.29.01</t>
  </si>
  <si>
    <t>4203.30.02</t>
  </si>
  <si>
    <t>Cintos, cinturones y bandoleras.</t>
  </si>
  <si>
    <t>4203.40.01</t>
  </si>
  <si>
    <t>4203.40.99</t>
  </si>
  <si>
    <t>4205.00.02</t>
  </si>
  <si>
    <t>Artículos para usos técnicos de cuero natural o cuero regenerado.</t>
  </si>
  <si>
    <t>4206.00.01</t>
  </si>
  <si>
    <t>Catgut, incluso cromado, con diámetro superior o igual a 0.10 mm, sin exceder de 0.89 mm.</t>
  </si>
  <si>
    <t>4206.00.99</t>
  </si>
  <si>
    <t>4301.10.01</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</si>
  <si>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</si>
  <si>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</si>
  <si>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</si>
  <si>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</si>
  <si>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</si>
  <si>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</si>
  <si>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</si>
  <si>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</si>
  <si>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</si>
  <si>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</si>
  <si>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De visón.</t>
  </si>
  <si>
    <t>4302.19.99</t>
  </si>
  <si>
    <t>4302.20.02</t>
  </si>
  <si>
    <t>Cabezas, colas, patas y demás trozos, desechos y recortes, sin ensamblar.</t>
  </si>
  <si>
    <t>4302.30.02</t>
  </si>
  <si>
    <t>Pieles enteras y trozos y recortes de pieles, ensamblados.</t>
  </si>
  <si>
    <t>4303.10.01</t>
  </si>
  <si>
    <t>Prendas y complementos (accesorios), de vestir.</t>
  </si>
  <si>
    <t>4303.90.99</t>
  </si>
  <si>
    <t>4304.00.01</t>
  </si>
  <si>
    <t>Peletería facticia o artificial y artículos de peletería facticia o artificial.</t>
  </si>
  <si>
    <t>4401.11.01</t>
  </si>
  <si>
    <t>De coníferas.</t>
  </si>
  <si>
    <t>4401.12.01</t>
  </si>
  <si>
    <t>Distinta de la de coníferas.</t>
  </si>
  <si>
    <t>4401.21.01</t>
  </si>
  <si>
    <t>4401.22.01</t>
  </si>
  <si>
    <t>4401.31.01</t>
  </si>
  <si>
    <t>"Pellets" de madera.</t>
  </si>
  <si>
    <t>4401.32.01</t>
  </si>
  <si>
    <t>Briquetas de madera.</t>
  </si>
  <si>
    <t>4401.39.99</t>
  </si>
  <si>
    <t>4401.41.01</t>
  </si>
  <si>
    <t>Aserrín.</t>
  </si>
  <si>
    <t>4401.49.99</t>
  </si>
  <si>
    <t>4402.10.01</t>
  </si>
  <si>
    <t>4402.20.01</t>
  </si>
  <si>
    <t>De cáscaras o de huesos (carozos) de frutos.</t>
  </si>
  <si>
    <t>4402.90.99</t>
  </si>
  <si>
    <t>4403.11.01</t>
  </si>
  <si>
    <t>4403.12.01</t>
  </si>
  <si>
    <t>4403.21.01</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</si>
  <si>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</si>
  <si>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</si>
  <si>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</si>
  <si>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</si>
  <si>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</si>
  <si>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</si>
  <si>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</si>
  <si>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</si>
  <si>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</si>
  <si>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</si>
  <si>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</si>
  <si>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</si>
  <si>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</si>
  <si>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</si>
  <si>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</si>
  <si>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</si>
  <si>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</si>
  <si>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</si>
  <si>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</si>
  <si>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</si>
  <si>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</si>
  <si>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</si>
  <si>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</si>
  <si>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</si>
  <si>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</si>
  <si>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</si>
  <si>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</si>
  <si>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</si>
  <si>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</si>
  <si>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</si>
  <si>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</si>
  <si>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</si>
  <si>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</si>
  <si>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</si>
  <si>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</si>
  <si>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</si>
  <si>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</si>
  <si>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</si>
  <si>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</si>
  <si>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</si>
  <si>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</si>
  <si>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</si>
  <si>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</si>
  <si>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4406.12.01</t>
  </si>
  <si>
    <t>4406.91.01</t>
  </si>
  <si>
    <t>4406.92.01</t>
  </si>
  <si>
    <t>4407.11.01</t>
  </si>
  <si>
    <t>De ocote, en tablas, tablones o vigas.</t>
  </si>
  <si>
    <t>4407.11.03</t>
  </si>
  <si>
    <t>Tablillas con ancho que no exceda de 10 cm y longitud inferior o igual a 20 cm, para la fabricación de lápices.</t>
  </si>
  <si>
    <t>4407.12.01</t>
  </si>
  <si>
    <t>De pinabete o abeto (oyamel), en tablas, tablones o vigas.</t>
  </si>
  <si>
    <t>4407.12.03</t>
  </si>
  <si>
    <t>De P-P-A (“S-P-F”) (pícea (Picea spp.), pino (Pinus spp.) y abeto (Abies spp.)).</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</si>
  <si>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</si>
  <si>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</si>
  <si>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</si>
  <si>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</si>
  <si>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</si>
  <si>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4407.21.03</t>
  </si>
  <si>
    <t>Mahogany (Swietenia spp.).</t>
  </si>
  <si>
    <t>4407.22.02</t>
  </si>
  <si>
    <t>Virola, Imbuia y Balsa.</t>
  </si>
  <si>
    <t>4407.23.01</t>
  </si>
  <si>
    <t>4407.25.01</t>
  </si>
  <si>
    <t>4407.26.01</t>
  </si>
  <si>
    <t>White Lauan, White Meranti, White Seraya, Yellow Meranti y Alan.</t>
  </si>
  <si>
    <t>4407.27.01</t>
  </si>
  <si>
    <t>Sapelli.</t>
  </si>
  <si>
    <t>4407.28.01</t>
  </si>
  <si>
    <t>Iroko.</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</si>
  <si>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</si>
  <si>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</si>
  <si>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</si>
  <si>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</si>
  <si>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</si>
  <si>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</si>
  <si>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</si>
  <si>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</si>
  <si>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</si>
  <si>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</si>
  <si>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</si>
  <si>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</si>
  <si>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</si>
  <si>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</si>
  <si>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</si>
  <si>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4408.31.01</t>
  </si>
  <si>
    <t>4408.39.99</t>
  </si>
  <si>
    <t>4408.90.99</t>
  </si>
  <si>
    <t>4409.10.02</t>
  </si>
  <si>
    <t>Tablillas de Libocedrus decurrens con ancho que no exceda de 10 cm y longitud igual o inferior a 20 cm, para la fabricación de lápices.</t>
  </si>
  <si>
    <t>Tableros de partículas.</t>
  </si>
  <si>
    <t>4410.12.02</t>
  </si>
  <si>
    <t>Tableros llamados "oriented strand board" (OSB).</t>
  </si>
  <si>
    <t>4410.19.99</t>
  </si>
  <si>
    <t>4410.90.01</t>
  </si>
  <si>
    <t>Aglomerados sin recubrir ni acabar.</t>
  </si>
  <si>
    <t>4410.90.99</t>
  </si>
  <si>
    <t>4411.12.01</t>
  </si>
  <si>
    <t>De densidad superior a 0.8 g/cm³, sin trabajo mecánico ni recubrimiento de superficie.</t>
  </si>
  <si>
    <t>4411.12.99</t>
  </si>
  <si>
    <t>4411.13.01</t>
  </si>
  <si>
    <t>4411.13.99</t>
  </si>
  <si>
    <t>4411.14.01</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</si>
  <si>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</si>
  <si>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</si>
  <si>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</si>
  <si>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</si>
  <si>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</si>
  <si>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</si>
  <si>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</si>
  <si>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</si>
  <si>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</si>
  <si>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</si>
  <si>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Las demás, con las dos hojas externas de madera de coníferas.</t>
  </si>
  <si>
    <t>Que tenga, por lo menos, una hoja externa de maderas tropicales.</t>
  </si>
  <si>
    <t>Las demás, que tengan, por lo menos, una hoja externa de madera distinta de la de coníferas.</t>
  </si>
  <si>
    <t>Que tengan, por lo menos, una hoja externa de maderas tropicales.</t>
  </si>
  <si>
    <t>4413.00.01</t>
  </si>
  <si>
    <t>De corte rectangular o cilíndrico, cuya sección transversal sea inferior o igual a 5 cm y longitud superior a 25 cm sin exceder de 170 cm, de haya blanca.</t>
  </si>
  <si>
    <t>4413.00.02</t>
  </si>
  <si>
    <t>De “maple” (Acer spp.).</t>
  </si>
  <si>
    <t>4414.10.01</t>
  </si>
  <si>
    <t>4414.90.99</t>
  </si>
  <si>
    <t>4415.10.01</t>
  </si>
  <si>
    <t>Cajones, cajas, jaulas, tambores y envases similares; carretes para cables.</t>
  </si>
  <si>
    <t>Paletas, paletas caja y demás plataformas para carga; collarines para paletas.</t>
  </si>
  <si>
    <t>4416.00.01</t>
  </si>
  <si>
    <t>Barriles, cubas, tinas, cubos o demás manufacturas de tonelería, con capacidad superior a 5,000 l.</t>
  </si>
  <si>
    <t>4416.00.05</t>
  </si>
  <si>
    <t>Barriles o manufacturas de tonelería con capacidad inferior a 5,000 litros, de roble o de encino.</t>
  </si>
  <si>
    <t>4416.00.99</t>
  </si>
  <si>
    <t>4417.00.01</t>
  </si>
  <si>
    <t>Esbozos para hormas.</t>
  </si>
  <si>
    <t>4418.11.01</t>
  </si>
  <si>
    <t>4418.19.99</t>
  </si>
  <si>
    <t>4418.21.01</t>
  </si>
  <si>
    <t>4418.29.99</t>
  </si>
  <si>
    <t>4418.30.01</t>
  </si>
  <si>
    <t>Postes y vigas, distintos de los productos de las subpartidas 4418.81 a 4418.89.</t>
  </si>
  <si>
    <t>4418.40.01</t>
  </si>
  <si>
    <t>Encofrados para hormigón.</t>
  </si>
  <si>
    <t>4418.50.01</t>
  </si>
  <si>
    <t>Tablillas para cubierta de tejados o fachadas ("shingles" y "shakes").</t>
  </si>
  <si>
    <t>4418.73.01</t>
  </si>
  <si>
    <t>Multicapas.</t>
  </si>
  <si>
    <t>4418.73.99</t>
  </si>
  <si>
    <t>4418.74.91</t>
  </si>
  <si>
    <t>Los demás, para suelos en mosaico.</t>
  </si>
  <si>
    <t>4418.75.91</t>
  </si>
  <si>
    <t>Los demás, multicapas.</t>
  </si>
  <si>
    <t>4418.79.99</t>
  </si>
  <si>
    <t>4418.81.01</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</si>
  <si>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</si>
  <si>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</si>
  <si>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</si>
  <si>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</si>
  <si>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</si>
  <si>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</si>
  <si>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</si>
  <si>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</si>
  <si>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</si>
  <si>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</si>
  <si>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</si>
  <si>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Tablas para pan, tablas para cortar y artículos similares.</t>
  </si>
  <si>
    <t>4419.12.01</t>
  </si>
  <si>
    <t>Palillos.</t>
  </si>
  <si>
    <t>4419.19.99</t>
  </si>
  <si>
    <t>4419.20.01</t>
  </si>
  <si>
    <t>4419.90.99</t>
  </si>
  <si>
    <t>4420.11.01</t>
  </si>
  <si>
    <t>De Olinalá.</t>
  </si>
  <si>
    <t>4420.90.01</t>
  </si>
  <si>
    <t>4421.10.01</t>
  </si>
  <si>
    <t>Perchas para prendas de vestir.</t>
  </si>
  <si>
    <t>4421.20.01</t>
  </si>
  <si>
    <t>Ataúdes.</t>
  </si>
  <si>
    <t>4421.91.01</t>
  </si>
  <si>
    <t>Para fósforos; clavos para calzado.</t>
  </si>
  <si>
    <t>4421.91.04</t>
  </si>
  <si>
    <t>Canillas, carretes y bobinas para la hilatura y el tejido, para hilo de coser y artículos similares de madera torneada.</t>
  </si>
  <si>
    <t>4421.99.01</t>
  </si>
  <si>
    <t>4421.99.04</t>
  </si>
  <si>
    <t>4501.10.01</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</si>
  <si>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</si>
  <si>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</si>
  <si>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</si>
  <si>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</si>
  <si>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</si>
  <si>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4503.90.99</t>
  </si>
  <si>
    <t>4504.10.02</t>
  </si>
  <si>
    <t>Empaquetaduras.</t>
  </si>
  <si>
    <t>4504.10.99</t>
  </si>
  <si>
    <t>4504.90.99</t>
  </si>
  <si>
    <t>4601.21.01</t>
  </si>
  <si>
    <t>4601.22.01</t>
  </si>
  <si>
    <t>4601.29.99</t>
  </si>
  <si>
    <t>4601.92.01</t>
  </si>
  <si>
    <t>Trenzas y artículos similares, incluso ensamblados en tiras.</t>
  </si>
  <si>
    <t>4601.92.99</t>
  </si>
  <si>
    <t>4601.94.01</t>
  </si>
  <si>
    <t>4601.99.01</t>
  </si>
  <si>
    <t>4601.99.99</t>
  </si>
  <si>
    <t>4602.12.01</t>
  </si>
  <si>
    <t>4602.90.99</t>
  </si>
  <si>
    <t>4701.00.01</t>
  </si>
  <si>
    <t>Pasta mecánica de madera.</t>
  </si>
  <si>
    <t>4702.00.02</t>
  </si>
  <si>
    <t>Pasta química de madera para disolver.</t>
  </si>
  <si>
    <t>4703.11.03</t>
  </si>
  <si>
    <t>4703.19.03</t>
  </si>
  <si>
    <t>4703.21.03</t>
  </si>
  <si>
    <t>4703.29.03</t>
  </si>
  <si>
    <t>4704.11.01</t>
  </si>
  <si>
    <t>4704.19.01</t>
  </si>
  <si>
    <t>4704.21.01</t>
  </si>
  <si>
    <t>4704.29.01</t>
  </si>
  <si>
    <t>4705.00.01</t>
  </si>
  <si>
    <t>Pasta de madera obtenida por la combinación de procedimientos mecánico y químico.</t>
  </si>
  <si>
    <t>4706.10.01</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</si>
  <si>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</si>
  <si>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</si>
  <si>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</si>
  <si>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</si>
  <si>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</si>
  <si>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</si>
  <si>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</si>
  <si>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</si>
  <si>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</si>
  <si>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</si>
  <si>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</si>
  <si>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</si>
  <si>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</si>
  <si>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</si>
  <si>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</si>
  <si>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</si>
  <si>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</si>
  <si>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</si>
  <si>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</si>
  <si>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</si>
  <si>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prensa en bobinas (rollos) o en hojas.</t>
  </si>
  <si>
    <t>4802.10.01</t>
  </si>
  <si>
    <t>Papel y cartón hechos a mano (hoja a hoja).</t>
  </si>
  <si>
    <t>4802.20.03</t>
  </si>
  <si>
    <t>Papel y cartón soporte para papel o cartón fotosensibles, termosensibles o electrosensibles.</t>
  </si>
  <si>
    <t>4802.40.01</t>
  </si>
  <si>
    <t>Papel soporte para papeles de decorar paredes.</t>
  </si>
  <si>
    <t>4802.54.04</t>
  </si>
  <si>
    <t>Para la impresión de billetes de banco, cuando se importe o exporte por el Banco de México.</t>
  </si>
  <si>
    <t>4802.54.99</t>
  </si>
  <si>
    <t>4802.55.02</t>
  </si>
  <si>
    <t>Papel utilizado en máquinas copiadoras o reproductoras y cuyo revelado se hace por la acción del calor.</t>
  </si>
  <si>
    <t>4802.55.03</t>
  </si>
  <si>
    <t>Para la impresión de billetes de banco cuando se importe o exporte por el Banco de México.</t>
  </si>
  <si>
    <t>4802.55.99</t>
  </si>
  <si>
    <t>4802.56.02</t>
  </si>
  <si>
    <t>4802.56.99</t>
  </si>
  <si>
    <t>4802.57.91</t>
  </si>
  <si>
    <t>Los demás, de peso superior o igual a 40 g/m2 pero inferior o igual a 150 g/m2.</t>
  </si>
  <si>
    <t>4802.58.04</t>
  </si>
  <si>
    <t>De peso superior a 150 g/m2.</t>
  </si>
  <si>
    <t>4802.61.03</t>
  </si>
  <si>
    <t>En bobinas (rollos).</t>
  </si>
  <si>
    <t>4802.62.03</t>
  </si>
  <si>
    <t>En hojas en las que un lado sea inferior o igual a 435 mm y el otro sea inferior o igual a 297 mm, medidos sin plegar.</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</si>
  <si>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</si>
  <si>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</si>
  <si>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</si>
  <si>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</si>
  <si>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4804.19.99</t>
  </si>
  <si>
    <t>4804.21.01</t>
  </si>
  <si>
    <t>Crudo.</t>
  </si>
  <si>
    <t>4804.29.99</t>
  </si>
  <si>
    <t>4804.31.05</t>
  </si>
  <si>
    <t>4804.39.99</t>
  </si>
  <si>
    <t>4804.41.01</t>
  </si>
  <si>
    <t>4804.42.01</t>
  </si>
  <si>
    <t>Blanqueados uniformemente en la masa y con un contenido de fibras de madera obtenidas por procedimiento químico superior al 95% en peso del contenido total de fibra.</t>
  </si>
  <si>
    <t>4804.49.99</t>
  </si>
  <si>
    <t>4804.51.02</t>
  </si>
  <si>
    <t>4804.52.01</t>
  </si>
  <si>
    <t>4804.59.99</t>
  </si>
  <si>
    <t>4805.11.01</t>
  </si>
  <si>
    <t>Papel semiquímico para acanalar.</t>
  </si>
  <si>
    <t>4805.12.01</t>
  </si>
  <si>
    <t>Papel paja para acanalar.</t>
  </si>
  <si>
    <t>4805.19.99</t>
  </si>
  <si>
    <t>4805.24.02</t>
  </si>
  <si>
    <t>De peso inferior o igual a 150 g/m2.</t>
  </si>
  <si>
    <t>4805.25.02</t>
  </si>
  <si>
    <t>4805.30.01</t>
  </si>
  <si>
    <t>Papel sulfito para envolver.</t>
  </si>
  <si>
    <t>4805.40.01</t>
  </si>
  <si>
    <t>Papel y cartón filtro.</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</si>
  <si>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</si>
  <si>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</si>
  <si>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</si>
  <si>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</si>
  <si>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</si>
  <si>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</si>
  <si>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</si>
  <si>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</si>
  <si>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</si>
  <si>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</si>
  <si>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</si>
  <si>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</si>
  <si>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</si>
  <si>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</si>
  <si>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</si>
  <si>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</si>
  <si>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</si>
  <si>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</si>
  <si>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</si>
  <si>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perforados.</t>
  </si>
  <si>
    <t>4808.40.04</t>
  </si>
  <si>
    <t>Papel Kraft rizado ("crepé") o plisado, incluso gofrado, estampado o perforado.</t>
  </si>
  <si>
    <t>4808.90.99</t>
  </si>
  <si>
    <t>4809.20.01</t>
  </si>
  <si>
    <t>Papel autocopia.</t>
  </si>
  <si>
    <t>4809.90.02</t>
  </si>
  <si>
    <t>Papel carbón (carbónico) y papeles similares.</t>
  </si>
  <si>
    <t>4809.90.99</t>
  </si>
  <si>
    <t>4810.13.07</t>
  </si>
  <si>
    <t>4810.14.07</t>
  </si>
  <si>
    <t>4810.19.99</t>
  </si>
  <si>
    <t>4810.22.02</t>
  </si>
  <si>
    <t>Papel estucado o cuché ligero (liviano) ("L.W.C.").</t>
  </si>
  <si>
    <t>4810.29.99</t>
  </si>
  <si>
    <t>4810.31.01</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</si>
  <si>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</si>
  <si>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</si>
  <si>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</si>
  <si>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</si>
  <si>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</si>
  <si>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</si>
  <si>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4810.32.01</t>
  </si>
  <si>
    <t>Blanqueados uniformemente en la masa y con un contenido de fibras de madera obtenidas por procedimiento químico superior al 95% en peso del contenido total de fibra, de peso superior a 150 g/m².</t>
  </si>
  <si>
    <t>4810.39.99</t>
  </si>
  <si>
    <t>4810.92.01</t>
  </si>
  <si>
    <t>4810.99.99</t>
  </si>
  <si>
    <t>4811.10.02</t>
  </si>
  <si>
    <t>Cubresuelos con soporte de papel o cartón, incluso recortados.</t>
  </si>
  <si>
    <t>4811.10.99</t>
  </si>
  <si>
    <t>4811.41.01</t>
  </si>
  <si>
    <t>Autoadhesivos, excepto los comprendidos en la fracción arancelaria 4811.41.02.</t>
  </si>
  <si>
    <t>4811.41.02</t>
  </si>
  <si>
    <t>En tiras o en bobinas (rollos).</t>
  </si>
  <si>
    <t>4811.49.01</t>
  </si>
  <si>
    <t>4811.49.99</t>
  </si>
  <si>
    <t>4811.51.01</t>
  </si>
  <si>
    <t>Recubiertos por una de sus caras, con una película de materia plástica artificial, aun cuando también lleven recubrimiento de otros materiales, excepto papel milimétrico recubierto por una cara, con una película de materia plástica artificial “laminene-milimétrico”.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</si>
  <si>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</si>
  <si>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</si>
  <si>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</si>
  <si>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</si>
  <si>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</si>
  <si>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</si>
  <si>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</si>
  <si>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</si>
  <si>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</si>
  <si>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</si>
  <si>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</si>
  <si>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</si>
  <si>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4811.90.99</t>
  </si>
  <si>
    <t>4812.00.01</t>
  </si>
  <si>
    <t>Bloques y placas, filtrantes, de pasta de papel.</t>
  </si>
  <si>
    <t>4813.10.01</t>
  </si>
  <si>
    <t>En librillos o en tubos.</t>
  </si>
  <si>
    <t>4813.20.01</t>
  </si>
  <si>
    <t>En bobinas (rollos) de anchura inferior o igual a 5 cm.</t>
  </si>
  <si>
    <t>4813.90.99</t>
  </si>
  <si>
    <t>4814.20.01</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</si>
  <si>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</si>
  <si>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</si>
  <si>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</si>
  <si>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</si>
  <si>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</si>
  <si>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4816.90.99</t>
  </si>
  <si>
    <t>4817.10.01</t>
  </si>
  <si>
    <t>Sobres.</t>
  </si>
  <si>
    <t>4817.20.01</t>
  </si>
  <si>
    <t>Sobres carta, tarjetas postales sin ilustrar y tarjetas para correspondencia.</t>
  </si>
  <si>
    <t>4817.30.01</t>
  </si>
  <si>
    <t>Cajas, bolsas y presentaciones similares de papel o cartón, con un surtido de artículos de correspondencia.</t>
  </si>
  <si>
    <t>4818.10.01</t>
  </si>
  <si>
    <t>Papel higiénico.</t>
  </si>
  <si>
    <t>4818.20.01</t>
  </si>
  <si>
    <t>Pañuelos, toallitas de desmaquillar y toallas.</t>
  </si>
  <si>
    <t>4818.30.01</t>
  </si>
  <si>
    <t>Manteles y servilletas.</t>
  </si>
  <si>
    <t>4818.50.01</t>
  </si>
  <si>
    <t>4818.90.99</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</si>
  <si>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</si>
  <si>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</si>
  <si>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</si>
  <si>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</si>
  <si>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</si>
  <si>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</si>
  <si>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</si>
  <si>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</si>
  <si>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</si>
  <si>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</si>
  <si>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</si>
  <si>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</si>
  <si>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bloques memorandos, bloques de papel de cartas, agendas y artículos similares.</t>
  </si>
  <si>
    <t>4820.20.01</t>
  </si>
  <si>
    <t>Cuadernos.</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</si>
  <si>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</si>
  <si>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</si>
  <si>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</si>
  <si>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</si>
  <si>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</si>
  <si>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</si>
  <si>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</si>
  <si>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</si>
  <si>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Impresas.</t>
  </si>
  <si>
    <t>4822.10.01</t>
  </si>
  <si>
    <t>De los tipos utilizados para el bobinado de hilados textiles.</t>
  </si>
  <si>
    <t>4822.90.99</t>
  </si>
  <si>
    <t>4823.20.02</t>
  </si>
  <si>
    <t>4823.40.01</t>
  </si>
  <si>
    <t>Papel diagrama para aparatos registradores, en bobinas (rollos), hojas o discos.</t>
  </si>
  <si>
    <t>4823.61.01</t>
  </si>
  <si>
    <t>4823.69.99</t>
  </si>
  <si>
    <t>4823.70.03</t>
  </si>
  <si>
    <t>4823.70.99</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</si>
  <si>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</si>
  <si>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</si>
  <si>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</si>
  <si>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</si>
  <si>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</si>
  <si>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</si>
  <si>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</si>
  <si>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</si>
  <si>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4823.90.11</t>
  </si>
  <si>
    <t>Para protección de películas fotográficas.</t>
  </si>
  <si>
    <t>4823.90.12</t>
  </si>
  <si>
    <t>Cartón de pasta teñida en la masa, superficie jaspeada con peso superior a 500 g/m² sin exceder de 900 g/m² ("pressboard").</t>
  </si>
  <si>
    <t>4823.90.17</t>
  </si>
  <si>
    <t>4901.10.01</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</si>
  <si>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</si>
  <si>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</si>
  <si>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</si>
  <si>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</si>
  <si>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</si>
  <si>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</si>
  <si>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</si>
  <si>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</si>
  <si>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</si>
  <si>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</si>
  <si>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</si>
  <si>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</si>
  <si>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</si>
  <si>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</si>
  <si>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</si>
  <si>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</si>
  <si>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4902.10.02</t>
  </si>
  <si>
    <t>Que se publiquen cuatro veces por semana como mínimo.</t>
  </si>
  <si>
    <t>4902.90.99</t>
  </si>
  <si>
    <t>4903.00.01</t>
  </si>
  <si>
    <t>Álbumes o libros de estampas.</t>
  </si>
  <si>
    <t>4903.00.99</t>
  </si>
  <si>
    <t>4904.00.01</t>
  </si>
  <si>
    <t>Música manuscrita o impresa, incluso con ilustraciones o encuadernada.</t>
  </si>
  <si>
    <t>4905.20.01</t>
  </si>
  <si>
    <t>Cartas geográficas, topográficas o náuticas; mapas murales.</t>
  </si>
  <si>
    <t>4905.20.99</t>
  </si>
  <si>
    <t>4905.90.01</t>
  </si>
  <si>
    <t>Esferas.</t>
  </si>
  <si>
    <t>4905.90.02</t>
  </si>
  <si>
    <t>4905.90.99</t>
  </si>
  <si>
    <t>4906.00.01</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</si>
  <si>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</si>
  <si>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4907.00.03</t>
  </si>
  <si>
    <t>Billetes de Banco; cheques de viajero.</t>
  </si>
  <si>
    <t>4907.00.99</t>
  </si>
  <si>
    <t>4908.10.01</t>
  </si>
  <si>
    <t>Calcomanías vitrificables policromas, elaboradas con pigmentos metálicos, sobre soportes de papel para ser fijadas a temperaturas mayores de 500°C, diseñadas exclusivamente para ser aplicadas a loza, cerámica, porcelana y vidrio.</t>
  </si>
  <si>
    <t>4908.10.99</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</si>
  <si>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</si>
  <si>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</si>
  <si>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</si>
  <si>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</si>
  <si>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</si>
  <si>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</si>
  <si>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</si>
  <si>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</si>
  <si>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</si>
  <si>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</si>
  <si>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</si>
  <si>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</si>
  <si>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</si>
  <si>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</si>
  <si>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</si>
  <si>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</si>
  <si>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</si>
  <si>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</si>
  <si>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dibujos, fotografías, sobre papel o cartón para la edición de libros o colecciones de carácter educativo o cultural.</t>
  </si>
  <si>
    <t>4911.91.03</t>
  </si>
  <si>
    <t>Terapéutico-pedagógicos, reconocibles como diseñados exclusivamente para instituciones de educación especial o similares.</t>
  </si>
  <si>
    <t>4911.91.05</t>
  </si>
  <si>
    <t>4911.91.99</t>
  </si>
  <si>
    <t>4911.99.01</t>
  </si>
  <si>
    <t>Cuadros murales para escuelas.</t>
  </si>
  <si>
    <t>4911.99.06</t>
  </si>
  <si>
    <t>4911.99.99</t>
  </si>
  <si>
    <t>Los demás, de poliésteres, parcialmente orientados.</t>
  </si>
  <si>
    <t>Los demás, de poliésteres.</t>
  </si>
  <si>
    <t>De poliésteres.</t>
  </si>
  <si>
    <t>De fibras sintéticas discontinuas con un contenido de estas fibras superior o igual al 85% en peso.</t>
  </si>
  <si>
    <t>Alfombras llamadas “Kelim” o “Kilim”, “Schumacks” o “Soumak”, “Karamanie” y alfombras similares tejidas a mano.</t>
  </si>
  <si>
    <t>De superficie superior a 0.3 m2 pero inferior o igual a 1 m².</t>
  </si>
  <si>
    <t>Tapicería tejida a mano (gobelinos, Flandes, Aubusson, Beauvais y similares) y tapicería de aguja (por ejemplo: de “petit point”, de punto de cruz), incluso confeccionadas.</t>
  </si>
  <si>
    <t>Productos textiles acolchados en pieza, constituidos por una o varias capas de materia textil combinadas con una materia de relleno y mantenidas mediante puntadas u otro modo de sujeción, excepto los bordados de la partida 58.10.</t>
  </si>
  <si>
    <t>Las demás prendas de vestir de los tipos citados en la partida 62.02.</t>
  </si>
  <si>
    <t>6304.20.01</t>
  </si>
  <si>
    <t>Mosquiteros para camas, especificados en la Nota 1 de subpartida de este Capítulo.</t>
  </si>
  <si>
    <t>6401.10.01</t>
  </si>
  <si>
    <t>Calzado con puntera metálica de protección.</t>
  </si>
  <si>
    <t>6401.92.11</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</si>
  <si>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</si>
  <si>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</si>
  <si>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</si>
  <si>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</si>
  <si>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</si>
  <si>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</si>
  <si>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</si>
  <si>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</si>
  <si>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</si>
  <si>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</si>
  <si>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</si>
  <si>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</si>
  <si>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</si>
  <si>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</si>
  <si>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</si>
  <si>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</si>
  <si>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</si>
  <si>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</si>
  <si>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</si>
  <si>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</si>
  <si>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</si>
  <si>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</si>
  <si>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</si>
  <si>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</si>
  <si>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</si>
  <si>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</si>
  <si>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</si>
  <si>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</si>
  <si>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</si>
  <si>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</si>
  <si>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</si>
  <si>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</si>
  <si>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</si>
  <si>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</si>
  <si>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</si>
  <si>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</si>
  <si>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</si>
  <si>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</si>
  <si>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Que cubran el tobillo.</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</si>
  <si>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</si>
  <si>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</si>
  <si>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</si>
  <si>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</si>
  <si>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</si>
  <si>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</si>
  <si>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</si>
  <si>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</si>
  <si>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</si>
  <si>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</si>
  <si>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</si>
  <si>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</si>
  <si>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</si>
  <si>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</si>
  <si>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</si>
  <si>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</si>
  <si>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</si>
  <si>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</si>
  <si>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</si>
  <si>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De deporte para niños, niñas o infantes, excepto los que tengan una banda o aplicación similar pegada o moldeada a la suela y sobrepuesta al corte.</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</si>
  <si>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</si>
  <si>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</si>
  <si>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</si>
  <si>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</si>
  <si>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</si>
  <si>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</si>
  <si>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</si>
  <si>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6404.19.02</t>
  </si>
  <si>
    <t>Para mujeres, adultas y jóvenes, excepto el que tenga una banda o aplicación similar pegada o moldeada a la suela y sobrepuesta al corte y lo comprendido en la fracción arancelaria 6404.19.08.</t>
  </si>
  <si>
    <t>6404.19.08</t>
  </si>
  <si>
    <t>Sandalias para mujeres, adultas y jóvenes.</t>
  </si>
  <si>
    <t>6404.19.99</t>
  </si>
  <si>
    <t>6404.20.01</t>
  </si>
  <si>
    <t>Calzado con suela de cuero natural o regenerado.</t>
  </si>
  <si>
    <t>6405.10.01</t>
  </si>
  <si>
    <t>Con la parte superior de cuero natural o regenerado.</t>
  </si>
  <si>
    <t>6405.20.01</t>
  </si>
  <si>
    <t>Con la suela de madera o corcho.</t>
  </si>
  <si>
    <t>6405.20.02</t>
  </si>
  <si>
    <t>Con suela y parte superior de fieltro de lana.</t>
  </si>
  <si>
    <t>6405.20.99</t>
  </si>
  <si>
    <t>6405.90.99</t>
  </si>
  <si>
    <t>6406.10.08</t>
  </si>
  <si>
    <t>Partes superiores (cortes) de calzado.</t>
  </si>
  <si>
    <t>Partes de cortes de calzado.</t>
  </si>
  <si>
    <t>6406.20.02</t>
  </si>
  <si>
    <t>Tacones (tacos).</t>
  </si>
  <si>
    <t>6406.90.01</t>
  </si>
  <si>
    <t>6406.90.02</t>
  </si>
  <si>
    <t>Botines, polainas y artículos similares y sus partes.</t>
  </si>
  <si>
    <t>6501.00.01</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</si>
  <si>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</si>
  <si>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</si>
  <si>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</si>
  <si>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</si>
  <si>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</si>
  <si>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</si>
  <si>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6506.10.01</t>
  </si>
  <si>
    <t>Cascos de seguridad.</t>
  </si>
  <si>
    <t>6506.91.01</t>
  </si>
  <si>
    <t>Gorras.</t>
  </si>
  <si>
    <t>6506.91.99</t>
  </si>
  <si>
    <t>6506.99.91</t>
  </si>
  <si>
    <t>De las demás materias.</t>
  </si>
  <si>
    <t>6601.10.01</t>
  </si>
  <si>
    <t>Quitasoles toldo y artículos similares.</t>
  </si>
  <si>
    <t>6601.91.01</t>
  </si>
  <si>
    <t>Con astil o mango telescópico.</t>
  </si>
  <si>
    <t>6601.99.99</t>
  </si>
  <si>
    <t>6602.00.01</t>
  </si>
  <si>
    <t>Bastones, bastones asiento, látigos, fustas y artículos similares.</t>
  </si>
  <si>
    <t>6603.20.01</t>
  </si>
  <si>
    <t>Monturas ensambladas, sin puños.</t>
  </si>
  <si>
    <t>6603.20.99</t>
  </si>
  <si>
    <t>6603.90.99</t>
  </si>
  <si>
    <t>6701.00.01</t>
  </si>
  <si>
    <t>Artículos de pluma o plumón.</t>
  </si>
  <si>
    <t>6701.00.99</t>
  </si>
  <si>
    <t>6702.90.91</t>
  </si>
  <si>
    <t>6703.00.01</t>
  </si>
  <si>
    <t>Cabello peinado, afinado, blanqueado o preparado de otra forma; lana, pelo u otra materia textil, preparados para la fabricación de pelucas o artículos similares.</t>
  </si>
  <si>
    <t>6704.11.01</t>
  </si>
  <si>
    <t>Pelucas que cubran toda la cabeza.</t>
  </si>
  <si>
    <t>6704.19.99</t>
  </si>
  <si>
    <t>6704.20.01</t>
  </si>
  <si>
    <t>De cabello.</t>
  </si>
  <si>
    <t>6704.90.91</t>
  </si>
  <si>
    <t>6801.00.01</t>
  </si>
  <si>
    <t>Adoquines, encintados (bordillos) y losas para pavimentos, de piedra natural (excepto la pizarra).</t>
  </si>
  <si>
    <t>6802.10.01</t>
  </si>
  <si>
    <t>Losetas, cubos, dados y artículos similares, incluso de forma distinta a la cuadrada o rectangular, en los que la superficie mayor pueda inscribirse en un cuadrado de lado inferior a 7 cm.</t>
  </si>
  <si>
    <t>6802.10.99</t>
  </si>
  <si>
    <t>6802.21.01</t>
  </si>
  <si>
    <t>Mármol, travertinos y alabastro.</t>
  </si>
  <si>
    <t>6802.23.02</t>
  </si>
  <si>
    <t>Granito.</t>
  </si>
  <si>
    <t>6802.29.91</t>
  </si>
  <si>
    <t>Las demás piedras.</t>
  </si>
  <si>
    <t>6802.91.01</t>
  </si>
  <si>
    <t>6802.92.91</t>
  </si>
  <si>
    <t>Las demás piedras calizas.</t>
  </si>
  <si>
    <t>6802.93.01</t>
  </si>
  <si>
    <t>6802.99.91</t>
  </si>
  <si>
    <t>6803.00.01</t>
  </si>
  <si>
    <t>En losas rectangulares, cuyas medidas en milímetros sean: longitud inferior o igual a 700, anchura inferior o igual a 350 y un espesor inferior o igual a 26.</t>
  </si>
  <si>
    <t>6803.00.99</t>
  </si>
  <si>
    <t>6804.10.02</t>
  </si>
  <si>
    <t>Muelas para moler o desfibrar.</t>
  </si>
  <si>
    <t>6804.21.02</t>
  </si>
  <si>
    <t>De diamante natural o sintético, aglomerado.</t>
  </si>
  <si>
    <t>6804.22.91</t>
  </si>
  <si>
    <t>De los demás abrasivos aglomerados o de cerámica.</t>
  </si>
  <si>
    <t>De piedras naturales.</t>
  </si>
  <si>
    <t>Con soporte constituido solamente por tejido de materia textil.</t>
  </si>
  <si>
    <t>6806.10.01</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</si>
  <si>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</si>
  <si>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</si>
  <si>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</si>
  <si>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</si>
  <si>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</si>
  <si>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</si>
  <si>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</si>
  <si>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</si>
  <si>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</si>
  <si>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</si>
  <si>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Revestidos o reforzados exclusivamente con papel o cartón.</t>
  </si>
  <si>
    <t>6809.19.99</t>
  </si>
  <si>
    <t>6809.90.91</t>
  </si>
  <si>
    <t>Las demás manufacturas.</t>
  </si>
  <si>
    <t>6810.11.01</t>
  </si>
  <si>
    <t>Bloques y ladrillos para la construcción.</t>
  </si>
  <si>
    <t>6810.19.99</t>
  </si>
  <si>
    <t>6810.91.01</t>
  </si>
  <si>
    <t>Postes, no decorativos.</t>
  </si>
  <si>
    <t>6810.91.99</t>
  </si>
  <si>
    <t>6810.99.99</t>
  </si>
  <si>
    <t>6811.40.03</t>
  </si>
  <si>
    <t>Tubería de presión, tubería sanitaria o para ductos eléctricos.</t>
  </si>
  <si>
    <t>6811.40.05</t>
  </si>
  <si>
    <t>Placas, paneles, losetas, tejas y artículos similares.</t>
  </si>
  <si>
    <t>6811.40.91</t>
  </si>
  <si>
    <t>Los demás tubos, fundas y accesorios de tubería.</t>
  </si>
  <si>
    <t>6811.40.99</t>
  </si>
  <si>
    <t>6811.81.01</t>
  </si>
  <si>
    <t>Placas onduladas.</t>
  </si>
  <si>
    <t>6811.82.91</t>
  </si>
  <si>
    <t>Las demás placas, paneles, losetas, tejas y artículos similares.</t>
  </si>
  <si>
    <t>6811.89.02</t>
  </si>
  <si>
    <t>Tubos, fundas y accesorios de tubería.</t>
  </si>
  <si>
    <t>6811.89.99</t>
  </si>
  <si>
    <t>6812.80.01</t>
  </si>
  <si>
    <t>Prendas y complementos (accesorios), de vestir, calzado, sombreros y demás tocados.</t>
  </si>
  <si>
    <t>6812.80.05</t>
  </si>
  <si>
    <t>Crocidolita en fibras, trabajada; mezclas a base de crocidolita o a base de crocidolita y carbonato de magnesio.</t>
  </si>
  <si>
    <t>6812.80.06</t>
  </si>
  <si>
    <t>Hilados.</t>
  </si>
  <si>
    <t>6812.80.08</t>
  </si>
  <si>
    <t>Tejidos, incluso de punto.</t>
  </si>
  <si>
    <t>6812.80.99</t>
  </si>
  <si>
    <t>6812.91.01</t>
  </si>
  <si>
    <t>6812.99.02</t>
  </si>
  <si>
    <t>Amianto (asbesto) en fibras trabajado; mezclas a base de amianto o a base de amianto y carbonato de magnesio.</t>
  </si>
  <si>
    <t>6812.99.03</t>
  </si>
  <si>
    <t>6812.99.05</t>
  </si>
  <si>
    <t>6812.99.06</t>
  </si>
  <si>
    <t>Amianto (asbesto) y elastómeros comprimidos, para juntas o empaquetaduras, en hojas o rollos, excepto lo comprendido en la fracción arancelaria 6812.99.02.</t>
  </si>
  <si>
    <t>6812.99.99</t>
  </si>
  <si>
    <t>6813.20.05</t>
  </si>
  <si>
    <t>Que contengan amianto (asbesto).</t>
  </si>
  <si>
    <t>6813.81.01</t>
  </si>
  <si>
    <t>6813.89.99</t>
  </si>
  <si>
    <t>6814.10.02</t>
  </si>
  <si>
    <t>Placas, hojas y tiras de mica aglomerada o reconstituida, incluso con soporte.</t>
  </si>
  <si>
    <t>6814.90.99</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</si>
  <si>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</si>
  <si>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</si>
  <si>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</si>
  <si>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</si>
  <si>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</si>
  <si>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</si>
  <si>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</si>
  <si>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</si>
  <si>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6815.20.01</t>
  </si>
  <si>
    <t>Manufacturas de turba.</t>
  </si>
  <si>
    <t>6815.91.02</t>
  </si>
  <si>
    <t>Que contengan magnesita, dolomita o cromita, excepto que contengan magnesia en forma de periclasa y cal dolomítica.</t>
  </si>
  <si>
    <t>6815.99.01</t>
  </si>
  <si>
    <t>A base de óxidos, fundidos eléctricamente.</t>
  </si>
  <si>
    <t>6901.00.01</t>
  </si>
  <si>
    <t>Ladrillos, placas, baldosas y demás piezas cerámicas de harinas silíceas fósiles (por ejemplo: "kieselguhr", tripolita, diatomita) o de tierras silíceas análogas.</t>
  </si>
  <si>
    <t>6902.10.01</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</si>
  <si>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</si>
  <si>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</si>
  <si>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</si>
  <si>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</si>
  <si>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</si>
  <si>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Con un contenido de carbono libre, superior al 50% en peso.</t>
  </si>
  <si>
    <t>6903.20.06</t>
  </si>
  <si>
    <t>Con un contenido de alúmina (Al2O3) o de una mezcla o combinación de alúmina y de sílice (SiO2), superior al 50% en peso.</t>
  </si>
  <si>
    <t>6904.10.01</t>
  </si>
  <si>
    <t>Ladrillos de construcción.</t>
  </si>
  <si>
    <t>6904.90.99</t>
  </si>
  <si>
    <t>6905.10.01</t>
  </si>
  <si>
    <t>Tejas.</t>
  </si>
  <si>
    <t>6905.90.01</t>
  </si>
  <si>
    <t>Ornamentos arquitectónicos (cornisas, frisos, etc.) y demás artículos cerámicos de construcción, (sombretes, cañones de chimenea, etc.).</t>
  </si>
  <si>
    <t>6905.90.99</t>
  </si>
  <si>
    <t>6907.21.02</t>
  </si>
  <si>
    <t>Con un coeficiente de absorción de agua inferior o igual al 0.5% en peso.</t>
  </si>
  <si>
    <t>6907.22.02</t>
  </si>
  <si>
    <t>Con un coeficiente de absorción de agua superior al 0.5% pero inferior o igual al 10%, en peso.</t>
  </si>
  <si>
    <t>6907.23.02</t>
  </si>
  <si>
    <t>Con un coeficiente de absorción de agua superior al 10% en peso.</t>
  </si>
  <si>
    <t>6907.30.01</t>
  </si>
  <si>
    <t>Cubos, dados y artículos similares para mosaicos, excepto los de la subpartida 6907.40.</t>
  </si>
  <si>
    <t>6907.40.01</t>
  </si>
  <si>
    <t>Piezas de acabado.</t>
  </si>
  <si>
    <t>6909.11.06</t>
  </si>
  <si>
    <t>De porcelana.</t>
  </si>
  <si>
    <t>6909.12.01</t>
  </si>
  <si>
    <t>Artículos con una dureza equivalente a 9 o superior en la escala de Mohs.</t>
  </si>
  <si>
    <t>6909.90.99</t>
  </si>
  <si>
    <t>6910.10.01</t>
  </si>
  <si>
    <t>6910.90.01</t>
  </si>
  <si>
    <t>Inodoros (retretes).</t>
  </si>
  <si>
    <t>6910.90.99</t>
  </si>
  <si>
    <t>6911.10.01</t>
  </si>
  <si>
    <t>Artículos para el servicio de mesa o cocina.</t>
  </si>
  <si>
    <t>6911.90.99</t>
  </si>
  <si>
    <t>6912.00.03</t>
  </si>
  <si>
    <t>De Talavera.</t>
  </si>
  <si>
    <t>6912.00.99</t>
  </si>
  <si>
    <t>6913.10.01</t>
  </si>
  <si>
    <t>6913.90.01</t>
  </si>
  <si>
    <t>6914.90.01</t>
  </si>
  <si>
    <t>7001.00.01</t>
  </si>
  <si>
    <t>Calcín y demás desperdicios y desechos de vidrio, excepto el vidrio de tubos de rayos catódicos y demás vidrios activados de la partida 85.49; vidrio en masa.</t>
  </si>
  <si>
    <t>7002.10.01</t>
  </si>
  <si>
    <t>Bolas.</t>
  </si>
  <si>
    <t>7002.20.05</t>
  </si>
  <si>
    <t>Barras o varillas.</t>
  </si>
  <si>
    <t>7002.31.03</t>
  </si>
  <si>
    <t>De cuarzo o demás sílices fundidos.</t>
  </si>
  <si>
    <t>7002.32.01</t>
  </si>
  <si>
    <t>De otro vidrio con un coeficiente de dilatación lineal inferior o igual a 5x10-6 por Kelvin, entre 0°C y 300°C.</t>
  </si>
  <si>
    <t>7002.39.99</t>
  </si>
  <si>
    <t>7003.20.01</t>
  </si>
  <si>
    <t>Placas y hojas, armadas.</t>
  </si>
  <si>
    <t>7003.30.01</t>
  </si>
  <si>
    <t>7004.20.03</t>
  </si>
  <si>
    <t>Vidrio coloreado en la masa, opacificado, chapado o con capa absorbente, reflectante o antirreflectante.</t>
  </si>
  <si>
    <t>7004.90.91</t>
  </si>
  <si>
    <t>Los demás vidrios.</t>
  </si>
  <si>
    <t>7005.10.02</t>
  </si>
  <si>
    <t>Vidrio sin armar con capa absorbente, reflectante o antirreflectante.</t>
  </si>
  <si>
    <t>Coloreados en la masa, opacificados, chapados o simplemente desbastados.</t>
  </si>
  <si>
    <t>7005.29.01</t>
  </si>
  <si>
    <t>De vidrio flotado claro, con espesor inferior o igual a 1 mm y con una superficie que no exceda de 4.65 m².</t>
  </si>
  <si>
    <t>7005.30.01</t>
  </si>
  <si>
    <t>Vidrio armado.</t>
  </si>
  <si>
    <t>Vidrio de las partidas 70.03, 70.04 o 70.05, curvado, biselado, grabado, taladrado, esmaltado o trabajado de otro modo, pero sin enmarcar ni combinar con otras materias.</t>
  </si>
  <si>
    <t>7007.11.01</t>
  </si>
  <si>
    <t>7007.21.03</t>
  </si>
  <si>
    <t>7008.00.01</t>
  </si>
  <si>
    <t>Vidrieras aislantes de paredes múltiples.</t>
  </si>
  <si>
    <t>7009.91.01</t>
  </si>
  <si>
    <t>Espejos semitransparentes, sin película reflejante de plata, sin montar, con espesor igual o inferior a 2 mm y con dimensiones máximas de 900 mm de largo y 320 mm de ancho.</t>
  </si>
  <si>
    <t>7010.10.01</t>
  </si>
  <si>
    <t>Para inseminación artificial.</t>
  </si>
  <si>
    <t>7010.10.99</t>
  </si>
  <si>
    <t>7010.20.01</t>
  </si>
  <si>
    <t>Tapones, tapas y demás dispositivos de cierre.</t>
  </si>
  <si>
    <t>7011.10.05</t>
  </si>
  <si>
    <t>Para alumbrado eléctrico.</t>
  </si>
  <si>
    <t>7011.20.05</t>
  </si>
  <si>
    <t>Para tubos de rayos catódicos.</t>
  </si>
  <si>
    <t>7011.90.99</t>
  </si>
  <si>
    <t>7013.10.01</t>
  </si>
  <si>
    <t>Artículos de vitrocerámica.</t>
  </si>
  <si>
    <t>7013.22.01</t>
  </si>
  <si>
    <t>De cristal al plomo.</t>
  </si>
  <si>
    <t>7013.28.99</t>
  </si>
  <si>
    <t>7013.33.01</t>
  </si>
  <si>
    <t>7013.37.99</t>
  </si>
  <si>
    <t>7013.41.01</t>
  </si>
  <si>
    <t>7013.42.01</t>
  </si>
  <si>
    <t>De vidrio con un coeficiente de dilatación lineal inferior o igual a 5x10-6 por Kelvin, entre 0°C y 300°C.</t>
  </si>
  <si>
    <t>7013.91.01</t>
  </si>
  <si>
    <t>7013.99.99</t>
  </si>
  <si>
    <t>7014.00.01</t>
  </si>
  <si>
    <t>Elementos de óptica común.</t>
  </si>
  <si>
    <t>7014.00.02</t>
  </si>
  <si>
    <t>Elementos de vidrio para alumbrado y señalización.</t>
  </si>
  <si>
    <t>7014.00.03</t>
  </si>
  <si>
    <t>De borosilicato, refractivos, para alumbrado.</t>
  </si>
  <si>
    <t>7014.00.04</t>
  </si>
  <si>
    <t>Lentes o reflectores de borosilicato, reconocibles como diseñados exclusivamente para la fabricación de faros o proyectores sellados (unidades selladas) de uso automotriz.</t>
  </si>
  <si>
    <t>7015.10.01</t>
  </si>
  <si>
    <t>Cristales correctores para gafas (anteojos).</t>
  </si>
  <si>
    <t>7015.90.99</t>
  </si>
  <si>
    <t>7016.10.01</t>
  </si>
  <si>
    <t>Cubos, dados y demás artículos similares, de vidrio, incluso con soporte, para mosaicos o decoraciones similares.</t>
  </si>
  <si>
    <t>7016.90.99</t>
  </si>
  <si>
    <t>7017.10.04</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</si>
  <si>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</si>
  <si>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</si>
  <si>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</si>
  <si>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</si>
  <si>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</si>
  <si>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</si>
  <si>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</si>
  <si>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</si>
  <si>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</si>
  <si>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</si>
  <si>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</si>
  <si>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</si>
  <si>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</si>
  <si>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</si>
  <si>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</si>
  <si>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</si>
  <si>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</si>
  <si>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</si>
  <si>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</si>
  <si>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</si>
  <si>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</si>
  <si>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t>
  </si>
  <si>
    <t>7018.20.01</t>
  </si>
  <si>
    <t>Microesferas de borosilicato-óxido de calcio-soda, unicelulares.</t>
  </si>
  <si>
    <t>7018.20.99</t>
  </si>
  <si>
    <t>7018.90.99</t>
  </si>
  <si>
    <t>7019.11.01</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</si>
  <si>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</si>
  <si>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</si>
  <si>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</si>
  <si>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</si>
  <si>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</si>
  <si>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</si>
  <si>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</si>
  <si>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</si>
  <si>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</si>
  <si>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</si>
  <si>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</si>
  <si>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Tejidos planos de “rovings” de malla cerrada.</t>
  </si>
  <si>
    <t>7019.62.91</t>
  </si>
  <si>
    <t>Las demás telas de “rovings” de malla cerrada.</t>
  </si>
  <si>
    <t>7019.63.01</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</si>
  <si>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</si>
  <si>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</si>
  <si>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</si>
  <si>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</si>
  <si>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</si>
  <si>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</si>
  <si>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</si>
  <si>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De ligamento tafetán, con peso inferior a 250 g/m², de filamentos de título inferior o igual a 136 tex por hilo sencillo, sin recubrir.</t>
  </si>
  <si>
    <t>7019.66.99</t>
  </si>
  <si>
    <t>7019.69.99</t>
  </si>
  <si>
    <t>7019.71.01</t>
  </si>
  <si>
    <t>Velos (capas delgadas).</t>
  </si>
  <si>
    <t>7019.72.91</t>
  </si>
  <si>
    <t>Las demás telas de malla cerrada.</t>
  </si>
  <si>
    <t>7019.73.91</t>
  </si>
  <si>
    <t>Las demás telas de malla abierta.</t>
  </si>
  <si>
    <t>7019.80.01</t>
  </si>
  <si>
    <t>Lana de vidrio y sus manufacturas.</t>
  </si>
  <si>
    <t>7019.90.01</t>
  </si>
  <si>
    <t>7020.00.91</t>
  </si>
  <si>
    <t>Las demás manufacturas de vidrio.</t>
  </si>
  <si>
    <t>7101.10.02</t>
  </si>
  <si>
    <t>Perlas naturales (finas).</t>
  </si>
  <si>
    <t>7101.21.01</t>
  </si>
  <si>
    <t>En bruto.</t>
  </si>
  <si>
    <t>7101.22.01</t>
  </si>
  <si>
    <t>Graduadas y ensartadas temporalmente para facilitar su transporte.</t>
  </si>
  <si>
    <t>7101.22.99</t>
  </si>
  <si>
    <t>7102.10.01</t>
  </si>
  <si>
    <t>Sin clasificar.</t>
  </si>
  <si>
    <t>7102.21.01</t>
  </si>
  <si>
    <t>En bruto o simplemente aserrados, exfoliados o desbastados.</t>
  </si>
  <si>
    <t>7102.29.99</t>
  </si>
  <si>
    <t>7102.31.01</t>
  </si>
  <si>
    <t>7102.39.99</t>
  </si>
  <si>
    <t>7103.10.01</t>
  </si>
  <si>
    <t>En bruto o simplemente aserradas o desbastadas.</t>
  </si>
  <si>
    <t>7103.91.01</t>
  </si>
  <si>
    <t>Rubíes, zafiros y esmeraldas.</t>
  </si>
  <si>
    <t>7103.99.99</t>
  </si>
  <si>
    <t>7104.10.01</t>
  </si>
  <si>
    <t>Cuarzo piezoeléctrico.</t>
  </si>
  <si>
    <t>7104.21.01</t>
  </si>
  <si>
    <t>Diamantes.</t>
  </si>
  <si>
    <t>7104.29.99</t>
  </si>
  <si>
    <t>7104.91.01</t>
  </si>
  <si>
    <t>7104.99.99</t>
  </si>
  <si>
    <t>7105.10.01</t>
  </si>
  <si>
    <t>De diamante.</t>
  </si>
  <si>
    <t>7105.90.99</t>
  </si>
  <si>
    <t>7106.10.01</t>
  </si>
  <si>
    <t>Polvo.</t>
  </si>
  <si>
    <t>7106.91.01</t>
  </si>
  <si>
    <t>Semilabrada.</t>
  </si>
  <si>
    <t>7107.00.01</t>
  </si>
  <si>
    <t>Chapado (plaqué) de plata sobre metal común, en bruto o semilabrado.</t>
  </si>
  <si>
    <t>7108.11.01</t>
  </si>
  <si>
    <t>7108.12.91</t>
  </si>
  <si>
    <t>Las demás formas en bruto.</t>
  </si>
  <si>
    <t>7108.13.91</t>
  </si>
  <si>
    <t>Las demás formas semilabradas.</t>
  </si>
  <si>
    <t>7108.20.01</t>
  </si>
  <si>
    <t>Oro en bruto o semilabrado.</t>
  </si>
  <si>
    <t>7108.20.99</t>
  </si>
  <si>
    <t>7109.00.01</t>
  </si>
  <si>
    <t>Chapado (plaqué) de oro sobre metal común o sobre plata, en bruto o semilabrado.</t>
  </si>
  <si>
    <t>7110.11.01</t>
  </si>
  <si>
    <t>En bruto o en polvo.</t>
  </si>
  <si>
    <t>7110.19.99</t>
  </si>
  <si>
    <t>7110.21.01</t>
  </si>
  <si>
    <t>7110.29.99</t>
  </si>
  <si>
    <t>7110.31.01</t>
  </si>
  <si>
    <t>7110.39.99</t>
  </si>
  <si>
    <t>7110.41.01</t>
  </si>
  <si>
    <t>7110.49.99</t>
  </si>
  <si>
    <t>7111.00.01</t>
  </si>
  <si>
    <t>Chapado (plaqué) de platino sobre metal común, plata u oro, en bruto o semilabrado.</t>
  </si>
  <si>
    <t>7113.11.01</t>
  </si>
  <si>
    <t>Sujetadores ("broches") de plata, incluso revestida o chapada de otro metal precioso.</t>
  </si>
  <si>
    <t>7113.11.02</t>
  </si>
  <si>
    <t>Cadenas en rollo continuo, de longitud superior o igual a 10 m.</t>
  </si>
  <si>
    <t>7113.11.99</t>
  </si>
  <si>
    <t>7113.19.03</t>
  </si>
  <si>
    <t>7113.19.99</t>
  </si>
  <si>
    <t>7113.20.01</t>
  </si>
  <si>
    <t>De chapado de metal precioso (plaqué) sobre metal común.</t>
  </si>
  <si>
    <t>7114.11.01</t>
  </si>
  <si>
    <t>De plata, incluso revestida o chapada de otro metal precioso (plaqué).</t>
  </si>
  <si>
    <t>7114.19.91</t>
  </si>
  <si>
    <t>De los demás metales preciosos, incluso revestidos o chapados de metal precioso (plaqué).</t>
  </si>
  <si>
    <t>7114.20.01</t>
  </si>
  <si>
    <t>7115.10.01</t>
  </si>
  <si>
    <t>Catalizadores de platino en forma de tela o enrejado.</t>
  </si>
  <si>
    <t>7115.90.99</t>
  </si>
  <si>
    <t>7116.10.01</t>
  </si>
  <si>
    <t>De perlas naturales (finas) o cultivadas.</t>
  </si>
  <si>
    <t>7116.20.01</t>
  </si>
  <si>
    <t>De piedras preciosas o semipreciosas (naturales, sintéticas o reconstituidas).</t>
  </si>
  <si>
    <t>7117.11.01</t>
  </si>
  <si>
    <t>Gemelos y pasadores similares.</t>
  </si>
  <si>
    <t>7117.19.01</t>
  </si>
  <si>
    <t>Cadenas y cadenitas de metales comunes, sin dorar ni platear.</t>
  </si>
  <si>
    <t>7117.90.01</t>
  </si>
  <si>
    <t>Partes o piezas sueltas, de metales comunes, sin dorar o platear, incluso broches.</t>
  </si>
  <si>
    <t>7117.90.02</t>
  </si>
  <si>
    <t>De Ámbar de Chiapas.</t>
  </si>
  <si>
    <t>7117.90.99</t>
  </si>
  <si>
    <t>7118.10.01</t>
  </si>
  <si>
    <t>Monedas sin curso legal, excepto las de oro.</t>
  </si>
  <si>
    <t>7118.90.99</t>
  </si>
  <si>
    <t>7216.32.04</t>
  </si>
  <si>
    <t>Cuyo patín (ancho de las secciones paralelas) sea superior a 270 mm y su peso sea superior a 190 kg por metro lineal.</t>
  </si>
  <si>
    <t>7216.33.02</t>
  </si>
  <si>
    <t>Cuyo patín (ancho de las secciones paralelas) sea superior a 300 mm.</t>
  </si>
  <si>
    <t>Perfiles en L o en T, simplemente laminados o extrudidos en caliente, de altura superior o igual a 80 mm.</t>
  </si>
  <si>
    <t>Perfiles en forma de H, I, L, T, U y Z, cuyo espesor no exceda a 23 cm, excepto lo comprendido en la fracción arancelaria 7216.61.02.</t>
  </si>
  <si>
    <t>7301.10.01</t>
  </si>
  <si>
    <t>Tablestacas.</t>
  </si>
  <si>
    <t>7301.20.01</t>
  </si>
  <si>
    <t>7302.10.02</t>
  </si>
  <si>
    <t>Carriles (rieles).</t>
  </si>
  <si>
    <t>7302.30.01</t>
  </si>
  <si>
    <t>Agujas, puntas de corazón, varillas para mando de agujas y otros elementos para cruce o cambio de vías.</t>
  </si>
  <si>
    <t>7302.40.02</t>
  </si>
  <si>
    <t>Bridas y placas de asiento.</t>
  </si>
  <si>
    <t>7302.90.99</t>
  </si>
  <si>
    <t>7303.00.02</t>
  </si>
  <si>
    <t>Tubos y perfiles huecos, de fundición.</t>
  </si>
  <si>
    <t>7304.22.04</t>
  </si>
  <si>
    <t>Tubos de perforación de acero inoxidable.</t>
  </si>
  <si>
    <t>Tubos de perforación (“Drill pipe”), laminados en caliente, con diámetro exterior superior o igual a 60.3 mm sin exceder de 168.3 mm, con extremos roscados.</t>
  </si>
  <si>
    <t>7304.23.99</t>
  </si>
  <si>
    <t>7304.24.91</t>
  </si>
  <si>
    <t>Los demás, de acero inoxidable.</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</si>
  <si>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</si>
  <si>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con diámetro exterior superior a 30 mm sin exceder de 50 mm, así como las de diámetro exterior superior a 300 mm.</t>
  </si>
  <si>
    <t>Barras huecas laminadas en caliente, de diámetro exterior superior a 50 mm sin exceder de 300 mm.</t>
  </si>
  <si>
    <t>7304.59.09</t>
  </si>
  <si>
    <t>7305.11.02</t>
  </si>
  <si>
    <t>Soldados longitudinalmente con arco sumergido.</t>
  </si>
  <si>
    <t>7305.12.91</t>
  </si>
  <si>
    <t>Los demás, soldados longitudinalmente.</t>
  </si>
  <si>
    <t>7305.19.99</t>
  </si>
  <si>
    <t>7305.20.01</t>
  </si>
  <si>
    <t>Con espesor de pared inferior a 50.8 mm.</t>
  </si>
  <si>
    <t>7305.20.99</t>
  </si>
  <si>
    <t>7305.31.01</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</si>
  <si>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</si>
  <si>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</si>
  <si>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</si>
  <si>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</si>
  <si>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</si>
  <si>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</si>
  <si>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</si>
  <si>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</si>
  <si>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</si>
  <si>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</si>
  <si>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</si>
  <si>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</si>
  <si>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</si>
  <si>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</si>
  <si>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</si>
  <si>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</si>
  <si>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</si>
  <si>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</si>
  <si>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7305.39.99</t>
  </si>
  <si>
    <t>7305.90.99</t>
  </si>
  <si>
    <t>7306.11.01</t>
  </si>
  <si>
    <t>Soldados, de acero inoxidable.</t>
  </si>
  <si>
    <t>7306.21.01</t>
  </si>
  <si>
    <t>7306.29.99</t>
  </si>
  <si>
    <t>7306.30.02</t>
  </si>
  <si>
    <t>Tubo de acero, al bajo carbono, galvanizado por inmersión, con diámetro exterior superior o igual  a 3.92 mm pero inferior o igual a 4.08 mm, y espesor de pared superior o igual  a 0.51 mm pero inferior o igual a 0.77 mm.</t>
  </si>
  <si>
    <t>7306.40.01</t>
  </si>
  <si>
    <t>Tubos de diámetro superior o igual a 0.20 mm pero inferior a 1.5 mm.</t>
  </si>
  <si>
    <t>7306.40.99</t>
  </si>
  <si>
    <t>7306.50.01</t>
  </si>
  <si>
    <t>De hierro o acero, cobrizados, de doble pared soldados por fusión (proceso “brazing”) con o sin recubrimiento anticorrosivo.</t>
  </si>
  <si>
    <t>7306.50.99</t>
  </si>
  <si>
    <t>7306.69.99</t>
  </si>
  <si>
    <t>7306.90.99</t>
  </si>
  <si>
    <t>7307.11.02</t>
  </si>
  <si>
    <t>De fundición no maleable.</t>
  </si>
  <si>
    <t>7307.21.01</t>
  </si>
  <si>
    <t>Bridas.</t>
  </si>
  <si>
    <t>Codos, curvas y manguitos, roscados.</t>
  </si>
  <si>
    <t>7307.23.01</t>
  </si>
  <si>
    <t>Mangas o sillas sin rosca.</t>
  </si>
  <si>
    <t>7307.23.99</t>
  </si>
  <si>
    <t>7307.91.01</t>
  </si>
  <si>
    <t>7307.92.02</t>
  </si>
  <si>
    <t>7308.10.01</t>
  </si>
  <si>
    <t>Puentes y sus partes.</t>
  </si>
  <si>
    <t>7308.20.02</t>
  </si>
  <si>
    <t>Torres y castilletes.</t>
  </si>
  <si>
    <t>Puertas y ventanas y sus marcos, contramarcos y umbrales.</t>
  </si>
  <si>
    <t>7308.40.01</t>
  </si>
  <si>
    <t>Material de andamiaje, encofrado, apeo o apuntalamiento.</t>
  </si>
  <si>
    <t>7308.90.01</t>
  </si>
  <si>
    <t>Barandales; balcones; escaleras.</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</si>
  <si>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</si>
  <si>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</si>
  <si>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</si>
  <si>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 capacidad superior o igual a 50 l.</t>
  </si>
  <si>
    <t>7310.21.01</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</si>
  <si>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</si>
  <si>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</si>
  <si>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</si>
  <si>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</si>
  <si>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</si>
  <si>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7310.29.99</t>
  </si>
  <si>
    <t>7311.00.05</t>
  </si>
  <si>
    <t>Recipientes para gas comprimido o licuado, de fundición, hierro o acero.</t>
  </si>
  <si>
    <t>7314.12.01</t>
  </si>
  <si>
    <t>Telas metálicas continuas o sin fin, de acero inoxidable, para máquinas.</t>
  </si>
  <si>
    <t>7314.14.91</t>
  </si>
  <si>
    <t>Las demás telas metálicas tejidas, de acero inoxidable.</t>
  </si>
  <si>
    <t>Cadenas de rodillos.</t>
  </si>
  <si>
    <t>7315.12.91</t>
  </si>
  <si>
    <t>Las demás cadenas.</t>
  </si>
  <si>
    <t>7315.20.01</t>
  </si>
  <si>
    <t>Cadenas antideslizantes.</t>
  </si>
  <si>
    <t>7315.81.03</t>
  </si>
  <si>
    <t>Cadenas de eslabones con contrete (travesaño).</t>
  </si>
  <si>
    <t>Las demás partes.</t>
  </si>
  <si>
    <t>7316.00.01</t>
  </si>
  <si>
    <t>Anclas, rezones y sus partes, de fundición, hierro o acero.</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</si>
  <si>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</si>
  <si>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</si>
  <si>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</si>
  <si>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</si>
  <si>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</si>
  <si>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</si>
  <si>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7318.11.01</t>
  </si>
  <si>
    <t>Tirafondos.</t>
  </si>
  <si>
    <t>7318.12.91</t>
  </si>
  <si>
    <t>Los demás tornillos para madera.</t>
  </si>
  <si>
    <t>7318.13.01</t>
  </si>
  <si>
    <t>Escarpias y armellas, roscadas.</t>
  </si>
  <si>
    <t>Tornillos taladradores.</t>
  </si>
  <si>
    <t>Tuercas.</t>
  </si>
  <si>
    <t>7318.19.99</t>
  </si>
  <si>
    <t>Arandelas de muelle (resorte) y las demás de seguridad.</t>
  </si>
  <si>
    <t>Las demás arandelas.</t>
  </si>
  <si>
    <t>7318.23.02</t>
  </si>
  <si>
    <t>Remaches.</t>
  </si>
  <si>
    <t>Pasadores y chavetas.</t>
  </si>
  <si>
    <t>7319.40.01</t>
  </si>
  <si>
    <t>Alfileres de gancho (imperdibles) y demás alfileres.</t>
  </si>
  <si>
    <t>7319.90.01</t>
  </si>
  <si>
    <t>Agujas de coser, zurcir o bordar.</t>
  </si>
  <si>
    <t>7320.10.02</t>
  </si>
  <si>
    <t>Ballestas y sus hojas.</t>
  </si>
  <si>
    <t>Muelles (resortes) helicoidales.</t>
  </si>
  <si>
    <t>7321.11.01</t>
  </si>
  <si>
    <t>Cocinas que consuman combustibles gaseosos.</t>
  </si>
  <si>
    <t>7321.11.91</t>
  </si>
  <si>
    <t>Las demás cocinas, excepto portátiles.</t>
  </si>
  <si>
    <t>7321.11.99</t>
  </si>
  <si>
    <t>7321.12.01</t>
  </si>
  <si>
    <t>De combustibles líquidos.</t>
  </si>
  <si>
    <t>7321.19.91</t>
  </si>
  <si>
    <t>Los demás, incluidos los aparatos de combustibles sólidos.</t>
  </si>
  <si>
    <t>7321.81.02</t>
  </si>
  <si>
    <t>De combustibles gaseosos, o de gas y otros combustibles.</t>
  </si>
  <si>
    <t>7321.82.02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</si>
  <si>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</si>
  <si>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</si>
  <si>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</si>
  <si>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</si>
  <si>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</si>
  <si>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</si>
  <si>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</si>
  <si>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</si>
  <si>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</si>
  <si>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</si>
  <si>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</si>
  <si>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</si>
  <si>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</si>
  <si>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</si>
  <si>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 aislamiento, reconocibles como diseñados exclusivamente para lo comprendido en la fracción arancelaria 7321.11.91.</t>
  </si>
  <si>
    <t>7322.19.01</t>
  </si>
  <si>
    <t>Para naves aéreas.</t>
  </si>
  <si>
    <t>7322.19.99</t>
  </si>
  <si>
    <t>7322.90.01</t>
  </si>
  <si>
    <t>Reconocibles para naves aéreas, incluidas sus partes.</t>
  </si>
  <si>
    <t>7322.90.99</t>
  </si>
  <si>
    <t>7323.91.03</t>
  </si>
  <si>
    <t>De fundición, sin esmaltar.</t>
  </si>
  <si>
    <t>7323.92.04</t>
  </si>
  <si>
    <t>De fundición, esmaltados.</t>
  </si>
  <si>
    <t>7323.94.05</t>
  </si>
  <si>
    <t>De hierro o acero, esmaltados.</t>
  </si>
  <si>
    <t>7323.99.99</t>
  </si>
  <si>
    <t>7324.21.01</t>
  </si>
  <si>
    <t>De fundición, incluso esmaltadas.</t>
  </si>
  <si>
    <t>7324.29.99</t>
  </si>
  <si>
    <t>7325.10.05</t>
  </si>
  <si>
    <t>7325.91.03</t>
  </si>
  <si>
    <t>Bolas y artículos similares para molinos.</t>
  </si>
  <si>
    <t>7325.99.99</t>
  </si>
  <si>
    <t>7326.11.03</t>
  </si>
  <si>
    <t>7326.20.06</t>
  </si>
  <si>
    <t>Manufacturas de alambre de hierro o acero.</t>
  </si>
  <si>
    <t>7401.00.03</t>
  </si>
  <si>
    <t>Matas de cobre; cobre de cementación (cobre precipitado).</t>
  </si>
  <si>
    <t>7402.00.01</t>
  </si>
  <si>
    <t>Cobre sin refinar; ánodos de cobre para refinado electrolítico.</t>
  </si>
  <si>
    <t>7403.11.01</t>
  </si>
  <si>
    <t>Cátodos y secciones de cátodos.</t>
  </si>
  <si>
    <t>7403.12.01</t>
  </si>
  <si>
    <t>Barras para alambrón ("wire-bars").</t>
  </si>
  <si>
    <t>7403.13.01</t>
  </si>
  <si>
    <t>Tochos.</t>
  </si>
  <si>
    <t>7403.19.99</t>
  </si>
  <si>
    <t>7403.21.01</t>
  </si>
  <si>
    <t>A base de cobre-cinc (latón).</t>
  </si>
  <si>
    <t>7403.22.01</t>
  </si>
  <si>
    <t>A base de cobre-estaño (bronce).</t>
  </si>
  <si>
    <t>7403.29.91</t>
  </si>
  <si>
    <t>Las demás aleaciones de cobre (excepto las aleaciones madre de la partida 74.05).</t>
  </si>
  <si>
    <t>7405.00.01</t>
  </si>
  <si>
    <t>Aleaciones madre de cobre.</t>
  </si>
  <si>
    <t>7406.10.01</t>
  </si>
  <si>
    <t>7406.20.01</t>
  </si>
  <si>
    <t>7407.10.99</t>
  </si>
  <si>
    <t>7407.21.02</t>
  </si>
  <si>
    <t>7407.29.99</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</si>
  <si>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</si>
  <si>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</si>
  <si>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</si>
  <si>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</si>
  <si>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</si>
  <si>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7408.21.01</t>
  </si>
  <si>
    <t>7408.22.99</t>
  </si>
  <si>
    <t>7409.11.01</t>
  </si>
  <si>
    <t>Enrolladas.</t>
  </si>
  <si>
    <t>7409.19.99</t>
  </si>
  <si>
    <t>7409.21.01</t>
  </si>
  <si>
    <t>7409.29.99</t>
  </si>
  <si>
    <t>7409.31.01</t>
  </si>
  <si>
    <t>7409.39.99</t>
  </si>
  <si>
    <t>7409.40.01</t>
  </si>
  <si>
    <t>De aleaciones a base de cobre-níquel (cuproníquel) o de cobre-níquel-cinc (alpaca).</t>
  </si>
  <si>
    <t>7409.90.91</t>
  </si>
  <si>
    <t>De las demás aleaciones de cobre.</t>
  </si>
  <si>
    <t>7410.11.01</t>
  </si>
  <si>
    <t>7410.12.01</t>
  </si>
  <si>
    <t>7410.21.04</t>
  </si>
  <si>
    <t>7410.22.01</t>
  </si>
  <si>
    <t>7411.21.05</t>
  </si>
  <si>
    <t>Sin costura, con espesor de pared superior o igual a 0.20 mm pero inferior o igual a 0.40 mm, para instalaciones sanitarias.</t>
  </si>
  <si>
    <t>7411.21.99</t>
  </si>
  <si>
    <t>7411.22.01</t>
  </si>
  <si>
    <t>7411.22.02</t>
  </si>
  <si>
    <t>Con espesor de pared superior a 3 mm, sin exceder de 15 mm, excepto serpentines.</t>
  </si>
  <si>
    <t>7411.22.99</t>
  </si>
  <si>
    <t>7411.29.99</t>
  </si>
  <si>
    <t>7415.10.02</t>
  </si>
  <si>
    <t>Puntas y clavos, chinchetas (chinches), grapas apuntadas y artículos similares.</t>
  </si>
  <si>
    <t>Arandelas (incluidas las arandelas de muelle (resorte)).</t>
  </si>
  <si>
    <t>7415.29.99</t>
  </si>
  <si>
    <t>7415.33.03</t>
  </si>
  <si>
    <t>Tornillos; pernos y tuercas.</t>
  </si>
  <si>
    <t>7415.39.99</t>
  </si>
  <si>
    <t>7418.20.01</t>
  </si>
  <si>
    <t>7419.20.01</t>
  </si>
  <si>
    <t>Cadenas y sus partes.</t>
  </si>
  <si>
    <t>7419.20.04</t>
  </si>
  <si>
    <t>7419.20.05</t>
  </si>
  <si>
    <t>Electrodos circulares para máquinas o aparatos de soldar.</t>
  </si>
  <si>
    <t>7419.20.06</t>
  </si>
  <si>
    <t>Terminales reconocibles como diseñadas exclusivamente para resistencias no calentadoras.</t>
  </si>
  <si>
    <t>7419.20.07</t>
  </si>
  <si>
    <t>Arillos o cospeles, reconocibles como diseñados exclusivamente para la acuñación de monedas.</t>
  </si>
  <si>
    <t>7419.80.01</t>
  </si>
  <si>
    <t>7501.10.01</t>
  </si>
  <si>
    <t>Matas de níquel.</t>
  </si>
  <si>
    <t>7501.20.01</t>
  </si>
  <si>
    <t>"Sinters" de óxidos de níquel y demás productos intermedios de la metalurgia del níquel.</t>
  </si>
  <si>
    <t>7502.10.01</t>
  </si>
  <si>
    <t>Níquel sin alear.</t>
  </si>
  <si>
    <t>7502.20.01</t>
  </si>
  <si>
    <t>Aleaciones de níquel.</t>
  </si>
  <si>
    <t>7504.00.01</t>
  </si>
  <si>
    <t>Polvo y escamillas, de níquel.</t>
  </si>
  <si>
    <t>7505.11.01</t>
  </si>
  <si>
    <t>De níquel sin alear.</t>
  </si>
  <si>
    <t>7505.12.01</t>
  </si>
  <si>
    <t>De aleaciones de níquel.</t>
  </si>
  <si>
    <t>7505.21.01</t>
  </si>
  <si>
    <t>7505.22.01</t>
  </si>
  <si>
    <t>7506.10.02</t>
  </si>
  <si>
    <t>7506.20.02</t>
  </si>
  <si>
    <t>7507.11.01</t>
  </si>
  <si>
    <t>7507.12.01</t>
  </si>
  <si>
    <t>7507.20.01</t>
  </si>
  <si>
    <t>Accesorios de tubería.</t>
  </si>
  <si>
    <t>7508.10.01</t>
  </si>
  <si>
    <t>Telas metálicas, redes y rejas, de alambre de níquel.</t>
  </si>
  <si>
    <t>7508.90.99</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</si>
  <si>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</si>
  <si>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aluminio con pureza superior o igual de 99.5% y diámetro superior o igual a 9 mm, para la fabricación de conductores eléctricos.</t>
  </si>
  <si>
    <t>7613.00.02</t>
  </si>
  <si>
    <t>Tanques para oxígeno de uso medicinal.</t>
  </si>
  <si>
    <t>7801.10.01</t>
  </si>
  <si>
    <t>Plomo refinado.</t>
  </si>
  <si>
    <t>7801.91.01</t>
  </si>
  <si>
    <t>Con antimonio como el otro elemento predominante en peso.</t>
  </si>
  <si>
    <t>7801.99.99</t>
  </si>
  <si>
    <t>7804.11.01</t>
  </si>
  <si>
    <t>Hojas y tiras, de espesor inferior o igual a 0.2 mm (sin incluir el soporte).</t>
  </si>
  <si>
    <t>7804.19.99</t>
  </si>
  <si>
    <t>7804.20.01</t>
  </si>
  <si>
    <t>Polvo y escamillas.</t>
  </si>
  <si>
    <t>7806.00.91</t>
  </si>
  <si>
    <t>Las demás manufacturas de plomo.</t>
  </si>
  <si>
    <t>7901.11.01</t>
  </si>
  <si>
    <t>Con un contenido de cinc superior o igual al 99.99% en peso.</t>
  </si>
  <si>
    <t>7901.12.01</t>
  </si>
  <si>
    <t>Con un contenido de cinc inferior al 99.99% en peso.</t>
  </si>
  <si>
    <t>7901.20.01</t>
  </si>
  <si>
    <t>Aleaciones de cinc.</t>
  </si>
  <si>
    <t>7903.10.01</t>
  </si>
  <si>
    <t>Polvo de condensación.</t>
  </si>
  <si>
    <t>7903.90.99</t>
  </si>
  <si>
    <t>7904.00.01</t>
  </si>
  <si>
    <t>Barras, perfiles y alambre, de cinc.</t>
  </si>
  <si>
    <t>7905.00.01</t>
  </si>
  <si>
    <t>Chapas, hojas y tiras, de cinc.</t>
  </si>
  <si>
    <t>7907.00.91</t>
  </si>
  <si>
    <t>Las demás manufacturas de cinc.</t>
  </si>
  <si>
    <t>8001.10.01</t>
  </si>
  <si>
    <t>Estaño sin alear.</t>
  </si>
  <si>
    <t>8001.20.01</t>
  </si>
  <si>
    <t>Aleaciones de estaño.</t>
  </si>
  <si>
    <t>8003.00.01</t>
  </si>
  <si>
    <t>Barras, perfiles y alambre, de estaño.</t>
  </si>
  <si>
    <t>8007.00.01</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</si>
  <si>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</si>
  <si>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</si>
  <si>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</si>
  <si>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</si>
  <si>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</si>
  <si>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8101.10.01</t>
  </si>
  <si>
    <t>Volframio (tungsteno) en bruto, incluidas las barras simplemente obtenidas por sinterizado.</t>
  </si>
  <si>
    <t>8101.96.03</t>
  </si>
  <si>
    <t>Alambre.</t>
  </si>
  <si>
    <t>8101.97.01</t>
  </si>
  <si>
    <t>8102.10.01</t>
  </si>
  <si>
    <t>8102.94.01</t>
  </si>
  <si>
    <t>Molibdeno en bruto, incluidas las barras simplemente obtenidas por sinterizado.</t>
  </si>
  <si>
    <t>8102.95.02</t>
  </si>
  <si>
    <t>Barras, excepto las simplemente obtenidas por sinterizado, perfiles, chapas, hojas y tiras.</t>
  </si>
  <si>
    <t>8102.96.01</t>
  </si>
  <si>
    <t>8102.97.01</t>
  </si>
  <si>
    <t>8102.99.99</t>
  </si>
  <si>
    <t>8103.20.01</t>
  </si>
  <si>
    <t>Tantalio en bruto, incluidas las barras simplemente obtenidas por sinterizado; polvo.</t>
  </si>
  <si>
    <t>8103.30.01</t>
  </si>
  <si>
    <t>8103.91.01</t>
  </si>
  <si>
    <t>Crisoles.</t>
  </si>
  <si>
    <t>8103.99.99</t>
  </si>
  <si>
    <t>8104.11.01</t>
  </si>
  <si>
    <t>Con un contenido de magnesio superior o igual al 99.8% en peso.</t>
  </si>
  <si>
    <t>8104.19.99</t>
  </si>
  <si>
    <t>8104.30.01</t>
  </si>
  <si>
    <t>Virutas, torneaduras y gránulos calibrados; polvo.</t>
  </si>
  <si>
    <t>8104.90.99</t>
  </si>
  <si>
    <t>8105.20.01</t>
  </si>
  <si>
    <t>Matas de cobalto y demás productos intermedios de la metalurgia del cobalto; cobalto en bruto; polvo.</t>
  </si>
  <si>
    <t>8105.30.01</t>
  </si>
  <si>
    <t>8105.90.99</t>
  </si>
  <si>
    <t>8106.10.01</t>
  </si>
  <si>
    <t>Con un contenido de bismuto superior al 99.99% en peso.</t>
  </si>
  <si>
    <t>8106.90.99</t>
  </si>
  <si>
    <t>8108.20.01</t>
  </si>
  <si>
    <t>Titanio en bruto; polvo.</t>
  </si>
  <si>
    <t>8108.30.01</t>
  </si>
  <si>
    <t>8108.90.99</t>
  </si>
  <si>
    <t>8109.21.01</t>
  </si>
  <si>
    <t>Con un contenido inferior a 1 parte de hafnio (celtio) por 500 partes de circonio, en peso.</t>
  </si>
  <si>
    <t>8109.29.99</t>
  </si>
  <si>
    <t>8109.31.01</t>
  </si>
  <si>
    <t>8109.39.99</t>
  </si>
  <si>
    <t>8109.91.01</t>
  </si>
  <si>
    <t>8109.99.99</t>
  </si>
  <si>
    <t>8110.10.01</t>
  </si>
  <si>
    <t>Antimonio en bruto; polvo.</t>
  </si>
  <si>
    <t>8110.20.01</t>
  </si>
  <si>
    <t>8110.90.99</t>
  </si>
  <si>
    <t>8111.00.02</t>
  </si>
  <si>
    <t>Manganeso y sus manufacturas, incluidos los desperdicios y desechos.</t>
  </si>
  <si>
    <t>8112.12.01</t>
  </si>
  <si>
    <t>En bruto; polvo.</t>
  </si>
  <si>
    <t>8112.13.01</t>
  </si>
  <si>
    <t>8112.19.99</t>
  </si>
  <si>
    <t>8112.21.01</t>
  </si>
  <si>
    <t>8112.22.01</t>
  </si>
  <si>
    <t>8112.29.99</t>
  </si>
  <si>
    <t>8112.31.01</t>
  </si>
  <si>
    <t>En bruto; desperdicios y desechos; polvo.</t>
  </si>
  <si>
    <t>8112.39.99</t>
  </si>
  <si>
    <t>8112.41.01</t>
  </si>
  <si>
    <t>8112.49.99</t>
  </si>
  <si>
    <t>8112.51.01</t>
  </si>
  <si>
    <t>8112.52.01</t>
  </si>
  <si>
    <t>8112.59.99</t>
  </si>
  <si>
    <t>8112.61.01</t>
  </si>
  <si>
    <t>8112.69.99</t>
  </si>
  <si>
    <t>8112.92.01</t>
  </si>
  <si>
    <t>8112.99.99</t>
  </si>
  <si>
    <t>8113.00.02</t>
  </si>
  <si>
    <t>Cermet y sus manufacturas, incluidos los desperdicios y desechos.</t>
  </si>
  <si>
    <t>8201.10.02</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</si>
  <si>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</si>
  <si>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</si>
  <si>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</si>
  <si>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</si>
  <si>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</si>
  <si>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</si>
  <si>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</si>
  <si>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</si>
  <si>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 excepto lo comprendido en la fracción arancelaria 8201.60.02.</t>
  </si>
  <si>
    <t>8201.60.02</t>
  </si>
  <si>
    <t>Cabezas de tijeras de podar, sin mango.</t>
  </si>
  <si>
    <t>8201.90.02</t>
  </si>
  <si>
    <t>Guadañas.</t>
  </si>
  <si>
    <t>8201.90.03</t>
  </si>
  <si>
    <t>Bieldos de más de cinco dientes.</t>
  </si>
  <si>
    <t>8201.90.99</t>
  </si>
  <si>
    <t>8202.10.05</t>
  </si>
  <si>
    <t>Seguetas para ampolletas; tronzadores.</t>
  </si>
  <si>
    <t>8202.20.01</t>
  </si>
  <si>
    <t>Hojas de sierra de cinta.</t>
  </si>
  <si>
    <t>8202.31.99</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</si>
  <si>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</si>
  <si>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</si>
  <si>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</si>
  <si>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</si>
  <si>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</si>
  <si>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</si>
  <si>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</si>
  <si>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</si>
  <si>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</si>
  <si>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</si>
  <si>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</si>
  <si>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</si>
  <si>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8202.40.02</t>
  </si>
  <si>
    <t>Cadenas cortantes.</t>
  </si>
  <si>
    <t>8202.91.04</t>
  </si>
  <si>
    <t>Hojas de sierra rectas para trabajar metal.</t>
  </si>
  <si>
    <t>8202.99.01</t>
  </si>
  <si>
    <t>Hojas de sierra de pelo.</t>
  </si>
  <si>
    <t>8202.99.99</t>
  </si>
  <si>
    <t>8203.10.02</t>
  </si>
  <si>
    <t>Limas con longitud superior a 50 cm.</t>
  </si>
  <si>
    <t>8203.20.01</t>
  </si>
  <si>
    <t>Trabadores para sierra.</t>
  </si>
  <si>
    <t>8203.40.01</t>
  </si>
  <si>
    <t>Sacabocados.</t>
  </si>
  <si>
    <t>8203.40.03</t>
  </si>
  <si>
    <t>Cortapernos y cortarremaches.</t>
  </si>
  <si>
    <t>8204.12.01</t>
  </si>
  <si>
    <t>Llaves de cadena; llaves ajustables con longitud superior a 785 mm, para tubos.</t>
  </si>
  <si>
    <t>8205.10.01</t>
  </si>
  <si>
    <t>Taladros, excepto los berbiquíes .</t>
  </si>
  <si>
    <t>8205.30.01</t>
  </si>
  <si>
    <t>Guillames, acanaladores o machihembradores.</t>
  </si>
  <si>
    <t>8205.30.99</t>
  </si>
  <si>
    <t>8205.40.01</t>
  </si>
  <si>
    <t>Con probador de corriente, incluso con su lámpara; de matraca; de cabeza giratoria.</t>
  </si>
  <si>
    <t>8205.51.02</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</si>
  <si>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</si>
  <si>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</si>
  <si>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</si>
  <si>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</si>
  <si>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</si>
  <si>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</si>
  <si>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</si>
  <si>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</si>
  <si>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</si>
  <si>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</si>
  <si>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</si>
  <si>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</si>
  <si>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</si>
  <si>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</si>
  <si>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</si>
  <si>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</si>
  <si>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</si>
  <si>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</si>
  <si>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8205.70.03</t>
  </si>
  <si>
    <t>Sujetadores de piezas de reloj.</t>
  </si>
  <si>
    <t>8207.13.08</t>
  </si>
  <si>
    <t>Con parte operante de cermet.</t>
  </si>
  <si>
    <t>8207.19.91</t>
  </si>
  <si>
    <t>8207.20.01</t>
  </si>
  <si>
    <t>Hileras de extrudir o de estirar (trefilar) metal.</t>
  </si>
  <si>
    <t>Útiles de embutir, estampar o punzonar.</t>
  </si>
  <si>
    <t>8207.40.04</t>
  </si>
  <si>
    <t>Útiles de roscar (incluso aterrajar).</t>
  </si>
  <si>
    <t>8207.50.07</t>
  </si>
  <si>
    <t>Útiles de taladrar.</t>
  </si>
  <si>
    <t>8207.60.06</t>
  </si>
  <si>
    <t>Útiles de escariar o brochar.</t>
  </si>
  <si>
    <t>8207.70.03</t>
  </si>
  <si>
    <t>Útiles de fresar.</t>
  </si>
  <si>
    <t>8207.80.01</t>
  </si>
  <si>
    <t>Útiles de tornear.</t>
  </si>
  <si>
    <t>8207.90.01</t>
  </si>
  <si>
    <t>Extractores de tornillos.</t>
  </si>
  <si>
    <t>Para trabajar metal.</t>
  </si>
  <si>
    <t>8208.20.02</t>
  </si>
  <si>
    <t>Para trabajar madera.</t>
  </si>
  <si>
    <t>8208.30.02</t>
  </si>
  <si>
    <t>Para aparatos de cocina o máquinas de la industria alimentaria.</t>
  </si>
  <si>
    <t>8208.40.03</t>
  </si>
  <si>
    <t>Para máquinas agrícolas, hortícolas o forestales.</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</si>
  <si>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</si>
  <si>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</si>
  <si>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</si>
  <si>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</si>
  <si>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</si>
  <si>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Surtidos.</t>
  </si>
  <si>
    <t>8211.91.01</t>
  </si>
  <si>
    <t>Cuchillos de mesa de hoja fija.</t>
  </si>
  <si>
    <t>8211.92.01</t>
  </si>
  <si>
    <t>Chairas.</t>
  </si>
  <si>
    <t>8211.95.01</t>
  </si>
  <si>
    <t>Mangos de metal común.</t>
  </si>
  <si>
    <t>8212.10.01</t>
  </si>
  <si>
    <t>Navajas de barbero.</t>
  </si>
  <si>
    <t>8212.20.01</t>
  </si>
  <si>
    <t>Hojas para maquinillas de afeitar, incluidos los esbozos en fleje.</t>
  </si>
  <si>
    <t>8212.90.01</t>
  </si>
  <si>
    <t>Para máquinas de afeitar.</t>
  </si>
  <si>
    <t>8212.90.99</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</si>
  <si>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</si>
  <si>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</si>
  <si>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</si>
  <si>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</si>
  <si>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</si>
  <si>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</si>
  <si>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</si>
  <si>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</si>
  <si>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</si>
  <si>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Surtidos que contengan por lo menos un objeto plateado, dorado o platinado.</t>
  </si>
  <si>
    <t>8215.20.91</t>
  </si>
  <si>
    <t>Los demás surtidos.</t>
  </si>
  <si>
    <t>8215.91.01</t>
  </si>
  <si>
    <t>Plateados, dorados o platinados.</t>
  </si>
  <si>
    <t>8215.99.99</t>
  </si>
  <si>
    <t>Candados.</t>
  </si>
  <si>
    <t>Cerraduras de los tipos utilizados en vehículos automóviles.</t>
  </si>
  <si>
    <t>Las demás cerraduras; cerrojos.</t>
  </si>
  <si>
    <t>8301.50.01</t>
  </si>
  <si>
    <t>Monturas cierre de aleación de magnesio, con cerradura incorporada.</t>
  </si>
  <si>
    <t>8301.50.99</t>
  </si>
  <si>
    <t>8301.60.02</t>
  </si>
  <si>
    <t>Llaves presentadas aisladamente.</t>
  </si>
  <si>
    <t>8302.10.02</t>
  </si>
  <si>
    <t>Para vehículos automóviles.</t>
  </si>
  <si>
    <t>Ruedas.</t>
  </si>
  <si>
    <t>Para edificios.</t>
  </si>
  <si>
    <t>Los demás, para muebles.</t>
  </si>
  <si>
    <t>Cajas de caudales, puertas blindadas y compartimientos para cámaras acorazadas, cofres y cajas de seguridad y artículos similares, de metal común.</t>
  </si>
  <si>
    <t>8305.90.02</t>
  </si>
  <si>
    <t>Herrajes de 6 argollas con longitud de 13.0 cm o de 19.0 cm, con o sin gatillo, incluyendo las bases curvas para sujetarlos.</t>
  </si>
  <si>
    <t>8306.21.01</t>
  </si>
  <si>
    <t>8306.29.99</t>
  </si>
  <si>
    <t>8306.30.01</t>
  </si>
  <si>
    <t>Marcos para fotografías, grabados o similares; espejos.</t>
  </si>
  <si>
    <t>8307.10.01</t>
  </si>
  <si>
    <t>Constituidos de dos o más armazones de hierro o de acero y de dos o más capas de materias termoplásticas.</t>
  </si>
  <si>
    <t>8308.10.01</t>
  </si>
  <si>
    <t>Broches.</t>
  </si>
  <si>
    <t>8309.10.01</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</si>
  <si>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</si>
  <si>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</si>
  <si>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</si>
  <si>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</si>
  <si>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</si>
  <si>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</si>
  <si>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</si>
  <si>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</si>
  <si>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Tapas: con un precorte a menos de 10 mm de toda su orilla y una pieza de sujeción colocada sobre la tapa mediante un remache, llamadas tapas "abre fácil" ("full open"), de acero o aluminio, para envases destinados a contener bebidas o alimentos.</t>
  </si>
  <si>
    <t>8309.90.08</t>
  </si>
  <si>
    <t>Tapas de aluminio, con una pieza de sujeción colocada sobre la tapa mediante un remache, reconocibles como diseñadas exclusivamente para envases destinados a contener bebidas o alimentos.</t>
  </si>
  <si>
    <t>8311.10.02</t>
  </si>
  <si>
    <t>De cobre o sus aleaciones.</t>
  </si>
  <si>
    <t>8311.10.03</t>
  </si>
  <si>
    <t>De aluminio o sus aleaciones.</t>
  </si>
  <si>
    <t>8311.10.04</t>
  </si>
  <si>
    <t>De níquel o sus aleaciones.</t>
  </si>
  <si>
    <t>8311.10.99</t>
  </si>
  <si>
    <t>8311.20.05</t>
  </si>
  <si>
    <t>Alambre "relleno" para soldadura de arco, de metal común.</t>
  </si>
  <si>
    <t>8311.30.01</t>
  </si>
  <si>
    <t>De hierro o acero.</t>
  </si>
  <si>
    <t>8311.30.99</t>
  </si>
  <si>
    <t>8311.90.01</t>
  </si>
  <si>
    <t>8311.90.02</t>
  </si>
  <si>
    <t>8311.90.03</t>
  </si>
  <si>
    <t>8311.90.04</t>
  </si>
  <si>
    <t>8311.90.05</t>
  </si>
  <si>
    <t>Hilos o varillas de polvo de metal común aglomerado, para la metalización por proyección.</t>
  </si>
  <si>
    <t>8401.10.01</t>
  </si>
  <si>
    <t>Reactores nucleares.</t>
  </si>
  <si>
    <t>8401.20.01</t>
  </si>
  <si>
    <t>Máquinas y aparatos para la separación isotópica, y sus partes.</t>
  </si>
  <si>
    <t>8401.30.01</t>
  </si>
  <si>
    <t>Elementos combustibles (cartuchos) sin irradiar.</t>
  </si>
  <si>
    <t>8401.40.01</t>
  </si>
  <si>
    <t>Partes de reactores nucleares.</t>
  </si>
  <si>
    <t>8402.90.01</t>
  </si>
  <si>
    <t>8403.10.01</t>
  </si>
  <si>
    <t>Calderas.</t>
  </si>
  <si>
    <t>8403.90.01</t>
  </si>
  <si>
    <t>8404.10.01</t>
  </si>
  <si>
    <t>Aparatos auxiliares para las calderas de las partidas 84.02 u 84.03.</t>
  </si>
  <si>
    <t>8404.20.01</t>
  </si>
  <si>
    <t>Condensadores para máquinas de vapor.</t>
  </si>
  <si>
    <t>8404.90.01</t>
  </si>
  <si>
    <t>8405.10.01</t>
  </si>
  <si>
    <t>Celdas electrolíticas para producir cloro o hidrógeno y oxígeno.</t>
  </si>
  <si>
    <t>8405.90.01</t>
  </si>
  <si>
    <t>8406.10.01</t>
  </si>
  <si>
    <t>Con potencia inferior o igual a 4,000 CP.</t>
  </si>
  <si>
    <t>8406.10.99</t>
  </si>
  <si>
    <t>8406.81.01</t>
  </si>
  <si>
    <t>De potencia superior a 40 MW.</t>
  </si>
  <si>
    <t>8406.82.99</t>
  </si>
  <si>
    <t>8406.90.01</t>
  </si>
  <si>
    <t>Rotores terminados para su ensamble final.</t>
  </si>
  <si>
    <t>8406.90.02</t>
  </si>
  <si>
    <t>Aspas rotativas o estacionarias.</t>
  </si>
  <si>
    <t>8406.90.99</t>
  </si>
  <si>
    <t>8407.10.01</t>
  </si>
  <si>
    <t>Motores de aviación.</t>
  </si>
  <si>
    <t>8407.21.02</t>
  </si>
  <si>
    <t>Del tipo fueraborda.</t>
  </si>
  <si>
    <t>8407.29.01</t>
  </si>
  <si>
    <t>Con potencia inferior o igual a 600 CP.</t>
  </si>
  <si>
    <t>8407.29.99</t>
  </si>
  <si>
    <t>8407.31.01</t>
  </si>
  <si>
    <t>Para acoplarse en bicicletas, con potencia hasta 1.5 CP y con peso unitario igual o inferior a 6 kg.</t>
  </si>
  <si>
    <t>8407.31.99</t>
  </si>
  <si>
    <t>8407.32.02</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</si>
  <si>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</si>
  <si>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</si>
  <si>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</si>
  <si>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</si>
  <si>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</si>
  <si>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</si>
  <si>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</si>
  <si>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</si>
  <si>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</si>
  <si>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Con potencia igual o inferior a 600 CP.</t>
  </si>
  <si>
    <t>8408.10.99</t>
  </si>
  <si>
    <t>8408.20.01</t>
  </si>
  <si>
    <t>Motores de los tipos utilizados para la propulsión de vehículos del capítulo 87.</t>
  </si>
  <si>
    <t>8408.90.99</t>
  </si>
  <si>
    <t>8409.10.01</t>
  </si>
  <si>
    <t>De motores de aviación.</t>
  </si>
  <si>
    <t>Culatas (cabezas) o monobloques.</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</si>
  <si>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</si>
  <si>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</si>
  <si>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</si>
  <si>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</si>
  <si>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</si>
  <si>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</si>
  <si>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</si>
  <si>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</si>
  <si>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</si>
  <si>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</si>
  <si>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8409.99.09</t>
  </si>
  <si>
    <t>Reconocibles para motores marinos con potencia superior a 600 CP.</t>
  </si>
  <si>
    <t>8409.99.10</t>
  </si>
  <si>
    <t>Reconocibles como diseñadas exclusivamente para tractores agrícolas e industriales, excepto lo comprendido en la fracción arancelaria 8409.99.11.</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</si>
  <si>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</si>
  <si>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</si>
  <si>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</si>
  <si>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</si>
  <si>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</si>
  <si>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</si>
  <si>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</si>
  <si>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</si>
  <si>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8410.11.01</t>
  </si>
  <si>
    <t>De potencia inferior o igual a 1,000 kW.</t>
  </si>
  <si>
    <t>8410.12.02</t>
  </si>
  <si>
    <t>De potencia superior a 1,000 kW pero inferior o igual a 10,000 kW.</t>
  </si>
  <si>
    <t>8410.13.02</t>
  </si>
  <si>
    <t>De potencia superior a 10,000 kW.</t>
  </si>
  <si>
    <t>8410.90.01</t>
  </si>
  <si>
    <t>Partes, incluidos los reguladores.</t>
  </si>
  <si>
    <t>8411.11.01</t>
  </si>
  <si>
    <t>De empuje inferior o igual a 25 kN.</t>
  </si>
  <si>
    <t>8411.12.01</t>
  </si>
  <si>
    <t>De empuje superior a 25 kN.</t>
  </si>
  <si>
    <t>8411.21.01</t>
  </si>
  <si>
    <t>De potencia inferior o igual a 1,100 kW.</t>
  </si>
  <si>
    <t>8411.22.01</t>
  </si>
  <si>
    <t>De potencia superior a 1,100 kW.</t>
  </si>
  <si>
    <t>8411.81.01</t>
  </si>
  <si>
    <t>De potencia inferior o igual a 5,000 kW.</t>
  </si>
  <si>
    <t>8411.82.01</t>
  </si>
  <si>
    <t>De potencia superior a 5,000 kW.</t>
  </si>
  <si>
    <t>8411.91.01</t>
  </si>
  <si>
    <t>De turborreactores o de turbopropulsores.</t>
  </si>
  <si>
    <t>8411.99.99</t>
  </si>
  <si>
    <t>8412.10.01</t>
  </si>
  <si>
    <t>Propulsores a reacción, excepto los turborreactores.</t>
  </si>
  <si>
    <t>8412.21.01</t>
  </si>
  <si>
    <t>Con movimiento rectilíneo (cilindros).</t>
  </si>
  <si>
    <t>8412.29.99</t>
  </si>
  <si>
    <t>8412.80.01</t>
  </si>
  <si>
    <t>Motores de viento.</t>
  </si>
  <si>
    <t>8412.80.99</t>
  </si>
  <si>
    <t>8412.90.01</t>
  </si>
  <si>
    <t>8413.11.01</t>
  </si>
  <si>
    <t>Distribuidoras con dispositivo medidor, aun cuando presenten mecanismo totalizador.</t>
  </si>
  <si>
    <t>8413.19.99</t>
  </si>
  <si>
    <t>8413.40.02</t>
  </si>
  <si>
    <t>Bombas para hormigón.</t>
  </si>
  <si>
    <t>8413.50.02</t>
  </si>
  <si>
    <t>8413.50.99</t>
  </si>
  <si>
    <t>8413.60.01</t>
  </si>
  <si>
    <t>Sumergibles, con tubería de descarga de diámetro interior superior o igual a 63 mm, sin exceder de 610 mm.</t>
  </si>
  <si>
    <t>8413.60.06</t>
  </si>
  <si>
    <t>8413.70.01</t>
  </si>
  <si>
    <t>Portátiles, contra incendio.</t>
  </si>
  <si>
    <t>8413.70.02</t>
  </si>
  <si>
    <t>Extractoras o recirculatorias de agua, reconocibles como diseñadas exclusivamente para aparatos acondicionadores de aire.</t>
  </si>
  <si>
    <t>8413.70.05</t>
  </si>
  <si>
    <t>Bombas de agua, reconocibles como diseñadas exclusivamente para el sistema de limpiaparabrisas, para uso automotriz.</t>
  </si>
  <si>
    <t>8413.81.03</t>
  </si>
  <si>
    <t>8413.81.99</t>
  </si>
  <si>
    <t>8413.82.01</t>
  </si>
  <si>
    <t>Elevadores de líquidos.</t>
  </si>
  <si>
    <t>De bombas.</t>
  </si>
  <si>
    <t>8413.92.01</t>
  </si>
  <si>
    <t>De elevadores de líquidos.</t>
  </si>
  <si>
    <t>8414.10.06</t>
  </si>
  <si>
    <t>Bombas de vacío.</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</si>
  <si>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</si>
  <si>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</si>
  <si>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</si>
  <si>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</si>
  <si>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</si>
  <si>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8414.30.06</t>
  </si>
  <si>
    <t>Abiertos, con capacidad de desplazamiento por revolución superior a 108 sin exceder de 161 cm³, sin bomba de aceite, accionados a platos magnéticos, para aire acondicionado de uso en automóviles.</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</si>
  <si>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</si>
  <si>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</si>
  <si>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</si>
  <si>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</si>
  <si>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8414.40.02</t>
  </si>
  <si>
    <t>Compresores o motocompresores, con capacidad superior a 31.5 m³ por minuto.</t>
  </si>
  <si>
    <t>8414.60.01</t>
  </si>
  <si>
    <t>8414.70.99</t>
  </si>
  <si>
    <t>8414.80.07</t>
  </si>
  <si>
    <t>Compresores de cloro.</t>
  </si>
  <si>
    <t>8415.10.01</t>
  </si>
  <si>
    <t>De los tipos diseñados para ser montados sobre una ventana, pared, techo o suelo, formando un solo cuerpo o del tipo sistema de elementos separados ("split-system").</t>
  </si>
  <si>
    <t>8415.82.99</t>
  </si>
  <si>
    <t>8415.90.02</t>
  </si>
  <si>
    <t>8416.10.01</t>
  </si>
  <si>
    <t>Tipo cañón de tiro forzado, con capacidad superior o igual a 175 kW, pero inferior o igual a 18,500 kW, para calentadores de aceite o calderas.</t>
  </si>
  <si>
    <t>8416.20.01</t>
  </si>
  <si>
    <t>De combustibles gaseosos o mixtos, tipo cañón de tiro forzado con capacidad superior o igual a 175 kW pero inferior o igual a 18,500 kW, para calentadores de aceite o calderas.</t>
  </si>
  <si>
    <t>8416.30.01</t>
  </si>
  <si>
    <t>Trenes de gas de alimentación, reconocibles como diseñados exclusivamente para quemadores tipo cañón de tiro forzado.</t>
  </si>
  <si>
    <t>8416.30.99</t>
  </si>
  <si>
    <t>8416.90.02</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</si>
  <si>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</si>
  <si>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</si>
  <si>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</si>
  <si>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</si>
  <si>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</si>
  <si>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</si>
  <si>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</si>
  <si>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</si>
  <si>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</si>
  <si>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</si>
  <si>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</si>
  <si>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</si>
  <si>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</si>
  <si>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8417.90.01</t>
  </si>
  <si>
    <t>8418.10.01</t>
  </si>
  <si>
    <t>Con peso unitario inferior o igual a 200 kg, excepto con cajones exteriores separados.</t>
  </si>
  <si>
    <t>8418.10.99</t>
  </si>
  <si>
    <t>8418.29.01</t>
  </si>
  <si>
    <t>De absorción, eléctricos.</t>
  </si>
  <si>
    <t>8418.29.99</t>
  </si>
  <si>
    <t>8418.30.01</t>
  </si>
  <si>
    <t>De absorción, eléctricos, con peso unitario inferior o igual a 200 kg.</t>
  </si>
  <si>
    <t>8418.30.02</t>
  </si>
  <si>
    <t>De absorción o compresión con peso unitario superior a 200 kg.</t>
  </si>
  <si>
    <t>8418.30.04</t>
  </si>
  <si>
    <t>De compresión, con peso unitario inferior o igual a 200 kg, excepto de uso doméstico.</t>
  </si>
  <si>
    <t>8418.40.01</t>
  </si>
  <si>
    <t>De absorción, eléctricos, con peso unitario igual o inferior a 200 kg.</t>
  </si>
  <si>
    <t>8418.40.02</t>
  </si>
  <si>
    <t>De absorción, con peso unitario superior a 200 kg.</t>
  </si>
  <si>
    <t>8418.40.04</t>
  </si>
  <si>
    <t>De compresión, excepto de uso doméstico.</t>
  </si>
  <si>
    <t>8418.40.99</t>
  </si>
  <si>
    <t>8418.50.01</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</si>
  <si>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</si>
  <si>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</si>
  <si>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</si>
  <si>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</si>
  <si>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</si>
  <si>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</si>
  <si>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</si>
  <si>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</si>
  <si>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</si>
  <si>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</si>
  <si>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</si>
  <si>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</si>
  <si>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</si>
  <si>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</si>
  <si>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 perecederos, comprendiendo: compresor, evaporador y condensador.</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</si>
  <si>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</si>
  <si>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</si>
  <si>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</si>
  <si>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</si>
  <si>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</si>
  <si>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</si>
  <si>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</si>
  <si>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</si>
  <si>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</si>
  <si>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</si>
  <si>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</si>
  <si>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</si>
  <si>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</si>
  <si>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</si>
  <si>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</si>
  <si>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</si>
  <si>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</si>
  <si>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</si>
  <si>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</si>
  <si>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</si>
  <si>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</si>
  <si>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</si>
  <si>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</si>
  <si>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8419.12.01</t>
  </si>
  <si>
    <t>De uso doméstico, excepto los de placas, metálicas o plásticas y de agua de tubos evacuados.</t>
  </si>
  <si>
    <t>8419.12.99</t>
  </si>
  <si>
    <t>8419.19.01</t>
  </si>
  <si>
    <t>8419.20.02</t>
  </si>
  <si>
    <t>Esterilizadores médicos, quirúrgicos o de laboratorio.</t>
  </si>
  <si>
    <t>8419.33.99</t>
  </si>
  <si>
    <t>8419.34.01</t>
  </si>
  <si>
    <t>De vacío.</t>
  </si>
  <si>
    <t>8419.34.02</t>
  </si>
  <si>
    <t>De granos.</t>
  </si>
  <si>
    <t>8419.34.03</t>
  </si>
  <si>
    <t>Discontinuos de charolas.</t>
  </si>
  <si>
    <t>8419.34.04</t>
  </si>
  <si>
    <t>Túneles, de banda continua.</t>
  </si>
  <si>
    <t>8419.34.05</t>
  </si>
  <si>
    <t>De tabaco.</t>
  </si>
  <si>
    <t>8419.35.91</t>
  </si>
  <si>
    <t>Los demás, para madera, pasta para papel, papel o cartón.</t>
  </si>
  <si>
    <t>8419.39.99</t>
  </si>
  <si>
    <t>8419.40.04</t>
  </si>
  <si>
    <t>Columnas para la destilación fraccionada del aire.</t>
  </si>
  <si>
    <t>8419.40.99</t>
  </si>
  <si>
    <t>8419.50.99</t>
  </si>
  <si>
    <t>8419.60.01</t>
  </si>
  <si>
    <t>Aparatos y dispositivos para licuefacción de aire u otros gases.</t>
  </si>
  <si>
    <t>8419.81.01</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</si>
  <si>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</si>
  <si>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</si>
  <si>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</si>
  <si>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</si>
  <si>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</si>
  <si>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</si>
  <si>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</si>
  <si>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</si>
  <si>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</si>
  <si>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</si>
  <si>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</si>
  <si>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</si>
  <si>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</si>
  <si>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</si>
  <si>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</si>
  <si>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</si>
  <si>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</si>
  <si>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</si>
  <si>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</si>
  <si>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</si>
  <si>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</si>
  <si>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</si>
  <si>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8420.10.01</t>
  </si>
  <si>
    <t>Calandrias y laminadores.</t>
  </si>
  <si>
    <t>8420.91.02</t>
  </si>
  <si>
    <t>Cilindros.</t>
  </si>
  <si>
    <t>8420.99.99</t>
  </si>
  <si>
    <t>8421.11.02</t>
  </si>
  <si>
    <t>Desnatadoras (descremadoras).</t>
  </si>
  <si>
    <t>8421.12.02</t>
  </si>
  <si>
    <t>Secadoras de ropa.</t>
  </si>
  <si>
    <t>8421.19.99</t>
  </si>
  <si>
    <t>8421.21.01</t>
  </si>
  <si>
    <t>8421.21.02</t>
  </si>
  <si>
    <t>Depuradores de acción química a base de cloro (cloradores); depuradores magnéticos anticalcáreos para agua.</t>
  </si>
  <si>
    <t>8421.21.04</t>
  </si>
  <si>
    <t>Módulos de ósmosis inversa.</t>
  </si>
  <si>
    <t>8421.22.01</t>
  </si>
  <si>
    <t>Para filtrar o depurar las demás bebidas.</t>
  </si>
  <si>
    <t>8421.29.02</t>
  </si>
  <si>
    <t>Columnas depuradoras de líquidos, utilizadas para la fabricación de fructosa, dextrosa, glucosa y almidón.</t>
  </si>
  <si>
    <t>8421.29.06</t>
  </si>
  <si>
    <t>Máquinas para filtrar o depurar ácido sulfúrico.</t>
  </si>
  <si>
    <t>8421.29.08</t>
  </si>
  <si>
    <t>Filtros (dializadores) de sangre para riñón artificial, desechables.</t>
  </si>
  <si>
    <t>8421.31.01</t>
  </si>
  <si>
    <t>Reconocibles como diseñados exclusivamente para tractores agrícolas e industriales.</t>
  </si>
  <si>
    <t>8421.31.02</t>
  </si>
  <si>
    <t>8421.32.01</t>
  </si>
  <si>
    <t>Convertidores catalíticos.</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</si>
  <si>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</si>
  <si>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</si>
  <si>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</si>
  <si>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</si>
  <si>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</si>
  <si>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</si>
  <si>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</si>
  <si>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</si>
  <si>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</si>
  <si>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</si>
  <si>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8421.91.04</t>
  </si>
  <si>
    <t>De centrifugadoras, incluidas las de secadoras centrífugas.</t>
  </si>
  <si>
    <t>8421.99.99</t>
  </si>
  <si>
    <t>8422.11.01</t>
  </si>
  <si>
    <t>De tipo doméstico.</t>
  </si>
  <si>
    <t>8422.20.01</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</si>
  <si>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</si>
  <si>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</si>
  <si>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</si>
  <si>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</si>
  <si>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</si>
  <si>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Envasadoras rotativas de frutas.</t>
  </si>
  <si>
    <t>8422.30.99</t>
  </si>
  <si>
    <t>8422.40.02</t>
  </si>
  <si>
    <t>De peso unitario igual o inferior a 100 kg, para introducir en cajas envases metálicos.</t>
  </si>
  <si>
    <t>8422.40.99</t>
  </si>
  <si>
    <t>8422.90.05</t>
  </si>
  <si>
    <t>8423.20.01</t>
  </si>
  <si>
    <t>Automáticas, con registro impresor, provistas con mecanismo automático de control de velocidad y con peso superior o igual a 740 kg.</t>
  </si>
  <si>
    <t>Básculas y balanzas para pesada constante, incluidas las de descargar pesos determinados en sacos (bolsas) u otros recipientes, así como las dosificadoras de tolva.</t>
  </si>
  <si>
    <t>Con capacidad inferior o igual a 30 kg.</t>
  </si>
  <si>
    <t>Con capacidad superior a 30 kg pero inferior o igual a 5,000 kg.</t>
  </si>
  <si>
    <t>8423.90.02</t>
  </si>
  <si>
    <t>Pesas para toda clase de básculas o balanzas; partes de aparatos o instrumentos de pesar.</t>
  </si>
  <si>
    <t>8424.10.03</t>
  </si>
  <si>
    <t>Extintores, incluso cargados.</t>
  </si>
  <si>
    <t>8424.20.99</t>
  </si>
  <si>
    <t>8424.30.04</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</si>
  <si>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</si>
  <si>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</si>
  <si>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</si>
  <si>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portátiles.</t>
  </si>
  <si>
    <t>8424.49.99</t>
  </si>
  <si>
    <t>8424.82.07</t>
  </si>
  <si>
    <t>Para agricultura u horticultura.</t>
  </si>
  <si>
    <t>8424.89.99</t>
  </si>
  <si>
    <t>8425.11.01</t>
  </si>
  <si>
    <t>Con capacidad superior a 30 t.</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</si>
  <si>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</si>
  <si>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</si>
  <si>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</si>
  <si>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</si>
  <si>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</si>
  <si>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</si>
  <si>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</si>
  <si>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</si>
  <si>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8425.42.99</t>
  </si>
  <si>
    <t>8426.11.01</t>
  </si>
  <si>
    <t>Puentes (incluidas las vigas) rodantes, sobre soporte fijo.</t>
  </si>
  <si>
    <t>8426.12.01</t>
  </si>
  <si>
    <t>Pórticos móviles sobre neumáticos y carretillas puente.</t>
  </si>
  <si>
    <t>8426.19.99</t>
  </si>
  <si>
    <t>8426.20.01</t>
  </si>
  <si>
    <t>Grúas de torre.</t>
  </si>
  <si>
    <t>8426.30.01</t>
  </si>
  <si>
    <t>Grúas de pórtico.</t>
  </si>
  <si>
    <t>8426.41.01</t>
  </si>
  <si>
    <t>Grúas, con brazo de hierro estructural (celosía), de accionamiento mecánico, autopropulsadas con peso unitario hasta de 55 t, excepto grúas, con pluma tipo celosía y operación diésel-eléctrica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</si>
  <si>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</si>
  <si>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</si>
  <si>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</si>
  <si>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</si>
  <si>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</si>
  <si>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</si>
  <si>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</si>
  <si>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</si>
  <si>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</si>
  <si>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</si>
  <si>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</si>
  <si>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</si>
  <si>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8427.10.99</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</si>
  <si>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</si>
  <si>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</si>
  <si>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</si>
  <si>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</si>
  <si>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8427.20.05</t>
  </si>
  <si>
    <t>Montacargas de carga frontal y unidad motriz trasera (denominado "counterbalance"), con motor de explosión o combustión interna, con capacidad de carga superior a 7,000 kg.</t>
  </si>
  <si>
    <t>8427.20.99</t>
  </si>
  <si>
    <t>8428.20.02</t>
  </si>
  <si>
    <t>Con dispositivo dosificador, excepto para carga o descarga de navíos.</t>
  </si>
  <si>
    <t>8428.20.03</t>
  </si>
  <si>
    <t>Para el manejo de documentos y valores.</t>
  </si>
  <si>
    <t>8428.20.99</t>
  </si>
  <si>
    <t>8428.31.01</t>
  </si>
  <si>
    <t>Especialmente diseñados para el interior de minas u otros trabajos subterráneos.</t>
  </si>
  <si>
    <t>8428.32.91</t>
  </si>
  <si>
    <t>Los demás, de cangilones.</t>
  </si>
  <si>
    <t>Los demás, de banda o correa.</t>
  </si>
  <si>
    <t>8428.39.99</t>
  </si>
  <si>
    <t>8428.40.02</t>
  </si>
  <si>
    <t>Escaleras electromecánicas.</t>
  </si>
  <si>
    <t>8428.60.01</t>
  </si>
  <si>
    <t>Teleféricos (incluidos las telesillas y los telesquís); mecanismos de tracción para funiculares.</t>
  </si>
  <si>
    <t>8428.90.01</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</si>
  <si>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</si>
  <si>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</si>
  <si>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</si>
  <si>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</si>
  <si>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</si>
  <si>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</si>
  <si>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</si>
  <si>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8429.11.01</t>
  </si>
  <si>
    <t>De orugas.</t>
  </si>
  <si>
    <t>8429.19.99</t>
  </si>
  <si>
    <t>8429.30.01</t>
  </si>
  <si>
    <t>Traíllas ("scrapers").</t>
  </si>
  <si>
    <t>8429.40.02</t>
  </si>
  <si>
    <t>Compactadoras y apisonadoras (aplanadoras).</t>
  </si>
  <si>
    <t>8429.51.03</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</si>
  <si>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</si>
  <si>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</si>
  <si>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</si>
  <si>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</si>
  <si>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</si>
  <si>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</si>
  <si>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</si>
  <si>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</si>
  <si>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</si>
  <si>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</si>
  <si>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</si>
  <si>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</si>
  <si>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Martinetes y máquinas para arrancar pilotes, estacas o similares.</t>
  </si>
  <si>
    <t>8430.20.01</t>
  </si>
  <si>
    <t>Quitanieves.</t>
  </si>
  <si>
    <t>8430.31.03</t>
  </si>
  <si>
    <t>Autopropulsadas.</t>
  </si>
  <si>
    <t>8430.39.01</t>
  </si>
  <si>
    <t>Escudos de perforación.</t>
  </si>
  <si>
    <t>8430.39.99</t>
  </si>
  <si>
    <t>8430.41.03</t>
  </si>
  <si>
    <t>8430.49.99</t>
  </si>
  <si>
    <t>8430.50.01</t>
  </si>
  <si>
    <t>Excavadoras, cargadores frontales de accionamiento hidráulico, con capacidad igual o inferior a 335 CP.</t>
  </si>
  <si>
    <t>8430.50.02</t>
  </si>
  <si>
    <t>Desgarradores.</t>
  </si>
  <si>
    <t>8430.61.01</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</si>
  <si>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</si>
  <si>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</si>
  <si>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</si>
  <si>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</si>
  <si>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</si>
  <si>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</si>
  <si>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</si>
  <si>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</si>
  <si>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</si>
  <si>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</si>
  <si>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</si>
  <si>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</si>
  <si>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</si>
  <si>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De máquinas o aparatos de la partida 84.25.</t>
  </si>
  <si>
    <t>8431.20.02</t>
  </si>
  <si>
    <t>De máquinas o aparatos de la partida 84.27.</t>
  </si>
  <si>
    <t>8431.31.02</t>
  </si>
  <si>
    <t>De ascensores, montacargas o escaleras mecánicas.</t>
  </si>
  <si>
    <t>8431.41.04</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</si>
  <si>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</si>
  <si>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</si>
  <si>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</si>
  <si>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</si>
  <si>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</si>
  <si>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</si>
  <si>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</si>
  <si>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Arados.</t>
  </si>
  <si>
    <t>8432.21.01</t>
  </si>
  <si>
    <t>Gradas (rastras) de discos.</t>
  </si>
  <si>
    <t>8432.29.99</t>
  </si>
  <si>
    <t>8432.31.04</t>
  </si>
  <si>
    <t>Sembradoras, plantadoras y trasplantadoras, para siembra directa.</t>
  </si>
  <si>
    <t>8432.39.99</t>
  </si>
  <si>
    <t>8432.41.01</t>
  </si>
  <si>
    <t>Esparcidores de estiércol.</t>
  </si>
  <si>
    <t>8432.42.01</t>
  </si>
  <si>
    <t>Distribuidores de abonos.</t>
  </si>
  <si>
    <t>8432.80.91</t>
  </si>
  <si>
    <t>Las demás máquinas, aparatos y artefactos.</t>
  </si>
  <si>
    <t>8432.90.01</t>
  </si>
  <si>
    <t>8433.11.01</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</si>
  <si>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</si>
  <si>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</si>
  <si>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</si>
  <si>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</si>
  <si>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</si>
  <si>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</si>
  <si>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</si>
  <si>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</si>
  <si>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</si>
  <si>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</si>
  <si>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</si>
  <si>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</si>
  <si>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</si>
  <si>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</si>
  <si>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</si>
  <si>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</si>
  <si>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</si>
  <si>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</si>
  <si>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</si>
  <si>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t>
  </si>
  <si>
    <t>8434.20.01</t>
  </si>
  <si>
    <t>Máquinas y aparatos para la industria lechera.</t>
  </si>
  <si>
    <t>8434.90.01</t>
  </si>
  <si>
    <t>8435.10.01</t>
  </si>
  <si>
    <t>Máquinas y aparatos.</t>
  </si>
  <si>
    <t>8435.90.01</t>
  </si>
  <si>
    <t>8436.10.01</t>
  </si>
  <si>
    <t>Máquinas y aparatos para preparar alimentos o piensos para animales.</t>
  </si>
  <si>
    <t>8436.21.01</t>
  </si>
  <si>
    <t>Incubadoras y criadoras.</t>
  </si>
  <si>
    <t>8436.29.99</t>
  </si>
  <si>
    <t>8436.80.91</t>
  </si>
  <si>
    <t>Las demás máquinas y aparatos.</t>
  </si>
  <si>
    <t>8436.91.01</t>
  </si>
  <si>
    <t>De máquinas o aparatos para la avicultura.</t>
  </si>
  <si>
    <t>8436.99.99</t>
  </si>
  <si>
    <t>8437.10.04</t>
  </si>
  <si>
    <t>Máquinas para limpieza, clasificación o cribado de semillas, granos u hortalizas de vaina secas.</t>
  </si>
  <si>
    <t>8437.80.91</t>
  </si>
  <si>
    <t>8437.90.02</t>
  </si>
  <si>
    <t>8438.10.01</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</si>
  <si>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</si>
  <si>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</si>
  <si>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</si>
  <si>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</si>
  <si>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</si>
  <si>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</si>
  <si>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</si>
  <si>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</si>
  <si>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8438.30.99</t>
  </si>
  <si>
    <t>8438.40.02</t>
  </si>
  <si>
    <t>Máquinas y aparatos para la industria cervecera.</t>
  </si>
  <si>
    <t>8438.50.06</t>
  </si>
  <si>
    <t>Mezcladoras de carne, de peso unitario igual o inferior a 100 kg.</t>
  </si>
  <si>
    <t>8438.50.99</t>
  </si>
  <si>
    <t>8438.60.04</t>
  </si>
  <si>
    <t>Peladoras de papas.</t>
  </si>
  <si>
    <t>8438.60.99</t>
  </si>
  <si>
    <t>8438.80.91</t>
  </si>
  <si>
    <t>8438.90.06</t>
  </si>
  <si>
    <t>8439.10.06</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</si>
  <si>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</si>
  <si>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</si>
  <si>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</si>
  <si>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</si>
  <si>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</si>
  <si>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</si>
  <si>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</si>
  <si>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</si>
  <si>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</si>
  <si>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8440.90.01</t>
  </si>
  <si>
    <t>8441.10.04</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</si>
  <si>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</si>
  <si>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</si>
  <si>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</si>
  <si>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</si>
  <si>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</si>
  <si>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</si>
  <si>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</si>
  <si>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</si>
  <si>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</si>
  <si>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</si>
  <si>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t>
  </si>
  <si>
    <t>8442.40.01</t>
  </si>
  <si>
    <t>Partes de estas máquinas, aparatos o material.</t>
  </si>
  <si>
    <t>8442.50.03</t>
  </si>
  <si>
    <t>Láminas (planchas flexibles) de aluminio, tratadas sin sensibilizar, para utilizarse en fotolitografía "offset".</t>
  </si>
  <si>
    <t>8442.50.99</t>
  </si>
  <si>
    <t>8443.11.02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</si>
  <si>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</si>
  <si>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</si>
  <si>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</si>
  <si>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</si>
  <si>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</si>
  <si>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</si>
  <si>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</si>
  <si>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</si>
  <si>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</si>
  <si>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</si>
  <si>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</si>
  <si>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</si>
  <si>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</si>
  <si>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</si>
  <si>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</si>
  <si>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</si>
  <si>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</si>
  <si>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</si>
  <si>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</si>
  <si>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8443.39.91</t>
  </si>
  <si>
    <t>Los demás aparatos de fotocopia de contacto.</t>
  </si>
  <si>
    <t>8443.39.99</t>
  </si>
  <si>
    <t>8443.91.02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</si>
  <si>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</si>
  <si>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</si>
  <si>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</si>
  <si>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</si>
  <si>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</si>
  <si>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</si>
  <si>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</si>
  <si>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</si>
  <si>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</si>
  <si>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</si>
  <si>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</si>
  <si>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</si>
  <si>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</si>
  <si>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</si>
  <si>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</si>
  <si>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</si>
  <si>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</si>
  <si>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</si>
  <si>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</si>
  <si>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</si>
  <si>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</si>
  <si>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</si>
  <si>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</si>
  <si>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</si>
  <si>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</si>
  <si>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</si>
  <si>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Para tejidos de anchura inferior o igual a 30 cm.</t>
  </si>
  <si>
    <t>8446.21.01</t>
  </si>
  <si>
    <t>De motor.</t>
  </si>
  <si>
    <t>8446.29.99</t>
  </si>
  <si>
    <t>8446.30.01</t>
  </si>
  <si>
    <t>Para tejidos de anchura superior a 30 cm, sin lanzadera.</t>
  </si>
  <si>
    <t>8447.11.01</t>
  </si>
  <si>
    <t>Con cilindro de diámetro inferior o igual a 165 mm.</t>
  </si>
  <si>
    <t>8447.12.01</t>
  </si>
  <si>
    <t>Con cilindro de diámetro superior a 165 mm.</t>
  </si>
  <si>
    <t>8447.20.02</t>
  </si>
  <si>
    <t>Máquinas rectilíneas de tricotar; máquinas de coser por cadeneta.</t>
  </si>
  <si>
    <t>8447.90.99</t>
  </si>
  <si>
    <t>8448.11.01</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</si>
  <si>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</si>
  <si>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</si>
  <si>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</si>
  <si>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</si>
  <si>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</si>
  <si>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Guarniciones de cardas.</t>
  </si>
  <si>
    <t>8448.32.01</t>
  </si>
  <si>
    <t>De máquinas para la preparación de materia textil, excepto las guarniciones de cardas.</t>
  </si>
  <si>
    <t>8448.33.01</t>
  </si>
  <si>
    <t>Husos y sus aletas, anillos y cursores.</t>
  </si>
  <si>
    <t>8448.39.99</t>
  </si>
  <si>
    <t>8448.42.01</t>
  </si>
  <si>
    <t>Peines, lizos y cuadros de lizos.</t>
  </si>
  <si>
    <t>8448.49.99</t>
  </si>
  <si>
    <t>8448.51.01</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</si>
  <si>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</si>
  <si>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</si>
  <si>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</si>
  <si>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</si>
  <si>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8450.11.01</t>
  </si>
  <si>
    <t>8450.11.99</t>
  </si>
  <si>
    <t>8450.12.91</t>
  </si>
  <si>
    <t>Las demás máquinas, con secadora centrífuga incorporada.</t>
  </si>
  <si>
    <t>8450.19.99</t>
  </si>
  <si>
    <t>8450.20.01</t>
  </si>
  <si>
    <t>Máquinas de capacidad unitaria, expresada en peso de ropa seca, superior a 10 kg.</t>
  </si>
  <si>
    <t>8450.90.03</t>
  </si>
  <si>
    <t>8451.10.01</t>
  </si>
  <si>
    <t>Máquinas para limpieza en seco.</t>
  </si>
  <si>
    <t>De capacidad unitaria, expresada en peso de ropa seca, inferior o igual a 10 kg.</t>
  </si>
  <si>
    <t>8451.29.99</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</si>
  <si>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</si>
  <si>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</si>
  <si>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</si>
  <si>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</si>
  <si>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</si>
  <si>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</si>
  <si>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</si>
  <si>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</si>
  <si>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8452.21.06</t>
  </si>
  <si>
    <t>Unidades automáticas.</t>
  </si>
  <si>
    <t>8452.29.99</t>
  </si>
  <si>
    <t>8452.30.01</t>
  </si>
  <si>
    <t>Agujas para máquinas de coser.</t>
  </si>
  <si>
    <t>8452.90.01</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</si>
  <si>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</si>
  <si>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</si>
  <si>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</si>
  <si>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t>
  </si>
  <si>
    <t>8453.20.01</t>
  </si>
  <si>
    <t>Máquinas y aparatos para la fabricación o reparación de calzado.</t>
  </si>
  <si>
    <t>8453.80.91</t>
  </si>
  <si>
    <t>8453.90.01</t>
  </si>
  <si>
    <t>8454.10.01</t>
  </si>
  <si>
    <t>Convertidores.</t>
  </si>
  <si>
    <t>8454.20.02</t>
  </si>
  <si>
    <t>Lingoteras y cucharas de colada.</t>
  </si>
  <si>
    <t>8454.30.02</t>
  </si>
  <si>
    <t>Máquinas de colar (moldear).</t>
  </si>
  <si>
    <t>8454.90.02</t>
  </si>
  <si>
    <t>8455.10.01</t>
  </si>
  <si>
    <t>Laminadores de tubos.</t>
  </si>
  <si>
    <t>8455.21.03</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</si>
  <si>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</si>
  <si>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</si>
  <si>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</si>
  <si>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</si>
  <si>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</si>
  <si>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</si>
  <si>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</si>
  <si>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</si>
  <si>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</si>
  <si>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</si>
  <si>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</si>
  <si>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</si>
  <si>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</si>
  <si>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</si>
  <si>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</si>
  <si>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</si>
  <si>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</si>
  <si>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</si>
  <si>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</si>
  <si>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</si>
  <si>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</si>
  <si>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t>
  </si>
  <si>
    <t>8457.20.01</t>
  </si>
  <si>
    <t>Máquinas de puesto fijo.</t>
  </si>
  <si>
    <t>8457.30.02</t>
  </si>
  <si>
    <t>Con mesa estática o pendular que realicen de manera alternativa o simultánea, dos o más operaciones, de peso unitario inferior o igual a 10,000 kg.</t>
  </si>
  <si>
    <t>8457.30.99</t>
  </si>
  <si>
    <t>8458.11.99</t>
  </si>
  <si>
    <t>8458.19.99</t>
  </si>
  <si>
    <t>8458.91.02</t>
  </si>
  <si>
    <t>8459.10.02</t>
  </si>
  <si>
    <t>Unidades de mecanizado de correderas.</t>
  </si>
  <si>
    <t>8459.21.02</t>
  </si>
  <si>
    <t>8459.29.99</t>
  </si>
  <si>
    <t>8459.31.01</t>
  </si>
  <si>
    <t>8459.39.99</t>
  </si>
  <si>
    <t>8459.41.01</t>
  </si>
  <si>
    <t>Máquinas para la reconstrucción de culatas de motor de explosión o de combustión interna, de un husillo, con cabezal flotante o de mesa neumática y portapiezas basculante en dos ejes.</t>
  </si>
  <si>
    <t>8459.41.99</t>
  </si>
  <si>
    <t>8459.49.01</t>
  </si>
  <si>
    <t>8459.49.99</t>
  </si>
  <si>
    <t>8459.59.99</t>
  </si>
  <si>
    <t>8459.61.01</t>
  </si>
  <si>
    <t>8459.70.91</t>
  </si>
  <si>
    <t>Las demás máquinas de roscar (incluso aterrajar).</t>
  </si>
  <si>
    <t>8460.12.02</t>
  </si>
  <si>
    <t>8460.19.99</t>
  </si>
  <si>
    <t>8460.22.01</t>
  </si>
  <si>
    <t>Máquinas de rectificar sin centro, de control numérico.</t>
  </si>
  <si>
    <t>8460.23.91</t>
  </si>
  <si>
    <t>Las demás máquinas de rectificar superficies cilíndricas, de control numérico.</t>
  </si>
  <si>
    <t>8460.24.91</t>
  </si>
  <si>
    <t>Las demás, de control numérico.</t>
  </si>
  <si>
    <t>8460.31.02</t>
  </si>
  <si>
    <t>8460.39.99</t>
  </si>
  <si>
    <t>8460.40.03</t>
  </si>
  <si>
    <t>Máquinas de lapear (bruñir).</t>
  </si>
  <si>
    <t>8460.90.99</t>
  </si>
  <si>
    <t>8461.20.02</t>
  </si>
  <si>
    <t>Máquinas de limar o mortajar.</t>
  </si>
  <si>
    <t>8461.30.02</t>
  </si>
  <si>
    <t>Máquinas de brochar.</t>
  </si>
  <si>
    <t>8461.40.01</t>
  </si>
  <si>
    <t>Máquinas de tallar o acabar engranajes.</t>
  </si>
  <si>
    <t>8461.50.99</t>
  </si>
  <si>
    <t>8461.90.03</t>
  </si>
  <si>
    <t>Máquinas de cepillar, de codo para metales, con carrera máxima del carro hasta 350 mm, excepto de control numérico.</t>
  </si>
  <si>
    <t>8461.90.99</t>
  </si>
  <si>
    <t>8462.11.99</t>
  </si>
  <si>
    <t>8462.19.99</t>
  </si>
  <si>
    <t>8462.22.99</t>
  </si>
  <si>
    <t>8462.23.99</t>
  </si>
  <si>
    <t>8462.24.01</t>
  </si>
  <si>
    <t>Prensas para paneles, de control numérico.</t>
  </si>
  <si>
    <t>8462.25.01</t>
  </si>
  <si>
    <t>Máquinas de perfilar rodillos, de control numérico.</t>
  </si>
  <si>
    <t>8462.26.99</t>
  </si>
  <si>
    <t>8462.29.99</t>
  </si>
  <si>
    <t>8462.32.01</t>
  </si>
  <si>
    <t>Líneas de hendido y líneas de corte longitudinal.</t>
  </si>
  <si>
    <t>8462.39.99</t>
  </si>
  <si>
    <t>8462.42.01</t>
  </si>
  <si>
    <t>8462.49.01</t>
  </si>
  <si>
    <t>8462.49.02</t>
  </si>
  <si>
    <t>8462.49.99</t>
  </si>
  <si>
    <t>8462.51.99</t>
  </si>
  <si>
    <t>8462.59.99</t>
  </si>
  <si>
    <t>8462.61.99</t>
  </si>
  <si>
    <t>8462.62.99</t>
  </si>
  <si>
    <t>8462.63.01</t>
  </si>
  <si>
    <t>Servoprensas.</t>
  </si>
  <si>
    <t>8462.69.99</t>
  </si>
  <si>
    <t>8462.90.99</t>
  </si>
  <si>
    <t>8463.10.01</t>
  </si>
  <si>
    <t>Bancos de estirar barras, tubos, perfiles, alambres o similares.</t>
  </si>
  <si>
    <t>8463.20.01</t>
  </si>
  <si>
    <t>Máquinas laminadoras de hacer roscas.</t>
  </si>
  <si>
    <t>8463.30.04</t>
  </si>
  <si>
    <t>Máquinas para trabajar alambre.</t>
  </si>
  <si>
    <t>8463.90.99</t>
  </si>
  <si>
    <t>8464.10.01</t>
  </si>
  <si>
    <t>Máquinas de aserrar.</t>
  </si>
  <si>
    <t>8464.20.01</t>
  </si>
  <si>
    <t>Máquinas de amolar o pulir.</t>
  </si>
  <si>
    <t>8464.90.99</t>
  </si>
  <si>
    <t>8465.10.01</t>
  </si>
  <si>
    <t>Máquinas que efectúen distintas operaciones de mecanizado sin cambio de útil entre dichas operaciones.</t>
  </si>
  <si>
    <t>8465.20.01</t>
  </si>
  <si>
    <t>8465.91.99</t>
  </si>
  <si>
    <t>8465.92.04</t>
  </si>
  <si>
    <t>Máquinas de cepillar; máquinas de fresar o moldurar.</t>
  </si>
  <si>
    <t>8465.93.02</t>
  </si>
  <si>
    <t>Máquinas de amolar, lijar o pulir.</t>
  </si>
  <si>
    <t>8465.94.03</t>
  </si>
  <si>
    <t>Máquinas de curvar o ensamblar.</t>
  </si>
  <si>
    <t>8465.95.99</t>
  </si>
  <si>
    <t>8465.96.01</t>
  </si>
  <si>
    <t>Máquinas de hendir, rebanar o desenrollar.</t>
  </si>
  <si>
    <t>8465.99.02</t>
  </si>
  <si>
    <t>Descortezadoras de rollizos.</t>
  </si>
  <si>
    <t>8465.99.99</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</si>
  <si>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</si>
  <si>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</si>
  <si>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</si>
  <si>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</si>
  <si>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</si>
  <si>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</si>
  <si>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</si>
  <si>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</si>
  <si>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</si>
  <si>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8466.93.04</t>
  </si>
  <si>
    <t>Cama, base, mesa, cabezal, contrapunto, arnés, cuna, carros deslizantes, columna, brazo, brazo de sierra, cabezal de rueda, "carnero", armazón, montante, lunetas, husillo, obtenidos por fundición, soldadura o forjado.</t>
  </si>
  <si>
    <t>8466.94.01</t>
  </si>
  <si>
    <t>Cama, base, mesa, columna, cuna, armazón, corona, carro deslizante, flecha, bastidor, obtenidos por fundición, soldadura o forjado.</t>
  </si>
  <si>
    <t>8467.11.02</t>
  </si>
  <si>
    <t>Rotativas (incluso de percusión).</t>
  </si>
  <si>
    <t>8467.21.02</t>
  </si>
  <si>
    <t>Taladros, excepto lo comprendido en la fracción arancelaria 8467.21.01.</t>
  </si>
  <si>
    <t>8467.22.99</t>
  </si>
  <si>
    <t>8467.29.02</t>
  </si>
  <si>
    <t>Destornilladores o aprietatuercas de embrague o impacto.</t>
  </si>
  <si>
    <t>8467.81.01</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</si>
  <si>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</si>
  <si>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</si>
  <si>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</si>
  <si>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</si>
  <si>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</si>
  <si>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</si>
  <si>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</si>
  <si>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</si>
  <si>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</si>
  <si>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</si>
  <si>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8468.20.91</t>
  </si>
  <si>
    <t>Las demás máquinas y aparatos de gas.</t>
  </si>
  <si>
    <t>8468.80.91</t>
  </si>
  <si>
    <t>8468.90.01</t>
  </si>
  <si>
    <t>8470.10.03</t>
  </si>
  <si>
    <t>Calculadoras electrónicas que puedan funcionar sin fuente de energía eléctrica exterior y máquinas de bolsillo registradoras, reproductoras y visualizadoras de datos, con función de cálculo.</t>
  </si>
  <si>
    <t>8470.21.01</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</si>
  <si>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</si>
  <si>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</si>
  <si>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</si>
  <si>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</si>
  <si>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</si>
  <si>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</si>
  <si>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</si>
  <si>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</si>
  <si>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</si>
  <si>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</si>
  <si>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</si>
  <si>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</si>
  <si>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</si>
  <si>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</si>
  <si>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Unidades de entrada o salida, aunque incluyan unidades de memoria en la misma envoltura.</t>
  </si>
  <si>
    <t>8471.70.01</t>
  </si>
  <si>
    <t>Unidades de memoria.</t>
  </si>
  <si>
    <t>8471.80.91</t>
  </si>
  <si>
    <t>Las demás unidades de máquinas automáticas para tratamiento o procesamiento de datos.</t>
  </si>
  <si>
    <t>8472.10.01</t>
  </si>
  <si>
    <t>Mimeógrafos.</t>
  </si>
  <si>
    <t>8472.10.99</t>
  </si>
  <si>
    <t>8472.30.01</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</si>
  <si>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</si>
  <si>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</si>
  <si>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</si>
  <si>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</si>
  <si>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</si>
  <si>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</si>
  <si>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</si>
  <si>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</si>
  <si>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</si>
  <si>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</si>
  <si>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</si>
  <si>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</si>
  <si>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8472.90.13</t>
  </si>
  <si>
    <t>De clasificar, contar y encartuchar monedas, excepto lo comprendido en la fracción arancelaria 8472.90.12.</t>
  </si>
  <si>
    <t>8472.90.14</t>
  </si>
  <si>
    <t>Cajeros automáticos.</t>
  </si>
  <si>
    <t>8472.90.16</t>
  </si>
  <si>
    <t>Máquinas para tratamiento o procesamiento de textos.</t>
  </si>
  <si>
    <t>8473.21.01</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</si>
  <si>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</si>
  <si>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</si>
  <si>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</si>
  <si>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</si>
  <si>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</si>
  <si>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</si>
  <si>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</si>
  <si>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</si>
  <si>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8474.10.99</t>
  </si>
  <si>
    <t>8474.20.04</t>
  </si>
  <si>
    <t>Trituradores (molinos) de bolas o de barras.</t>
  </si>
  <si>
    <t>8474.20.07</t>
  </si>
  <si>
    <t>Quebrantadores giratorios de conos, con diámetro de tazón superior a 1,200 mm.</t>
  </si>
  <si>
    <t>8474.20.08</t>
  </si>
  <si>
    <t>Pulverizadora de carbón, para el sistema de inyección en un alto horno.</t>
  </si>
  <si>
    <t>8474.31.01</t>
  </si>
  <si>
    <t>Hormigoneras y aparatos de amasar mortero.</t>
  </si>
  <si>
    <t>8474.32.01</t>
  </si>
  <si>
    <t>Máquinas de mezclar materia mineral con asfalto.</t>
  </si>
  <si>
    <t>8474.39.99</t>
  </si>
  <si>
    <t>8474.80.04</t>
  </si>
  <si>
    <t>Para la obtención de elementos prefabricados para construcción, de cemento o concreto.</t>
  </si>
  <si>
    <t>8474.80.99</t>
  </si>
  <si>
    <t>8474.90.03</t>
  </si>
  <si>
    <t>8475.10.01</t>
  </si>
  <si>
    <t>Máquinas para montar lámparas, tubos o válvulas eléctricos o electrónicos o lámparas de destello, que tengan envoltura de vidrio.</t>
  </si>
  <si>
    <t>8475.21.01</t>
  </si>
  <si>
    <t>Máquinas para fabricar fibras ópticas y sus esbozos.</t>
  </si>
  <si>
    <t>8475.29.99</t>
  </si>
  <si>
    <t>8475.90.01</t>
  </si>
  <si>
    <t>8476.21.01</t>
  </si>
  <si>
    <t>Con dispositivo de calentamiento o refrigeración, incorporado.</t>
  </si>
  <si>
    <t>8476.29.99</t>
  </si>
  <si>
    <t>8476.81.01</t>
  </si>
  <si>
    <t>8476.89.99</t>
  </si>
  <si>
    <t>Para materias termoplásticas, con capacidad de inyección hasta de 5 kg.</t>
  </si>
  <si>
    <t>8477.20.99</t>
  </si>
  <si>
    <t>8477.30.01</t>
  </si>
  <si>
    <t>Máquinas de moldear por soplado.</t>
  </si>
  <si>
    <t>8477.40.01</t>
  </si>
  <si>
    <t>Máquinas de moldear en vacío y demás máquinas para termoformado.</t>
  </si>
  <si>
    <t>8477.51.01</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</si>
  <si>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</si>
  <si>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</si>
  <si>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</si>
  <si>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</si>
  <si>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8478.10.01</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</si>
  <si>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</si>
  <si>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</si>
  <si>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</si>
  <si>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</si>
  <si>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</si>
  <si>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</si>
  <si>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</si>
  <si>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</si>
  <si>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</si>
  <si>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</si>
  <si>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</si>
  <si>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</si>
  <si>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</si>
  <si>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</si>
  <si>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</si>
  <si>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</si>
  <si>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</si>
  <si>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</si>
  <si>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</si>
  <si>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</si>
  <si>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</si>
  <si>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</si>
  <si>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</si>
  <si>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</si>
  <si>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</si>
  <si>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</si>
  <si>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</si>
  <si>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Robots industriales, no expresados ni comprendidos en otra parte.</t>
  </si>
  <si>
    <t>8479.60.01</t>
  </si>
  <si>
    <t>Aparatos de evaporación para refrigerar el aire.</t>
  </si>
  <si>
    <t>8479.71.01</t>
  </si>
  <si>
    <t>De los tipos utilizados en aeropuertos.</t>
  </si>
  <si>
    <t>8479.79.99</t>
  </si>
  <si>
    <t>8479.81.03</t>
  </si>
  <si>
    <t>Máquinas de control numérico, para galvanizado continuo por inmersión, con velocidad superior a 300 pies por minuto, incluso cuando formen un solo cuerpo con hornos de atmósfera controlada y enfriadores por chorros de agua.</t>
  </si>
  <si>
    <t>8479.82.01</t>
  </si>
  <si>
    <t>Mezcladoras, de aspas horizontales, provistas de dispositivos de tornillo de Arquímedes para descarga continua.</t>
  </si>
  <si>
    <t>8479.82.05</t>
  </si>
  <si>
    <t>Agitadores, reconocibles como diseñados para el tratamiento de desperdicios, residuos y aguas residuales.</t>
  </si>
  <si>
    <t>8479.82.99</t>
  </si>
  <si>
    <t>8479.83.01</t>
  </si>
  <si>
    <t>Prensas isostáticas en frío.</t>
  </si>
  <si>
    <t>8479.89.12</t>
  </si>
  <si>
    <t>Sulfonadores de trióxido de azufre.</t>
  </si>
  <si>
    <t>8479.89.20</t>
  </si>
  <si>
    <t>Colectores de monedas y/o contraseñas, con torniquete, aun con dispositivo contador.</t>
  </si>
  <si>
    <t>8479.89.21</t>
  </si>
  <si>
    <t>Prensas hidráulicas para algodón.</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</si>
  <si>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</si>
  <si>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</si>
  <si>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</si>
  <si>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</si>
  <si>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8480.10.01</t>
  </si>
  <si>
    <t>Cajas de fundición.</t>
  </si>
  <si>
    <t>8480.20.01</t>
  </si>
  <si>
    <t>Placas de fondo para moldes.</t>
  </si>
  <si>
    <t>8480.30.03</t>
  </si>
  <si>
    <t>Modelos para moldes.</t>
  </si>
  <si>
    <t>Para el moldeo por inyección o compresión.</t>
  </si>
  <si>
    <t>8480.49.99</t>
  </si>
  <si>
    <t>8480.50.03</t>
  </si>
  <si>
    <t>Moldes para vidrio.</t>
  </si>
  <si>
    <t>8480.60.01</t>
  </si>
  <si>
    <t>Moldes o formas de acero o aluminio, así como las partes de los mismos para el vaciado o colado en la industria de la construcción.</t>
  </si>
  <si>
    <t>Para moldeo por inyección o compresión.</t>
  </si>
  <si>
    <t>8481.10.99</t>
  </si>
  <si>
    <t>8481.20.07</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</si>
  <si>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</si>
  <si>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</si>
  <si>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</si>
  <si>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</si>
  <si>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</si>
  <si>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</si>
  <si>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8481.30.99</t>
  </si>
  <si>
    <t>8481.80.01</t>
  </si>
  <si>
    <t>De bronce, reconocibles como diseñadas exclusivamente para laboratorio.</t>
  </si>
  <si>
    <t>8481.80.03</t>
  </si>
  <si>
    <t>Reconocibles como diseñadas exclusivamente para tractores agrícolas e industriales.</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</si>
  <si>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</si>
  <si>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</si>
  <si>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</si>
  <si>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</si>
  <si>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</si>
  <si>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</si>
  <si>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</si>
  <si>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</si>
  <si>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</si>
  <si>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</si>
  <si>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</si>
  <si>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</si>
  <si>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</si>
  <si>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</si>
  <si>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</si>
  <si>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</si>
  <si>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</si>
  <si>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</si>
  <si>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</si>
  <si>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</si>
  <si>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</si>
  <si>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</si>
  <si>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</si>
  <si>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</si>
  <si>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</si>
  <si>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</si>
  <si>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</si>
  <si>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Válvulas de funcionamiento automático por medio de actuador, excepto lo comprendido en las fracciones arancelarias 8481.80.06, 8481.80.15 y 8481.80.24.</t>
  </si>
  <si>
    <t>8481.80.23</t>
  </si>
  <si>
    <t>De control hidráulico, excepto lo comprendido en la fracción arancelaria 8481.80.15.</t>
  </si>
  <si>
    <t>Válvulas de funcionamiento automático por medio de actuador, de apertura controlada, de cuchilla, bola o globo.</t>
  </si>
  <si>
    <t>8481.80.25</t>
  </si>
  <si>
    <t>Válvulas de aire para neumáticos y cámaras de aire.</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</si>
  <si>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</si>
  <si>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ANSI-ABMA Standard 19.2 o ISO 355, incluyendo los que contengan números y/o letras posteriores a los números de serie y códigos indicados.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</si>
  <si>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</si>
  <si>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</si>
  <si>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</si>
  <si>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</si>
  <si>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</si>
  <si>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</si>
  <si>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</si>
  <si>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</si>
  <si>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</si>
  <si>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</si>
  <si>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</si>
  <si>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Árboles de transmisión (incluidos los de levas y los cigüeñales) y manivelas.</t>
  </si>
  <si>
    <t>Cajas de cojinetes con rodamientos incorporados.</t>
  </si>
  <si>
    <t>Cajas de cojinetes sin rodamientos incorporados; cojinetes.</t>
  </si>
  <si>
    <t>Engranajes y ruedas de fricción, excepto las ruedas dentadas y demás órganos elementales de transmisión presentados aisladamente; husillos fileteados de bolas o rodillos; reductores, multiplicadores y variadores de velocidad, incluidos los convertidores de par.</t>
  </si>
  <si>
    <t>Volantes y poleas, incluidos los motones.</t>
  </si>
  <si>
    <t>8483.60.01</t>
  </si>
  <si>
    <t>Embragues.</t>
  </si>
  <si>
    <t>Ruedas dentadas y demás órganos elementales de transmisión presentados aisladamente; partes.</t>
  </si>
  <si>
    <t>8484.20.01</t>
  </si>
  <si>
    <t>Juntas mecánicas de estanqueidad.</t>
  </si>
  <si>
    <t>8484.90.99</t>
  </si>
  <si>
    <t>8486.10.01</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</si>
  <si>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</si>
  <si>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</si>
  <si>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</si>
  <si>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</si>
  <si>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</si>
  <si>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</si>
  <si>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</si>
  <si>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</si>
  <si>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</si>
  <si>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</si>
  <si>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Hélices para barcos y sus paletas.</t>
  </si>
  <si>
    <t>8487.90.02</t>
  </si>
  <si>
    <t>Válvulas de engrase por inyección.</t>
  </si>
  <si>
    <t>8487.90.03</t>
  </si>
  <si>
    <t>Guarniciones montadas de frenos.</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</si>
  <si>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</si>
  <si>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</si>
  <si>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</si>
  <si>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</si>
  <si>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</si>
  <si>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</si>
  <si>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</si>
  <si>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Motores de potencia inferior o igual a 37.5 W.</t>
  </si>
  <si>
    <t>8501.20.05</t>
  </si>
  <si>
    <t>Motores universales de potencia superior a 37.5 W.</t>
  </si>
  <si>
    <t>8501.31.02</t>
  </si>
  <si>
    <t>Motores con potencia inferior o igual a 264 W y voltaje de 12 V, de uso automotriz, para limpiaparabrisas, elevadores de cristales, radiadores y calefacción.</t>
  </si>
  <si>
    <t>8501.31.04</t>
  </si>
  <si>
    <t>Motores para máquinas esquiladoras.</t>
  </si>
  <si>
    <t>8501.32.02</t>
  </si>
  <si>
    <t>8501.32.03</t>
  </si>
  <si>
    <t>Motores para ascensores o elevadores.</t>
  </si>
  <si>
    <t>8501.32.04</t>
  </si>
  <si>
    <t>Motores para trolebuses.</t>
  </si>
  <si>
    <t>8501.32.06</t>
  </si>
  <si>
    <t>Motores reconocibles como diseñados exclusivamente para la propulsión de vehículos eléctricos de la subpartida 8703.80.</t>
  </si>
  <si>
    <t>8501.33.02</t>
  </si>
  <si>
    <t>8501.33.03</t>
  </si>
  <si>
    <t>Generadores, excepto lo comprendido en la fracción arancelaria 8501.33.01.</t>
  </si>
  <si>
    <t>8501.33.04</t>
  </si>
  <si>
    <t>8501.33.05</t>
  </si>
  <si>
    <t>8501.34.01</t>
  </si>
  <si>
    <t>8501.34.99</t>
  </si>
  <si>
    <t>8501.52.99</t>
  </si>
  <si>
    <t>8501.53.99</t>
  </si>
  <si>
    <t>8501.64.03</t>
  </si>
  <si>
    <t>De potencia superior a 750 kVA, pero inferior o igual a 6,000 kVA, para producir electricidad a partir de fuentes de energía renovable.</t>
  </si>
  <si>
    <t>8501.64.99</t>
  </si>
  <si>
    <t>8501.72.02</t>
  </si>
  <si>
    <t>De potencia superior a 375 kW.</t>
  </si>
  <si>
    <t>8501.80.01</t>
  </si>
  <si>
    <t>De potencia superior a 750 kVA pero inferior o igual a 6,000 kVA.</t>
  </si>
  <si>
    <t>8501.80.02</t>
  </si>
  <si>
    <t>De potencia superior a 6,000 kVA.</t>
  </si>
  <si>
    <t>8502.13.01</t>
  </si>
  <si>
    <t>De potencia superior a 375 kVA, pero inferior o igual a 1,500 kVA.</t>
  </si>
  <si>
    <t>8502.13.02</t>
  </si>
  <si>
    <t>De potencia superior a 1,500 kVA pero inferior o igual a 2,000 kVA.</t>
  </si>
  <si>
    <t>8502.20.01</t>
  </si>
  <si>
    <t>Con potencia superior a 2,000 kVA.</t>
  </si>
  <si>
    <t>8502.31.01</t>
  </si>
  <si>
    <t>Aerogeneradores.</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</si>
  <si>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</si>
  <si>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</si>
  <si>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</si>
  <si>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</si>
  <si>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</si>
  <si>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</si>
  <si>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</si>
  <si>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</si>
  <si>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</si>
  <si>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8503.00.05</t>
  </si>
  <si>
    <t>Estatores o rotores con peso unitario superior a 1,000 kg, excepto los reconocibles como diseñados exclusivamente para motores de trolebuses.</t>
  </si>
  <si>
    <t>8504.10.99</t>
  </si>
  <si>
    <t>8504.21.01</t>
  </si>
  <si>
    <t>Bobinas de inducción.</t>
  </si>
  <si>
    <t>8504.21.02</t>
  </si>
  <si>
    <t>Con peso unitario inferior o igual a 5 kg, para uso en electrónica.</t>
  </si>
  <si>
    <t>8504.21.03</t>
  </si>
  <si>
    <t>Con peso unitario inferior a 5 kg, excepto lo comprendido en la fracción arancelaria 8504.21.02.</t>
  </si>
  <si>
    <t>8504.23.01</t>
  </si>
  <si>
    <t>De potencia superior a 10,000 kVA.</t>
  </si>
  <si>
    <t>8504.31.99</t>
  </si>
  <si>
    <t>8504.32.01</t>
  </si>
  <si>
    <t>Para instrumentos de medición y/o protección.</t>
  </si>
  <si>
    <t>De potencia superior a 16 kVA pero inferior o igual a 500 kVA.</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</si>
  <si>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</si>
  <si>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</si>
  <si>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</si>
  <si>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</si>
  <si>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</si>
  <si>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</si>
  <si>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</si>
  <si>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</si>
  <si>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</si>
  <si>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</si>
  <si>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</si>
  <si>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</si>
  <si>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</si>
  <si>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</si>
  <si>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</si>
  <si>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</si>
  <si>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</si>
  <si>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8504.40.17</t>
  </si>
  <si>
    <t>Convertidores estáticos para alimentar dispositivos electrónicos portátiles (teléfonos, reproductores de música, cámaras fotográficas, etc.).</t>
  </si>
  <si>
    <t>Las demás bobinas de reactancia (autoinducción).</t>
  </si>
  <si>
    <t>8504.90.02</t>
  </si>
  <si>
    <t>Circuitos modulares reconocibles como diseñados exclusivamente para lo comprendido en la fracción arancelaria 8504.40.14.</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</si>
  <si>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</si>
  <si>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</si>
  <si>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</si>
  <si>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De metal.</t>
  </si>
  <si>
    <t>8505.90.91</t>
  </si>
  <si>
    <t>8506.10.03</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</si>
  <si>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</si>
  <si>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</si>
  <si>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</si>
  <si>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</si>
  <si>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</si>
  <si>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</si>
  <si>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</si>
  <si>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</si>
  <si>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</si>
  <si>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</si>
  <si>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</si>
  <si>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</si>
  <si>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</si>
  <si>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8507.20.01</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</si>
  <si>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</si>
  <si>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</si>
  <si>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</si>
  <si>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</si>
  <si>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8507.30.01</t>
  </si>
  <si>
    <t>De níquel-cadmio.</t>
  </si>
  <si>
    <t>8507.50.01</t>
  </si>
  <si>
    <t>De níquel-hidruro metálico.</t>
  </si>
  <si>
    <t>8507.60.01</t>
  </si>
  <si>
    <t>De iones de litio.</t>
  </si>
  <si>
    <t>8507.80.91</t>
  </si>
  <si>
    <t>Los demás acumuladores.</t>
  </si>
  <si>
    <t>8507.90.01</t>
  </si>
  <si>
    <t>8509.40.02</t>
  </si>
  <si>
    <t>Exprimidoras de frutas.</t>
  </si>
  <si>
    <t>8509.40.03</t>
  </si>
  <si>
    <t>Batidoras.</t>
  </si>
  <si>
    <t>8509.40.99</t>
  </si>
  <si>
    <t>8509.80.03</t>
  </si>
  <si>
    <t>Cuchillos.</t>
  </si>
  <si>
    <t>8509.80.04</t>
  </si>
  <si>
    <t>Cepillos para dientes.</t>
  </si>
  <si>
    <t>8509.80.07</t>
  </si>
  <si>
    <t>De manicura, con accesorios intercambiables.</t>
  </si>
  <si>
    <t>8509.80.09</t>
  </si>
  <si>
    <t>Abridores de latas.</t>
  </si>
  <si>
    <t>8509.90.02</t>
  </si>
  <si>
    <t>8509.90.99</t>
  </si>
  <si>
    <t>8510.10.01</t>
  </si>
  <si>
    <t>Afeitadoras.</t>
  </si>
  <si>
    <t>8510.20.01</t>
  </si>
  <si>
    <t>Máquinas de cortar el pelo o esquilar.</t>
  </si>
  <si>
    <t>8510.30.01</t>
  </si>
  <si>
    <t>Aparatos de depilar.</t>
  </si>
  <si>
    <t>8510.90.01</t>
  </si>
  <si>
    <t>Peines, para máquinas de cortar el pelo.</t>
  </si>
  <si>
    <t>8510.90.02</t>
  </si>
  <si>
    <t>Cabezales para máquinas de afeitar.</t>
  </si>
  <si>
    <t>8510.90.04</t>
  </si>
  <si>
    <t>Partes reconocidas como diseñadas exclusivamente para máquinas rasuradoras o de afeitar, excepto lo comprendido en las fracciones arancelarias 8510.90.02 y 8510.90.03.</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</si>
  <si>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</si>
  <si>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</si>
  <si>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</si>
  <si>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</si>
  <si>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</si>
  <si>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</si>
  <si>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</si>
  <si>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</si>
  <si>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</si>
  <si>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8511.80.02</t>
  </si>
  <si>
    <t>8511.80.03</t>
  </si>
  <si>
    <t>Bujías de calentado (precalentadoras).</t>
  </si>
  <si>
    <t>8511.80.04</t>
  </si>
  <si>
    <t>Reconocibles como diseñados exclusivamente para tractores agrícolas e industriales o motocicletas.</t>
  </si>
  <si>
    <t>8511.90.06</t>
  </si>
  <si>
    <t>8512.10.03</t>
  </si>
  <si>
    <t>Aparatos de alumbrado o señalización visual de los tipos utilizados en bicicletas.</t>
  </si>
  <si>
    <t>8512.20.01</t>
  </si>
  <si>
    <t>Faros, luces direccionales delanteras y traseras, reconocibles como diseñados exclusivamente para motocicletas.</t>
  </si>
  <si>
    <t>8512.20.02</t>
  </si>
  <si>
    <t>Luces direccionales y/o calaveras traseras, excepto lo comprendido en la fracción arancelaria 8512.20.01.</t>
  </si>
  <si>
    <t>8512.30.01</t>
  </si>
  <si>
    <t>Alarma electrónica contra robo, para vehículos automóviles.</t>
  </si>
  <si>
    <t>8512.30.99</t>
  </si>
  <si>
    <t>8512.40.01</t>
  </si>
  <si>
    <t>Limpiaparabrisas y eliminadores de escarcha o vaho.</t>
  </si>
  <si>
    <t>8513.10.01</t>
  </si>
  <si>
    <t>De seguridad, para mineros.</t>
  </si>
  <si>
    <t>8513.90.01</t>
  </si>
  <si>
    <t>8514.19.02</t>
  </si>
  <si>
    <t>De resistencia para temple de metales.</t>
  </si>
  <si>
    <t>8514.19.04</t>
  </si>
  <si>
    <t>Incineradores de residuos o desperdicios.</t>
  </si>
  <si>
    <t>8514.20.01</t>
  </si>
  <si>
    <t>De inducción de baja frecuencia, para el recalentamiento de metales.</t>
  </si>
  <si>
    <t>8514.20.02</t>
  </si>
  <si>
    <t>De inducción de baja frecuencia, para fusión de metales.</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</si>
  <si>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</si>
  <si>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</si>
  <si>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</si>
  <si>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8514.31.01</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</si>
  <si>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</si>
  <si>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</si>
  <si>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</si>
  <si>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</si>
  <si>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</si>
  <si>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</si>
  <si>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</si>
  <si>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</si>
  <si>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8515.21.01</t>
  </si>
  <si>
    <t>Para soldar metales por costuras o proyección.</t>
  </si>
  <si>
    <t>8515.29.99</t>
  </si>
  <si>
    <t>8515.31.02</t>
  </si>
  <si>
    <t>Para soldar o cortar, de arco, tipo generador o transformador, superior a 1,260 amperes.</t>
  </si>
  <si>
    <t>8515.39.02</t>
  </si>
  <si>
    <t>8516.31.01</t>
  </si>
  <si>
    <t>Secadores para el cabello.</t>
  </si>
  <si>
    <t>8516.32.91</t>
  </si>
  <si>
    <t>Los demás aparatos para el cuidado del cabello.</t>
  </si>
  <si>
    <t>8516.33.01</t>
  </si>
  <si>
    <t>Aparatos para secar las manos.</t>
  </si>
  <si>
    <t>8516.40.01</t>
  </si>
  <si>
    <t>Planchas eléctricas.</t>
  </si>
  <si>
    <t>8516.50.01</t>
  </si>
  <si>
    <t>Hornos de microondas.</t>
  </si>
  <si>
    <t>8516.60.01</t>
  </si>
  <si>
    <t>Hornillos (incluidas las mesas de cocción), parrillas y asadores.</t>
  </si>
  <si>
    <t>8516.60.03</t>
  </si>
  <si>
    <t>Hornos.</t>
  </si>
  <si>
    <t>8516.60.99</t>
  </si>
  <si>
    <t>8516.71.01</t>
  </si>
  <si>
    <t>Aparatos para la preparación de café o té.</t>
  </si>
  <si>
    <t>8516.72.01</t>
  </si>
  <si>
    <t>Tostadoras de pan.</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</si>
  <si>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</si>
  <si>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</si>
  <si>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</si>
  <si>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</si>
  <si>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</si>
  <si>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8517.11.01</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</si>
  <si>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</si>
  <si>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</si>
  <si>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</si>
  <si>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</si>
  <si>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</si>
  <si>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</si>
  <si>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</si>
  <si>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8517.61.01</t>
  </si>
  <si>
    <t>Estaciones base.</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</si>
  <si>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</si>
  <si>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</si>
  <si>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</si>
  <si>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</si>
  <si>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</si>
  <si>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</si>
  <si>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</si>
  <si>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</si>
  <si>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</si>
  <si>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</si>
  <si>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</si>
  <si>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</si>
  <si>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</si>
  <si>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</si>
  <si>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</si>
  <si>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</si>
  <si>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</si>
  <si>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</si>
  <si>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</si>
  <si>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</si>
  <si>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</si>
  <si>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</si>
  <si>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</si>
  <si>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</si>
  <si>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</si>
  <si>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</si>
  <si>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</si>
  <si>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t>
  </si>
  <si>
    <t>Un altavoz (altoparlante) montado en su caja.</t>
  </si>
  <si>
    <t>Varios altavoces (altoparlantes) montados en una misma caja.</t>
  </si>
  <si>
    <t>8518.30.04</t>
  </si>
  <si>
    <t>Auricular con cabezal combinado con micrófono (diadema), para operadora telefónica.</t>
  </si>
  <si>
    <t>8518.30.99</t>
  </si>
  <si>
    <t>8518.40.01</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</si>
  <si>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</si>
  <si>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</si>
  <si>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</si>
  <si>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</si>
  <si>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8518.90.01</t>
  </si>
  <si>
    <t>Reconocibles como diseñadas exclusivamente para micrófonos.</t>
  </si>
  <si>
    <t>8518.90.02</t>
  </si>
  <si>
    <t>Reconocibles como diseñadas exclusivamente para cápsulas transmisoras (micrófonos), para aparatos telefónicos.</t>
  </si>
  <si>
    <t>8518.90.99</t>
  </si>
  <si>
    <t>8519.20.01</t>
  </si>
  <si>
    <t>Aparatos activados con monedas, billetes, tarjetas, fichas o cualquier otro medio de pago.</t>
  </si>
  <si>
    <t>8519.30.02</t>
  </si>
  <si>
    <t>Giradiscos.</t>
  </si>
  <si>
    <t>8519.81.03</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</si>
  <si>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</si>
  <si>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</si>
  <si>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</si>
  <si>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8519.81.05</t>
  </si>
  <si>
    <t>Reproductores con sistema de lectura óptica por haz de rayos láser (lectores de discos compactos) reconocibles como diseñados exclusivamente para uso automotriz, excepto los comprendidos en la fracción arancelaria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</si>
  <si>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</si>
  <si>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</si>
  <si>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</si>
  <si>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</si>
  <si>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</si>
  <si>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</si>
  <si>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</si>
  <si>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</si>
  <si>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</si>
  <si>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</si>
  <si>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</si>
  <si>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</si>
  <si>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</si>
  <si>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</si>
  <si>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</si>
  <si>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</si>
  <si>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</si>
  <si>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</si>
  <si>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</si>
  <si>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</si>
  <si>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</si>
  <si>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</si>
  <si>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</si>
  <si>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</si>
  <si>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</si>
  <si>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</si>
  <si>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</si>
  <si>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8522.10.01</t>
  </si>
  <si>
    <t>Cápsulas fonocaptoras.</t>
  </si>
  <si>
    <t>8522.90.07</t>
  </si>
  <si>
    <t>Circuitos modulares reconocibles como diseñados exclusivamente para lo comprendido en las partidas 85.19 y 85.21.</t>
  </si>
  <si>
    <t>8522.90.99</t>
  </si>
  <si>
    <t>8523.21.02</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</si>
  <si>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</si>
  <si>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</si>
  <si>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</si>
  <si>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</si>
  <si>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</si>
  <si>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</si>
  <si>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</si>
  <si>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8523.29.99</t>
  </si>
  <si>
    <t>8523.41.99</t>
  </si>
  <si>
    <t>8523.49.99</t>
  </si>
  <si>
    <t>8523.51.01</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</si>
  <si>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</si>
  <si>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inteligentes ("smart cards").</t>
  </si>
  <si>
    <t>8523.59.01</t>
  </si>
  <si>
    <t>Tarjetas y etiquetas de activación por proximidad.</t>
  </si>
  <si>
    <t>8523.59.99</t>
  </si>
  <si>
    <t>8523.80.99</t>
  </si>
  <si>
    <t>8524.11.01</t>
  </si>
  <si>
    <t>De cristal líquido.</t>
  </si>
  <si>
    <t>8524.12.01</t>
  </si>
  <si>
    <t>De diodos emisores de luz orgánicos (OLED).</t>
  </si>
  <si>
    <t>8524.19.99</t>
  </si>
  <si>
    <t>8524.91.01</t>
  </si>
  <si>
    <t>8524.92.01</t>
  </si>
  <si>
    <t>8524.99.99</t>
  </si>
  <si>
    <t>8525.50.05</t>
  </si>
  <si>
    <t>Aparatos emisores.</t>
  </si>
  <si>
    <t>8525.60.05</t>
  </si>
  <si>
    <t>Fijos o móviles en ultra alta frecuencia (UHF) de 300 a 470 MHz.</t>
  </si>
  <si>
    <t>8525.60.99</t>
  </si>
  <si>
    <t>8525.81.01</t>
  </si>
  <si>
    <t>Ultrarrápidas, especificadas en la Nota 1 de subpartida de este Capítulo.</t>
  </si>
  <si>
    <t>8525.82.91</t>
  </si>
  <si>
    <t>Las demás, resistentes a radiaciones, especificadas en la Nota 2 de subpartida de este Capítulo.</t>
  </si>
  <si>
    <t>8525.83.91</t>
  </si>
  <si>
    <t>Las demás, de visión nocturna, especificadas en la Nota 3 de subpartida de este Capítulo.</t>
  </si>
  <si>
    <t>8526.10.01</t>
  </si>
  <si>
    <t>Radiosondas meteorológicas.</t>
  </si>
  <si>
    <t>8526.10.99</t>
  </si>
  <si>
    <t>8526.91.01</t>
  </si>
  <si>
    <t>Radiogoniómetros con capacidad para sintonizar la banda de radiofaros (beacon), comprendida entre 180 y 420 kilociclos y sensibilidad superior o igual a 20 microvoltios por metro, con una relación señal a ruido de 6 decibeles.</t>
  </si>
  <si>
    <t>8526.92.01</t>
  </si>
  <si>
    <t>Transmisores para el accionamiento de aparatos a control remoto mediante frecuencias ultrasónicas.</t>
  </si>
  <si>
    <t>8527.12.01</t>
  </si>
  <si>
    <t>Radiocasetes de bolsillo.</t>
  </si>
  <si>
    <t>8527.13.02</t>
  </si>
  <si>
    <t>Portátiles, que utilicen tecnología digital con base a semiconductores.</t>
  </si>
  <si>
    <t>8527.19.01</t>
  </si>
  <si>
    <t>Combinados con grabador o reproductor de sonido.</t>
  </si>
  <si>
    <t>8528.42.02</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</si>
  <si>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</si>
  <si>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</si>
  <si>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</si>
  <si>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</si>
  <si>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</si>
  <si>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</si>
  <si>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</si>
  <si>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</si>
  <si>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</si>
  <si>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</si>
  <si>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</si>
  <si>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</si>
  <si>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</si>
  <si>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</si>
  <si>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</si>
  <si>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</si>
  <si>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</si>
  <si>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8528.62.01</t>
  </si>
  <si>
    <t>8528.69.99</t>
  </si>
  <si>
    <t>8528.71.01</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</si>
  <si>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</si>
  <si>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</si>
  <si>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</si>
  <si>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</si>
  <si>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</si>
  <si>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</si>
  <si>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</si>
  <si>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</si>
  <si>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</si>
  <si>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</si>
  <si>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</si>
  <si>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</si>
  <si>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</si>
  <si>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</si>
  <si>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</si>
  <si>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</si>
  <si>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</si>
  <si>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8528.73.91</t>
  </si>
  <si>
    <t>Los demás, monocromos.</t>
  </si>
  <si>
    <t>8529.10.09</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</si>
  <si>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</si>
  <si>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</si>
  <si>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</si>
  <si>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</si>
  <si>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</si>
  <si>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</si>
  <si>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</si>
  <si>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</si>
  <si>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</si>
  <si>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</si>
  <si>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</si>
  <si>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</si>
  <si>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</si>
  <si>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</si>
  <si>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</si>
  <si>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</si>
  <si>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</si>
  <si>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</si>
  <si>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para vías férreas o similares.</t>
  </si>
  <si>
    <t>8530.80.02</t>
  </si>
  <si>
    <t>Equipos controladores de semáforos.</t>
  </si>
  <si>
    <t>8530.80.99</t>
  </si>
  <si>
    <t>8530.90.01</t>
  </si>
  <si>
    <t>8531.10.01</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</si>
  <si>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</si>
  <si>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</si>
  <si>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</si>
  <si>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</si>
  <si>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</si>
  <si>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</si>
  <si>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 con señalización local y remota, sin equipo de enlace por radiofrecuencia.</t>
  </si>
  <si>
    <t>8531.20.01</t>
  </si>
  <si>
    <t>Tableros indicadores con dispositivos de cristal líquido (LCD) o diodos emisores de luz (LED), incorporados.</t>
  </si>
  <si>
    <t>8531.80.03</t>
  </si>
  <si>
    <t>Zumbadores miniatura de corriente alterna, para aparatos telefónicos.</t>
  </si>
  <si>
    <t>8531.90.02</t>
  </si>
  <si>
    <t>8531.90.99</t>
  </si>
  <si>
    <t>8532.10.01</t>
  </si>
  <si>
    <t>Fijos, monofásicos o trifásicos, con peso unitario superior a 1 kg.</t>
  </si>
  <si>
    <t>8532.10.99</t>
  </si>
  <si>
    <t>8532.21.01</t>
  </si>
  <si>
    <t>De tantalio.</t>
  </si>
  <si>
    <t>Electrolíticos de aluminio.</t>
  </si>
  <si>
    <t>Con dieléctrico de cerámica de una sola capa.</t>
  </si>
  <si>
    <t>Con dieléctrico de cerámica, multicapas.</t>
  </si>
  <si>
    <t>8532.25.99</t>
  </si>
  <si>
    <t>8532.29.99</t>
  </si>
  <si>
    <t>8532.30.05</t>
  </si>
  <si>
    <t>Condensadores variables o ajustables.</t>
  </si>
  <si>
    <t>8533.10.03</t>
  </si>
  <si>
    <t>Resistencias fijas de carbono, aglomeradas o de capa.</t>
  </si>
  <si>
    <t>8533.21.01</t>
  </si>
  <si>
    <t>De potencia inferior o igual a 20 W.</t>
  </si>
  <si>
    <t>8533.31.02</t>
  </si>
  <si>
    <t>8533.39.99</t>
  </si>
  <si>
    <t>Las demás resistencias variables (incluidos reóstatos y potenciómetros).</t>
  </si>
  <si>
    <t>8533.90.03</t>
  </si>
  <si>
    <t>Circuitos impresos.</t>
  </si>
  <si>
    <t>8535.10.01</t>
  </si>
  <si>
    <t>8535.10.02</t>
  </si>
  <si>
    <t>Cortacircuitos de fusibles de más de 46 kV.</t>
  </si>
  <si>
    <t>8535.10.03</t>
  </si>
  <si>
    <t>Fusibles.</t>
  </si>
  <si>
    <t>8535.21.01</t>
  </si>
  <si>
    <t>Para una tensión inferior a 72.5 kV.</t>
  </si>
  <si>
    <t>8535.29.99</t>
  </si>
  <si>
    <t>8535.30.07</t>
  </si>
  <si>
    <t>Seccionadores e interruptores.</t>
  </si>
  <si>
    <t>8535.40.01</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</si>
  <si>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</si>
  <si>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</si>
  <si>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</si>
  <si>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</si>
  <si>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</si>
  <si>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</si>
  <si>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</si>
  <si>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8536.20.01</t>
  </si>
  <si>
    <t>8536.20.02</t>
  </si>
  <si>
    <t>Llaves disyuntoras, térmicas, reconocibles como diseñadas exclusivamente para radio o televisión.</t>
  </si>
  <si>
    <t>8536.30.05</t>
  </si>
  <si>
    <t>Protectores de sobrecarga para motores.</t>
  </si>
  <si>
    <t>8536.30.99</t>
  </si>
  <si>
    <t>8536.50.07</t>
  </si>
  <si>
    <t>Interruptores automáticos, termoeléctricos, para el cebado de la descarga en las lámparas o tubos fluorescentes.</t>
  </si>
  <si>
    <t>8536.61.04</t>
  </si>
  <si>
    <t>Portalámparas.</t>
  </si>
  <si>
    <t>8536.70.01</t>
  </si>
  <si>
    <t>Conectores de fibras ópticas, haces o cables de fibras ópticas.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</si>
  <si>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</si>
  <si>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</si>
  <si>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</si>
  <si>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</si>
  <si>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8537.20.02</t>
  </si>
  <si>
    <t>8537.20.99</t>
  </si>
  <si>
    <t>8538.10.01</t>
  </si>
  <si>
    <t>Cuadros, paneles, consolas, armarios y demás soportes de la partida 85.37, sin sus aparatos.</t>
  </si>
  <si>
    <t>Partes moldeadas.</t>
  </si>
  <si>
    <t>8539.10.99</t>
  </si>
  <si>
    <t>8539.21.01</t>
  </si>
  <si>
    <t>De incandescencia, de tubo de cuarzo ("halógenas" o "quartzline"), de 2,900°K (grados Kelvin) como mínimo.</t>
  </si>
  <si>
    <t>8539.22.01</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</si>
  <si>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</si>
  <si>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</si>
  <si>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</si>
  <si>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</si>
  <si>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</si>
  <si>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</si>
  <si>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</si>
  <si>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</si>
  <si>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8539.31.01</t>
  </si>
  <si>
    <t>Lámparas fluorescentes tubulares en forma de "O" o de "U".</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</si>
  <si>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</si>
  <si>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</si>
  <si>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</si>
  <si>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</si>
  <si>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</si>
  <si>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</si>
  <si>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</si>
  <si>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</si>
  <si>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</si>
  <si>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</si>
  <si>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</si>
  <si>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</si>
  <si>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8539.41.01</t>
  </si>
  <si>
    <t>Lámparas de arco.</t>
  </si>
  <si>
    <t>8539.51.01</t>
  </si>
  <si>
    <t>Para lo comprendido en la fracción arancelaria 8539.52.01 y para las máquinas de la partida 85.43.</t>
  </si>
  <si>
    <t>8539.51.02</t>
  </si>
  <si>
    <t>Para guirnaldas eléctricas de los tipos utilizados en árboles de Navidad.</t>
  </si>
  <si>
    <t>Lámparas y tubos de diodos emisores de luz (LED).</t>
  </si>
  <si>
    <t>8539.90.07</t>
  </si>
  <si>
    <t>8540.11.06</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</si>
  <si>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</si>
  <si>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</si>
  <si>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</si>
  <si>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</si>
  <si>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</si>
  <si>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</si>
  <si>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</si>
  <si>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</si>
  <si>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</si>
  <si>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Magnetrones.</t>
  </si>
  <si>
    <t>8540.79.99</t>
  </si>
  <si>
    <t>8540.81.03</t>
  </si>
  <si>
    <t>Tubos receptores o amplificadores.</t>
  </si>
  <si>
    <t>8540.89.99</t>
  </si>
  <si>
    <t>8540.91.05</t>
  </si>
  <si>
    <t>De tubos de rayos catódicos.</t>
  </si>
  <si>
    <t>8540.99.99</t>
  </si>
  <si>
    <t>Diodos, excepto los fotodiodos y los diodos emisores de luz (LED).</t>
  </si>
  <si>
    <t>8541.21.01</t>
  </si>
  <si>
    <t>Con una capacidad de disipación inferior a 1 W.</t>
  </si>
  <si>
    <t>Tiristores, diacs y triacs, excepto los dispositivos fotosensibles.</t>
  </si>
  <si>
    <t>8541.41.01</t>
  </si>
  <si>
    <t>Diodos emisores de luz (LED).</t>
  </si>
  <si>
    <t>8541.42.01</t>
  </si>
  <si>
    <t>Células fotovoltaicas sin ensamblar en módulos ni paneles.</t>
  </si>
  <si>
    <t>8541.43.01</t>
  </si>
  <si>
    <t>Células fotovoltaicas ensambladas en módulos o paneles.</t>
  </si>
  <si>
    <t>8541.51.01</t>
  </si>
  <si>
    <t>Transductores basados en semiconductores.</t>
  </si>
  <si>
    <t>8541.59.99</t>
  </si>
  <si>
    <t>8541.60.01</t>
  </si>
  <si>
    <t>Cristales piezoeléctricos montados.</t>
  </si>
  <si>
    <t>8541.90.02</t>
  </si>
  <si>
    <t>8542.31.03</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</si>
  <si>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</si>
  <si>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</si>
  <si>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</si>
  <si>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</si>
  <si>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</si>
  <si>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</si>
  <si>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</si>
  <si>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</si>
  <si>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Aceleradores de partículas.</t>
  </si>
  <si>
    <t>8543.20.06</t>
  </si>
  <si>
    <t>Generadores de señales.</t>
  </si>
  <si>
    <t>8543.30.01</t>
  </si>
  <si>
    <t>Máquinas y aparatos de galvanoplastia, electrólisis o electroforesis.</t>
  </si>
  <si>
    <t>8543.40.01</t>
  </si>
  <si>
    <t>Cigarrillos electrónicos y dispositivos personales de vaporización eléctricos similares.</t>
  </si>
  <si>
    <t>8543.70.01</t>
  </si>
  <si>
    <t>Electrificadores de cercas.</t>
  </si>
  <si>
    <t>8543.70.08</t>
  </si>
  <si>
    <t>Para electrocutar insectos voladores, mediante un sistema de rejillas electrizadas con voltaje elevado y que proyecte luz negra.</t>
  </si>
  <si>
    <t>8543.90.01</t>
  </si>
  <si>
    <t>8543.90.02</t>
  </si>
  <si>
    <t>Microestructuras electrónicas.</t>
  </si>
  <si>
    <t>8543.90.03</t>
  </si>
  <si>
    <t>De las reconocidas para lo comprendido en la fracción arancelaria 8543.40.01.</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</si>
  <si>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</si>
  <si>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</si>
  <si>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</si>
  <si>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8544.30.01</t>
  </si>
  <si>
    <t>8544.42.05</t>
  </si>
  <si>
    <t>8544.49.05</t>
  </si>
  <si>
    <t>Los demás conductores eléctricos para una tensión superior a 1,000 V.</t>
  </si>
  <si>
    <t>8544.70.01</t>
  </si>
  <si>
    <t>Cables de fibras ópticas.</t>
  </si>
  <si>
    <t>8545.11.01</t>
  </si>
  <si>
    <t>De los tipos utilizados en hornos.</t>
  </si>
  <si>
    <t>Escobillas.</t>
  </si>
  <si>
    <t>8545.90.99</t>
  </si>
  <si>
    <t>8546.10.01</t>
  </si>
  <si>
    <t>Tubulares.</t>
  </si>
  <si>
    <t>8546.10.02</t>
  </si>
  <si>
    <t>Esbozos, en forma de campana, con diámetro superior o igual a 15 cm en la circunferencia mayor.</t>
  </si>
  <si>
    <t>8546.10.03</t>
  </si>
  <si>
    <t>8546.20.01</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</si>
  <si>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</si>
  <si>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</si>
  <si>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</si>
  <si>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</si>
  <si>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</si>
  <si>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</si>
  <si>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</si>
  <si>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</si>
  <si>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8546.90.01</t>
  </si>
  <si>
    <t>8546.90.02</t>
  </si>
  <si>
    <t>8546.90.03</t>
  </si>
  <si>
    <t>De resina, epóxica, no rígidos.</t>
  </si>
  <si>
    <t>8547.10.06</t>
  </si>
  <si>
    <t>Elemento interno de fusible limitador de corriente, en forma cilíndrica o de estrella, de cerámica, con longitud superior o igual a 100 mm pero inferior o igual a 600 mm.</t>
  </si>
  <si>
    <t>8547.10.99</t>
  </si>
  <si>
    <t>Piezas aislantes de plástico.</t>
  </si>
  <si>
    <t>8547.90.99</t>
  </si>
  <si>
    <t>8548.00.01</t>
  </si>
  <si>
    <t>8601.10.01</t>
  </si>
  <si>
    <t>De fuente externa de electricidad.</t>
  </si>
  <si>
    <t>8601.20.01</t>
  </si>
  <si>
    <t>De acumuladores eléctricos.</t>
  </si>
  <si>
    <t>8602.10.01</t>
  </si>
  <si>
    <t>Locomotoras diésel-eléctricas.</t>
  </si>
  <si>
    <t>8602.90.99</t>
  </si>
  <si>
    <t>8603.10.01</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</si>
  <si>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</si>
  <si>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</si>
  <si>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</si>
  <si>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</si>
  <si>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t>
  </si>
  <si>
    <t>8605.00.99</t>
  </si>
  <si>
    <t>8606.10.01</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</si>
  <si>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</si>
  <si>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</si>
  <si>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</si>
  <si>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</si>
  <si>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</si>
  <si>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</si>
  <si>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</si>
  <si>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</si>
  <si>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</si>
  <si>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Bojes y "bissels", de tracción.</t>
  </si>
  <si>
    <t>8607.12.91</t>
  </si>
  <si>
    <t>Los demás bojes y "bissels".</t>
  </si>
  <si>
    <t>8607.19.02</t>
  </si>
  <si>
    <t>Ejes montados con sus ruedas.</t>
  </si>
  <si>
    <t>8607.19.03</t>
  </si>
  <si>
    <t>8607.19.99</t>
  </si>
  <si>
    <t>8607.21.02</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</si>
  <si>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</si>
  <si>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</si>
  <si>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</si>
  <si>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</si>
  <si>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</si>
  <si>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</si>
  <si>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</si>
  <si>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</si>
  <si>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</si>
  <si>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8701.10.01</t>
  </si>
  <si>
    <t>Tractores de un solo eje.</t>
  </si>
  <si>
    <t>8701.21.01</t>
  </si>
  <si>
    <t>Usados.</t>
  </si>
  <si>
    <t>8701.21.99</t>
  </si>
  <si>
    <t>8701.22.01</t>
  </si>
  <si>
    <t>8701.22.99</t>
  </si>
  <si>
    <t>8701.23.01</t>
  </si>
  <si>
    <t>8701.23.99</t>
  </si>
  <si>
    <t>8701.24.01</t>
  </si>
  <si>
    <t>8701.24.99</t>
  </si>
  <si>
    <t>8701.29.01</t>
  </si>
  <si>
    <t>8701.29.99</t>
  </si>
  <si>
    <t>8701.30.01</t>
  </si>
  <si>
    <t>Tractores de orugas con potencia al volante del motor superior o igual a 105 CP sin exceder de 380 CP, medida a 1900 RPM, incluso con hoja empujadora.</t>
  </si>
  <si>
    <t>8701.30.99</t>
  </si>
  <si>
    <t>8701.91.01</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</si>
  <si>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</si>
  <si>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</si>
  <si>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</si>
  <si>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</si>
  <si>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</si>
  <si>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</si>
  <si>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</si>
  <si>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</si>
  <si>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</si>
  <si>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8701.92.99</t>
  </si>
  <si>
    <t>8701.93.01</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</si>
  <si>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</si>
  <si>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</si>
  <si>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</si>
  <si>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</si>
  <si>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</si>
  <si>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</si>
  <si>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</si>
  <si>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</si>
  <si>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</si>
  <si>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</si>
  <si>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</si>
  <si>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</si>
  <si>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</si>
  <si>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</si>
  <si>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</si>
  <si>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Tractores de ruedas con toma de fuerza o enganche de tres puntos, para acoplamiento de implementos agrícolas, con potencia superior a 180 CP, excepto aquellos cuyo número de serie o modelo sea al menos 2 años anterior al vigente.</t>
  </si>
  <si>
    <t>8701.95.02</t>
  </si>
  <si>
    <t>8701.95.99</t>
  </si>
  <si>
    <t>8702.10.05</t>
  </si>
  <si>
    <t>8702.10.99</t>
  </si>
  <si>
    <t>8702.20.05</t>
  </si>
  <si>
    <t>8702.20.99</t>
  </si>
  <si>
    <t>8702.30.05</t>
  </si>
  <si>
    <t>8702.30.99</t>
  </si>
  <si>
    <t>8702.40.01</t>
  </si>
  <si>
    <t>Trolebuses, excepto usados.</t>
  </si>
  <si>
    <t>8702.40.02</t>
  </si>
  <si>
    <t>Eléctricos, excepto usados.</t>
  </si>
  <si>
    <t>8702.40.06</t>
  </si>
  <si>
    <t>8702.40.07</t>
  </si>
  <si>
    <t>Trolebuses usados.</t>
  </si>
  <si>
    <t>8702.90.01</t>
  </si>
  <si>
    <t>8702.90.06</t>
  </si>
  <si>
    <t>Usados, excepto lo comprendido en la fracción arancelaria 8702.90.08.</t>
  </si>
  <si>
    <t>8702.90.08</t>
  </si>
  <si>
    <t>8702.90.99</t>
  </si>
  <si>
    <t>8703.10.04</t>
  </si>
  <si>
    <t>Vehículos especialmente diseñados para desplazarse sobre nieve; vehículos especiales para transporte de personas en campos de golf y vehículos similares.</t>
  </si>
  <si>
    <t>8703.21.01</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</si>
  <si>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</si>
  <si>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</si>
  <si>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</si>
  <si>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</si>
  <si>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</si>
  <si>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8703.22.99</t>
  </si>
  <si>
    <t>8703.23.02</t>
  </si>
  <si>
    <t>8703.23.99</t>
  </si>
  <si>
    <t>8703.24.02</t>
  </si>
  <si>
    <t>8703.24.99</t>
  </si>
  <si>
    <t>8703.31.02</t>
  </si>
  <si>
    <t>8703.31.99</t>
  </si>
  <si>
    <t>8703.32.02</t>
  </si>
  <si>
    <t>8703.32.99</t>
  </si>
  <si>
    <t>8703.33.02</t>
  </si>
  <si>
    <t>8703.33.99</t>
  </si>
  <si>
    <t>8703.40.02</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</si>
  <si>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</si>
  <si>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</si>
  <si>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</si>
  <si>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8703.40.99</t>
  </si>
  <si>
    <t>8703.50.02</t>
  </si>
  <si>
    <t>8703.50.99</t>
  </si>
  <si>
    <t>8703.60.02</t>
  </si>
  <si>
    <t>Usados, excepto lo comprendido en la fracción arancelaria 8703.60.03.</t>
  </si>
  <si>
    <t>8703.60.03</t>
  </si>
  <si>
    <t>8703.60.99</t>
  </si>
  <si>
    <t>8703.70.02</t>
  </si>
  <si>
    <t>8703.70.99</t>
  </si>
  <si>
    <t>8703.80.01</t>
  </si>
  <si>
    <t>8703.80.02</t>
  </si>
  <si>
    <t>8703.90.02</t>
  </si>
  <si>
    <t>8703.90.99</t>
  </si>
  <si>
    <t>8704.10.02</t>
  </si>
  <si>
    <t>Volquetes automotores diseñados para utilizarlos fuera de la red de carreteras.</t>
  </si>
  <si>
    <t>8704.21.01</t>
  </si>
  <si>
    <t>Acarreadores de escoria, excepto para la recolección de basura doméstica.</t>
  </si>
  <si>
    <t>8704.21.04</t>
  </si>
  <si>
    <t>Usados, excepto lo comprendido en la fracción arancelaria 8704.21.01.</t>
  </si>
  <si>
    <t>8704.21.99</t>
  </si>
  <si>
    <t>8704.22.01</t>
  </si>
  <si>
    <t>8704.22.07</t>
  </si>
  <si>
    <t>Usados, excepto lo comprendido en la fracción arancelaria 8704.22.01.</t>
  </si>
  <si>
    <t>8704.22.99</t>
  </si>
  <si>
    <t>8704.23.01</t>
  </si>
  <si>
    <t>Acarreadores de escoria.</t>
  </si>
  <si>
    <t>8704.23.02</t>
  </si>
  <si>
    <t>Usados, excepto lo comprendido en la fracción arancelaria 8704.23.01.</t>
  </si>
  <si>
    <t>8704.23.99</t>
  </si>
  <si>
    <t>8704.31.01</t>
  </si>
  <si>
    <t>8704.31.02</t>
  </si>
  <si>
    <t>8704.31.05</t>
  </si>
  <si>
    <t>Usados, excepto lo comprendido en las fracciones arancelarias 8704.31.01 y 8704.31.02.</t>
  </si>
  <si>
    <t>8704.31.99</t>
  </si>
  <si>
    <t>8704.32.01</t>
  </si>
  <si>
    <t>8704.32.07</t>
  </si>
  <si>
    <t>Usados, excepto lo comprendido en la fracción arancelaria 8704.32.01.</t>
  </si>
  <si>
    <t>8704.32.99</t>
  </si>
  <si>
    <t>8704.41.01</t>
  </si>
  <si>
    <t>8704.41.02</t>
  </si>
  <si>
    <t>Usados, excepto lo comprendido en la fracción arancelaria 8704.41.01.</t>
  </si>
  <si>
    <t>8704.41.99</t>
  </si>
  <si>
    <t>8704.42.01</t>
  </si>
  <si>
    <t>8704.42.02</t>
  </si>
  <si>
    <t>Usados, excepto lo comprendido en la fracción arancelaria 8704.42.01.</t>
  </si>
  <si>
    <t>8704.42.99</t>
  </si>
  <si>
    <t>8704.43.01</t>
  </si>
  <si>
    <t>8704.43.02</t>
  </si>
  <si>
    <t>Usados, excepto lo comprendido en la fracción arancelaria 8704.43.01.</t>
  </si>
  <si>
    <t>8704.43.99</t>
  </si>
  <si>
    <t>8704.51.01</t>
  </si>
  <si>
    <t>8704.51.02</t>
  </si>
  <si>
    <t>8704.51.03</t>
  </si>
  <si>
    <t>Usados, excepto lo comprendido en las fracciones arancelarias 8704.51.01 y 8704.51.02.</t>
  </si>
  <si>
    <t>8704.51.99</t>
  </si>
  <si>
    <t>8704.52.01</t>
  </si>
  <si>
    <t>8704.52.02</t>
  </si>
  <si>
    <t>Usados, excepto lo comprendido en la fracción arancelaria 8704.52.01.</t>
  </si>
  <si>
    <t>8704.52.99</t>
  </si>
  <si>
    <t>8704.60.01</t>
  </si>
  <si>
    <t>8704.60.02</t>
  </si>
  <si>
    <t>8704.90.99</t>
  </si>
  <si>
    <t>8705.10.01</t>
  </si>
  <si>
    <t>Camiones-grúa.</t>
  </si>
  <si>
    <t>8705.20.01</t>
  </si>
  <si>
    <t>Con equipos hidráulicos de perforación destinados a programas de abastecimiento de agua potable en el medio rural.</t>
  </si>
  <si>
    <t>8705.20.99</t>
  </si>
  <si>
    <t>8705.30.01</t>
  </si>
  <si>
    <t>Camiones de bomberos.</t>
  </si>
  <si>
    <t>8705.40.01</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</si>
  <si>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</si>
  <si>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</si>
  <si>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</si>
  <si>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</si>
  <si>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</si>
  <si>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</si>
  <si>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</si>
  <si>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</si>
  <si>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con motor de explosión, de dos cilindros de 700 cm³, de cuatro tiempos y con potencia inferior a 20 CP (15 kW).</t>
  </si>
  <si>
    <t>8707.10.02</t>
  </si>
  <si>
    <t>De vehículos de la partida 87.03.</t>
  </si>
  <si>
    <t>8707.90.02</t>
  </si>
  <si>
    <t>Para transporte de más de 16 personas, para ser montadas sobre chasis de largueros completos, para vehículos de dos ejes.</t>
  </si>
  <si>
    <t>8707.90.99</t>
  </si>
  <si>
    <t>8708.10.01</t>
  </si>
  <si>
    <t>Defensas para trolebuses.</t>
  </si>
  <si>
    <t>8708.10.02</t>
  </si>
  <si>
    <t>Defensas reconocibles como diseñadas exclusivamente para tractores agrícolas.</t>
  </si>
  <si>
    <t>8708.21.01</t>
  </si>
  <si>
    <t>Cinturones de seguridad.</t>
  </si>
  <si>
    <t>8708.29.01</t>
  </si>
  <si>
    <t>Guardafangos.</t>
  </si>
  <si>
    <t>8708.29.02</t>
  </si>
  <si>
    <t>Capots (cofres).</t>
  </si>
  <si>
    <t>8708.29.03</t>
  </si>
  <si>
    <t>Estribos.</t>
  </si>
  <si>
    <t>8708.29.04</t>
  </si>
  <si>
    <t>Viseras, forros de tablero, paneles de puerta, coderas, sombrereras, incluso acojinadas.</t>
  </si>
  <si>
    <t>8708.29.05</t>
  </si>
  <si>
    <t>Para trolebuses.</t>
  </si>
  <si>
    <t>8708.29.06</t>
  </si>
  <si>
    <t>Para tractores de ruedas.</t>
  </si>
  <si>
    <t>8708.29.07</t>
  </si>
  <si>
    <t>Parrillas de adorno y protección para radiador.</t>
  </si>
  <si>
    <t>8708.29.08</t>
  </si>
  <si>
    <t>Biseles.</t>
  </si>
  <si>
    <t>8708.29.09</t>
  </si>
  <si>
    <t>Tapas de cajuelas portaequipajes.</t>
  </si>
  <si>
    <t>8708.29.11</t>
  </si>
  <si>
    <t>Aletas, excepto de vidrio, aun cuando se presenten con marco.</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</si>
  <si>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</si>
  <si>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</si>
  <si>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</si>
  <si>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</si>
  <si>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</si>
  <si>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</si>
  <si>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</si>
  <si>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</si>
  <si>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</si>
  <si>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</si>
  <si>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</si>
  <si>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</si>
  <si>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8708.29.23</t>
  </si>
  <si>
    <t>Dispositivos retractores y sus partes o piezas sueltas, para cinturones de seguridad.</t>
  </si>
  <si>
    <t>8708.29.24</t>
  </si>
  <si>
    <t>Dispositivos interiores (consolas), reconocibles como diseñados exclusivamente para vehículos automóviles hasta de diez plazas, aún cuando se presenten con palancas al piso para cambios de velocidades.</t>
  </si>
  <si>
    <t>8708.30.01</t>
  </si>
  <si>
    <t>8708.30.02</t>
  </si>
  <si>
    <t>Reconocibles como diseñadas exclusivamente para tractores de ruedas.</t>
  </si>
  <si>
    <t>8708.30.04</t>
  </si>
  <si>
    <t>Guarniciones de frenos montadas, excepto lo comprendido en las fracciones arancelarias 8708.30.01, 8708.30.02 y lo reconocido como exclusivamente para lo comprendido en la fracción arancelaria 8701.30.01.</t>
  </si>
  <si>
    <t>8708.30.06</t>
  </si>
  <si>
    <t>Cilindros de ruedas para mecanismos de frenos; juegos de repuesto para cilindros de rueda y para cilindros maestros, presentados en surtidos (kits) para su venta al por menor.</t>
  </si>
  <si>
    <t>8708.40.01</t>
  </si>
  <si>
    <t>Reconocibles como diseñadas exclusivamente para lo comprendido en las fracciones arancelarias 8701.91.01, 8701.92.01, 8701.93.01, 8701.94.01, 8701.94.05 y 8701.95.01.</t>
  </si>
  <si>
    <t>8708.40.02</t>
  </si>
  <si>
    <t>Cajas de velocidades mecánicas, con peso inferior a 120 kg.</t>
  </si>
  <si>
    <t>8708.40.03</t>
  </si>
  <si>
    <t>Cajas de velocidades automáticas.</t>
  </si>
  <si>
    <t>8708.40.04</t>
  </si>
  <si>
    <t>Cajas de velocidades mecánicas con peso superior o igual a 120 kg.</t>
  </si>
  <si>
    <t>8708.40.05</t>
  </si>
  <si>
    <t>Reconocibles como diseñadas exclusivamente para lo comprendido en la fracción arancelaria 8701.30.01.</t>
  </si>
  <si>
    <t>8708.40.07</t>
  </si>
  <si>
    <t>Partes reconocibles como diseñadas exclusivamente para lo comprendido en las fracciones arancelarias 8708.40.02 y 8708.40.04, excepto engranes.</t>
  </si>
  <si>
    <t>8708.40.08</t>
  </si>
  <si>
    <t>Forja de flecha, para ser utilizada en cajas de velocidad de uso automotriz.</t>
  </si>
  <si>
    <t>8708.50.01</t>
  </si>
  <si>
    <t>8708.50.02</t>
  </si>
  <si>
    <t>8708.50.03</t>
  </si>
  <si>
    <t>8708.50.04</t>
  </si>
  <si>
    <t>Ejes con diferencial traseros sin acoplar a las masas, reconocibles como diseñados exclusivamente para lo comprendido en la partida 87.03.</t>
  </si>
  <si>
    <t>8708.50.06</t>
  </si>
  <si>
    <t>Conjunto diferencial integral compuesto de caja de velocidades, diferencial con o sin flecha (semieje), y sus partes componentes, excepto lo comprendido en la fracción arancelaria 8708.50.91.</t>
  </si>
  <si>
    <t>8708.50.10</t>
  </si>
  <si>
    <t>Ejes portadores delanteros, y sus partes, excepto lo comprendido en la fracción arancelaria 8708.50.13.</t>
  </si>
  <si>
    <t>8708.50.14</t>
  </si>
  <si>
    <t>Vigas, muñones, brazos en forja para ejes delanteros de vehículos con capacidad de carga superior o igual a 2,724 kg (6,000 libras), pero inferior o igual a 8,172 kg (18,000 libras).</t>
  </si>
  <si>
    <t>8708.50.15</t>
  </si>
  <si>
    <t>Corona en forja para ejes traseros de vehículos con capacidad de carga superior o igual a 8,626 kg (19,000 libras), pero inferior o igual a 20,884 kg (46,000 libras).</t>
  </si>
  <si>
    <t>8708.50.16</t>
  </si>
  <si>
    <t>Fundiciones (esbozos) de mazas para eje delantero de vehículos con capacidad de carga superior a 2,724 kg (6,000 libras), pero inferior o igual a 8,172 kg (18,000 libras).</t>
  </si>
  <si>
    <t>8708.50.18</t>
  </si>
  <si>
    <t>Forjas para la fabricación de flechas de velocidad constante (homocinéticas).</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</si>
  <si>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</si>
  <si>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</si>
  <si>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</si>
  <si>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</si>
  <si>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</si>
  <si>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</si>
  <si>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</si>
  <si>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</si>
  <si>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</si>
  <si>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</si>
  <si>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8708.50.27</t>
  </si>
  <si>
    <t>Fundiciones de mazas para eje diferencial trasero para vehículos con capacidad de carga superior a 8,626 kg (19,000 libras), pero inferior o igual a 20,884 kg (46,000 libras).</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</si>
  <si>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</si>
  <si>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</si>
  <si>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</si>
  <si>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</si>
  <si>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</si>
  <si>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 a 7,258 kg (16,000 libras), pero inferior o igual a 20,884 kg (46,000 libras).</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</si>
  <si>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</si>
  <si>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</si>
  <si>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</si>
  <si>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</si>
  <si>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8708.70.99</t>
  </si>
  <si>
    <t>8708.80.01</t>
  </si>
  <si>
    <t>8708.80.02</t>
  </si>
  <si>
    <t>8708.80.03</t>
  </si>
  <si>
    <t>8708.80.05</t>
  </si>
  <si>
    <t>Partes reconocibles como diseñados exclusivamente para sistemas de suspensión, excepto lo comprendido en las fracciones arancelarias 8708.80.07, 8708.80.10 y 8708.80.12.</t>
  </si>
  <si>
    <t>8708.80.06</t>
  </si>
  <si>
    <t>Horquillas de levante hidráulico.</t>
  </si>
  <si>
    <t>8708.91.01</t>
  </si>
  <si>
    <t>8708.91.02</t>
  </si>
  <si>
    <t>Aspas para radiadores.</t>
  </si>
  <si>
    <t>8708.91.03</t>
  </si>
  <si>
    <t>Radiadores de aceites lubricantes para motores de émbolo (pistón) de encendido por compresión (motores Diesel o semi-Diesel).</t>
  </si>
  <si>
    <t>8708.92.03</t>
  </si>
  <si>
    <t>Silenciadores y tubos (caños) de escape; sus partes.</t>
  </si>
  <si>
    <t>8708.93.05</t>
  </si>
  <si>
    <t>Embragues y sus partes.</t>
  </si>
  <si>
    <t>8708.94.12</t>
  </si>
  <si>
    <t>Volantes, columnas y cajas de dirección; sus partes.</t>
  </si>
  <si>
    <t>8708.95.02</t>
  </si>
  <si>
    <t>Bolsas inflables de seguridad con sistema de inflado (airbag); sus partes.</t>
  </si>
  <si>
    <t>8709.11.01</t>
  </si>
  <si>
    <t>Eléctricas.</t>
  </si>
  <si>
    <t>8709.19.99</t>
  </si>
  <si>
    <t>8709.90.01</t>
  </si>
  <si>
    <t>8711.10.03</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</si>
  <si>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</si>
  <si>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</si>
  <si>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</si>
  <si>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</si>
  <si>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</si>
  <si>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</si>
  <si>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</si>
  <si>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</si>
  <si>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</si>
  <si>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</si>
  <si>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</si>
  <si>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</si>
  <si>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</si>
  <si>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</si>
  <si>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8711.90.01</t>
  </si>
  <si>
    <t>Sidecares para motociclos y velocípedos de cualquier clase, presentados aisladamente.</t>
  </si>
  <si>
    <t>8711.90.99</t>
  </si>
  <si>
    <t>8712.00.05</t>
  </si>
  <si>
    <t>Bicicletas y demás velocípedos (incluidos los triciclos de reparto), sin motor.</t>
  </si>
  <si>
    <t>8713.10.01</t>
  </si>
  <si>
    <t>Sin mecanismo de propulsión.</t>
  </si>
  <si>
    <t>8713.90.99</t>
  </si>
  <si>
    <t>8714.10.01</t>
  </si>
  <si>
    <t>Sillines (asientos).</t>
  </si>
  <si>
    <t>8714.10.02</t>
  </si>
  <si>
    <t>Reconocibles como diseñados exclusivamente para motocicletas con capacidad de cilindrada superior o igual a 550 cm³, excepto lo comprendido en la fracción arancelaria 8714.10.01.</t>
  </si>
  <si>
    <t>8714.10.03</t>
  </si>
  <si>
    <t>Bastidor (cuadro, armazón, chasis), excepto los comprendidos en la fracción arancelaria 8714.10.02.</t>
  </si>
  <si>
    <t>8714.10.99</t>
  </si>
  <si>
    <t>8714.20.01</t>
  </si>
  <si>
    <t>De sillones de ruedas y demás vehículos para personas con discapacidad.</t>
  </si>
  <si>
    <t>8714.91.01</t>
  </si>
  <si>
    <t>Cuadros y horquillas, y sus partes.</t>
  </si>
  <si>
    <t>8714.92.01</t>
  </si>
  <si>
    <t>Llantas y radios.</t>
  </si>
  <si>
    <t>8714.93.01</t>
  </si>
  <si>
    <t>Bujes sin frenos y piñones libres.</t>
  </si>
  <si>
    <t>8714.94.01</t>
  </si>
  <si>
    <t>Masas de freno de contra pedal.</t>
  </si>
  <si>
    <t>8714.94.99</t>
  </si>
  <si>
    <t>8714.95.01</t>
  </si>
  <si>
    <t>8714.96.01</t>
  </si>
  <si>
    <t>Pedales y mecanismos de pedal, y sus partes.</t>
  </si>
  <si>
    <t>8714.99.99</t>
  </si>
  <si>
    <t>8715.00.01</t>
  </si>
  <si>
    <t>Coches, sillas y vehículos similares para transporte de niños.</t>
  </si>
  <si>
    <t>8716.10.01</t>
  </si>
  <si>
    <t>Remolques y semirremolques para vivienda o acampar, del tipo caravana.</t>
  </si>
  <si>
    <t>8716.20.04</t>
  </si>
  <si>
    <t>Remolques y semirremolques, autocargadores o autodescargadores, para uso agrícola.</t>
  </si>
  <si>
    <t>8716.31.03</t>
  </si>
  <si>
    <t>Cisternas.</t>
  </si>
  <si>
    <t>8716.39.03</t>
  </si>
  <si>
    <t>Reconocibles como diseñados exclusivamente para el transporte de lanchas, yates y veleros de más de 4.5 m de eslora.</t>
  </si>
  <si>
    <t>8716.39.04</t>
  </si>
  <si>
    <t>Remolques tipo plataformas modulares con ejes direccionales, incluso con sección de puente transportador, acoplamientos hidráulicos y/o cuello de ganso y/o motor de accionamiento hidráulico del equipo.</t>
  </si>
  <si>
    <t>8716.39.08</t>
  </si>
  <si>
    <t>Remolques o semirremolques de dos pisos, reconocibles como diseñados exclusivamente para transportar ganado bovino.</t>
  </si>
  <si>
    <t>8716.80.03</t>
  </si>
  <si>
    <t>Carretillas, reconocibles como diseñadas para ser utilizadas en la construcción o en la albañilería.</t>
  </si>
  <si>
    <t>8716.90.03</t>
  </si>
  <si>
    <t>"Conchas" reconocibles como diseñadas exclusivamente para lo comprendido en la fracción arancelaria 8716.80.03.</t>
  </si>
  <si>
    <t>8716.90.99</t>
  </si>
  <si>
    <t>8801.00.02</t>
  </si>
  <si>
    <t>Globos y dirigibles; planeadores, alas planeadoras y demás aeronaves, no propulsados con motor.</t>
  </si>
  <si>
    <t>8802.11.01</t>
  </si>
  <si>
    <t>Helicópteros para fumigar, hasta de 3 plazas.</t>
  </si>
  <si>
    <t>8802.11.99</t>
  </si>
  <si>
    <t>8802.12.01</t>
  </si>
  <si>
    <t>8802.12.99</t>
  </si>
  <si>
    <t>8802.20.01</t>
  </si>
  <si>
    <t>Aviones monomotores, de una plaza, reconocibles como diseñados exclusivamente para fumigar, rociar o esparcir líquidos o sólidos, con tolva de carga.</t>
  </si>
  <si>
    <t>8802.20.99</t>
  </si>
  <si>
    <t>8802.30.01</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</si>
  <si>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</si>
  <si>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</si>
  <si>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</si>
  <si>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</si>
  <si>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</si>
  <si>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</si>
  <si>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</si>
  <si>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</si>
  <si>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Paracaídas, incluidos los dirigibles, planeadores (parapentes) o de aspas giratorias; sus partes y accesorios.</t>
  </si>
  <si>
    <t>8805.10.01</t>
  </si>
  <si>
    <t>Aparatos y dispositivos para lanzamiento de aeronaves y sus partes; aparatos y dispositivos para aterrizaje en portaaviones y aparatos y dispositivos similares, y sus partes.</t>
  </si>
  <si>
    <t>8805.21.01</t>
  </si>
  <si>
    <t>Simuladores de combate aéreo y sus partes.</t>
  </si>
  <si>
    <t>8805.29.99</t>
  </si>
  <si>
    <t>8806.10.01</t>
  </si>
  <si>
    <t>De peso en vacío superior a 15,000 kg.</t>
  </si>
  <si>
    <t>8806.10.02</t>
  </si>
  <si>
    <t>8806.10.99</t>
  </si>
  <si>
    <t>8806.21.01</t>
  </si>
  <si>
    <t>Drones con videocámara incluida y cuyo objetivo principal sea grabar, capturar o transmitir video y/o imágenes.</t>
  </si>
  <si>
    <t>8806.21.99</t>
  </si>
  <si>
    <t>8806.22.01</t>
  </si>
  <si>
    <t>8806.22.99</t>
  </si>
  <si>
    <t>8806.23.01</t>
  </si>
  <si>
    <t>8806.23.99</t>
  </si>
  <si>
    <t>8806.24.01</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</si>
  <si>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</si>
  <si>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</si>
  <si>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</si>
  <si>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</si>
  <si>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</si>
  <si>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</si>
  <si>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</si>
  <si>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</si>
  <si>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</si>
  <si>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</si>
  <si>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</si>
  <si>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</si>
  <si>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</si>
  <si>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</si>
  <si>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</si>
  <si>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</si>
  <si>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</si>
  <si>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Hélices y rotores, y sus partes.</t>
  </si>
  <si>
    <t>8807.20.01</t>
  </si>
  <si>
    <t>Trenes de aterrizaje y sus partes.</t>
  </si>
  <si>
    <t>8807.30.91</t>
  </si>
  <si>
    <t>Las demás partes de aviones, helicópteros o aeronaves no tripuladas.</t>
  </si>
  <si>
    <t>8807.90.99</t>
  </si>
  <si>
    <t>8901.10.01</t>
  </si>
  <si>
    <t>Con longitud inferior o igual a 35 m de eslora.</t>
  </si>
  <si>
    <t>8901.10.99</t>
  </si>
  <si>
    <t>8901.20.01</t>
  </si>
  <si>
    <t>8901.20.99</t>
  </si>
  <si>
    <t>8901.30.01</t>
  </si>
  <si>
    <t>8901.30.99</t>
  </si>
  <si>
    <t>8901.90.01</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</si>
  <si>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</si>
  <si>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</si>
  <si>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</si>
  <si>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</si>
  <si>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</si>
  <si>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</si>
  <si>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</si>
  <si>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8903.21.01</t>
  </si>
  <si>
    <t>De longitud inferior o igual a 7.5 m.</t>
  </si>
  <si>
    <t>8903.22.01</t>
  </si>
  <si>
    <t>De longitud superior a 7.5 m pero inferior o igual a 24 m.</t>
  </si>
  <si>
    <t>8903.23.01</t>
  </si>
  <si>
    <t>De longitud superior a 24 m.</t>
  </si>
  <si>
    <t>8903.31.01</t>
  </si>
  <si>
    <t>8903.32.01</t>
  </si>
  <si>
    <t>8903.33.01</t>
  </si>
  <si>
    <t>8903.93.01</t>
  </si>
  <si>
    <t>8903.99.99</t>
  </si>
  <si>
    <t>8904.00.01</t>
  </si>
  <si>
    <t>Remolcadores y barcos empujadores.</t>
  </si>
  <si>
    <t>8905.10.01</t>
  </si>
  <si>
    <t>Dragas.</t>
  </si>
  <si>
    <t>8905.20.01</t>
  </si>
  <si>
    <t>Plataformas de perforación o explotación, flotantes o sumergibles.</t>
  </si>
  <si>
    <t>8905.90.01</t>
  </si>
  <si>
    <t>Unidades (artefactos) flotantes para el procesamiento o tratamiento de petróleo crudo o de gas.</t>
  </si>
  <si>
    <t>8905.90.99</t>
  </si>
  <si>
    <t>8906.10.01</t>
  </si>
  <si>
    <t>Navíos de guerra.</t>
  </si>
  <si>
    <t>8906.90.99</t>
  </si>
  <si>
    <t>8907.10.01</t>
  </si>
  <si>
    <t>Balsas inflables.</t>
  </si>
  <si>
    <t>8907.90.99</t>
  </si>
  <si>
    <t>9001.10.02</t>
  </si>
  <si>
    <t>Fibras ópticas, haces y cables de fibras ópticas.</t>
  </si>
  <si>
    <t>9001.20.01</t>
  </si>
  <si>
    <t>Hojas y placas de materia polarizante.</t>
  </si>
  <si>
    <t>9001.30.02</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</si>
  <si>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</si>
  <si>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</si>
  <si>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</si>
  <si>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</si>
  <si>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</si>
  <si>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</si>
  <si>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</si>
  <si>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Para cámaras, proyectores o aparatos fotográficos o cinematográficos de ampliación o reducción.</t>
  </si>
  <si>
    <t>9002.19.99</t>
  </si>
  <si>
    <t>9002.20.01</t>
  </si>
  <si>
    <t>9002.90.99</t>
  </si>
  <si>
    <t>9003.11.01</t>
  </si>
  <si>
    <t>9003.19.01</t>
  </si>
  <si>
    <t>9003.90.02</t>
  </si>
  <si>
    <t>9004.10.01</t>
  </si>
  <si>
    <t>Gafas (anteojos) de sol.</t>
  </si>
  <si>
    <t>9005.10.01</t>
  </si>
  <si>
    <t>Binoculares (incluidos los prismáticos).</t>
  </si>
  <si>
    <t>9005.90.01</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</si>
  <si>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</si>
  <si>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</si>
  <si>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</si>
  <si>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</si>
  <si>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</si>
  <si>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especiales para fotografía submarina o aérea, examen médico de órganos internos o para laboratorios de medicina legal o identificación judicial.</t>
  </si>
  <si>
    <t>9006.40.01</t>
  </si>
  <si>
    <t>Cámaras fotográficas de autorrevelado.</t>
  </si>
  <si>
    <t>9006.53.01</t>
  </si>
  <si>
    <t>Cámaras fotográficas de los tipos utilizados para registrar documentos en microfilmes, microfichas u otros microformatos.</t>
  </si>
  <si>
    <t>9006.59.02</t>
  </si>
  <si>
    <t>Con visor de reflexión a través del objetivo, para películas en rollo de anchura inferior o igual a 35 mm.</t>
  </si>
  <si>
    <t>9006.61.01</t>
  </si>
  <si>
    <t>Aparatos de tubo de descarga para producir destellos (flashes electrónicos).</t>
  </si>
  <si>
    <t>9006.91.03</t>
  </si>
  <si>
    <t>De cámaras fotográficas.</t>
  </si>
  <si>
    <t>9006.99.99</t>
  </si>
  <si>
    <t>9007.10.01</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</si>
  <si>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</si>
  <si>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</si>
  <si>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</si>
  <si>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</si>
  <si>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</si>
  <si>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</si>
  <si>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</si>
  <si>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</si>
  <si>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</si>
  <si>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</si>
  <si>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</si>
  <si>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ampliadoras o reductoras.</t>
  </si>
  <si>
    <t>9008.90.02</t>
  </si>
  <si>
    <t>9010.10.01</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</si>
  <si>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</si>
  <si>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</si>
  <si>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</si>
  <si>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9011.10.01</t>
  </si>
  <si>
    <t>9011.90.01</t>
  </si>
  <si>
    <t>9012.10.01</t>
  </si>
  <si>
    <t>Microscopios, excepto los ópticos; difractógrafos.</t>
  </si>
  <si>
    <t>9012.90.01</t>
  </si>
  <si>
    <t>9013.10.01</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</si>
  <si>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</si>
  <si>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</si>
  <si>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</si>
  <si>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</si>
  <si>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</si>
  <si>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</si>
  <si>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</si>
  <si>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excepto lo comprendido en la fracción arancelaria 9014.10.03.</t>
  </si>
  <si>
    <t>9014.10.02</t>
  </si>
  <si>
    <t>9014.10.03</t>
  </si>
  <si>
    <t>Brújulas de funcionamiento electrónico, reconocibles como diseñadas exclusivamente para uso automotriz.</t>
  </si>
  <si>
    <t>9014.20.01</t>
  </si>
  <si>
    <t>Instrumentos y aparatos para navegación aérea o espacial (excepto las brújulas).</t>
  </si>
  <si>
    <t>9014.80.91</t>
  </si>
  <si>
    <t>Los demás instrumentos y aparatos.</t>
  </si>
  <si>
    <t>9014.90.02</t>
  </si>
  <si>
    <t>9015.10.01</t>
  </si>
  <si>
    <t>Telémetros.</t>
  </si>
  <si>
    <t>9015.20.01</t>
  </si>
  <si>
    <t>Teodolitos.</t>
  </si>
  <si>
    <t>9015.20.99</t>
  </si>
  <si>
    <t>9015.30.01</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</si>
  <si>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</si>
  <si>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</si>
  <si>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</si>
  <si>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</si>
  <si>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</si>
  <si>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</si>
  <si>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</si>
  <si>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</si>
  <si>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</si>
  <si>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</si>
  <si>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9015.90.01</t>
  </si>
  <si>
    <t>9016.00.02</t>
  </si>
  <si>
    <t>Balanzas sensibles a un peso inferior o igual a 5 cg, incluso con pesas.</t>
  </si>
  <si>
    <t>9017.10.01</t>
  </si>
  <si>
    <t>Mesas o mármoles.</t>
  </si>
  <si>
    <t>9017.20.01</t>
  </si>
  <si>
    <t>Transportadores de ángulos.</t>
  </si>
  <si>
    <t>Micrómetros, pies de rey, calibradores y galgas.</t>
  </si>
  <si>
    <t>9017.80.03</t>
  </si>
  <si>
    <t>Comprobadores de cuadrante.</t>
  </si>
  <si>
    <t>9017.80.04</t>
  </si>
  <si>
    <t>Metros de madera plegable.</t>
  </si>
  <si>
    <t>9017.90.02</t>
  </si>
  <si>
    <t>9018.11.01</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</si>
  <si>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</si>
  <si>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</si>
  <si>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</si>
  <si>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</si>
  <si>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</si>
  <si>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</si>
  <si>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</si>
  <si>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</si>
  <si>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</si>
  <si>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</si>
  <si>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</si>
  <si>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</si>
  <si>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</si>
  <si>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</si>
  <si>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</si>
  <si>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</si>
  <si>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</si>
  <si>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</si>
  <si>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9018.31.99</t>
  </si>
  <si>
    <t>9018.32.02</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</si>
  <si>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</si>
  <si>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</si>
  <si>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</si>
  <si>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</si>
  <si>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</si>
  <si>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9018.39.02</t>
  </si>
  <si>
    <t>Catéteres inyectores para inseminación artificial.</t>
  </si>
  <si>
    <t>9018.39.03</t>
  </si>
  <si>
    <t>Cánulas.</t>
  </si>
  <si>
    <t>9018.39.04</t>
  </si>
  <si>
    <t>Sondas vaginales, rectales, uretrales, bucofaríngeas y epidulares.</t>
  </si>
  <si>
    <t>9018.39.99</t>
  </si>
  <si>
    <t>9018.41.01</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</si>
  <si>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</si>
  <si>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</si>
  <si>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</si>
  <si>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</si>
  <si>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</si>
  <si>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</si>
  <si>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</si>
  <si>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</si>
  <si>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</si>
  <si>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</si>
  <si>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</si>
  <si>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</si>
  <si>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</si>
  <si>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</si>
  <si>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</si>
  <si>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</si>
  <si>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</si>
  <si>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</si>
  <si>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</si>
  <si>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</si>
  <si>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</si>
  <si>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</si>
  <si>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</si>
  <si>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</si>
  <si>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</si>
  <si>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</si>
  <si>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</si>
  <si>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</si>
  <si>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</si>
  <si>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</si>
  <si>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</si>
  <si>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</si>
  <si>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</si>
  <si>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</si>
  <si>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</si>
  <si>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</si>
  <si>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</si>
  <si>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</si>
  <si>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</si>
  <si>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</si>
  <si>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</si>
  <si>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</si>
  <si>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</si>
  <si>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</si>
  <si>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</si>
  <si>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</si>
  <si>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</si>
  <si>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</si>
  <si>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</si>
  <si>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</si>
  <si>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</si>
  <si>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</si>
  <si>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</si>
  <si>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</si>
  <si>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</si>
  <si>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</si>
  <si>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</si>
  <si>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</si>
  <si>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</si>
  <si>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</si>
  <si>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</si>
  <si>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masaje, eléctricos.</t>
  </si>
  <si>
    <t>9019.10.99</t>
  </si>
  <si>
    <t>9019.20.01</t>
  </si>
  <si>
    <t>Aparatos de ozonoterapia, oxigenoterapia o aerosolterapia, aparatos respiratorios de reanimación y demás aparatos de terapia respiratoria.</t>
  </si>
  <si>
    <t>9021.10.06</t>
  </si>
  <si>
    <t>Artículos y aparatos de ortopedia o para fracturas.</t>
  </si>
  <si>
    <t>9021.21.02</t>
  </si>
  <si>
    <t>Dientes artificiales.</t>
  </si>
  <si>
    <t>9021.29.99</t>
  </si>
  <si>
    <t>9021.31.01</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</si>
  <si>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</si>
  <si>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</si>
  <si>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</si>
  <si>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</si>
  <si>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</si>
  <si>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</si>
  <si>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</si>
  <si>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</si>
  <si>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</si>
  <si>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</si>
  <si>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</si>
  <si>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</si>
  <si>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</si>
  <si>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</si>
  <si>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tomografía regidos por una máquina automática para tratamiento o procesamiento de datos.</t>
  </si>
  <si>
    <t>9022.13.91</t>
  </si>
  <si>
    <t>Los demás, para uso odontológico.</t>
  </si>
  <si>
    <t>9022.14.91</t>
  </si>
  <si>
    <t>Los demás, para uso médico, quirúrgico o veterinario.</t>
  </si>
  <si>
    <t>Para otros usos.</t>
  </si>
  <si>
    <t>9022.21.03</t>
  </si>
  <si>
    <t>A base de radiaciones ionizantes.</t>
  </si>
  <si>
    <t>9022.21.99</t>
  </si>
  <si>
    <t>9022.29.01</t>
  </si>
  <si>
    <t>9022.30.01</t>
  </si>
  <si>
    <t>Tubos de rayos X.</t>
  </si>
  <si>
    <t>9022.90.03</t>
  </si>
  <si>
    <t>Partes y accesorios para aparatos de rayos X.</t>
  </si>
  <si>
    <t>9022.90.99</t>
  </si>
  <si>
    <t>9023.00.01</t>
  </si>
  <si>
    <t>Instrumentos, aparatos y modelos diseñados para demostraciones (por ejemplo: en la enseñanza o exposiciones), no susceptibles de otros usos.</t>
  </si>
  <si>
    <t>Máquinas y aparatos para ensayo de metal.</t>
  </si>
  <si>
    <t>9024.90.01</t>
  </si>
  <si>
    <t>9025.11.01</t>
  </si>
  <si>
    <t>Esbozos para la elaboración de termómetros de vidrio, sin graduación, con o sin vacío, con o sin mercurio.</t>
  </si>
  <si>
    <t>9025.19.01</t>
  </si>
  <si>
    <t>De vehículos automóviles.</t>
  </si>
  <si>
    <t>9025.19.02</t>
  </si>
  <si>
    <t>9025.19.03</t>
  </si>
  <si>
    <t>Electrónicos, excepto lo comprendido en las fracciones arancelarias 9025.19.01 y 9025.19.02.</t>
  </si>
  <si>
    <t>Pirómetros.</t>
  </si>
  <si>
    <t>9025.80.99</t>
  </si>
  <si>
    <t>9026.10.07</t>
  </si>
  <si>
    <t>Para medida o control de caudal o nivel de líquidos.</t>
  </si>
  <si>
    <t>9027.10.01</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</si>
  <si>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</si>
  <si>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</si>
  <si>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</si>
  <si>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</si>
  <si>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</si>
  <si>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</si>
  <si>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</si>
  <si>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</si>
  <si>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Espectrómetros de masa.</t>
  </si>
  <si>
    <t>9027.89.99</t>
  </si>
  <si>
    <t>9027.90.01</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</si>
  <si>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</si>
  <si>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</si>
  <si>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</si>
  <si>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</si>
  <si>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</si>
  <si>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</si>
  <si>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</si>
  <si>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t>
  </si>
  <si>
    <t>9028.20.02</t>
  </si>
  <si>
    <t>Contadores volumétricos automáticos, para medir cerveza.</t>
  </si>
  <si>
    <t>9028.20.99</t>
  </si>
  <si>
    <t>9028.30.99</t>
  </si>
  <si>
    <t>9028.90.03</t>
  </si>
  <si>
    <t>9029.10.99</t>
  </si>
  <si>
    <t>9029.20.06</t>
  </si>
  <si>
    <t>Velocímetros y tacómetros; estroboscopios.</t>
  </si>
  <si>
    <t>9029.90.01</t>
  </si>
  <si>
    <t>9030.10.01</t>
  </si>
  <si>
    <t>Instrumentos y aparatos para medida o detección de radiaciones ionizantes.</t>
  </si>
  <si>
    <t>9030.20.02</t>
  </si>
  <si>
    <t>Osciloscopios y oscilógrafos.</t>
  </si>
  <si>
    <t>Multímetros, sin dispositivo registrador.</t>
  </si>
  <si>
    <t>9030.32.01</t>
  </si>
  <si>
    <t>Multímetros, con dispositivo registrador.</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</si>
  <si>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</si>
  <si>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</si>
  <si>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</si>
  <si>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</si>
  <si>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</si>
  <si>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</si>
  <si>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</si>
  <si>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</si>
  <si>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</si>
  <si>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Máquinas para equilibrar piezas mecánicas.</t>
  </si>
  <si>
    <t>Bancos de pruebas.</t>
  </si>
  <si>
    <t>9031.41.01</t>
  </si>
  <si>
    <t>Para control de obleas ("wafers") o dispositivos semiconductores (incluidos los circuitos integrados), o para control de máscaras fotográficas o retículas utilizadas en la fabricación de dispositivos semiconductores (incluidos los circuitos integrados).</t>
  </si>
  <si>
    <t>9031.80.02</t>
  </si>
  <si>
    <t>Para verificar la alineación, equilibrio o balanceo de neumáticos o ruedas.</t>
  </si>
  <si>
    <t>Reconocibles para lo comprendido en la fracción arancelaria 9031.80.02.</t>
  </si>
  <si>
    <t>9032.10.01</t>
  </si>
  <si>
    <t>Para refrigeradores.</t>
  </si>
  <si>
    <t>9032.10.04</t>
  </si>
  <si>
    <t>Para cocinas.</t>
  </si>
  <si>
    <t>9032.81.02</t>
  </si>
  <si>
    <t>Hidráulicos o neumáticos.</t>
  </si>
  <si>
    <t>9032.89.01</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</si>
  <si>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</si>
  <si>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</si>
  <si>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</si>
  <si>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</si>
  <si>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</si>
  <si>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</si>
  <si>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9032.90.02</t>
  </si>
  <si>
    <t>9033.00.01</t>
  </si>
  <si>
    <t>Partes y accesorios, no expresados ni comprendidos en otra parte de este Capítulo, para máquinas, aparatos, instrumentos o artículos del Capítulo 90.</t>
  </si>
  <si>
    <t>9101.11.01</t>
  </si>
  <si>
    <t>Con indicador mecánico solamente.</t>
  </si>
  <si>
    <t>9101.19.99</t>
  </si>
  <si>
    <t>9101.21.01</t>
  </si>
  <si>
    <t>Automáticos.</t>
  </si>
  <si>
    <t>9101.29.99</t>
  </si>
  <si>
    <t>9101.91.01</t>
  </si>
  <si>
    <t>Eléctricos.</t>
  </si>
  <si>
    <t>9101.99.99</t>
  </si>
  <si>
    <t>9102.11.01</t>
  </si>
  <si>
    <t>9102.12.01</t>
  </si>
  <si>
    <t>Con indicador optoelectrónico solamente.</t>
  </si>
  <si>
    <t>9102.19.99</t>
  </si>
  <si>
    <t>9102.21.01</t>
  </si>
  <si>
    <t>9102.29.99</t>
  </si>
  <si>
    <t>9102.91.01</t>
  </si>
  <si>
    <t>9102.99.99</t>
  </si>
  <si>
    <t>9103.10.01</t>
  </si>
  <si>
    <t>9103.90.99</t>
  </si>
  <si>
    <t>9104.00.04</t>
  </si>
  <si>
    <t>Relojes de tablero de instrumentos y relojes similares, para automóviles, aeronaves, barcos o demás vehículos.</t>
  </si>
  <si>
    <t>9105.11.02</t>
  </si>
  <si>
    <t>9105.19.99</t>
  </si>
  <si>
    <t>9105.21.01</t>
  </si>
  <si>
    <t>9105.29.99</t>
  </si>
  <si>
    <t>9105.91.02</t>
  </si>
  <si>
    <t>9105.99.99</t>
  </si>
  <si>
    <t>9106.10.02</t>
  </si>
  <si>
    <t>Registradores de asistencia; registradores fechadores y registradores contadores.</t>
  </si>
  <si>
    <t>9106.90.99</t>
  </si>
  <si>
    <t>9107.00.01</t>
  </si>
  <si>
    <t>Interruptores horarios y demás aparatos que permitan accionar un dispositivo en un momento dado, con mecanismo de relojería o motor sincrónico.</t>
  </si>
  <si>
    <t>9108.11.01</t>
  </si>
  <si>
    <t>Con indicador mecánico solamente o con dispositivo que permita incorporarlo.</t>
  </si>
  <si>
    <t>9108.12.01</t>
  </si>
  <si>
    <t>9108.19.99</t>
  </si>
  <si>
    <t>9108.20.01</t>
  </si>
  <si>
    <t>9108.90.99</t>
  </si>
  <si>
    <t>9109.10.01</t>
  </si>
  <si>
    <t>9109.90.99</t>
  </si>
  <si>
    <t>9110.11.01</t>
  </si>
  <si>
    <t>Mecanismos completos, sin montar o parcialmente montados ("chablons").</t>
  </si>
  <si>
    <t>9110.12.01</t>
  </si>
  <si>
    <t>Mecanismos incompletos, montados.</t>
  </si>
  <si>
    <t>9110.19.01</t>
  </si>
  <si>
    <t>Mecanismos "en blanco" ("ébauches").</t>
  </si>
  <si>
    <t>9110.90.99</t>
  </si>
  <si>
    <t>9111.10.02</t>
  </si>
  <si>
    <t>Cajas de metal precioso o chapado de metal precioso (plaqué).</t>
  </si>
  <si>
    <t>9111.20.01</t>
  </si>
  <si>
    <t>Cajas de metal común, incluso dorado o plateado.</t>
  </si>
  <si>
    <t>9111.80.91</t>
  </si>
  <si>
    <t>Las demás cajas.</t>
  </si>
  <si>
    <t>9111.90.01</t>
  </si>
  <si>
    <t>9112.20.02</t>
  </si>
  <si>
    <t>Cajas y envolturas similares.</t>
  </si>
  <si>
    <t>9112.90.01</t>
  </si>
  <si>
    <t>9113.10.02</t>
  </si>
  <si>
    <t>De metal precioso o chapado de metal precioso (plaqué).</t>
  </si>
  <si>
    <t>9113.20.02</t>
  </si>
  <si>
    <t>De metal común, incluso dorado o plateado.</t>
  </si>
  <si>
    <t>9113.90.01</t>
  </si>
  <si>
    <t>Pulseras.</t>
  </si>
  <si>
    <t>9113.90.99</t>
  </si>
  <si>
    <t>9114.30.01</t>
  </si>
  <si>
    <t>Esferas o cuadrantes.</t>
  </si>
  <si>
    <t>9114.40.01</t>
  </si>
  <si>
    <t>Platinas y puentes.</t>
  </si>
  <si>
    <t>9114.90.99</t>
  </si>
  <si>
    <t>9201.10.01</t>
  </si>
  <si>
    <t>Pianos verticales.</t>
  </si>
  <si>
    <t>9201.20.01</t>
  </si>
  <si>
    <t>Pianos de cola.</t>
  </si>
  <si>
    <t>9201.90.01</t>
  </si>
  <si>
    <t>Pianos automáticos (pianolas).</t>
  </si>
  <si>
    <t>9201.90.99</t>
  </si>
  <si>
    <t>9202.10.01</t>
  </si>
  <si>
    <t>De arco.</t>
  </si>
  <si>
    <t>9202.90.01</t>
  </si>
  <si>
    <t>Mandolinas o banjos.</t>
  </si>
  <si>
    <t>9202.90.02</t>
  </si>
  <si>
    <t>Guitarras.</t>
  </si>
  <si>
    <t>9202.90.99</t>
  </si>
  <si>
    <t>9205.10.01</t>
  </si>
  <si>
    <t>Instrumentos llamados "metales".</t>
  </si>
  <si>
    <t>9205.90.02</t>
  </si>
  <si>
    <t>Órganos de tubo y teclado; armonios e instrumentos similares de teclado y lengüetas metálicas libres.</t>
  </si>
  <si>
    <t>9205.90.03</t>
  </si>
  <si>
    <t>Acordeones e instrumentos similares.</t>
  </si>
  <si>
    <t>9205.90.04</t>
  </si>
  <si>
    <t>Armónicas.</t>
  </si>
  <si>
    <t>9205.90.99</t>
  </si>
  <si>
    <t>9206.00.01</t>
  </si>
  <si>
    <t>Instrumentos musicales de percusión (por ejemplo: tambores, cajas, xilófonos, platillos, castañuelas, maracas).</t>
  </si>
  <si>
    <t>9207.10.01</t>
  </si>
  <si>
    <t>Órganos con "pedalier" de más de 24 pedales.</t>
  </si>
  <si>
    <t>9207.10.02</t>
  </si>
  <si>
    <t>Órganos, excepto lo comprendido en la fracción arancelaria 9207.10.01.</t>
  </si>
  <si>
    <t>9207.10.99</t>
  </si>
  <si>
    <t>9207.90.99</t>
  </si>
  <si>
    <t>9209.30.01</t>
  </si>
  <si>
    <t>Cuerdas armónicas.</t>
  </si>
  <si>
    <t>9209.91.01</t>
  </si>
  <si>
    <t>Gabinetes, muebles o sus partes.</t>
  </si>
  <si>
    <t>9209.91.99</t>
  </si>
  <si>
    <t>9209.92.01</t>
  </si>
  <si>
    <t>Partes y accesorios de instrumentos musicales de la partida 92.02.</t>
  </si>
  <si>
    <t>9209.94.01</t>
  </si>
  <si>
    <t>Gabinetes, muebles o sus partes, para pianos.</t>
  </si>
  <si>
    <t>9209.94.99</t>
  </si>
  <si>
    <t>9209.99.99</t>
  </si>
  <si>
    <t>9401.20.01</t>
  </si>
  <si>
    <t>Asientos de los tipos utilizados en vehículos automóviles.</t>
  </si>
  <si>
    <t>9401.41.01</t>
  </si>
  <si>
    <t>9401.49.99</t>
  </si>
  <si>
    <t>9401.52.01</t>
  </si>
  <si>
    <t>9401.53.01</t>
  </si>
  <si>
    <t>9401.59.99</t>
  </si>
  <si>
    <t>9401.61.01</t>
  </si>
  <si>
    <t>9401.69.99</t>
  </si>
  <si>
    <t>9401.80.91</t>
  </si>
  <si>
    <t>Los demás asientos.</t>
  </si>
  <si>
    <t>9401.91.01</t>
  </si>
  <si>
    <t>9401.99.01</t>
  </si>
  <si>
    <t>9401.99.99</t>
  </si>
  <si>
    <t>9402.10.01</t>
  </si>
  <si>
    <t>9402.10.99</t>
  </si>
  <si>
    <t>9402.90.01</t>
  </si>
  <si>
    <t>Mesas de operaciones.</t>
  </si>
  <si>
    <t>9402.90.02</t>
  </si>
  <si>
    <t>Parihuelas o camillas.</t>
  </si>
  <si>
    <t>9402.90.99</t>
  </si>
  <si>
    <t>9403.10.03</t>
  </si>
  <si>
    <t>Muebles de metal de los tipos utilizados en oficinas.</t>
  </si>
  <si>
    <t>9403.20.91</t>
  </si>
  <si>
    <t>Los demás muebles de metal.</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</si>
  <si>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</si>
  <si>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</si>
  <si>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</si>
  <si>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</si>
  <si>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9403.60.01</t>
  </si>
  <si>
    <t>Mesas, reconocibles como diseñadas exclusivamente para dibujo o trazado (restiradores), sin equipar.</t>
  </si>
  <si>
    <t>9403.60.02</t>
  </si>
  <si>
    <t>Atriles.</t>
  </si>
  <si>
    <t>9403.60.03</t>
  </si>
  <si>
    <t>9403.82.01</t>
  </si>
  <si>
    <t>9403.83.01</t>
  </si>
  <si>
    <t>9403.89.99</t>
  </si>
  <si>
    <t>9403.91.01</t>
  </si>
  <si>
    <t>9403.99.99</t>
  </si>
  <si>
    <t>Cubrepiés, colchas, edredones y cobertores.</t>
  </si>
  <si>
    <t>Diseñadas para ser utilizadas únicamente con fuentes luminosas de diodos emisores de luz (LED).</t>
  </si>
  <si>
    <t>9405.31.01</t>
  </si>
  <si>
    <t>9405.39.99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</si>
  <si>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</si>
  <si>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</si>
  <si>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</si>
  <si>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</si>
  <si>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</si>
  <si>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</si>
  <si>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</si>
  <si>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9503.00.01</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</si>
  <si>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</si>
  <si>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</si>
  <si>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</si>
  <si>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</si>
  <si>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 comprendido en la fracción arancelaria 9503.00.05.</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</si>
  <si>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</si>
  <si>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</si>
  <si>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</si>
  <si>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</si>
  <si>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</si>
  <si>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</si>
  <si>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</si>
  <si>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</si>
  <si>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</si>
  <si>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</si>
  <si>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</si>
  <si>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</si>
  <si>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</si>
  <si>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</si>
  <si>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</si>
  <si>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</si>
  <si>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</si>
  <si>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</si>
  <si>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</si>
  <si>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</si>
  <si>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</si>
  <si>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</si>
  <si>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</si>
  <si>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</si>
  <si>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 9503.00.07, 9503.00.09, 9503.00.10, 9503.00.11, 9503.00.12, 9503.00.15 y 9503.00.18.</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</si>
  <si>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</si>
  <si>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</si>
  <si>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</si>
  <si>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</si>
  <si>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</si>
  <si>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</si>
  <si>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</si>
  <si>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</si>
  <si>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</si>
  <si>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</si>
  <si>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</si>
  <si>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</si>
  <si>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9503.00.27</t>
  </si>
  <si>
    <t>Partes o piezas sueltas para triciclos, patinetes, coches de pedal y juguetes similares con ruedas.</t>
  </si>
  <si>
    <t>9503.00.31</t>
  </si>
  <si>
    <t>Partes y accesorios de instrumentos y aparatos, de música, de juguete.</t>
  </si>
  <si>
    <t>9503.00.32</t>
  </si>
  <si>
    <t>Partes y accesorios reconocibles como diseñados exclusivamente para lo comprendido en la fracción arancelaria 9503.00.20.</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</si>
  <si>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</si>
  <si>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</si>
  <si>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</si>
  <si>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</si>
  <si>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</si>
  <si>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</si>
  <si>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</si>
  <si>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</si>
  <si>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</si>
  <si>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9503.00.04.y 9503.00.05.</t>
  </si>
  <si>
    <t>9503.00.93</t>
  </si>
  <si>
    <t>Los demás juguetes que representen animales o seres no humanos, sin rellenar.</t>
  </si>
  <si>
    <t>9503.00.99</t>
  </si>
  <si>
    <t>9504.20.01</t>
  </si>
  <si>
    <t>Tizas y bolas de billar.</t>
  </si>
  <si>
    <t>9504.20.99</t>
  </si>
  <si>
    <t>9504.30.01</t>
  </si>
  <si>
    <t>9504.30.02</t>
  </si>
  <si>
    <t>Máquinas de funcionamiento eléctrico, electrónico, mecánico o combinación de ellos, a través de las cuales se realicen sorteos con números o símbolos, que están sujetos al azar.</t>
  </si>
  <si>
    <t>9504.30.99</t>
  </si>
  <si>
    <t>9504.40.01</t>
  </si>
  <si>
    <t>Naipes.</t>
  </si>
  <si>
    <t>9504.50.03</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</si>
  <si>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</si>
  <si>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</si>
  <si>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</si>
  <si>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</si>
  <si>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</si>
  <si>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</si>
  <si>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</si>
  <si>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</si>
  <si>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</si>
  <si>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</si>
  <si>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</si>
  <si>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</si>
  <si>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</si>
  <si>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</si>
  <si>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</si>
  <si>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Árboles artificiales para fiestas de Navidad.</t>
  </si>
  <si>
    <t>9505.10.99</t>
  </si>
  <si>
    <t>9505.90.99</t>
  </si>
  <si>
    <t>9506.11.01</t>
  </si>
  <si>
    <t>Esquís.</t>
  </si>
  <si>
    <t>9506.12.01</t>
  </si>
  <si>
    <t>Fijadores de esquí.</t>
  </si>
  <si>
    <t>9506.19.99</t>
  </si>
  <si>
    <t>9506.21.01</t>
  </si>
  <si>
    <t>Deslizadores de vela.</t>
  </si>
  <si>
    <t>9506.29.99</t>
  </si>
  <si>
    <t>9506.31.01</t>
  </si>
  <si>
    <t>Palos de golf ("clubs"), completos, en juegos.</t>
  </si>
  <si>
    <t>9506.31.99</t>
  </si>
  <si>
    <t>9506.32.01</t>
  </si>
  <si>
    <t>Pelotas.</t>
  </si>
  <si>
    <t>9506.39.01</t>
  </si>
  <si>
    <t>Partes para palos de golf.</t>
  </si>
  <si>
    <t>9506.39.99</t>
  </si>
  <si>
    <t>9506.40.01</t>
  </si>
  <si>
    <t>Artículos y material para tenis de mesa.</t>
  </si>
  <si>
    <t>9506.51.01</t>
  </si>
  <si>
    <t>Esbozos.</t>
  </si>
  <si>
    <t>9506.51.99</t>
  </si>
  <si>
    <t>9506.59.99</t>
  </si>
  <si>
    <t>9506.61.01</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</si>
  <si>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</si>
  <si>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</si>
  <si>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</si>
  <si>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</si>
  <si>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</si>
  <si>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</si>
  <si>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</si>
  <si>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</si>
  <si>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</si>
  <si>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</si>
  <si>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</si>
  <si>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</si>
  <si>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</si>
  <si>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</si>
  <si>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</si>
  <si>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</si>
  <si>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</si>
  <si>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</si>
  <si>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</si>
  <si>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</si>
  <si>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9507.10.01</t>
  </si>
  <si>
    <t>Cañas de pescar.</t>
  </si>
  <si>
    <t>9507.30.01</t>
  </si>
  <si>
    <t>Carretes de pesca.</t>
  </si>
  <si>
    <t>9507.90.99</t>
  </si>
  <si>
    <t>9508.10.01</t>
  </si>
  <si>
    <t>Circos y zoológicos, ambulantes.</t>
  </si>
  <si>
    <t>9508.21.01</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</si>
  <si>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</si>
  <si>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</si>
  <si>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</si>
  <si>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</si>
  <si>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</si>
  <si>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</si>
  <si>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</si>
  <si>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</si>
  <si>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</si>
  <si>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</si>
  <si>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</si>
  <si>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</si>
  <si>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</si>
  <si>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</si>
  <si>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</si>
  <si>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</si>
  <si>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</si>
  <si>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Marfil trabajado y sus manufacturas.</t>
  </si>
  <si>
    <t>9601.90.99</t>
  </si>
  <si>
    <t>9602.00.01</t>
  </si>
  <si>
    <t>Cápsulas de gelatina.</t>
  </si>
  <si>
    <t>9602.00.02</t>
  </si>
  <si>
    <t>Ámbar de Chiapas.</t>
  </si>
  <si>
    <t>9602.00.99</t>
  </si>
  <si>
    <t>9603.10.01</t>
  </si>
  <si>
    <t>Escobas y escobillas de ramitas u otra materia vegetal atada en haces, incluso con mango.</t>
  </si>
  <si>
    <t>9603.21.01</t>
  </si>
  <si>
    <t>Cepillos de dientes, incluidos los cepillos para dentaduras postizas.</t>
  </si>
  <si>
    <t>9603.30.01</t>
  </si>
  <si>
    <t>Pinceles y brochas para pintura artística, pinceles para escribir y pinceles similares para aplicación de cosméticos.</t>
  </si>
  <si>
    <t>Los demás cepillos que constituyan partes de máquinas, aparatos o vehículos.</t>
  </si>
  <si>
    <t>9603.90.01</t>
  </si>
  <si>
    <t>Plumeros.</t>
  </si>
  <si>
    <t>9604.00.01</t>
  </si>
  <si>
    <t>Tamices, cedazos y cribas, de mano.</t>
  </si>
  <si>
    <t>9605.00.01</t>
  </si>
  <si>
    <t>Juegos o surtidos de viaje para aseo personal, costura o limpieza del calzado o de prendas de vestir.</t>
  </si>
  <si>
    <t>9608.10.02</t>
  </si>
  <si>
    <t>Bolígrafos.</t>
  </si>
  <si>
    <t>9608.20.01</t>
  </si>
  <si>
    <t>Rotuladores y marcadores con punta de fieltro u otra punta porosa.</t>
  </si>
  <si>
    <t>9608.30.01</t>
  </si>
  <si>
    <t>Para dibujar con tinta china.</t>
  </si>
  <si>
    <t>9608.30.99</t>
  </si>
  <si>
    <t>9608.40.02</t>
  </si>
  <si>
    <t>Lapiceros o portaminas sin cuerpo ni sujetador o clip, y con tapón, punta metálica o cono y con o sin portagomas.</t>
  </si>
  <si>
    <t>9608.40.99</t>
  </si>
  <si>
    <t>9608.50.02</t>
  </si>
  <si>
    <t>Juegos de artículos pertenecientes, por lo menos, a dos de las subpartidas anteriores.</t>
  </si>
  <si>
    <t>9609.10.01</t>
  </si>
  <si>
    <t>Lápices.</t>
  </si>
  <si>
    <t>9609.20.01</t>
  </si>
  <si>
    <t>Minas, cuyo diámetro no exceda de 0.7 mm.</t>
  </si>
  <si>
    <t>9609.20.99</t>
  </si>
  <si>
    <t>9609.90.01</t>
  </si>
  <si>
    <t>Pasteles.</t>
  </si>
  <si>
    <t>9610.00.01</t>
  </si>
  <si>
    <t>Pizarras y tableros para escribir o dibujar, incluso enmarcados.</t>
  </si>
  <si>
    <t>9612.10.03</t>
  </si>
  <si>
    <t>Bandas sin fin, entintadas, de nailon, reconocibles como diseñadas para incorporarse a cartuchos de plástico de unidades de impresión o impresoras, para cajas registradoras.</t>
  </si>
  <si>
    <t>9612.10.99</t>
  </si>
  <si>
    <t>9612.20.01</t>
  </si>
  <si>
    <t>Tampones.</t>
  </si>
  <si>
    <t>9613.10.01</t>
  </si>
  <si>
    <t>Encendedores de gas no recargables, de bolsillo.</t>
  </si>
  <si>
    <t>9613.20.01</t>
  </si>
  <si>
    <t>Encendedores de gas recargables, de bolsillo.</t>
  </si>
  <si>
    <t>9613.80.02</t>
  </si>
  <si>
    <t>Encendedores de mesa.</t>
  </si>
  <si>
    <t>9613.80.99</t>
  </si>
  <si>
    <t>9613.90.01</t>
  </si>
  <si>
    <t>Reconocibles como diseñadas exclusivamente para los encendedores de cigarrillos a base de resistencia para uso automotriz.</t>
  </si>
  <si>
    <t>9613.90.02</t>
  </si>
  <si>
    <t>Para encendedores a gas.</t>
  </si>
  <si>
    <t>9613.90.99</t>
  </si>
  <si>
    <t>9614.00.03</t>
  </si>
  <si>
    <t>9614.00.99</t>
  </si>
  <si>
    <t>9615.11.01</t>
  </si>
  <si>
    <t>De caucho endurecido o plástico.</t>
  </si>
  <si>
    <t>9615.19.99</t>
  </si>
  <si>
    <t>9615.90.99</t>
  </si>
  <si>
    <t>9616.10.01</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</si>
  <si>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</si>
  <si>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</si>
  <si>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</si>
  <si>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</si>
  <si>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</si>
  <si>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</si>
  <si>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con peso superior o igual a 25 kg.</t>
  </si>
  <si>
    <t>9618.00.99</t>
  </si>
  <si>
    <t>9619.00.01</t>
  </si>
  <si>
    <t>De pasta de papel, papel, guata de celulosa o napa de fibras de celulosa.</t>
  </si>
  <si>
    <t>9619.00.02</t>
  </si>
  <si>
    <t>De guata de materia textil.</t>
  </si>
  <si>
    <t>9619.00.03</t>
  </si>
  <si>
    <t>Pañales y artículos similares, de otras materias textiles, excepto lo comprendido en la fracción arancelaria 9619.00.02.</t>
  </si>
  <si>
    <t>9619.00.04</t>
  </si>
  <si>
    <t>Toallas sanitarias (compresas), tampones higiénicos y artículos similares, de otras materias textiles, excepto lo comprendido en la fracción arancelaria 9619.00.02.</t>
  </si>
  <si>
    <t>9619.00.99</t>
  </si>
  <si>
    <t>NO ART 5</t>
  </si>
  <si>
    <t xml:space="preserve">NO SECTOR I </t>
  </si>
  <si>
    <t>NO SECTOR II</t>
  </si>
  <si>
    <t>NO SECTOR XIX</t>
  </si>
  <si>
    <t>SENSIBLES</t>
  </si>
  <si>
    <t>NO SENSIBLE</t>
  </si>
  <si>
    <t>Fracción</t>
  </si>
  <si>
    <t>1110-1E90024</t>
  </si>
  <si>
    <t>NO PAGÓ IGI</t>
  </si>
  <si>
    <t>PRODUCTO</t>
  </si>
  <si>
    <t>SECTOR BOMS (ORG)</t>
  </si>
  <si>
    <t>Productos terminados (filas azul marino de BOMS: columna A = columna B)</t>
  </si>
  <si>
    <t>Producto Terminado</t>
  </si>
  <si>
    <t>Fracción (BOMS col. C)</t>
  </si>
  <si>
    <t>Sector (BOMS col. E)</t>
  </si>
  <si>
    <t>PRODUCTO TERMINADO (PT)</t>
  </si>
  <si>
    <t>FRACCIÓN DEL PT (BOMS col. C)</t>
  </si>
  <si>
    <t>No. DE FRACCIONES DE LOS PT</t>
  </si>
  <si>
    <t>A REVISIÓN: fracción completada manualmente (original 848190, 6 dígitos). Confirmar NICO.</t>
  </si>
  <si>
    <t>PROSEC I
ART 4</t>
  </si>
  <si>
    <t>PROSEC II
ART 4</t>
  </si>
  <si>
    <t>PROSEC I
ART 5</t>
  </si>
  <si>
    <t>PROSEC II
ART 5</t>
  </si>
  <si>
    <t>PROSEC XIX
ART 5</t>
  </si>
  <si>
    <t>ANEXO II (IMMEX) - SENSIBLES</t>
  </si>
  <si>
    <t>FALTA INFORMACIÓN - LA PARTE NO ESTÁ EN EL BOM: NO SE PUEDE IDENTIFICAR EL PRODUCTO TERMINADO NI SU FRACCIÓN. EL INSUMO NO ESTÁ EN EL ART. 5: SOLO PROCEDERÍA REGLA 8ª SI EL PRODUCTO TERMINADO ESTÁ EN EL ART. 4.</t>
  </si>
  <si>
    <t>SOLICITAR REGLA 8ª SECTOR I O XIX - EL INSUMO NO ESTÁ EN EL ART. 5 Y EL PRODUCTO TERMINADO SÍ ESTÁ EN EL ART. 4.</t>
  </si>
  <si>
    <t>FALTA INFORMACIÓN - LA PARTE NO ESTÁ EN EL BOM: NO SE PUEDE IDENTIFICAR EL PRODUCTO TERMINADO NI SU FRACCIÓN. EL INSUMO SÍ ESTÁ EN EL ART. 5 (SECTOR XIX): SI EL PRODUCTO TERMINADO CALIFICA EN EL ART. 4, SE PUEDE APLICAR PROSEC.</t>
  </si>
  <si>
    <t>FALTA INFORMACIÓN - LA PARTE NO ESTÁ EN EL BOM: NO SE PUEDE IDENTIFICAR EL PRODUCTO TERMINADO NI SU FRACCIÓN. EL INSUMO SÍ ESTÁ EN EL ART. 5 (SECTORES II Y XIX): SI EL PRODUCTO TERMINADO CALIFICA EN EL ART. 4, SE PUEDE APLICAR PROSEC. LA ENTRADA DEL ART. 5 TIENE CONDICIÓN (EXCEPTO/ÚNICAMENTE): VERIFICAR QUE EL INSUMO LA CUMPLA.</t>
  </si>
  <si>
    <t>FALTA INFORMACIÓN - LA PARTE NO ESTÁ EN EL BOM: NO SE PUEDE IDENTIFICAR EL PRODUCTO TERMINADO NI SU FRACCIÓN. EL INSUMO SÍ ESTÁ EN EL ART. 5 (SECTORES I Y II Y XIX): SI EL PRODUCTO TERMINADO CALIFICA EN EL ART. 4, SE PUEDE APLICAR PROSEC.</t>
  </si>
  <si>
    <t>FALTA INFORMACIÓN - LA PARTE NO ESTÁ EN EL BOM: NO SE PUEDE IDENTIFICAR EL PRODUCTO TERMINADO NI SU FRACCIÓN. EL INSUMO NO ESTÁ EN EL ART. 5: SOLO PROCEDERÍA REGLA 8ª SI EL PRODUCTO TERMINADO ESTÁ EN EL ART. 4. INSUMO SENSIBLE (ANEXO II): NO PUEDE OBTENER REGLA 8ª.</t>
  </si>
  <si>
    <t>FALTA INFORMACIÓN - LA PARTE NO ESTÁ EN EL BOM: NO SE PUEDE IDENTIFICAR EL PRODUCTO TERMINADO NI SU FRACCIÓN. EL INSUMO SÍ ESTÁ EN EL ART. 5 (SECTORES I Y II Y XIX): SI EL PRODUCTO TERMINADO CALIFICA EN EL ART. 4, SE PUEDE APLICAR PROSEC. LA ENTRADA DEL ART. 5 TIENE CONDICIÓN (EXCEPTO/ÚNICAMENTE): VERIFICAR QUE EL INSUMO LA CUMPLA.</t>
  </si>
  <si>
    <t>FALTA INFORMACIÓN - LA PARTE NO ESTÁ EN EL BOM: NO SE PUEDE IDENTIFICAR EL PRODUCTO TERMINADO NI SU FRACCIÓN. EL INSUMO SÍ ESTÁ EN EL ART. 5 (SECTORES II Y XIX): SI EL PRODUCTO TERMINADO CALIFICA EN EL ART. 4, SE PUEDE APLICAR PROSEC.</t>
  </si>
  <si>
    <t>APLICAR PROSEC SECTOR I O XIX.</t>
  </si>
  <si>
    <t>FALTA INFORMACIÓN - LA PARTE NO ESTÁ EN EL BOM: NO SE PUEDE IDENTIFICAR EL PRODUCTO TERMINADO NI SU FRACCIÓN. EL INSUMO SÍ ESTÁ EN EL ART. 5 (SECTOR II): SI EL PRODUCTO TERMINADO CALIFICA EN EL ART. 4, SE PUEDE APLICAR PROSEC.</t>
  </si>
  <si>
    <t>APLICAR PROSEC SECTOR XIX. ALTERNATIVA: SOLICITAR REGLA 8ª SECTOR I.</t>
  </si>
  <si>
    <t>SOLICITAR REGLA 8ª SECTOR XIX - EL INSUMO NO ESTÁ EN EL ART. 5 Y EL PRODUCTO TERMINADO SÍ ESTÁ EN EL ART. 4.</t>
  </si>
  <si>
    <t>FALTA INFORMACIÓN - LA PARTE NO ESTÁ EN EL BOM: NO SE PUEDE IDENTIFICAR EL PRODUCTO TERMINADO NI SU FRACCIÓN. EL INSUMO SÍ ESTÁ EN EL ART. 5 (SECTOR XIX): SI EL PRODUCTO TERMINADO CALIFICA EN EL ART. 4, SE PUEDE APLICAR PROSEC. INSUMO SENSIBLE (ANEXO II): NO PUEDE OBTENER REGLA 8ª.</t>
  </si>
  <si>
    <t>APLICAR PROSEC SECTOR I. LA ENTRADA DEL ART. 5 TIENE CONDICIÓN (EXCEPTO/ÚNICAMENTE): VERIFICAR QUE EL INSUMO LA CUMPLA. PRODUCTO NO AUTOMOTRIZ (M45): SOLO SECTORES I Y II.</t>
  </si>
  <si>
    <t>APLICAR PROSEC SECTOR I O XIX. LA ENTRADA DEL ART. 5 TIENE CONDICIÓN (EXCEPTO/ÚNICAMENTE): VERIFICAR QUE EL INSUMO LA CUMPLA.</t>
  </si>
  <si>
    <t>SOLICITAR REGLA 8ª SECTOR I - EL INSUMO NO ESTÁ EN EL ART. 5 Y EL PRODUCTO TERMINADO SÍ ESTÁ EN EL ART. 4.</t>
  </si>
  <si>
    <t>SOLICITAR REGLA 8ª SECTOR I - EL INSUMO NO ESTÁ EN EL ART. 5 Y EL PRODUCTO TERMINADO SÍ ESTÁ EN EL ART. 4. PRODUCTO NO AUTOMOTRIZ (M45): SOLO SECTORES I Y II.</t>
  </si>
  <si>
    <t>APLICAR PROSEC SECTOR XIX.</t>
  </si>
  <si>
    <t>SOLICITAR REGLA 8ª SECTOR II - EL INSUMO NO ESTÁ EN EL ART. 5 Y EL PRODUCTO TERMINADO SÍ ESTÁ EN EL ART. 4.</t>
  </si>
  <si>
    <t>SOLICITAR REGLA 8ª SECTOR I O XIX - EL INSUMO NO ESTÁ EN EL ART. 5 Y EL PRODUCTO TERMINADO SÍ ESTÁ EN EL ART. 4. EN EL BOM APARECE COMO SUBENSAMBLE: CONFIRMAR SI SE IMPORTA COMO INSUMO.</t>
  </si>
  <si>
    <t>NO PROCEDE - EL NÚMERO DE PARTE ES UN PRODUCTO TERMINADO, NO UN INSUMO; PROSEC APLICA A LA IMPORTACIÓN DE INSUMOS.</t>
  </si>
  <si>
    <t>FALTA INFORMACIÓN - LA PARTE NO ESTÁ EN EL BOM: NO SE PUEDE IDENTIFICAR EL PRODUCTO TERMINADO NI SU FRACCIÓN. EL INSUMO SÍ ESTÁ EN EL ART. 5 (SECTORES I Y II Y XIX): SI EL PRODUCTO TERMINADO CALIFICA EN EL ART. 4, SE PUEDE APLICAR PROSEC. INSUMO SENSIBLE (ANEXO II): NO PUEDE OBTENER REGLA 8ª.</t>
  </si>
  <si>
    <t>FALTA INFORMACIÓN - LA PARTE NO ESTÁ EN EL BOM: NO SE PUEDE IDENTIFICAR EL PRODUCTO TERMINADO NI SU FRACCIÓN. EL INSUMO SÍ ESTÁ EN EL ART. 5 (SECTORES I Y II): SI EL PRODUCTO TERMINADO CALIFICA EN EL ART. 4, SE PUEDE APLICAR PROSEC.</t>
  </si>
  <si>
    <t>FRACCIÓN 8 DÍGITOS</t>
  </si>
  <si>
    <t>PROSEC XIX
ART 4</t>
  </si>
  <si>
    <t>SOLUCIÓN</t>
  </si>
  <si>
    <t>A REVISIÓN: fracción eliminada (era 8501.31.20, ya no vigente). Falta la clasificación actualizada.</t>
  </si>
  <si>
    <t>#N/D</t>
  </si>
  <si>
    <t>IGI Pagado Forma de Pago 0 — Abril 2025 a Marzo 2026</t>
  </si>
  <si>
    <t>Resumen por opción de aprovechamiento (PROSEC / Regla 8ª). Fuente: hoja "IGI Pagado - Forma Pago 0", columna SOLUCIÓN.</t>
  </si>
  <si>
    <t>IGI pagado total</t>
  </si>
  <si>
    <t>Registros analizados</t>
  </si>
  <si>
    <t>Registros con IGI pagado (&gt; 0)</t>
  </si>
  <si>
    <t>OPCIÓN</t>
  </si>
  <si>
    <t>REGISTROS</t>
  </si>
  <si>
    <t>IGI PAGADO (MXN)</t>
  </si>
  <si>
    <t>% DEL IGI</t>
  </si>
  <si>
    <t>PATRÓN DE BÚSQUEDA EN LA COLUMNA SOLUCIÓN</t>
  </si>
  <si>
    <t>Aplicar PROSEC sector I</t>
  </si>
  <si>
    <t>APLICAR PROSEC SECTOR I.*</t>
  </si>
  <si>
    <t>Aplicar PROSEC sector I o XIX</t>
  </si>
  <si>
    <t>APLICAR PROSEC SECTOR I O XIX.*</t>
  </si>
  <si>
    <t>Aplicar PROSEC sector XIX</t>
  </si>
  <si>
    <t>APLICAR PROSEC SECTOR XIX.*</t>
  </si>
  <si>
    <t>Solicitar Regla 8ª sector I</t>
  </si>
  <si>
    <t>SOLICITAR REGLA 8ª SECTOR I - *</t>
  </si>
  <si>
    <t>Solicitar Regla 8ª sector II</t>
  </si>
  <si>
    <t>SOLICITAR REGLA 8ª SECTOR II - *</t>
  </si>
  <si>
    <t>Solicitar Regla 8ª sector XIX</t>
  </si>
  <si>
    <t>SOLICITAR REGLA 8ª SECTOR XIX - *</t>
  </si>
  <si>
    <t>Solicitar Regla 8ª sector I o XIX</t>
  </si>
  <si>
    <t>SOLICITAR REGLA 8ª SECTOR I O XIX - *</t>
  </si>
  <si>
    <t>Solicitar Regla 8ª sector II o XIX</t>
  </si>
  <si>
    <t>SOLICITAR REGLA 8ª SECTOR II O XIX - *</t>
  </si>
  <si>
    <t>Solicitar Regla 8ª sector I, II o XIX</t>
  </si>
  <si>
    <t>SOLICITAR REGLA 8ª SECTOR I O II O XIX - *</t>
  </si>
  <si>
    <t>No procede (ningún sector aplicable)</t>
  </si>
  <si>
    <t>NO PROCEDE - *</t>
  </si>
  <si>
    <t>Falta información (BOM o fracción incompleta)</t>
  </si>
  <si>
    <t>FALTA INFORMACIÓN - *</t>
  </si>
  <si>
    <t>No pagó IGI</t>
  </si>
  <si>
    <t>Subtotal — PROSEC aplicable directo (el insumo ya está en el Art. 5)</t>
  </si>
  <si>
    <t>Subtotal — Requiere Regla 8ª (el PT sí está en el Art. 4)</t>
  </si>
  <si>
    <t>Subtotal — Sin opción o pendiente de información</t>
  </si>
  <si>
    <t>TOTAL</t>
  </si>
  <si>
    <t>IGI PAGADO</t>
  </si>
  <si>
    <t>NO PROCEDE - NINGUNA DE LAS 1 FRACCIÓN DE LOS PRODUCTOS TERMINADOS ESTÁ EN EL ART. 4 EN LOS SECTORES APLICABLES. PRODUCTO NO AUTOMOTRIZ (M45): SOLO SECTORES I Y II.</t>
  </si>
  <si>
    <t>APLICAR PROSEC SECTOR XIX. COBERTURA PARCIAL: SECTOR XIX APLICA A 1 DE 2 FRACCIONES DE PT. LA ENTRADA DEL ART. 5 TIENE CONDICIÓN (EXCEPTO/ÚNICAMENTE): VERIFICAR QUE EL INSUMO LA CUMPLA.</t>
  </si>
  <si>
    <t>SOLICITAR REGLA 8ª SECTOR II O XIX - EL INSUMO NO ESTÁ EN EL ART. 5 Y EL PRODUCTO TERMINADO SÍ ESTÁ EN EL ART. 4. COBERTURA PARCIAL: SECTOR II APLICA A 1 DE 2 FRACCIONES DE PT.</t>
  </si>
  <si>
    <t>SOLICITAR REGLA 8ª SECTOR I O XIX - EL INSUMO NO ESTÁ EN EL ART. 5 Y EL PRODUCTO TERMINADO SÍ ESTÁ EN EL ART. 4. COBERTURA PARCIAL: SECTOR XIX APLICA A 1 DE 2 FRACCIONES DE PT.</t>
  </si>
  <si>
    <t>SOLICITAR REGLA 8ª SECTOR XIX - EL INSUMO NO ESTÁ EN EL ART. 5 Y EL PRODUCTO TERMINADO SÍ ESTÁ EN EL ART. 4. COBERTURA PARCIAL: SECTOR XIX APLICA A 1 DE 2 FRACCIONES DE PT.</t>
  </si>
  <si>
    <t>FALTA INFORMACIÓN - NINGUNO DE LOS 1 PRODUCTOS TERMINADOS DEL BOM TIENE FRACCIÓN ARANCELARIA.</t>
  </si>
  <si>
    <t>SOLICITAR REGLA 8ª SECTOR I O II O XIX - EL INSUMO NO ESTÁ EN EL ART. 5 Y EL PRODUCTO TERMINADO SÍ ESTÁ EN EL ART. 4. COBERTURA PARCIAL: SECTOR I APLICA A 2 DE 3 FRACCIONES DE PT. SECTOR II APLICA A 1 DE 3 FRACCIONES DE PT. SECTOR XIX APLICA A 1 DE 3 FRACCIONES DE PT.</t>
  </si>
  <si>
    <t>SOLICITAR REGLA 8ª SECTOR I O II O XIX - EL INSUMO NO ESTÁ EN EL ART. 5 Y EL PRODUCTO TERMINADO SÍ ESTÁ EN EL ART. 4. COBERTURA PARCIAL: SECTOR I APLICA A 1 DE 2 FRACCIONES DE PT. SECTOR II APLICA A 1 DE 2 FRACCIONES DE PT. SECTOR XIX APLICA A 1 DE 2 FRACCIONES DE PT.</t>
  </si>
  <si>
    <t>SOLICITAR REGLA 8ª SECTOR I O II O XIX - EL INSUMO NO ESTÁ EN EL ART. 5 Y EL PRODUCTO TERMINADO SÍ ESTÁ EN EL ART. 4. COBERTURA PARCIAL: SECTOR I APLICA A 3 DE 4 FRACCIONES DE PT. SECTOR II APLICA A 1 DE 4 FRACCIONES DE PT. SECTOR XIX APLICA A 2 DE 4 FRACCIONES DE PT.</t>
  </si>
  <si>
    <t>FALTA INFORMACIÓN - NINGUNO DE LOS 4 PRODUCTOS TERMINADOS DEL BOM TIENE FRACCIÓN ARANCELARIA.</t>
  </si>
  <si>
    <t>SOLICITAR REGLA 8ª SECTOR I - EL INSUMO NO ESTÁ EN EL ART. 5 Y EL PRODUCTO TERMINADO SÍ ESTÁ EN EL ART. 4. COBERTURA PARCIAL: SECTOR I APLICA A 3 DE 4 FRACCIONES DE PT. PRODUCTO NO AUTOMOTRIZ (M45): SOLO SECTORES I Y II.</t>
  </si>
  <si>
    <t>SOLICITAR REGLA 8ª SECTOR XIX - EL INSUMO NO ESTÁ EN EL ART. 5 Y EL PRODUCTO TERMINADO SÍ ESTÁ EN EL ART. 4. COBERTURA PARCIAL: SECTOR XIX APLICA A 2 DE 3 FRACCIONES DE PT.</t>
  </si>
  <si>
    <t>SOLICITAR REGLA 8ª SECTOR I O II O XIX - EL INSUMO NO ESTÁ EN EL ART. 5 Y EL PRODUCTO TERMINADO SÍ ESTÁ EN EL ART. 4. COBERTURA PARCIAL: SECTOR II APLICA A 1 DE 2 FRACCIONES DE PT.</t>
  </si>
  <si>
    <t>SOLICITAR REGLA 8ª SECTOR XIX - EL INSUMO NO ESTÁ EN EL ART. 5 Y EL PRODUCTO TERMINADO SÍ ESTÁ EN EL ART. 4. COBERTURA PARCIAL: SECTOR XIX APLICA A 2 DE 3 FRACCIONES DE PT. 19 DE LOS 69 PRODUCTOS TERMINADOS EN LOS QUE SE USA EL INSUMO NO TIENEN FRACCIÓN EN EL BOM, POR LO QUE QUEDARON FUERA DE ESTE ANÁLISIS.</t>
  </si>
  <si>
    <t>SOLICITAR REGLA 8ª SECTOR I O II O XIX - EL INSUMO NO ESTÁ EN EL ART. 5 Y EL PRODUCTO TERMINADO SÍ ESTÁ EN EL ART. 4. COBERTURA PARCIAL: SECTOR I APLICA A 5 DE 6 FRACCIONES DE PT. SECTOR II APLICA A 1 DE 6 FRACCIONES DE PT. SECTOR XIX APLICA A 3 DE 6 FRACCIONES DE PT. 1 DE LOS 37 PRODUCTOS TERMINADOS EN LOS QUE SE USA EL INSUMO NO TIENEN FRACCIÓN EN EL BOM, POR LO QUE QUEDARON FUERA DE ESTE ANÁLISIS.</t>
  </si>
  <si>
    <t>SOLICITAR REGLA 8ª SECTOR XIX - EL INSUMO NO ESTÁ EN EL ART. 5 Y EL PRODUCTO TERMINADO SÍ ESTÁ EN EL ART. 4. 16 DE LOS 42 PRODUCTOS TERMINADOS EN LOS QUE SE USA EL INSUMO NO TIENEN FRACCIÓN EN EL BOM, POR LO QUE QUEDARON FUERA DE ESTE ANÁLISIS.</t>
  </si>
  <si>
    <t>SOLICITAR REGLA 8ª SECTOR I O II O XIX - EL INSUMO NO ESTÁ EN EL ART. 5 Y EL PRODUCTO TERMINADO SÍ ESTÁ EN EL ART. 4. COBERTURA PARCIAL: SECTOR I APLICA A 4 DE 5 FRACCIONES DE PT. SECTOR II APLICA A 1 DE 5 FRACCIONES DE PT. SECTOR XIX APLICA A 3 DE 5 FRACCIONES DE PT. 1 DE LOS 18 PRODUCTOS TERMINADOS EN LOS QUE SE USA EL INSUMO NO TIENEN FRACCIÓN EN EL BOM, POR LO QUE QUEDARON FUERA DE ESTE ANÁLISIS.</t>
  </si>
  <si>
    <t>SOLICITAR REGLA 8ª SECTOR XIX - EL INSUMO NO ESTÁ EN EL ART. 5 Y EL PRODUCTO TERMINADO SÍ ESTÁ EN EL ART. 4. 16 DE LOS 37 PRODUCTOS TERMINADOS EN LOS QUE SE USA EL INSUMO NO TIENEN FRACCIÓN EN EL BOM, POR LO QUE QUEDARON FUERA DE ESTE ANÁLISIS.</t>
  </si>
  <si>
    <t>SOLICITAR REGLA 8ª SECTOR XIX - EL INSUMO NO ESTÁ EN EL ART. 5 Y EL PRODUCTO TERMINADO SÍ ESTÁ EN EL ART. 4. 12 DE LOS 37 PRODUCTOS TERMINADOS EN LOS QUE SE USA EL INSUMO NO TIENEN FRACCIÓN EN EL BOM, POR LO QUE QUEDARON FUERA DE ESTE ANÁLISIS.</t>
  </si>
  <si>
    <t>SOLICITAR REGLA 8ª SECTOR I O II O XIX - EL INSUMO NO ESTÁ EN EL ART. 5 Y EL PRODUCTO TERMINADO SÍ ESTÁ EN EL ART. 4. COBERTURA PARCIAL: SECTOR I APLICA A 4 DE 5 FRACCIONES DE PT. SECTOR II APLICA A 1 DE 5 FRACCIONES DE PT. SECTOR XIX APLICA A 3 DE 5 FRACCIONES DE PT. 1 DE LOS 15 PRODUCTOS TERMINADOS EN LOS QUE SE USA EL INSUMO NO TIENEN FRACCIÓN EN EL BOM, POR LO QUE QUEDARON FUERA DE ESTE ANÁLISIS.</t>
  </si>
  <si>
    <t>SOLICITAR REGLA 8ª SECTOR I O XIX - EL INSUMO NO ESTÁ EN EL ART. 5 Y EL PRODUCTO TERMINADO SÍ ESTÁ EN EL ART. 4. 1 DE LOS 2 PRODUCTOS TERMINADOS EN LOS QUE SE USA EL INSUMO NO TIENEN FRACCIÓN EN EL BOM, POR LO QUE QUEDARON FUERA DE ESTE ANÁLISIS.</t>
  </si>
  <si>
    <t>SOLICITAR REGLA 8ª SECTOR I O II O XIX - EL INSUMO NO ESTÁ EN EL ART. 5 Y EL PRODUCTO TERMINADO SÍ ESTÁ EN EL ART. 4. COBERTURA PARCIAL: SECTOR I APLICA A 2 DE 4 FRACCIONES DE PT. SECTOR II APLICA A 1 DE 4 FRACCIONES DE PT. 5 DE LOS 27 PRODUCTOS TERMINADOS EN LOS QUE SE USA EL INSUMO NO TIENEN FRACCIÓN EN EL BOM, POR LO QUE QUEDARON FUERA DE ESTE ANÁLISIS.</t>
  </si>
  <si>
    <t>SOLICITAR REGLA 8ª SECTOR I O II O XIX - EL INSUMO NO ESTÁ EN EL ART. 5 Y EL PRODUCTO TERMINADO SÍ ESTÁ EN EL ART. 4. COBERTURA PARCIAL: SECTOR I APLICA A 4 DE 5 FRACCIONES DE PT. SECTOR II APLICA A 1 DE 5 FRACCIONES DE PT. SECTOR XIX APLICA A 3 DE 5 FRACCIONES DE PT. 1 DE LOS 42 PRODUCTOS TERMINADOS EN LOS QUE SE USA EL INSUMO NO TIENEN FRACCIÓN EN EL BOM, POR LO QUE QUEDARON FUERA DE ESTE ANÁLISIS.</t>
  </si>
  <si>
    <t>SOLICITAR REGLA 8ª SECTOR I O XIX - EL INSUMO NO ESTÁ EN EL ART. 5 Y EL PRODUCTO TERMINADO SÍ ESTÁ EN EL ART. 4. 5 DE LOS 31 PRODUCTOS TERMINADOS EN LOS QUE SE USA EL INSUMO NO TIENEN FRACCIÓN EN EL BOM, POR LO QUE QUEDARON FUERA DE ESTE ANÁLISIS.</t>
  </si>
  <si>
    <t>APLICAR PROSEC SECTOR XIX. COBERTURA PARCIAL: SECTOR XIX APLICA A 2 DE 3 FRACCIONES DE PT. 19 DE LOS 69 PRODUCTOS TERMINADOS EN LOS QUE SE USA EL INSUMO NO TIENEN FRACCIÓN EN EL BOM, POR LO QUE QUEDARON FUERA DE ESTE ANÁLISIS.</t>
  </si>
  <si>
    <t>SOLICITAR REGLA 8ª SECTOR XIX - EL INSUMO NO ESTÁ EN EL ART. 5 Y EL PRODUCTO TERMINADO SÍ ESTÁ EN EL ART. 4. COBERTURA PARCIAL: SECTOR XIX APLICA A 1 DE 2 FRACCIONES DE PT. 13 DE LOS 75 PRODUCTOS TERMINADOS EN LOS QUE SE USA EL INSUMO NO TIENEN FRACCIÓN EN EL BOM, POR LO QUE QUEDARON FUERA DE ESTE ANÁLISIS.</t>
  </si>
  <si>
    <t>SOLICITAR REGLA 8ª SECTOR XIX - EL INSUMO NO ESTÁ EN EL ART. 5 Y EL PRODUCTO TERMINADO SÍ ESTÁ EN EL ART. 4. COBERTURA PARCIAL: SECTOR XIX APLICA A 2 DE 3 FRACCIONES DE PT. 7 DE LOS 31 PRODUCTOS TERMINADOS EN LOS QUE SE USA EL INSUMO NO TIENEN FRACCIÓN EN EL BOM, POR LO QUE QUEDARON FUERA DE ESTE ANÁLISIS.</t>
  </si>
  <si>
    <t>APLICAR PROSEC SECTOR I O XIX. COBERTURA PARCIAL: SECTOR I APLICA A 1 DE 2 FRACCIONES DE PT. 1 DE LOS 6 PRODUCTOS TERMINADOS EN LOS QUE SE USA EL INSUMO NO TIENEN FRACCIÓN EN EL BOM, POR LO QUE QUEDARON FUERA DE ESTE ANÁLISIS.</t>
  </si>
  <si>
    <t>APLICAR PROSEC SECTOR XIX. COBERTURA PARCIAL: SECTOR XIX APLICA A 2 DE 3 FRACCIONES DE PT. 7 DE LOS 31 PRODUCTOS TERMINADOS EN LOS QUE SE USA EL INSUMO NO TIENEN FRACCIÓN EN EL BOM, POR LO QUE QUEDARON FUERA DE ESTE ANÁLISIS.</t>
  </si>
  <si>
    <t>APLICAR PROSEC SECTOR XIX. COBERTURA PARCIAL: SECTOR XIX APLICA A 2 DE 3 FRACCIONES DE PT. 19 DE LOS 51 PRODUCTOS TERMINADOS EN LOS QUE SE USA EL INSUMO NO TIENEN FRACCIÓN EN EL BOM, POR LO QUE QUEDARON FUERA DE ESTE ANÁLISIS.</t>
  </si>
  <si>
    <t>SOLICITAR REGLA 8ª SECTOR XIX - EL INSUMO NO ESTÁ EN EL ART. 5 Y EL PRODUCTO TERMINADO SÍ ESTÁ EN EL ART. 4. COBERTURA PARCIAL: SECTOR XIX APLICA A 2 DE 3 FRACCIONES DE PT. 19 DE LOS 57 PRODUCTOS TERMINADOS EN LOS QUE SE USA EL INSUMO NO TIENEN FRACCIÓN EN EL BOM, POR LO QUE QUEDARON FUERA DE ESTE ANÁLISIS.</t>
  </si>
  <si>
    <t>APLICAR PROSEC SECTOR XIX. 16 DE LOS 42 PRODUCTOS TERMINADOS EN LOS QUE SE USA EL INSUMO NO TIENEN FRACCIÓN EN EL BOM, POR LO QUE QUEDARON FUERA DE ESTE ANÁLISIS.</t>
  </si>
  <si>
    <t>SOLICITAR REGLA 8ª SECTOR I O XIX - EL INSUMO NO ESTÁ EN EL ART. 5 Y EL PRODUCTO TERMINADO SÍ ESTÁ EN EL ART. 4. COBERTURA PARCIAL: SECTOR I APLICA A 1 DE 3 FRACCIONES DE PT. 5 DE LOS 26 PRODUCTOS TERMINADOS EN LOS QUE SE USA EL INSUMO NO TIENEN FRACCIÓN EN EL BOM, POR LO QUE QUEDARON FUERA DE ESTE ANÁLISIS.</t>
  </si>
  <si>
    <t>APLICAR PROSEC SECTOR XIX. COBERTURA PARCIAL: SECTOR XIX APLICA A 2 DE 3 FRACCIONES DE PT. EL INSUMO VA A PRODUCTOS AUTOMOTRICES Y NO AUTOMOTRICES: PARA LOS NO AUTOMOTRICES SOLO SECTORES I Y II. 7 DE LOS 32 PRODUCTOS TERMINADOS EN LOS QUE SE USA EL INSUMO NO TIENEN FRACCIÓN EN EL BOM, POR LO QUE QUEDARON FUERA DE ESTE ANÁLISIS.</t>
  </si>
  <si>
    <t>APLICAR PROSEC SECTOR XIX. ALTERNATIVA: SOLICITAR REGLA 8ª SECTOR I. 1 DE LOS 2 PRODUCTOS TERMINADOS EN LOS QUE SE USA EL INSUMO NO TIENEN FRACCIÓN EN EL BOM, POR LO QUE QUEDARON FUERA DE ESTE ANÁLISIS.</t>
  </si>
  <si>
    <t>APLICAR PROSEC SECTOR I O XIX. COBERTURA PARCIAL: SECTOR I APLICA A 1 DE 3 FRACCIONES DE PT. 5 DE LOS 26 PRODUCTOS TERMINADOS EN LOS QUE SE USA EL INSUMO NO TIENEN FRACCIÓN EN EL BOM, POR LO QUE QUEDARON FUERA DE ESTE ANÁLISIS.</t>
  </si>
  <si>
    <t>Insumo</t>
  </si>
  <si>
    <t>No automotriz</t>
  </si>
  <si>
    <t>Varios</t>
  </si>
  <si>
    <t>Automotriz</t>
  </si>
  <si>
    <t>SÍ</t>
  </si>
  <si>
    <t>SÍ (1 de 2)</t>
  </si>
  <si>
    <t>SÍ (2 de 3)</t>
  </si>
  <si>
    <t>SÍ (5 de 6)</t>
  </si>
  <si>
    <t>SÍ (1 de 6)</t>
  </si>
  <si>
    <t>SÍ (3 de 6)</t>
  </si>
  <si>
    <t>No está en BOMS</t>
  </si>
  <si>
    <t>PARTE NO ESTÁ EN BOMS</t>
  </si>
  <si>
    <t>SÍ (4 de 5)</t>
  </si>
  <si>
    <t>SÍ (1 de 5)</t>
  </si>
  <si>
    <t>SÍ (3 de 5)</t>
  </si>
  <si>
    <t>Sin fracción en BOMS</t>
  </si>
  <si>
    <t>Sin .fr.ac</t>
  </si>
  <si>
    <t>PT SIN FRACCIÓN EN BOMS</t>
  </si>
  <si>
    <t>SÍ (2 de 4)</t>
  </si>
  <si>
    <t>SÍ (1 de 4)</t>
  </si>
  <si>
    <t>SÍ (1 de 3)</t>
  </si>
  <si>
    <t>SÍ (3 de 4)</t>
  </si>
  <si>
    <t>Ambos</t>
  </si>
  <si>
    <t>Producto terminado</t>
  </si>
  <si>
    <t>Subensamble</t>
  </si>
  <si>
    <t>VARIAS FRACCIONES DE PT</t>
  </si>
  <si>
    <t>Producto terminado + Subensamble</t>
  </si>
  <si>
    <t>#¡REF!</t>
  </si>
  <si>
    <t>DESCRIPTION</t>
  </si>
  <si>
    <t>PART NUMBER</t>
  </si>
  <si>
    <t>COMMERCIAL VALUE</t>
  </si>
  <si>
    <t>QTY UOM</t>
  </si>
  <si>
    <t>UOM</t>
  </si>
  <si>
    <t>LEGAL UOM</t>
  </si>
  <si>
    <t>DUTY %</t>
  </si>
  <si>
    <t>DUTY PAID</t>
  </si>
  <si>
    <t>FTA</t>
  </si>
  <si>
    <t>PROSEC ELECTRICA</t>
  </si>
  <si>
    <t>PROSEC ELECTRONICA</t>
  </si>
  <si>
    <t>PROSEC AUTOMOTIVE</t>
  </si>
  <si>
    <t>IMMEX SENSITIVE</t>
  </si>
  <si>
    <t>TYPE</t>
  </si>
  <si>
    <t>FINISH GOOD</t>
  </si>
  <si>
    <t>DIFERENT HTS BTW FG</t>
  </si>
  <si>
    <t>FG HTS</t>
  </si>
  <si>
    <t>HTS 8 DIGITS</t>
  </si>
  <si>
    <t>PROSEC ELCTRONICA</t>
  </si>
  <si>
    <t>SOLUTION</t>
  </si>
  <si>
    <t>BU (AUTOMOTIVE/ NOT AUTOMOTIVE)</t>
  </si>
  <si>
    <t>80% of the duties came from 36 part numbers, and the only solution is to change suppliers to qualify for FTA treatment.</t>
  </si>
  <si>
    <t>20% of the duties the only solution is change supplier in order to have FTA</t>
  </si>
  <si>
    <t>We are working on obtaining PROSEC Sector II to reduce the duty burden on this part number.</t>
  </si>
  <si>
    <t>We currently do not pay duties because we already leverage PROSEC, FTA, Rule 8, or another applicable program.</t>
  </si>
  <si>
    <t>COMMETS</t>
  </si>
  <si>
    <t>The last import was june 2025</t>
  </si>
  <si>
    <t>CHANGE SUPPLIER TO USE FTA</t>
  </si>
  <si>
    <t>GET RULE 8 FOR SECTOR II</t>
  </si>
  <si>
    <t>WE DONT HAVE SECTOR II, WE ARE WORKING ON IT</t>
  </si>
  <si>
    <t>SOLUCION</t>
  </si>
  <si>
    <t>USE PROSEC OR RULE 8.</t>
  </si>
  <si>
    <t>WE ALREADY USE PROSEC, USE RULE 8</t>
  </si>
  <si>
    <t>USE PROSEC</t>
  </si>
  <si>
    <t>NA</t>
  </si>
  <si>
    <t>USE RULE 8 SECTOR I</t>
  </si>
  <si>
    <t>USE RULE 8 SECTOR XIX</t>
  </si>
  <si>
    <t>FURTHER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</si>
</sst>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0"/>
    <numFmt numFmtId="165" formatCode="&quot;$&quot;#,##0;\(&quot;$&quot;#,##0\);\-"/>
    <numFmt numFmtId="166" formatCode="#,##0;\(#,##0\);\-"/>
    <numFmt numFmtId="167" formatCode="0.0%;\(0.0%\);\-"/>
    <numFmt numFmtId="168" formatCode="&quot;$&quot;#,##0"/>
    <numFmt numFmtId="169" formatCode="0.0%"/>
  </numFmts>
  <fonts count="35" x14ac:knownFonts="1">
    <font>
      <sz val="11"/>
      <color theme="1"/>
      <name val="Calibri"/>
      <family val="2"/>
      <charset val="1"/>
    </font>
    <font>
      <b/>
      <sz val="10"/>
      <color rgb="FFFFFFFF"/>
      <name val="Arial"/>
      <charset val="1"/>
    </font>
    <font>
      <sz val="10"/>
      <name val="Arial"/>
      <charset val="1"/>
    </font>
    <font>
      <sz val="10"/>
      <name val="Arial"/>
    </font>
    <font>
      <b/>
      <sz val="10"/>
      <color rgb="FFFFFFFF"/>
      <name val="Arial"/>
      <family val="2"/>
    </font>
    <font>
      <sz val="11"/>
      <color rgb="FFFF0000"/>
      <name val="Calibri"/>
      <family val="2"/>
      <scheme val="minor"/>
    </font>
    <font>
      <sz val="8"/>
      <name val="Calibri"/>
      <family val="2"/>
      <charset val="1"/>
    </font>
    <font>
      <b/>
      <sz val="11"/>
      <color theme="0"/>
      <name val="Calibri"/>
      <family val="2"/>
      <scheme val="minor"/>
    </font>
    <font>
      <b/>
      <sz val="11"/>
      <color rgb="FFFFFFFF"/>
      <name val="Calibri"/>
    </font>
    <font>
      <b/>
      <sz val="9"/>
      <color theme="0"/>
      <name val="Montserrat"/>
    </font>
    <font>
      <sz val="9"/>
      <color theme="1"/>
      <name val="Montserrat"/>
    </font>
    <font>
      <sz val="9"/>
      <color indexed="8"/>
      <name val="Montserrat"/>
    </font>
    <font>
      <sz val="9"/>
      <name val="Montserrat"/>
    </font>
    <font>
      <i/>
      <sz val="11"/>
      <color rgb="FF595959"/>
      <name val="Calibri"/>
      <family val="2"/>
      <charset val="1"/>
    </font>
    <font>
      <b/>
      <sz val="11"/>
      <color theme="1"/>
      <name val="Calibri"/>
      <family val="2"/>
      <charset val="1"/>
    </font>
    <font>
      <sz val="11"/>
      <color rgb="FF0000FF"/>
      <name val="Calibri"/>
      <family val="2"/>
      <charset val="1"/>
    </font>
    <font>
      <sz val="9"/>
      <color indexed="81"/>
      <name val="Tahoma"/>
      <charset val="1"/>
    </font>
    <font>
      <b/>
      <sz val="9"/>
      <color indexed="81"/>
      <name val="Tahoma"/>
      <charset val="1"/>
    </font>
    <font>
      <b/>
      <sz val="11"/>
      <color rgb="FFFFFFFF"/>
      <name val="Calibri"/>
      <family val="2"/>
      <charset val="1"/>
    </font>
    <font>
      <sz val="11"/>
      <color rgb="FF008000"/>
      <name val="Calibri"/>
      <family val="2"/>
      <charset val="1"/>
    </font>
    <font>
      <b/>
      <sz val="12"/>
      <color theme="1"/>
      <name val="Calibri"/>
      <family val="2"/>
      <charset val="1"/>
    </font>
    <font>
      <sz val="10"/>
      <name val="Arial"/>
      <family val="2"/>
    </font>
    <font>
      <sz val="11"/>
      <name val="Calibri"/>
      <family val="2"/>
      <charset val="1"/>
    </font>
    <font>
      <i/>
      <sz val="11"/>
      <color theme="1"/>
      <name val="Calibri"/>
      <family val="2"/>
      <charset val="1"/>
    </font>
    <font>
      <sz val="9"/>
      <color indexed="81"/>
      <name val="Tahoma"/>
      <family val="2"/>
    </font>
    <font>
      <b/>
      <sz val="9"/>
      <color indexed="81"/>
      <name val="Tahoma"/>
      <family val="2"/>
    </font>
    <font>
      <b/>
      <sz val="11"/>
      <color rgb="FFFF0000"/>
      <name val="Calibri"/>
      <family val="2"/>
      <scheme val="minor"/>
    </font>
    <font>
      <b/>
      <sz val="16"/>
      <color rgb="FF002060"/>
      <name val="Calibri"/>
      <family val="2"/>
      <charset val="1"/>
    </font>
    <font>
      <b/>
      <sz val="11"/>
      <color rgb="FF0000FF"/>
      <name val="Calibri"/>
      <family val="2"/>
      <charset val="1"/>
    </font>
    <font>
      <b/>
      <sz val="12"/>
      <color theme="0"/>
      <name val="Calibri"/>
      <family val="2"/>
    </font>
    <font>
      <b/>
      <sz val="11"/>
      <color theme="0"/>
      <name val="Calibri"/>
      <family val="2"/>
    </font>
    <font>
      <b/>
      <sz val="14"/>
      <color theme="0"/>
      <name val="Calibri"/>
      <family val="2"/>
    </font>
    <font>
      <b/>
      <sz val="12"/>
      <name val="Arial"/>
      <charset val="1"/>
    </font>
    <font>
      <b/>
      <sz val="12"/>
      <name val="Arial"/>
      <family val="2"/>
    </font>
    <font>
      <sz val="10"/>
      <color theme="0"/>
      <name val="Arial"/>
      <family val="2"/>
    </font>
  </fonts>
  <fills count="22">
    <fill>
      <patternFill patternType="none"/>
    </fill>
    <fill>
      <patternFill patternType="gray125"/>
    </fill>
    <fill>
      <patternFill patternType="solid">
        <fgColor rgb="FF1F4E78"/>
        <bgColor rgb="FF003366"/>
      </patternFill>
    </fill>
    <fill>
      <patternFill patternType="solid">
        <fgColor rgb="FFACD9F9"/>
        <bgColor indexed="64"/>
      </patternFill>
    </fill>
    <fill>
      <patternFill patternType="solid">
        <fgColor rgb="FFFFFF00"/>
        <bgColor indexed="64"/>
      </patternFill>
    </fill>
    <fill>
      <patternFill patternType="solid">
        <fgColor theme="3" tint="0.59999389629810485"/>
        <bgColor rgb="FF003366"/>
      </patternFill>
    </fill>
    <fill>
      <patternFill patternType="solid">
        <fgColor theme="1"/>
        <bgColor indexed="64"/>
      </patternFill>
    </fill>
    <fill>
      <patternFill patternType="solid">
        <fgColor rgb="FF002060"/>
        <bgColor indexed="64"/>
      </patternFill>
    </fill>
    <fill>
      <patternFill patternType="solid">
        <fgColor rgb="FF17365D"/>
      </patternFill>
    </fill>
    <fill>
      <patternFill patternType="solid">
        <fgColor rgb="FFC00000"/>
        <bgColor indexed="9"/>
      </patternFill>
    </fill>
    <fill>
      <patternFill patternType="solid">
        <fgColor rgb="FFC00000"/>
        <bgColor indexed="64"/>
      </patternFill>
    </fill>
    <fill>
      <patternFill patternType="solid">
        <fgColor theme="0"/>
        <bgColor indexed="64"/>
      </patternFill>
    </fill>
    <fill>
      <patternFill patternType="solid">
        <fgColor rgb="FF808080"/>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6"/>
        <bgColor indexed="64"/>
      </patternFill>
    </fill>
    <fill>
      <patternFill patternType="solid">
        <fgColor theme="6" tint="-0.499984740745262"/>
        <bgColor indexed="64"/>
      </patternFill>
    </fill>
    <fill>
      <patternFill patternType="solid">
        <fgColor theme="7" tint="-0.249977111117893"/>
        <bgColor indexed="64"/>
      </patternFill>
    </fill>
  </fills>
  <borders count="17">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44" fontId="3" fillId="0" borderId="0" applyBorder="0" applyAlignment="0" applyProtection="0"/>
  </cellStyleXfs>
  <cellXfs count="101">
    <xf numFmtId="0" fontId="0" fillId="0" borderId="0" xfId="0"/>
    <xf numFmtId="0" fontId="1" fillId="2" borderId="0" xfId="0" applyFont="1" applyFill="1" applyAlignment="1">
      <alignment horizontal="center" vertical="center" wrapText="1"/>
    </xf>
    <xf numFmtId="0" fontId="4" fillId="2" borderId="0" xfId="0" applyFont="1" applyFill="1" applyAlignment="1">
      <alignment horizontal="center" vertical="center" wrapText="1"/>
    </xf>
    <xf numFmtId="0" fontId="0" fillId="3" borderId="0" xfId="0" applyFill="1"/>
    <xf numFmtId="0" fontId="5" fillId="0" borderId="0" xfId="0" applyFont="1"/>
    <xf numFmtId="44" fontId="3" fillId="0" borderId="0" xfId="1"/>
    <xf numFmtId="0" fontId="2" fillId="0" borderId="0" xfId="0" applyFont="1"/>
    <xf numFmtId="164" fontId="2" fillId="0" borderId="0" xfId="0" applyNumberFormat="1" applyFont="1"/>
    <xf numFmtId="0" fontId="0" fillId="0" borderId="0" xfId="0" applyAlignment="1">
      <alignment horizontal="center"/>
    </xf>
    <xf numFmtId="0" fontId="1" fillId="5" borderId="0" xfId="0" applyFont="1" applyFill="1" applyAlignment="1">
      <alignment horizontal="center" vertical="center" wrapText="1"/>
    </xf>
    <xf numFmtId="0" fontId="4" fillId="5" borderId="0" xfId="0" applyFont="1" applyFill="1" applyAlignment="1">
      <alignment horizontal="center" vertical="center" wrapText="1"/>
    </xf>
    <xf numFmtId="0" fontId="7" fillId="6" borderId="0" xfId="0" applyFont="1" applyFill="1" applyAlignment="1">
      <alignment horizontal="center"/>
    </xf>
    <xf numFmtId="0" fontId="7" fillId="7" borderId="0" xfId="0" applyFont="1" applyFill="1"/>
    <xf numFmtId="0" fontId="7" fillId="7" borderId="0" xfId="0" applyFont="1" applyFill="1" applyAlignment="1">
      <alignment horizontal="center"/>
    </xf>
    <xf numFmtId="0" fontId="0" fillId="3" borderId="0" xfId="0" applyFill="1" applyAlignment="1">
      <alignment horizontal="center"/>
    </xf>
    <xf numFmtId="0" fontId="5" fillId="0" borderId="0" xfId="0" applyFont="1" applyAlignment="1">
      <alignment horizontal="center"/>
    </xf>
    <xf numFmtId="0" fontId="8" fillId="8" borderId="0" xfId="0" applyFont="1" applyFill="1" applyAlignment="1">
      <alignment horizontal="center"/>
    </xf>
    <xf numFmtId="49" fontId="0" fillId="0" borderId="0" xfId="0" applyNumberFormat="1"/>
    <xf numFmtId="0" fontId="0" fillId="0" borderId="0" xfId="0" applyAlignment="1">
      <alignment vertical="top" wrapText="1"/>
    </xf>
    <xf numFmtId="0" fontId="9" fillId="10" borderId="3" xfId="0" applyFont="1" applyFill="1" applyBorder="1" applyAlignment="1">
      <alignment horizontal="center" vertical="center" textRotation="90" wrapText="1"/>
    </xf>
    <xf numFmtId="0" fontId="9" fillId="9" borderId="4" xfId="0" applyFont="1" applyFill="1" applyBorder="1" applyAlignment="1">
      <alignment horizontal="center" vertical="center" wrapText="1"/>
    </xf>
    <xf numFmtId="0" fontId="9" fillId="9" borderId="5" xfId="0" applyFont="1" applyFill="1" applyBorder="1" applyAlignment="1">
      <alignment horizontal="center" vertical="center" wrapText="1"/>
    </xf>
    <xf numFmtId="2" fontId="10" fillId="11" borderId="6" xfId="0" applyNumberFormat="1"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2" fontId="10" fillId="11" borderId="10" xfId="0" applyNumberFormat="1" applyFont="1" applyFill="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3" xfId="0" applyFont="1" applyBorder="1" applyAlignment="1">
      <alignment horizontal="center" vertical="center" wrapText="1"/>
    </xf>
    <xf numFmtId="2" fontId="11" fillId="11" borderId="10" xfId="0" applyNumberFormat="1" applyFont="1" applyFill="1" applyBorder="1" applyAlignment="1">
      <alignment horizontal="center" vertical="center" wrapText="1"/>
    </xf>
    <xf numFmtId="2" fontId="12" fillId="11" borderId="10" xfId="0" applyNumberFormat="1" applyFont="1" applyFill="1" applyBorder="1" applyAlignment="1">
      <alignment horizontal="center" vertical="center" wrapText="1"/>
    </xf>
    <xf numFmtId="2" fontId="12" fillId="11" borderId="10" xfId="0" quotePrefix="1" applyNumberFormat="1" applyFont="1" applyFill="1" applyBorder="1" applyAlignment="1">
      <alignment horizontal="center" vertical="center" wrapText="1"/>
    </xf>
    <xf numFmtId="2" fontId="12" fillId="11" borderId="13"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3" fillId="0" borderId="0" xfId="0" applyFont="1"/>
    <xf numFmtId="0" fontId="14" fillId="0" borderId="0" xfId="0" applyFont="1"/>
    <xf numFmtId="0" fontId="15" fillId="0" borderId="0" xfId="0" applyFont="1"/>
    <xf numFmtId="0" fontId="18" fillId="7" borderId="0" xfId="0" applyFont="1" applyFill="1"/>
    <xf numFmtId="0" fontId="18" fillId="7" borderId="0" xfId="0" applyFont="1" applyFill="1" applyAlignment="1">
      <alignment horizontal="center"/>
    </xf>
    <xf numFmtId="0" fontId="19" fillId="0" borderId="0" xfId="0" applyFont="1"/>
    <xf numFmtId="165" fontId="0" fillId="0" borderId="0" xfId="0" applyNumberFormat="1"/>
    <xf numFmtId="1" fontId="0" fillId="0" borderId="0" xfId="0" applyNumberFormat="1"/>
    <xf numFmtId="0" fontId="21" fillId="0" borderId="0" xfId="0" applyFont="1"/>
    <xf numFmtId="44" fontId="21" fillId="0" borderId="0" xfId="1" applyFont="1"/>
    <xf numFmtId="164" fontId="21" fillId="0" borderId="0" xfId="0" applyNumberFormat="1" applyFont="1"/>
    <xf numFmtId="0" fontId="22" fillId="0" borderId="0" xfId="0" applyFont="1"/>
    <xf numFmtId="1" fontId="19" fillId="0" borderId="0" xfId="0" applyNumberFormat="1" applyFont="1" applyAlignment="1">
      <alignment horizontal="center"/>
    </xf>
    <xf numFmtId="0" fontId="7" fillId="4" borderId="0" xfId="0" applyFont="1" applyFill="1" applyAlignment="1">
      <alignment horizontal="center"/>
    </xf>
    <xf numFmtId="0" fontId="23" fillId="4" borderId="0" xfId="0" applyFont="1" applyFill="1"/>
    <xf numFmtId="1" fontId="26" fillId="4" borderId="0" xfId="0" applyNumberFormat="1" applyFont="1" applyFill="1" applyAlignment="1">
      <alignment horizontal="center"/>
    </xf>
    <xf numFmtId="0" fontId="27" fillId="0" borderId="0" xfId="0" applyFont="1"/>
    <xf numFmtId="165" fontId="20" fillId="0" borderId="0" xfId="0" applyNumberFormat="1" applyFont="1"/>
    <xf numFmtId="3" fontId="20" fillId="0" borderId="0" xfId="0" applyNumberFormat="1" applyFont="1"/>
    <xf numFmtId="0" fontId="18" fillId="12" borderId="0" xfId="0" applyFont="1" applyFill="1" applyAlignment="1">
      <alignment horizontal="center"/>
    </xf>
    <xf numFmtId="0" fontId="28" fillId="0" borderId="0" xfId="0" applyFont="1"/>
    <xf numFmtId="166" fontId="0" fillId="0" borderId="0" xfId="0" applyNumberFormat="1" applyAlignment="1">
      <alignment horizontal="center"/>
    </xf>
    <xf numFmtId="167" fontId="0" fillId="0" borderId="0" xfId="0" applyNumberFormat="1" applyAlignment="1">
      <alignment horizontal="center"/>
    </xf>
    <xf numFmtId="0" fontId="14" fillId="13" borderId="0" xfId="0" applyFont="1" applyFill="1"/>
    <xf numFmtId="166" fontId="14" fillId="13" borderId="0" xfId="0" applyNumberFormat="1" applyFont="1" applyFill="1" applyAlignment="1">
      <alignment horizontal="center"/>
    </xf>
    <xf numFmtId="165" fontId="14" fillId="13" borderId="0" xfId="0" applyNumberFormat="1" applyFont="1" applyFill="1"/>
    <xf numFmtId="167" fontId="14" fillId="13" borderId="0" xfId="0" applyNumberFormat="1" applyFont="1" applyFill="1" applyAlignment="1">
      <alignment horizontal="center"/>
    </xf>
    <xf numFmtId="0" fontId="28" fillId="14" borderId="0" xfId="0" applyFont="1" applyFill="1"/>
    <xf numFmtId="166" fontId="14" fillId="14" borderId="0" xfId="0" applyNumberFormat="1" applyFont="1" applyFill="1" applyAlignment="1">
      <alignment horizontal="center"/>
    </xf>
    <xf numFmtId="165" fontId="14" fillId="14" borderId="0" xfId="0" applyNumberFormat="1" applyFont="1" applyFill="1"/>
    <xf numFmtId="167" fontId="14" fillId="14" borderId="0" xfId="0" applyNumberFormat="1" applyFont="1" applyFill="1" applyAlignment="1">
      <alignment horizontal="center"/>
    </xf>
    <xf numFmtId="0" fontId="28" fillId="15" borderId="0" xfId="0" applyFont="1" applyFill="1"/>
    <xf numFmtId="166" fontId="14" fillId="15" borderId="0" xfId="0" applyNumberFormat="1" applyFont="1" applyFill="1" applyAlignment="1">
      <alignment horizontal="center"/>
    </xf>
    <xf numFmtId="165" fontId="14" fillId="15" borderId="0" xfId="0" applyNumberFormat="1" applyFont="1" applyFill="1"/>
    <xf numFmtId="167" fontId="14" fillId="15" borderId="0" xfId="0" applyNumberFormat="1" applyFont="1" applyFill="1" applyAlignment="1">
      <alignment horizontal="center"/>
    </xf>
    <xf numFmtId="3" fontId="18" fillId="7" borderId="0" xfId="0" applyNumberFormat="1" applyFont="1" applyFill="1" applyAlignment="1">
      <alignment horizontal="center"/>
    </xf>
    <xf numFmtId="168" fontId="18" fillId="7" borderId="0" xfId="0" applyNumberFormat="1" applyFont="1" applyFill="1"/>
    <xf numFmtId="169" fontId="18" fillId="7" borderId="0" xfId="0" applyNumberFormat="1" applyFont="1" applyFill="1" applyAlignment="1">
      <alignment horizontal="center"/>
    </xf>
    <xf numFmtId="9" fontId="2" fillId="0" borderId="0" xfId="0" applyNumberFormat="1" applyFont="1"/>
    <xf numFmtId="9" fontId="21" fillId="0" borderId="0" xfId="0" applyNumberFormat="1" applyFont="1"/>
    <xf numFmtId="0" fontId="29" fillId="16" borderId="3" xfId="0" applyFont="1" applyFill="1" applyBorder="1" applyAlignment="1">
      <alignment horizontal="center" vertical="center"/>
    </xf>
    <xf numFmtId="0" fontId="31" fillId="17" borderId="3" xfId="0" applyFont="1" applyFill="1" applyBorder="1" applyAlignment="1">
      <alignment horizontal="center" vertical="center"/>
    </xf>
    <xf numFmtId="0" fontId="29" fillId="17" borderId="3" xfId="0" applyFont="1" applyFill="1" applyBorder="1" applyAlignment="1">
      <alignment horizontal="left" vertical="center" wrapText="1"/>
    </xf>
    <xf numFmtId="0" fontId="30" fillId="18" borderId="0" xfId="0" applyFont="1" applyFill="1" applyAlignment="1">
      <alignment horizontal="center" vertical="center"/>
    </xf>
    <xf numFmtId="1" fontId="0" fillId="0" borderId="0" xfId="0" applyNumberFormat="1" applyAlignment="1">
      <alignment horizontal="center"/>
    </xf>
    <xf numFmtId="1" fontId="22" fillId="0" borderId="0" xfId="0" applyNumberFormat="1" applyFont="1" applyAlignment="1">
      <alignment horizontal="center"/>
    </xf>
    <xf numFmtId="0" fontId="2" fillId="19" borderId="0" xfId="0" applyFont="1" applyFill="1"/>
    <xf numFmtId="44" fontId="3" fillId="19" borderId="0" xfId="1" applyFill="1"/>
    <xf numFmtId="164" fontId="2" fillId="19" borderId="0" xfId="0" applyNumberFormat="1" applyFont="1" applyFill="1"/>
    <xf numFmtId="0" fontId="0" fillId="19" borderId="0" xfId="0" applyFill="1"/>
    <xf numFmtId="0" fontId="22" fillId="19" borderId="0" xfId="0" applyFont="1" applyFill="1"/>
    <xf numFmtId="1" fontId="0" fillId="19" borderId="0" xfId="0" applyNumberFormat="1" applyFill="1" applyAlignment="1">
      <alignment horizontal="center"/>
    </xf>
    <xf numFmtId="0" fontId="0" fillId="19" borderId="0" xfId="0" applyFill="1" applyAlignment="1">
      <alignment horizontal="center"/>
    </xf>
    <xf numFmtId="9" fontId="2" fillId="19" borderId="0" xfId="0" applyNumberFormat="1" applyFont="1" applyFill="1"/>
    <xf numFmtId="1" fontId="0" fillId="19" borderId="0" xfId="0" applyNumberFormat="1" applyFill="1"/>
    <xf numFmtId="0" fontId="9" fillId="9" borderId="1" xfId="0" applyFont="1" applyFill="1" applyBorder="1" applyAlignment="1">
      <alignment horizontal="center" vertical="center" wrapText="1"/>
    </xf>
    <xf numFmtId="0" fontId="0" fillId="0" borderId="2" xfId="0" applyBorder="1"/>
    <xf numFmtId="0" fontId="32" fillId="16" borderId="3" xfId="0" applyFont="1" applyFill="1" applyBorder="1"/>
    <xf numFmtId="0" fontId="33" fillId="0" borderId="0" xfId="0" applyFont="1"/>
    <xf numFmtId="0" fontId="32" fillId="18" borderId="3" xfId="0" applyFont="1" applyFill="1" applyBorder="1"/>
    <xf numFmtId="0" fontId="32" fillId="20" borderId="3" xfId="0" applyFont="1" applyFill="1" applyBorder="1"/>
    <xf numFmtId="44" fontId="34" fillId="16" borderId="0" xfId="1" applyFont="1" applyFill="1"/>
    <xf numFmtId="44" fontId="34" fillId="21" borderId="0" xfId="1" applyFont="1" applyFill="1"/>
    <xf numFmtId="0" fontId="32" fillId="21" borderId="3" xfId="0" applyFont="1" applyFill="1" applyBorder="1"/>
  </cellXfs>
  <cellStyles count="2">
    <cellStyle name="Currency" xfId="1" builtinId="4"/>
    <cellStyle name="Normal" xfId="0" builtinId="0"/>
  </cellStyles>
  <dxfs count="0"/>
  <tableStyles count="0" defaultTableStyle="TableStyleMedium2" defaultPivotStyle="PivotStyleLight16"/>
  <colors>
    <mruColors>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IGI pagado por opción de aprovechamiento (MXN)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bar"/>
        <c:grouping val="clustered"/>
        <c:varyColors val="0"/>
        <c:ser>
          <c:idx val="0"/>
          <c:order val="0"/>
          <c:tx>
            <c:strRef>
              <c:f>Dashboard!$I$8</c:f>
              <c:strCache>
                <c:ptCount val="1"/>
                <c:pt idx="0">
                  <c:v>IGI PAGADO</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Dashboard!$I$9:$I$19</c:f>
            </c:numRef>
          </c:val>
          <c:extLst>
            <c:ext xmlns:c15="http://schemas.microsoft.com/office/drawing/2012/chart" uri="{02D57815-91ED-43cb-92C2-25804820EDAC}">
              <c15:filteredCategoryTitle>
                <c15:cat>
                  <c:multiLvlStrRef>
                    <c:extLst>
                      <c:ext uri="{02D57815-91ED-43cb-92C2-25804820EDAC}">
                        <c15:formulaRef>
                          <c15:sqref>Dashboard!$H$9:$H$19</c15:sqref>
                        </c15:formulaRef>
                      </c:ext>
                    </c:extLst>
                  </c:multiLvlStrRef>
                </c15:cat>
              </c15:filteredCategoryTitle>
            </c:ext>
            <c:ext xmlns:c16="http://schemas.microsoft.com/office/drawing/2014/chart" uri="{C3380CC4-5D6E-409C-BE32-E72D297353CC}">
              <c16:uniqueId val="{00000000-3AE5-4B76-BB5B-045504480063}"/>
            </c:ext>
          </c:extLst>
        </c:ser>
        <c:dLbls>
          <c:showLegendKey val="0"/>
          <c:showVal val="0"/>
          <c:showCatName val="0"/>
          <c:showSerName val="0"/>
          <c:showPercent val="0"/>
          <c:showBubbleSize val="0"/>
        </c:dLbls>
        <c:gapWidth val="182"/>
        <c:axId val="883790384"/>
        <c:axId val="452684944"/>
      </c:barChart>
      <c:catAx>
        <c:axId val="88379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2684944"/>
        <c:crosses val="autoZero"/>
        <c:auto val="1"/>
        <c:lblAlgn val="ctr"/>
        <c:lblOffset val="100"/>
        <c:noMultiLvlLbl val="0"/>
      </c:catAx>
      <c:valAx>
        <c:axId val="4526849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8379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0</xdr:rowOff>
    </xdr:from>
    <xdr:to>
      <xdr:col>6</xdr:col>
      <xdr:colOff>0</xdr:colOff>
      <xdr:row>48</xdr:row>
      <xdr:rowOff>0</xdr:rowOff>
    </xdr:to>
    <xdr:graphicFrame macro="">
      <xdr:nvGraphicFramePr>
        <xdr:cNvPr id="2" name="IGI por opcion">
          <a:extLst>
            <a:ext uri="{FF2B5EF4-FFF2-40B4-BE49-F238E27FC236}">
              <a16:creationId xmlns:a16="http://schemas.microsoft.com/office/drawing/2014/main" id="{296690ED-F7EC-E3BF-3D8D-A3100D722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D917AD-432D-47C1-BE70-D1F5F4DF0BCC}">
  <we:reference id="WA200009404" version="1.0.0.8" store="Omex" storeType="OMEX"/>
  <we:alternateReferences>
    <we:reference id="WA200009404" version="1.0.0.8" store="WA200009404" storeType="OMEX"/>
  </we:alternateReferences>
  <we:properties>
    <we:property name="claude.fileId" value="&quot;7e96a165-8605-47d1-9a07-f610617aa0d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5E268-FD39-421D-9FA9-764F8BE93E15}">
  <dimension ref="A1:J24"/>
  <sheetViews>
    <sheetView zoomScale="130" zoomScaleNormal="130" workbookViewId="0">
      <selection activeCell="A6" sqref="A6"/>
    </sheetView>
  </sheetViews>
  <sheetFormatPr defaultColWidth="10.90625" defaultRowHeight="14.5" outlineLevelCol="1" x14ac:dyDescent="0.35"/>
  <cols>
    <col min="1" max="1" width="60" customWidth="1"/>
    <col min="2" max="2" width="13.6328125" customWidth="1"/>
    <col min="3" max="3" width="21.81640625" customWidth="1"/>
    <col min="4" max="4" width="13.6328125" customWidth="1"/>
    <col min="6" max="6" width="47.26953125" hidden="1" customWidth="1" outlineLevel="1"/>
    <col min="7" max="9" width="0" hidden="1" customWidth="1" outlineLevel="1"/>
    <col min="10" max="10" width="10.90625" collapsed="1"/>
  </cols>
  <sheetData>
    <row r="1" spans="1:9" ht="21" x14ac:dyDescent="0.5">
      <c r="A1" s="53" t="s">
        <v>16435</v>
      </c>
    </row>
    <row r="2" spans="1:9" x14ac:dyDescent="0.35">
      <c r="A2" s="37" t="s">
        <v>16436</v>
      </c>
    </row>
    <row r="4" spans="1:9" ht="15.5" x14ac:dyDescent="0.35">
      <c r="A4" s="38" t="s">
        <v>16437</v>
      </c>
      <c r="B4" s="54">
        <v>7810531</v>
      </c>
    </row>
    <row r="5" spans="1:9" ht="15.5" x14ac:dyDescent="0.35">
      <c r="A5" s="38" t="s">
        <v>16438</v>
      </c>
      <c r="B5" s="55">
        <v>3199</v>
      </c>
    </row>
    <row r="6" spans="1:9" ht="15.5" x14ac:dyDescent="0.35">
      <c r="A6" s="38" t="s">
        <v>16439</v>
      </c>
      <c r="B6" s="55">
        <v>441</v>
      </c>
    </row>
    <row r="8" spans="1:9" x14ac:dyDescent="0.35">
      <c r="A8" s="40" t="s">
        <v>16440</v>
      </c>
      <c r="B8" s="41" t="s">
        <v>16441</v>
      </c>
      <c r="C8" s="41" t="s">
        <v>16442</v>
      </c>
      <c r="D8" s="41" t="s">
        <v>16443</v>
      </c>
      <c r="F8" s="56" t="s">
        <v>16444</v>
      </c>
      <c r="H8" t="s">
        <v>16440</v>
      </c>
      <c r="I8" t="s">
        <v>16472</v>
      </c>
    </row>
    <row r="9" spans="1:9" x14ac:dyDescent="0.35">
      <c r="A9" s="57" t="s">
        <v>16445</v>
      </c>
      <c r="B9" s="58">
        <v>1</v>
      </c>
      <c r="C9" s="43">
        <v>5105</v>
      </c>
      <c r="D9" s="59">
        <v>6.5360472930713705E-4</v>
      </c>
      <c r="F9" t="s">
        <v>16446</v>
      </c>
      <c r="H9" t="s">
        <v>16445</v>
      </c>
      <c r="I9">
        <v>5105</v>
      </c>
    </row>
    <row r="10" spans="1:9" x14ac:dyDescent="0.35">
      <c r="A10" s="39" t="s">
        <v>16447</v>
      </c>
      <c r="B10" s="58">
        <v>6</v>
      </c>
      <c r="C10" s="43">
        <v>27547</v>
      </c>
      <c r="D10" s="59">
        <v>3.5269048928939701E-3</v>
      </c>
      <c r="F10" t="s">
        <v>16448</v>
      </c>
      <c r="H10" t="s">
        <v>16447</v>
      </c>
      <c r="I10">
        <v>27547</v>
      </c>
    </row>
    <row r="11" spans="1:9" x14ac:dyDescent="0.35">
      <c r="A11" s="39" t="s">
        <v>16449</v>
      </c>
      <c r="B11" s="58">
        <v>12</v>
      </c>
      <c r="C11" s="43">
        <v>288225</v>
      </c>
      <c r="D11" s="59">
        <v>3.6902100510195802E-2</v>
      </c>
      <c r="F11" t="s">
        <v>16450</v>
      </c>
      <c r="H11" t="s">
        <v>16449</v>
      </c>
      <c r="I11">
        <v>288225</v>
      </c>
    </row>
    <row r="12" spans="1:9" x14ac:dyDescent="0.35">
      <c r="A12" s="60" t="s">
        <v>16468</v>
      </c>
      <c r="B12" s="61">
        <v>19</v>
      </c>
      <c r="C12" s="62">
        <v>320877</v>
      </c>
      <c r="D12" s="63">
        <v>4.1082610132396898E-2</v>
      </c>
      <c r="H12" t="s">
        <v>16451</v>
      </c>
      <c r="I12">
        <v>179021</v>
      </c>
    </row>
    <row r="13" spans="1:9" x14ac:dyDescent="0.35">
      <c r="A13" s="39" t="s">
        <v>16451</v>
      </c>
      <c r="B13" s="58">
        <v>6</v>
      </c>
      <c r="C13" s="43">
        <v>179021</v>
      </c>
      <c r="D13" s="59">
        <v>2.2920464690556901E-2</v>
      </c>
      <c r="F13" t="s">
        <v>16452</v>
      </c>
      <c r="H13" t="s">
        <v>16453</v>
      </c>
      <c r="I13">
        <v>574147</v>
      </c>
    </row>
    <row r="14" spans="1:9" x14ac:dyDescent="0.35">
      <c r="A14" s="39" t="s">
        <v>16453</v>
      </c>
      <c r="B14" s="58">
        <v>2</v>
      </c>
      <c r="C14" s="43">
        <v>574147</v>
      </c>
      <c r="D14" s="59">
        <v>7.3509342706660999E-2</v>
      </c>
      <c r="F14" t="s">
        <v>16454</v>
      </c>
      <c r="H14" t="s">
        <v>16455</v>
      </c>
      <c r="I14">
        <v>679047</v>
      </c>
    </row>
    <row r="15" spans="1:9" x14ac:dyDescent="0.35">
      <c r="A15" s="39" t="s">
        <v>16455</v>
      </c>
      <c r="B15" s="58">
        <v>22</v>
      </c>
      <c r="C15" s="43">
        <v>679047</v>
      </c>
      <c r="D15" s="59">
        <v>8.6939927643843895E-2</v>
      </c>
      <c r="F15" t="s">
        <v>16456</v>
      </c>
      <c r="H15" t="s">
        <v>16457</v>
      </c>
      <c r="I15">
        <v>391688</v>
      </c>
    </row>
    <row r="16" spans="1:9" x14ac:dyDescent="0.35">
      <c r="A16" s="39" t="s">
        <v>16457</v>
      </c>
      <c r="B16" s="58">
        <v>30</v>
      </c>
      <c r="C16" s="43">
        <v>391688</v>
      </c>
      <c r="D16" s="59">
        <v>5.0148703077934099E-2</v>
      </c>
      <c r="F16" t="s">
        <v>16458</v>
      </c>
      <c r="H16" t="s">
        <v>16459</v>
      </c>
      <c r="I16">
        <v>186490</v>
      </c>
    </row>
    <row r="17" spans="1:9" x14ac:dyDescent="0.35">
      <c r="A17" s="39" t="s">
        <v>16459</v>
      </c>
      <c r="B17" s="58">
        <v>1</v>
      </c>
      <c r="C17" s="43">
        <v>186490</v>
      </c>
      <c r="D17" s="59">
        <v>2.3876737701956498E-2</v>
      </c>
      <c r="F17" t="s">
        <v>16460</v>
      </c>
      <c r="H17" t="s">
        <v>16461</v>
      </c>
      <c r="I17">
        <v>297536</v>
      </c>
    </row>
    <row r="18" spans="1:9" x14ac:dyDescent="0.35">
      <c r="A18" s="39" t="s">
        <v>16461</v>
      </c>
      <c r="B18" s="58">
        <v>10</v>
      </c>
      <c r="C18" s="43">
        <v>297536</v>
      </c>
      <c r="D18" s="59">
        <v>3.8094208959672499E-2</v>
      </c>
      <c r="F18" t="s">
        <v>16462</v>
      </c>
      <c r="H18" t="s">
        <v>16463</v>
      </c>
      <c r="I18">
        <v>4139799</v>
      </c>
    </row>
    <row r="19" spans="1:9" x14ac:dyDescent="0.35">
      <c r="A19" s="64" t="s">
        <v>16469</v>
      </c>
      <c r="B19" s="65">
        <v>71</v>
      </c>
      <c r="C19" s="66">
        <v>2307929</v>
      </c>
      <c r="D19" s="67">
        <v>0.29548938478062498</v>
      </c>
      <c r="H19" t="s">
        <v>16465</v>
      </c>
      <c r="I19">
        <v>1041926</v>
      </c>
    </row>
    <row r="20" spans="1:9" x14ac:dyDescent="0.35">
      <c r="A20" s="39" t="s">
        <v>16463</v>
      </c>
      <c r="B20" s="58">
        <v>29</v>
      </c>
      <c r="C20" s="43">
        <v>4139799</v>
      </c>
      <c r="D20" s="59">
        <v>0.53002785598059898</v>
      </c>
      <c r="F20" t="s">
        <v>16464</v>
      </c>
    </row>
    <row r="21" spans="1:9" x14ac:dyDescent="0.35">
      <c r="A21" s="39" t="s">
        <v>16465</v>
      </c>
      <c r="B21" s="58">
        <v>322</v>
      </c>
      <c r="C21" s="43">
        <v>1041926</v>
      </c>
      <c r="D21" s="59">
        <v>0.13340014910638001</v>
      </c>
      <c r="F21" t="s">
        <v>16466</v>
      </c>
    </row>
    <row r="22" spans="1:9" x14ac:dyDescent="0.35">
      <c r="A22" s="68" t="s">
        <v>16470</v>
      </c>
      <c r="B22" s="69">
        <v>351</v>
      </c>
      <c r="C22" s="70">
        <v>5181725</v>
      </c>
      <c r="D22" s="71">
        <v>0.66342800508697797</v>
      </c>
    </row>
    <row r="23" spans="1:9" x14ac:dyDescent="0.35">
      <c r="A23" s="39" t="s">
        <v>16467</v>
      </c>
      <c r="B23" s="58">
        <v>2758</v>
      </c>
      <c r="C23" s="43">
        <v>0</v>
      </c>
      <c r="D23" s="59">
        <v>0</v>
      </c>
      <c r="F23" t="s">
        <v>16390</v>
      </c>
    </row>
    <row r="24" spans="1:9" x14ac:dyDescent="0.35">
      <c r="A24" s="40" t="s">
        <v>16471</v>
      </c>
      <c r="B24" s="72">
        <v>3199</v>
      </c>
      <c r="C24" s="73">
        <v>7810531</v>
      </c>
      <c r="D24" s="74">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4D2D-6A37-4D99-9167-1952F9D38C25}">
  <dimension ref="A2:AA3207"/>
  <sheetViews>
    <sheetView tabSelected="1" zoomScaleNormal="100" workbookViewId="0">
      <pane ySplit="8" topLeftCell="A9" activePane="bottomLeft" state="frozen"/>
      <selection pane="bottomLeft" activeCell="D12" sqref="D12"/>
    </sheetView>
  </sheetViews>
  <sheetFormatPr defaultColWidth="8.6328125" defaultRowHeight="14.5" x14ac:dyDescent="0.35"/>
  <cols>
    <col min="1" max="1" width="30.90625" customWidth="1"/>
    <col min="2" max="2" width="14" customWidth="1"/>
    <col min="3" max="3" width="38" customWidth="1"/>
    <col min="4" max="4" width="20.08984375" customWidth="1"/>
    <col min="5" max="5" width="17.90625" customWidth="1"/>
    <col min="6" max="6" width="10.36328125" customWidth="1"/>
    <col min="7" max="7" width="12" customWidth="1"/>
    <col min="8" max="8" width="10.26953125" customWidth="1"/>
    <col min="9" max="9" width="10.08984375" customWidth="1"/>
    <col min="10" max="10" width="24.1796875" customWidth="1"/>
    <col min="11" max="11" width="17.81640625" hidden="1" customWidth="1"/>
    <col min="12" max="12" width="35.81640625" hidden="1" customWidth="1"/>
    <col min="13" max="13" width="21.6328125" hidden="1" customWidth="1"/>
    <col min="14" max="14" width="16.1796875" hidden="1" customWidth="1"/>
    <col min="15" max="15" width="44.90625" hidden="1" customWidth="1"/>
    <col min="16" max="24" width="19.54296875" hidden="1" customWidth="1"/>
    <col min="25" max="25" width="123.36328125" hidden="1" customWidth="1"/>
    <col min="26" max="26" width="49.7265625" bestFit="1" customWidth="1"/>
    <col min="27" max="27" width="19.1796875" customWidth="1"/>
  </cols>
  <sheetData>
    <row r="2" spans="1:27" ht="15.5" x14ac:dyDescent="0.35">
      <c r="A2" s="94"/>
      <c r="B2" s="95" t="s">
        <v>16558</v>
      </c>
    </row>
    <row r="3" spans="1:27" ht="15.5" x14ac:dyDescent="0.35">
      <c r="A3" s="100"/>
      <c r="B3" s="95" t="s">
        <v>16559</v>
      </c>
    </row>
    <row r="4" spans="1:27" ht="15.5" x14ac:dyDescent="0.35">
      <c r="A4" s="96"/>
      <c r="B4" s="95" t="s">
        <v>16560</v>
      </c>
    </row>
    <row r="5" spans="1:27" ht="15.5" x14ac:dyDescent="0.35">
      <c r="A5" s="97"/>
      <c r="B5" s="95" t="s">
        <v>16561</v>
      </c>
    </row>
    <row r="7" spans="1:27" ht="36.5" customHeight="1" x14ac:dyDescent="0.35">
      <c r="A7" s="77" t="s">
        <v>16538</v>
      </c>
      <c r="B7" s="77" t="s">
        <v>4752</v>
      </c>
      <c r="C7" s="77" t="s">
        <v>16537</v>
      </c>
      <c r="D7" s="77" t="s">
        <v>16539</v>
      </c>
      <c r="E7" s="77" t="s">
        <v>16540</v>
      </c>
      <c r="F7" s="77" t="s">
        <v>16541</v>
      </c>
      <c r="G7" s="77" t="s">
        <v>16540</v>
      </c>
      <c r="H7" s="77" t="s">
        <v>16542</v>
      </c>
      <c r="I7" s="77" t="s">
        <v>16543</v>
      </c>
      <c r="J7" s="77" t="s">
        <v>16544</v>
      </c>
      <c r="K7" s="78" t="s">
        <v>16545</v>
      </c>
      <c r="L7" s="78" t="s">
        <v>16546</v>
      </c>
      <c r="M7" s="78" t="s">
        <v>16547</v>
      </c>
      <c r="N7" s="78" t="s">
        <v>16548</v>
      </c>
      <c r="O7" s="78" t="s">
        <v>16549</v>
      </c>
      <c r="P7" s="78" t="s">
        <v>16550</v>
      </c>
      <c r="Q7" s="79" t="s">
        <v>16557</v>
      </c>
      <c r="R7" s="80" t="s">
        <v>16551</v>
      </c>
      <c r="S7" s="80" t="s">
        <v>16552</v>
      </c>
      <c r="T7" s="80" t="s">
        <v>16553</v>
      </c>
      <c r="U7" s="80" t="s">
        <v>16554</v>
      </c>
      <c r="V7" s="80" t="s">
        <v>16546</v>
      </c>
      <c r="W7" s="80" t="s">
        <v>16555</v>
      </c>
      <c r="X7" s="80" t="s">
        <v>16548</v>
      </c>
      <c r="Y7" s="80" t="s">
        <v>16556</v>
      </c>
      <c r="Z7" s="80" t="s">
        <v>16556</v>
      </c>
      <c r="AA7" s="80" t="s">
        <v>16562</v>
      </c>
    </row>
    <row r="8" spans="1:27" ht="12.5" customHeight="1" x14ac:dyDescent="0.35">
      <c r="A8" s="1" t="s">
        <v>0</v>
      </c>
      <c r="B8" s="1" t="s">
        <v>16388</v>
      </c>
      <c r="C8" s="1" t="s">
        <v>1</v>
      </c>
      <c r="D8" s="1" t="s">
        <v>2</v>
      </c>
      <c r="E8" s="1" t="s">
        <v>3</v>
      </c>
      <c r="F8" s="1" t="s">
        <v>4</v>
      </c>
      <c r="G8" s="1" t="s">
        <v>5</v>
      </c>
      <c r="H8" s="1" t="s">
        <v>6</v>
      </c>
      <c r="I8" s="1" t="s">
        <v>7</v>
      </c>
      <c r="J8" s="1" t="s">
        <v>8</v>
      </c>
      <c r="K8" s="1" t="s">
        <v>3376</v>
      </c>
      <c r="L8" s="2" t="s">
        <v>16403</v>
      </c>
      <c r="M8" s="2" t="s">
        <v>16404</v>
      </c>
      <c r="N8" s="2" t="s">
        <v>16405</v>
      </c>
      <c r="O8" s="2" t="s">
        <v>16406</v>
      </c>
      <c r="P8" s="9" t="s">
        <v>5013</v>
      </c>
      <c r="Q8" s="9" t="s">
        <v>16392</v>
      </c>
      <c r="R8" s="9" t="s">
        <v>16397</v>
      </c>
      <c r="S8" s="10" t="s">
        <v>16399</v>
      </c>
      <c r="T8" s="9" t="s">
        <v>16398</v>
      </c>
      <c r="U8" s="9" t="s">
        <v>16430</v>
      </c>
      <c r="V8" s="10" t="s">
        <v>16401</v>
      </c>
      <c r="W8" s="10" t="s">
        <v>16402</v>
      </c>
      <c r="X8" s="10" t="s">
        <v>16431</v>
      </c>
      <c r="Y8" s="1" t="s">
        <v>16432</v>
      </c>
      <c r="Z8" s="10" t="s">
        <v>16567</v>
      </c>
    </row>
    <row r="9" spans="1:27" ht="12.5" customHeight="1" x14ac:dyDescent="0.35">
      <c r="A9" s="6" t="s">
        <v>9</v>
      </c>
      <c r="B9" s="6" t="s">
        <v>4665</v>
      </c>
      <c r="C9" s="6" t="s">
        <v>10</v>
      </c>
      <c r="D9" s="5">
        <v>2928485</v>
      </c>
      <c r="E9" s="7">
        <v>907200</v>
      </c>
      <c r="F9" s="6" t="s">
        <v>11</v>
      </c>
      <c r="G9" s="7">
        <v>38257.57</v>
      </c>
      <c r="H9" s="6" t="s">
        <v>12</v>
      </c>
      <c r="I9" s="75">
        <v>0.35</v>
      </c>
      <c r="J9" s="98">
        <v>1070066</v>
      </c>
      <c r="K9" s="6" t="s">
        <v>4465</v>
      </c>
      <c r="L9" t="s">
        <v>16382</v>
      </c>
      <c r="M9" t="s">
        <v>16382</v>
      </c>
      <c r="N9" t="s">
        <v>16382</v>
      </c>
      <c r="O9" t="s">
        <v>16387</v>
      </c>
      <c r="P9" s="48" t="s">
        <v>16509</v>
      </c>
      <c r="Q9" s="48" t="s">
        <v>16510</v>
      </c>
      <c r="R9" s="48" t="s">
        <v>1675</v>
      </c>
      <c r="S9" s="42">
        <v>1</v>
      </c>
      <c r="T9" s="81">
        <v>8413709999</v>
      </c>
      <c r="U9" s="8" t="s">
        <v>4528</v>
      </c>
      <c r="V9" t="s">
        <v>4757</v>
      </c>
      <c r="W9" t="s">
        <v>4757</v>
      </c>
      <c r="X9" t="s">
        <v>4757</v>
      </c>
      <c r="Y9" t="s">
        <v>16473</v>
      </c>
      <c r="Z9" t="s">
        <v>16564</v>
      </c>
    </row>
    <row r="10" spans="1:27" x14ac:dyDescent="0.35">
      <c r="A10" s="6" t="s">
        <v>13</v>
      </c>
      <c r="B10" s="6" t="s">
        <v>4665</v>
      </c>
      <c r="C10" s="6" t="s">
        <v>14</v>
      </c>
      <c r="D10" s="5">
        <v>1394184</v>
      </c>
      <c r="E10" s="7">
        <v>1170000</v>
      </c>
      <c r="F10" s="6" t="s">
        <v>11</v>
      </c>
      <c r="G10" s="7">
        <v>6043.05</v>
      </c>
      <c r="H10" s="6" t="s">
        <v>12</v>
      </c>
      <c r="I10" s="75">
        <v>0.35</v>
      </c>
      <c r="J10" s="98">
        <v>502855</v>
      </c>
      <c r="K10" s="6" t="s">
        <v>4465</v>
      </c>
      <c r="L10" t="s">
        <v>16382</v>
      </c>
      <c r="M10" t="s">
        <v>16382</v>
      </c>
      <c r="N10" t="s">
        <v>16382</v>
      </c>
      <c r="O10" t="s">
        <v>16387</v>
      </c>
      <c r="P10" s="48" t="s">
        <v>16509</v>
      </c>
      <c r="Q10" s="48" t="s">
        <v>16510</v>
      </c>
      <c r="R10" s="48" t="s">
        <v>1672</v>
      </c>
      <c r="S10">
        <v>1</v>
      </c>
      <c r="T10" s="81">
        <v>8413709999</v>
      </c>
      <c r="U10" s="8" t="s">
        <v>4528</v>
      </c>
      <c r="V10" t="s">
        <v>4757</v>
      </c>
      <c r="W10" t="s">
        <v>4757</v>
      </c>
      <c r="X10" t="s">
        <v>4757</v>
      </c>
      <c r="Y10" t="s">
        <v>16473</v>
      </c>
      <c r="Z10" t="s">
        <v>16564</v>
      </c>
    </row>
    <row r="11" spans="1:27" x14ac:dyDescent="0.35">
      <c r="A11" s="6" t="s">
        <v>15</v>
      </c>
      <c r="B11" s="6" t="s">
        <v>4554</v>
      </c>
      <c r="C11" s="6" t="s">
        <v>16</v>
      </c>
      <c r="D11" s="5">
        <v>9306592</v>
      </c>
      <c r="E11" s="7">
        <v>1641600</v>
      </c>
      <c r="F11" s="6" t="s">
        <v>11</v>
      </c>
      <c r="G11" s="7">
        <v>67351.429999999993</v>
      </c>
      <c r="H11" s="6" t="s">
        <v>12</v>
      </c>
      <c r="I11" s="75">
        <v>0.05</v>
      </c>
      <c r="J11" s="98">
        <v>476315</v>
      </c>
      <c r="K11" t="s">
        <v>4465</v>
      </c>
      <c r="L11" t="s">
        <v>16382</v>
      </c>
      <c r="M11" t="s">
        <v>16382</v>
      </c>
      <c r="N11" t="s">
        <v>16382</v>
      </c>
      <c r="O11" t="s">
        <v>16387</v>
      </c>
      <c r="P11" s="48" t="s">
        <v>16509</v>
      </c>
      <c r="Q11" s="48" t="s">
        <v>16510</v>
      </c>
      <c r="R11" s="48" t="s">
        <v>16511</v>
      </c>
      <c r="S11">
        <v>1</v>
      </c>
      <c r="T11" s="81">
        <v>8413709999</v>
      </c>
      <c r="U11" s="8" t="s">
        <v>4528</v>
      </c>
      <c r="V11" t="s">
        <v>4757</v>
      </c>
      <c r="W11" t="s">
        <v>4757</v>
      </c>
      <c r="X11" t="s">
        <v>4757</v>
      </c>
      <c r="Y11" t="s">
        <v>16473</v>
      </c>
      <c r="Z11" t="s">
        <v>16564</v>
      </c>
    </row>
    <row r="12" spans="1:27" x14ac:dyDescent="0.35">
      <c r="A12" s="6" t="s">
        <v>17</v>
      </c>
      <c r="B12" s="6" t="s">
        <v>4751</v>
      </c>
      <c r="C12" s="6" t="s">
        <v>18</v>
      </c>
      <c r="D12" s="5">
        <v>1305503</v>
      </c>
      <c r="E12" s="7">
        <v>343037</v>
      </c>
      <c r="F12" s="6" t="s">
        <v>11</v>
      </c>
      <c r="G12" s="7">
        <v>9957.8259999999991</v>
      </c>
      <c r="H12" s="6" t="s">
        <v>12</v>
      </c>
      <c r="I12" s="75">
        <v>0.35</v>
      </c>
      <c r="J12" s="98">
        <v>456924</v>
      </c>
      <c r="K12" t="s">
        <v>4465</v>
      </c>
      <c r="L12" t="s">
        <v>16382</v>
      </c>
      <c r="M12" t="s">
        <v>16382</v>
      </c>
      <c r="N12" t="s">
        <v>16382</v>
      </c>
      <c r="O12" t="s">
        <v>16387</v>
      </c>
      <c r="P12" s="48" t="s">
        <v>16509</v>
      </c>
      <c r="Q12" s="48" t="s">
        <v>16512</v>
      </c>
      <c r="R12" s="48" t="s">
        <v>16511</v>
      </c>
      <c r="S12">
        <v>1</v>
      </c>
      <c r="T12" s="81">
        <v>8414599999</v>
      </c>
      <c r="U12" s="8" t="s">
        <v>4548</v>
      </c>
      <c r="V12" t="s">
        <v>4757</v>
      </c>
      <c r="W12" t="s">
        <v>16513</v>
      </c>
      <c r="X12" t="s">
        <v>4757</v>
      </c>
      <c r="Y12" t="s">
        <v>16425</v>
      </c>
      <c r="Z12" t="s">
        <v>16565</v>
      </c>
      <c r="AA12" t="s">
        <v>16566</v>
      </c>
    </row>
    <row r="13" spans="1:27" x14ac:dyDescent="0.35">
      <c r="A13" s="6" t="s">
        <v>19</v>
      </c>
      <c r="B13" s="6" t="s">
        <v>4665</v>
      </c>
      <c r="C13" s="6" t="s">
        <v>20</v>
      </c>
      <c r="D13" s="5">
        <v>788091</v>
      </c>
      <c r="E13" s="7">
        <v>294840</v>
      </c>
      <c r="F13" s="6" t="s">
        <v>11</v>
      </c>
      <c r="G13" s="7">
        <v>24100.240000000002</v>
      </c>
      <c r="H13" s="6" t="s">
        <v>12</v>
      </c>
      <c r="I13" s="75">
        <v>0.35</v>
      </c>
      <c r="J13" s="98">
        <v>282248</v>
      </c>
      <c r="K13" t="s">
        <v>4465</v>
      </c>
      <c r="L13" t="s">
        <v>16382</v>
      </c>
      <c r="M13" t="s">
        <v>16382</v>
      </c>
      <c r="N13" t="s">
        <v>16382</v>
      </c>
      <c r="O13" t="s">
        <v>16387</v>
      </c>
      <c r="P13" s="48" t="s">
        <v>16509</v>
      </c>
      <c r="Q13" s="48" t="s">
        <v>16510</v>
      </c>
      <c r="R13" s="48" t="s">
        <v>16511</v>
      </c>
      <c r="S13">
        <v>1</v>
      </c>
      <c r="T13" s="81">
        <v>8413709999</v>
      </c>
      <c r="U13" s="8" t="s">
        <v>4528</v>
      </c>
      <c r="V13" t="s">
        <v>4757</v>
      </c>
      <c r="W13" t="s">
        <v>4757</v>
      </c>
      <c r="X13" t="s">
        <v>4757</v>
      </c>
      <c r="Y13" t="s">
        <v>16473</v>
      </c>
      <c r="Z13" t="s">
        <v>16564</v>
      </c>
    </row>
    <row r="14" spans="1:27" x14ac:dyDescent="0.35">
      <c r="A14" s="6" t="s">
        <v>21</v>
      </c>
      <c r="B14" s="6" t="s">
        <v>4528</v>
      </c>
      <c r="C14" s="6" t="s">
        <v>22</v>
      </c>
      <c r="D14" s="5">
        <v>28996915</v>
      </c>
      <c r="E14" s="7">
        <v>121923</v>
      </c>
      <c r="F14" s="6" t="s">
        <v>11</v>
      </c>
      <c r="G14" s="7">
        <v>121923</v>
      </c>
      <c r="H14" s="6" t="s">
        <v>11</v>
      </c>
      <c r="I14" s="75">
        <v>0.15</v>
      </c>
      <c r="J14" s="98">
        <v>244094</v>
      </c>
      <c r="K14" t="s">
        <v>4465</v>
      </c>
      <c r="L14" t="s">
        <v>8220</v>
      </c>
      <c r="M14" t="s">
        <v>8221</v>
      </c>
      <c r="N14" t="s">
        <v>8141</v>
      </c>
      <c r="O14" t="s">
        <v>16387</v>
      </c>
      <c r="P14" s="48" t="s">
        <v>16509</v>
      </c>
      <c r="Q14" s="48" t="s">
        <v>16512</v>
      </c>
      <c r="R14" s="48" t="s">
        <v>16511</v>
      </c>
      <c r="S14" s="49">
        <v>2</v>
      </c>
      <c r="T14" s="81"/>
      <c r="U14" s="8" t="s">
        <v>4706</v>
      </c>
      <c r="V14" t="s">
        <v>4757</v>
      </c>
      <c r="W14" t="s">
        <v>4757</v>
      </c>
      <c r="X14" t="s">
        <v>16514</v>
      </c>
      <c r="Y14" t="s">
        <v>16474</v>
      </c>
      <c r="Z14" t="s">
        <v>16568</v>
      </c>
    </row>
    <row r="15" spans="1:27" x14ac:dyDescent="0.35">
      <c r="A15" s="6" t="s">
        <v>23</v>
      </c>
      <c r="B15" s="6" t="s">
        <v>4554</v>
      </c>
      <c r="C15" s="6" t="s">
        <v>24</v>
      </c>
      <c r="D15" s="5">
        <v>4538790</v>
      </c>
      <c r="E15" s="7">
        <v>633600</v>
      </c>
      <c r="F15" s="6" t="s">
        <v>11</v>
      </c>
      <c r="G15" s="7">
        <v>45225.71</v>
      </c>
      <c r="H15" s="6" t="s">
        <v>12</v>
      </c>
      <c r="I15" s="75">
        <v>0.05</v>
      </c>
      <c r="J15" s="98">
        <v>233862</v>
      </c>
      <c r="K15" t="s">
        <v>4465</v>
      </c>
      <c r="L15" t="s">
        <v>16382</v>
      </c>
      <c r="M15" t="s">
        <v>16382</v>
      </c>
      <c r="N15" t="s">
        <v>16382</v>
      </c>
      <c r="O15" t="s">
        <v>16387</v>
      </c>
      <c r="P15" s="48" t="s">
        <v>16509</v>
      </c>
      <c r="Q15" s="48" t="s">
        <v>16510</v>
      </c>
      <c r="R15" s="48" t="s">
        <v>1675</v>
      </c>
      <c r="S15">
        <v>1</v>
      </c>
      <c r="T15" s="81">
        <v>8413709999</v>
      </c>
      <c r="U15" s="8" t="s">
        <v>4528</v>
      </c>
      <c r="V15" t="s">
        <v>4757</v>
      </c>
      <c r="W15" t="s">
        <v>4757</v>
      </c>
      <c r="X15" t="s">
        <v>4757</v>
      </c>
      <c r="Y15" t="s">
        <v>16473</v>
      </c>
      <c r="Z15" t="s">
        <v>16564</v>
      </c>
    </row>
    <row r="16" spans="1:27" x14ac:dyDescent="0.35">
      <c r="A16" s="6" t="s">
        <v>25</v>
      </c>
      <c r="B16" s="6" t="s">
        <v>4554</v>
      </c>
      <c r="C16" s="6" t="s">
        <v>24</v>
      </c>
      <c r="D16" s="5">
        <v>4463328</v>
      </c>
      <c r="E16" s="7">
        <v>2022400</v>
      </c>
      <c r="F16" s="6" t="s">
        <v>11</v>
      </c>
      <c r="G16" s="7">
        <v>60611.32</v>
      </c>
      <c r="H16" s="6" t="s">
        <v>12</v>
      </c>
      <c r="I16" s="75">
        <v>0.05</v>
      </c>
      <c r="J16" s="98">
        <v>231972</v>
      </c>
      <c r="K16" t="s">
        <v>4465</v>
      </c>
      <c r="L16" t="s">
        <v>16382</v>
      </c>
      <c r="M16" t="s">
        <v>16382</v>
      </c>
      <c r="N16" t="s">
        <v>16382</v>
      </c>
      <c r="O16" t="s">
        <v>16387</v>
      </c>
      <c r="P16" s="48" t="s">
        <v>16509</v>
      </c>
      <c r="Q16" s="48" t="s">
        <v>16510</v>
      </c>
      <c r="R16" s="48" t="s">
        <v>1672</v>
      </c>
      <c r="S16">
        <v>1</v>
      </c>
      <c r="T16" s="81">
        <v>8413709999</v>
      </c>
      <c r="U16" s="8" t="s">
        <v>4528</v>
      </c>
      <c r="V16" t="s">
        <v>4757</v>
      </c>
      <c r="W16" t="s">
        <v>4757</v>
      </c>
      <c r="X16" t="s">
        <v>4757</v>
      </c>
      <c r="Y16" t="s">
        <v>16473</v>
      </c>
      <c r="Z16" t="s">
        <v>16564</v>
      </c>
    </row>
    <row r="17" spans="1:27" x14ac:dyDescent="0.35">
      <c r="A17" s="6" t="s">
        <v>26</v>
      </c>
      <c r="B17" s="6" t="s">
        <v>4554</v>
      </c>
      <c r="C17" s="6" t="s">
        <v>27</v>
      </c>
      <c r="D17" s="5">
        <v>4301262</v>
      </c>
      <c r="E17" s="7">
        <v>1867320</v>
      </c>
      <c r="F17" s="6" t="s">
        <v>11</v>
      </c>
      <c r="G17" s="7">
        <v>152335.94</v>
      </c>
      <c r="H17" s="6" t="s">
        <v>12</v>
      </c>
      <c r="I17" s="75">
        <v>0.05</v>
      </c>
      <c r="J17" s="98">
        <v>221213</v>
      </c>
      <c r="K17" t="s">
        <v>4465</v>
      </c>
      <c r="L17" t="s">
        <v>16382</v>
      </c>
      <c r="M17" t="s">
        <v>16382</v>
      </c>
      <c r="N17" t="s">
        <v>16382</v>
      </c>
      <c r="O17" t="s">
        <v>16387</v>
      </c>
      <c r="P17" s="48" t="s">
        <v>16509</v>
      </c>
      <c r="Q17" s="48" t="s">
        <v>16510</v>
      </c>
      <c r="R17" s="48" t="s">
        <v>16511</v>
      </c>
      <c r="S17">
        <v>1</v>
      </c>
      <c r="T17" s="81">
        <v>8413709999</v>
      </c>
      <c r="U17" s="8" t="s">
        <v>4528</v>
      </c>
      <c r="V17" t="s">
        <v>4757</v>
      </c>
      <c r="W17" t="s">
        <v>4757</v>
      </c>
      <c r="X17" t="s">
        <v>4757</v>
      </c>
      <c r="Y17" t="s">
        <v>16473</v>
      </c>
      <c r="Z17" t="s">
        <v>16564</v>
      </c>
    </row>
    <row r="18" spans="1:27" x14ac:dyDescent="0.35">
      <c r="A18" s="6" t="s">
        <v>28</v>
      </c>
      <c r="B18" s="6" t="s">
        <v>4554</v>
      </c>
      <c r="C18" s="6" t="s">
        <v>16</v>
      </c>
      <c r="D18" s="5">
        <v>4082824</v>
      </c>
      <c r="E18" s="7">
        <v>460800</v>
      </c>
      <c r="F18" s="6" t="s">
        <v>11</v>
      </c>
      <c r="G18" s="7">
        <v>38777.279999999999</v>
      </c>
      <c r="H18" s="6" t="s">
        <v>12</v>
      </c>
      <c r="I18" s="75">
        <v>0.05</v>
      </c>
      <c r="J18" s="98">
        <v>208111</v>
      </c>
      <c r="K18" t="s">
        <v>4465</v>
      </c>
      <c r="L18" t="s">
        <v>16382</v>
      </c>
      <c r="M18" t="s">
        <v>16382</v>
      </c>
      <c r="N18" t="s">
        <v>16382</v>
      </c>
      <c r="O18" t="s">
        <v>16387</v>
      </c>
      <c r="P18" s="48" t="s">
        <v>16509</v>
      </c>
      <c r="Q18" s="48" t="s">
        <v>16510</v>
      </c>
      <c r="R18" s="48" t="s">
        <v>1675</v>
      </c>
      <c r="S18">
        <v>1</v>
      </c>
      <c r="T18" s="81">
        <v>8413709999</v>
      </c>
      <c r="U18" s="8" t="s">
        <v>4528</v>
      </c>
      <c r="V18" t="s">
        <v>4757</v>
      </c>
      <c r="W18" t="s">
        <v>4757</v>
      </c>
      <c r="X18" t="s">
        <v>4757</v>
      </c>
      <c r="Y18" t="s">
        <v>16473</v>
      </c>
      <c r="Z18" t="s">
        <v>16564</v>
      </c>
    </row>
    <row r="19" spans="1:27" x14ac:dyDescent="0.35">
      <c r="A19" s="6" t="s">
        <v>19</v>
      </c>
      <c r="B19" s="6" t="s">
        <v>4554</v>
      </c>
      <c r="C19" s="6" t="s">
        <v>20</v>
      </c>
      <c r="D19" s="5">
        <v>4014170</v>
      </c>
      <c r="E19" s="7">
        <v>1844640</v>
      </c>
      <c r="F19" s="6" t="s">
        <v>11</v>
      </c>
      <c r="G19" s="7">
        <v>150780.91</v>
      </c>
      <c r="H19" s="6" t="s">
        <v>12</v>
      </c>
      <c r="I19" s="75">
        <v>0.05</v>
      </c>
      <c r="J19" s="98">
        <v>203477</v>
      </c>
      <c r="K19" t="s">
        <v>4465</v>
      </c>
      <c r="L19" t="s">
        <v>16382</v>
      </c>
      <c r="M19" t="s">
        <v>16382</v>
      </c>
      <c r="N19" t="s">
        <v>16382</v>
      </c>
      <c r="O19" t="s">
        <v>16387</v>
      </c>
      <c r="P19" s="48" t="s">
        <v>16509</v>
      </c>
      <c r="Q19" s="48" t="s">
        <v>16510</v>
      </c>
      <c r="R19" s="48" t="s">
        <v>16511</v>
      </c>
      <c r="S19">
        <v>1</v>
      </c>
      <c r="T19" s="81">
        <v>8413709999</v>
      </c>
      <c r="U19" s="8" t="s">
        <v>4528</v>
      </c>
      <c r="V19" t="s">
        <v>4757</v>
      </c>
      <c r="W19" t="s">
        <v>4757</v>
      </c>
      <c r="X19" t="s">
        <v>4757</v>
      </c>
      <c r="Y19" t="s">
        <v>16473</v>
      </c>
      <c r="Z19" t="s">
        <v>16564</v>
      </c>
    </row>
    <row r="20" spans="1:27" x14ac:dyDescent="0.35">
      <c r="A20" s="6" t="s">
        <v>29</v>
      </c>
      <c r="B20" s="6" t="s">
        <v>4665</v>
      </c>
      <c r="C20" s="6" t="s">
        <v>14</v>
      </c>
      <c r="D20" s="5">
        <v>556818</v>
      </c>
      <c r="E20" s="7">
        <v>437600</v>
      </c>
      <c r="F20" s="6" t="s">
        <v>11</v>
      </c>
      <c r="G20" s="7">
        <v>3921.77</v>
      </c>
      <c r="H20" s="6" t="s">
        <v>12</v>
      </c>
      <c r="I20" s="75">
        <v>0.35</v>
      </c>
      <c r="J20" s="98">
        <v>201692</v>
      </c>
      <c r="K20" t="s">
        <v>4465</v>
      </c>
      <c r="L20" t="s">
        <v>16382</v>
      </c>
      <c r="M20" t="s">
        <v>16382</v>
      </c>
      <c r="N20" t="s">
        <v>16382</v>
      </c>
      <c r="O20" t="s">
        <v>16387</v>
      </c>
      <c r="P20" s="48" t="s">
        <v>16509</v>
      </c>
      <c r="Q20" s="48" t="s">
        <v>16510</v>
      </c>
      <c r="R20" s="48" t="s">
        <v>1675</v>
      </c>
      <c r="S20">
        <v>1</v>
      </c>
      <c r="T20" s="81">
        <v>8413709999</v>
      </c>
      <c r="U20" s="8" t="s">
        <v>4528</v>
      </c>
      <c r="V20" t="s">
        <v>4757</v>
      </c>
      <c r="W20" t="s">
        <v>4757</v>
      </c>
      <c r="X20" t="s">
        <v>4757</v>
      </c>
      <c r="Y20" t="s">
        <v>16473</v>
      </c>
      <c r="Z20" t="s">
        <v>16564</v>
      </c>
    </row>
    <row r="21" spans="1:27" x14ac:dyDescent="0.35">
      <c r="A21" s="6" t="s">
        <v>30</v>
      </c>
      <c r="B21" s="6" t="s">
        <v>4479</v>
      </c>
      <c r="C21" s="6" t="s">
        <v>31</v>
      </c>
      <c r="D21" s="5">
        <v>3021369</v>
      </c>
      <c r="E21" s="7">
        <v>584870</v>
      </c>
      <c r="F21" s="6" t="s">
        <v>11</v>
      </c>
      <c r="G21" s="7">
        <v>1347.88</v>
      </c>
      <c r="H21" s="6" t="s">
        <v>12</v>
      </c>
      <c r="I21" s="75">
        <v>0.25</v>
      </c>
      <c r="J21" s="98">
        <v>186490</v>
      </c>
      <c r="K21" t="s">
        <v>4465</v>
      </c>
      <c r="L21" t="s">
        <v>16382</v>
      </c>
      <c r="M21" t="s">
        <v>16382</v>
      </c>
      <c r="N21" t="s">
        <v>16382</v>
      </c>
      <c r="O21" t="s">
        <v>16387</v>
      </c>
      <c r="P21" s="48" t="s">
        <v>16509</v>
      </c>
      <c r="Q21" s="48" t="s">
        <v>16512</v>
      </c>
      <c r="R21" s="48" t="s">
        <v>16511</v>
      </c>
      <c r="S21" s="49">
        <v>2</v>
      </c>
      <c r="T21" s="81"/>
      <c r="U21" s="8" t="s">
        <v>4706</v>
      </c>
      <c r="V21" t="s">
        <v>4757</v>
      </c>
      <c r="W21" t="s">
        <v>16514</v>
      </c>
      <c r="X21" t="s">
        <v>16513</v>
      </c>
      <c r="Y21" t="s">
        <v>16475</v>
      </c>
      <c r="Z21" t="s">
        <v>16574</v>
      </c>
    </row>
    <row r="22" spans="1:27" x14ac:dyDescent="0.35">
      <c r="A22" s="6" t="s">
        <v>32</v>
      </c>
      <c r="B22" s="6" t="s">
        <v>4530</v>
      </c>
      <c r="C22" s="6" t="s">
        <v>33</v>
      </c>
      <c r="D22" s="5">
        <v>467378</v>
      </c>
      <c r="E22" s="7">
        <v>1700000</v>
      </c>
      <c r="F22" s="6" t="s">
        <v>11</v>
      </c>
      <c r="G22" s="7">
        <v>3239.96</v>
      </c>
      <c r="H22" s="6" t="s">
        <v>12</v>
      </c>
      <c r="I22" s="75">
        <v>0.35</v>
      </c>
      <c r="J22" s="98">
        <v>169302</v>
      </c>
      <c r="K22" t="s">
        <v>4465</v>
      </c>
      <c r="L22" t="s">
        <v>16382</v>
      </c>
      <c r="M22" t="s">
        <v>16382</v>
      </c>
      <c r="N22" t="s">
        <v>16382</v>
      </c>
      <c r="O22" t="s">
        <v>16387</v>
      </c>
      <c r="P22" s="48" t="s">
        <v>16509</v>
      </c>
      <c r="Q22" s="48" t="s">
        <v>16512</v>
      </c>
      <c r="R22" s="48" t="s">
        <v>16511</v>
      </c>
      <c r="S22" s="49">
        <v>3</v>
      </c>
      <c r="T22" s="81"/>
      <c r="U22" s="8" t="s">
        <v>4706</v>
      </c>
      <c r="V22" t="s">
        <v>4757</v>
      </c>
      <c r="W22" t="s">
        <v>4757</v>
      </c>
      <c r="X22" t="s">
        <v>16515</v>
      </c>
      <c r="Y22" t="s">
        <v>16486</v>
      </c>
      <c r="Z22" t="s">
        <v>16574</v>
      </c>
    </row>
    <row r="23" spans="1:27" x14ac:dyDescent="0.35">
      <c r="A23" s="6" t="s">
        <v>34</v>
      </c>
      <c r="B23" s="6" t="s">
        <v>4665</v>
      </c>
      <c r="C23" s="6" t="s">
        <v>35</v>
      </c>
      <c r="D23" s="5">
        <v>373610</v>
      </c>
      <c r="E23" s="7">
        <v>8640</v>
      </c>
      <c r="F23" s="6" t="s">
        <v>11</v>
      </c>
      <c r="G23" s="7">
        <v>2988.39</v>
      </c>
      <c r="H23" s="6" t="s">
        <v>12</v>
      </c>
      <c r="I23" s="75">
        <v>0.35</v>
      </c>
      <c r="J23" s="98">
        <v>132373</v>
      </c>
      <c r="K23" t="s">
        <v>4465</v>
      </c>
      <c r="L23" t="s">
        <v>16382</v>
      </c>
      <c r="M23" t="s">
        <v>16382</v>
      </c>
      <c r="N23" t="s">
        <v>16382</v>
      </c>
      <c r="O23" t="s">
        <v>16387</v>
      </c>
      <c r="P23" s="48" t="s">
        <v>16509</v>
      </c>
      <c r="Q23" s="48" t="s">
        <v>16512</v>
      </c>
      <c r="R23" s="48" t="s">
        <v>16511</v>
      </c>
      <c r="S23">
        <v>1</v>
      </c>
      <c r="T23" s="81">
        <v>8501320500</v>
      </c>
      <c r="U23" s="8" t="s">
        <v>4647</v>
      </c>
      <c r="V23" t="s">
        <v>16513</v>
      </c>
      <c r="W23" t="s">
        <v>4757</v>
      </c>
      <c r="X23" t="s">
        <v>4757</v>
      </c>
      <c r="Y23" t="s">
        <v>16422</v>
      </c>
      <c r="Z23" t="s">
        <v>16572</v>
      </c>
    </row>
    <row r="24" spans="1:27" x14ac:dyDescent="0.35">
      <c r="A24" s="6" t="s">
        <v>36</v>
      </c>
      <c r="B24" s="6" t="s">
        <v>4554</v>
      </c>
      <c r="C24" s="6" t="s">
        <v>27</v>
      </c>
      <c r="D24" s="5">
        <v>2561950</v>
      </c>
      <c r="E24" s="7">
        <v>1814400</v>
      </c>
      <c r="F24" s="6" t="s">
        <v>11</v>
      </c>
      <c r="G24" s="7">
        <v>76640.399999999994</v>
      </c>
      <c r="H24" s="6" t="s">
        <v>12</v>
      </c>
      <c r="I24" s="75">
        <v>0.05</v>
      </c>
      <c r="J24" s="98">
        <v>131333</v>
      </c>
      <c r="K24" t="s">
        <v>4465</v>
      </c>
      <c r="L24" t="s">
        <v>16382</v>
      </c>
      <c r="M24" t="s">
        <v>16382</v>
      </c>
      <c r="N24" t="s">
        <v>16382</v>
      </c>
      <c r="O24" t="s">
        <v>16387</v>
      </c>
      <c r="P24" s="48" t="s">
        <v>16509</v>
      </c>
      <c r="Q24" s="48" t="s">
        <v>16510</v>
      </c>
      <c r="R24" s="48" t="s">
        <v>16511</v>
      </c>
      <c r="S24">
        <v>1</v>
      </c>
      <c r="T24" s="81">
        <v>8413709999</v>
      </c>
      <c r="U24" s="8" t="s">
        <v>4528</v>
      </c>
      <c r="V24" t="s">
        <v>4757</v>
      </c>
      <c r="W24" t="s">
        <v>4757</v>
      </c>
      <c r="X24" t="s">
        <v>4757</v>
      </c>
      <c r="Y24" t="s">
        <v>16473</v>
      </c>
      <c r="Z24" t="s">
        <v>16564</v>
      </c>
    </row>
    <row r="25" spans="1:27" x14ac:dyDescent="0.35">
      <c r="A25" s="6" t="s">
        <v>37</v>
      </c>
      <c r="B25" s="6" t="s">
        <v>4687</v>
      </c>
      <c r="C25" s="6" t="s">
        <v>38</v>
      </c>
      <c r="D25" s="5">
        <v>254444</v>
      </c>
      <c r="E25" s="7">
        <v>158600</v>
      </c>
      <c r="F25" s="6" t="s">
        <v>11</v>
      </c>
      <c r="G25" s="7">
        <v>524.29999999999995</v>
      </c>
      <c r="H25" s="6" t="s">
        <v>12</v>
      </c>
      <c r="I25" s="75">
        <v>0.35</v>
      </c>
      <c r="J25" s="98">
        <v>117223</v>
      </c>
      <c r="K25" t="s">
        <v>4465</v>
      </c>
      <c r="L25" t="s">
        <v>16382</v>
      </c>
      <c r="M25" t="s">
        <v>16382</v>
      </c>
      <c r="N25" t="s">
        <v>16382</v>
      </c>
      <c r="O25" t="s">
        <v>16387</v>
      </c>
      <c r="P25" s="48" t="s">
        <v>16509</v>
      </c>
      <c r="Q25" s="48" t="s">
        <v>16512</v>
      </c>
      <c r="R25" s="48" t="s">
        <v>16511</v>
      </c>
      <c r="S25">
        <v>1</v>
      </c>
      <c r="T25" s="81">
        <v>8414599999</v>
      </c>
      <c r="U25" s="8" t="s">
        <v>4548</v>
      </c>
      <c r="V25" t="s">
        <v>4757</v>
      </c>
      <c r="W25" t="s">
        <v>16513</v>
      </c>
      <c r="X25" t="s">
        <v>4757</v>
      </c>
      <c r="Y25" t="s">
        <v>16425</v>
      </c>
      <c r="Z25" t="s">
        <v>16565</v>
      </c>
      <c r="AA25" t="s">
        <v>16566</v>
      </c>
    </row>
    <row r="26" spans="1:27" x14ac:dyDescent="0.35">
      <c r="A26" s="6" t="s">
        <v>39</v>
      </c>
      <c r="B26" s="6" t="s">
        <v>4671</v>
      </c>
      <c r="C26" s="6" t="s">
        <v>40</v>
      </c>
      <c r="D26" s="5">
        <v>1242122</v>
      </c>
      <c r="E26" s="7">
        <v>1500003</v>
      </c>
      <c r="F26" s="6" t="s">
        <v>11</v>
      </c>
      <c r="G26" s="7">
        <v>1125.222</v>
      </c>
      <c r="H26" s="6" t="s">
        <v>12</v>
      </c>
      <c r="I26" s="75">
        <v>0.35</v>
      </c>
      <c r="J26" s="98">
        <v>110877</v>
      </c>
      <c r="K26" t="s">
        <v>4465</v>
      </c>
      <c r="L26" t="s">
        <v>16382</v>
      </c>
      <c r="M26" t="s">
        <v>16382</v>
      </c>
      <c r="N26" t="s">
        <v>16382</v>
      </c>
      <c r="O26" t="s">
        <v>16387</v>
      </c>
      <c r="P26" s="48" t="s">
        <v>16509</v>
      </c>
      <c r="Q26" s="48" t="s">
        <v>16512</v>
      </c>
      <c r="R26" s="48" t="s">
        <v>16511</v>
      </c>
      <c r="S26" s="49">
        <v>6</v>
      </c>
      <c r="T26" s="81"/>
      <c r="U26" s="8" t="s">
        <v>4706</v>
      </c>
      <c r="V26" t="s">
        <v>16516</v>
      </c>
      <c r="W26" t="s">
        <v>16517</v>
      </c>
      <c r="X26" t="s">
        <v>16518</v>
      </c>
      <c r="Y26" t="s">
        <v>16487</v>
      </c>
      <c r="Z26" t="s">
        <v>16574</v>
      </c>
    </row>
    <row r="27" spans="1:27" x14ac:dyDescent="0.35">
      <c r="A27" s="6" t="s">
        <v>41</v>
      </c>
      <c r="B27" s="6" t="s">
        <v>4554</v>
      </c>
      <c r="C27" s="6" t="s">
        <v>42</v>
      </c>
      <c r="D27" s="5">
        <v>1961813</v>
      </c>
      <c r="E27" s="7">
        <v>449280</v>
      </c>
      <c r="F27" s="6" t="s">
        <v>11</v>
      </c>
      <c r="G27" s="7">
        <v>2965.09</v>
      </c>
      <c r="H27" s="6" t="s">
        <v>12</v>
      </c>
      <c r="I27" s="75">
        <v>0.05</v>
      </c>
      <c r="J27" s="98">
        <v>99504</v>
      </c>
      <c r="K27" t="s">
        <v>4465</v>
      </c>
      <c r="L27" t="s">
        <v>16382</v>
      </c>
      <c r="M27" t="s">
        <v>16382</v>
      </c>
      <c r="N27" t="s">
        <v>16382</v>
      </c>
      <c r="O27" t="s">
        <v>16387</v>
      </c>
      <c r="P27" s="48" t="s">
        <v>16509</v>
      </c>
      <c r="Q27" s="48" t="s">
        <v>16512</v>
      </c>
      <c r="R27" s="48" t="s">
        <v>1650</v>
      </c>
      <c r="S27">
        <v>1</v>
      </c>
      <c r="T27" s="81">
        <v>8501319900</v>
      </c>
      <c r="U27" s="8" t="s">
        <v>4533</v>
      </c>
      <c r="V27" t="s">
        <v>16513</v>
      </c>
      <c r="W27" t="s">
        <v>4757</v>
      </c>
      <c r="X27" t="s">
        <v>16513</v>
      </c>
      <c r="Y27" t="s">
        <v>16408</v>
      </c>
      <c r="Z27" t="s">
        <v>16573</v>
      </c>
    </row>
    <row r="28" spans="1:27" x14ac:dyDescent="0.35">
      <c r="A28" s="45" t="s">
        <v>43</v>
      </c>
      <c r="B28" s="45" t="s">
        <v>4665</v>
      </c>
      <c r="C28" s="45" t="s">
        <v>35</v>
      </c>
      <c r="D28" s="46">
        <v>279893</v>
      </c>
      <c r="E28" s="47">
        <v>7200</v>
      </c>
      <c r="F28" s="45" t="s">
        <v>11</v>
      </c>
      <c r="G28" s="47">
        <v>497.64</v>
      </c>
      <c r="H28" s="45" t="s">
        <v>12</v>
      </c>
      <c r="I28" s="76">
        <v>0.35</v>
      </c>
      <c r="J28" s="98">
        <v>97963</v>
      </c>
      <c r="K28" s="48" t="s">
        <v>4465</v>
      </c>
      <c r="L28" s="48" t="s">
        <v>16382</v>
      </c>
      <c r="M28" s="48" t="s">
        <v>16382</v>
      </c>
      <c r="N28" s="48" t="s">
        <v>16382</v>
      </c>
      <c r="O28" s="48" t="s">
        <v>16387</v>
      </c>
      <c r="P28" s="48" t="s">
        <v>16509</v>
      </c>
      <c r="Q28" s="48" t="s">
        <v>16512</v>
      </c>
      <c r="R28" s="48" t="s">
        <v>16511</v>
      </c>
      <c r="S28" s="49">
        <v>2</v>
      </c>
      <c r="T28" s="82"/>
      <c r="U28" s="8" t="s">
        <v>4706</v>
      </c>
      <c r="V28" s="48" t="s">
        <v>4757</v>
      </c>
      <c r="W28" s="48" t="s">
        <v>4757</v>
      </c>
      <c r="X28" s="48" t="s">
        <v>16513</v>
      </c>
      <c r="Y28" t="s">
        <v>16488</v>
      </c>
      <c r="Z28" t="s">
        <v>16574</v>
      </c>
    </row>
    <row r="29" spans="1:27" x14ac:dyDescent="0.35">
      <c r="A29" s="45" t="s">
        <v>16389</v>
      </c>
      <c r="B29" s="45" t="s">
        <v>4727</v>
      </c>
      <c r="C29" s="45" t="s">
        <v>44</v>
      </c>
      <c r="D29" s="46">
        <v>242110</v>
      </c>
      <c r="E29" s="47">
        <v>116700</v>
      </c>
      <c r="F29" s="45" t="s">
        <v>11</v>
      </c>
      <c r="G29" s="47">
        <v>27.35</v>
      </c>
      <c r="H29" s="45" t="s">
        <v>12</v>
      </c>
      <c r="I29" s="76">
        <v>0.35</v>
      </c>
      <c r="J29" s="98">
        <v>84738</v>
      </c>
      <c r="K29" s="48" t="s">
        <v>4465</v>
      </c>
      <c r="L29" s="48" t="s">
        <v>16382</v>
      </c>
      <c r="M29" s="48" t="s">
        <v>16382</v>
      </c>
      <c r="N29" s="48" t="s">
        <v>16382</v>
      </c>
      <c r="O29" s="48" t="s">
        <v>16387</v>
      </c>
      <c r="P29" s="48" t="s">
        <v>16519</v>
      </c>
      <c r="Q29" s="48" t="s">
        <v>16519</v>
      </c>
      <c r="R29" s="48" t="s">
        <v>16519</v>
      </c>
      <c r="S29" s="44"/>
      <c r="T29" s="82"/>
      <c r="U29" s="8" t="s">
        <v>4706</v>
      </c>
      <c r="V29" s="48" t="s">
        <v>16520</v>
      </c>
      <c r="W29" s="48" t="s">
        <v>16520</v>
      </c>
      <c r="X29" s="48" t="s">
        <v>16520</v>
      </c>
      <c r="Y29" s="48" t="s">
        <v>16407</v>
      </c>
      <c r="Z29" t="s">
        <v>16574</v>
      </c>
    </row>
    <row r="30" spans="1:27" x14ac:dyDescent="0.35">
      <c r="A30" s="6" t="s">
        <v>45</v>
      </c>
      <c r="B30" s="6" t="s">
        <v>4554</v>
      </c>
      <c r="C30" s="6" t="s">
        <v>24</v>
      </c>
      <c r="D30" s="5">
        <v>1396117</v>
      </c>
      <c r="E30" s="7">
        <v>640000</v>
      </c>
      <c r="F30" s="6" t="s">
        <v>11</v>
      </c>
      <c r="G30" s="7">
        <v>14971</v>
      </c>
      <c r="H30" s="6" t="s">
        <v>12</v>
      </c>
      <c r="I30" s="75">
        <v>0.05</v>
      </c>
      <c r="J30" s="98">
        <v>71876</v>
      </c>
      <c r="K30" t="s">
        <v>4465</v>
      </c>
      <c r="L30" t="s">
        <v>16382</v>
      </c>
      <c r="M30" t="s">
        <v>16382</v>
      </c>
      <c r="N30" t="s">
        <v>16382</v>
      </c>
      <c r="O30" t="s">
        <v>16387</v>
      </c>
      <c r="P30" s="48" t="s">
        <v>16509</v>
      </c>
      <c r="Q30" s="48" t="s">
        <v>16512</v>
      </c>
      <c r="R30" s="48" t="s">
        <v>16511</v>
      </c>
      <c r="S30">
        <v>1</v>
      </c>
      <c r="T30" s="81">
        <v>8413700700</v>
      </c>
      <c r="U30" s="8" t="s">
        <v>4493</v>
      </c>
      <c r="V30" t="s">
        <v>4757</v>
      </c>
      <c r="W30" t="s">
        <v>4757</v>
      </c>
      <c r="X30" t="s">
        <v>16513</v>
      </c>
      <c r="Y30" t="s">
        <v>16418</v>
      </c>
      <c r="Z30" t="s">
        <v>16573</v>
      </c>
    </row>
    <row r="31" spans="1:27" x14ac:dyDescent="0.35">
      <c r="A31" s="6" t="s">
        <v>46</v>
      </c>
      <c r="B31" s="6" t="s">
        <v>4554</v>
      </c>
      <c r="C31" s="6" t="s">
        <v>47</v>
      </c>
      <c r="D31" s="5">
        <v>1284997</v>
      </c>
      <c r="E31" s="7">
        <v>282624</v>
      </c>
      <c r="F31" s="6" t="s">
        <v>11</v>
      </c>
      <c r="G31" s="7">
        <v>3352.08</v>
      </c>
      <c r="H31" s="6" t="s">
        <v>12</v>
      </c>
      <c r="I31" s="75">
        <v>0.05</v>
      </c>
      <c r="J31" s="98">
        <v>65308</v>
      </c>
      <c r="K31" t="s">
        <v>4465</v>
      </c>
      <c r="L31" t="s">
        <v>16382</v>
      </c>
      <c r="M31" t="s">
        <v>16382</v>
      </c>
      <c r="N31" t="s">
        <v>16382</v>
      </c>
      <c r="O31" t="s">
        <v>16387</v>
      </c>
      <c r="P31" s="48" t="s">
        <v>16509</v>
      </c>
      <c r="Q31" s="48" t="s">
        <v>16512</v>
      </c>
      <c r="R31" s="48" t="s">
        <v>16511</v>
      </c>
      <c r="S31">
        <v>1</v>
      </c>
      <c r="T31" s="81">
        <v>8501101004</v>
      </c>
      <c r="U31" s="8" t="s">
        <v>4473</v>
      </c>
      <c r="V31" t="s">
        <v>16513</v>
      </c>
      <c r="W31" t="s">
        <v>4757</v>
      </c>
      <c r="X31" t="s">
        <v>16513</v>
      </c>
      <c r="Y31" t="s">
        <v>16408</v>
      </c>
      <c r="Z31" t="s">
        <v>16573</v>
      </c>
    </row>
    <row r="32" spans="1:27" x14ac:dyDescent="0.35">
      <c r="A32" s="6" t="s">
        <v>48</v>
      </c>
      <c r="B32" s="6" t="s">
        <v>4595</v>
      </c>
      <c r="C32" s="6" t="s">
        <v>49</v>
      </c>
      <c r="D32" s="5">
        <v>4166441</v>
      </c>
      <c r="E32" s="7">
        <v>890240</v>
      </c>
      <c r="F32" s="6" t="s">
        <v>11</v>
      </c>
      <c r="G32" s="7">
        <v>16416.32</v>
      </c>
      <c r="H32" s="6" t="s">
        <v>12</v>
      </c>
      <c r="I32" s="75">
        <v>7.0000000000000007E-2</v>
      </c>
      <c r="J32" s="98">
        <v>61736</v>
      </c>
      <c r="K32" t="s">
        <v>4465</v>
      </c>
      <c r="L32" t="s">
        <v>16382</v>
      </c>
      <c r="M32" t="s">
        <v>16382</v>
      </c>
      <c r="N32" t="s">
        <v>16382</v>
      </c>
      <c r="O32" t="s">
        <v>16387</v>
      </c>
      <c r="P32" s="48" t="s">
        <v>16509</v>
      </c>
      <c r="Q32" s="48" t="s">
        <v>16510</v>
      </c>
      <c r="R32" s="48" t="s">
        <v>1675</v>
      </c>
      <c r="S32">
        <v>1</v>
      </c>
      <c r="T32" s="81">
        <v>8413709999</v>
      </c>
      <c r="U32" s="8" t="s">
        <v>4528</v>
      </c>
      <c r="V32" t="s">
        <v>4757</v>
      </c>
      <c r="W32" t="s">
        <v>4757</v>
      </c>
      <c r="X32" t="s">
        <v>4757</v>
      </c>
      <c r="Y32" t="s">
        <v>16473</v>
      </c>
      <c r="Z32" t="s">
        <v>16564</v>
      </c>
    </row>
    <row r="33" spans="1:26" x14ac:dyDescent="0.35">
      <c r="A33" s="6" t="s">
        <v>50</v>
      </c>
      <c r="B33" s="6" t="s">
        <v>4554</v>
      </c>
      <c r="C33" s="6" t="s">
        <v>51</v>
      </c>
      <c r="D33" s="5">
        <v>1141641</v>
      </c>
      <c r="E33" s="7">
        <v>33304</v>
      </c>
      <c r="F33" s="6" t="s">
        <v>11</v>
      </c>
      <c r="G33" s="7">
        <v>4201.29</v>
      </c>
      <c r="H33" s="6" t="s">
        <v>12</v>
      </c>
      <c r="I33" s="75">
        <v>0.05</v>
      </c>
      <c r="J33" s="98">
        <v>58604</v>
      </c>
      <c r="K33" t="s">
        <v>4465</v>
      </c>
      <c r="L33" t="s">
        <v>16382</v>
      </c>
      <c r="M33" t="s">
        <v>16382</v>
      </c>
      <c r="N33" t="s">
        <v>16382</v>
      </c>
      <c r="O33" t="s">
        <v>16387</v>
      </c>
      <c r="P33" s="48" t="s">
        <v>16509</v>
      </c>
      <c r="Q33" s="48" t="s">
        <v>16512</v>
      </c>
      <c r="R33" s="48" t="s">
        <v>16511</v>
      </c>
      <c r="S33" s="49">
        <v>2</v>
      </c>
      <c r="T33" s="81"/>
      <c r="U33" s="8" t="s">
        <v>4706</v>
      </c>
      <c r="V33" t="s">
        <v>16513</v>
      </c>
      <c r="W33" t="s">
        <v>4757</v>
      </c>
      <c r="X33" t="s">
        <v>16514</v>
      </c>
      <c r="Y33" t="s">
        <v>16476</v>
      </c>
      <c r="Z33" t="s">
        <v>16574</v>
      </c>
    </row>
    <row r="34" spans="1:26" x14ac:dyDescent="0.35">
      <c r="A34" s="6" t="s">
        <v>52</v>
      </c>
      <c r="B34" s="6" t="s">
        <v>4479</v>
      </c>
      <c r="C34" s="6" t="s">
        <v>53</v>
      </c>
      <c r="D34" s="5">
        <v>2846145</v>
      </c>
      <c r="E34" s="7">
        <v>2450009</v>
      </c>
      <c r="F34" s="6" t="s">
        <v>11</v>
      </c>
      <c r="G34" s="7">
        <v>475.52199999999999</v>
      </c>
      <c r="H34" s="6" t="s">
        <v>12</v>
      </c>
      <c r="I34" s="75">
        <v>0.25</v>
      </c>
      <c r="J34" s="98">
        <v>56155</v>
      </c>
      <c r="K34" t="s">
        <v>4465</v>
      </c>
      <c r="L34" t="s">
        <v>16382</v>
      </c>
      <c r="M34" t="s">
        <v>16382</v>
      </c>
      <c r="N34" t="s">
        <v>16382</v>
      </c>
      <c r="O34" t="s">
        <v>16387</v>
      </c>
      <c r="P34" s="48" t="s">
        <v>16509</v>
      </c>
      <c r="Q34" s="48" t="s">
        <v>16512</v>
      </c>
      <c r="R34" s="48" t="s">
        <v>16511</v>
      </c>
      <c r="S34" s="49">
        <v>5</v>
      </c>
      <c r="T34" s="81"/>
      <c r="U34" s="8" t="s">
        <v>4706</v>
      </c>
      <c r="V34" t="s">
        <v>16521</v>
      </c>
      <c r="W34" t="s">
        <v>16522</v>
      </c>
      <c r="X34" t="s">
        <v>16523</v>
      </c>
      <c r="Y34" t="s">
        <v>16489</v>
      </c>
      <c r="Z34" t="s">
        <v>16574</v>
      </c>
    </row>
    <row r="35" spans="1:26" x14ac:dyDescent="0.35">
      <c r="A35" s="6" t="s">
        <v>54</v>
      </c>
      <c r="B35" s="6" t="s">
        <v>4554</v>
      </c>
      <c r="C35" s="6" t="s">
        <v>55</v>
      </c>
      <c r="D35" s="5">
        <v>1038030</v>
      </c>
      <c r="E35" s="7">
        <v>363200</v>
      </c>
      <c r="F35" s="6" t="s">
        <v>11</v>
      </c>
      <c r="G35" s="7">
        <v>29372</v>
      </c>
      <c r="H35" s="6" t="s">
        <v>12</v>
      </c>
      <c r="I35" s="75">
        <v>0.05</v>
      </c>
      <c r="J35" s="98">
        <v>53329</v>
      </c>
      <c r="K35" t="s">
        <v>4465</v>
      </c>
      <c r="L35" t="s">
        <v>16382</v>
      </c>
      <c r="M35" t="s">
        <v>16382</v>
      </c>
      <c r="N35" t="s">
        <v>16382</v>
      </c>
      <c r="O35" t="s">
        <v>16387</v>
      </c>
      <c r="P35" s="48" t="s">
        <v>16509</v>
      </c>
      <c r="Q35" s="48" t="s">
        <v>16510</v>
      </c>
      <c r="R35" s="48" t="s">
        <v>1675</v>
      </c>
      <c r="S35">
        <v>1</v>
      </c>
      <c r="T35" s="81">
        <v>8413709999</v>
      </c>
      <c r="U35" s="8" t="s">
        <v>4528</v>
      </c>
      <c r="V35" t="s">
        <v>4757</v>
      </c>
      <c r="W35" t="s">
        <v>4757</v>
      </c>
      <c r="X35" t="s">
        <v>4757</v>
      </c>
      <c r="Y35" t="s">
        <v>16473</v>
      </c>
      <c r="Z35" t="s">
        <v>16564</v>
      </c>
    </row>
    <row r="36" spans="1:26" x14ac:dyDescent="0.35">
      <c r="A36" s="6" t="s">
        <v>56</v>
      </c>
      <c r="B36" s="6" t="s">
        <v>4750</v>
      </c>
      <c r="C36" s="6" t="s">
        <v>57</v>
      </c>
      <c r="D36" s="5">
        <v>1032903</v>
      </c>
      <c r="E36" s="7">
        <v>520</v>
      </c>
      <c r="F36" s="6" t="s">
        <v>12</v>
      </c>
      <c r="G36" s="7">
        <v>520</v>
      </c>
      <c r="H36" s="6" t="s">
        <v>12</v>
      </c>
      <c r="I36" s="75">
        <v>0.05</v>
      </c>
      <c r="J36" s="98">
        <v>52604</v>
      </c>
      <c r="K36" t="s">
        <v>4465</v>
      </c>
      <c r="L36" t="s">
        <v>16382</v>
      </c>
      <c r="M36" t="s">
        <v>16382</v>
      </c>
      <c r="N36" t="s">
        <v>16382</v>
      </c>
      <c r="O36" t="s">
        <v>16387</v>
      </c>
      <c r="P36" s="48" t="s">
        <v>16509</v>
      </c>
      <c r="Q36" s="48" t="s">
        <v>16510</v>
      </c>
      <c r="R36" s="48" t="s">
        <v>16511</v>
      </c>
      <c r="S36">
        <v>1</v>
      </c>
      <c r="T36" s="81">
        <v>8413709999</v>
      </c>
      <c r="U36" s="8" t="s">
        <v>4528</v>
      </c>
      <c r="V36" t="s">
        <v>4757</v>
      </c>
      <c r="W36" t="s">
        <v>4757</v>
      </c>
      <c r="X36" t="s">
        <v>4757</v>
      </c>
      <c r="Y36" t="s">
        <v>16473</v>
      </c>
      <c r="Z36" t="s">
        <v>16564</v>
      </c>
    </row>
    <row r="37" spans="1:26" x14ac:dyDescent="0.35">
      <c r="A37" s="6" t="s">
        <v>58</v>
      </c>
      <c r="B37" s="6" t="s">
        <v>4530</v>
      </c>
      <c r="C37" s="6" t="s">
        <v>33</v>
      </c>
      <c r="D37" s="5">
        <v>145558</v>
      </c>
      <c r="E37" s="7">
        <v>1200000</v>
      </c>
      <c r="F37" s="6" t="s">
        <v>11</v>
      </c>
      <c r="G37" s="7">
        <v>731.52</v>
      </c>
      <c r="H37" s="6" t="s">
        <v>12</v>
      </c>
      <c r="I37" s="75">
        <v>0.35</v>
      </c>
      <c r="J37" s="98">
        <v>52367</v>
      </c>
      <c r="K37" t="s">
        <v>4465</v>
      </c>
      <c r="L37" t="s">
        <v>16382</v>
      </c>
      <c r="M37" t="s">
        <v>16382</v>
      </c>
      <c r="N37" t="s">
        <v>16382</v>
      </c>
      <c r="O37" t="s">
        <v>16387</v>
      </c>
      <c r="P37" s="48" t="s">
        <v>16509</v>
      </c>
      <c r="Q37" s="48" t="s">
        <v>16510</v>
      </c>
      <c r="R37" s="48" t="s">
        <v>1675</v>
      </c>
      <c r="S37">
        <v>1</v>
      </c>
      <c r="T37" s="81">
        <v>8413709999</v>
      </c>
      <c r="U37" s="8" t="s">
        <v>4528</v>
      </c>
      <c r="V37" t="s">
        <v>4757</v>
      </c>
      <c r="W37" t="s">
        <v>4757</v>
      </c>
      <c r="X37" t="s">
        <v>4757</v>
      </c>
      <c r="Y37" t="s">
        <v>16473</v>
      </c>
      <c r="Z37" t="s">
        <v>16564</v>
      </c>
    </row>
    <row r="38" spans="1:26" x14ac:dyDescent="0.35">
      <c r="A38" s="6" t="s">
        <v>59</v>
      </c>
      <c r="B38" s="6" t="s">
        <v>4665</v>
      </c>
      <c r="C38" s="6" t="s">
        <v>14</v>
      </c>
      <c r="D38" s="5">
        <v>144030</v>
      </c>
      <c r="E38" s="7">
        <v>120000</v>
      </c>
      <c r="F38" s="6" t="s">
        <v>11</v>
      </c>
      <c r="G38" s="7">
        <v>619.79999999999995</v>
      </c>
      <c r="H38" s="6" t="s">
        <v>12</v>
      </c>
      <c r="I38" s="75">
        <v>0.35</v>
      </c>
      <c r="J38" s="98">
        <v>51847</v>
      </c>
      <c r="K38" t="s">
        <v>4465</v>
      </c>
      <c r="L38" t="s">
        <v>16382</v>
      </c>
      <c r="M38" t="s">
        <v>16382</v>
      </c>
      <c r="N38" t="s">
        <v>16382</v>
      </c>
      <c r="O38" t="s">
        <v>16387</v>
      </c>
      <c r="P38" s="48" t="s">
        <v>16509</v>
      </c>
      <c r="Q38" s="48" t="s">
        <v>16510</v>
      </c>
      <c r="R38" s="48" t="s">
        <v>1676</v>
      </c>
      <c r="S38">
        <v>1</v>
      </c>
      <c r="T38" s="81">
        <v>8413709999</v>
      </c>
      <c r="U38" s="8" t="s">
        <v>4528</v>
      </c>
      <c r="V38" t="s">
        <v>4757</v>
      </c>
      <c r="W38" t="s">
        <v>4757</v>
      </c>
      <c r="X38" t="s">
        <v>4757</v>
      </c>
      <c r="Y38" t="s">
        <v>16473</v>
      </c>
      <c r="Z38" t="s">
        <v>16564</v>
      </c>
    </row>
    <row r="39" spans="1:26" x14ac:dyDescent="0.35">
      <c r="A39" s="6" t="s">
        <v>60</v>
      </c>
      <c r="B39" s="6" t="s">
        <v>4479</v>
      </c>
      <c r="C39" s="6" t="s">
        <v>61</v>
      </c>
      <c r="D39" s="5">
        <v>790577</v>
      </c>
      <c r="E39" s="7">
        <v>1098000</v>
      </c>
      <c r="F39" s="6" t="s">
        <v>11</v>
      </c>
      <c r="G39" s="7">
        <v>4317.3999999999996</v>
      </c>
      <c r="H39" s="6" t="s">
        <v>12</v>
      </c>
      <c r="I39" s="75">
        <v>0.25</v>
      </c>
      <c r="J39" s="98">
        <v>49595</v>
      </c>
      <c r="K39" t="s">
        <v>4465</v>
      </c>
      <c r="L39" t="s">
        <v>16382</v>
      </c>
      <c r="M39" t="s">
        <v>16382</v>
      </c>
      <c r="N39" t="s">
        <v>16382</v>
      </c>
      <c r="O39" t="s">
        <v>16387</v>
      </c>
      <c r="P39" s="48" t="s">
        <v>16509</v>
      </c>
      <c r="Q39" s="48" t="s">
        <v>16512</v>
      </c>
      <c r="R39" s="48" t="s">
        <v>16511</v>
      </c>
      <c r="S39">
        <v>1</v>
      </c>
      <c r="T39" s="81">
        <v>8413700700</v>
      </c>
      <c r="U39" s="8" t="s">
        <v>4493</v>
      </c>
      <c r="V39" t="s">
        <v>4757</v>
      </c>
      <c r="W39" t="s">
        <v>4757</v>
      </c>
      <c r="X39" t="s">
        <v>16513</v>
      </c>
      <c r="Y39" t="s">
        <v>16418</v>
      </c>
      <c r="Z39" t="s">
        <v>16573</v>
      </c>
    </row>
    <row r="40" spans="1:26" x14ac:dyDescent="0.35">
      <c r="A40" s="45">
        <v>1128</v>
      </c>
      <c r="B40" s="45" t="s">
        <v>4554</v>
      </c>
      <c r="C40" s="45" t="s">
        <v>62</v>
      </c>
      <c r="D40" s="46">
        <v>1554557</v>
      </c>
      <c r="E40" s="47">
        <v>322540</v>
      </c>
      <c r="F40" s="45" t="s">
        <v>11</v>
      </c>
      <c r="G40" s="47">
        <v>7128.134</v>
      </c>
      <c r="H40" s="45" t="s">
        <v>12</v>
      </c>
      <c r="I40" s="76">
        <v>0.05</v>
      </c>
      <c r="J40" s="98">
        <v>48904</v>
      </c>
      <c r="K40" s="48" t="s">
        <v>4465</v>
      </c>
      <c r="L40" s="48" t="s">
        <v>16382</v>
      </c>
      <c r="M40" s="48" t="s">
        <v>16382</v>
      </c>
      <c r="N40" s="48" t="s">
        <v>16382</v>
      </c>
      <c r="O40" s="48" t="s">
        <v>16387</v>
      </c>
      <c r="P40" s="48" t="s">
        <v>16519</v>
      </c>
      <c r="Q40" s="48" t="s">
        <v>16519</v>
      </c>
      <c r="R40" s="48" t="s">
        <v>16519</v>
      </c>
      <c r="T40" s="49"/>
      <c r="U40" s="8" t="s">
        <v>4706</v>
      </c>
      <c r="V40" s="48" t="s">
        <v>16520</v>
      </c>
      <c r="W40" s="48" t="s">
        <v>16520</v>
      </c>
      <c r="X40" s="48" t="s">
        <v>16520</v>
      </c>
      <c r="Y40" s="48" t="s">
        <v>16407</v>
      </c>
      <c r="Z40" t="s">
        <v>16574</v>
      </c>
    </row>
    <row r="41" spans="1:26" x14ac:dyDescent="0.35">
      <c r="A41" s="6" t="s">
        <v>63</v>
      </c>
      <c r="B41" s="6" t="s">
        <v>4665</v>
      </c>
      <c r="C41" s="6" t="s">
        <v>64</v>
      </c>
      <c r="D41" s="5">
        <v>136724</v>
      </c>
      <c r="E41" s="7">
        <v>192000</v>
      </c>
      <c r="F41" s="6" t="s">
        <v>11</v>
      </c>
      <c r="G41" s="7">
        <v>575.22</v>
      </c>
      <c r="H41" s="6" t="s">
        <v>12</v>
      </c>
      <c r="I41" s="75">
        <v>0.35</v>
      </c>
      <c r="J41" s="98">
        <v>48866</v>
      </c>
      <c r="K41" t="s">
        <v>4465</v>
      </c>
      <c r="L41" t="s">
        <v>16382</v>
      </c>
      <c r="M41" t="s">
        <v>16382</v>
      </c>
      <c r="N41" t="s">
        <v>16382</v>
      </c>
      <c r="O41" t="s">
        <v>16387</v>
      </c>
      <c r="P41" s="48" t="s">
        <v>16509</v>
      </c>
      <c r="Q41" s="48" t="s">
        <v>16512</v>
      </c>
      <c r="R41" s="48" t="s">
        <v>16511</v>
      </c>
      <c r="S41" s="49">
        <v>2</v>
      </c>
      <c r="T41" s="81"/>
      <c r="U41" s="8" t="s">
        <v>4706</v>
      </c>
      <c r="V41" t="s">
        <v>4757</v>
      </c>
      <c r="W41" t="s">
        <v>4757</v>
      </c>
      <c r="X41" t="s">
        <v>16513</v>
      </c>
      <c r="Y41" t="s">
        <v>16418</v>
      </c>
      <c r="Z41" t="s">
        <v>16574</v>
      </c>
    </row>
    <row r="42" spans="1:26" x14ac:dyDescent="0.35">
      <c r="A42" s="6" t="s">
        <v>65</v>
      </c>
      <c r="B42" s="6" t="s">
        <v>4727</v>
      </c>
      <c r="C42" s="6" t="s">
        <v>44</v>
      </c>
      <c r="D42" s="5">
        <v>148505</v>
      </c>
      <c r="E42" s="7">
        <v>50000</v>
      </c>
      <c r="F42" s="6" t="s">
        <v>11</v>
      </c>
      <c r="G42" s="7">
        <v>12.04</v>
      </c>
      <c r="H42" s="6" t="s">
        <v>12</v>
      </c>
      <c r="I42" s="75">
        <v>0.35</v>
      </c>
      <c r="J42" s="98">
        <v>47576</v>
      </c>
      <c r="K42" t="s">
        <v>4465</v>
      </c>
      <c r="L42" t="s">
        <v>16382</v>
      </c>
      <c r="M42" t="s">
        <v>16382</v>
      </c>
      <c r="N42" t="s">
        <v>16382</v>
      </c>
      <c r="O42" t="s">
        <v>16387</v>
      </c>
      <c r="P42" s="48" t="s">
        <v>16509</v>
      </c>
      <c r="Q42" s="48" t="s">
        <v>16512</v>
      </c>
      <c r="R42" s="48" t="s">
        <v>16511</v>
      </c>
      <c r="S42" s="49">
        <v>2</v>
      </c>
      <c r="T42" s="81"/>
      <c r="U42" s="8" t="s">
        <v>4706</v>
      </c>
      <c r="V42" t="s">
        <v>4757</v>
      </c>
      <c r="W42" t="s">
        <v>4757</v>
      </c>
      <c r="X42" t="s">
        <v>16513</v>
      </c>
      <c r="Y42" t="s">
        <v>16490</v>
      </c>
      <c r="Z42" t="s">
        <v>16574</v>
      </c>
    </row>
    <row r="43" spans="1:26" x14ac:dyDescent="0.35">
      <c r="A43" s="45" t="s">
        <v>66</v>
      </c>
      <c r="B43" s="45" t="s">
        <v>4479</v>
      </c>
      <c r="C43" s="45" t="s">
        <v>67</v>
      </c>
      <c r="D43" s="46">
        <v>826016</v>
      </c>
      <c r="E43" s="47">
        <v>131040</v>
      </c>
      <c r="F43" s="45" t="s">
        <v>11</v>
      </c>
      <c r="G43" s="47">
        <v>4551.0600000000004</v>
      </c>
      <c r="H43" s="45" t="s">
        <v>12</v>
      </c>
      <c r="I43" s="76">
        <v>0.25</v>
      </c>
      <c r="J43" s="98">
        <v>45564</v>
      </c>
      <c r="K43" s="48" t="s">
        <v>4465</v>
      </c>
      <c r="L43" s="48" t="s">
        <v>16382</v>
      </c>
      <c r="M43" s="48" t="s">
        <v>16382</v>
      </c>
      <c r="N43" s="48" t="s">
        <v>16382</v>
      </c>
      <c r="O43" s="48" t="s">
        <v>16387</v>
      </c>
      <c r="P43" s="48" t="s">
        <v>16509</v>
      </c>
      <c r="Q43" s="48" t="s">
        <v>16512</v>
      </c>
      <c r="R43" s="48" t="s">
        <v>16511</v>
      </c>
      <c r="S43" s="49">
        <v>2</v>
      </c>
      <c r="T43" s="82"/>
      <c r="U43" s="8" t="s">
        <v>4706</v>
      </c>
      <c r="V43" s="48" t="s">
        <v>4757</v>
      </c>
      <c r="W43" s="48" t="s">
        <v>4757</v>
      </c>
      <c r="X43" s="48" t="s">
        <v>16513</v>
      </c>
      <c r="Y43" s="48" t="s">
        <v>16491</v>
      </c>
      <c r="Z43" t="s">
        <v>16574</v>
      </c>
    </row>
    <row r="44" spans="1:26" x14ac:dyDescent="0.35">
      <c r="A44" s="45">
        <v>95857276</v>
      </c>
      <c r="B44" s="45" t="s">
        <v>4530</v>
      </c>
      <c r="C44" s="45" t="s">
        <v>68</v>
      </c>
      <c r="D44" s="46">
        <v>111106</v>
      </c>
      <c r="E44" s="47">
        <v>21</v>
      </c>
      <c r="F44" s="45" t="s">
        <v>11</v>
      </c>
      <c r="G44" s="47">
        <v>1.018</v>
      </c>
      <c r="H44" s="45" t="s">
        <v>12</v>
      </c>
      <c r="I44" s="76">
        <v>0.35</v>
      </c>
      <c r="J44" s="98">
        <v>38888</v>
      </c>
      <c r="K44" s="48" t="s">
        <v>4465</v>
      </c>
      <c r="L44" s="48" t="s">
        <v>16382</v>
      </c>
      <c r="M44" s="48" t="s">
        <v>16382</v>
      </c>
      <c r="N44" s="48" t="s">
        <v>16382</v>
      </c>
      <c r="O44" s="48" t="s">
        <v>16387</v>
      </c>
      <c r="P44" s="48" t="s">
        <v>16519</v>
      </c>
      <c r="Q44" s="48" t="s">
        <v>16519</v>
      </c>
      <c r="R44" s="48" t="s">
        <v>16519</v>
      </c>
      <c r="T44" s="82"/>
      <c r="U44" s="8" t="s">
        <v>4706</v>
      </c>
      <c r="V44" s="48" t="s">
        <v>16520</v>
      </c>
      <c r="W44" s="48" t="s">
        <v>16520</v>
      </c>
      <c r="X44" s="48" t="s">
        <v>16520</v>
      </c>
      <c r="Y44" s="48" t="s">
        <v>16407</v>
      </c>
      <c r="Z44" t="s">
        <v>16574</v>
      </c>
    </row>
    <row r="45" spans="1:26" x14ac:dyDescent="0.35">
      <c r="A45" s="45" t="s">
        <v>69</v>
      </c>
      <c r="B45" s="45" t="s">
        <v>4513</v>
      </c>
      <c r="C45" s="45" t="s">
        <v>70</v>
      </c>
      <c r="D45" s="46">
        <v>527421</v>
      </c>
      <c r="E45" s="47">
        <v>27</v>
      </c>
      <c r="F45" s="45" t="s">
        <v>11</v>
      </c>
      <c r="G45" s="47">
        <v>110</v>
      </c>
      <c r="H45" s="45" t="s">
        <v>12</v>
      </c>
      <c r="I45" s="76">
        <v>7.0000000000000007E-2</v>
      </c>
      <c r="J45" s="99">
        <v>37897</v>
      </c>
      <c r="K45" s="48" t="s">
        <v>4465</v>
      </c>
      <c r="L45" s="48" t="s">
        <v>16382</v>
      </c>
      <c r="M45" s="48" t="s">
        <v>16382</v>
      </c>
      <c r="N45" s="48" t="s">
        <v>16382</v>
      </c>
      <c r="O45" s="48" t="s">
        <v>16387</v>
      </c>
      <c r="P45" s="48" t="s">
        <v>16519</v>
      </c>
      <c r="Q45" s="48" t="s">
        <v>16519</v>
      </c>
      <c r="R45" s="48" t="s">
        <v>16519</v>
      </c>
      <c r="S45" s="44"/>
      <c r="T45" s="82"/>
      <c r="U45" s="8" t="s">
        <v>4706</v>
      </c>
      <c r="V45" s="48" t="s">
        <v>16520</v>
      </c>
      <c r="W45" s="48" t="s">
        <v>16520</v>
      </c>
      <c r="X45" s="48" t="s">
        <v>16520</v>
      </c>
      <c r="Y45" s="48" t="s">
        <v>16407</v>
      </c>
      <c r="Z45" t="s">
        <v>16574</v>
      </c>
    </row>
    <row r="46" spans="1:26" x14ac:dyDescent="0.35">
      <c r="A46" s="6" t="s">
        <v>71</v>
      </c>
      <c r="B46" s="6" t="s">
        <v>4554</v>
      </c>
      <c r="C46" s="6" t="s">
        <v>72</v>
      </c>
      <c r="D46" s="5">
        <v>668864</v>
      </c>
      <c r="E46" s="7">
        <v>35280</v>
      </c>
      <c r="F46" s="6" t="s">
        <v>11</v>
      </c>
      <c r="G46" s="7">
        <v>11029.96</v>
      </c>
      <c r="H46" s="6" t="s">
        <v>12</v>
      </c>
      <c r="I46" s="75">
        <v>0.05</v>
      </c>
      <c r="J46" s="99">
        <v>34450</v>
      </c>
      <c r="K46" t="s">
        <v>4465</v>
      </c>
      <c r="L46" t="s">
        <v>16382</v>
      </c>
      <c r="M46" t="s">
        <v>16382</v>
      </c>
      <c r="N46" t="s">
        <v>16382</v>
      </c>
      <c r="O46" t="s">
        <v>16387</v>
      </c>
      <c r="P46" s="48" t="s">
        <v>16509</v>
      </c>
      <c r="Q46" s="48" t="s">
        <v>16512</v>
      </c>
      <c r="R46" s="48" t="s">
        <v>4784</v>
      </c>
      <c r="S46">
        <v>1</v>
      </c>
      <c r="T46" s="81">
        <v>8501310500</v>
      </c>
      <c r="U46" s="8" t="s">
        <v>4535</v>
      </c>
      <c r="V46" t="s">
        <v>16513</v>
      </c>
      <c r="W46" t="s">
        <v>4757</v>
      </c>
      <c r="X46" t="s">
        <v>16513</v>
      </c>
      <c r="Y46" t="s">
        <v>16408</v>
      </c>
      <c r="Z46" t="s">
        <v>16573</v>
      </c>
    </row>
    <row r="47" spans="1:26" x14ac:dyDescent="0.35">
      <c r="A47" s="6" t="s">
        <v>73</v>
      </c>
      <c r="B47" s="6" t="s">
        <v>4554</v>
      </c>
      <c r="C47" s="6" t="s">
        <v>74</v>
      </c>
      <c r="D47" s="5">
        <v>670282</v>
      </c>
      <c r="E47" s="7">
        <v>88560</v>
      </c>
      <c r="F47" s="6" t="s">
        <v>11</v>
      </c>
      <c r="G47" s="7">
        <v>23884.639999999999</v>
      </c>
      <c r="H47" s="6" t="s">
        <v>12</v>
      </c>
      <c r="I47" s="75">
        <v>0.05</v>
      </c>
      <c r="J47" s="99">
        <v>34381</v>
      </c>
      <c r="K47" t="s">
        <v>4465</v>
      </c>
      <c r="L47" t="s">
        <v>16382</v>
      </c>
      <c r="M47" t="s">
        <v>16382</v>
      </c>
      <c r="N47" t="s">
        <v>16382</v>
      </c>
      <c r="O47" t="s">
        <v>16387</v>
      </c>
      <c r="P47" s="48" t="s">
        <v>16509</v>
      </c>
      <c r="Q47" s="48" t="s">
        <v>16510</v>
      </c>
      <c r="R47" s="48" t="s">
        <v>1667</v>
      </c>
      <c r="S47" s="44">
        <v>1</v>
      </c>
      <c r="T47" s="81">
        <v>8501101005</v>
      </c>
      <c r="U47" s="8" t="s">
        <v>4473</v>
      </c>
      <c r="V47" t="s">
        <v>16513</v>
      </c>
      <c r="W47" t="s">
        <v>4757</v>
      </c>
      <c r="X47" t="s">
        <v>16513</v>
      </c>
      <c r="Y47" t="s">
        <v>16423</v>
      </c>
      <c r="Z47" t="s">
        <v>16572</v>
      </c>
    </row>
    <row r="48" spans="1:26" x14ac:dyDescent="0.35">
      <c r="A48" s="6" t="s">
        <v>75</v>
      </c>
      <c r="B48" s="6" t="s">
        <v>4554</v>
      </c>
      <c r="C48" s="6" t="s">
        <v>76</v>
      </c>
      <c r="D48" s="5">
        <v>672177</v>
      </c>
      <c r="E48" s="7">
        <v>34455</v>
      </c>
      <c r="F48" s="6" t="s">
        <v>11</v>
      </c>
      <c r="G48" s="7">
        <v>12534.201999999999</v>
      </c>
      <c r="H48" s="6" t="s">
        <v>12</v>
      </c>
      <c r="I48" s="75">
        <v>0.05</v>
      </c>
      <c r="J48" s="99">
        <v>34071</v>
      </c>
      <c r="K48" t="s">
        <v>4465</v>
      </c>
      <c r="L48" t="s">
        <v>16382</v>
      </c>
      <c r="M48" t="s">
        <v>16382</v>
      </c>
      <c r="N48" t="s">
        <v>16382</v>
      </c>
      <c r="O48" t="s">
        <v>16387</v>
      </c>
      <c r="P48" s="48" t="s">
        <v>16509</v>
      </c>
      <c r="Q48" s="48" t="s">
        <v>16512</v>
      </c>
      <c r="R48" s="48" t="s">
        <v>16511</v>
      </c>
      <c r="S48" s="49">
        <v>5</v>
      </c>
      <c r="T48" s="81"/>
      <c r="U48" s="8" t="s">
        <v>4706</v>
      </c>
      <c r="V48" t="s">
        <v>16521</v>
      </c>
      <c r="W48" t="s">
        <v>16522</v>
      </c>
      <c r="X48" t="s">
        <v>16523</v>
      </c>
      <c r="Y48" t="s">
        <v>16492</v>
      </c>
      <c r="Z48" t="s">
        <v>16574</v>
      </c>
    </row>
    <row r="49" spans="1:26" x14ac:dyDescent="0.35">
      <c r="A49" s="6" t="s">
        <v>77</v>
      </c>
      <c r="B49" s="6" t="s">
        <v>4554</v>
      </c>
      <c r="C49" s="6" t="s">
        <v>24</v>
      </c>
      <c r="D49" s="5">
        <v>631778</v>
      </c>
      <c r="E49" s="7">
        <v>164640</v>
      </c>
      <c r="F49" s="6" t="s">
        <v>11</v>
      </c>
      <c r="G49" s="7">
        <v>4392.74</v>
      </c>
      <c r="H49" s="6" t="s">
        <v>12</v>
      </c>
      <c r="I49" s="75">
        <v>0.05</v>
      </c>
      <c r="J49" s="99">
        <v>32822</v>
      </c>
      <c r="K49" t="s">
        <v>4465</v>
      </c>
      <c r="L49" t="s">
        <v>16382</v>
      </c>
      <c r="M49" t="s">
        <v>16382</v>
      </c>
      <c r="N49" t="s">
        <v>16382</v>
      </c>
      <c r="O49" t="s">
        <v>16387</v>
      </c>
      <c r="P49" s="48" t="s">
        <v>16509</v>
      </c>
      <c r="Q49" s="48" t="s">
        <v>16510</v>
      </c>
      <c r="R49" s="48" t="s">
        <v>1676</v>
      </c>
      <c r="S49">
        <v>1</v>
      </c>
      <c r="T49" s="81">
        <v>8413709999</v>
      </c>
      <c r="U49" s="8" t="s">
        <v>4528</v>
      </c>
      <c r="V49" t="s">
        <v>4757</v>
      </c>
      <c r="W49" t="s">
        <v>4757</v>
      </c>
      <c r="X49" t="s">
        <v>4757</v>
      </c>
      <c r="Y49" t="s">
        <v>16473</v>
      </c>
      <c r="Z49" t="s">
        <v>16564</v>
      </c>
    </row>
    <row r="50" spans="1:26" x14ac:dyDescent="0.35">
      <c r="A50" s="6" t="s">
        <v>78</v>
      </c>
      <c r="B50" s="6" t="s">
        <v>4671</v>
      </c>
      <c r="C50" s="6" t="s">
        <v>79</v>
      </c>
      <c r="D50" s="5">
        <v>3262453</v>
      </c>
      <c r="E50" s="7">
        <v>235565</v>
      </c>
      <c r="F50" s="6" t="s">
        <v>11</v>
      </c>
      <c r="G50" s="7">
        <v>41744.69</v>
      </c>
      <c r="H50" s="6" t="s">
        <v>12</v>
      </c>
      <c r="I50" s="75">
        <v>0.35</v>
      </c>
      <c r="J50" s="99">
        <v>31122</v>
      </c>
      <c r="K50" t="s">
        <v>4465</v>
      </c>
      <c r="L50" t="s">
        <v>16382</v>
      </c>
      <c r="M50" t="s">
        <v>16382</v>
      </c>
      <c r="N50" t="s">
        <v>16382</v>
      </c>
      <c r="O50" t="s">
        <v>16387</v>
      </c>
      <c r="P50" s="48" t="s">
        <v>16509</v>
      </c>
      <c r="Q50" s="48" t="s">
        <v>16512</v>
      </c>
      <c r="R50" s="48" t="s">
        <v>16511</v>
      </c>
      <c r="S50" s="49">
        <v>2</v>
      </c>
      <c r="T50" s="81"/>
      <c r="U50" s="8" t="s">
        <v>4706</v>
      </c>
      <c r="V50" t="s">
        <v>4757</v>
      </c>
      <c r="W50" t="s">
        <v>4757</v>
      </c>
      <c r="X50" t="s">
        <v>16514</v>
      </c>
      <c r="Y50" t="s">
        <v>16477</v>
      </c>
      <c r="Z50" t="s">
        <v>16574</v>
      </c>
    </row>
    <row r="51" spans="1:26" x14ac:dyDescent="0.35">
      <c r="A51" s="45" t="s">
        <v>80</v>
      </c>
      <c r="B51" s="45" t="s">
        <v>4665</v>
      </c>
      <c r="C51" s="45" t="s">
        <v>81</v>
      </c>
      <c r="D51" s="46">
        <v>84392</v>
      </c>
      <c r="E51" s="47">
        <v>8000</v>
      </c>
      <c r="F51" s="45" t="s">
        <v>11</v>
      </c>
      <c r="G51" s="47">
        <v>280</v>
      </c>
      <c r="H51" s="45" t="s">
        <v>12</v>
      </c>
      <c r="I51" s="76">
        <v>0.35</v>
      </c>
      <c r="J51" s="99">
        <v>30908</v>
      </c>
      <c r="K51" s="48" t="s">
        <v>4465</v>
      </c>
      <c r="L51" s="48" t="s">
        <v>16382</v>
      </c>
      <c r="M51" s="48" t="s">
        <v>16382</v>
      </c>
      <c r="N51" s="48" t="s">
        <v>16382</v>
      </c>
      <c r="O51" s="48" t="s">
        <v>16387</v>
      </c>
      <c r="P51" s="48" t="s">
        <v>16519</v>
      </c>
      <c r="Q51" s="48" t="s">
        <v>16519</v>
      </c>
      <c r="R51" s="48" t="s">
        <v>16519</v>
      </c>
      <c r="T51" s="82"/>
      <c r="U51" s="8" t="s">
        <v>4706</v>
      </c>
      <c r="V51" s="48" t="s">
        <v>16520</v>
      </c>
      <c r="W51" s="48" t="s">
        <v>16520</v>
      </c>
      <c r="X51" s="48" t="s">
        <v>16520</v>
      </c>
      <c r="Y51" s="48" t="s">
        <v>16407</v>
      </c>
      <c r="Z51" t="s">
        <v>16574</v>
      </c>
    </row>
    <row r="52" spans="1:26" x14ac:dyDescent="0.35">
      <c r="A52" s="45" t="s">
        <v>82</v>
      </c>
      <c r="B52" s="45" t="s">
        <v>4530</v>
      </c>
      <c r="C52" s="45" t="s">
        <v>83</v>
      </c>
      <c r="D52" s="46">
        <v>63465</v>
      </c>
      <c r="E52" s="47">
        <v>9505</v>
      </c>
      <c r="F52" s="45" t="s">
        <v>11</v>
      </c>
      <c r="G52" s="47">
        <v>14.1</v>
      </c>
      <c r="H52" s="45" t="s">
        <v>12</v>
      </c>
      <c r="I52" s="76">
        <v>0.35</v>
      </c>
      <c r="J52" s="99">
        <v>30577</v>
      </c>
      <c r="K52" s="48" t="s">
        <v>4465</v>
      </c>
      <c r="L52" s="48" t="s">
        <v>16382</v>
      </c>
      <c r="M52" s="48" t="s">
        <v>16382</v>
      </c>
      <c r="N52" s="48" t="s">
        <v>16382</v>
      </c>
      <c r="O52" s="48" t="s">
        <v>16387</v>
      </c>
      <c r="P52" s="48" t="s">
        <v>16519</v>
      </c>
      <c r="Q52" s="48" t="s">
        <v>16519</v>
      </c>
      <c r="R52" s="48" t="s">
        <v>16519</v>
      </c>
      <c r="S52" s="44"/>
      <c r="T52" s="82"/>
      <c r="U52" s="8" t="s">
        <v>4706</v>
      </c>
      <c r="V52" s="48" t="s">
        <v>16520</v>
      </c>
      <c r="W52" s="48" t="s">
        <v>16520</v>
      </c>
      <c r="X52" s="48" t="s">
        <v>16520</v>
      </c>
      <c r="Y52" s="48" t="s">
        <v>16407</v>
      </c>
      <c r="Z52" t="s">
        <v>16574</v>
      </c>
    </row>
    <row r="53" spans="1:26" x14ac:dyDescent="0.35">
      <c r="A53" s="6" t="s">
        <v>84</v>
      </c>
      <c r="B53" s="6" t="s">
        <v>4554</v>
      </c>
      <c r="C53" s="6" t="s">
        <v>85</v>
      </c>
      <c r="D53" s="5">
        <v>590153</v>
      </c>
      <c r="E53" s="7">
        <v>241920</v>
      </c>
      <c r="F53" s="6" t="s">
        <v>11</v>
      </c>
      <c r="G53" s="7">
        <v>6188.08</v>
      </c>
      <c r="H53" s="6" t="s">
        <v>12</v>
      </c>
      <c r="I53" s="75">
        <v>0.05</v>
      </c>
      <c r="J53" s="99">
        <v>30346</v>
      </c>
      <c r="K53" t="s">
        <v>4465</v>
      </c>
      <c r="L53" t="s">
        <v>16382</v>
      </c>
      <c r="M53" t="s">
        <v>16382</v>
      </c>
      <c r="N53" t="s">
        <v>16382</v>
      </c>
      <c r="O53" t="s">
        <v>16387</v>
      </c>
      <c r="P53" s="48" t="s">
        <v>16509</v>
      </c>
      <c r="Q53" s="48" t="s">
        <v>16510</v>
      </c>
      <c r="R53" s="48" t="s">
        <v>1672</v>
      </c>
      <c r="S53">
        <v>1</v>
      </c>
      <c r="T53" s="81">
        <v>8413709999</v>
      </c>
      <c r="U53" s="8" t="s">
        <v>4528</v>
      </c>
      <c r="V53" t="s">
        <v>4757</v>
      </c>
      <c r="W53" t="s">
        <v>4757</v>
      </c>
      <c r="X53" t="s">
        <v>4757</v>
      </c>
      <c r="Y53" t="s">
        <v>16473</v>
      </c>
      <c r="Z53" t="s">
        <v>16564</v>
      </c>
    </row>
    <row r="54" spans="1:26" x14ac:dyDescent="0.35">
      <c r="A54" s="6" t="s">
        <v>86</v>
      </c>
      <c r="B54" s="6" t="s">
        <v>4676</v>
      </c>
      <c r="C54" s="6" t="s">
        <v>87</v>
      </c>
      <c r="D54" s="5">
        <v>83103</v>
      </c>
      <c r="E54" s="7">
        <v>120000</v>
      </c>
      <c r="F54" s="6" t="s">
        <v>11</v>
      </c>
      <c r="G54" s="7">
        <v>3297.6</v>
      </c>
      <c r="H54" s="6" t="s">
        <v>12</v>
      </c>
      <c r="I54" s="75">
        <v>0.35</v>
      </c>
      <c r="J54" s="99">
        <v>29510</v>
      </c>
      <c r="K54" t="s">
        <v>4465</v>
      </c>
      <c r="L54" t="s">
        <v>16382</v>
      </c>
      <c r="M54" t="s">
        <v>16382</v>
      </c>
      <c r="N54" t="s">
        <v>16382</v>
      </c>
      <c r="O54" t="s">
        <v>16387</v>
      </c>
      <c r="P54" s="48" t="s">
        <v>16509</v>
      </c>
      <c r="Q54" s="48" t="s">
        <v>16512</v>
      </c>
      <c r="R54" s="48" t="s">
        <v>16511</v>
      </c>
      <c r="S54" s="49">
        <v>1</v>
      </c>
      <c r="T54" s="81"/>
      <c r="U54" s="8" t="s">
        <v>4706</v>
      </c>
      <c r="V54" t="s">
        <v>16513</v>
      </c>
      <c r="W54" t="s">
        <v>4757</v>
      </c>
      <c r="X54" t="s">
        <v>16513</v>
      </c>
      <c r="Y54" t="s">
        <v>16493</v>
      </c>
      <c r="Z54" t="s">
        <v>16573</v>
      </c>
    </row>
    <row r="55" spans="1:26" x14ac:dyDescent="0.35">
      <c r="A55" s="45">
        <v>95857601</v>
      </c>
      <c r="B55" s="45" t="s">
        <v>4530</v>
      </c>
      <c r="C55" s="45" t="s">
        <v>88</v>
      </c>
      <c r="D55" s="46">
        <v>81581</v>
      </c>
      <c r="E55" s="47">
        <v>52</v>
      </c>
      <c r="F55" s="45" t="s">
        <v>11</v>
      </c>
      <c r="G55" s="47">
        <v>5.8140000000000001</v>
      </c>
      <c r="H55" s="45" t="s">
        <v>12</v>
      </c>
      <c r="I55" s="76">
        <v>0.35</v>
      </c>
      <c r="J55" s="99">
        <v>28552</v>
      </c>
      <c r="K55" s="48" t="s">
        <v>4465</v>
      </c>
      <c r="L55" s="48" t="s">
        <v>16382</v>
      </c>
      <c r="M55" s="48" t="s">
        <v>16382</v>
      </c>
      <c r="N55" s="48" t="s">
        <v>16382</v>
      </c>
      <c r="O55" s="48" t="s">
        <v>16387</v>
      </c>
      <c r="P55" s="48" t="s">
        <v>16519</v>
      </c>
      <c r="Q55" s="48" t="s">
        <v>16519</v>
      </c>
      <c r="R55" s="48" t="s">
        <v>16519</v>
      </c>
      <c r="T55" s="82"/>
      <c r="U55" s="8" t="s">
        <v>4706</v>
      </c>
      <c r="V55" s="48" t="s">
        <v>16520</v>
      </c>
      <c r="W55" s="48" t="s">
        <v>16520</v>
      </c>
      <c r="X55" s="48" t="s">
        <v>16520</v>
      </c>
      <c r="Y55" s="48" t="s">
        <v>16407</v>
      </c>
      <c r="Z55" t="s">
        <v>16574</v>
      </c>
    </row>
    <row r="56" spans="1:26" x14ac:dyDescent="0.35">
      <c r="A56" s="6" t="s">
        <v>89</v>
      </c>
      <c r="B56" s="6" t="s">
        <v>4700</v>
      </c>
      <c r="C56" s="6" t="s">
        <v>90</v>
      </c>
      <c r="D56" s="5">
        <v>380868</v>
      </c>
      <c r="E56" s="7">
        <v>2000</v>
      </c>
      <c r="F56" s="6" t="s">
        <v>12</v>
      </c>
      <c r="G56" s="7">
        <v>2000</v>
      </c>
      <c r="H56" s="6" t="s">
        <v>12</v>
      </c>
      <c r="I56" s="75">
        <v>7.0000000000000007E-2</v>
      </c>
      <c r="J56" s="99">
        <v>26661</v>
      </c>
      <c r="K56" t="s">
        <v>4465</v>
      </c>
      <c r="L56" t="s">
        <v>16382</v>
      </c>
      <c r="M56" t="s">
        <v>16382</v>
      </c>
      <c r="N56" t="s">
        <v>16382</v>
      </c>
      <c r="O56" t="s">
        <v>16387</v>
      </c>
      <c r="P56" s="48" t="s">
        <v>16509</v>
      </c>
      <c r="Q56" s="48" t="s">
        <v>16512</v>
      </c>
      <c r="R56" s="48" t="s">
        <v>1472</v>
      </c>
      <c r="S56">
        <v>0</v>
      </c>
      <c r="T56" s="81" t="s">
        <v>16524</v>
      </c>
      <c r="U56" s="8" t="s">
        <v>16525</v>
      </c>
      <c r="V56" t="s">
        <v>16526</v>
      </c>
      <c r="W56" t="s">
        <v>16526</v>
      </c>
      <c r="X56" t="s">
        <v>16526</v>
      </c>
      <c r="Y56" t="s">
        <v>16478</v>
      </c>
      <c r="Z56" t="s">
        <v>16574</v>
      </c>
    </row>
    <row r="57" spans="1:26" x14ac:dyDescent="0.35">
      <c r="A57" s="45" t="s">
        <v>91</v>
      </c>
      <c r="B57" s="45" t="s">
        <v>4530</v>
      </c>
      <c r="C57" s="45" t="s">
        <v>83</v>
      </c>
      <c r="D57" s="46">
        <v>69793</v>
      </c>
      <c r="E57" s="47">
        <v>10822</v>
      </c>
      <c r="F57" s="45" t="s">
        <v>11</v>
      </c>
      <c r="G57" s="47">
        <v>15.5</v>
      </c>
      <c r="H57" s="45" t="s">
        <v>12</v>
      </c>
      <c r="I57" s="76">
        <v>0.35</v>
      </c>
      <c r="J57" s="99">
        <v>24428</v>
      </c>
      <c r="K57" s="48" t="s">
        <v>4465</v>
      </c>
      <c r="L57" s="48" t="s">
        <v>16382</v>
      </c>
      <c r="M57" s="48" t="s">
        <v>16382</v>
      </c>
      <c r="N57" s="48" t="s">
        <v>16382</v>
      </c>
      <c r="O57" s="48" t="s">
        <v>16387</v>
      </c>
      <c r="P57" s="48" t="s">
        <v>16519</v>
      </c>
      <c r="Q57" s="48" t="s">
        <v>16519</v>
      </c>
      <c r="R57" s="48" t="s">
        <v>16519</v>
      </c>
      <c r="T57" s="82"/>
      <c r="U57" s="8" t="s">
        <v>4706</v>
      </c>
      <c r="V57" s="48" t="s">
        <v>16520</v>
      </c>
      <c r="W57" s="48" t="s">
        <v>16520</v>
      </c>
      <c r="X57" s="48" t="s">
        <v>16520</v>
      </c>
      <c r="Y57" s="48" t="s">
        <v>16407</v>
      </c>
      <c r="Z57" t="s">
        <v>16574</v>
      </c>
    </row>
    <row r="58" spans="1:26" x14ac:dyDescent="0.35">
      <c r="A58" s="6" t="s">
        <v>92</v>
      </c>
      <c r="B58" s="6" t="s">
        <v>4554</v>
      </c>
      <c r="C58" s="6" t="s">
        <v>93</v>
      </c>
      <c r="D58" s="5">
        <v>474490</v>
      </c>
      <c r="E58" s="7">
        <v>20031274</v>
      </c>
      <c r="F58" s="6" t="s">
        <v>11</v>
      </c>
      <c r="G58" s="7">
        <v>8373.0720000000001</v>
      </c>
      <c r="H58" s="6" t="s">
        <v>12</v>
      </c>
      <c r="I58" s="75">
        <v>0.05</v>
      </c>
      <c r="J58" s="99">
        <v>24041</v>
      </c>
      <c r="K58" t="s">
        <v>4465</v>
      </c>
      <c r="L58" t="s">
        <v>16382</v>
      </c>
      <c r="M58" t="s">
        <v>16382</v>
      </c>
      <c r="N58" t="s">
        <v>16382</v>
      </c>
      <c r="O58" t="s">
        <v>16387</v>
      </c>
      <c r="P58" s="48" t="s">
        <v>16509</v>
      </c>
      <c r="Q58" s="48" t="s">
        <v>16512</v>
      </c>
      <c r="R58" s="48" t="s">
        <v>16511</v>
      </c>
      <c r="S58" s="49">
        <v>4</v>
      </c>
      <c r="T58" s="81"/>
      <c r="U58" s="8" t="s">
        <v>4706</v>
      </c>
      <c r="V58" t="s">
        <v>16527</v>
      </c>
      <c r="W58" t="s">
        <v>16528</v>
      </c>
      <c r="X58" t="s">
        <v>16513</v>
      </c>
      <c r="Y58" t="s">
        <v>16494</v>
      </c>
      <c r="Z58" t="s">
        <v>16574</v>
      </c>
    </row>
    <row r="59" spans="1:26" x14ac:dyDescent="0.35">
      <c r="A59" s="6" t="s">
        <v>94</v>
      </c>
      <c r="B59" s="6" t="s">
        <v>4513</v>
      </c>
      <c r="C59" s="6" t="s">
        <v>95</v>
      </c>
      <c r="D59" s="5">
        <v>1288402</v>
      </c>
      <c r="E59" s="7">
        <v>1776000</v>
      </c>
      <c r="F59" s="6" t="s">
        <v>11</v>
      </c>
      <c r="G59" s="7">
        <v>7459.2</v>
      </c>
      <c r="H59" s="6" t="s">
        <v>12</v>
      </c>
      <c r="I59" s="75">
        <v>7.0000000000000007E-2</v>
      </c>
      <c r="J59" s="99">
        <v>23644</v>
      </c>
      <c r="K59" t="s">
        <v>4465</v>
      </c>
      <c r="L59" t="s">
        <v>16382</v>
      </c>
      <c r="M59" t="s">
        <v>16382</v>
      </c>
      <c r="N59" t="s">
        <v>16382</v>
      </c>
      <c r="O59" t="s">
        <v>16387</v>
      </c>
      <c r="P59" s="48" t="s">
        <v>16509</v>
      </c>
      <c r="Q59" s="48" t="s">
        <v>16512</v>
      </c>
      <c r="R59" s="48" t="s">
        <v>16511</v>
      </c>
      <c r="S59" s="49">
        <v>2</v>
      </c>
      <c r="T59" s="81"/>
      <c r="U59" s="8" t="s">
        <v>4706</v>
      </c>
      <c r="V59" t="s">
        <v>4757</v>
      </c>
      <c r="W59" t="s">
        <v>4757</v>
      </c>
      <c r="X59" t="s">
        <v>16513</v>
      </c>
      <c r="Y59" t="s">
        <v>16418</v>
      </c>
      <c r="Z59" t="s">
        <v>16574</v>
      </c>
    </row>
    <row r="60" spans="1:26" x14ac:dyDescent="0.35">
      <c r="A60" s="45">
        <v>95875651</v>
      </c>
      <c r="B60" s="45" t="s">
        <v>4523</v>
      </c>
      <c r="C60" s="45" t="s">
        <v>96</v>
      </c>
      <c r="D60" s="46">
        <v>64880</v>
      </c>
      <c r="E60" s="47">
        <v>16</v>
      </c>
      <c r="F60" s="45" t="s">
        <v>11</v>
      </c>
      <c r="G60" s="47">
        <v>1.0249999999999999</v>
      </c>
      <c r="H60" s="45" t="s">
        <v>12</v>
      </c>
      <c r="I60" s="76">
        <v>0.35</v>
      </c>
      <c r="J60" s="99">
        <v>22709</v>
      </c>
      <c r="K60" s="48" t="s">
        <v>4465</v>
      </c>
      <c r="L60" s="48" t="s">
        <v>16382</v>
      </c>
      <c r="M60" s="48" t="s">
        <v>16382</v>
      </c>
      <c r="N60" s="48" t="s">
        <v>16382</v>
      </c>
      <c r="O60" s="48" t="s">
        <v>16387</v>
      </c>
      <c r="P60" s="48" t="s">
        <v>16519</v>
      </c>
      <c r="Q60" s="48" t="s">
        <v>16519</v>
      </c>
      <c r="R60" s="48" t="s">
        <v>16519</v>
      </c>
      <c r="T60" s="82"/>
      <c r="U60" s="8" t="s">
        <v>4706</v>
      </c>
      <c r="V60" s="48" t="s">
        <v>16520</v>
      </c>
      <c r="W60" s="48" t="s">
        <v>16520</v>
      </c>
      <c r="X60" s="48" t="s">
        <v>16520</v>
      </c>
      <c r="Y60" s="48" t="s">
        <v>16407</v>
      </c>
      <c r="Z60" t="s">
        <v>16574</v>
      </c>
    </row>
    <row r="61" spans="1:26" x14ac:dyDescent="0.35">
      <c r="A61" s="45">
        <v>95805029</v>
      </c>
      <c r="B61" s="45" t="s">
        <v>4530</v>
      </c>
      <c r="C61" s="45" t="s">
        <v>97</v>
      </c>
      <c r="D61" s="46">
        <v>63692</v>
      </c>
      <c r="E61" s="47">
        <v>32</v>
      </c>
      <c r="F61" s="45" t="s">
        <v>11</v>
      </c>
      <c r="G61" s="47">
        <v>2.1779999999999999</v>
      </c>
      <c r="H61" s="45" t="s">
        <v>12</v>
      </c>
      <c r="I61" s="76">
        <v>0.35</v>
      </c>
      <c r="J61" s="99">
        <v>22350</v>
      </c>
      <c r="K61" s="48" t="s">
        <v>4465</v>
      </c>
      <c r="L61" s="48" t="s">
        <v>16382</v>
      </c>
      <c r="M61" s="48" t="s">
        <v>16382</v>
      </c>
      <c r="N61" s="48" t="s">
        <v>16382</v>
      </c>
      <c r="O61" s="48" t="s">
        <v>16387</v>
      </c>
      <c r="P61" s="48" t="s">
        <v>16519</v>
      </c>
      <c r="Q61" s="48" t="s">
        <v>16519</v>
      </c>
      <c r="R61" s="48" t="s">
        <v>16519</v>
      </c>
      <c r="T61" s="82"/>
      <c r="U61" s="8" t="s">
        <v>4706</v>
      </c>
      <c r="V61" s="48" t="s">
        <v>16520</v>
      </c>
      <c r="W61" s="48" t="s">
        <v>16520</v>
      </c>
      <c r="X61" s="48" t="s">
        <v>16520</v>
      </c>
      <c r="Y61" s="48" t="s">
        <v>16407</v>
      </c>
      <c r="Z61" t="s">
        <v>16574</v>
      </c>
    </row>
    <row r="62" spans="1:26" x14ac:dyDescent="0.35">
      <c r="A62" s="45">
        <v>843180702</v>
      </c>
      <c r="B62" s="45" t="s">
        <v>4700</v>
      </c>
      <c r="C62" s="45" t="s">
        <v>98</v>
      </c>
      <c r="D62" s="46">
        <v>309299</v>
      </c>
      <c r="E62" s="47">
        <v>2381.8090000000002</v>
      </c>
      <c r="F62" s="45" t="s">
        <v>12</v>
      </c>
      <c r="G62" s="47">
        <v>2381.8090000000002</v>
      </c>
      <c r="H62" s="45" t="s">
        <v>12</v>
      </c>
      <c r="I62" s="76">
        <v>7.0000000000000007E-2</v>
      </c>
      <c r="J62" s="99">
        <v>22308</v>
      </c>
      <c r="K62" s="48" t="s">
        <v>4465</v>
      </c>
      <c r="L62" s="48" t="s">
        <v>16382</v>
      </c>
      <c r="M62" s="48" t="s">
        <v>16382</v>
      </c>
      <c r="N62" s="48" t="s">
        <v>16382</v>
      </c>
      <c r="O62" s="48" t="s">
        <v>16387</v>
      </c>
      <c r="P62" s="48" t="s">
        <v>16519</v>
      </c>
      <c r="Q62" s="48" t="s">
        <v>16519</v>
      </c>
      <c r="R62" s="48" t="s">
        <v>16519</v>
      </c>
      <c r="T62" s="82"/>
      <c r="U62" s="8" t="s">
        <v>4706</v>
      </c>
      <c r="V62" s="48" t="s">
        <v>16520</v>
      </c>
      <c r="W62" s="48" t="s">
        <v>16520</v>
      </c>
      <c r="X62" s="48" t="s">
        <v>16520</v>
      </c>
      <c r="Y62" s="48" t="s">
        <v>16407</v>
      </c>
      <c r="Z62" t="s">
        <v>16574</v>
      </c>
    </row>
    <row r="63" spans="1:26" x14ac:dyDescent="0.35">
      <c r="A63" s="45" t="s">
        <v>99</v>
      </c>
      <c r="B63" s="45" t="s">
        <v>4528</v>
      </c>
      <c r="C63" s="45" t="s">
        <v>100</v>
      </c>
      <c r="D63" s="46">
        <v>145537</v>
      </c>
      <c r="E63" s="47">
        <v>398</v>
      </c>
      <c r="F63" s="45" t="s">
        <v>11</v>
      </c>
      <c r="G63" s="47">
        <v>398</v>
      </c>
      <c r="H63" s="45" t="s">
        <v>11</v>
      </c>
      <c r="I63" s="76">
        <v>0.15</v>
      </c>
      <c r="J63" s="99">
        <v>21831</v>
      </c>
      <c r="K63" s="48" t="s">
        <v>4465</v>
      </c>
      <c r="L63" s="48" t="s">
        <v>8220</v>
      </c>
      <c r="M63" s="48" t="s">
        <v>8221</v>
      </c>
      <c r="N63" s="48" t="s">
        <v>8141</v>
      </c>
      <c r="O63" s="48" t="s">
        <v>16387</v>
      </c>
      <c r="P63" s="48" t="s">
        <v>16519</v>
      </c>
      <c r="Q63" s="48" t="s">
        <v>16519</v>
      </c>
      <c r="R63" s="48" t="s">
        <v>16519</v>
      </c>
      <c r="S63" s="44"/>
      <c r="T63" s="82"/>
      <c r="U63" s="8" t="s">
        <v>4706</v>
      </c>
      <c r="V63" s="48" t="s">
        <v>16520</v>
      </c>
      <c r="W63" s="48" t="s">
        <v>16520</v>
      </c>
      <c r="X63" s="48" t="s">
        <v>16520</v>
      </c>
      <c r="Y63" s="48" t="s">
        <v>16413</v>
      </c>
      <c r="Z63" t="s">
        <v>16574</v>
      </c>
    </row>
    <row r="64" spans="1:26" x14ac:dyDescent="0.35">
      <c r="A64" s="6" t="s">
        <v>101</v>
      </c>
      <c r="B64" s="6" t="s">
        <v>4554</v>
      </c>
      <c r="C64" s="6" t="s">
        <v>102</v>
      </c>
      <c r="D64" s="5">
        <v>425887</v>
      </c>
      <c r="E64" s="7">
        <v>22880</v>
      </c>
      <c r="F64" s="6" t="s">
        <v>11</v>
      </c>
      <c r="G64" s="7">
        <v>5829.16</v>
      </c>
      <c r="H64" s="6" t="s">
        <v>12</v>
      </c>
      <c r="I64" s="75">
        <v>0.05</v>
      </c>
      <c r="J64" s="99">
        <v>21813</v>
      </c>
      <c r="K64" t="s">
        <v>4465</v>
      </c>
      <c r="L64" t="s">
        <v>16382</v>
      </c>
      <c r="M64" t="s">
        <v>16382</v>
      </c>
      <c r="N64" t="s">
        <v>16382</v>
      </c>
      <c r="O64" t="s">
        <v>16387</v>
      </c>
      <c r="P64" s="48" t="s">
        <v>16509</v>
      </c>
      <c r="Q64" s="48" t="s">
        <v>16512</v>
      </c>
      <c r="R64" s="48" t="s">
        <v>16511</v>
      </c>
      <c r="S64" s="49">
        <v>2</v>
      </c>
      <c r="T64" s="81"/>
      <c r="U64" s="8" t="s">
        <v>4706</v>
      </c>
      <c r="V64" t="s">
        <v>16513</v>
      </c>
      <c r="W64" t="s">
        <v>4757</v>
      </c>
      <c r="X64" t="s">
        <v>16514</v>
      </c>
      <c r="Y64" t="s">
        <v>16476</v>
      </c>
      <c r="Z64" t="s">
        <v>16574</v>
      </c>
    </row>
    <row r="65" spans="1:26" x14ac:dyDescent="0.35">
      <c r="A65" s="6" t="s">
        <v>103</v>
      </c>
      <c r="B65" s="6" t="s">
        <v>4530</v>
      </c>
      <c r="C65" s="6" t="s">
        <v>104</v>
      </c>
      <c r="D65" s="5">
        <v>53370</v>
      </c>
      <c r="E65" s="7">
        <v>1009</v>
      </c>
      <c r="F65" s="6" t="s">
        <v>105</v>
      </c>
      <c r="G65" s="7">
        <v>202.22200000000001</v>
      </c>
      <c r="H65" s="6" t="s">
        <v>12</v>
      </c>
      <c r="I65" s="75">
        <v>0.35</v>
      </c>
      <c r="J65" s="99">
        <v>21663</v>
      </c>
      <c r="K65" t="s">
        <v>4465</v>
      </c>
      <c r="L65" t="s">
        <v>16382</v>
      </c>
      <c r="M65" t="s">
        <v>16382</v>
      </c>
      <c r="N65" t="s">
        <v>16382</v>
      </c>
      <c r="O65" t="s">
        <v>16387</v>
      </c>
      <c r="P65" s="48" t="s">
        <v>16509</v>
      </c>
      <c r="Q65" s="48" t="s">
        <v>16512</v>
      </c>
      <c r="R65" s="48" t="s">
        <v>16511</v>
      </c>
      <c r="S65" s="49">
        <v>5</v>
      </c>
      <c r="T65" s="81"/>
      <c r="U65" s="8" t="s">
        <v>4706</v>
      </c>
      <c r="V65" t="s">
        <v>16521</v>
      </c>
      <c r="W65" t="s">
        <v>16522</v>
      </c>
      <c r="X65" t="s">
        <v>16523</v>
      </c>
      <c r="Y65" t="s">
        <v>16495</v>
      </c>
      <c r="Z65" t="s">
        <v>16574</v>
      </c>
    </row>
    <row r="66" spans="1:26" x14ac:dyDescent="0.35">
      <c r="A66" s="45" t="s">
        <v>106</v>
      </c>
      <c r="B66" s="45" t="s">
        <v>4749</v>
      </c>
      <c r="C66" s="45" t="s">
        <v>107</v>
      </c>
      <c r="D66" s="46">
        <v>95460</v>
      </c>
      <c r="E66" s="47">
        <v>1</v>
      </c>
      <c r="F66" s="45" t="s">
        <v>11</v>
      </c>
      <c r="G66" s="47">
        <v>1</v>
      </c>
      <c r="H66" s="45" t="s">
        <v>11</v>
      </c>
      <c r="I66" s="76">
        <v>0.15</v>
      </c>
      <c r="J66" s="99">
        <v>21623</v>
      </c>
      <c r="K66" s="48" t="s">
        <v>4465</v>
      </c>
      <c r="L66" s="48" t="s">
        <v>7260</v>
      </c>
      <c r="M66" s="48" t="s">
        <v>7260</v>
      </c>
      <c r="N66" s="48" t="s">
        <v>8096</v>
      </c>
      <c r="O66" s="48" t="s">
        <v>16387</v>
      </c>
      <c r="P66" s="48" t="s">
        <v>16519</v>
      </c>
      <c r="Q66" s="48" t="s">
        <v>16519</v>
      </c>
      <c r="R66" s="48" t="s">
        <v>16519</v>
      </c>
      <c r="S66" s="44"/>
      <c r="T66" s="82"/>
      <c r="U66" s="8" t="s">
        <v>4706</v>
      </c>
      <c r="V66" s="48" t="s">
        <v>16520</v>
      </c>
      <c r="W66" s="48" t="s">
        <v>16520</v>
      </c>
      <c r="X66" s="48" t="s">
        <v>16520</v>
      </c>
      <c r="Y66" s="48" t="s">
        <v>16411</v>
      </c>
      <c r="Z66" t="s">
        <v>16574</v>
      </c>
    </row>
    <row r="67" spans="1:26" x14ac:dyDescent="0.35">
      <c r="A67" s="6" t="s">
        <v>108</v>
      </c>
      <c r="B67" s="6" t="s">
        <v>4479</v>
      </c>
      <c r="C67" s="6" t="s">
        <v>53</v>
      </c>
      <c r="D67" s="5">
        <v>738319</v>
      </c>
      <c r="E67" s="7">
        <v>650000</v>
      </c>
      <c r="F67" s="6" t="s">
        <v>11</v>
      </c>
      <c r="G67" s="7">
        <v>274.3</v>
      </c>
      <c r="H67" s="6" t="s">
        <v>12</v>
      </c>
      <c r="I67" s="75">
        <v>0.25</v>
      </c>
      <c r="J67" s="99">
        <v>21348</v>
      </c>
      <c r="K67" t="s">
        <v>4465</v>
      </c>
      <c r="L67" t="s">
        <v>16382</v>
      </c>
      <c r="M67" t="s">
        <v>16382</v>
      </c>
      <c r="N67" t="s">
        <v>16382</v>
      </c>
      <c r="O67" t="s">
        <v>16387</v>
      </c>
      <c r="P67" s="48" t="s">
        <v>16509</v>
      </c>
      <c r="Q67" s="48" t="s">
        <v>16512</v>
      </c>
      <c r="R67" s="48" t="s">
        <v>16511</v>
      </c>
      <c r="S67" s="49">
        <v>3</v>
      </c>
      <c r="T67" s="81"/>
      <c r="U67" s="8" t="s">
        <v>4706</v>
      </c>
      <c r="V67" t="s">
        <v>16515</v>
      </c>
      <c r="W67" t="s">
        <v>16529</v>
      </c>
      <c r="X67" t="s">
        <v>16529</v>
      </c>
      <c r="Y67" t="s">
        <v>16479</v>
      </c>
      <c r="Z67" t="s">
        <v>16574</v>
      </c>
    </row>
    <row r="68" spans="1:26" x14ac:dyDescent="0.35">
      <c r="A68" s="45" t="s">
        <v>109</v>
      </c>
      <c r="B68" s="45" t="s">
        <v>4530</v>
      </c>
      <c r="C68" s="45" t="s">
        <v>97</v>
      </c>
      <c r="D68" s="46">
        <v>46663</v>
      </c>
      <c r="E68" s="47">
        <v>1</v>
      </c>
      <c r="F68" s="45" t="s">
        <v>11</v>
      </c>
      <c r="G68" s="47">
        <v>8</v>
      </c>
      <c r="H68" s="45" t="s">
        <v>12</v>
      </c>
      <c r="I68" s="76">
        <v>0.35</v>
      </c>
      <c r="J68" s="99">
        <v>20260</v>
      </c>
      <c r="K68" s="48" t="s">
        <v>4465</v>
      </c>
      <c r="L68" s="48" t="s">
        <v>16382</v>
      </c>
      <c r="M68" s="48" t="s">
        <v>16382</v>
      </c>
      <c r="N68" s="48" t="s">
        <v>16382</v>
      </c>
      <c r="O68" s="48" t="s">
        <v>16387</v>
      </c>
      <c r="P68" s="48" t="s">
        <v>16519</v>
      </c>
      <c r="Q68" s="48" t="s">
        <v>16519</v>
      </c>
      <c r="R68" s="48" t="s">
        <v>16519</v>
      </c>
      <c r="S68" s="44"/>
      <c r="T68" s="82"/>
      <c r="U68" s="8" t="s">
        <v>4706</v>
      </c>
      <c r="V68" s="48" t="s">
        <v>16520</v>
      </c>
      <c r="W68" s="48" t="s">
        <v>16520</v>
      </c>
      <c r="X68" s="48" t="s">
        <v>16520</v>
      </c>
      <c r="Y68" s="48" t="s">
        <v>16407</v>
      </c>
      <c r="Z68" t="s">
        <v>16574</v>
      </c>
    </row>
    <row r="69" spans="1:26" x14ac:dyDescent="0.35">
      <c r="A69" s="6" t="s">
        <v>110</v>
      </c>
      <c r="B69" s="6" t="s">
        <v>4530</v>
      </c>
      <c r="C69" s="6" t="s">
        <v>83</v>
      </c>
      <c r="D69" s="5">
        <v>46073</v>
      </c>
      <c r="E69" s="7">
        <v>7178</v>
      </c>
      <c r="F69" s="6" t="s">
        <v>11</v>
      </c>
      <c r="G69" s="7">
        <v>9.8149999999999995</v>
      </c>
      <c r="H69" s="6" t="s">
        <v>12</v>
      </c>
      <c r="I69" s="75">
        <v>0.35</v>
      </c>
      <c r="J69" s="99">
        <v>19212</v>
      </c>
      <c r="K69" t="s">
        <v>4465</v>
      </c>
      <c r="L69" t="s">
        <v>16382</v>
      </c>
      <c r="M69" t="s">
        <v>16382</v>
      </c>
      <c r="N69" t="s">
        <v>16382</v>
      </c>
      <c r="O69" t="s">
        <v>16387</v>
      </c>
      <c r="P69" s="48" t="s">
        <v>16509</v>
      </c>
      <c r="Q69" s="48" t="s">
        <v>16512</v>
      </c>
      <c r="R69" s="48" t="s">
        <v>16511</v>
      </c>
      <c r="S69" s="49">
        <v>1</v>
      </c>
      <c r="T69" s="81"/>
      <c r="U69" s="8" t="s">
        <v>4706</v>
      </c>
      <c r="V69" t="s">
        <v>16513</v>
      </c>
      <c r="W69" t="s">
        <v>4757</v>
      </c>
      <c r="X69" t="s">
        <v>16513</v>
      </c>
      <c r="Y69" t="s">
        <v>16496</v>
      </c>
      <c r="Z69" t="s">
        <v>16573</v>
      </c>
    </row>
    <row r="70" spans="1:26" x14ac:dyDescent="0.35">
      <c r="A70" s="45" t="s">
        <v>111</v>
      </c>
      <c r="B70" s="45" t="s">
        <v>4528</v>
      </c>
      <c r="C70" s="45" t="s">
        <v>100</v>
      </c>
      <c r="D70" s="46">
        <v>119940</v>
      </c>
      <c r="E70" s="47">
        <v>328</v>
      </c>
      <c r="F70" s="45" t="s">
        <v>11</v>
      </c>
      <c r="G70" s="47">
        <v>328</v>
      </c>
      <c r="H70" s="45" t="s">
        <v>11</v>
      </c>
      <c r="I70" s="76">
        <v>0.15</v>
      </c>
      <c r="J70" s="99">
        <v>17991</v>
      </c>
      <c r="K70" s="48" t="s">
        <v>4465</v>
      </c>
      <c r="L70" s="48" t="s">
        <v>8220</v>
      </c>
      <c r="M70" s="48" t="s">
        <v>8221</v>
      </c>
      <c r="N70" s="48" t="s">
        <v>8141</v>
      </c>
      <c r="O70" s="48" t="s">
        <v>16387</v>
      </c>
      <c r="P70" s="48" t="s">
        <v>16519</v>
      </c>
      <c r="Q70" s="48" t="s">
        <v>16519</v>
      </c>
      <c r="R70" s="48" t="s">
        <v>16519</v>
      </c>
      <c r="S70" s="44"/>
      <c r="T70" s="82"/>
      <c r="U70" s="8" t="s">
        <v>4706</v>
      </c>
      <c r="V70" s="48" t="s">
        <v>16520</v>
      </c>
      <c r="W70" s="48" t="s">
        <v>16520</v>
      </c>
      <c r="X70" s="48" t="s">
        <v>16520</v>
      </c>
      <c r="Y70" s="48" t="s">
        <v>16413</v>
      </c>
      <c r="Z70" t="s">
        <v>16574</v>
      </c>
    </row>
    <row r="71" spans="1:26" x14ac:dyDescent="0.35">
      <c r="A71" s="45" t="s">
        <v>112</v>
      </c>
      <c r="B71" s="45" t="s">
        <v>4748</v>
      </c>
      <c r="C71" s="45" t="s">
        <v>113</v>
      </c>
      <c r="D71" s="46">
        <v>386196</v>
      </c>
      <c r="E71" s="47">
        <v>5796.9089999999997</v>
      </c>
      <c r="F71" s="45" t="s">
        <v>12</v>
      </c>
      <c r="G71" s="47">
        <v>5796.9089999999997</v>
      </c>
      <c r="H71" s="45" t="s">
        <v>12</v>
      </c>
      <c r="I71" s="45" t="s">
        <v>114</v>
      </c>
      <c r="J71" s="99">
        <v>17957</v>
      </c>
      <c r="K71" s="48" t="s">
        <v>4465</v>
      </c>
      <c r="L71" s="48" t="s">
        <v>7260</v>
      </c>
      <c r="M71" s="48" t="s">
        <v>7260</v>
      </c>
      <c r="N71" s="48">
        <v>3</v>
      </c>
      <c r="O71" s="48" t="s">
        <v>16387</v>
      </c>
      <c r="P71" s="48" t="s">
        <v>16519</v>
      </c>
      <c r="Q71" s="48" t="s">
        <v>16519</v>
      </c>
      <c r="R71" s="48" t="s">
        <v>16519</v>
      </c>
      <c r="S71" s="44"/>
      <c r="T71" s="82"/>
      <c r="U71" s="8" t="s">
        <v>4706</v>
      </c>
      <c r="V71" s="48" t="s">
        <v>16520</v>
      </c>
      <c r="W71" s="48" t="s">
        <v>16520</v>
      </c>
      <c r="X71" s="48" t="s">
        <v>16520</v>
      </c>
      <c r="Y71" s="48" t="s">
        <v>16411</v>
      </c>
      <c r="Z71" t="s">
        <v>16574</v>
      </c>
    </row>
    <row r="72" spans="1:26" x14ac:dyDescent="0.35">
      <c r="A72" s="45" t="s">
        <v>115</v>
      </c>
      <c r="B72" s="45" t="s">
        <v>4528</v>
      </c>
      <c r="C72" s="45" t="s">
        <v>100</v>
      </c>
      <c r="D72" s="46">
        <v>114089</v>
      </c>
      <c r="E72" s="47">
        <v>312</v>
      </c>
      <c r="F72" s="45" t="s">
        <v>11</v>
      </c>
      <c r="G72" s="47">
        <v>312</v>
      </c>
      <c r="H72" s="45" t="s">
        <v>11</v>
      </c>
      <c r="I72" s="76">
        <v>0.15</v>
      </c>
      <c r="J72" s="99">
        <v>17113</v>
      </c>
      <c r="K72" s="48" t="s">
        <v>4465</v>
      </c>
      <c r="L72" s="48" t="s">
        <v>8220</v>
      </c>
      <c r="M72" s="48" t="s">
        <v>8221</v>
      </c>
      <c r="N72" s="48" t="s">
        <v>8141</v>
      </c>
      <c r="O72" s="48" t="s">
        <v>16387</v>
      </c>
      <c r="P72" s="48" t="s">
        <v>16519</v>
      </c>
      <c r="Q72" s="48" t="s">
        <v>16519</v>
      </c>
      <c r="R72" s="48" t="s">
        <v>16519</v>
      </c>
      <c r="S72" s="44"/>
      <c r="T72" s="82"/>
      <c r="U72" s="8" t="s">
        <v>4706</v>
      </c>
      <c r="V72" s="48" t="s">
        <v>16520</v>
      </c>
      <c r="W72" s="48" t="s">
        <v>16520</v>
      </c>
      <c r="X72" s="48" t="s">
        <v>16520</v>
      </c>
      <c r="Y72" s="48" t="s">
        <v>16413</v>
      </c>
      <c r="Z72" t="s">
        <v>16574</v>
      </c>
    </row>
    <row r="73" spans="1:26" x14ac:dyDescent="0.35">
      <c r="A73" s="6" t="s">
        <v>116</v>
      </c>
      <c r="B73" s="6" t="s">
        <v>4747</v>
      </c>
      <c r="C73" s="6" t="s">
        <v>117</v>
      </c>
      <c r="D73" s="5">
        <v>271949</v>
      </c>
      <c r="E73" s="7">
        <v>2000</v>
      </c>
      <c r="F73" s="6" t="s">
        <v>12</v>
      </c>
      <c r="G73" s="7">
        <v>2000</v>
      </c>
      <c r="H73" s="6" t="s">
        <v>12</v>
      </c>
      <c r="I73" s="75">
        <v>0.06</v>
      </c>
      <c r="J73" s="99">
        <v>16592</v>
      </c>
      <c r="K73" t="s">
        <v>4465</v>
      </c>
      <c r="L73" t="s">
        <v>16383</v>
      </c>
      <c r="M73" t="s">
        <v>7260</v>
      </c>
      <c r="N73">
        <v>3</v>
      </c>
      <c r="O73" t="s">
        <v>16387</v>
      </c>
      <c r="P73" s="48" t="s">
        <v>16509</v>
      </c>
      <c r="Q73" s="48" t="s">
        <v>16512</v>
      </c>
      <c r="R73" s="48" t="s">
        <v>16511</v>
      </c>
      <c r="S73" s="49">
        <v>3</v>
      </c>
      <c r="T73" s="81"/>
      <c r="U73" s="8" t="s">
        <v>4706</v>
      </c>
      <c r="V73" t="s">
        <v>4757</v>
      </c>
      <c r="W73" t="s">
        <v>4757</v>
      </c>
      <c r="X73" t="s">
        <v>16515</v>
      </c>
      <c r="Y73" t="s">
        <v>16497</v>
      </c>
      <c r="Z73" t="s">
        <v>16574</v>
      </c>
    </row>
    <row r="74" spans="1:26" x14ac:dyDescent="0.35">
      <c r="A74" s="6" t="s">
        <v>118</v>
      </c>
      <c r="B74" s="6" t="s">
        <v>4687</v>
      </c>
      <c r="C74" s="6" t="s">
        <v>119</v>
      </c>
      <c r="D74" s="5">
        <v>44832</v>
      </c>
      <c r="E74" s="7">
        <v>60000</v>
      </c>
      <c r="F74" s="6" t="s">
        <v>11</v>
      </c>
      <c r="G74" s="7">
        <v>307.14800000000002</v>
      </c>
      <c r="H74" s="6" t="s">
        <v>12</v>
      </c>
      <c r="I74" s="75">
        <v>0.35</v>
      </c>
      <c r="J74" s="99">
        <v>15690</v>
      </c>
      <c r="K74" t="s">
        <v>4465</v>
      </c>
      <c r="L74" t="s">
        <v>16382</v>
      </c>
      <c r="M74" t="s">
        <v>16382</v>
      </c>
      <c r="N74" t="s">
        <v>16382</v>
      </c>
      <c r="O74" t="s">
        <v>16387</v>
      </c>
      <c r="P74" s="48" t="s">
        <v>16509</v>
      </c>
      <c r="Q74" s="48" t="s">
        <v>16512</v>
      </c>
      <c r="R74" s="48" t="s">
        <v>16511</v>
      </c>
      <c r="S74" s="49">
        <v>2</v>
      </c>
      <c r="T74" s="81"/>
      <c r="U74" s="8" t="s">
        <v>4706</v>
      </c>
      <c r="V74" t="s">
        <v>4757</v>
      </c>
      <c r="W74" t="s">
        <v>4757</v>
      </c>
      <c r="X74" t="s">
        <v>16514</v>
      </c>
      <c r="Y74" t="s">
        <v>16498</v>
      </c>
      <c r="Z74" t="s">
        <v>16574</v>
      </c>
    </row>
    <row r="75" spans="1:26" x14ac:dyDescent="0.35">
      <c r="A75" s="45" t="s">
        <v>120</v>
      </c>
      <c r="B75" s="45" t="s">
        <v>4677</v>
      </c>
      <c r="C75" s="45" t="s">
        <v>121</v>
      </c>
      <c r="D75" s="46">
        <v>311355</v>
      </c>
      <c r="E75" s="47">
        <v>3000</v>
      </c>
      <c r="F75" s="45" t="s">
        <v>11</v>
      </c>
      <c r="G75" s="47">
        <v>2</v>
      </c>
      <c r="H75" s="45" t="s">
        <v>12</v>
      </c>
      <c r="I75" s="76">
        <v>0.05</v>
      </c>
      <c r="J75" s="99">
        <v>15568</v>
      </c>
      <c r="K75" s="48" t="s">
        <v>4465</v>
      </c>
      <c r="L75" s="48" t="s">
        <v>16383</v>
      </c>
      <c r="M75" s="48" t="s">
        <v>7260</v>
      </c>
      <c r="N75" s="48" t="s">
        <v>8096</v>
      </c>
      <c r="O75" s="48" t="s">
        <v>16387</v>
      </c>
      <c r="P75" s="48" t="s">
        <v>16519</v>
      </c>
      <c r="Q75" s="48" t="s">
        <v>16519</v>
      </c>
      <c r="R75" s="48" t="s">
        <v>16519</v>
      </c>
      <c r="T75" s="82"/>
      <c r="U75" s="8" t="s">
        <v>4706</v>
      </c>
      <c r="V75" s="48" t="s">
        <v>16520</v>
      </c>
      <c r="W75" s="48" t="s">
        <v>16520</v>
      </c>
      <c r="X75" s="48" t="s">
        <v>16520</v>
      </c>
      <c r="Y75" s="48" t="s">
        <v>16414</v>
      </c>
      <c r="Z75" t="s">
        <v>16574</v>
      </c>
    </row>
    <row r="76" spans="1:26" x14ac:dyDescent="0.35">
      <c r="A76" s="6" t="s">
        <v>122</v>
      </c>
      <c r="B76" s="6" t="s">
        <v>4665</v>
      </c>
      <c r="C76" s="6" t="s">
        <v>20</v>
      </c>
      <c r="D76" s="5">
        <v>40826</v>
      </c>
      <c r="E76" s="7">
        <v>19200</v>
      </c>
      <c r="F76" s="6" t="s">
        <v>11</v>
      </c>
      <c r="G76" s="7">
        <v>216.96</v>
      </c>
      <c r="H76" s="6" t="s">
        <v>12</v>
      </c>
      <c r="I76" s="75">
        <v>0.35</v>
      </c>
      <c r="J76" s="99">
        <v>15005</v>
      </c>
      <c r="K76" t="s">
        <v>4465</v>
      </c>
      <c r="L76" t="s">
        <v>16382</v>
      </c>
      <c r="M76" t="s">
        <v>16382</v>
      </c>
      <c r="N76" t="s">
        <v>16382</v>
      </c>
      <c r="O76" t="s">
        <v>16387</v>
      </c>
      <c r="P76" s="48" t="s">
        <v>16509</v>
      </c>
      <c r="Q76" s="48" t="s">
        <v>16512</v>
      </c>
      <c r="R76" s="48" t="s">
        <v>16511</v>
      </c>
      <c r="S76">
        <v>1</v>
      </c>
      <c r="T76" s="81">
        <v>8413700700</v>
      </c>
      <c r="U76" s="8" t="s">
        <v>4493</v>
      </c>
      <c r="V76" t="s">
        <v>4757</v>
      </c>
      <c r="W76" t="s">
        <v>4757</v>
      </c>
      <c r="X76" t="s">
        <v>16513</v>
      </c>
      <c r="Y76" t="s">
        <v>16418</v>
      </c>
      <c r="Z76" t="s">
        <v>16573</v>
      </c>
    </row>
    <row r="77" spans="1:26" x14ac:dyDescent="0.35">
      <c r="A77" s="45" t="s">
        <v>123</v>
      </c>
      <c r="B77" s="45" t="s">
        <v>4676</v>
      </c>
      <c r="C77" s="45" t="s">
        <v>124</v>
      </c>
      <c r="D77" s="46">
        <v>25004</v>
      </c>
      <c r="E77" s="47">
        <v>1</v>
      </c>
      <c r="F77" s="45" t="s">
        <v>11</v>
      </c>
      <c r="G77" s="47">
        <v>30</v>
      </c>
      <c r="H77" s="45" t="s">
        <v>12</v>
      </c>
      <c r="I77" s="76">
        <v>0.35</v>
      </c>
      <c r="J77" s="99">
        <v>14930</v>
      </c>
      <c r="K77" s="48" t="s">
        <v>4465</v>
      </c>
      <c r="L77" s="48" t="s">
        <v>16382</v>
      </c>
      <c r="M77" s="48" t="s">
        <v>16382</v>
      </c>
      <c r="N77" s="48" t="s">
        <v>16382</v>
      </c>
      <c r="O77" s="48" t="s">
        <v>16387</v>
      </c>
      <c r="P77" s="48" t="s">
        <v>16519</v>
      </c>
      <c r="Q77" s="48" t="s">
        <v>16519</v>
      </c>
      <c r="R77" s="48" t="s">
        <v>16519</v>
      </c>
      <c r="S77" s="44"/>
      <c r="T77" s="82"/>
      <c r="U77" s="8" t="s">
        <v>4706</v>
      </c>
      <c r="V77" s="48" t="s">
        <v>16520</v>
      </c>
      <c r="W77" s="48" t="s">
        <v>16520</v>
      </c>
      <c r="X77" s="48" t="s">
        <v>16520</v>
      </c>
      <c r="Y77" s="48" t="s">
        <v>16407</v>
      </c>
      <c r="Z77" t="s">
        <v>16574</v>
      </c>
    </row>
    <row r="78" spans="1:26" x14ac:dyDescent="0.35">
      <c r="A78" s="6" t="s">
        <v>125</v>
      </c>
      <c r="B78" s="6" t="s">
        <v>4554</v>
      </c>
      <c r="C78" s="6" t="s">
        <v>126</v>
      </c>
      <c r="D78" s="5">
        <v>287438</v>
      </c>
      <c r="E78" s="7">
        <v>25600</v>
      </c>
      <c r="F78" s="6" t="s">
        <v>11</v>
      </c>
      <c r="G78" s="7">
        <v>348.8</v>
      </c>
      <c r="H78" s="6" t="s">
        <v>12</v>
      </c>
      <c r="I78" s="75">
        <v>0.05</v>
      </c>
      <c r="J78" s="99">
        <v>14596</v>
      </c>
      <c r="K78" t="s">
        <v>4465</v>
      </c>
      <c r="L78" t="s">
        <v>16382</v>
      </c>
      <c r="M78" t="s">
        <v>16382</v>
      </c>
      <c r="N78" t="s">
        <v>16382</v>
      </c>
      <c r="O78" t="s">
        <v>16387</v>
      </c>
      <c r="P78" s="48" t="s">
        <v>16509</v>
      </c>
      <c r="Q78" s="48" t="s">
        <v>16512</v>
      </c>
      <c r="R78" s="48" t="s">
        <v>16511</v>
      </c>
      <c r="S78">
        <v>1</v>
      </c>
      <c r="T78" s="81">
        <v>8501101004</v>
      </c>
      <c r="U78" s="8" t="s">
        <v>4473</v>
      </c>
      <c r="V78" t="s">
        <v>16513</v>
      </c>
      <c r="W78" t="s">
        <v>4757</v>
      </c>
      <c r="X78" t="s">
        <v>16513</v>
      </c>
      <c r="Y78" t="s">
        <v>16408</v>
      </c>
      <c r="Z78" t="s">
        <v>16573</v>
      </c>
    </row>
    <row r="79" spans="1:26" x14ac:dyDescent="0.35">
      <c r="A79" s="6" t="s">
        <v>127</v>
      </c>
      <c r="B79" s="6" t="s">
        <v>4554</v>
      </c>
      <c r="C79" s="6" t="s">
        <v>128</v>
      </c>
      <c r="D79" s="5">
        <v>277071</v>
      </c>
      <c r="E79" s="7">
        <v>86400</v>
      </c>
      <c r="F79" s="6" t="s">
        <v>11</v>
      </c>
      <c r="G79" s="7">
        <v>355.96</v>
      </c>
      <c r="H79" s="6" t="s">
        <v>12</v>
      </c>
      <c r="I79" s="75">
        <v>0.05</v>
      </c>
      <c r="J79" s="99">
        <v>14289</v>
      </c>
      <c r="K79" t="s">
        <v>4465</v>
      </c>
      <c r="L79" t="s">
        <v>16382</v>
      </c>
      <c r="M79" t="s">
        <v>16382</v>
      </c>
      <c r="N79" t="s">
        <v>16382</v>
      </c>
      <c r="O79" t="s">
        <v>16387</v>
      </c>
      <c r="P79" s="48" t="s">
        <v>16509</v>
      </c>
      <c r="Q79" s="48" t="s">
        <v>16512</v>
      </c>
      <c r="R79" s="48" t="s">
        <v>16511</v>
      </c>
      <c r="S79">
        <v>1</v>
      </c>
      <c r="T79" s="81">
        <v>8501101004</v>
      </c>
      <c r="U79" s="8" t="s">
        <v>4473</v>
      </c>
      <c r="V79" t="s">
        <v>16513</v>
      </c>
      <c r="W79" t="s">
        <v>4757</v>
      </c>
      <c r="X79" t="s">
        <v>16513</v>
      </c>
      <c r="Y79" t="s">
        <v>16408</v>
      </c>
      <c r="Z79" t="s">
        <v>16573</v>
      </c>
    </row>
    <row r="80" spans="1:26" x14ac:dyDescent="0.35">
      <c r="A80" s="45">
        <v>95868098</v>
      </c>
      <c r="B80" s="45" t="s">
        <v>4623</v>
      </c>
      <c r="C80" s="45" t="s">
        <v>129</v>
      </c>
      <c r="D80" s="46">
        <v>39826</v>
      </c>
      <c r="E80" s="47">
        <v>4</v>
      </c>
      <c r="F80" s="45" t="s">
        <v>11</v>
      </c>
      <c r="G80" s="47">
        <v>14.515000000000001</v>
      </c>
      <c r="H80" s="45" t="s">
        <v>12</v>
      </c>
      <c r="I80" s="76">
        <v>0.35</v>
      </c>
      <c r="J80" s="99">
        <v>14160</v>
      </c>
      <c r="K80" s="48" t="s">
        <v>4465</v>
      </c>
      <c r="L80" s="48">
        <v>5</v>
      </c>
      <c r="M80" s="48" t="s">
        <v>7260</v>
      </c>
      <c r="N80" s="48" t="s">
        <v>8096</v>
      </c>
      <c r="O80" s="48" t="s">
        <v>16387</v>
      </c>
      <c r="P80" s="48" t="s">
        <v>16519</v>
      </c>
      <c r="Q80" s="48" t="s">
        <v>16519</v>
      </c>
      <c r="R80" s="48" t="s">
        <v>16519</v>
      </c>
      <c r="T80" s="82"/>
      <c r="U80" s="8" t="s">
        <v>4706</v>
      </c>
      <c r="V80" s="48" t="s">
        <v>16520</v>
      </c>
      <c r="W80" s="48" t="s">
        <v>16520</v>
      </c>
      <c r="X80" s="48" t="s">
        <v>16520</v>
      </c>
      <c r="Y80" s="48" t="s">
        <v>16411</v>
      </c>
      <c r="Z80" t="s">
        <v>16574</v>
      </c>
    </row>
    <row r="81" spans="1:26" x14ac:dyDescent="0.35">
      <c r="A81" s="6" t="s">
        <v>130</v>
      </c>
      <c r="B81" s="6" t="s">
        <v>4513</v>
      </c>
      <c r="C81" s="6" t="s">
        <v>131</v>
      </c>
      <c r="D81" s="5">
        <v>667053</v>
      </c>
      <c r="E81" s="7">
        <v>2430000</v>
      </c>
      <c r="F81" s="6" t="s">
        <v>11</v>
      </c>
      <c r="G81" s="7">
        <v>6050.7</v>
      </c>
      <c r="H81" s="6" t="s">
        <v>12</v>
      </c>
      <c r="I81" s="75">
        <v>7.0000000000000007E-2</v>
      </c>
      <c r="J81" s="99">
        <v>13478</v>
      </c>
      <c r="K81" t="s">
        <v>4465</v>
      </c>
      <c r="L81" t="s">
        <v>16382</v>
      </c>
      <c r="M81" t="s">
        <v>16382</v>
      </c>
      <c r="N81" t="s">
        <v>16382</v>
      </c>
      <c r="O81" t="s">
        <v>16387</v>
      </c>
      <c r="P81" s="48" t="s">
        <v>16509</v>
      </c>
      <c r="Q81" s="48" t="s">
        <v>16510</v>
      </c>
      <c r="R81" s="48" t="s">
        <v>16511</v>
      </c>
      <c r="S81">
        <v>1</v>
      </c>
      <c r="T81" s="81">
        <v>8413709999</v>
      </c>
      <c r="U81" s="8" t="s">
        <v>4528</v>
      </c>
      <c r="V81" t="s">
        <v>4757</v>
      </c>
      <c r="W81" t="s">
        <v>4757</v>
      </c>
      <c r="X81" t="s">
        <v>4757</v>
      </c>
      <c r="Y81" t="s">
        <v>16473</v>
      </c>
      <c r="Z81" t="s">
        <v>16564</v>
      </c>
    </row>
    <row r="82" spans="1:26" x14ac:dyDescent="0.35">
      <c r="A82" s="6" t="s">
        <v>132</v>
      </c>
      <c r="B82" s="6" t="s">
        <v>4687</v>
      </c>
      <c r="C82" s="6" t="s">
        <v>119</v>
      </c>
      <c r="D82" s="5">
        <v>38002</v>
      </c>
      <c r="E82" s="7">
        <v>20000</v>
      </c>
      <c r="F82" s="6" t="s">
        <v>11</v>
      </c>
      <c r="G82" s="7">
        <v>82.942999999999998</v>
      </c>
      <c r="H82" s="6" t="s">
        <v>12</v>
      </c>
      <c r="I82" s="75">
        <v>0.35</v>
      </c>
      <c r="J82" s="99">
        <v>13301</v>
      </c>
      <c r="K82" t="s">
        <v>4465</v>
      </c>
      <c r="L82" t="s">
        <v>16382</v>
      </c>
      <c r="M82" t="s">
        <v>16382</v>
      </c>
      <c r="N82" t="s">
        <v>16382</v>
      </c>
      <c r="O82" t="s">
        <v>16387</v>
      </c>
      <c r="P82" s="48" t="s">
        <v>16509</v>
      </c>
      <c r="Q82" s="48" t="s">
        <v>16512</v>
      </c>
      <c r="R82" s="48" t="s">
        <v>16511</v>
      </c>
      <c r="S82" s="49">
        <v>2</v>
      </c>
      <c r="T82" s="81"/>
      <c r="U82" s="8" t="s">
        <v>4706</v>
      </c>
      <c r="V82" t="s">
        <v>16514</v>
      </c>
      <c r="W82" t="s">
        <v>16514</v>
      </c>
      <c r="X82" t="s">
        <v>16514</v>
      </c>
      <c r="Y82" t="s">
        <v>16480</v>
      </c>
      <c r="Z82" t="s">
        <v>16574</v>
      </c>
    </row>
    <row r="83" spans="1:26" x14ac:dyDescent="0.35">
      <c r="A83" s="45" t="s">
        <v>133</v>
      </c>
      <c r="B83" s="45" t="s">
        <v>4676</v>
      </c>
      <c r="C83" s="45" t="s">
        <v>134</v>
      </c>
      <c r="D83" s="46">
        <v>37627</v>
      </c>
      <c r="E83" s="47">
        <v>2</v>
      </c>
      <c r="F83" s="45" t="s">
        <v>11</v>
      </c>
      <c r="G83" s="47">
        <v>580</v>
      </c>
      <c r="H83" s="45" t="s">
        <v>12</v>
      </c>
      <c r="I83" s="76">
        <v>0.35</v>
      </c>
      <c r="J83" s="99">
        <v>13169</v>
      </c>
      <c r="K83" s="48" t="s">
        <v>4465</v>
      </c>
      <c r="L83" s="48" t="s">
        <v>16382</v>
      </c>
      <c r="M83" s="48" t="s">
        <v>16382</v>
      </c>
      <c r="N83" s="48" t="s">
        <v>16382</v>
      </c>
      <c r="O83" s="48" t="s">
        <v>16387</v>
      </c>
      <c r="P83" s="48" t="s">
        <v>16519</v>
      </c>
      <c r="Q83" s="48" t="s">
        <v>16519</v>
      </c>
      <c r="R83" s="48" t="s">
        <v>16519</v>
      </c>
      <c r="T83" s="82"/>
      <c r="U83" s="8" t="s">
        <v>4706</v>
      </c>
      <c r="V83" s="48" t="s">
        <v>16520</v>
      </c>
      <c r="W83" s="48" t="s">
        <v>16520</v>
      </c>
      <c r="X83" s="48" t="s">
        <v>16520</v>
      </c>
      <c r="Y83" s="48" t="s">
        <v>16407</v>
      </c>
      <c r="Z83" t="s">
        <v>16574</v>
      </c>
    </row>
    <row r="84" spans="1:26" x14ac:dyDescent="0.35">
      <c r="A84" s="45" t="s">
        <v>135</v>
      </c>
      <c r="B84" s="45" t="s">
        <v>4676</v>
      </c>
      <c r="C84" s="45" t="s">
        <v>136</v>
      </c>
      <c r="D84" s="46">
        <v>28796</v>
      </c>
      <c r="E84" s="47">
        <v>25</v>
      </c>
      <c r="F84" s="45" t="s">
        <v>11</v>
      </c>
      <c r="G84" s="47">
        <v>2.375</v>
      </c>
      <c r="H84" s="45" t="s">
        <v>12</v>
      </c>
      <c r="I84" s="76">
        <v>0.35</v>
      </c>
      <c r="J84" s="99">
        <v>13102</v>
      </c>
      <c r="K84" s="48" t="s">
        <v>4465</v>
      </c>
      <c r="L84" s="48" t="s">
        <v>16382</v>
      </c>
      <c r="M84" s="48" t="s">
        <v>16382</v>
      </c>
      <c r="N84" s="48" t="s">
        <v>16382</v>
      </c>
      <c r="O84" s="48" t="s">
        <v>16387</v>
      </c>
      <c r="P84" s="48" t="s">
        <v>16519</v>
      </c>
      <c r="Q84" s="48" t="s">
        <v>16519</v>
      </c>
      <c r="R84" s="48" t="s">
        <v>16519</v>
      </c>
      <c r="T84" s="82"/>
      <c r="U84" s="8" t="s">
        <v>4706</v>
      </c>
      <c r="V84" s="48" t="s">
        <v>16520</v>
      </c>
      <c r="W84" s="48" t="s">
        <v>16520</v>
      </c>
      <c r="X84" s="48" t="s">
        <v>16520</v>
      </c>
      <c r="Y84" s="48" t="s">
        <v>16407</v>
      </c>
      <c r="Z84" t="s">
        <v>16574</v>
      </c>
    </row>
    <row r="85" spans="1:26" x14ac:dyDescent="0.35">
      <c r="A85" s="45">
        <v>95849352</v>
      </c>
      <c r="B85" s="45" t="s">
        <v>4741</v>
      </c>
      <c r="C85" s="45" t="s">
        <v>68</v>
      </c>
      <c r="D85" s="46">
        <v>36632</v>
      </c>
      <c r="E85" s="47">
        <v>6</v>
      </c>
      <c r="F85" s="45" t="s">
        <v>11</v>
      </c>
      <c r="G85" s="47">
        <v>2.9129999999999998</v>
      </c>
      <c r="H85" s="45" t="s">
        <v>12</v>
      </c>
      <c r="I85" s="76">
        <v>0.35</v>
      </c>
      <c r="J85" s="99">
        <v>12821</v>
      </c>
      <c r="K85" s="48" t="s">
        <v>4465</v>
      </c>
      <c r="L85" s="48" t="s">
        <v>16382</v>
      </c>
      <c r="M85" s="48" t="s">
        <v>16382</v>
      </c>
      <c r="N85" s="48" t="s">
        <v>16382</v>
      </c>
      <c r="O85" s="48" t="s">
        <v>16387</v>
      </c>
      <c r="P85" s="48" t="s">
        <v>16519</v>
      </c>
      <c r="Q85" s="48" t="s">
        <v>16519</v>
      </c>
      <c r="R85" s="48" t="s">
        <v>16519</v>
      </c>
      <c r="T85" s="82"/>
      <c r="U85" s="8" t="s">
        <v>4706</v>
      </c>
      <c r="V85" s="48" t="s">
        <v>16520</v>
      </c>
      <c r="W85" s="48" t="s">
        <v>16520</v>
      </c>
      <c r="X85" s="48" t="s">
        <v>16520</v>
      </c>
      <c r="Y85" s="48" t="s">
        <v>16407</v>
      </c>
      <c r="Z85" t="s">
        <v>16574</v>
      </c>
    </row>
    <row r="86" spans="1:26" x14ac:dyDescent="0.35">
      <c r="A86" s="6" t="s">
        <v>137</v>
      </c>
      <c r="B86" s="6" t="s">
        <v>4665</v>
      </c>
      <c r="C86" s="6" t="s">
        <v>138</v>
      </c>
      <c r="D86" s="5">
        <v>37475</v>
      </c>
      <c r="E86" s="7">
        <v>96000</v>
      </c>
      <c r="F86" s="6" t="s">
        <v>11</v>
      </c>
      <c r="G86" s="7">
        <v>758.49</v>
      </c>
      <c r="H86" s="6" t="s">
        <v>12</v>
      </c>
      <c r="I86" s="75">
        <v>0.35</v>
      </c>
      <c r="J86" s="99">
        <v>12802</v>
      </c>
      <c r="K86" t="s">
        <v>4465</v>
      </c>
      <c r="L86" t="s">
        <v>16382</v>
      </c>
      <c r="M86" t="s">
        <v>16382</v>
      </c>
      <c r="N86" t="s">
        <v>16382</v>
      </c>
      <c r="O86" t="s">
        <v>16387</v>
      </c>
      <c r="P86" s="48" t="s">
        <v>16509</v>
      </c>
      <c r="Q86" s="48" t="s">
        <v>16512</v>
      </c>
      <c r="R86" s="48" t="s">
        <v>16511</v>
      </c>
      <c r="S86" s="49">
        <v>3</v>
      </c>
      <c r="T86" s="81"/>
      <c r="U86" s="8" t="s">
        <v>4706</v>
      </c>
      <c r="V86" t="s">
        <v>4757</v>
      </c>
      <c r="W86" t="s">
        <v>4757</v>
      </c>
      <c r="X86" t="s">
        <v>16515</v>
      </c>
      <c r="Y86" t="s">
        <v>16499</v>
      </c>
      <c r="Z86" t="s">
        <v>16574</v>
      </c>
    </row>
    <row r="87" spans="1:26" x14ac:dyDescent="0.35">
      <c r="A87" s="6" t="s">
        <v>139</v>
      </c>
      <c r="B87" s="6" t="s">
        <v>4534</v>
      </c>
      <c r="C87" s="6" t="s">
        <v>140</v>
      </c>
      <c r="D87" s="5">
        <v>2464385</v>
      </c>
      <c r="E87" s="7">
        <v>48384</v>
      </c>
      <c r="F87" s="6" t="s">
        <v>11</v>
      </c>
      <c r="G87" s="7">
        <v>6193.16</v>
      </c>
      <c r="H87" s="6" t="s">
        <v>12</v>
      </c>
      <c r="I87" s="75">
        <v>0.05</v>
      </c>
      <c r="J87" s="99">
        <v>12559</v>
      </c>
      <c r="K87" t="s">
        <v>4465</v>
      </c>
      <c r="L87" t="s">
        <v>8250</v>
      </c>
      <c r="M87" t="s">
        <v>7260</v>
      </c>
      <c r="N87" t="s">
        <v>8096</v>
      </c>
      <c r="O87" t="s">
        <v>16387</v>
      </c>
      <c r="P87" s="48" t="s">
        <v>16509</v>
      </c>
      <c r="Q87" s="48" t="s">
        <v>16512</v>
      </c>
      <c r="R87" s="48" t="s">
        <v>1749</v>
      </c>
      <c r="S87">
        <v>1</v>
      </c>
      <c r="T87" s="81">
        <v>8501310500</v>
      </c>
      <c r="U87" s="8" t="s">
        <v>4535</v>
      </c>
      <c r="V87" t="s">
        <v>16513</v>
      </c>
      <c r="W87" t="s">
        <v>4757</v>
      </c>
      <c r="X87" t="s">
        <v>16513</v>
      </c>
      <c r="Y87" t="s">
        <v>16421</v>
      </c>
      <c r="Z87" t="s">
        <v>16568</v>
      </c>
    </row>
    <row r="88" spans="1:26" x14ac:dyDescent="0.35">
      <c r="A88" s="45" t="s">
        <v>141</v>
      </c>
      <c r="B88" s="45" t="s">
        <v>4715</v>
      </c>
      <c r="C88" s="45" t="s">
        <v>142</v>
      </c>
      <c r="D88" s="46">
        <v>416743</v>
      </c>
      <c r="E88" s="47">
        <v>1375</v>
      </c>
      <c r="F88" s="45" t="s">
        <v>12</v>
      </c>
      <c r="G88" s="47">
        <v>1375</v>
      </c>
      <c r="H88" s="45" t="s">
        <v>12</v>
      </c>
      <c r="I88" s="76">
        <v>0.03</v>
      </c>
      <c r="J88" s="99">
        <v>12502</v>
      </c>
      <c r="K88" s="48" t="s">
        <v>4465</v>
      </c>
      <c r="L88" s="48" t="s">
        <v>16383</v>
      </c>
      <c r="M88" s="48" t="s">
        <v>7260</v>
      </c>
      <c r="N88" s="48">
        <v>3</v>
      </c>
      <c r="O88" s="48" t="s">
        <v>16387</v>
      </c>
      <c r="P88" s="48" t="s">
        <v>16519</v>
      </c>
      <c r="Q88" s="48" t="s">
        <v>16519</v>
      </c>
      <c r="R88" s="48" t="s">
        <v>16519</v>
      </c>
      <c r="T88" s="82"/>
      <c r="U88" s="8" t="s">
        <v>4706</v>
      </c>
      <c r="V88" s="48" t="s">
        <v>16520</v>
      </c>
      <c r="W88" s="48" t="s">
        <v>16520</v>
      </c>
      <c r="X88" s="48" t="s">
        <v>16520</v>
      </c>
      <c r="Y88" s="48" t="s">
        <v>16414</v>
      </c>
      <c r="Z88" t="s">
        <v>16574</v>
      </c>
    </row>
    <row r="89" spans="1:26" x14ac:dyDescent="0.35">
      <c r="A89" s="45">
        <v>95853319</v>
      </c>
      <c r="B89" s="45" t="s">
        <v>4741</v>
      </c>
      <c r="C89" s="45" t="s">
        <v>143</v>
      </c>
      <c r="D89" s="46">
        <v>34784</v>
      </c>
      <c r="E89" s="47">
        <v>8</v>
      </c>
      <c r="F89" s="45" t="s">
        <v>11</v>
      </c>
      <c r="G89" s="47">
        <v>3.0760000000000001</v>
      </c>
      <c r="H89" s="45" t="s">
        <v>12</v>
      </c>
      <c r="I89" s="76">
        <v>0.35</v>
      </c>
      <c r="J89" s="99">
        <v>12174</v>
      </c>
      <c r="K89" s="48" t="s">
        <v>4465</v>
      </c>
      <c r="L89" s="48" t="s">
        <v>16382</v>
      </c>
      <c r="M89" s="48" t="s">
        <v>16382</v>
      </c>
      <c r="N89" s="48" t="s">
        <v>16382</v>
      </c>
      <c r="O89" s="48" t="s">
        <v>16387</v>
      </c>
      <c r="P89" s="48" t="s">
        <v>16519</v>
      </c>
      <c r="Q89" s="48" t="s">
        <v>16519</v>
      </c>
      <c r="R89" s="48" t="s">
        <v>16519</v>
      </c>
      <c r="T89" s="82"/>
      <c r="U89" s="8" t="s">
        <v>4706</v>
      </c>
      <c r="V89" s="48" t="s">
        <v>16520</v>
      </c>
      <c r="W89" s="48" t="s">
        <v>16520</v>
      </c>
      <c r="X89" s="48" t="s">
        <v>16520</v>
      </c>
      <c r="Y89" s="48" t="s">
        <v>16407</v>
      </c>
      <c r="Z89" t="s">
        <v>16574</v>
      </c>
    </row>
    <row r="90" spans="1:26" x14ac:dyDescent="0.35">
      <c r="A90" s="45" t="s">
        <v>144</v>
      </c>
      <c r="B90" s="45" t="s">
        <v>4535</v>
      </c>
      <c r="C90" s="45" t="s">
        <v>145</v>
      </c>
      <c r="D90" s="46">
        <v>653986</v>
      </c>
      <c r="E90" s="47">
        <v>839</v>
      </c>
      <c r="F90" s="45" t="s">
        <v>11</v>
      </c>
      <c r="G90" s="47">
        <v>839</v>
      </c>
      <c r="H90" s="45" t="s">
        <v>11</v>
      </c>
      <c r="I90" s="76">
        <v>0.15</v>
      </c>
      <c r="J90" s="99">
        <v>12081</v>
      </c>
      <c r="K90" s="48" t="s">
        <v>4465</v>
      </c>
      <c r="L90" s="48">
        <v>5</v>
      </c>
      <c r="M90" s="48" t="s">
        <v>7260</v>
      </c>
      <c r="N90" s="48" t="s">
        <v>8096</v>
      </c>
      <c r="O90" s="48" t="s">
        <v>16387</v>
      </c>
      <c r="P90" s="48" t="s">
        <v>16519</v>
      </c>
      <c r="Q90" s="48" t="s">
        <v>16519</v>
      </c>
      <c r="R90" s="48" t="s">
        <v>16519</v>
      </c>
      <c r="S90" s="44"/>
      <c r="T90" s="82"/>
      <c r="U90" s="8" t="s">
        <v>4706</v>
      </c>
      <c r="V90" s="48" t="s">
        <v>16520</v>
      </c>
      <c r="W90" s="48" t="s">
        <v>16520</v>
      </c>
      <c r="X90" s="48" t="s">
        <v>16520</v>
      </c>
      <c r="Y90" s="48" t="s">
        <v>16411</v>
      </c>
      <c r="Z90" t="s">
        <v>16574</v>
      </c>
    </row>
    <row r="91" spans="1:26" x14ac:dyDescent="0.35">
      <c r="A91" s="45" t="s">
        <v>146</v>
      </c>
      <c r="B91" s="45" t="s">
        <v>4696</v>
      </c>
      <c r="C91" s="45" t="s">
        <v>147</v>
      </c>
      <c r="D91" s="46">
        <v>463344</v>
      </c>
      <c r="E91" s="47">
        <v>500</v>
      </c>
      <c r="F91" s="45" t="s">
        <v>12</v>
      </c>
      <c r="G91" s="47">
        <v>500</v>
      </c>
      <c r="H91" s="45" t="s">
        <v>12</v>
      </c>
      <c r="I91" s="76">
        <v>0.03</v>
      </c>
      <c r="J91" s="99">
        <v>11844</v>
      </c>
      <c r="K91" s="48" t="s">
        <v>4465</v>
      </c>
      <c r="L91" s="48" t="s">
        <v>16383</v>
      </c>
      <c r="M91" s="48" t="s">
        <v>16384</v>
      </c>
      <c r="N91" s="48">
        <v>3</v>
      </c>
      <c r="O91" s="48" t="s">
        <v>16387</v>
      </c>
      <c r="P91" s="48" t="s">
        <v>16519</v>
      </c>
      <c r="Q91" s="48" t="s">
        <v>16519</v>
      </c>
      <c r="R91" s="48" t="s">
        <v>16519</v>
      </c>
      <c r="T91" s="82"/>
      <c r="U91" s="8" t="s">
        <v>4706</v>
      </c>
      <c r="V91" s="48" t="s">
        <v>16520</v>
      </c>
      <c r="W91" s="48" t="s">
        <v>16520</v>
      </c>
      <c r="X91" s="48" t="s">
        <v>16520</v>
      </c>
      <c r="Y91" s="48" t="s">
        <v>16409</v>
      </c>
      <c r="Z91" t="s">
        <v>16574</v>
      </c>
    </row>
    <row r="92" spans="1:26" x14ac:dyDescent="0.35">
      <c r="A92" s="45" t="s">
        <v>148</v>
      </c>
      <c r="B92" s="45" t="s">
        <v>4528</v>
      </c>
      <c r="C92" s="45" t="s">
        <v>100</v>
      </c>
      <c r="D92" s="46">
        <v>78915</v>
      </c>
      <c r="E92" s="47">
        <v>312</v>
      </c>
      <c r="F92" s="45" t="s">
        <v>11</v>
      </c>
      <c r="G92" s="47">
        <v>312</v>
      </c>
      <c r="H92" s="45" t="s">
        <v>11</v>
      </c>
      <c r="I92" s="76">
        <v>0.15</v>
      </c>
      <c r="J92" s="99">
        <v>11837</v>
      </c>
      <c r="K92" s="48" t="s">
        <v>4465</v>
      </c>
      <c r="L92" s="48" t="s">
        <v>8220</v>
      </c>
      <c r="M92" s="48" t="s">
        <v>8221</v>
      </c>
      <c r="N92" s="48" t="s">
        <v>8141</v>
      </c>
      <c r="O92" s="48" t="s">
        <v>16387</v>
      </c>
      <c r="P92" s="48" t="s">
        <v>16519</v>
      </c>
      <c r="Q92" s="48" t="s">
        <v>16519</v>
      </c>
      <c r="R92" s="48" t="s">
        <v>16519</v>
      </c>
      <c r="T92" s="82"/>
      <c r="U92" s="8" t="s">
        <v>4706</v>
      </c>
      <c r="V92" s="48" t="s">
        <v>16520</v>
      </c>
      <c r="W92" s="48" t="s">
        <v>16520</v>
      </c>
      <c r="X92" s="48" t="s">
        <v>16520</v>
      </c>
      <c r="Y92" s="48" t="s">
        <v>16413</v>
      </c>
      <c r="Z92" t="s">
        <v>16574</v>
      </c>
    </row>
    <row r="93" spans="1:26" x14ac:dyDescent="0.35">
      <c r="A93" s="6" t="s">
        <v>149</v>
      </c>
      <c r="B93" s="6" t="s">
        <v>4479</v>
      </c>
      <c r="C93" s="6" t="s">
        <v>53</v>
      </c>
      <c r="D93" s="5">
        <v>658415</v>
      </c>
      <c r="E93" s="7">
        <v>1300003</v>
      </c>
      <c r="F93" s="6" t="s">
        <v>11</v>
      </c>
      <c r="G93" s="7">
        <v>273.22199999999998</v>
      </c>
      <c r="H93" s="6" t="s">
        <v>12</v>
      </c>
      <c r="I93" s="75">
        <v>0.25</v>
      </c>
      <c r="J93" s="99">
        <v>11759</v>
      </c>
      <c r="K93" t="s">
        <v>4465</v>
      </c>
      <c r="L93" t="s">
        <v>16382</v>
      </c>
      <c r="M93" t="s">
        <v>16382</v>
      </c>
      <c r="N93" t="s">
        <v>16382</v>
      </c>
      <c r="O93" t="s">
        <v>16387</v>
      </c>
      <c r="P93" s="48" t="s">
        <v>16509</v>
      </c>
      <c r="Q93" s="48" t="s">
        <v>16512</v>
      </c>
      <c r="R93" s="48" t="s">
        <v>16511</v>
      </c>
      <c r="S93" s="49">
        <v>6</v>
      </c>
      <c r="T93" s="81"/>
      <c r="U93" s="8" t="s">
        <v>4706</v>
      </c>
      <c r="V93" t="s">
        <v>16516</v>
      </c>
      <c r="W93" t="s">
        <v>16517</v>
      </c>
      <c r="X93" t="s">
        <v>16518</v>
      </c>
      <c r="Y93" t="s">
        <v>16487</v>
      </c>
      <c r="Z93" t="s">
        <v>16574</v>
      </c>
    </row>
    <row r="94" spans="1:26" x14ac:dyDescent="0.35">
      <c r="A94" s="6" t="s">
        <v>150</v>
      </c>
      <c r="B94" s="6" t="s">
        <v>4703</v>
      </c>
      <c r="C94" s="6" t="s">
        <v>151</v>
      </c>
      <c r="D94" s="5">
        <v>1344673</v>
      </c>
      <c r="E94" s="7">
        <v>5946.01</v>
      </c>
      <c r="F94" s="6" t="s">
        <v>12</v>
      </c>
      <c r="G94" s="7">
        <v>5946.01</v>
      </c>
      <c r="H94" s="6" t="s">
        <v>12</v>
      </c>
      <c r="I94" s="75">
        <v>0.05</v>
      </c>
      <c r="J94" s="99">
        <v>11528</v>
      </c>
      <c r="K94" t="s">
        <v>4465</v>
      </c>
      <c r="L94">
        <v>2.5</v>
      </c>
      <c r="M94" t="s">
        <v>7260</v>
      </c>
      <c r="N94" t="s">
        <v>8096</v>
      </c>
      <c r="O94" t="s">
        <v>16387</v>
      </c>
      <c r="P94" s="48" t="s">
        <v>16509</v>
      </c>
      <c r="Q94" s="48" t="s">
        <v>16512</v>
      </c>
      <c r="R94" s="48" t="s">
        <v>16511</v>
      </c>
      <c r="S94" s="49">
        <v>2</v>
      </c>
      <c r="T94" s="81"/>
      <c r="U94" s="8" t="s">
        <v>4706</v>
      </c>
      <c r="V94" t="s">
        <v>16514</v>
      </c>
      <c r="W94" t="s">
        <v>4757</v>
      </c>
      <c r="X94" t="s">
        <v>16513</v>
      </c>
      <c r="Y94" t="s">
        <v>16500</v>
      </c>
      <c r="Z94" t="s">
        <v>16574</v>
      </c>
    </row>
    <row r="95" spans="1:26" x14ac:dyDescent="0.35">
      <c r="A95" s="45">
        <v>95952301</v>
      </c>
      <c r="B95" s="45" t="s">
        <v>4530</v>
      </c>
      <c r="C95" s="45" t="s">
        <v>152</v>
      </c>
      <c r="D95" s="46">
        <v>32396</v>
      </c>
      <c r="E95" s="47">
        <v>43</v>
      </c>
      <c r="F95" s="45" t="s">
        <v>11</v>
      </c>
      <c r="G95" s="47">
        <v>0.42099999999999999</v>
      </c>
      <c r="H95" s="45" t="s">
        <v>12</v>
      </c>
      <c r="I95" s="76">
        <v>0.35</v>
      </c>
      <c r="J95" s="99">
        <v>11338</v>
      </c>
      <c r="K95" s="48" t="s">
        <v>4465</v>
      </c>
      <c r="L95" s="48" t="s">
        <v>16382</v>
      </c>
      <c r="M95" s="48" t="s">
        <v>16382</v>
      </c>
      <c r="N95" s="48" t="s">
        <v>16382</v>
      </c>
      <c r="O95" s="48" t="s">
        <v>16387</v>
      </c>
      <c r="P95" s="48" t="s">
        <v>16519</v>
      </c>
      <c r="Q95" s="48" t="s">
        <v>16519</v>
      </c>
      <c r="R95" s="48" t="s">
        <v>16519</v>
      </c>
      <c r="T95" s="82"/>
      <c r="U95" s="8" t="s">
        <v>4706</v>
      </c>
      <c r="V95" s="48" t="s">
        <v>16520</v>
      </c>
      <c r="W95" s="48" t="s">
        <v>16520</v>
      </c>
      <c r="X95" s="48" t="s">
        <v>16520</v>
      </c>
      <c r="Y95" s="48" t="s">
        <v>16407</v>
      </c>
      <c r="Z95" t="s">
        <v>16574</v>
      </c>
    </row>
    <row r="96" spans="1:26" x14ac:dyDescent="0.35">
      <c r="A96" s="6" t="s">
        <v>153</v>
      </c>
      <c r="B96" s="6" t="s">
        <v>4747</v>
      </c>
      <c r="C96" s="6" t="s">
        <v>117</v>
      </c>
      <c r="D96" s="5">
        <v>347293</v>
      </c>
      <c r="E96" s="7">
        <v>3000</v>
      </c>
      <c r="F96" s="6" t="s">
        <v>12</v>
      </c>
      <c r="G96" s="7">
        <v>3000</v>
      </c>
      <c r="H96" s="6" t="s">
        <v>12</v>
      </c>
      <c r="I96" s="75">
        <v>0.03</v>
      </c>
      <c r="J96" s="99">
        <v>10895</v>
      </c>
      <c r="K96" t="s">
        <v>4465</v>
      </c>
      <c r="L96" t="s">
        <v>16383</v>
      </c>
      <c r="M96" t="s">
        <v>7260</v>
      </c>
      <c r="N96">
        <v>3</v>
      </c>
      <c r="O96" t="s">
        <v>16387</v>
      </c>
      <c r="P96" s="48" t="s">
        <v>16509</v>
      </c>
      <c r="Q96" s="48" t="s">
        <v>16512</v>
      </c>
      <c r="R96" s="48" t="s">
        <v>16511</v>
      </c>
      <c r="S96" s="49">
        <v>3</v>
      </c>
      <c r="T96" s="81"/>
      <c r="U96" s="8" t="s">
        <v>4706</v>
      </c>
      <c r="V96" t="s">
        <v>4757</v>
      </c>
      <c r="W96" t="s">
        <v>4757</v>
      </c>
      <c r="X96" t="s">
        <v>16515</v>
      </c>
      <c r="Y96" t="s">
        <v>16501</v>
      </c>
      <c r="Z96" t="s">
        <v>16574</v>
      </c>
    </row>
    <row r="97" spans="1:26" x14ac:dyDescent="0.35">
      <c r="A97" s="45" t="s">
        <v>154</v>
      </c>
      <c r="B97" s="45" t="s">
        <v>4530</v>
      </c>
      <c r="C97" s="45" t="s">
        <v>33</v>
      </c>
      <c r="D97" s="46">
        <v>31086</v>
      </c>
      <c r="E97" s="47">
        <v>1</v>
      </c>
      <c r="F97" s="45" t="s">
        <v>155</v>
      </c>
      <c r="G97" s="47">
        <v>5.4429999999999996</v>
      </c>
      <c r="H97" s="45" t="s">
        <v>12</v>
      </c>
      <c r="I97" s="76">
        <v>0.35</v>
      </c>
      <c r="J97" s="99">
        <v>10880</v>
      </c>
      <c r="K97" s="48" t="s">
        <v>4465</v>
      </c>
      <c r="L97" s="48" t="s">
        <v>16382</v>
      </c>
      <c r="M97" s="48" t="s">
        <v>16382</v>
      </c>
      <c r="N97" s="48" t="s">
        <v>16382</v>
      </c>
      <c r="O97" s="48" t="s">
        <v>16387</v>
      </c>
      <c r="P97" s="48" t="s">
        <v>16519</v>
      </c>
      <c r="Q97" s="48" t="s">
        <v>16519</v>
      </c>
      <c r="R97" s="48" t="s">
        <v>16519</v>
      </c>
      <c r="S97" s="44"/>
      <c r="T97" s="82"/>
      <c r="U97" s="8" t="s">
        <v>4706</v>
      </c>
      <c r="V97" s="48" t="s">
        <v>16520</v>
      </c>
      <c r="W97" s="48" t="s">
        <v>16520</v>
      </c>
      <c r="X97" s="48" t="s">
        <v>16520</v>
      </c>
      <c r="Y97" s="48" t="s">
        <v>16407</v>
      </c>
      <c r="Z97" t="s">
        <v>16574</v>
      </c>
    </row>
    <row r="98" spans="1:26" x14ac:dyDescent="0.35">
      <c r="A98" s="45" t="s">
        <v>156</v>
      </c>
      <c r="B98" s="45" t="s">
        <v>4676</v>
      </c>
      <c r="C98" s="45" t="s">
        <v>136</v>
      </c>
      <c r="D98" s="46">
        <v>23775</v>
      </c>
      <c r="E98" s="47">
        <v>25</v>
      </c>
      <c r="F98" s="45" t="s">
        <v>11</v>
      </c>
      <c r="G98" s="47">
        <v>2.375</v>
      </c>
      <c r="H98" s="45" t="s">
        <v>12</v>
      </c>
      <c r="I98" s="76">
        <v>0.35</v>
      </c>
      <c r="J98" s="99">
        <v>10817</v>
      </c>
      <c r="K98" s="48" t="s">
        <v>4465</v>
      </c>
      <c r="L98" s="48" t="s">
        <v>16382</v>
      </c>
      <c r="M98" s="48" t="s">
        <v>16382</v>
      </c>
      <c r="N98" s="48" t="s">
        <v>16382</v>
      </c>
      <c r="O98" s="48" t="s">
        <v>16387</v>
      </c>
      <c r="P98" s="48" t="s">
        <v>16519</v>
      </c>
      <c r="Q98" s="48" t="s">
        <v>16519</v>
      </c>
      <c r="R98" s="48" t="s">
        <v>16519</v>
      </c>
      <c r="T98" s="82"/>
      <c r="U98" s="8" t="s">
        <v>4706</v>
      </c>
      <c r="V98" s="48" t="s">
        <v>16520</v>
      </c>
      <c r="W98" s="48" t="s">
        <v>16520</v>
      </c>
      <c r="X98" s="48" t="s">
        <v>16520</v>
      </c>
      <c r="Y98" s="48" t="s">
        <v>16407</v>
      </c>
      <c r="Z98" t="s">
        <v>16574</v>
      </c>
    </row>
    <row r="99" spans="1:26" x14ac:dyDescent="0.35">
      <c r="A99" s="45" t="s">
        <v>157</v>
      </c>
      <c r="B99" s="45" t="s">
        <v>4687</v>
      </c>
      <c r="C99" s="45" t="s">
        <v>158</v>
      </c>
      <c r="D99" s="46">
        <v>30835</v>
      </c>
      <c r="E99" s="47">
        <v>67000</v>
      </c>
      <c r="F99" s="45" t="s">
        <v>11</v>
      </c>
      <c r="G99" s="47">
        <v>68.037999999999997</v>
      </c>
      <c r="H99" s="45" t="s">
        <v>12</v>
      </c>
      <c r="I99" s="76">
        <v>0.35</v>
      </c>
      <c r="J99" s="99">
        <v>10792</v>
      </c>
      <c r="K99" s="48" t="s">
        <v>4465</v>
      </c>
      <c r="L99" s="48" t="s">
        <v>16382</v>
      </c>
      <c r="M99" s="48" t="s">
        <v>16382</v>
      </c>
      <c r="N99" s="48" t="s">
        <v>16382</v>
      </c>
      <c r="O99" s="48" t="s">
        <v>16387</v>
      </c>
      <c r="P99" s="48" t="s">
        <v>16519</v>
      </c>
      <c r="Q99" s="48" t="s">
        <v>16519</v>
      </c>
      <c r="R99" s="48" t="s">
        <v>16519</v>
      </c>
      <c r="T99" s="82"/>
      <c r="U99" s="8" t="s">
        <v>4706</v>
      </c>
      <c r="V99" s="48" t="s">
        <v>16520</v>
      </c>
      <c r="W99" s="48" t="s">
        <v>16520</v>
      </c>
      <c r="X99" s="48" t="s">
        <v>16520</v>
      </c>
      <c r="Y99" s="48" t="s">
        <v>16407</v>
      </c>
      <c r="Z99" t="s">
        <v>16574</v>
      </c>
    </row>
    <row r="100" spans="1:26" x14ac:dyDescent="0.35">
      <c r="A100" s="6" t="s">
        <v>159</v>
      </c>
      <c r="B100" s="6" t="s">
        <v>4479</v>
      </c>
      <c r="C100" s="6" t="s">
        <v>53</v>
      </c>
      <c r="D100" s="5">
        <v>321596</v>
      </c>
      <c r="E100" s="7">
        <v>660000</v>
      </c>
      <c r="F100" s="6" t="s">
        <v>11</v>
      </c>
      <c r="G100" s="7">
        <v>563.28</v>
      </c>
      <c r="H100" s="6" t="s">
        <v>12</v>
      </c>
      <c r="I100" s="75">
        <v>0.25</v>
      </c>
      <c r="J100" s="99">
        <v>10382</v>
      </c>
      <c r="K100" t="s">
        <v>4465</v>
      </c>
      <c r="L100" t="s">
        <v>16382</v>
      </c>
      <c r="M100" t="s">
        <v>16382</v>
      </c>
      <c r="N100" t="s">
        <v>16382</v>
      </c>
      <c r="O100" t="s">
        <v>16387</v>
      </c>
      <c r="P100" s="48" t="s">
        <v>16509</v>
      </c>
      <c r="Q100" s="48" t="s">
        <v>16512</v>
      </c>
      <c r="R100" s="48" t="s">
        <v>16511</v>
      </c>
      <c r="S100">
        <v>1</v>
      </c>
      <c r="T100" s="81">
        <v>8413700700</v>
      </c>
      <c r="U100" s="8" t="s">
        <v>4493</v>
      </c>
      <c r="V100" t="s">
        <v>4757</v>
      </c>
      <c r="W100" t="s">
        <v>4757</v>
      </c>
      <c r="X100" t="s">
        <v>16513</v>
      </c>
      <c r="Y100" t="s">
        <v>16418</v>
      </c>
      <c r="Z100" t="s">
        <v>16573</v>
      </c>
    </row>
    <row r="101" spans="1:26" x14ac:dyDescent="0.35">
      <c r="A101" s="6" t="s">
        <v>160</v>
      </c>
      <c r="B101" s="6" t="s">
        <v>4746</v>
      </c>
      <c r="C101" s="6" t="s">
        <v>161</v>
      </c>
      <c r="D101" s="5">
        <v>339899</v>
      </c>
      <c r="E101" s="7">
        <v>2399.9850000000001</v>
      </c>
      <c r="F101" s="6" t="s">
        <v>12</v>
      </c>
      <c r="G101" s="7">
        <v>2399.9850000000001</v>
      </c>
      <c r="H101" s="6" t="s">
        <v>12</v>
      </c>
      <c r="I101" s="75">
        <v>0.03</v>
      </c>
      <c r="J101" s="99">
        <v>10197</v>
      </c>
      <c r="K101" t="s">
        <v>4465</v>
      </c>
      <c r="L101" t="s">
        <v>16383</v>
      </c>
      <c r="M101" t="s">
        <v>7260</v>
      </c>
      <c r="N101">
        <v>3</v>
      </c>
      <c r="O101" t="s">
        <v>16387</v>
      </c>
      <c r="P101" s="48" t="s">
        <v>16509</v>
      </c>
      <c r="Q101" s="48" t="s">
        <v>16512</v>
      </c>
      <c r="R101" s="48" t="s">
        <v>1472</v>
      </c>
      <c r="S101">
        <v>0</v>
      </c>
      <c r="T101" s="81" t="s">
        <v>16524</v>
      </c>
      <c r="U101" s="8" t="s">
        <v>16525</v>
      </c>
      <c r="V101" t="s">
        <v>16526</v>
      </c>
      <c r="W101" t="s">
        <v>16526</v>
      </c>
      <c r="X101" t="s">
        <v>16526</v>
      </c>
      <c r="Y101" t="s">
        <v>16478</v>
      </c>
      <c r="Z101" t="s">
        <v>16574</v>
      </c>
    </row>
    <row r="102" spans="1:26" x14ac:dyDescent="0.35">
      <c r="A102" s="45">
        <v>90003783</v>
      </c>
      <c r="B102" s="45" t="s">
        <v>4745</v>
      </c>
      <c r="C102" s="45" t="s">
        <v>162</v>
      </c>
      <c r="D102" s="46">
        <v>27616</v>
      </c>
      <c r="E102" s="47">
        <v>3</v>
      </c>
      <c r="F102" s="45" t="s">
        <v>11</v>
      </c>
      <c r="G102" s="47">
        <v>2.0230000000000001</v>
      </c>
      <c r="H102" s="45" t="s">
        <v>12</v>
      </c>
      <c r="I102" s="76">
        <v>0.35</v>
      </c>
      <c r="J102" s="99">
        <v>9666</v>
      </c>
      <c r="K102" s="48" t="s">
        <v>4465</v>
      </c>
      <c r="L102" s="48" t="s">
        <v>16382</v>
      </c>
      <c r="M102" s="48" t="s">
        <v>16382</v>
      </c>
      <c r="N102" s="48" t="s">
        <v>16382</v>
      </c>
      <c r="O102" s="48" t="s">
        <v>16386</v>
      </c>
      <c r="P102" s="48" t="s">
        <v>16519</v>
      </c>
      <c r="Q102" s="48" t="s">
        <v>16519</v>
      </c>
      <c r="R102" s="48" t="s">
        <v>16519</v>
      </c>
      <c r="T102" s="82"/>
      <c r="U102" s="8" t="s">
        <v>4706</v>
      </c>
      <c r="V102" s="48" t="s">
        <v>16520</v>
      </c>
      <c r="W102" s="48" t="s">
        <v>16520</v>
      </c>
      <c r="X102" s="48" t="s">
        <v>16520</v>
      </c>
      <c r="Y102" s="48" t="s">
        <v>16412</v>
      </c>
      <c r="Z102" t="s">
        <v>16574</v>
      </c>
    </row>
    <row r="103" spans="1:26" x14ac:dyDescent="0.35">
      <c r="A103" s="6" t="s">
        <v>163</v>
      </c>
      <c r="B103" s="6" t="s">
        <v>4554</v>
      </c>
      <c r="C103" s="6" t="s">
        <v>164</v>
      </c>
      <c r="D103" s="5">
        <v>167695</v>
      </c>
      <c r="E103" s="7">
        <v>20580</v>
      </c>
      <c r="F103" s="6" t="s">
        <v>11</v>
      </c>
      <c r="G103" s="7">
        <v>48</v>
      </c>
      <c r="H103" s="6" t="s">
        <v>12</v>
      </c>
      <c r="I103" s="75">
        <v>0.05</v>
      </c>
      <c r="J103" s="99">
        <v>9536</v>
      </c>
      <c r="K103" t="s">
        <v>4465</v>
      </c>
      <c r="L103" t="s">
        <v>16382</v>
      </c>
      <c r="M103" t="s">
        <v>16382</v>
      </c>
      <c r="N103" t="s">
        <v>16382</v>
      </c>
      <c r="O103" t="s">
        <v>16387</v>
      </c>
      <c r="P103" s="48" t="s">
        <v>16509</v>
      </c>
      <c r="Q103" s="48" t="s">
        <v>16512</v>
      </c>
      <c r="R103" s="48" t="s">
        <v>1472</v>
      </c>
      <c r="S103">
        <v>0</v>
      </c>
      <c r="T103" s="81" t="s">
        <v>16524</v>
      </c>
      <c r="U103" s="8" t="s">
        <v>16525</v>
      </c>
      <c r="V103" t="s">
        <v>16526</v>
      </c>
      <c r="W103" t="s">
        <v>16526</v>
      </c>
      <c r="X103" t="s">
        <v>16526</v>
      </c>
      <c r="Y103" t="s">
        <v>16478</v>
      </c>
      <c r="Z103" t="s">
        <v>16574</v>
      </c>
    </row>
    <row r="104" spans="1:26" x14ac:dyDescent="0.35">
      <c r="A104" s="45" t="s">
        <v>165</v>
      </c>
      <c r="B104" s="45" t="s">
        <v>4731</v>
      </c>
      <c r="C104" s="45" t="s">
        <v>166</v>
      </c>
      <c r="D104" s="46">
        <v>189395</v>
      </c>
      <c r="E104" s="47">
        <v>28</v>
      </c>
      <c r="F104" s="45" t="s">
        <v>155</v>
      </c>
      <c r="G104" s="47">
        <v>52.618000000000002</v>
      </c>
      <c r="H104" s="45" t="s">
        <v>12</v>
      </c>
      <c r="I104" s="45" t="s">
        <v>167</v>
      </c>
      <c r="J104" s="99">
        <v>9305</v>
      </c>
      <c r="K104" s="48" t="s">
        <v>4465</v>
      </c>
      <c r="L104" s="48" t="s">
        <v>8179</v>
      </c>
      <c r="M104" s="48" t="s">
        <v>7260</v>
      </c>
      <c r="N104" s="48" t="s">
        <v>8100</v>
      </c>
      <c r="O104" s="48" t="s">
        <v>16387</v>
      </c>
      <c r="P104" s="48" t="s">
        <v>16519</v>
      </c>
      <c r="Q104" s="48" t="s">
        <v>16519</v>
      </c>
      <c r="R104" s="48" t="s">
        <v>16519</v>
      </c>
      <c r="T104" s="82"/>
      <c r="U104" s="8" t="s">
        <v>4706</v>
      </c>
      <c r="V104" s="48" t="s">
        <v>16520</v>
      </c>
      <c r="W104" s="48" t="s">
        <v>16520</v>
      </c>
      <c r="X104" s="48" t="s">
        <v>16520</v>
      </c>
      <c r="Y104" s="48" t="s">
        <v>16413</v>
      </c>
      <c r="Z104" t="s">
        <v>16574</v>
      </c>
    </row>
    <row r="105" spans="1:26" x14ac:dyDescent="0.35">
      <c r="A105" s="6" t="s">
        <v>168</v>
      </c>
      <c r="B105" s="6" t="s">
        <v>4513</v>
      </c>
      <c r="C105" s="6" t="s">
        <v>169</v>
      </c>
      <c r="D105" s="5">
        <v>489747</v>
      </c>
      <c r="E105" s="7">
        <v>516000</v>
      </c>
      <c r="F105" s="6" t="s">
        <v>11</v>
      </c>
      <c r="G105" s="7">
        <v>903.94</v>
      </c>
      <c r="H105" s="6" t="s">
        <v>12</v>
      </c>
      <c r="I105" s="75">
        <v>7.0000000000000007E-2</v>
      </c>
      <c r="J105" s="99">
        <v>9199</v>
      </c>
      <c r="K105" t="s">
        <v>4465</v>
      </c>
      <c r="L105" t="s">
        <v>16382</v>
      </c>
      <c r="M105" t="s">
        <v>16382</v>
      </c>
      <c r="N105" t="s">
        <v>16382</v>
      </c>
      <c r="O105" t="s">
        <v>16387</v>
      </c>
      <c r="P105" s="48" t="s">
        <v>16509</v>
      </c>
      <c r="Q105" s="48" t="s">
        <v>16512</v>
      </c>
      <c r="R105" s="48" t="s">
        <v>1472</v>
      </c>
      <c r="S105">
        <v>0</v>
      </c>
      <c r="T105" s="81" t="s">
        <v>16524</v>
      </c>
      <c r="U105" s="8" t="s">
        <v>16525</v>
      </c>
      <c r="V105" t="s">
        <v>16526</v>
      </c>
      <c r="W105" t="s">
        <v>16526</v>
      </c>
      <c r="X105" t="s">
        <v>16526</v>
      </c>
      <c r="Y105" t="s">
        <v>16478</v>
      </c>
      <c r="Z105" t="s">
        <v>16574</v>
      </c>
    </row>
    <row r="106" spans="1:26" x14ac:dyDescent="0.35">
      <c r="A106" s="6" t="s">
        <v>170</v>
      </c>
      <c r="B106" s="6" t="s">
        <v>4665</v>
      </c>
      <c r="C106" s="6" t="s">
        <v>20</v>
      </c>
      <c r="D106" s="5">
        <v>22412</v>
      </c>
      <c r="E106" s="7">
        <v>9600</v>
      </c>
      <c r="F106" s="6" t="s">
        <v>11</v>
      </c>
      <c r="G106" s="7">
        <v>203.02</v>
      </c>
      <c r="H106" s="6" t="s">
        <v>12</v>
      </c>
      <c r="I106" s="75">
        <v>0.35</v>
      </c>
      <c r="J106" s="99">
        <v>8237</v>
      </c>
      <c r="K106" t="s">
        <v>4465</v>
      </c>
      <c r="L106" t="s">
        <v>16382</v>
      </c>
      <c r="M106" t="s">
        <v>16382</v>
      </c>
      <c r="N106" t="s">
        <v>16382</v>
      </c>
      <c r="O106" t="s">
        <v>16387</v>
      </c>
      <c r="P106" s="48" t="s">
        <v>16509</v>
      </c>
      <c r="Q106" s="48" t="s">
        <v>16512</v>
      </c>
      <c r="R106" s="48" t="s">
        <v>1688</v>
      </c>
      <c r="S106">
        <v>1</v>
      </c>
      <c r="T106" s="81">
        <v>8413700700</v>
      </c>
      <c r="U106" s="8" t="s">
        <v>4493</v>
      </c>
      <c r="V106" t="s">
        <v>4757</v>
      </c>
      <c r="W106" t="s">
        <v>4757</v>
      </c>
      <c r="X106" t="s">
        <v>16513</v>
      </c>
      <c r="Y106" t="s">
        <v>16418</v>
      </c>
      <c r="Z106" t="s">
        <v>16573</v>
      </c>
    </row>
    <row r="107" spans="1:26" x14ac:dyDescent="0.35">
      <c r="A107" s="6" t="s">
        <v>171</v>
      </c>
      <c r="B107" s="6" t="s">
        <v>4683</v>
      </c>
      <c r="C107" s="6" t="s">
        <v>172</v>
      </c>
      <c r="D107" s="5">
        <v>1195561</v>
      </c>
      <c r="E107" s="7">
        <v>2208000</v>
      </c>
      <c r="F107" s="6" t="s">
        <v>11</v>
      </c>
      <c r="G107" s="7">
        <v>1937.72</v>
      </c>
      <c r="H107" s="6" t="s">
        <v>12</v>
      </c>
      <c r="I107" s="75">
        <v>0.15</v>
      </c>
      <c r="J107" s="99">
        <v>7794</v>
      </c>
      <c r="K107" t="s">
        <v>4465</v>
      </c>
      <c r="L107" t="s">
        <v>7260</v>
      </c>
      <c r="M107" t="s">
        <v>7260</v>
      </c>
      <c r="N107">
        <v>3</v>
      </c>
      <c r="O107" t="s">
        <v>16387</v>
      </c>
      <c r="P107" s="48" t="s">
        <v>16509</v>
      </c>
      <c r="Q107" s="48" t="s">
        <v>16510</v>
      </c>
      <c r="R107" s="48" t="s">
        <v>16511</v>
      </c>
      <c r="S107">
        <v>1</v>
      </c>
      <c r="T107" s="81">
        <v>8413709999</v>
      </c>
      <c r="U107" s="8" t="s">
        <v>4528</v>
      </c>
      <c r="V107" t="s">
        <v>4757</v>
      </c>
      <c r="W107" t="s">
        <v>4757</v>
      </c>
      <c r="X107" t="s">
        <v>4757</v>
      </c>
      <c r="Y107" t="s">
        <v>16473</v>
      </c>
      <c r="Z107" t="s">
        <v>16564</v>
      </c>
    </row>
    <row r="108" spans="1:26" x14ac:dyDescent="0.35">
      <c r="A108" s="45">
        <v>1602074400</v>
      </c>
      <c r="B108" s="45" t="s">
        <v>4744</v>
      </c>
      <c r="C108" s="45" t="s">
        <v>173</v>
      </c>
      <c r="D108" s="46">
        <v>15669</v>
      </c>
      <c r="E108" s="47">
        <v>2</v>
      </c>
      <c r="F108" s="45" t="s">
        <v>155</v>
      </c>
      <c r="G108" s="47">
        <v>4.1539999999999999</v>
      </c>
      <c r="H108" s="45" t="s">
        <v>12</v>
      </c>
      <c r="I108" s="76">
        <v>0.35</v>
      </c>
      <c r="J108" s="99">
        <v>7546</v>
      </c>
      <c r="K108" s="48" t="s">
        <v>4465</v>
      </c>
      <c r="L108" s="48" t="s">
        <v>16382</v>
      </c>
      <c r="M108" s="48" t="s">
        <v>16382</v>
      </c>
      <c r="N108" s="48" t="s">
        <v>16382</v>
      </c>
      <c r="O108" s="48" t="s">
        <v>16387</v>
      </c>
      <c r="P108" s="48" t="s">
        <v>16519</v>
      </c>
      <c r="Q108" s="48" t="s">
        <v>16519</v>
      </c>
      <c r="R108" s="48" t="s">
        <v>16519</v>
      </c>
      <c r="T108" s="82"/>
      <c r="U108" s="8" t="s">
        <v>4706</v>
      </c>
      <c r="V108" s="48" t="s">
        <v>16520</v>
      </c>
      <c r="W108" s="48" t="s">
        <v>16520</v>
      </c>
      <c r="X108" s="48" t="s">
        <v>16520</v>
      </c>
      <c r="Y108" s="48" t="s">
        <v>16407</v>
      </c>
      <c r="Z108" t="s">
        <v>16574</v>
      </c>
    </row>
    <row r="109" spans="1:26" x14ac:dyDescent="0.35">
      <c r="A109" s="45" t="s">
        <v>174</v>
      </c>
      <c r="B109" s="45" t="s">
        <v>4684</v>
      </c>
      <c r="C109" s="45" t="s">
        <v>175</v>
      </c>
      <c r="D109" s="46">
        <v>47172</v>
      </c>
      <c r="E109" s="47">
        <v>1</v>
      </c>
      <c r="F109" s="45" t="s">
        <v>11</v>
      </c>
      <c r="G109" s="47">
        <v>1</v>
      </c>
      <c r="H109" s="45" t="s">
        <v>11</v>
      </c>
      <c r="I109" s="76">
        <v>0.15</v>
      </c>
      <c r="J109" s="99">
        <v>7464</v>
      </c>
      <c r="K109" s="48" t="s">
        <v>4465</v>
      </c>
      <c r="L109" s="48" t="s">
        <v>16383</v>
      </c>
      <c r="M109" s="48" t="s">
        <v>7260</v>
      </c>
      <c r="N109" s="48" t="s">
        <v>8096</v>
      </c>
      <c r="O109" s="48" t="s">
        <v>16387</v>
      </c>
      <c r="P109" s="48" t="s">
        <v>16519</v>
      </c>
      <c r="Q109" s="48" t="s">
        <v>16519</v>
      </c>
      <c r="R109" s="48" t="s">
        <v>16519</v>
      </c>
      <c r="S109" s="44"/>
      <c r="T109" s="82"/>
      <c r="U109" s="8" t="s">
        <v>4706</v>
      </c>
      <c r="V109" s="48" t="s">
        <v>16520</v>
      </c>
      <c r="W109" s="48" t="s">
        <v>16520</v>
      </c>
      <c r="X109" s="48" t="s">
        <v>16520</v>
      </c>
      <c r="Y109" s="48" t="s">
        <v>16414</v>
      </c>
      <c r="Z109" t="s">
        <v>16574</v>
      </c>
    </row>
    <row r="110" spans="1:26" x14ac:dyDescent="0.35">
      <c r="A110" s="45" t="s">
        <v>176</v>
      </c>
      <c r="B110" s="45" t="s">
        <v>4717</v>
      </c>
      <c r="C110" s="45" t="s">
        <v>177</v>
      </c>
      <c r="D110" s="46">
        <v>148813</v>
      </c>
      <c r="E110" s="47">
        <v>250</v>
      </c>
      <c r="F110" s="45" t="s">
        <v>11</v>
      </c>
      <c r="G110" s="47">
        <v>21.155000000000001</v>
      </c>
      <c r="H110" s="45" t="s">
        <v>12</v>
      </c>
      <c r="I110" s="76">
        <v>0.05</v>
      </c>
      <c r="J110" s="99">
        <v>7440</v>
      </c>
      <c r="K110" s="48" t="s">
        <v>4465</v>
      </c>
      <c r="L110" s="48" t="s">
        <v>16383</v>
      </c>
      <c r="M110" s="48" t="s">
        <v>7260</v>
      </c>
      <c r="N110" s="48" t="s">
        <v>8096</v>
      </c>
      <c r="O110" s="48" t="s">
        <v>16387</v>
      </c>
      <c r="P110" s="48" t="s">
        <v>16519</v>
      </c>
      <c r="Q110" s="48" t="s">
        <v>16519</v>
      </c>
      <c r="R110" s="48" t="s">
        <v>16519</v>
      </c>
      <c r="S110" s="44"/>
      <c r="T110" s="82"/>
      <c r="U110" s="8" t="s">
        <v>4706</v>
      </c>
      <c r="V110" s="48" t="s">
        <v>16520</v>
      </c>
      <c r="W110" s="48" t="s">
        <v>16520</v>
      </c>
      <c r="X110" s="48" t="s">
        <v>16520</v>
      </c>
      <c r="Y110" s="48" t="s">
        <v>16414</v>
      </c>
      <c r="Z110" t="s">
        <v>16574</v>
      </c>
    </row>
    <row r="111" spans="1:26" x14ac:dyDescent="0.35">
      <c r="A111" s="45" t="s">
        <v>178</v>
      </c>
      <c r="B111" s="45" t="s">
        <v>4513</v>
      </c>
      <c r="C111" s="45" t="s">
        <v>179</v>
      </c>
      <c r="D111" s="46">
        <v>239184</v>
      </c>
      <c r="E111" s="47">
        <v>9000</v>
      </c>
      <c r="F111" s="45" t="s">
        <v>11</v>
      </c>
      <c r="G111" s="47">
        <v>59.238</v>
      </c>
      <c r="H111" s="45" t="s">
        <v>12</v>
      </c>
      <c r="I111" s="76">
        <v>7.0000000000000007E-2</v>
      </c>
      <c r="J111" s="99">
        <v>7316</v>
      </c>
      <c r="K111" s="48" t="s">
        <v>4465</v>
      </c>
      <c r="L111" s="48" t="s">
        <v>16382</v>
      </c>
      <c r="M111" s="48" t="s">
        <v>16382</v>
      </c>
      <c r="N111" s="48" t="s">
        <v>16382</v>
      </c>
      <c r="O111" s="48" t="s">
        <v>16387</v>
      </c>
      <c r="P111" s="48" t="s">
        <v>16519</v>
      </c>
      <c r="Q111" s="48" t="s">
        <v>16519</v>
      </c>
      <c r="R111" s="48" t="s">
        <v>16519</v>
      </c>
      <c r="S111" s="44"/>
      <c r="T111" s="82"/>
      <c r="U111" s="8" t="s">
        <v>4706</v>
      </c>
      <c r="V111" s="48" t="s">
        <v>16520</v>
      </c>
      <c r="W111" s="48" t="s">
        <v>16520</v>
      </c>
      <c r="X111" s="48" t="s">
        <v>16520</v>
      </c>
      <c r="Y111" s="48" t="s">
        <v>16407</v>
      </c>
      <c r="Z111" t="s">
        <v>16574</v>
      </c>
    </row>
    <row r="112" spans="1:26" x14ac:dyDescent="0.35">
      <c r="A112" s="6" t="s">
        <v>180</v>
      </c>
      <c r="B112" s="6" t="s">
        <v>4727</v>
      </c>
      <c r="C112" s="6" t="s">
        <v>181</v>
      </c>
      <c r="D112" s="5">
        <v>20556</v>
      </c>
      <c r="E112" s="7">
        <v>150000</v>
      </c>
      <c r="F112" s="6" t="s">
        <v>11</v>
      </c>
      <c r="G112" s="7">
        <v>21.23</v>
      </c>
      <c r="H112" s="6" t="s">
        <v>12</v>
      </c>
      <c r="I112" s="75">
        <v>0.35</v>
      </c>
      <c r="J112" s="99">
        <v>7275</v>
      </c>
      <c r="K112" t="s">
        <v>4465</v>
      </c>
      <c r="L112" t="s">
        <v>16382</v>
      </c>
      <c r="M112" t="s">
        <v>16382</v>
      </c>
      <c r="N112" t="s">
        <v>16382</v>
      </c>
      <c r="O112" t="s">
        <v>16387</v>
      </c>
      <c r="P112" s="48" t="s">
        <v>16509</v>
      </c>
      <c r="Q112" s="48" t="s">
        <v>16512</v>
      </c>
      <c r="R112" s="48" t="s">
        <v>16511</v>
      </c>
      <c r="S112" s="49">
        <v>3</v>
      </c>
      <c r="T112" s="81"/>
      <c r="U112" s="8" t="s">
        <v>4706</v>
      </c>
      <c r="V112" t="s">
        <v>4757</v>
      </c>
      <c r="W112" t="s">
        <v>4757</v>
      </c>
      <c r="X112" t="s">
        <v>16515</v>
      </c>
      <c r="Y112" t="s">
        <v>16486</v>
      </c>
      <c r="Z112" t="s">
        <v>16574</v>
      </c>
    </row>
    <row r="113" spans="1:26" x14ac:dyDescent="0.35">
      <c r="A113" s="6" t="s">
        <v>182</v>
      </c>
      <c r="B113" s="6" t="s">
        <v>4554</v>
      </c>
      <c r="C113" s="6" t="s">
        <v>183</v>
      </c>
      <c r="D113" s="5">
        <v>130487</v>
      </c>
      <c r="E113" s="7">
        <v>88560</v>
      </c>
      <c r="F113" s="6" t="s">
        <v>11</v>
      </c>
      <c r="G113" s="7">
        <v>9773.4599999999991</v>
      </c>
      <c r="H113" s="6" t="s">
        <v>12</v>
      </c>
      <c r="I113" s="75">
        <v>0.05</v>
      </c>
      <c r="J113" s="99">
        <v>6706</v>
      </c>
      <c r="K113" t="s">
        <v>4465</v>
      </c>
      <c r="L113" t="s">
        <v>16382</v>
      </c>
      <c r="M113" t="s">
        <v>16382</v>
      </c>
      <c r="N113" t="s">
        <v>16382</v>
      </c>
      <c r="O113" t="s">
        <v>16387</v>
      </c>
      <c r="P113" s="48" t="s">
        <v>16509</v>
      </c>
      <c r="Q113" s="48" t="s">
        <v>16510</v>
      </c>
      <c r="R113" s="48" t="s">
        <v>1667</v>
      </c>
      <c r="S113" s="44">
        <v>1</v>
      </c>
      <c r="T113" s="81">
        <v>8501101005</v>
      </c>
      <c r="U113" s="8" t="s">
        <v>4473</v>
      </c>
      <c r="V113" t="s">
        <v>16513</v>
      </c>
      <c r="W113" t="s">
        <v>4757</v>
      </c>
      <c r="X113" t="s">
        <v>16513</v>
      </c>
      <c r="Y113" t="s">
        <v>16423</v>
      </c>
      <c r="Z113" t="s">
        <v>16572</v>
      </c>
    </row>
    <row r="114" spans="1:26" x14ac:dyDescent="0.35">
      <c r="A114" s="6" t="s">
        <v>184</v>
      </c>
      <c r="B114" s="6" t="s">
        <v>4683</v>
      </c>
      <c r="C114" s="6" t="s">
        <v>172</v>
      </c>
      <c r="D114" s="5">
        <v>996885</v>
      </c>
      <c r="E114" s="7">
        <v>2208000</v>
      </c>
      <c r="F114" s="6" t="s">
        <v>11</v>
      </c>
      <c r="G114" s="7">
        <v>1267.76</v>
      </c>
      <c r="H114" s="6" t="s">
        <v>12</v>
      </c>
      <c r="I114" s="75">
        <v>0.15</v>
      </c>
      <c r="J114" s="99">
        <v>6484</v>
      </c>
      <c r="K114" t="s">
        <v>4465</v>
      </c>
      <c r="L114" t="s">
        <v>7260</v>
      </c>
      <c r="M114" t="s">
        <v>7260</v>
      </c>
      <c r="N114">
        <v>3</v>
      </c>
      <c r="O114" t="s">
        <v>16387</v>
      </c>
      <c r="P114" s="48" t="s">
        <v>16509</v>
      </c>
      <c r="Q114" s="48" t="s">
        <v>16510</v>
      </c>
      <c r="R114" s="48" t="s">
        <v>16511</v>
      </c>
      <c r="S114">
        <v>1</v>
      </c>
      <c r="T114" s="81">
        <v>8413709999</v>
      </c>
      <c r="U114" s="8" t="s">
        <v>4528</v>
      </c>
      <c r="V114" t="s">
        <v>4757</v>
      </c>
      <c r="W114" t="s">
        <v>4757</v>
      </c>
      <c r="X114" t="s">
        <v>4757</v>
      </c>
      <c r="Y114" t="s">
        <v>16473</v>
      </c>
      <c r="Z114" t="s">
        <v>16564</v>
      </c>
    </row>
    <row r="115" spans="1:26" x14ac:dyDescent="0.35">
      <c r="A115" s="45" t="s">
        <v>185</v>
      </c>
      <c r="B115" s="45" t="s">
        <v>4743</v>
      </c>
      <c r="C115" s="45" t="s">
        <v>186</v>
      </c>
      <c r="D115" s="46">
        <v>123494</v>
      </c>
      <c r="E115" s="47">
        <v>1</v>
      </c>
      <c r="F115" s="45" t="s">
        <v>11</v>
      </c>
      <c r="G115" s="47">
        <v>1</v>
      </c>
      <c r="H115" s="45" t="s">
        <v>11</v>
      </c>
      <c r="I115" s="76">
        <v>0.05</v>
      </c>
      <c r="J115" s="99">
        <v>6175</v>
      </c>
      <c r="K115" s="48" t="s">
        <v>4465</v>
      </c>
      <c r="L115" s="48" t="s">
        <v>7260</v>
      </c>
      <c r="M115" s="48" t="s">
        <v>7260</v>
      </c>
      <c r="N115" s="48" t="s">
        <v>8096</v>
      </c>
      <c r="O115" s="48" t="s">
        <v>16387</v>
      </c>
      <c r="P115" s="48" t="s">
        <v>16519</v>
      </c>
      <c r="Q115" s="48" t="s">
        <v>16519</v>
      </c>
      <c r="R115" s="48" t="s">
        <v>16519</v>
      </c>
      <c r="S115" s="44"/>
      <c r="T115" s="82"/>
      <c r="U115" s="8" t="s">
        <v>4706</v>
      </c>
      <c r="V115" s="48" t="s">
        <v>16520</v>
      </c>
      <c r="W115" s="48" t="s">
        <v>16520</v>
      </c>
      <c r="X115" s="48" t="s">
        <v>16520</v>
      </c>
      <c r="Y115" s="48" t="s">
        <v>16411</v>
      </c>
      <c r="Z115" t="s">
        <v>16574</v>
      </c>
    </row>
    <row r="116" spans="1:26" x14ac:dyDescent="0.35">
      <c r="A116" s="45">
        <v>2838480000</v>
      </c>
      <c r="B116" s="45" t="s">
        <v>4645</v>
      </c>
      <c r="C116" s="45" t="s">
        <v>187</v>
      </c>
      <c r="D116" s="46">
        <v>60245</v>
      </c>
      <c r="E116" s="47">
        <v>10</v>
      </c>
      <c r="F116" s="45" t="s">
        <v>11</v>
      </c>
      <c r="G116" s="47">
        <v>10</v>
      </c>
      <c r="H116" s="45" t="s">
        <v>11</v>
      </c>
      <c r="I116" s="76">
        <v>0.1</v>
      </c>
      <c r="J116" s="99">
        <v>6031</v>
      </c>
      <c r="K116" s="48" t="s">
        <v>4465</v>
      </c>
      <c r="L116" s="48" t="s">
        <v>7260</v>
      </c>
      <c r="M116" s="48" t="s">
        <v>7260</v>
      </c>
      <c r="N116" s="48" t="s">
        <v>8096</v>
      </c>
      <c r="O116" s="48" t="s">
        <v>16387</v>
      </c>
      <c r="P116" s="48" t="s">
        <v>16519</v>
      </c>
      <c r="Q116" s="48" t="s">
        <v>16519</v>
      </c>
      <c r="R116" s="48" t="s">
        <v>16519</v>
      </c>
      <c r="T116" s="82"/>
      <c r="U116" s="8" t="s">
        <v>4706</v>
      </c>
      <c r="V116" s="48" t="s">
        <v>16520</v>
      </c>
      <c r="W116" s="48" t="s">
        <v>16520</v>
      </c>
      <c r="X116" s="48" t="s">
        <v>16520</v>
      </c>
      <c r="Y116" s="48" t="s">
        <v>16411</v>
      </c>
      <c r="Z116" t="s">
        <v>16574</v>
      </c>
    </row>
    <row r="117" spans="1:26" x14ac:dyDescent="0.35">
      <c r="A117" s="6" t="s">
        <v>188</v>
      </c>
      <c r="B117" s="6" t="s">
        <v>4494</v>
      </c>
      <c r="C117" s="6" t="s">
        <v>189</v>
      </c>
      <c r="D117" s="5">
        <v>159650</v>
      </c>
      <c r="E117" s="7">
        <v>302400</v>
      </c>
      <c r="F117" s="6" t="s">
        <v>11</v>
      </c>
      <c r="G117" s="7">
        <v>629.71</v>
      </c>
      <c r="H117" s="6" t="s">
        <v>12</v>
      </c>
      <c r="I117" s="75">
        <v>0.15</v>
      </c>
      <c r="J117" s="99">
        <v>5985</v>
      </c>
      <c r="K117" t="s">
        <v>4465</v>
      </c>
      <c r="L117">
        <v>5</v>
      </c>
      <c r="M117" t="s">
        <v>7260</v>
      </c>
      <c r="N117" t="s">
        <v>8096</v>
      </c>
      <c r="O117" t="s">
        <v>16387</v>
      </c>
      <c r="P117" s="48" t="s">
        <v>16509</v>
      </c>
      <c r="Q117" s="48" t="s">
        <v>16512</v>
      </c>
      <c r="R117" s="48" t="s">
        <v>16511</v>
      </c>
      <c r="S117" s="49">
        <v>3</v>
      </c>
      <c r="T117" s="81"/>
      <c r="U117" s="8" t="s">
        <v>4706</v>
      </c>
      <c r="V117" t="s">
        <v>4757</v>
      </c>
      <c r="W117" t="s">
        <v>4757</v>
      </c>
      <c r="X117" t="s">
        <v>16515</v>
      </c>
      <c r="Y117" t="s">
        <v>16502</v>
      </c>
      <c r="Z117" t="s">
        <v>16574</v>
      </c>
    </row>
    <row r="118" spans="1:26" x14ac:dyDescent="0.35">
      <c r="A118" s="6" t="s">
        <v>190</v>
      </c>
      <c r="B118" s="6" t="s">
        <v>4727</v>
      </c>
      <c r="C118" s="6" t="s">
        <v>191</v>
      </c>
      <c r="D118" s="5">
        <v>16662</v>
      </c>
      <c r="E118" s="7">
        <v>100000</v>
      </c>
      <c r="F118" s="6" t="s">
        <v>11</v>
      </c>
      <c r="G118" s="7">
        <v>3</v>
      </c>
      <c r="H118" s="6" t="s">
        <v>12</v>
      </c>
      <c r="I118" s="75">
        <v>0.35</v>
      </c>
      <c r="J118" s="99">
        <v>5933</v>
      </c>
      <c r="K118" t="s">
        <v>4465</v>
      </c>
      <c r="L118" t="s">
        <v>16382</v>
      </c>
      <c r="M118" t="s">
        <v>16382</v>
      </c>
      <c r="N118" t="s">
        <v>16382</v>
      </c>
      <c r="O118" t="s">
        <v>16387</v>
      </c>
      <c r="P118" s="48" t="s">
        <v>16509</v>
      </c>
      <c r="Q118" s="48" t="s">
        <v>16512</v>
      </c>
      <c r="R118" s="48" t="s">
        <v>1651</v>
      </c>
      <c r="S118">
        <v>1</v>
      </c>
      <c r="T118" s="81">
        <v>8501101004</v>
      </c>
      <c r="U118" s="8" t="s">
        <v>4473</v>
      </c>
      <c r="V118" t="s">
        <v>16513</v>
      </c>
      <c r="W118" t="s">
        <v>4757</v>
      </c>
      <c r="X118" t="s">
        <v>16513</v>
      </c>
      <c r="Y118" t="s">
        <v>16408</v>
      </c>
      <c r="Z118" t="s">
        <v>16573</v>
      </c>
    </row>
    <row r="119" spans="1:26" x14ac:dyDescent="0.35">
      <c r="A119" s="45">
        <v>95857832</v>
      </c>
      <c r="B119" s="45" t="s">
        <v>4676</v>
      </c>
      <c r="C119" s="45" t="s">
        <v>192</v>
      </c>
      <c r="D119" s="46">
        <v>16894</v>
      </c>
      <c r="E119" s="47">
        <v>36</v>
      </c>
      <c r="F119" s="45" t="s">
        <v>11</v>
      </c>
      <c r="G119" s="47">
        <v>13.837999999999999</v>
      </c>
      <c r="H119" s="45" t="s">
        <v>12</v>
      </c>
      <c r="I119" s="76">
        <v>0.35</v>
      </c>
      <c r="J119" s="99">
        <v>5912</v>
      </c>
      <c r="K119" s="48" t="s">
        <v>4465</v>
      </c>
      <c r="L119" s="48" t="s">
        <v>16382</v>
      </c>
      <c r="M119" s="48" t="s">
        <v>16382</v>
      </c>
      <c r="N119" s="48" t="s">
        <v>16382</v>
      </c>
      <c r="O119" s="48" t="s">
        <v>16387</v>
      </c>
      <c r="P119" s="48" t="s">
        <v>16519</v>
      </c>
      <c r="Q119" s="48" t="s">
        <v>16519</v>
      </c>
      <c r="R119" s="48" t="s">
        <v>16519</v>
      </c>
      <c r="T119" s="82"/>
      <c r="U119" s="8" t="s">
        <v>4706</v>
      </c>
      <c r="V119" s="48" t="s">
        <v>16520</v>
      </c>
      <c r="W119" s="48" t="s">
        <v>16520</v>
      </c>
      <c r="X119" s="48" t="s">
        <v>16520</v>
      </c>
      <c r="Y119" s="48" t="s">
        <v>16407</v>
      </c>
      <c r="Z119" t="s">
        <v>16574</v>
      </c>
    </row>
    <row r="120" spans="1:26" x14ac:dyDescent="0.35">
      <c r="A120" s="45" t="s">
        <v>193</v>
      </c>
      <c r="B120" s="45" t="s">
        <v>4742</v>
      </c>
      <c r="C120" s="45" t="s">
        <v>194</v>
      </c>
      <c r="D120" s="46">
        <v>14584</v>
      </c>
      <c r="E120" s="47">
        <v>150</v>
      </c>
      <c r="F120" s="45" t="s">
        <v>11</v>
      </c>
      <c r="G120" s="47">
        <v>9</v>
      </c>
      <c r="H120" s="45" t="s">
        <v>12</v>
      </c>
      <c r="I120" s="76">
        <v>0.25</v>
      </c>
      <c r="J120" s="99">
        <v>5850</v>
      </c>
      <c r="K120" s="48" t="s">
        <v>4465</v>
      </c>
      <c r="L120" s="48" t="s">
        <v>16382</v>
      </c>
      <c r="M120" s="48" t="s">
        <v>16382</v>
      </c>
      <c r="N120" s="48" t="s">
        <v>16382</v>
      </c>
      <c r="O120" s="48" t="s">
        <v>16387</v>
      </c>
      <c r="P120" s="48" t="s">
        <v>16519</v>
      </c>
      <c r="Q120" s="48" t="s">
        <v>16519</v>
      </c>
      <c r="R120" s="48" t="s">
        <v>16519</v>
      </c>
      <c r="S120" s="44"/>
      <c r="T120" s="82"/>
      <c r="U120" s="8" t="s">
        <v>4706</v>
      </c>
      <c r="V120" s="48" t="s">
        <v>16520</v>
      </c>
      <c r="W120" s="48" t="s">
        <v>16520</v>
      </c>
      <c r="X120" s="48" t="s">
        <v>16520</v>
      </c>
      <c r="Y120" s="48" t="s">
        <v>16407</v>
      </c>
      <c r="Z120" t="s">
        <v>16574</v>
      </c>
    </row>
    <row r="121" spans="1:26" x14ac:dyDescent="0.35">
      <c r="A121" s="45">
        <v>1441680480</v>
      </c>
      <c r="B121" s="45" t="s">
        <v>4548</v>
      </c>
      <c r="C121" s="45" t="s">
        <v>195</v>
      </c>
      <c r="D121" s="46">
        <v>14279</v>
      </c>
      <c r="E121" s="47">
        <v>3</v>
      </c>
      <c r="F121" s="45" t="s">
        <v>11</v>
      </c>
      <c r="G121" s="47">
        <v>3</v>
      </c>
      <c r="H121" s="45" t="s">
        <v>11</v>
      </c>
      <c r="I121" s="76">
        <v>0.1</v>
      </c>
      <c r="J121" s="99">
        <v>5841</v>
      </c>
      <c r="K121" s="48" t="s">
        <v>4465</v>
      </c>
      <c r="L121" s="48" t="s">
        <v>7260</v>
      </c>
      <c r="M121" s="48" t="s">
        <v>7260</v>
      </c>
      <c r="N121" s="48" t="s">
        <v>8096</v>
      </c>
      <c r="O121" s="48" t="s">
        <v>16387</v>
      </c>
      <c r="P121" s="48" t="s">
        <v>16519</v>
      </c>
      <c r="Q121" s="48" t="s">
        <v>16519</v>
      </c>
      <c r="R121" s="48" t="s">
        <v>16519</v>
      </c>
      <c r="T121" s="82"/>
      <c r="U121" s="8" t="s">
        <v>4706</v>
      </c>
      <c r="V121" s="48" t="s">
        <v>16520</v>
      </c>
      <c r="W121" s="48" t="s">
        <v>16520</v>
      </c>
      <c r="X121" s="48" t="s">
        <v>16520</v>
      </c>
      <c r="Y121" s="48" t="s">
        <v>16411</v>
      </c>
      <c r="Z121" t="s">
        <v>16574</v>
      </c>
    </row>
    <row r="122" spans="1:26" x14ac:dyDescent="0.35">
      <c r="A122" s="45">
        <v>95862851</v>
      </c>
      <c r="B122" s="45" t="s">
        <v>4741</v>
      </c>
      <c r="C122" s="45" t="s">
        <v>196</v>
      </c>
      <c r="D122" s="46">
        <v>16546</v>
      </c>
      <c r="E122" s="47">
        <v>4</v>
      </c>
      <c r="F122" s="45" t="s">
        <v>11</v>
      </c>
      <c r="G122" s="47">
        <v>1.538</v>
      </c>
      <c r="H122" s="45" t="s">
        <v>12</v>
      </c>
      <c r="I122" s="76">
        <v>0.35</v>
      </c>
      <c r="J122" s="99">
        <v>5792</v>
      </c>
      <c r="K122" s="48" t="s">
        <v>4465</v>
      </c>
      <c r="L122" s="48" t="s">
        <v>16382</v>
      </c>
      <c r="M122" s="48" t="s">
        <v>16382</v>
      </c>
      <c r="N122" s="48" t="s">
        <v>16382</v>
      </c>
      <c r="O122" s="48" t="s">
        <v>16387</v>
      </c>
      <c r="P122" s="48" t="s">
        <v>16519</v>
      </c>
      <c r="Q122" s="48" t="s">
        <v>16519</v>
      </c>
      <c r="R122" s="48" t="s">
        <v>16519</v>
      </c>
      <c r="T122" s="82"/>
      <c r="U122" s="8" t="s">
        <v>4706</v>
      </c>
      <c r="V122" s="48" t="s">
        <v>16520</v>
      </c>
      <c r="W122" s="48" t="s">
        <v>16520</v>
      </c>
      <c r="X122" s="48" t="s">
        <v>16520</v>
      </c>
      <c r="Y122" s="48" t="s">
        <v>16407</v>
      </c>
      <c r="Z122" t="s">
        <v>16574</v>
      </c>
    </row>
    <row r="123" spans="1:26" x14ac:dyDescent="0.35">
      <c r="A123" s="6" t="s">
        <v>197</v>
      </c>
      <c r="B123" s="6" t="s">
        <v>4554</v>
      </c>
      <c r="C123" s="6" t="s">
        <v>198</v>
      </c>
      <c r="D123" s="5">
        <v>115365</v>
      </c>
      <c r="E123" s="7">
        <v>43200</v>
      </c>
      <c r="F123" s="6" t="s">
        <v>11</v>
      </c>
      <c r="G123" s="7">
        <v>50.24</v>
      </c>
      <c r="H123" s="6" t="s">
        <v>12</v>
      </c>
      <c r="I123" s="75">
        <v>0.05</v>
      </c>
      <c r="J123" s="99">
        <v>5767</v>
      </c>
      <c r="K123" t="s">
        <v>4465</v>
      </c>
      <c r="L123" t="s">
        <v>16382</v>
      </c>
      <c r="M123" t="s">
        <v>16382</v>
      </c>
      <c r="N123" t="s">
        <v>16382</v>
      </c>
      <c r="O123" t="s">
        <v>16387</v>
      </c>
      <c r="P123" s="48" t="s">
        <v>16509</v>
      </c>
      <c r="Q123" s="48" t="s">
        <v>16512</v>
      </c>
      <c r="R123" s="48" t="s">
        <v>16511</v>
      </c>
      <c r="S123" s="49">
        <v>3</v>
      </c>
      <c r="T123" s="81"/>
      <c r="U123" s="8" t="s">
        <v>4706</v>
      </c>
      <c r="V123" t="s">
        <v>4757</v>
      </c>
      <c r="W123" t="s">
        <v>4757</v>
      </c>
      <c r="X123" t="s">
        <v>16515</v>
      </c>
      <c r="Y123" t="s">
        <v>16503</v>
      </c>
      <c r="Z123" t="s">
        <v>16574</v>
      </c>
    </row>
    <row r="124" spans="1:26" x14ac:dyDescent="0.35">
      <c r="A124" s="6" t="s">
        <v>199</v>
      </c>
      <c r="B124" s="6" t="s">
        <v>4513</v>
      </c>
      <c r="C124" s="6" t="s">
        <v>95</v>
      </c>
      <c r="D124" s="5">
        <v>371610</v>
      </c>
      <c r="E124" s="7">
        <v>172800</v>
      </c>
      <c r="F124" s="6" t="s">
        <v>11</v>
      </c>
      <c r="G124" s="7">
        <v>1946.15</v>
      </c>
      <c r="H124" s="6" t="s">
        <v>12</v>
      </c>
      <c r="I124" s="75">
        <v>7.0000000000000007E-2</v>
      </c>
      <c r="J124" s="99">
        <v>5591</v>
      </c>
      <c r="K124" t="s">
        <v>4465</v>
      </c>
      <c r="L124" t="s">
        <v>16382</v>
      </c>
      <c r="M124" t="s">
        <v>16382</v>
      </c>
      <c r="N124" t="s">
        <v>16382</v>
      </c>
      <c r="O124" t="s">
        <v>16387</v>
      </c>
      <c r="P124" s="48" t="s">
        <v>16509</v>
      </c>
      <c r="Q124" s="48" t="s">
        <v>16512</v>
      </c>
      <c r="R124" s="48" t="s">
        <v>16511</v>
      </c>
      <c r="S124" s="49">
        <v>2</v>
      </c>
      <c r="T124" s="81"/>
      <c r="U124" s="8" t="s">
        <v>4706</v>
      </c>
      <c r="V124" t="s">
        <v>4757</v>
      </c>
      <c r="W124" t="s">
        <v>4757</v>
      </c>
      <c r="X124" t="s">
        <v>16513</v>
      </c>
      <c r="Y124" t="s">
        <v>16418</v>
      </c>
      <c r="Z124" t="s">
        <v>16574</v>
      </c>
    </row>
    <row r="125" spans="1:26" x14ac:dyDescent="0.35">
      <c r="A125" s="6" t="s">
        <v>200</v>
      </c>
      <c r="B125" s="6" t="s">
        <v>4704</v>
      </c>
      <c r="C125" s="6" t="s">
        <v>201</v>
      </c>
      <c r="D125" s="5">
        <v>418185</v>
      </c>
      <c r="E125" s="7">
        <v>4166.96</v>
      </c>
      <c r="F125" s="6" t="s">
        <v>12</v>
      </c>
      <c r="G125" s="7">
        <v>4166.96</v>
      </c>
      <c r="H125" s="6" t="s">
        <v>12</v>
      </c>
      <c r="I125" s="75">
        <v>0.05</v>
      </c>
      <c r="J125" s="99">
        <v>5524</v>
      </c>
      <c r="K125" t="s">
        <v>4465</v>
      </c>
      <c r="L125" t="s">
        <v>16383</v>
      </c>
      <c r="M125" t="s">
        <v>7260</v>
      </c>
      <c r="N125" t="s">
        <v>8164</v>
      </c>
      <c r="O125" t="s">
        <v>16387</v>
      </c>
      <c r="P125" s="48" t="s">
        <v>16509</v>
      </c>
      <c r="Q125" s="48" t="s">
        <v>16510</v>
      </c>
      <c r="R125" s="48" t="s">
        <v>1676</v>
      </c>
      <c r="S125">
        <v>1</v>
      </c>
      <c r="T125" s="81">
        <v>8413709999</v>
      </c>
      <c r="U125" s="8" t="s">
        <v>4528</v>
      </c>
      <c r="V125" t="s">
        <v>4757</v>
      </c>
      <c r="W125" t="s">
        <v>4757</v>
      </c>
      <c r="X125" t="s">
        <v>4757</v>
      </c>
      <c r="Y125" t="s">
        <v>16473</v>
      </c>
      <c r="Z125" t="s">
        <v>16564</v>
      </c>
    </row>
    <row r="126" spans="1:26" x14ac:dyDescent="0.35">
      <c r="A126" s="45">
        <v>95821628</v>
      </c>
      <c r="B126" s="45" t="s">
        <v>4676</v>
      </c>
      <c r="C126" s="45" t="s">
        <v>202</v>
      </c>
      <c r="D126" s="46">
        <v>14852</v>
      </c>
      <c r="E126" s="47">
        <v>4</v>
      </c>
      <c r="F126" s="45" t="s">
        <v>11</v>
      </c>
      <c r="G126" s="47">
        <v>2.6970000000000001</v>
      </c>
      <c r="H126" s="45" t="s">
        <v>12</v>
      </c>
      <c r="I126" s="76">
        <v>0.35</v>
      </c>
      <c r="J126" s="99">
        <v>5198</v>
      </c>
      <c r="K126" s="48" t="s">
        <v>4465</v>
      </c>
      <c r="L126" s="48" t="s">
        <v>16382</v>
      </c>
      <c r="M126" s="48" t="s">
        <v>16382</v>
      </c>
      <c r="N126" s="48" t="s">
        <v>16382</v>
      </c>
      <c r="O126" s="48" t="s">
        <v>16387</v>
      </c>
      <c r="P126" s="48" t="s">
        <v>16519</v>
      </c>
      <c r="Q126" s="48" t="s">
        <v>16519</v>
      </c>
      <c r="R126" s="48" t="s">
        <v>16519</v>
      </c>
      <c r="T126" s="82"/>
      <c r="U126" s="8" t="s">
        <v>4706</v>
      </c>
      <c r="V126" s="48" t="s">
        <v>16520</v>
      </c>
      <c r="W126" s="48" t="s">
        <v>16520</v>
      </c>
      <c r="X126" s="48" t="s">
        <v>16520</v>
      </c>
      <c r="Y126" s="48" t="s">
        <v>16407</v>
      </c>
      <c r="Z126" t="s">
        <v>16574</v>
      </c>
    </row>
    <row r="127" spans="1:26" x14ac:dyDescent="0.35">
      <c r="A127" s="45" t="s">
        <v>203</v>
      </c>
      <c r="B127" s="45" t="s">
        <v>4536</v>
      </c>
      <c r="C127" s="45" t="s">
        <v>204</v>
      </c>
      <c r="D127" s="46">
        <v>80883</v>
      </c>
      <c r="E127" s="47">
        <v>1</v>
      </c>
      <c r="F127" s="45" t="s">
        <v>11</v>
      </c>
      <c r="G127" s="47">
        <v>1</v>
      </c>
      <c r="H127" s="45" t="s">
        <v>11</v>
      </c>
      <c r="I127" s="76">
        <v>0.05</v>
      </c>
      <c r="J127" s="99">
        <v>5189</v>
      </c>
      <c r="K127" s="48" t="s">
        <v>4465</v>
      </c>
      <c r="L127" s="48" t="s">
        <v>7260</v>
      </c>
      <c r="M127" s="48" t="s">
        <v>7260</v>
      </c>
      <c r="N127" s="48" t="s">
        <v>8096</v>
      </c>
      <c r="O127" s="48" t="s">
        <v>16387</v>
      </c>
      <c r="P127" s="48" t="s">
        <v>16519</v>
      </c>
      <c r="Q127" s="48" t="s">
        <v>16519</v>
      </c>
      <c r="R127" s="48" t="s">
        <v>16519</v>
      </c>
      <c r="T127" s="82"/>
      <c r="U127" s="8" t="s">
        <v>4706</v>
      </c>
      <c r="V127" s="48" t="s">
        <v>16520</v>
      </c>
      <c r="W127" s="48" t="s">
        <v>16520</v>
      </c>
      <c r="X127" s="48" t="s">
        <v>16520</v>
      </c>
      <c r="Y127" s="48" t="s">
        <v>16411</v>
      </c>
      <c r="Z127" t="s">
        <v>16574</v>
      </c>
    </row>
    <row r="128" spans="1:26" x14ac:dyDescent="0.35">
      <c r="A128" s="45" t="s">
        <v>205</v>
      </c>
      <c r="B128" s="45" t="s">
        <v>4700</v>
      </c>
      <c r="C128" s="45" t="s">
        <v>206</v>
      </c>
      <c r="D128" s="46">
        <v>73910</v>
      </c>
      <c r="E128" s="47">
        <v>771.10699999999997</v>
      </c>
      <c r="F128" s="45" t="s">
        <v>12</v>
      </c>
      <c r="G128" s="47">
        <v>771.10699999999997</v>
      </c>
      <c r="H128" s="45" t="s">
        <v>12</v>
      </c>
      <c r="I128" s="76">
        <v>7.0000000000000007E-2</v>
      </c>
      <c r="J128" s="99">
        <v>5174</v>
      </c>
      <c r="K128" s="48" t="s">
        <v>4465</v>
      </c>
      <c r="L128" s="48" t="s">
        <v>16382</v>
      </c>
      <c r="M128" s="48" t="s">
        <v>16382</v>
      </c>
      <c r="N128" s="48" t="s">
        <v>16382</v>
      </c>
      <c r="O128" s="48" t="s">
        <v>16387</v>
      </c>
      <c r="P128" s="48" t="s">
        <v>16519</v>
      </c>
      <c r="Q128" s="48" t="s">
        <v>16519</v>
      </c>
      <c r="R128" s="48" t="s">
        <v>16519</v>
      </c>
      <c r="S128" s="44"/>
      <c r="T128" s="82"/>
      <c r="U128" s="8" t="s">
        <v>4706</v>
      </c>
      <c r="V128" s="48" t="s">
        <v>16520</v>
      </c>
      <c r="W128" s="48" t="s">
        <v>16520</v>
      </c>
      <c r="X128" s="48" t="s">
        <v>16520</v>
      </c>
      <c r="Y128" s="48" t="s">
        <v>16407</v>
      </c>
      <c r="Z128" t="s">
        <v>16574</v>
      </c>
    </row>
    <row r="129" spans="1:26" x14ac:dyDescent="0.35">
      <c r="A129" s="6" t="s">
        <v>207</v>
      </c>
      <c r="B129" s="6" t="s">
        <v>4534</v>
      </c>
      <c r="C129" s="6" t="s">
        <v>208</v>
      </c>
      <c r="D129" s="5">
        <v>3294961</v>
      </c>
      <c r="E129" s="7">
        <v>759000</v>
      </c>
      <c r="F129" s="6" t="s">
        <v>11</v>
      </c>
      <c r="G129" s="7">
        <v>7969.5</v>
      </c>
      <c r="H129" s="6" t="s">
        <v>12</v>
      </c>
      <c r="I129" s="75">
        <v>0.05</v>
      </c>
      <c r="J129" s="99">
        <v>5105</v>
      </c>
      <c r="K129" t="s">
        <v>4465</v>
      </c>
      <c r="L129" t="s">
        <v>8250</v>
      </c>
      <c r="M129" t="s">
        <v>7260</v>
      </c>
      <c r="N129" t="s">
        <v>8096</v>
      </c>
      <c r="O129" t="s">
        <v>16387</v>
      </c>
      <c r="P129" s="48" t="s">
        <v>16509</v>
      </c>
      <c r="Q129" s="48" t="s">
        <v>16510</v>
      </c>
      <c r="R129" s="48" t="s">
        <v>1665</v>
      </c>
      <c r="S129">
        <v>1</v>
      </c>
      <c r="T129" s="81">
        <v>8501101099</v>
      </c>
      <c r="U129" s="8" t="s">
        <v>4473</v>
      </c>
      <c r="V129" t="s">
        <v>16513</v>
      </c>
      <c r="W129" t="s">
        <v>4757</v>
      </c>
      <c r="X129" t="s">
        <v>16513</v>
      </c>
      <c r="Y129" t="s">
        <v>16420</v>
      </c>
      <c r="Z129" t="s">
        <v>16568</v>
      </c>
    </row>
    <row r="130" spans="1:26" x14ac:dyDescent="0.35">
      <c r="A130" s="45">
        <v>95877119</v>
      </c>
      <c r="B130" s="45" t="s">
        <v>4676</v>
      </c>
      <c r="C130" s="45" t="s">
        <v>87</v>
      </c>
      <c r="D130" s="46">
        <v>14505</v>
      </c>
      <c r="E130" s="47">
        <v>3</v>
      </c>
      <c r="F130" s="45" t="s">
        <v>11</v>
      </c>
      <c r="G130" s="47">
        <v>0.32400000000000001</v>
      </c>
      <c r="H130" s="45" t="s">
        <v>12</v>
      </c>
      <c r="I130" s="76">
        <v>0.35</v>
      </c>
      <c r="J130" s="99">
        <v>5077</v>
      </c>
      <c r="K130" s="48" t="s">
        <v>4465</v>
      </c>
      <c r="L130" s="48" t="s">
        <v>16382</v>
      </c>
      <c r="M130" s="48" t="s">
        <v>16382</v>
      </c>
      <c r="N130" s="48" t="s">
        <v>16382</v>
      </c>
      <c r="O130" s="48" t="s">
        <v>16387</v>
      </c>
      <c r="P130" s="48" t="s">
        <v>16519</v>
      </c>
      <c r="Q130" s="48" t="s">
        <v>16519</v>
      </c>
      <c r="R130" s="48" t="s">
        <v>16519</v>
      </c>
      <c r="T130" s="82"/>
      <c r="U130" s="8" t="s">
        <v>4706</v>
      </c>
      <c r="V130" s="48" t="s">
        <v>16520</v>
      </c>
      <c r="W130" s="48" t="s">
        <v>16520</v>
      </c>
      <c r="X130" s="48" t="s">
        <v>16520</v>
      </c>
      <c r="Y130" s="48" t="s">
        <v>16407</v>
      </c>
      <c r="Z130" t="s">
        <v>16574</v>
      </c>
    </row>
    <row r="131" spans="1:26" x14ac:dyDescent="0.35">
      <c r="A131" s="6" t="s">
        <v>209</v>
      </c>
      <c r="B131" s="6" t="s">
        <v>4665</v>
      </c>
      <c r="C131" s="6" t="s">
        <v>20</v>
      </c>
      <c r="D131" s="5">
        <v>14135</v>
      </c>
      <c r="E131" s="7">
        <v>3000</v>
      </c>
      <c r="F131" s="6" t="s">
        <v>11</v>
      </c>
      <c r="G131" s="7">
        <v>34.020000000000003</v>
      </c>
      <c r="H131" s="6" t="s">
        <v>12</v>
      </c>
      <c r="I131" s="75">
        <v>0.35</v>
      </c>
      <c r="J131" s="99">
        <v>5007</v>
      </c>
      <c r="K131" t="s">
        <v>4465</v>
      </c>
      <c r="L131" t="s">
        <v>16382</v>
      </c>
      <c r="M131" t="s">
        <v>16382</v>
      </c>
      <c r="N131" t="s">
        <v>16382</v>
      </c>
      <c r="O131" t="s">
        <v>16387</v>
      </c>
      <c r="P131" s="48" t="s">
        <v>16509</v>
      </c>
      <c r="Q131" s="48" t="s">
        <v>16512</v>
      </c>
      <c r="R131" s="48" t="s">
        <v>16511</v>
      </c>
      <c r="S131" s="49">
        <v>2</v>
      </c>
      <c r="T131" s="81"/>
      <c r="U131" s="8" t="s">
        <v>4706</v>
      </c>
      <c r="V131" t="s">
        <v>4757</v>
      </c>
      <c r="W131" t="s">
        <v>4757</v>
      </c>
      <c r="X131" t="s">
        <v>16513</v>
      </c>
      <c r="Y131" t="s">
        <v>16488</v>
      </c>
      <c r="Z131" t="s">
        <v>16574</v>
      </c>
    </row>
    <row r="132" spans="1:26" x14ac:dyDescent="0.35">
      <c r="A132" s="45" t="s">
        <v>210</v>
      </c>
      <c r="B132" s="45" t="s">
        <v>4740</v>
      </c>
      <c r="C132" s="45" t="s">
        <v>211</v>
      </c>
      <c r="D132" s="46">
        <v>160797</v>
      </c>
      <c r="E132" s="47">
        <v>19</v>
      </c>
      <c r="F132" s="45" t="s">
        <v>11</v>
      </c>
      <c r="G132" s="47">
        <v>414.13</v>
      </c>
      <c r="H132" s="45" t="s">
        <v>12</v>
      </c>
      <c r="I132" s="76">
        <v>0.03</v>
      </c>
      <c r="J132" s="99">
        <v>4829</v>
      </c>
      <c r="K132" s="48" t="s">
        <v>4465</v>
      </c>
      <c r="L132" s="48" t="s">
        <v>16383</v>
      </c>
      <c r="M132" s="48" t="s">
        <v>7260</v>
      </c>
      <c r="N132" s="48" t="s">
        <v>16385</v>
      </c>
      <c r="O132" s="48" t="s">
        <v>16387</v>
      </c>
      <c r="P132" s="48" t="s">
        <v>16519</v>
      </c>
      <c r="Q132" s="48" t="s">
        <v>16519</v>
      </c>
      <c r="R132" s="48" t="s">
        <v>16519</v>
      </c>
      <c r="T132" s="82"/>
      <c r="U132" s="8" t="s">
        <v>4706</v>
      </c>
      <c r="V132" s="48" t="s">
        <v>16520</v>
      </c>
      <c r="W132" s="48" t="s">
        <v>16520</v>
      </c>
      <c r="X132" s="48" t="s">
        <v>16520</v>
      </c>
      <c r="Y132" s="48" t="s">
        <v>16416</v>
      </c>
      <c r="Z132" t="s">
        <v>16574</v>
      </c>
    </row>
    <row r="133" spans="1:26" x14ac:dyDescent="0.35">
      <c r="A133" s="45" t="s">
        <v>212</v>
      </c>
      <c r="B133" s="45" t="s">
        <v>4596</v>
      </c>
      <c r="C133" s="45" t="s">
        <v>213</v>
      </c>
      <c r="D133" s="46">
        <v>18727</v>
      </c>
      <c r="E133" s="47">
        <v>20</v>
      </c>
      <c r="F133" s="45" t="s">
        <v>11</v>
      </c>
      <c r="G133" s="47">
        <v>0.45400000000000001</v>
      </c>
      <c r="H133" s="45" t="s">
        <v>12</v>
      </c>
      <c r="I133" s="76">
        <v>0.25</v>
      </c>
      <c r="J133" s="99">
        <v>4703</v>
      </c>
      <c r="K133" s="48" t="s">
        <v>4465</v>
      </c>
      <c r="L133" s="48">
        <v>5</v>
      </c>
      <c r="M133" s="48" t="s">
        <v>7260</v>
      </c>
      <c r="N133" s="48" t="s">
        <v>8096</v>
      </c>
      <c r="O133" s="48" t="s">
        <v>16386</v>
      </c>
      <c r="P133" s="48" t="s">
        <v>16519</v>
      </c>
      <c r="Q133" s="48" t="s">
        <v>16519</v>
      </c>
      <c r="R133" s="48" t="s">
        <v>16519</v>
      </c>
      <c r="S133" s="44"/>
      <c r="T133" s="82"/>
      <c r="U133" s="8" t="s">
        <v>4706</v>
      </c>
      <c r="V133" s="48" t="s">
        <v>16520</v>
      </c>
      <c r="W133" s="48" t="s">
        <v>16520</v>
      </c>
      <c r="X133" s="48" t="s">
        <v>16520</v>
      </c>
      <c r="Y133" s="48" t="s">
        <v>16428</v>
      </c>
      <c r="Z133" t="s">
        <v>16574</v>
      </c>
    </row>
    <row r="134" spans="1:26" x14ac:dyDescent="0.35">
      <c r="A134" s="6" t="s">
        <v>214</v>
      </c>
      <c r="B134" s="6" t="s">
        <v>4727</v>
      </c>
      <c r="C134" s="6" t="s">
        <v>181</v>
      </c>
      <c r="D134" s="5">
        <v>12660</v>
      </c>
      <c r="E134" s="7">
        <v>120000</v>
      </c>
      <c r="F134" s="6" t="s">
        <v>11</v>
      </c>
      <c r="G134" s="7">
        <v>12.12</v>
      </c>
      <c r="H134" s="6" t="s">
        <v>12</v>
      </c>
      <c r="I134" s="75">
        <v>0.35</v>
      </c>
      <c r="J134" s="99">
        <v>4481</v>
      </c>
      <c r="K134" t="s">
        <v>4465</v>
      </c>
      <c r="L134" t="s">
        <v>16382</v>
      </c>
      <c r="M134" t="s">
        <v>16382</v>
      </c>
      <c r="N134" t="s">
        <v>16382</v>
      </c>
      <c r="O134" t="s">
        <v>16387</v>
      </c>
      <c r="P134" s="48" t="s">
        <v>16509</v>
      </c>
      <c r="Q134" s="48" t="s">
        <v>16512</v>
      </c>
      <c r="R134" s="48" t="s">
        <v>16511</v>
      </c>
      <c r="S134" s="49">
        <v>1</v>
      </c>
      <c r="T134" s="81"/>
      <c r="U134" s="8" t="s">
        <v>4706</v>
      </c>
      <c r="V134" t="s">
        <v>16513</v>
      </c>
      <c r="W134" t="s">
        <v>4757</v>
      </c>
      <c r="X134" t="s">
        <v>16513</v>
      </c>
      <c r="Y134" t="s">
        <v>16493</v>
      </c>
      <c r="Z134" t="s">
        <v>16573</v>
      </c>
    </row>
    <row r="135" spans="1:26" x14ac:dyDescent="0.35">
      <c r="A135" s="45" t="s">
        <v>215</v>
      </c>
      <c r="B135" s="45" t="s">
        <v>4476</v>
      </c>
      <c r="C135" s="45" t="s">
        <v>216</v>
      </c>
      <c r="D135" s="46">
        <v>17851</v>
      </c>
      <c r="E135" s="47">
        <v>1000</v>
      </c>
      <c r="F135" s="45" t="s">
        <v>11</v>
      </c>
      <c r="G135" s="47">
        <v>5</v>
      </c>
      <c r="H135" s="45" t="s">
        <v>12</v>
      </c>
      <c r="I135" s="76">
        <v>0.25</v>
      </c>
      <c r="J135" s="99">
        <v>4463</v>
      </c>
      <c r="K135" s="48" t="s">
        <v>4465</v>
      </c>
      <c r="L135" s="48">
        <v>5</v>
      </c>
      <c r="M135" s="48" t="s">
        <v>7260</v>
      </c>
      <c r="N135" s="48" t="s">
        <v>8096</v>
      </c>
      <c r="O135" s="48" t="s">
        <v>16387</v>
      </c>
      <c r="P135" s="48" t="s">
        <v>16519</v>
      </c>
      <c r="Q135" s="48" t="s">
        <v>16519</v>
      </c>
      <c r="R135" s="48" t="s">
        <v>16519</v>
      </c>
      <c r="S135" s="44"/>
      <c r="T135" s="82"/>
      <c r="U135" s="8" t="s">
        <v>4706</v>
      </c>
      <c r="V135" s="48" t="s">
        <v>16520</v>
      </c>
      <c r="W135" s="48" t="s">
        <v>16520</v>
      </c>
      <c r="X135" s="48" t="s">
        <v>16520</v>
      </c>
      <c r="Y135" s="48" t="s">
        <v>16411</v>
      </c>
      <c r="Z135" t="s">
        <v>16574</v>
      </c>
    </row>
    <row r="136" spans="1:26" x14ac:dyDescent="0.35">
      <c r="A136" s="6" t="s">
        <v>217</v>
      </c>
      <c r="B136" s="6" t="s">
        <v>4665</v>
      </c>
      <c r="C136" s="6" t="s">
        <v>20</v>
      </c>
      <c r="D136" s="5">
        <v>12617</v>
      </c>
      <c r="E136" s="7">
        <v>4000</v>
      </c>
      <c r="F136" s="6" t="s">
        <v>11</v>
      </c>
      <c r="G136" s="7">
        <v>294</v>
      </c>
      <c r="H136" s="6" t="s">
        <v>12</v>
      </c>
      <c r="I136" s="75">
        <v>0.35</v>
      </c>
      <c r="J136" s="99">
        <v>4416</v>
      </c>
      <c r="K136" t="s">
        <v>4465</v>
      </c>
      <c r="L136" t="s">
        <v>16382</v>
      </c>
      <c r="M136" t="s">
        <v>16382</v>
      </c>
      <c r="N136" t="s">
        <v>16382</v>
      </c>
      <c r="O136" t="s">
        <v>16387</v>
      </c>
      <c r="P136" s="48" t="s">
        <v>16509</v>
      </c>
      <c r="Q136" s="48" t="s">
        <v>16512</v>
      </c>
      <c r="R136" s="48" t="s">
        <v>16511</v>
      </c>
      <c r="S136" s="49">
        <v>2</v>
      </c>
      <c r="T136" s="81"/>
      <c r="U136" s="8" t="s">
        <v>4706</v>
      </c>
      <c r="V136" t="s">
        <v>4757</v>
      </c>
      <c r="W136" t="s">
        <v>4757</v>
      </c>
      <c r="X136" t="s">
        <v>16514</v>
      </c>
      <c r="Y136" t="s">
        <v>16477</v>
      </c>
      <c r="Z136" t="s">
        <v>16574</v>
      </c>
    </row>
    <row r="137" spans="1:26" x14ac:dyDescent="0.35">
      <c r="A137" s="45" t="s">
        <v>218</v>
      </c>
      <c r="B137" s="45" t="s">
        <v>4536</v>
      </c>
      <c r="C137" s="45" t="s">
        <v>219</v>
      </c>
      <c r="D137" s="46">
        <v>84272</v>
      </c>
      <c r="E137" s="47">
        <v>1</v>
      </c>
      <c r="F137" s="45" t="s">
        <v>11</v>
      </c>
      <c r="G137" s="47">
        <v>1</v>
      </c>
      <c r="H137" s="45" t="s">
        <v>11</v>
      </c>
      <c r="I137" s="76">
        <v>0.05</v>
      </c>
      <c r="J137" s="99">
        <v>4214</v>
      </c>
      <c r="K137" s="48" t="s">
        <v>4465</v>
      </c>
      <c r="L137" s="48" t="s">
        <v>7260</v>
      </c>
      <c r="M137" s="48" t="s">
        <v>7260</v>
      </c>
      <c r="N137" s="48" t="s">
        <v>8096</v>
      </c>
      <c r="O137" s="48" t="s">
        <v>16387</v>
      </c>
      <c r="P137" s="48" t="s">
        <v>16519</v>
      </c>
      <c r="Q137" s="48" t="s">
        <v>16519</v>
      </c>
      <c r="R137" s="48" t="s">
        <v>16519</v>
      </c>
      <c r="T137" s="82"/>
      <c r="U137" s="8" t="s">
        <v>4706</v>
      </c>
      <c r="V137" s="48" t="s">
        <v>16520</v>
      </c>
      <c r="W137" s="48" t="s">
        <v>16520</v>
      </c>
      <c r="X137" s="48" t="s">
        <v>16520</v>
      </c>
      <c r="Y137" s="48" t="s">
        <v>16411</v>
      </c>
      <c r="Z137" t="s">
        <v>16574</v>
      </c>
    </row>
    <row r="138" spans="1:26" x14ac:dyDescent="0.35">
      <c r="A138" s="45" t="s">
        <v>220</v>
      </c>
      <c r="B138" s="45" t="s">
        <v>4739</v>
      </c>
      <c r="C138" s="45" t="s">
        <v>221</v>
      </c>
      <c r="D138" s="46">
        <v>41928</v>
      </c>
      <c r="E138" s="47">
        <v>1120</v>
      </c>
      <c r="F138" s="45" t="s">
        <v>11</v>
      </c>
      <c r="G138" s="47">
        <v>1120</v>
      </c>
      <c r="H138" s="45" t="s">
        <v>11</v>
      </c>
      <c r="I138" s="76">
        <v>0.1</v>
      </c>
      <c r="J138" s="99">
        <v>4193</v>
      </c>
      <c r="K138" s="48" t="s">
        <v>4465</v>
      </c>
      <c r="L138" s="48" t="s">
        <v>16383</v>
      </c>
      <c r="M138" s="48" t="s">
        <v>16384</v>
      </c>
      <c r="N138" s="48" t="s">
        <v>8096</v>
      </c>
      <c r="O138" s="48" t="s">
        <v>16387</v>
      </c>
      <c r="P138" s="48" t="s">
        <v>16519</v>
      </c>
      <c r="Q138" s="48" t="s">
        <v>16519</v>
      </c>
      <c r="R138" s="48" t="s">
        <v>16519</v>
      </c>
      <c r="T138" s="82"/>
      <c r="U138" s="8" t="s">
        <v>4706</v>
      </c>
      <c r="V138" s="48" t="s">
        <v>16520</v>
      </c>
      <c r="W138" s="48" t="s">
        <v>16520</v>
      </c>
      <c r="X138" s="48" t="s">
        <v>16520</v>
      </c>
      <c r="Y138" s="48" t="s">
        <v>16409</v>
      </c>
      <c r="Z138" t="s">
        <v>16574</v>
      </c>
    </row>
    <row r="139" spans="1:26" x14ac:dyDescent="0.35">
      <c r="A139" s="45" t="s">
        <v>222</v>
      </c>
      <c r="B139" s="45" t="s">
        <v>4479</v>
      </c>
      <c r="C139" s="45" t="s">
        <v>31</v>
      </c>
      <c r="D139" s="46">
        <v>16550</v>
      </c>
      <c r="E139" s="47">
        <v>4650</v>
      </c>
      <c r="F139" s="45" t="s">
        <v>11</v>
      </c>
      <c r="G139" s="47">
        <v>2.65</v>
      </c>
      <c r="H139" s="45" t="s">
        <v>12</v>
      </c>
      <c r="I139" s="76">
        <v>0.25</v>
      </c>
      <c r="J139" s="99">
        <v>4137</v>
      </c>
      <c r="K139" s="48" t="s">
        <v>4465</v>
      </c>
      <c r="L139" s="48" t="s">
        <v>16382</v>
      </c>
      <c r="M139" s="48" t="s">
        <v>16382</v>
      </c>
      <c r="N139" s="48" t="s">
        <v>16382</v>
      </c>
      <c r="O139" s="48" t="s">
        <v>16387</v>
      </c>
      <c r="P139" s="48" t="s">
        <v>16519</v>
      </c>
      <c r="Q139" s="48" t="s">
        <v>16519</v>
      </c>
      <c r="R139" s="48" t="s">
        <v>16519</v>
      </c>
      <c r="T139" s="82"/>
      <c r="U139" s="8" t="s">
        <v>4706</v>
      </c>
      <c r="V139" s="48" t="s">
        <v>16520</v>
      </c>
      <c r="W139" s="48" t="s">
        <v>16520</v>
      </c>
      <c r="X139" s="48" t="s">
        <v>16520</v>
      </c>
      <c r="Y139" s="48" t="s">
        <v>16407</v>
      </c>
      <c r="Z139" t="s">
        <v>16574</v>
      </c>
    </row>
    <row r="140" spans="1:26" x14ac:dyDescent="0.35">
      <c r="A140" s="45" t="s">
        <v>223</v>
      </c>
      <c r="B140" s="45" t="s">
        <v>4534</v>
      </c>
      <c r="C140" s="45" t="s">
        <v>140</v>
      </c>
      <c r="D140" s="46">
        <v>62236</v>
      </c>
      <c r="E140" s="47">
        <v>150</v>
      </c>
      <c r="F140" s="45" t="s">
        <v>11</v>
      </c>
      <c r="G140" s="47">
        <v>11</v>
      </c>
      <c r="H140" s="45" t="s">
        <v>12</v>
      </c>
      <c r="I140" s="76">
        <v>0.05</v>
      </c>
      <c r="J140" s="99">
        <v>4117</v>
      </c>
      <c r="K140" s="48" t="s">
        <v>4465</v>
      </c>
      <c r="L140" s="48" t="s">
        <v>8250</v>
      </c>
      <c r="M140" s="48" t="s">
        <v>7260</v>
      </c>
      <c r="N140" s="48" t="s">
        <v>8096</v>
      </c>
      <c r="O140" s="48" t="s">
        <v>16387</v>
      </c>
      <c r="P140" s="48" t="s">
        <v>16519</v>
      </c>
      <c r="Q140" s="48" t="s">
        <v>16519</v>
      </c>
      <c r="R140" s="48" t="s">
        <v>16519</v>
      </c>
      <c r="T140" s="82"/>
      <c r="U140" s="8" t="s">
        <v>4706</v>
      </c>
      <c r="V140" s="48" t="s">
        <v>16520</v>
      </c>
      <c r="W140" s="48" t="s">
        <v>16520</v>
      </c>
      <c r="X140" s="48" t="s">
        <v>16520</v>
      </c>
      <c r="Y140" s="48" t="s">
        <v>16413</v>
      </c>
      <c r="Z140" t="s">
        <v>16574</v>
      </c>
    </row>
    <row r="141" spans="1:26" x14ac:dyDescent="0.35">
      <c r="A141" s="6" t="s">
        <v>224</v>
      </c>
      <c r="B141" s="6" t="s">
        <v>4676</v>
      </c>
      <c r="C141" s="6" t="s">
        <v>225</v>
      </c>
      <c r="D141" s="5">
        <v>11063</v>
      </c>
      <c r="E141" s="7">
        <v>36000</v>
      </c>
      <c r="F141" s="6" t="s">
        <v>11</v>
      </c>
      <c r="G141" s="7">
        <v>76.680000000000007</v>
      </c>
      <c r="H141" s="6" t="s">
        <v>12</v>
      </c>
      <c r="I141" s="75">
        <v>0.35</v>
      </c>
      <c r="J141" s="99">
        <v>3969</v>
      </c>
      <c r="K141" t="s">
        <v>4465</v>
      </c>
      <c r="L141" t="s">
        <v>16382</v>
      </c>
      <c r="M141" t="s">
        <v>16382</v>
      </c>
      <c r="N141" t="s">
        <v>16382</v>
      </c>
      <c r="O141" t="s">
        <v>16387</v>
      </c>
      <c r="P141" s="48" t="s">
        <v>16509</v>
      </c>
      <c r="Q141" s="48" t="s">
        <v>16512</v>
      </c>
      <c r="R141" s="48" t="s">
        <v>16511</v>
      </c>
      <c r="S141" s="49">
        <v>4</v>
      </c>
      <c r="T141" s="81"/>
      <c r="U141" s="8" t="s">
        <v>4706</v>
      </c>
      <c r="V141" t="s">
        <v>16530</v>
      </c>
      <c r="W141" t="s">
        <v>16528</v>
      </c>
      <c r="X141" t="s">
        <v>16527</v>
      </c>
      <c r="Y141" t="s">
        <v>16481</v>
      </c>
      <c r="Z141" t="s">
        <v>16574</v>
      </c>
    </row>
    <row r="142" spans="1:26" x14ac:dyDescent="0.35">
      <c r="A142" s="45" t="s">
        <v>226</v>
      </c>
      <c r="B142" s="45" t="s">
        <v>4615</v>
      </c>
      <c r="C142" s="45" t="s">
        <v>227</v>
      </c>
      <c r="D142" s="46">
        <v>15854</v>
      </c>
      <c r="E142" s="47">
        <v>8</v>
      </c>
      <c r="F142" s="45" t="s">
        <v>11</v>
      </c>
      <c r="G142" s="47">
        <v>8</v>
      </c>
      <c r="H142" s="45" t="s">
        <v>11</v>
      </c>
      <c r="I142" s="76">
        <v>0.25</v>
      </c>
      <c r="J142" s="99">
        <v>3963</v>
      </c>
      <c r="K142" s="48" t="s">
        <v>4465</v>
      </c>
      <c r="L142" s="48" t="s">
        <v>16382</v>
      </c>
      <c r="M142" s="48" t="s">
        <v>16382</v>
      </c>
      <c r="N142" s="48" t="s">
        <v>16382</v>
      </c>
      <c r="O142" s="48" t="s">
        <v>16387</v>
      </c>
      <c r="P142" s="48" t="s">
        <v>16519</v>
      </c>
      <c r="Q142" s="48" t="s">
        <v>16519</v>
      </c>
      <c r="R142" s="48" t="s">
        <v>16519</v>
      </c>
      <c r="S142" s="44"/>
      <c r="T142" s="82"/>
      <c r="U142" s="8" t="s">
        <v>4706</v>
      </c>
      <c r="V142" s="48" t="s">
        <v>16520</v>
      </c>
      <c r="W142" s="48" t="s">
        <v>16520</v>
      </c>
      <c r="X142" s="48" t="s">
        <v>16520</v>
      </c>
      <c r="Y142" s="48" t="s">
        <v>16407</v>
      </c>
      <c r="Z142" t="s">
        <v>16574</v>
      </c>
    </row>
    <row r="143" spans="1:26" x14ac:dyDescent="0.35">
      <c r="A143" s="45" t="s">
        <v>228</v>
      </c>
      <c r="B143" s="45" t="s">
        <v>4513</v>
      </c>
      <c r="C143" s="45" t="s">
        <v>229</v>
      </c>
      <c r="D143" s="46">
        <v>53566</v>
      </c>
      <c r="E143" s="47">
        <v>3600</v>
      </c>
      <c r="F143" s="45" t="s">
        <v>11</v>
      </c>
      <c r="G143" s="47">
        <v>323.43099999999998</v>
      </c>
      <c r="H143" s="45" t="s">
        <v>12</v>
      </c>
      <c r="I143" s="76">
        <v>7.0000000000000007E-2</v>
      </c>
      <c r="J143" s="99">
        <v>3750</v>
      </c>
      <c r="K143" s="48" t="s">
        <v>4465</v>
      </c>
      <c r="L143" s="48" t="s">
        <v>16382</v>
      </c>
      <c r="M143" s="48" t="s">
        <v>16382</v>
      </c>
      <c r="N143" s="48" t="s">
        <v>16382</v>
      </c>
      <c r="O143" s="48" t="s">
        <v>16387</v>
      </c>
      <c r="P143" s="48" t="s">
        <v>16509</v>
      </c>
      <c r="Q143" s="48" t="s">
        <v>16512</v>
      </c>
      <c r="R143" s="48" t="s">
        <v>16511</v>
      </c>
      <c r="S143" s="49">
        <v>0</v>
      </c>
      <c r="T143" s="82" t="s">
        <v>16524</v>
      </c>
      <c r="U143" s="8" t="s">
        <v>16525</v>
      </c>
      <c r="V143" s="48" t="s">
        <v>16526</v>
      </c>
      <c r="W143" s="48" t="s">
        <v>16526</v>
      </c>
      <c r="X143" s="48" t="s">
        <v>16526</v>
      </c>
      <c r="Y143" s="48" t="s">
        <v>16482</v>
      </c>
      <c r="Z143" t="s">
        <v>16574</v>
      </c>
    </row>
    <row r="144" spans="1:26" x14ac:dyDescent="0.35">
      <c r="A144" s="45" t="s">
        <v>230</v>
      </c>
      <c r="B144" s="45" t="s">
        <v>4479</v>
      </c>
      <c r="C144" s="45" t="s">
        <v>31</v>
      </c>
      <c r="D144" s="46">
        <v>14842</v>
      </c>
      <c r="E144" s="47">
        <v>4170</v>
      </c>
      <c r="F144" s="45" t="s">
        <v>11</v>
      </c>
      <c r="G144" s="47">
        <v>1.23</v>
      </c>
      <c r="H144" s="45" t="s">
        <v>12</v>
      </c>
      <c r="I144" s="76">
        <v>0.25</v>
      </c>
      <c r="J144" s="99">
        <v>3710</v>
      </c>
      <c r="K144" s="48" t="s">
        <v>4465</v>
      </c>
      <c r="L144" s="48" t="s">
        <v>16382</v>
      </c>
      <c r="M144" s="48" t="s">
        <v>16382</v>
      </c>
      <c r="N144" s="48" t="s">
        <v>16382</v>
      </c>
      <c r="O144" s="48" t="s">
        <v>16387</v>
      </c>
      <c r="P144" s="48" t="s">
        <v>16519</v>
      </c>
      <c r="Q144" s="48" t="s">
        <v>16519</v>
      </c>
      <c r="R144" s="48" t="s">
        <v>16519</v>
      </c>
      <c r="T144" s="82"/>
      <c r="U144" s="8" t="s">
        <v>4706</v>
      </c>
      <c r="V144" s="48" t="s">
        <v>16520</v>
      </c>
      <c r="W144" s="48" t="s">
        <v>16520</v>
      </c>
      <c r="X144" s="48" t="s">
        <v>16520</v>
      </c>
      <c r="Y144" s="48" t="s">
        <v>16407</v>
      </c>
      <c r="Z144" t="s">
        <v>16574</v>
      </c>
    </row>
    <row r="145" spans="1:26" x14ac:dyDescent="0.35">
      <c r="A145" s="6" t="s">
        <v>231</v>
      </c>
      <c r="B145" s="6" t="s">
        <v>4554</v>
      </c>
      <c r="C145" s="6" t="s">
        <v>76</v>
      </c>
      <c r="D145" s="5">
        <v>70767</v>
      </c>
      <c r="E145" s="7">
        <v>4278</v>
      </c>
      <c r="F145" s="6" t="s">
        <v>11</v>
      </c>
      <c r="G145" s="7">
        <v>1348.31</v>
      </c>
      <c r="H145" s="6" t="s">
        <v>12</v>
      </c>
      <c r="I145" s="75">
        <v>0.05</v>
      </c>
      <c r="J145" s="99">
        <v>3603</v>
      </c>
      <c r="K145" t="s">
        <v>4465</v>
      </c>
      <c r="L145" t="s">
        <v>16382</v>
      </c>
      <c r="M145" t="s">
        <v>16382</v>
      </c>
      <c r="N145" t="s">
        <v>16382</v>
      </c>
      <c r="O145" t="s">
        <v>16387</v>
      </c>
      <c r="P145" s="48" t="s">
        <v>16509</v>
      </c>
      <c r="Q145" s="48" t="s">
        <v>16512</v>
      </c>
      <c r="R145" s="48" t="s">
        <v>4784</v>
      </c>
      <c r="S145">
        <v>1</v>
      </c>
      <c r="T145" s="81">
        <v>8501310500</v>
      </c>
      <c r="U145" s="8" t="s">
        <v>4535</v>
      </c>
      <c r="V145" t="s">
        <v>16513</v>
      </c>
      <c r="W145" t="s">
        <v>4757</v>
      </c>
      <c r="X145" t="s">
        <v>16513</v>
      </c>
      <c r="Y145" t="s">
        <v>16408</v>
      </c>
      <c r="Z145" t="s">
        <v>16573</v>
      </c>
    </row>
    <row r="146" spans="1:26" x14ac:dyDescent="0.35">
      <c r="A146" s="45">
        <v>90003256</v>
      </c>
      <c r="B146" s="45" t="s">
        <v>4613</v>
      </c>
      <c r="C146" s="45" t="s">
        <v>232</v>
      </c>
      <c r="D146" s="46">
        <v>47815</v>
      </c>
      <c r="E146" s="47">
        <v>40</v>
      </c>
      <c r="F146" s="45" t="s">
        <v>11</v>
      </c>
      <c r="G146" s="47">
        <v>40</v>
      </c>
      <c r="H146" s="45" t="s">
        <v>11</v>
      </c>
      <c r="I146" s="76">
        <v>0.15</v>
      </c>
      <c r="J146" s="99">
        <v>3598</v>
      </c>
      <c r="K146" s="48" t="s">
        <v>4465</v>
      </c>
      <c r="L146" s="48" t="s">
        <v>7260</v>
      </c>
      <c r="M146" s="48" t="s">
        <v>7260</v>
      </c>
      <c r="N146" s="48" t="s">
        <v>8096</v>
      </c>
      <c r="O146" s="48" t="s">
        <v>16387</v>
      </c>
      <c r="P146" s="48" t="s">
        <v>16519</v>
      </c>
      <c r="Q146" s="48" t="s">
        <v>16519</v>
      </c>
      <c r="R146" s="48" t="s">
        <v>16519</v>
      </c>
      <c r="T146" s="82"/>
      <c r="U146" s="8" t="s">
        <v>4706</v>
      </c>
      <c r="V146" s="48" t="s">
        <v>16520</v>
      </c>
      <c r="W146" s="48" t="s">
        <v>16520</v>
      </c>
      <c r="X146" s="48" t="s">
        <v>16520</v>
      </c>
      <c r="Y146" s="48" t="s">
        <v>16411</v>
      </c>
      <c r="Z146" t="s">
        <v>16574</v>
      </c>
    </row>
    <row r="147" spans="1:26" x14ac:dyDescent="0.35">
      <c r="A147" s="45" t="s">
        <v>233</v>
      </c>
      <c r="B147" s="45" t="s">
        <v>4476</v>
      </c>
      <c r="C147" s="45" t="s">
        <v>234</v>
      </c>
      <c r="D147" s="46">
        <v>97492</v>
      </c>
      <c r="E147" s="47">
        <v>13888</v>
      </c>
      <c r="F147" s="45" t="s">
        <v>11</v>
      </c>
      <c r="G147" s="47">
        <v>26543.875</v>
      </c>
      <c r="H147" s="45" t="s">
        <v>12</v>
      </c>
      <c r="I147" s="76">
        <v>0.15</v>
      </c>
      <c r="J147" s="99">
        <v>3362</v>
      </c>
      <c r="K147" s="48" t="s">
        <v>4465</v>
      </c>
      <c r="L147" s="48">
        <v>5</v>
      </c>
      <c r="M147" s="48" t="s">
        <v>7260</v>
      </c>
      <c r="N147" s="48" t="s">
        <v>8096</v>
      </c>
      <c r="O147" s="48" t="s">
        <v>16387</v>
      </c>
      <c r="P147" s="48" t="s">
        <v>16519</v>
      </c>
      <c r="Q147" s="48" t="s">
        <v>16519</v>
      </c>
      <c r="R147" s="48" t="s">
        <v>16519</v>
      </c>
      <c r="S147" s="44"/>
      <c r="T147" s="82"/>
      <c r="U147" s="8" t="s">
        <v>4706</v>
      </c>
      <c r="V147" s="48" t="s">
        <v>16520</v>
      </c>
      <c r="W147" s="48" t="s">
        <v>16520</v>
      </c>
      <c r="X147" s="48" t="s">
        <v>16520</v>
      </c>
      <c r="Y147" s="48" t="s">
        <v>16411</v>
      </c>
      <c r="Z147" t="s">
        <v>16574</v>
      </c>
    </row>
    <row r="148" spans="1:26" x14ac:dyDescent="0.35">
      <c r="A148" s="45" t="s">
        <v>235</v>
      </c>
      <c r="B148" s="45" t="s">
        <v>4676</v>
      </c>
      <c r="C148" s="45" t="s">
        <v>236</v>
      </c>
      <c r="D148" s="46">
        <v>9458</v>
      </c>
      <c r="E148" s="47">
        <v>32000</v>
      </c>
      <c r="F148" s="45" t="s">
        <v>11</v>
      </c>
      <c r="G148" s="47">
        <v>14.95</v>
      </c>
      <c r="H148" s="45" t="s">
        <v>12</v>
      </c>
      <c r="I148" s="76">
        <v>0.35</v>
      </c>
      <c r="J148" s="99">
        <v>3310</v>
      </c>
      <c r="K148" s="48" t="s">
        <v>4465</v>
      </c>
      <c r="L148" s="48" t="s">
        <v>16382</v>
      </c>
      <c r="M148" s="48" t="s">
        <v>16382</v>
      </c>
      <c r="N148" s="48" t="s">
        <v>16382</v>
      </c>
      <c r="O148" s="48" t="s">
        <v>16387</v>
      </c>
      <c r="P148" s="48" t="s">
        <v>16519</v>
      </c>
      <c r="Q148" s="48" t="s">
        <v>16519</v>
      </c>
      <c r="R148" s="48" t="s">
        <v>16519</v>
      </c>
      <c r="T148" s="82"/>
      <c r="U148" s="8" t="s">
        <v>4706</v>
      </c>
      <c r="V148" s="48" t="s">
        <v>16520</v>
      </c>
      <c r="W148" s="48" t="s">
        <v>16520</v>
      </c>
      <c r="X148" s="48" t="s">
        <v>16520</v>
      </c>
      <c r="Y148" s="48" t="s">
        <v>16407</v>
      </c>
      <c r="Z148" t="s">
        <v>16574</v>
      </c>
    </row>
    <row r="149" spans="1:26" x14ac:dyDescent="0.35">
      <c r="A149" s="45">
        <v>90014051</v>
      </c>
      <c r="B149" s="45" t="s">
        <v>4530</v>
      </c>
      <c r="C149" s="45" t="s">
        <v>237</v>
      </c>
      <c r="D149" s="46">
        <v>9435</v>
      </c>
      <c r="E149" s="47">
        <v>90</v>
      </c>
      <c r="F149" s="45" t="s">
        <v>11</v>
      </c>
      <c r="G149" s="47">
        <v>2.605</v>
      </c>
      <c r="H149" s="45" t="s">
        <v>12</v>
      </c>
      <c r="I149" s="76">
        <v>0.35</v>
      </c>
      <c r="J149" s="99">
        <v>3303</v>
      </c>
      <c r="K149" s="48" t="s">
        <v>4465</v>
      </c>
      <c r="L149" s="48" t="s">
        <v>16382</v>
      </c>
      <c r="M149" s="48" t="s">
        <v>16382</v>
      </c>
      <c r="N149" s="48" t="s">
        <v>16382</v>
      </c>
      <c r="O149" s="48" t="s">
        <v>16387</v>
      </c>
      <c r="P149" s="48" t="s">
        <v>16519</v>
      </c>
      <c r="Q149" s="48" t="s">
        <v>16519</v>
      </c>
      <c r="R149" s="48" t="s">
        <v>16519</v>
      </c>
      <c r="T149" s="82"/>
      <c r="U149" s="8" t="s">
        <v>4706</v>
      </c>
      <c r="V149" s="48" t="s">
        <v>16520</v>
      </c>
      <c r="W149" s="48" t="s">
        <v>16520</v>
      </c>
      <c r="X149" s="48" t="s">
        <v>16520</v>
      </c>
      <c r="Y149" s="48" t="s">
        <v>16407</v>
      </c>
      <c r="Z149" t="s">
        <v>16574</v>
      </c>
    </row>
    <row r="150" spans="1:26" x14ac:dyDescent="0.35">
      <c r="A150" s="45" t="s">
        <v>238</v>
      </c>
      <c r="B150" s="45" t="s">
        <v>4676</v>
      </c>
      <c r="C150" s="45" t="s">
        <v>239</v>
      </c>
      <c r="D150" s="46">
        <v>9407</v>
      </c>
      <c r="E150" s="47">
        <v>1</v>
      </c>
      <c r="F150" s="45" t="s">
        <v>11</v>
      </c>
      <c r="G150" s="47">
        <v>460</v>
      </c>
      <c r="H150" s="45" t="s">
        <v>12</v>
      </c>
      <c r="I150" s="76">
        <v>0.35</v>
      </c>
      <c r="J150" s="99">
        <v>3292</v>
      </c>
      <c r="K150" s="48" t="s">
        <v>4465</v>
      </c>
      <c r="L150" s="48" t="s">
        <v>16382</v>
      </c>
      <c r="M150" s="48" t="s">
        <v>16382</v>
      </c>
      <c r="N150" s="48" t="s">
        <v>16382</v>
      </c>
      <c r="O150" s="48" t="s">
        <v>16387</v>
      </c>
      <c r="P150" s="48" t="s">
        <v>16519</v>
      </c>
      <c r="Q150" s="48" t="s">
        <v>16519</v>
      </c>
      <c r="R150" s="48" t="s">
        <v>16519</v>
      </c>
      <c r="T150" s="82"/>
      <c r="U150" s="8" t="s">
        <v>4706</v>
      </c>
      <c r="V150" s="48" t="s">
        <v>16520</v>
      </c>
      <c r="W150" s="48" t="s">
        <v>16520</v>
      </c>
      <c r="X150" s="48" t="s">
        <v>16520</v>
      </c>
      <c r="Y150" s="48" t="s">
        <v>16407</v>
      </c>
      <c r="Z150" t="s">
        <v>16574</v>
      </c>
    </row>
    <row r="151" spans="1:26" x14ac:dyDescent="0.35">
      <c r="A151" s="45" t="s">
        <v>240</v>
      </c>
      <c r="B151" s="45" t="s">
        <v>4647</v>
      </c>
      <c r="C151" s="45" t="s">
        <v>241</v>
      </c>
      <c r="D151" s="46">
        <v>116054</v>
      </c>
      <c r="E151" s="47">
        <v>143</v>
      </c>
      <c r="F151" s="45" t="s">
        <v>11</v>
      </c>
      <c r="G151" s="47">
        <v>143</v>
      </c>
      <c r="H151" s="45" t="s">
        <v>11</v>
      </c>
      <c r="I151" s="76">
        <v>0.15</v>
      </c>
      <c r="J151" s="99">
        <v>3117</v>
      </c>
      <c r="K151" s="48" t="s">
        <v>4465</v>
      </c>
      <c r="L151" s="48">
        <v>5</v>
      </c>
      <c r="M151" s="48" t="s">
        <v>7260</v>
      </c>
      <c r="N151" s="48" t="s">
        <v>8096</v>
      </c>
      <c r="O151" s="48" t="s">
        <v>16387</v>
      </c>
      <c r="P151" s="48" t="s">
        <v>16519</v>
      </c>
      <c r="Q151" s="48" t="s">
        <v>16519</v>
      </c>
      <c r="R151" s="48" t="s">
        <v>16519</v>
      </c>
      <c r="S151" s="44"/>
      <c r="T151" s="82"/>
      <c r="U151" s="8" t="s">
        <v>4706</v>
      </c>
      <c r="V151" s="48" t="s">
        <v>16520</v>
      </c>
      <c r="W151" s="48" t="s">
        <v>16520</v>
      </c>
      <c r="X151" s="48" t="s">
        <v>16520</v>
      </c>
      <c r="Y151" s="48" t="s">
        <v>16411</v>
      </c>
      <c r="Z151" t="s">
        <v>16574</v>
      </c>
    </row>
    <row r="152" spans="1:26" x14ac:dyDescent="0.35">
      <c r="A152" s="45" t="s">
        <v>242</v>
      </c>
      <c r="B152" s="45" t="s">
        <v>4534</v>
      </c>
      <c r="C152" s="45" t="s">
        <v>140</v>
      </c>
      <c r="D152" s="46">
        <v>46278</v>
      </c>
      <c r="E152" s="47">
        <v>150</v>
      </c>
      <c r="F152" s="45" t="s">
        <v>11</v>
      </c>
      <c r="G152" s="47">
        <v>13</v>
      </c>
      <c r="H152" s="45" t="s">
        <v>12</v>
      </c>
      <c r="I152" s="76">
        <v>0.05</v>
      </c>
      <c r="J152" s="99">
        <v>3062</v>
      </c>
      <c r="K152" s="48" t="s">
        <v>4465</v>
      </c>
      <c r="L152" s="48" t="s">
        <v>8250</v>
      </c>
      <c r="M152" s="48" t="s">
        <v>7260</v>
      </c>
      <c r="N152" s="48" t="s">
        <v>8096</v>
      </c>
      <c r="O152" s="48" t="s">
        <v>16387</v>
      </c>
      <c r="P152" s="48" t="s">
        <v>16519</v>
      </c>
      <c r="Q152" s="48" t="s">
        <v>16519</v>
      </c>
      <c r="R152" s="48" t="s">
        <v>16519</v>
      </c>
      <c r="T152" s="82"/>
      <c r="U152" s="8" t="s">
        <v>4706</v>
      </c>
      <c r="V152" s="48" t="s">
        <v>16520</v>
      </c>
      <c r="W152" s="48" t="s">
        <v>16520</v>
      </c>
      <c r="X152" s="48" t="s">
        <v>16520</v>
      </c>
      <c r="Y152" s="48" t="s">
        <v>16413</v>
      </c>
      <c r="Z152" t="s">
        <v>16574</v>
      </c>
    </row>
    <row r="153" spans="1:26" x14ac:dyDescent="0.35">
      <c r="A153" s="6" t="s">
        <v>243</v>
      </c>
      <c r="B153" s="6" t="s">
        <v>4738</v>
      </c>
      <c r="C153" s="6" t="s">
        <v>244</v>
      </c>
      <c r="D153" s="5">
        <v>98073</v>
      </c>
      <c r="E153" s="7">
        <v>1000</v>
      </c>
      <c r="F153" s="6" t="s">
        <v>12</v>
      </c>
      <c r="G153" s="7">
        <v>1000</v>
      </c>
      <c r="H153" s="6" t="s">
        <v>12</v>
      </c>
      <c r="I153" s="75">
        <v>0.03</v>
      </c>
      <c r="J153" s="99">
        <v>2990</v>
      </c>
      <c r="K153" t="s">
        <v>4465</v>
      </c>
      <c r="L153" t="s">
        <v>16383</v>
      </c>
      <c r="M153" t="s">
        <v>7260</v>
      </c>
      <c r="N153">
        <v>3</v>
      </c>
      <c r="O153" t="s">
        <v>16387</v>
      </c>
      <c r="P153" s="48" t="s">
        <v>16509</v>
      </c>
      <c r="Q153" s="48" t="s">
        <v>16510</v>
      </c>
      <c r="R153" s="48" t="s">
        <v>16511</v>
      </c>
      <c r="S153" s="49">
        <v>2</v>
      </c>
      <c r="T153" s="81"/>
      <c r="U153" s="8" t="s">
        <v>4706</v>
      </c>
      <c r="V153" t="s">
        <v>16513</v>
      </c>
      <c r="W153" t="s">
        <v>4757</v>
      </c>
      <c r="X153" t="s">
        <v>16514</v>
      </c>
      <c r="Y153" t="s">
        <v>16423</v>
      </c>
      <c r="Z153" t="s">
        <v>16574</v>
      </c>
    </row>
    <row r="154" spans="1:26" x14ac:dyDescent="0.35">
      <c r="A154" s="45" t="s">
        <v>245</v>
      </c>
      <c r="B154" s="45" t="s">
        <v>4737</v>
      </c>
      <c r="C154" s="45" t="s">
        <v>246</v>
      </c>
      <c r="D154" s="46">
        <v>11498</v>
      </c>
      <c r="E154" s="47">
        <v>200000</v>
      </c>
      <c r="F154" s="45" t="s">
        <v>11</v>
      </c>
      <c r="G154" s="47">
        <v>1.9</v>
      </c>
      <c r="H154" s="45" t="s">
        <v>12</v>
      </c>
      <c r="I154" s="76">
        <v>0.25</v>
      </c>
      <c r="J154" s="99">
        <v>2874</v>
      </c>
      <c r="K154" s="48" t="s">
        <v>4465</v>
      </c>
      <c r="L154" s="48" t="s">
        <v>16383</v>
      </c>
      <c r="M154" s="48" t="s">
        <v>16384</v>
      </c>
      <c r="N154" s="48">
        <v>5</v>
      </c>
      <c r="O154" s="48" t="s">
        <v>16386</v>
      </c>
      <c r="P154" s="48" t="s">
        <v>16519</v>
      </c>
      <c r="Q154" s="48" t="s">
        <v>16519</v>
      </c>
      <c r="R154" s="48" t="s">
        <v>16519</v>
      </c>
      <c r="T154" s="82"/>
      <c r="U154" s="8" t="s">
        <v>4706</v>
      </c>
      <c r="V154" s="48" t="s">
        <v>16520</v>
      </c>
      <c r="W154" s="48" t="s">
        <v>16520</v>
      </c>
      <c r="X154" s="48" t="s">
        <v>16520</v>
      </c>
      <c r="Y154" s="48" t="s">
        <v>16419</v>
      </c>
      <c r="Z154" t="s">
        <v>16574</v>
      </c>
    </row>
    <row r="155" spans="1:26" x14ac:dyDescent="0.35">
      <c r="A155" s="6" t="s">
        <v>247</v>
      </c>
      <c r="B155" s="6" t="s">
        <v>4554</v>
      </c>
      <c r="C155" s="6" t="s">
        <v>128</v>
      </c>
      <c r="D155" s="5">
        <v>54968</v>
      </c>
      <c r="E155" s="7">
        <v>80000</v>
      </c>
      <c r="F155" s="6" t="s">
        <v>11</v>
      </c>
      <c r="G155" s="7">
        <v>88.42</v>
      </c>
      <c r="H155" s="6" t="s">
        <v>12</v>
      </c>
      <c r="I155" s="75">
        <v>0.05</v>
      </c>
      <c r="J155" s="99">
        <v>2873</v>
      </c>
      <c r="K155" t="s">
        <v>4465</v>
      </c>
      <c r="L155" t="s">
        <v>16382</v>
      </c>
      <c r="M155" t="s">
        <v>16382</v>
      </c>
      <c r="N155" t="s">
        <v>16382</v>
      </c>
      <c r="O155" t="s">
        <v>16387</v>
      </c>
      <c r="P155" s="48" t="s">
        <v>16509</v>
      </c>
      <c r="Q155" s="48" t="s">
        <v>16512</v>
      </c>
      <c r="R155" s="48" t="s">
        <v>16511</v>
      </c>
      <c r="S155" s="44">
        <v>1</v>
      </c>
      <c r="T155" s="81">
        <v>8501101004</v>
      </c>
      <c r="U155" s="8" t="s">
        <v>4473</v>
      </c>
      <c r="V155" t="s">
        <v>16513</v>
      </c>
      <c r="W155" t="s">
        <v>4757</v>
      </c>
      <c r="X155" t="s">
        <v>16513</v>
      </c>
      <c r="Y155" t="s">
        <v>16408</v>
      </c>
      <c r="Z155" t="s">
        <v>16573</v>
      </c>
    </row>
    <row r="156" spans="1:26" x14ac:dyDescent="0.35">
      <c r="A156" s="45">
        <v>95820954</v>
      </c>
      <c r="B156" s="45" t="s">
        <v>4676</v>
      </c>
      <c r="C156" s="45" t="s">
        <v>87</v>
      </c>
      <c r="D156" s="46">
        <v>8175</v>
      </c>
      <c r="E156" s="47">
        <v>2</v>
      </c>
      <c r="F156" s="45" t="s">
        <v>11</v>
      </c>
      <c r="G156" s="47">
        <v>0.90700000000000003</v>
      </c>
      <c r="H156" s="45" t="s">
        <v>12</v>
      </c>
      <c r="I156" s="76">
        <v>0.35</v>
      </c>
      <c r="J156" s="99">
        <v>2861</v>
      </c>
      <c r="K156" s="48" t="s">
        <v>4465</v>
      </c>
      <c r="L156" s="48" t="s">
        <v>16382</v>
      </c>
      <c r="M156" s="48" t="s">
        <v>16382</v>
      </c>
      <c r="N156" s="48" t="s">
        <v>16382</v>
      </c>
      <c r="O156" s="48" t="s">
        <v>16387</v>
      </c>
      <c r="P156" s="48" t="s">
        <v>16519</v>
      </c>
      <c r="Q156" s="48" t="s">
        <v>16519</v>
      </c>
      <c r="R156" s="48" t="s">
        <v>16519</v>
      </c>
      <c r="T156" s="82"/>
      <c r="U156" s="8" t="s">
        <v>4706</v>
      </c>
      <c r="V156" s="48" t="s">
        <v>16520</v>
      </c>
      <c r="W156" s="48" t="s">
        <v>16520</v>
      </c>
      <c r="X156" s="48" t="s">
        <v>16520</v>
      </c>
      <c r="Y156" s="48" t="s">
        <v>16407</v>
      </c>
      <c r="Z156" t="s">
        <v>16574</v>
      </c>
    </row>
    <row r="157" spans="1:26" x14ac:dyDescent="0.35">
      <c r="A157" s="45">
        <v>90014180</v>
      </c>
      <c r="B157" s="45" t="s">
        <v>4727</v>
      </c>
      <c r="C157" s="45" t="s">
        <v>248</v>
      </c>
      <c r="D157" s="46">
        <v>7746</v>
      </c>
      <c r="E157" s="47">
        <v>170</v>
      </c>
      <c r="F157" s="45" t="s">
        <v>11</v>
      </c>
      <c r="G157" s="47">
        <v>2.9910000000000001</v>
      </c>
      <c r="H157" s="45" t="s">
        <v>12</v>
      </c>
      <c r="I157" s="76">
        <v>0.35</v>
      </c>
      <c r="J157" s="99">
        <v>2711</v>
      </c>
      <c r="K157" s="48" t="s">
        <v>4465</v>
      </c>
      <c r="L157" s="48" t="s">
        <v>16382</v>
      </c>
      <c r="M157" s="48" t="s">
        <v>16382</v>
      </c>
      <c r="N157" s="48" t="s">
        <v>16382</v>
      </c>
      <c r="O157" s="48" t="s">
        <v>16387</v>
      </c>
      <c r="P157" s="48" t="s">
        <v>16519</v>
      </c>
      <c r="Q157" s="48" t="s">
        <v>16519</v>
      </c>
      <c r="R157" s="48" t="s">
        <v>16519</v>
      </c>
      <c r="T157" s="82"/>
      <c r="U157" s="8" t="s">
        <v>4706</v>
      </c>
      <c r="V157" s="48" t="s">
        <v>16520</v>
      </c>
      <c r="W157" s="48" t="s">
        <v>16520</v>
      </c>
      <c r="X157" s="48" t="s">
        <v>16520</v>
      </c>
      <c r="Y157" s="48" t="s">
        <v>16407</v>
      </c>
      <c r="Z157" t="s">
        <v>16574</v>
      </c>
    </row>
    <row r="158" spans="1:26" x14ac:dyDescent="0.35">
      <c r="A158" s="45" t="s">
        <v>249</v>
      </c>
      <c r="B158" s="45" t="s">
        <v>4593</v>
      </c>
      <c r="C158" s="45" t="s">
        <v>250</v>
      </c>
      <c r="D158" s="46">
        <v>26974</v>
      </c>
      <c r="E158" s="47">
        <v>1</v>
      </c>
      <c r="F158" s="45" t="s">
        <v>11</v>
      </c>
      <c r="G158" s="47">
        <v>0.4</v>
      </c>
      <c r="H158" s="45" t="s">
        <v>12</v>
      </c>
      <c r="I158" s="76">
        <v>0.1</v>
      </c>
      <c r="J158" s="99">
        <v>2697</v>
      </c>
      <c r="K158" s="48" t="s">
        <v>4465</v>
      </c>
      <c r="L158" s="48">
        <v>5</v>
      </c>
      <c r="M158" s="48" t="s">
        <v>7260</v>
      </c>
      <c r="N158" s="48" t="s">
        <v>8096</v>
      </c>
      <c r="O158" s="48" t="s">
        <v>16387</v>
      </c>
      <c r="P158" s="48" t="s">
        <v>16519</v>
      </c>
      <c r="Q158" s="48" t="s">
        <v>16519</v>
      </c>
      <c r="R158" s="48" t="s">
        <v>16519</v>
      </c>
      <c r="S158" s="44"/>
      <c r="T158" s="82"/>
      <c r="U158" s="8" t="s">
        <v>4706</v>
      </c>
      <c r="V158" s="48" t="s">
        <v>16520</v>
      </c>
      <c r="W158" s="48" t="s">
        <v>16520</v>
      </c>
      <c r="X158" s="48" t="s">
        <v>16520</v>
      </c>
      <c r="Y158" s="48" t="s">
        <v>16411</v>
      </c>
      <c r="Z158" t="s">
        <v>16574</v>
      </c>
    </row>
    <row r="159" spans="1:26" x14ac:dyDescent="0.35">
      <c r="A159" s="45" t="s">
        <v>251</v>
      </c>
      <c r="B159" s="45" t="s">
        <v>4593</v>
      </c>
      <c r="C159" s="45" t="s">
        <v>250</v>
      </c>
      <c r="D159" s="46">
        <v>26867</v>
      </c>
      <c r="E159" s="47">
        <v>1</v>
      </c>
      <c r="F159" s="45" t="s">
        <v>11</v>
      </c>
      <c r="G159" s="47">
        <v>0.12</v>
      </c>
      <c r="H159" s="45" t="s">
        <v>12</v>
      </c>
      <c r="I159" s="76">
        <v>0.1</v>
      </c>
      <c r="J159" s="99">
        <v>2687</v>
      </c>
      <c r="K159" s="48" t="s">
        <v>4465</v>
      </c>
      <c r="L159" s="48">
        <v>5</v>
      </c>
      <c r="M159" s="48" t="s">
        <v>7260</v>
      </c>
      <c r="N159" s="48" t="s">
        <v>8096</v>
      </c>
      <c r="O159" s="48" t="s">
        <v>16387</v>
      </c>
      <c r="P159" s="48" t="s">
        <v>16519</v>
      </c>
      <c r="Q159" s="48" t="s">
        <v>16519</v>
      </c>
      <c r="R159" s="48" t="s">
        <v>16519</v>
      </c>
      <c r="S159" s="44"/>
      <c r="T159" s="82"/>
      <c r="U159" s="8" t="s">
        <v>4706</v>
      </c>
      <c r="V159" s="48" t="s">
        <v>16520</v>
      </c>
      <c r="W159" s="48" t="s">
        <v>16520</v>
      </c>
      <c r="X159" s="48" t="s">
        <v>16520</v>
      </c>
      <c r="Y159" s="48" t="s">
        <v>16411</v>
      </c>
      <c r="Z159" t="s">
        <v>16574</v>
      </c>
    </row>
    <row r="160" spans="1:26" x14ac:dyDescent="0.35">
      <c r="A160" s="6" t="s">
        <v>252</v>
      </c>
      <c r="B160" s="6" t="s">
        <v>4571</v>
      </c>
      <c r="C160" s="6" t="s">
        <v>253</v>
      </c>
      <c r="D160" s="5">
        <v>157828</v>
      </c>
      <c r="E160" s="7">
        <v>120000</v>
      </c>
      <c r="F160" s="6" t="s">
        <v>11</v>
      </c>
      <c r="G160" s="7">
        <v>130.19999999999999</v>
      </c>
      <c r="H160" s="6" t="s">
        <v>12</v>
      </c>
      <c r="I160" s="75">
        <v>0.05</v>
      </c>
      <c r="J160" s="99">
        <v>2639</v>
      </c>
      <c r="K160" t="s">
        <v>4465</v>
      </c>
      <c r="L160" t="s">
        <v>7260</v>
      </c>
      <c r="M160" t="s">
        <v>7260</v>
      </c>
      <c r="N160" t="s">
        <v>8096</v>
      </c>
      <c r="O160" t="s">
        <v>16387</v>
      </c>
      <c r="P160" s="48" t="s">
        <v>16509</v>
      </c>
      <c r="Q160" s="48" t="s">
        <v>16512</v>
      </c>
      <c r="R160" s="48" t="s">
        <v>16511</v>
      </c>
      <c r="S160" s="49">
        <v>3</v>
      </c>
      <c r="T160" s="81"/>
      <c r="U160" s="8" t="s">
        <v>4706</v>
      </c>
      <c r="V160" t="s">
        <v>4757</v>
      </c>
      <c r="W160" t="s">
        <v>4757</v>
      </c>
      <c r="X160" t="s">
        <v>16515</v>
      </c>
      <c r="Y160" t="s">
        <v>16501</v>
      </c>
      <c r="Z160" t="s">
        <v>16574</v>
      </c>
    </row>
    <row r="161" spans="1:26" x14ac:dyDescent="0.35">
      <c r="A161" s="45" t="s">
        <v>254</v>
      </c>
      <c r="B161" s="45" t="s">
        <v>4736</v>
      </c>
      <c r="C161" s="45" t="s">
        <v>255</v>
      </c>
      <c r="D161" s="46">
        <v>6432</v>
      </c>
      <c r="E161" s="47">
        <v>60</v>
      </c>
      <c r="F161" s="45" t="s">
        <v>11</v>
      </c>
      <c r="G161" s="47">
        <v>60</v>
      </c>
      <c r="H161" s="45" t="s">
        <v>11</v>
      </c>
      <c r="I161" s="76">
        <v>0.35</v>
      </c>
      <c r="J161" s="99">
        <v>2613</v>
      </c>
      <c r="K161" s="48" t="s">
        <v>4465</v>
      </c>
      <c r="L161" s="48" t="s">
        <v>16382</v>
      </c>
      <c r="M161" s="48" t="s">
        <v>16382</v>
      </c>
      <c r="N161" s="48" t="s">
        <v>16382</v>
      </c>
      <c r="O161" s="48" t="s">
        <v>16386</v>
      </c>
      <c r="P161" s="48" t="s">
        <v>16519</v>
      </c>
      <c r="Q161" s="48" t="s">
        <v>16519</v>
      </c>
      <c r="R161" s="48" t="s">
        <v>16519</v>
      </c>
      <c r="S161" s="44"/>
      <c r="T161" s="82"/>
      <c r="U161" s="8" t="s">
        <v>4706</v>
      </c>
      <c r="V161" s="48" t="s">
        <v>16520</v>
      </c>
      <c r="W161" s="48" t="s">
        <v>16520</v>
      </c>
      <c r="X161" s="48" t="s">
        <v>16520</v>
      </c>
      <c r="Y161" s="48" t="s">
        <v>16412</v>
      </c>
      <c r="Z161" t="s">
        <v>16574</v>
      </c>
    </row>
    <row r="162" spans="1:26" x14ac:dyDescent="0.35">
      <c r="A162" s="45" t="s">
        <v>256</v>
      </c>
      <c r="B162" s="45" t="s">
        <v>4479</v>
      </c>
      <c r="C162" s="45" t="s">
        <v>31</v>
      </c>
      <c r="D162" s="46">
        <v>10108</v>
      </c>
      <c r="E162" s="47">
        <v>2840</v>
      </c>
      <c r="F162" s="45" t="s">
        <v>11</v>
      </c>
      <c r="G162" s="47">
        <v>13.85</v>
      </c>
      <c r="H162" s="45" t="s">
        <v>12</v>
      </c>
      <c r="I162" s="76">
        <v>0.25</v>
      </c>
      <c r="J162" s="99">
        <v>2527</v>
      </c>
      <c r="K162" s="48" t="s">
        <v>4465</v>
      </c>
      <c r="L162" s="48" t="s">
        <v>16382</v>
      </c>
      <c r="M162" s="48" t="s">
        <v>16382</v>
      </c>
      <c r="N162" s="48" t="s">
        <v>16382</v>
      </c>
      <c r="O162" s="48" t="s">
        <v>16387</v>
      </c>
      <c r="P162" s="48" t="s">
        <v>16519</v>
      </c>
      <c r="Q162" s="48" t="s">
        <v>16519</v>
      </c>
      <c r="R162" s="48" t="s">
        <v>16519</v>
      </c>
      <c r="T162" s="82"/>
      <c r="U162" s="8" t="s">
        <v>4706</v>
      </c>
      <c r="V162" s="48" t="s">
        <v>16520</v>
      </c>
      <c r="W162" s="48" t="s">
        <v>16520</v>
      </c>
      <c r="X162" s="48" t="s">
        <v>16520</v>
      </c>
      <c r="Y162" s="48" t="s">
        <v>16407</v>
      </c>
      <c r="Z162" t="s">
        <v>16574</v>
      </c>
    </row>
    <row r="163" spans="1:26" x14ac:dyDescent="0.35">
      <c r="A163" s="6" t="s">
        <v>257</v>
      </c>
      <c r="B163" s="6" t="s">
        <v>4524</v>
      </c>
      <c r="C163" s="6" t="s">
        <v>97</v>
      </c>
      <c r="D163" s="5">
        <v>72774</v>
      </c>
      <c r="E163" s="7">
        <v>314000</v>
      </c>
      <c r="F163" s="6" t="s">
        <v>11</v>
      </c>
      <c r="G163" s="7">
        <v>199.56</v>
      </c>
      <c r="H163" s="6" t="s">
        <v>12</v>
      </c>
      <c r="I163" s="75">
        <v>0.35</v>
      </c>
      <c r="J163" s="99">
        <v>2487</v>
      </c>
      <c r="K163" t="s">
        <v>4465</v>
      </c>
      <c r="L163" t="s">
        <v>16383</v>
      </c>
      <c r="M163" t="s">
        <v>7260</v>
      </c>
      <c r="N163" t="s">
        <v>8096</v>
      </c>
      <c r="O163" t="s">
        <v>16387</v>
      </c>
      <c r="P163" s="48" t="s">
        <v>16509</v>
      </c>
      <c r="Q163" s="48" t="s">
        <v>16512</v>
      </c>
      <c r="R163" s="48" t="s">
        <v>16511</v>
      </c>
      <c r="S163" s="49">
        <v>2</v>
      </c>
      <c r="T163" s="81"/>
      <c r="U163" s="8" t="s">
        <v>4706</v>
      </c>
      <c r="V163" t="s">
        <v>4757</v>
      </c>
      <c r="W163" t="s">
        <v>4757</v>
      </c>
      <c r="X163" t="s">
        <v>16513</v>
      </c>
      <c r="Y163" t="s">
        <v>16504</v>
      </c>
      <c r="Z163" t="s">
        <v>16574</v>
      </c>
    </row>
    <row r="164" spans="1:26" x14ac:dyDescent="0.35">
      <c r="A164" s="45">
        <v>95821627</v>
      </c>
      <c r="B164" s="45" t="s">
        <v>4676</v>
      </c>
      <c r="C164" s="45" t="s">
        <v>202</v>
      </c>
      <c r="D164" s="46">
        <v>7092</v>
      </c>
      <c r="E164" s="47">
        <v>4</v>
      </c>
      <c r="F164" s="45" t="s">
        <v>11</v>
      </c>
      <c r="G164" s="47">
        <v>2.6970000000000001</v>
      </c>
      <c r="H164" s="45" t="s">
        <v>12</v>
      </c>
      <c r="I164" s="76">
        <v>0.35</v>
      </c>
      <c r="J164" s="99">
        <v>2482</v>
      </c>
      <c r="K164" s="48" t="s">
        <v>4465</v>
      </c>
      <c r="L164" s="48" t="s">
        <v>16382</v>
      </c>
      <c r="M164" s="48" t="s">
        <v>16382</v>
      </c>
      <c r="N164" s="48" t="s">
        <v>16382</v>
      </c>
      <c r="O164" s="48" t="s">
        <v>16387</v>
      </c>
      <c r="P164" s="48" t="s">
        <v>16519</v>
      </c>
      <c r="Q164" s="48" t="s">
        <v>16519</v>
      </c>
      <c r="R164" s="48" t="s">
        <v>16519</v>
      </c>
      <c r="T164" s="82"/>
      <c r="U164" s="8" t="s">
        <v>4706</v>
      </c>
      <c r="V164" s="48" t="s">
        <v>16520</v>
      </c>
      <c r="W164" s="48" t="s">
        <v>16520</v>
      </c>
      <c r="X164" s="48" t="s">
        <v>16520</v>
      </c>
      <c r="Y164" s="48" t="s">
        <v>16407</v>
      </c>
      <c r="Z164" t="s">
        <v>16574</v>
      </c>
    </row>
    <row r="165" spans="1:26" x14ac:dyDescent="0.35">
      <c r="A165" s="45" t="s">
        <v>258</v>
      </c>
      <c r="B165" s="45" t="s">
        <v>4593</v>
      </c>
      <c r="C165" s="45" t="s">
        <v>250</v>
      </c>
      <c r="D165" s="46">
        <v>24626</v>
      </c>
      <c r="E165" s="47">
        <v>1</v>
      </c>
      <c r="F165" s="45" t="s">
        <v>11</v>
      </c>
      <c r="G165" s="47">
        <v>1.42</v>
      </c>
      <c r="H165" s="45" t="s">
        <v>12</v>
      </c>
      <c r="I165" s="76">
        <v>0.1</v>
      </c>
      <c r="J165" s="99">
        <v>2463</v>
      </c>
      <c r="K165" s="48" t="s">
        <v>4465</v>
      </c>
      <c r="L165" s="48">
        <v>5</v>
      </c>
      <c r="M165" s="48" t="s">
        <v>7260</v>
      </c>
      <c r="N165" s="48" t="s">
        <v>8096</v>
      </c>
      <c r="O165" s="48" t="s">
        <v>16387</v>
      </c>
      <c r="P165" s="48" t="s">
        <v>16519</v>
      </c>
      <c r="Q165" s="48" t="s">
        <v>16519</v>
      </c>
      <c r="R165" s="48" t="s">
        <v>16519</v>
      </c>
      <c r="T165" s="82"/>
      <c r="U165" s="8" t="s">
        <v>4706</v>
      </c>
      <c r="V165" s="48" t="s">
        <v>16520</v>
      </c>
      <c r="W165" s="48" t="s">
        <v>16520</v>
      </c>
      <c r="X165" s="48" t="s">
        <v>16520</v>
      </c>
      <c r="Y165" s="48" t="s">
        <v>16411</v>
      </c>
      <c r="Z165" t="s">
        <v>16574</v>
      </c>
    </row>
    <row r="166" spans="1:26" x14ac:dyDescent="0.35">
      <c r="A166" s="45" t="s">
        <v>259</v>
      </c>
      <c r="B166" s="45" t="s">
        <v>4676</v>
      </c>
      <c r="C166" s="45" t="s">
        <v>260</v>
      </c>
      <c r="D166" s="46">
        <v>7035</v>
      </c>
      <c r="E166" s="47">
        <v>15000</v>
      </c>
      <c r="F166" s="45" t="s">
        <v>11</v>
      </c>
      <c r="G166" s="47">
        <v>12.775</v>
      </c>
      <c r="H166" s="45" t="s">
        <v>12</v>
      </c>
      <c r="I166" s="76">
        <v>0.35</v>
      </c>
      <c r="J166" s="99">
        <v>2462</v>
      </c>
      <c r="K166" s="48" t="s">
        <v>4465</v>
      </c>
      <c r="L166" s="48" t="s">
        <v>16382</v>
      </c>
      <c r="M166" s="48" t="s">
        <v>16382</v>
      </c>
      <c r="N166" s="48" t="s">
        <v>16382</v>
      </c>
      <c r="O166" s="48" t="s">
        <v>16387</v>
      </c>
      <c r="P166" s="48" t="s">
        <v>16519</v>
      </c>
      <c r="Q166" s="48" t="s">
        <v>16519</v>
      </c>
      <c r="R166" s="48" t="s">
        <v>16519</v>
      </c>
      <c r="T166" s="82"/>
      <c r="U166" s="8" t="s">
        <v>4706</v>
      </c>
      <c r="V166" s="48" t="s">
        <v>16520</v>
      </c>
      <c r="W166" s="48" t="s">
        <v>16520</v>
      </c>
      <c r="X166" s="48" t="s">
        <v>16520</v>
      </c>
      <c r="Y166" s="48" t="s">
        <v>16407</v>
      </c>
      <c r="Z166" t="s">
        <v>16574</v>
      </c>
    </row>
    <row r="167" spans="1:26" x14ac:dyDescent="0.35">
      <c r="A167" s="45" t="s">
        <v>261</v>
      </c>
      <c r="B167" s="45" t="s">
        <v>4534</v>
      </c>
      <c r="C167" s="45" t="s">
        <v>140</v>
      </c>
      <c r="D167" s="46">
        <v>48971</v>
      </c>
      <c r="E167" s="47">
        <v>15</v>
      </c>
      <c r="F167" s="45" t="s">
        <v>11</v>
      </c>
      <c r="G167" s="47">
        <v>0.43</v>
      </c>
      <c r="H167" s="45" t="s">
        <v>12</v>
      </c>
      <c r="I167" s="76">
        <v>0.05</v>
      </c>
      <c r="J167" s="99">
        <v>2449</v>
      </c>
      <c r="K167" s="48" t="s">
        <v>4465</v>
      </c>
      <c r="L167" s="48" t="s">
        <v>8250</v>
      </c>
      <c r="M167" s="48" t="s">
        <v>7260</v>
      </c>
      <c r="N167" s="48" t="s">
        <v>8096</v>
      </c>
      <c r="O167" s="48" t="s">
        <v>16387</v>
      </c>
      <c r="P167" s="48" t="s">
        <v>16519</v>
      </c>
      <c r="Q167" s="48" t="s">
        <v>16519</v>
      </c>
      <c r="R167" s="48" t="s">
        <v>16519</v>
      </c>
      <c r="S167" s="44"/>
      <c r="T167" s="82"/>
      <c r="U167" s="8" t="s">
        <v>4706</v>
      </c>
      <c r="V167" s="48" t="s">
        <v>16520</v>
      </c>
      <c r="W167" s="48" t="s">
        <v>16520</v>
      </c>
      <c r="X167" s="48" t="s">
        <v>16520</v>
      </c>
      <c r="Y167" s="48" t="s">
        <v>16413</v>
      </c>
      <c r="Z167" t="s">
        <v>16574</v>
      </c>
    </row>
    <row r="168" spans="1:26" x14ac:dyDescent="0.35">
      <c r="A168" s="6" t="s">
        <v>262</v>
      </c>
      <c r="B168" s="6" t="s">
        <v>4554</v>
      </c>
      <c r="C168" s="6" t="s">
        <v>85</v>
      </c>
      <c r="D168" s="5">
        <v>47420</v>
      </c>
      <c r="E168" s="7">
        <v>72000</v>
      </c>
      <c r="F168" s="6" t="s">
        <v>11</v>
      </c>
      <c r="G168" s="7">
        <v>208.66</v>
      </c>
      <c r="H168" s="6" t="s">
        <v>12</v>
      </c>
      <c r="I168" s="75">
        <v>0.05</v>
      </c>
      <c r="J168" s="99">
        <v>2448</v>
      </c>
      <c r="K168" t="s">
        <v>4465</v>
      </c>
      <c r="L168" t="s">
        <v>16382</v>
      </c>
      <c r="M168" t="s">
        <v>16382</v>
      </c>
      <c r="N168" t="s">
        <v>16382</v>
      </c>
      <c r="O168" t="s">
        <v>16387</v>
      </c>
      <c r="P168" s="48" t="s">
        <v>16509</v>
      </c>
      <c r="Q168" s="48" t="s">
        <v>16510</v>
      </c>
      <c r="R168" s="48" t="s">
        <v>1675</v>
      </c>
      <c r="S168">
        <v>1</v>
      </c>
      <c r="T168" s="81">
        <v>8413709999</v>
      </c>
      <c r="U168" s="8" t="s">
        <v>4528</v>
      </c>
      <c r="V168" t="s">
        <v>4757</v>
      </c>
      <c r="W168" t="s">
        <v>4757</v>
      </c>
      <c r="X168" t="s">
        <v>4757</v>
      </c>
      <c r="Y168" t="s">
        <v>16473</v>
      </c>
      <c r="Z168" t="s">
        <v>16564</v>
      </c>
    </row>
    <row r="169" spans="1:26" x14ac:dyDescent="0.35">
      <c r="A169" s="45">
        <v>91220019</v>
      </c>
      <c r="B169" s="45" t="s">
        <v>4735</v>
      </c>
      <c r="C169" s="45" t="s">
        <v>263</v>
      </c>
      <c r="D169" s="46">
        <v>15386</v>
      </c>
      <c r="E169" s="47">
        <v>10</v>
      </c>
      <c r="F169" s="45" t="s">
        <v>11</v>
      </c>
      <c r="G169" s="47">
        <v>10</v>
      </c>
      <c r="H169" s="45" t="s">
        <v>11</v>
      </c>
      <c r="I169" s="76">
        <v>0.15</v>
      </c>
      <c r="J169" s="99">
        <v>2308</v>
      </c>
      <c r="K169" s="48" t="s">
        <v>4465</v>
      </c>
      <c r="L169" s="48" t="s">
        <v>8215</v>
      </c>
      <c r="M169" s="48" t="s">
        <v>8216</v>
      </c>
      <c r="N169" s="48" t="s">
        <v>8135</v>
      </c>
      <c r="O169" s="48" t="s">
        <v>16387</v>
      </c>
      <c r="P169" s="48" t="s">
        <v>16519</v>
      </c>
      <c r="Q169" s="48" t="s">
        <v>16519</v>
      </c>
      <c r="R169" s="48" t="s">
        <v>16519</v>
      </c>
      <c r="T169" s="82"/>
      <c r="U169" s="8" t="s">
        <v>4706</v>
      </c>
      <c r="V169" s="48" t="s">
        <v>16520</v>
      </c>
      <c r="W169" s="48" t="s">
        <v>16520</v>
      </c>
      <c r="X169" s="48" t="s">
        <v>16520</v>
      </c>
      <c r="Y169" s="48" t="s">
        <v>16413</v>
      </c>
      <c r="Z169" t="s">
        <v>16574</v>
      </c>
    </row>
    <row r="170" spans="1:26" x14ac:dyDescent="0.35">
      <c r="A170" s="45" t="s">
        <v>264</v>
      </c>
      <c r="B170" s="45" t="s">
        <v>4513</v>
      </c>
      <c r="C170" s="45" t="s">
        <v>265</v>
      </c>
      <c r="D170" s="46">
        <v>8908</v>
      </c>
      <c r="E170" s="47">
        <v>200</v>
      </c>
      <c r="F170" s="45" t="s">
        <v>11</v>
      </c>
      <c r="G170" s="47">
        <v>38</v>
      </c>
      <c r="H170" s="45" t="s">
        <v>12</v>
      </c>
      <c r="I170" s="76">
        <v>7.0000000000000007E-2</v>
      </c>
      <c r="J170" s="99">
        <v>2291</v>
      </c>
      <c r="K170" s="48" t="s">
        <v>4465</v>
      </c>
      <c r="L170" s="48" t="s">
        <v>16382</v>
      </c>
      <c r="M170" s="48" t="s">
        <v>16382</v>
      </c>
      <c r="N170" s="48" t="s">
        <v>16382</v>
      </c>
      <c r="O170" s="48" t="s">
        <v>16387</v>
      </c>
      <c r="P170" s="48" t="s">
        <v>16519</v>
      </c>
      <c r="Q170" s="48" t="s">
        <v>16519</v>
      </c>
      <c r="R170" s="48" t="s">
        <v>16519</v>
      </c>
      <c r="S170" s="44"/>
      <c r="T170" s="82"/>
      <c r="U170" s="8" t="s">
        <v>4706</v>
      </c>
      <c r="V170" s="48" t="s">
        <v>16520</v>
      </c>
      <c r="W170" s="48" t="s">
        <v>16520</v>
      </c>
      <c r="X170" s="48" t="s">
        <v>16520</v>
      </c>
      <c r="Y170" s="48" t="s">
        <v>16407</v>
      </c>
      <c r="Z170" t="s">
        <v>16574</v>
      </c>
    </row>
    <row r="171" spans="1:26" x14ac:dyDescent="0.35">
      <c r="A171" s="6" t="s">
        <v>266</v>
      </c>
      <c r="B171" s="6" t="s">
        <v>4554</v>
      </c>
      <c r="C171" s="6" t="s">
        <v>267</v>
      </c>
      <c r="D171" s="5">
        <v>43094</v>
      </c>
      <c r="E171" s="7">
        <v>19200</v>
      </c>
      <c r="F171" s="6" t="s">
        <v>11</v>
      </c>
      <c r="G171" s="7">
        <v>530.82000000000005</v>
      </c>
      <c r="H171" s="6" t="s">
        <v>12</v>
      </c>
      <c r="I171" s="75">
        <v>0.05</v>
      </c>
      <c r="J171" s="99">
        <v>2226</v>
      </c>
      <c r="K171" t="s">
        <v>4465</v>
      </c>
      <c r="L171" t="s">
        <v>16382</v>
      </c>
      <c r="M171" t="s">
        <v>16382</v>
      </c>
      <c r="N171" t="s">
        <v>16382</v>
      </c>
      <c r="O171" t="s">
        <v>16387</v>
      </c>
      <c r="P171" s="48" t="s">
        <v>16509</v>
      </c>
      <c r="Q171" s="48" t="s">
        <v>16512</v>
      </c>
      <c r="R171" s="48" t="s">
        <v>1695</v>
      </c>
      <c r="S171">
        <v>1</v>
      </c>
      <c r="T171" s="81">
        <v>8413700700</v>
      </c>
      <c r="U171" s="8" t="s">
        <v>4493</v>
      </c>
      <c r="V171" t="s">
        <v>4757</v>
      </c>
      <c r="W171" t="s">
        <v>4757</v>
      </c>
      <c r="X171" t="s">
        <v>16513</v>
      </c>
      <c r="Y171" t="s">
        <v>16418</v>
      </c>
      <c r="Z171" t="s">
        <v>16573</v>
      </c>
    </row>
    <row r="172" spans="1:26" x14ac:dyDescent="0.35">
      <c r="A172" s="6" t="s">
        <v>268</v>
      </c>
      <c r="B172" s="6" t="s">
        <v>4571</v>
      </c>
      <c r="C172" s="6" t="s">
        <v>253</v>
      </c>
      <c r="D172" s="5">
        <v>454806</v>
      </c>
      <c r="E172" s="7">
        <v>440000</v>
      </c>
      <c r="F172" s="6" t="s">
        <v>11</v>
      </c>
      <c r="G172" s="7">
        <v>265.2</v>
      </c>
      <c r="H172" s="6" t="s">
        <v>12</v>
      </c>
      <c r="I172" s="75">
        <v>0.05</v>
      </c>
      <c r="J172" s="99">
        <v>2122</v>
      </c>
      <c r="K172" t="s">
        <v>4465</v>
      </c>
      <c r="L172" t="s">
        <v>7260</v>
      </c>
      <c r="M172" t="s">
        <v>7260</v>
      </c>
      <c r="N172" t="s">
        <v>8096</v>
      </c>
      <c r="O172" t="s">
        <v>16387</v>
      </c>
      <c r="P172" s="48" t="s">
        <v>16509</v>
      </c>
      <c r="Q172" s="48" t="s">
        <v>16512</v>
      </c>
      <c r="R172" s="48" t="s">
        <v>16511</v>
      </c>
      <c r="S172" s="49">
        <v>3</v>
      </c>
      <c r="T172" s="81"/>
      <c r="U172" s="8" t="s">
        <v>4706</v>
      </c>
      <c r="V172" t="s">
        <v>4757</v>
      </c>
      <c r="W172" t="s">
        <v>4757</v>
      </c>
      <c r="X172" t="s">
        <v>16515</v>
      </c>
      <c r="Y172" t="s">
        <v>16501</v>
      </c>
      <c r="Z172" t="s">
        <v>16574</v>
      </c>
    </row>
    <row r="173" spans="1:26" x14ac:dyDescent="0.35">
      <c r="A173" s="6" t="s">
        <v>269</v>
      </c>
      <c r="B173" s="6" t="s">
        <v>4656</v>
      </c>
      <c r="C173" s="6" t="s">
        <v>164</v>
      </c>
      <c r="D173" s="5">
        <v>12756</v>
      </c>
      <c r="E173" s="7">
        <v>90000</v>
      </c>
      <c r="F173" s="6" t="s">
        <v>11</v>
      </c>
      <c r="G173" s="7">
        <v>26.98</v>
      </c>
      <c r="H173" s="6" t="s">
        <v>12</v>
      </c>
      <c r="I173" s="75">
        <v>0.05</v>
      </c>
      <c r="J173" s="99">
        <v>2103</v>
      </c>
      <c r="K173" t="s">
        <v>4465</v>
      </c>
      <c r="L173" t="s">
        <v>16383</v>
      </c>
      <c r="M173" t="s">
        <v>16384</v>
      </c>
      <c r="N173" t="s">
        <v>8096</v>
      </c>
      <c r="O173" t="s">
        <v>16387</v>
      </c>
      <c r="P173" s="48" t="s">
        <v>16509</v>
      </c>
      <c r="Q173" s="48" t="s">
        <v>16510</v>
      </c>
      <c r="R173" s="48" t="s">
        <v>16511</v>
      </c>
      <c r="S173">
        <v>1</v>
      </c>
      <c r="T173" s="81">
        <v>8413709999</v>
      </c>
      <c r="U173" s="8" t="s">
        <v>4528</v>
      </c>
      <c r="V173" t="s">
        <v>4757</v>
      </c>
      <c r="W173" t="s">
        <v>4757</v>
      </c>
      <c r="X173" t="s">
        <v>4757</v>
      </c>
      <c r="Y173" t="s">
        <v>16473</v>
      </c>
      <c r="Z173" t="s">
        <v>16564</v>
      </c>
    </row>
    <row r="174" spans="1:26" x14ac:dyDescent="0.35">
      <c r="A174" s="45" t="s">
        <v>270</v>
      </c>
      <c r="B174" s="45" t="s">
        <v>4548</v>
      </c>
      <c r="C174" s="45" t="s">
        <v>195</v>
      </c>
      <c r="D174" s="46">
        <v>6517</v>
      </c>
      <c r="E174" s="47">
        <v>10</v>
      </c>
      <c r="F174" s="45" t="s">
        <v>11</v>
      </c>
      <c r="G174" s="47">
        <v>10</v>
      </c>
      <c r="H174" s="45" t="s">
        <v>11</v>
      </c>
      <c r="I174" s="76">
        <v>0.1</v>
      </c>
      <c r="J174" s="99">
        <v>2083</v>
      </c>
      <c r="K174" s="48" t="s">
        <v>4465</v>
      </c>
      <c r="L174" s="48" t="s">
        <v>7260</v>
      </c>
      <c r="M174" s="48" t="s">
        <v>7260</v>
      </c>
      <c r="N174" s="48" t="s">
        <v>8096</v>
      </c>
      <c r="O174" s="48" t="s">
        <v>16387</v>
      </c>
      <c r="P174" s="48" t="s">
        <v>16519</v>
      </c>
      <c r="Q174" s="48" t="s">
        <v>16519</v>
      </c>
      <c r="R174" s="48" t="s">
        <v>16519</v>
      </c>
      <c r="S174" s="44"/>
      <c r="T174" s="82"/>
      <c r="U174" s="8" t="s">
        <v>4706</v>
      </c>
      <c r="V174" s="48" t="s">
        <v>16520</v>
      </c>
      <c r="W174" s="48" t="s">
        <v>16520</v>
      </c>
      <c r="X174" s="48" t="s">
        <v>16520</v>
      </c>
      <c r="Y174" s="48" t="s">
        <v>16411</v>
      </c>
      <c r="Z174" t="s">
        <v>16574</v>
      </c>
    </row>
    <row r="175" spans="1:26" x14ac:dyDescent="0.35">
      <c r="A175" s="6" t="s">
        <v>271</v>
      </c>
      <c r="B175" s="6" t="s">
        <v>4513</v>
      </c>
      <c r="C175" s="6" t="s">
        <v>272</v>
      </c>
      <c r="D175" s="5">
        <v>125876</v>
      </c>
      <c r="E175" s="7">
        <v>12160000</v>
      </c>
      <c r="F175" s="6" t="s">
        <v>11</v>
      </c>
      <c r="G175" s="7">
        <v>85.12</v>
      </c>
      <c r="H175" s="6" t="s">
        <v>12</v>
      </c>
      <c r="I175" s="75">
        <v>7.0000000000000007E-2</v>
      </c>
      <c r="J175" s="99">
        <v>2005</v>
      </c>
      <c r="K175" t="s">
        <v>4465</v>
      </c>
      <c r="L175" t="s">
        <v>16382</v>
      </c>
      <c r="M175" t="s">
        <v>16382</v>
      </c>
      <c r="N175" t="s">
        <v>16382</v>
      </c>
      <c r="O175" t="s">
        <v>16387</v>
      </c>
      <c r="P175" s="48" t="s">
        <v>16509</v>
      </c>
      <c r="Q175" s="48" t="s">
        <v>16512</v>
      </c>
      <c r="R175" s="48" t="s">
        <v>16511</v>
      </c>
      <c r="S175" s="49">
        <v>3</v>
      </c>
      <c r="T175" s="81"/>
      <c r="U175" s="8" t="s">
        <v>4706</v>
      </c>
      <c r="V175" t="s">
        <v>16529</v>
      </c>
      <c r="W175" t="s">
        <v>4757</v>
      </c>
      <c r="X175" t="s">
        <v>16513</v>
      </c>
      <c r="Y175" t="s">
        <v>16505</v>
      </c>
      <c r="Z175" t="s">
        <v>16574</v>
      </c>
    </row>
    <row r="176" spans="1:26" x14ac:dyDescent="0.35">
      <c r="A176" s="6" t="s">
        <v>273</v>
      </c>
      <c r="B176" s="6" t="s">
        <v>4554</v>
      </c>
      <c r="C176" s="6" t="s">
        <v>274</v>
      </c>
      <c r="D176" s="5">
        <v>39354</v>
      </c>
      <c r="E176" s="7">
        <v>80000</v>
      </c>
      <c r="F176" s="6" t="s">
        <v>11</v>
      </c>
      <c r="G176" s="7">
        <v>51.04</v>
      </c>
      <c r="H176" s="6" t="s">
        <v>12</v>
      </c>
      <c r="I176" s="75">
        <v>0.05</v>
      </c>
      <c r="J176" s="99">
        <v>1992</v>
      </c>
      <c r="K176" t="s">
        <v>4465</v>
      </c>
      <c r="L176" t="s">
        <v>16382</v>
      </c>
      <c r="M176" t="s">
        <v>16382</v>
      </c>
      <c r="N176" t="s">
        <v>16382</v>
      </c>
      <c r="O176" t="s">
        <v>16387</v>
      </c>
      <c r="P176" s="48" t="s">
        <v>16509</v>
      </c>
      <c r="Q176" s="48" t="s">
        <v>16512</v>
      </c>
      <c r="R176" s="48" t="s">
        <v>16511</v>
      </c>
      <c r="S176" s="44">
        <v>1</v>
      </c>
      <c r="T176" s="81">
        <v>8501101004</v>
      </c>
      <c r="U176" s="8" t="s">
        <v>4473</v>
      </c>
      <c r="V176" t="s">
        <v>16513</v>
      </c>
      <c r="W176" t="s">
        <v>4757</v>
      </c>
      <c r="X176" t="s">
        <v>16513</v>
      </c>
      <c r="Y176" t="s">
        <v>16408</v>
      </c>
      <c r="Z176" t="s">
        <v>16573</v>
      </c>
    </row>
    <row r="177" spans="1:27" x14ac:dyDescent="0.35">
      <c r="A177" s="6" t="s">
        <v>275</v>
      </c>
      <c r="B177" s="6" t="s">
        <v>4524</v>
      </c>
      <c r="C177" s="6" t="s">
        <v>97</v>
      </c>
      <c r="D177" s="5">
        <v>27431</v>
      </c>
      <c r="E177" s="7">
        <v>100000</v>
      </c>
      <c r="F177" s="6" t="s">
        <v>11</v>
      </c>
      <c r="G177" s="7">
        <v>324.23</v>
      </c>
      <c r="H177" s="6" t="s">
        <v>12</v>
      </c>
      <c r="I177" s="75">
        <v>0.35</v>
      </c>
      <c r="J177" s="99">
        <v>1976</v>
      </c>
      <c r="K177" t="s">
        <v>4465</v>
      </c>
      <c r="L177" t="s">
        <v>16383</v>
      </c>
      <c r="M177" t="s">
        <v>7260</v>
      </c>
      <c r="N177" t="s">
        <v>8096</v>
      </c>
      <c r="O177" t="s">
        <v>16387</v>
      </c>
      <c r="P177" s="48" t="s">
        <v>16509</v>
      </c>
      <c r="Q177" s="48" t="s">
        <v>16510</v>
      </c>
      <c r="R177" s="48" t="s">
        <v>1667</v>
      </c>
      <c r="S177">
        <v>1</v>
      </c>
      <c r="T177" s="81">
        <v>8501101005</v>
      </c>
      <c r="U177" s="8" t="s">
        <v>4473</v>
      </c>
      <c r="V177" t="s">
        <v>16513</v>
      </c>
      <c r="W177" t="s">
        <v>4757</v>
      </c>
      <c r="X177" t="s">
        <v>16513</v>
      </c>
      <c r="Y177" t="s">
        <v>16423</v>
      </c>
      <c r="Z177" t="s">
        <v>16572</v>
      </c>
    </row>
    <row r="178" spans="1:27" x14ac:dyDescent="0.35">
      <c r="A178" s="45" t="s">
        <v>276</v>
      </c>
      <c r="B178" s="45" t="s">
        <v>4530</v>
      </c>
      <c r="C178" s="45" t="s">
        <v>83</v>
      </c>
      <c r="D178" s="46">
        <v>3237</v>
      </c>
      <c r="E178" s="47">
        <v>5</v>
      </c>
      <c r="F178" s="45" t="s">
        <v>11</v>
      </c>
      <c r="G178" s="47">
        <v>0.25</v>
      </c>
      <c r="H178" s="45" t="s">
        <v>12</v>
      </c>
      <c r="I178" s="76">
        <v>0.35</v>
      </c>
      <c r="J178" s="99">
        <v>1958</v>
      </c>
      <c r="K178" s="48" t="s">
        <v>4465</v>
      </c>
      <c r="L178" s="48" t="s">
        <v>16382</v>
      </c>
      <c r="M178" s="48" t="s">
        <v>16382</v>
      </c>
      <c r="N178" s="48" t="s">
        <v>16382</v>
      </c>
      <c r="O178" s="48" t="s">
        <v>16387</v>
      </c>
      <c r="P178" s="48" t="s">
        <v>16519</v>
      </c>
      <c r="Q178" s="48" t="s">
        <v>16519</v>
      </c>
      <c r="R178" s="48" t="s">
        <v>16519</v>
      </c>
      <c r="T178" s="82"/>
      <c r="U178" s="8" t="s">
        <v>4706</v>
      </c>
      <c r="V178" s="48" t="s">
        <v>16520</v>
      </c>
      <c r="W178" s="48" t="s">
        <v>16520</v>
      </c>
      <c r="X178" s="48" t="s">
        <v>16520</v>
      </c>
      <c r="Y178" s="48" t="s">
        <v>16407</v>
      </c>
      <c r="Z178" t="s">
        <v>16574</v>
      </c>
    </row>
    <row r="179" spans="1:27" x14ac:dyDescent="0.35">
      <c r="A179" s="45">
        <v>843180703</v>
      </c>
      <c r="B179" s="45" t="s">
        <v>4700</v>
      </c>
      <c r="C179" s="45" t="s">
        <v>277</v>
      </c>
      <c r="D179" s="46">
        <v>27327</v>
      </c>
      <c r="E179" s="47">
        <v>249.929</v>
      </c>
      <c r="F179" s="45" t="s">
        <v>12</v>
      </c>
      <c r="G179" s="47">
        <v>249.929</v>
      </c>
      <c r="H179" s="45" t="s">
        <v>12</v>
      </c>
      <c r="I179" s="76">
        <v>7.0000000000000007E-2</v>
      </c>
      <c r="J179" s="99">
        <v>1913</v>
      </c>
      <c r="K179" s="48" t="s">
        <v>4465</v>
      </c>
      <c r="L179" s="48" t="s">
        <v>16382</v>
      </c>
      <c r="M179" s="48" t="s">
        <v>16382</v>
      </c>
      <c r="N179" s="48" t="s">
        <v>16382</v>
      </c>
      <c r="O179" s="48" t="s">
        <v>16387</v>
      </c>
      <c r="P179" s="48" t="s">
        <v>16519</v>
      </c>
      <c r="Q179" s="48" t="s">
        <v>16519</v>
      </c>
      <c r="R179" s="48" t="s">
        <v>16519</v>
      </c>
      <c r="T179" s="82"/>
      <c r="U179" s="8" t="s">
        <v>4706</v>
      </c>
      <c r="V179" s="48" t="s">
        <v>16520</v>
      </c>
      <c r="W179" s="48" t="s">
        <v>16520</v>
      </c>
      <c r="X179" s="48" t="s">
        <v>16520</v>
      </c>
      <c r="Y179" s="48" t="s">
        <v>16407</v>
      </c>
      <c r="Z179" t="s">
        <v>16574</v>
      </c>
    </row>
    <row r="180" spans="1:27" x14ac:dyDescent="0.35">
      <c r="A180" s="6" t="s">
        <v>278</v>
      </c>
      <c r="B180" s="6" t="s">
        <v>4554</v>
      </c>
      <c r="C180" s="6" t="s">
        <v>279</v>
      </c>
      <c r="D180" s="5">
        <v>35601</v>
      </c>
      <c r="E180" s="7">
        <v>50000</v>
      </c>
      <c r="F180" s="6" t="s">
        <v>11</v>
      </c>
      <c r="G180" s="7">
        <v>24.5</v>
      </c>
      <c r="H180" s="6" t="s">
        <v>12</v>
      </c>
      <c r="I180" s="75">
        <v>0.05</v>
      </c>
      <c r="J180" s="99">
        <v>1824</v>
      </c>
      <c r="K180" t="s">
        <v>4465</v>
      </c>
      <c r="L180" t="s">
        <v>16382</v>
      </c>
      <c r="M180" t="s">
        <v>16382</v>
      </c>
      <c r="N180" t="s">
        <v>16382</v>
      </c>
      <c r="O180" t="s">
        <v>16387</v>
      </c>
      <c r="P180" s="48" t="s">
        <v>16509</v>
      </c>
      <c r="Q180" s="48" t="s">
        <v>16512</v>
      </c>
      <c r="R180" s="48" t="s">
        <v>1651</v>
      </c>
      <c r="S180">
        <v>1</v>
      </c>
      <c r="T180" s="81">
        <v>8501101004</v>
      </c>
      <c r="U180" s="8" t="s">
        <v>4473</v>
      </c>
      <c r="V180" t="s">
        <v>16513</v>
      </c>
      <c r="W180" t="s">
        <v>4757</v>
      </c>
      <c r="X180" t="s">
        <v>16513</v>
      </c>
      <c r="Y180" t="s">
        <v>16408</v>
      </c>
      <c r="Z180" t="s">
        <v>16573</v>
      </c>
    </row>
    <row r="181" spans="1:27" x14ac:dyDescent="0.35">
      <c r="A181" s="45" t="s">
        <v>280</v>
      </c>
      <c r="B181" s="45" t="s">
        <v>4554</v>
      </c>
      <c r="C181" s="45" t="s">
        <v>164</v>
      </c>
      <c r="D181" s="46">
        <v>36315</v>
      </c>
      <c r="E181" s="47">
        <v>10</v>
      </c>
      <c r="F181" s="45" t="s">
        <v>11</v>
      </c>
      <c r="G181" s="47">
        <v>3.629</v>
      </c>
      <c r="H181" s="45" t="s">
        <v>12</v>
      </c>
      <c r="I181" s="76">
        <v>0.05</v>
      </c>
      <c r="J181" s="99">
        <v>1816</v>
      </c>
      <c r="K181" s="48" t="s">
        <v>4465</v>
      </c>
      <c r="L181" s="48" t="s">
        <v>16382</v>
      </c>
      <c r="M181" s="48" t="s">
        <v>16382</v>
      </c>
      <c r="N181" s="48" t="s">
        <v>16382</v>
      </c>
      <c r="O181" s="48" t="s">
        <v>16387</v>
      </c>
      <c r="P181" s="48" t="s">
        <v>16519</v>
      </c>
      <c r="Q181" s="48" t="s">
        <v>16519</v>
      </c>
      <c r="R181" s="48" t="s">
        <v>16519</v>
      </c>
      <c r="T181" s="82"/>
      <c r="U181" s="8" t="s">
        <v>4706</v>
      </c>
      <c r="V181" s="48" t="s">
        <v>16520</v>
      </c>
      <c r="W181" s="48" t="s">
        <v>16520</v>
      </c>
      <c r="X181" s="48" t="s">
        <v>16520</v>
      </c>
      <c r="Y181" s="48" t="s">
        <v>16407</v>
      </c>
      <c r="Z181" t="s">
        <v>16574</v>
      </c>
    </row>
    <row r="182" spans="1:27" x14ac:dyDescent="0.35">
      <c r="A182" s="45" t="s">
        <v>281</v>
      </c>
      <c r="B182" s="45" t="s">
        <v>4524</v>
      </c>
      <c r="C182" s="45" t="s">
        <v>97</v>
      </c>
      <c r="D182" s="46">
        <v>5081</v>
      </c>
      <c r="E182" s="47">
        <v>5</v>
      </c>
      <c r="F182" s="45" t="s">
        <v>11</v>
      </c>
      <c r="G182" s="47">
        <v>0.18</v>
      </c>
      <c r="H182" s="45" t="s">
        <v>12</v>
      </c>
      <c r="I182" s="76">
        <v>0.35</v>
      </c>
      <c r="J182" s="99">
        <v>1778</v>
      </c>
      <c r="K182" s="48" t="s">
        <v>4465</v>
      </c>
      <c r="L182" s="48" t="s">
        <v>16383</v>
      </c>
      <c r="M182" s="48" t="s">
        <v>7260</v>
      </c>
      <c r="N182" s="48" t="s">
        <v>8096</v>
      </c>
      <c r="O182" s="48" t="s">
        <v>16387</v>
      </c>
      <c r="P182" s="48" t="s">
        <v>16519</v>
      </c>
      <c r="Q182" s="48" t="s">
        <v>16519</v>
      </c>
      <c r="R182" s="48" t="s">
        <v>16519</v>
      </c>
      <c r="S182" s="44"/>
      <c r="T182" s="82"/>
      <c r="U182" s="8" t="s">
        <v>4706</v>
      </c>
      <c r="V182" s="48" t="s">
        <v>16520</v>
      </c>
      <c r="W182" s="48" t="s">
        <v>16520</v>
      </c>
      <c r="X182" s="48" t="s">
        <v>16520</v>
      </c>
      <c r="Y182" s="48" t="s">
        <v>16414</v>
      </c>
      <c r="Z182" t="s">
        <v>16574</v>
      </c>
    </row>
    <row r="183" spans="1:27" x14ac:dyDescent="0.35">
      <c r="A183" s="6" t="s">
        <v>282</v>
      </c>
      <c r="B183" s="6" t="s">
        <v>4593</v>
      </c>
      <c r="C183" s="6" t="s">
        <v>283</v>
      </c>
      <c r="D183" s="5">
        <v>139558</v>
      </c>
      <c r="E183" s="7">
        <v>204000</v>
      </c>
      <c r="F183" s="6" t="s">
        <v>11</v>
      </c>
      <c r="G183" s="7">
        <v>1140.3599999999999</v>
      </c>
      <c r="H183" s="6" t="s">
        <v>12</v>
      </c>
      <c r="I183" s="75">
        <v>0.1</v>
      </c>
      <c r="J183" s="99">
        <v>1701</v>
      </c>
      <c r="K183" t="s">
        <v>4465</v>
      </c>
      <c r="L183">
        <v>5</v>
      </c>
      <c r="M183" t="s">
        <v>7260</v>
      </c>
      <c r="N183" t="s">
        <v>8096</v>
      </c>
      <c r="O183" t="s">
        <v>16387</v>
      </c>
      <c r="P183" s="48" t="s">
        <v>16509</v>
      </c>
      <c r="Q183" s="48" t="s">
        <v>16512</v>
      </c>
      <c r="R183" s="48" t="s">
        <v>1702</v>
      </c>
      <c r="S183">
        <v>1</v>
      </c>
      <c r="T183" s="81">
        <v>8413700700</v>
      </c>
      <c r="U183" s="8" t="s">
        <v>4493</v>
      </c>
      <c r="V183" t="s">
        <v>4757</v>
      </c>
      <c r="W183" t="s">
        <v>4757</v>
      </c>
      <c r="X183" t="s">
        <v>16513</v>
      </c>
      <c r="Y183" t="s">
        <v>16424</v>
      </c>
      <c r="Z183" t="s">
        <v>16568</v>
      </c>
    </row>
    <row r="184" spans="1:27" x14ac:dyDescent="0.35">
      <c r="A184" s="6" t="s">
        <v>284</v>
      </c>
      <c r="B184" s="6" t="s">
        <v>4703</v>
      </c>
      <c r="C184" s="6" t="s">
        <v>151</v>
      </c>
      <c r="D184" s="5">
        <v>467996</v>
      </c>
      <c r="E184" s="7">
        <v>2149.69</v>
      </c>
      <c r="F184" s="6" t="s">
        <v>12</v>
      </c>
      <c r="G184" s="7">
        <v>2149.69</v>
      </c>
      <c r="H184" s="6" t="s">
        <v>12</v>
      </c>
      <c r="I184" s="75">
        <v>0.05</v>
      </c>
      <c r="J184" s="99">
        <v>1698</v>
      </c>
      <c r="K184" t="s">
        <v>4465</v>
      </c>
      <c r="L184">
        <v>2.5</v>
      </c>
      <c r="M184" t="s">
        <v>7260</v>
      </c>
      <c r="N184" t="s">
        <v>8096</v>
      </c>
      <c r="O184" t="s">
        <v>16387</v>
      </c>
      <c r="P184" s="48" t="s">
        <v>16509</v>
      </c>
      <c r="Q184" s="48" t="s">
        <v>16512</v>
      </c>
      <c r="R184" s="48" t="s">
        <v>16511</v>
      </c>
      <c r="S184">
        <v>1</v>
      </c>
      <c r="T184" s="81">
        <v>8501101004</v>
      </c>
      <c r="U184" s="8" t="s">
        <v>4473</v>
      </c>
      <c r="V184" t="s">
        <v>16513</v>
      </c>
      <c r="W184" t="s">
        <v>4757</v>
      </c>
      <c r="X184" t="s">
        <v>16513</v>
      </c>
      <c r="Y184" t="s">
        <v>16415</v>
      </c>
      <c r="Z184" t="s">
        <v>16568</v>
      </c>
      <c r="AA184" t="s">
        <v>16563</v>
      </c>
    </row>
    <row r="185" spans="1:27" x14ac:dyDescent="0.35">
      <c r="A185" s="6" t="s">
        <v>285</v>
      </c>
      <c r="B185" s="6" t="s">
        <v>4554</v>
      </c>
      <c r="C185" s="6" t="s">
        <v>85</v>
      </c>
      <c r="D185" s="5">
        <v>32133</v>
      </c>
      <c r="E185" s="7">
        <v>48000</v>
      </c>
      <c r="F185" s="6" t="s">
        <v>11</v>
      </c>
      <c r="G185" s="7">
        <v>261.74</v>
      </c>
      <c r="H185" s="6" t="s">
        <v>12</v>
      </c>
      <c r="I185" s="75">
        <v>0.05</v>
      </c>
      <c r="J185" s="99">
        <v>1636</v>
      </c>
      <c r="K185" t="s">
        <v>4465</v>
      </c>
      <c r="L185" t="s">
        <v>16382</v>
      </c>
      <c r="M185" t="s">
        <v>16382</v>
      </c>
      <c r="N185" t="s">
        <v>16382</v>
      </c>
      <c r="O185" t="s">
        <v>16387</v>
      </c>
      <c r="P185" s="48" t="s">
        <v>16509</v>
      </c>
      <c r="Q185" s="48" t="s">
        <v>16510</v>
      </c>
      <c r="R185" s="48" t="s">
        <v>1675</v>
      </c>
      <c r="S185">
        <v>1</v>
      </c>
      <c r="T185" s="81">
        <v>8413709999</v>
      </c>
      <c r="U185" s="8" t="s">
        <v>4528</v>
      </c>
      <c r="V185" t="s">
        <v>4757</v>
      </c>
      <c r="W185" t="s">
        <v>4757</v>
      </c>
      <c r="X185" t="s">
        <v>4757</v>
      </c>
      <c r="Y185" t="s">
        <v>16473</v>
      </c>
      <c r="Z185" t="s">
        <v>16564</v>
      </c>
    </row>
    <row r="186" spans="1:27" x14ac:dyDescent="0.35">
      <c r="A186" s="6" t="s">
        <v>286</v>
      </c>
      <c r="B186" s="6" t="s">
        <v>4683</v>
      </c>
      <c r="C186" s="6" t="s">
        <v>172</v>
      </c>
      <c r="D186" s="5">
        <v>487810</v>
      </c>
      <c r="E186" s="7">
        <v>2208000</v>
      </c>
      <c r="F186" s="6" t="s">
        <v>11</v>
      </c>
      <c r="G186" s="7">
        <v>1067.08</v>
      </c>
      <c r="H186" s="6" t="s">
        <v>12</v>
      </c>
      <c r="I186" s="75">
        <v>0.15</v>
      </c>
      <c r="J186" s="99">
        <v>1589</v>
      </c>
      <c r="K186" t="s">
        <v>4465</v>
      </c>
      <c r="L186" t="s">
        <v>7260</v>
      </c>
      <c r="M186" t="s">
        <v>7260</v>
      </c>
      <c r="N186">
        <v>3</v>
      </c>
      <c r="O186" t="s">
        <v>16387</v>
      </c>
      <c r="P186" s="48" t="s">
        <v>16509</v>
      </c>
      <c r="Q186" s="48" t="s">
        <v>16510</v>
      </c>
      <c r="R186" s="48" t="s">
        <v>16511</v>
      </c>
      <c r="S186">
        <v>1</v>
      </c>
      <c r="T186" s="81">
        <v>8413709999</v>
      </c>
      <c r="U186" s="8" t="s">
        <v>4528</v>
      </c>
      <c r="V186" t="s">
        <v>4757</v>
      </c>
      <c r="W186" t="s">
        <v>4757</v>
      </c>
      <c r="X186" t="s">
        <v>4757</v>
      </c>
      <c r="Y186" t="s">
        <v>16473</v>
      </c>
      <c r="Z186" t="s">
        <v>16564</v>
      </c>
    </row>
    <row r="187" spans="1:27" x14ac:dyDescent="0.35">
      <c r="A187" s="45" t="s">
        <v>287</v>
      </c>
      <c r="B187" s="45" t="s">
        <v>4683</v>
      </c>
      <c r="C187" s="45" t="s">
        <v>172</v>
      </c>
      <c r="D187" s="46">
        <v>10591</v>
      </c>
      <c r="E187" s="47">
        <v>48000</v>
      </c>
      <c r="F187" s="45" t="s">
        <v>11</v>
      </c>
      <c r="G187" s="47">
        <v>105.88</v>
      </c>
      <c r="H187" s="45" t="s">
        <v>12</v>
      </c>
      <c r="I187" s="76">
        <v>0.15</v>
      </c>
      <c r="J187" s="99">
        <v>1589</v>
      </c>
      <c r="K187" s="48" t="s">
        <v>4465</v>
      </c>
      <c r="L187" s="48" t="s">
        <v>7260</v>
      </c>
      <c r="M187" s="48" t="s">
        <v>7260</v>
      </c>
      <c r="N187" s="48">
        <v>3</v>
      </c>
      <c r="O187" s="48" t="s">
        <v>16387</v>
      </c>
      <c r="P187" s="48" t="s">
        <v>16519</v>
      </c>
      <c r="Q187" s="48" t="s">
        <v>16519</v>
      </c>
      <c r="R187" s="48" t="s">
        <v>16519</v>
      </c>
      <c r="T187" s="82"/>
      <c r="U187" s="8" t="s">
        <v>4706</v>
      </c>
      <c r="V187" s="48" t="s">
        <v>16520</v>
      </c>
      <c r="W187" s="48" t="s">
        <v>16520</v>
      </c>
      <c r="X187" s="48" t="s">
        <v>16520</v>
      </c>
      <c r="Y187" s="48" t="s">
        <v>16411</v>
      </c>
      <c r="Z187" t="s">
        <v>16574</v>
      </c>
    </row>
    <row r="188" spans="1:27" x14ac:dyDescent="0.35">
      <c r="A188" s="45" t="s">
        <v>288</v>
      </c>
      <c r="B188" s="45" t="s">
        <v>4479</v>
      </c>
      <c r="C188" s="45" t="s">
        <v>31</v>
      </c>
      <c r="D188" s="46">
        <v>6344</v>
      </c>
      <c r="E188" s="47">
        <v>3000</v>
      </c>
      <c r="F188" s="45" t="s">
        <v>11</v>
      </c>
      <c r="G188" s="47">
        <v>2</v>
      </c>
      <c r="H188" s="45" t="s">
        <v>12</v>
      </c>
      <c r="I188" s="76">
        <v>0.25</v>
      </c>
      <c r="J188" s="99">
        <v>1586</v>
      </c>
      <c r="K188" s="48" t="s">
        <v>4465</v>
      </c>
      <c r="L188" s="48" t="s">
        <v>16382</v>
      </c>
      <c r="M188" s="48" t="s">
        <v>16382</v>
      </c>
      <c r="N188" s="48" t="s">
        <v>16382</v>
      </c>
      <c r="O188" s="48" t="s">
        <v>16387</v>
      </c>
      <c r="P188" s="48" t="s">
        <v>16519</v>
      </c>
      <c r="Q188" s="48" t="s">
        <v>16519</v>
      </c>
      <c r="R188" s="48" t="s">
        <v>16519</v>
      </c>
      <c r="T188" s="82"/>
      <c r="U188" s="8" t="s">
        <v>4706</v>
      </c>
      <c r="V188" s="48" t="s">
        <v>16520</v>
      </c>
      <c r="W188" s="48" t="s">
        <v>16520</v>
      </c>
      <c r="X188" s="48" t="s">
        <v>16520</v>
      </c>
      <c r="Y188" s="48" t="s">
        <v>16407</v>
      </c>
      <c r="Z188" t="s">
        <v>16574</v>
      </c>
    </row>
    <row r="189" spans="1:27" x14ac:dyDescent="0.35">
      <c r="A189" s="45" t="s">
        <v>289</v>
      </c>
      <c r="B189" s="45" t="s">
        <v>4718</v>
      </c>
      <c r="C189" s="45" t="s">
        <v>290</v>
      </c>
      <c r="D189" s="46">
        <v>10386</v>
      </c>
      <c r="E189" s="47">
        <v>6</v>
      </c>
      <c r="F189" s="45" t="s">
        <v>11</v>
      </c>
      <c r="G189" s="47">
        <v>0.52500000000000002</v>
      </c>
      <c r="H189" s="45" t="s">
        <v>12</v>
      </c>
      <c r="I189" s="76">
        <v>0.15</v>
      </c>
      <c r="J189" s="99">
        <v>1558</v>
      </c>
      <c r="K189" s="48" t="s">
        <v>4465</v>
      </c>
      <c r="L189" s="48">
        <v>5</v>
      </c>
      <c r="M189" s="48" t="s">
        <v>7260</v>
      </c>
      <c r="N189" s="48" t="s">
        <v>16385</v>
      </c>
      <c r="O189" s="48" t="s">
        <v>16387</v>
      </c>
      <c r="P189" s="48" t="s">
        <v>16519</v>
      </c>
      <c r="Q189" s="48" t="s">
        <v>16519</v>
      </c>
      <c r="R189" s="48" t="s">
        <v>16519</v>
      </c>
      <c r="S189" s="44"/>
      <c r="T189" s="82"/>
      <c r="U189" s="8" t="s">
        <v>4706</v>
      </c>
      <c r="V189" s="48" t="s">
        <v>16520</v>
      </c>
      <c r="W189" s="48" t="s">
        <v>16520</v>
      </c>
      <c r="X189" s="48" t="s">
        <v>16520</v>
      </c>
      <c r="Y189" s="48" t="s">
        <v>16429</v>
      </c>
      <c r="Z189" t="s">
        <v>16574</v>
      </c>
    </row>
    <row r="190" spans="1:27" x14ac:dyDescent="0.35">
      <c r="A190" s="45" t="s">
        <v>291</v>
      </c>
      <c r="B190" s="45" t="s">
        <v>4734</v>
      </c>
      <c r="C190" s="45" t="s">
        <v>292</v>
      </c>
      <c r="D190" s="46">
        <v>47479</v>
      </c>
      <c r="E190" s="47">
        <v>2100</v>
      </c>
      <c r="F190" s="45" t="s">
        <v>12</v>
      </c>
      <c r="G190" s="47">
        <v>2100</v>
      </c>
      <c r="H190" s="45" t="s">
        <v>12</v>
      </c>
      <c r="I190" s="76">
        <v>0.03</v>
      </c>
      <c r="J190" s="99">
        <v>1558</v>
      </c>
      <c r="K190" s="48" t="s">
        <v>4465</v>
      </c>
      <c r="L190" s="48" t="s">
        <v>16383</v>
      </c>
      <c r="M190" s="48" t="s">
        <v>7260</v>
      </c>
      <c r="N190" s="48">
        <v>3</v>
      </c>
      <c r="O190" s="48" t="s">
        <v>16387</v>
      </c>
      <c r="P190" s="48" t="s">
        <v>16519</v>
      </c>
      <c r="Q190" s="48" t="s">
        <v>16519</v>
      </c>
      <c r="R190" s="48" t="s">
        <v>16519</v>
      </c>
      <c r="S190" s="44"/>
      <c r="T190" s="82"/>
      <c r="U190" s="8" t="s">
        <v>4706</v>
      </c>
      <c r="V190" s="48" t="s">
        <v>16520</v>
      </c>
      <c r="W190" s="48" t="s">
        <v>16520</v>
      </c>
      <c r="X190" s="48" t="s">
        <v>16520</v>
      </c>
      <c r="Y190" s="48" t="s">
        <v>16414</v>
      </c>
      <c r="Z190" t="s">
        <v>16574</v>
      </c>
    </row>
    <row r="191" spans="1:27" x14ac:dyDescent="0.35">
      <c r="A191" s="45">
        <v>90006990</v>
      </c>
      <c r="B191" s="45" t="s">
        <v>4573</v>
      </c>
      <c r="C191" s="45" t="s">
        <v>293</v>
      </c>
      <c r="D191" s="46">
        <v>89517</v>
      </c>
      <c r="E191" s="47">
        <v>6</v>
      </c>
      <c r="F191" s="45" t="s">
        <v>11</v>
      </c>
      <c r="G191" s="47">
        <v>2.472</v>
      </c>
      <c r="H191" s="45" t="s">
        <v>12</v>
      </c>
      <c r="I191" s="76">
        <v>0.05</v>
      </c>
      <c r="J191" s="99">
        <v>1546</v>
      </c>
      <c r="K191" s="48" t="s">
        <v>4465</v>
      </c>
      <c r="L191" s="48" t="s">
        <v>8228</v>
      </c>
      <c r="M191" s="48" t="s">
        <v>8229</v>
      </c>
      <c r="N191" s="48" t="s">
        <v>8145</v>
      </c>
      <c r="O191" s="48" t="s">
        <v>16387</v>
      </c>
      <c r="P191" s="48" t="s">
        <v>16519</v>
      </c>
      <c r="Q191" s="48" t="s">
        <v>16519</v>
      </c>
      <c r="R191" s="48" t="s">
        <v>16519</v>
      </c>
      <c r="T191" s="82"/>
      <c r="U191" s="8" t="s">
        <v>4706</v>
      </c>
      <c r="V191" s="48" t="s">
        <v>16520</v>
      </c>
      <c r="W191" s="48" t="s">
        <v>16520</v>
      </c>
      <c r="X191" s="48" t="s">
        <v>16520</v>
      </c>
      <c r="Y191" s="48" t="s">
        <v>16413</v>
      </c>
      <c r="Z191" t="s">
        <v>16574</v>
      </c>
    </row>
    <row r="192" spans="1:27" x14ac:dyDescent="0.35">
      <c r="A192" s="45" t="s">
        <v>294</v>
      </c>
      <c r="B192" s="45" t="s">
        <v>4685</v>
      </c>
      <c r="C192" s="45" t="s">
        <v>295</v>
      </c>
      <c r="D192" s="46">
        <v>10278</v>
      </c>
      <c r="E192" s="47">
        <v>1</v>
      </c>
      <c r="F192" s="45" t="s">
        <v>11</v>
      </c>
      <c r="G192" s="47">
        <v>1</v>
      </c>
      <c r="H192" s="45" t="s">
        <v>11</v>
      </c>
      <c r="I192" s="76">
        <v>0.15</v>
      </c>
      <c r="J192" s="99">
        <v>1542</v>
      </c>
      <c r="K192" s="48" t="s">
        <v>4465</v>
      </c>
      <c r="L192" s="48" t="s">
        <v>7260</v>
      </c>
      <c r="M192" s="48" t="s">
        <v>7260</v>
      </c>
      <c r="N192" s="48" t="s">
        <v>8096</v>
      </c>
      <c r="O192" s="48" t="s">
        <v>16387</v>
      </c>
      <c r="P192" s="48" t="s">
        <v>16519</v>
      </c>
      <c r="Q192" s="48" t="s">
        <v>16519</v>
      </c>
      <c r="R192" s="48" t="s">
        <v>16519</v>
      </c>
      <c r="S192" s="44"/>
      <c r="T192" s="82"/>
      <c r="U192" s="8" t="s">
        <v>4706</v>
      </c>
      <c r="V192" s="48" t="s">
        <v>16520</v>
      </c>
      <c r="W192" s="48" t="s">
        <v>16520</v>
      </c>
      <c r="X192" s="48" t="s">
        <v>16520</v>
      </c>
      <c r="Y192" s="48" t="s">
        <v>16411</v>
      </c>
      <c r="Z192" t="s">
        <v>16574</v>
      </c>
    </row>
    <row r="193" spans="1:26" x14ac:dyDescent="0.35">
      <c r="A193" s="45" t="s">
        <v>296</v>
      </c>
      <c r="B193" s="45" t="s">
        <v>4733</v>
      </c>
      <c r="C193" s="45" t="s">
        <v>297</v>
      </c>
      <c r="D193" s="46">
        <v>12066</v>
      </c>
      <c r="E193" s="47">
        <v>30</v>
      </c>
      <c r="F193" s="45" t="s">
        <v>11</v>
      </c>
      <c r="G193" s="47">
        <v>2.5</v>
      </c>
      <c r="H193" s="45" t="s">
        <v>12</v>
      </c>
      <c r="I193" s="76">
        <v>0.1</v>
      </c>
      <c r="J193" s="99">
        <v>1536</v>
      </c>
      <c r="K193" s="48" t="s">
        <v>4465</v>
      </c>
      <c r="L193" s="48">
        <v>5</v>
      </c>
      <c r="M193" s="48" t="s">
        <v>7260</v>
      </c>
      <c r="N193" s="48" t="s">
        <v>8096</v>
      </c>
      <c r="O193" s="48" t="s">
        <v>16387</v>
      </c>
      <c r="P193" s="48" t="s">
        <v>16519</v>
      </c>
      <c r="Q193" s="48" t="s">
        <v>16519</v>
      </c>
      <c r="R193" s="48" t="s">
        <v>16519</v>
      </c>
      <c r="S193" s="44"/>
      <c r="T193" s="82"/>
      <c r="U193" s="8" t="s">
        <v>4706</v>
      </c>
      <c r="V193" s="48" t="s">
        <v>16520</v>
      </c>
      <c r="W193" s="48" t="s">
        <v>16520</v>
      </c>
      <c r="X193" s="48" t="s">
        <v>16520</v>
      </c>
      <c r="Y193" s="48" t="s">
        <v>16411</v>
      </c>
      <c r="Z193" t="s">
        <v>16574</v>
      </c>
    </row>
    <row r="194" spans="1:26" x14ac:dyDescent="0.35">
      <c r="A194" s="6" t="s">
        <v>298</v>
      </c>
      <c r="B194" s="6" t="s">
        <v>4554</v>
      </c>
      <c r="C194" s="6" t="s">
        <v>299</v>
      </c>
      <c r="D194" s="5">
        <v>29973</v>
      </c>
      <c r="E194" s="7">
        <v>13920</v>
      </c>
      <c r="F194" s="6" t="s">
        <v>11</v>
      </c>
      <c r="G194" s="7">
        <v>750.48</v>
      </c>
      <c r="H194" s="6" t="s">
        <v>12</v>
      </c>
      <c r="I194" s="75">
        <v>0.05</v>
      </c>
      <c r="J194" s="99">
        <v>1534</v>
      </c>
      <c r="K194" t="s">
        <v>4465</v>
      </c>
      <c r="L194" t="s">
        <v>16382</v>
      </c>
      <c r="M194" t="s">
        <v>16382</v>
      </c>
      <c r="N194" t="s">
        <v>16382</v>
      </c>
      <c r="O194" t="s">
        <v>16387</v>
      </c>
      <c r="P194" s="48" t="s">
        <v>16509</v>
      </c>
      <c r="Q194" s="48" t="s">
        <v>16512</v>
      </c>
      <c r="R194" s="48" t="s">
        <v>16511</v>
      </c>
      <c r="S194">
        <v>1</v>
      </c>
      <c r="T194" s="81">
        <v>8501101004</v>
      </c>
      <c r="U194" s="8" t="s">
        <v>4473</v>
      </c>
      <c r="V194" t="s">
        <v>16513</v>
      </c>
      <c r="W194" t="s">
        <v>4757</v>
      </c>
      <c r="X194" t="s">
        <v>16513</v>
      </c>
      <c r="Y194" t="s">
        <v>16408</v>
      </c>
      <c r="Z194" t="s">
        <v>16573</v>
      </c>
    </row>
    <row r="195" spans="1:26" x14ac:dyDescent="0.35">
      <c r="A195" s="45">
        <v>50306</v>
      </c>
      <c r="B195" s="45" t="s">
        <v>4732</v>
      </c>
      <c r="C195" s="45" t="s">
        <v>300</v>
      </c>
      <c r="D195" s="46">
        <v>4303</v>
      </c>
      <c r="E195" s="47">
        <v>60000</v>
      </c>
      <c r="F195" s="45" t="s">
        <v>11</v>
      </c>
      <c r="G195" s="47">
        <v>4.5359999999999996</v>
      </c>
      <c r="H195" s="45" t="s">
        <v>12</v>
      </c>
      <c r="I195" s="76">
        <v>0.35</v>
      </c>
      <c r="J195" s="99">
        <v>1506</v>
      </c>
      <c r="K195" s="48" t="s">
        <v>4465</v>
      </c>
      <c r="L195" s="48" t="s">
        <v>16382</v>
      </c>
      <c r="M195" s="48" t="s">
        <v>16382</v>
      </c>
      <c r="N195" s="48" t="s">
        <v>16382</v>
      </c>
      <c r="O195" s="48" t="s">
        <v>16387</v>
      </c>
      <c r="P195" s="48" t="s">
        <v>16519</v>
      </c>
      <c r="Q195" s="48" t="s">
        <v>16519</v>
      </c>
      <c r="R195" s="48" t="s">
        <v>16519</v>
      </c>
      <c r="T195" s="82"/>
      <c r="U195" s="8" t="s">
        <v>4706</v>
      </c>
      <c r="V195" s="48" t="s">
        <v>16520</v>
      </c>
      <c r="W195" s="48" t="s">
        <v>16520</v>
      </c>
      <c r="X195" s="48" t="s">
        <v>16520</v>
      </c>
      <c r="Y195" s="48" t="s">
        <v>16407</v>
      </c>
      <c r="Z195" t="s">
        <v>16574</v>
      </c>
    </row>
    <row r="196" spans="1:26" x14ac:dyDescent="0.35">
      <c r="A196" s="45" t="s">
        <v>301</v>
      </c>
      <c r="B196" s="45" t="s">
        <v>4476</v>
      </c>
      <c r="C196" s="45" t="s">
        <v>302</v>
      </c>
      <c r="D196" s="46">
        <v>632715</v>
      </c>
      <c r="E196" s="47">
        <v>6421</v>
      </c>
      <c r="F196" s="45" t="s">
        <v>11</v>
      </c>
      <c r="G196" s="47">
        <v>5815.0069999999996</v>
      </c>
      <c r="H196" s="45" t="s">
        <v>12</v>
      </c>
      <c r="I196" s="45" t="s">
        <v>303</v>
      </c>
      <c r="J196" s="99">
        <v>1454</v>
      </c>
      <c r="K196" s="48" t="s">
        <v>4465</v>
      </c>
      <c r="L196" s="48">
        <v>5</v>
      </c>
      <c r="M196" s="48" t="s">
        <v>7260</v>
      </c>
      <c r="N196" s="48" t="s">
        <v>8096</v>
      </c>
      <c r="O196" s="48" t="s">
        <v>16387</v>
      </c>
      <c r="P196" s="48" t="s">
        <v>16519</v>
      </c>
      <c r="Q196" s="48" t="s">
        <v>16519</v>
      </c>
      <c r="R196" s="48" t="s">
        <v>16519</v>
      </c>
      <c r="S196" s="44"/>
      <c r="T196" s="82"/>
      <c r="U196" s="8" t="s">
        <v>4706</v>
      </c>
      <c r="V196" s="48" t="s">
        <v>16520</v>
      </c>
      <c r="W196" s="48" t="s">
        <v>16520</v>
      </c>
      <c r="X196" s="48" t="s">
        <v>16520</v>
      </c>
      <c r="Y196" s="48" t="s">
        <v>16411</v>
      </c>
      <c r="Z196" t="s">
        <v>16574</v>
      </c>
    </row>
    <row r="197" spans="1:26" x14ac:dyDescent="0.35">
      <c r="A197" s="6" t="s">
        <v>304</v>
      </c>
      <c r="B197" s="6" t="s">
        <v>4513</v>
      </c>
      <c r="C197" s="6" t="s">
        <v>272</v>
      </c>
      <c r="D197" s="5">
        <v>79469</v>
      </c>
      <c r="E197" s="7">
        <v>5760000</v>
      </c>
      <c r="F197" s="6" t="s">
        <v>11</v>
      </c>
      <c r="G197" s="7">
        <v>109.37</v>
      </c>
      <c r="H197" s="6" t="s">
        <v>12</v>
      </c>
      <c r="I197" s="75">
        <v>7.0000000000000007E-2</v>
      </c>
      <c r="J197" s="99">
        <v>1428</v>
      </c>
      <c r="K197" t="s">
        <v>4465</v>
      </c>
      <c r="L197" t="s">
        <v>16382</v>
      </c>
      <c r="M197" t="s">
        <v>16382</v>
      </c>
      <c r="N197" t="s">
        <v>16382</v>
      </c>
      <c r="O197" t="s">
        <v>16387</v>
      </c>
      <c r="P197" s="48" t="s">
        <v>16509</v>
      </c>
      <c r="Q197" s="48" t="s">
        <v>16512</v>
      </c>
      <c r="R197" s="48" t="s">
        <v>16511</v>
      </c>
      <c r="S197" s="49">
        <v>3</v>
      </c>
      <c r="T197" s="81"/>
      <c r="U197" s="8" t="s">
        <v>4706</v>
      </c>
      <c r="V197" t="s">
        <v>16529</v>
      </c>
      <c r="W197" t="s">
        <v>4757</v>
      </c>
      <c r="X197" t="s">
        <v>16513</v>
      </c>
      <c r="Y197" t="s">
        <v>16505</v>
      </c>
      <c r="Z197" t="s">
        <v>16574</v>
      </c>
    </row>
    <row r="198" spans="1:26" x14ac:dyDescent="0.35">
      <c r="A198" s="45" t="s">
        <v>305</v>
      </c>
      <c r="B198" s="45" t="s">
        <v>4534</v>
      </c>
      <c r="C198" s="45" t="s">
        <v>140</v>
      </c>
      <c r="D198" s="46">
        <v>28005</v>
      </c>
      <c r="E198" s="47">
        <v>190</v>
      </c>
      <c r="F198" s="45" t="s">
        <v>11</v>
      </c>
      <c r="G198" s="47">
        <v>44.42</v>
      </c>
      <c r="H198" s="45" t="s">
        <v>12</v>
      </c>
      <c r="I198" s="76">
        <v>0.05</v>
      </c>
      <c r="J198" s="99">
        <v>1391</v>
      </c>
      <c r="K198" s="48" t="s">
        <v>4465</v>
      </c>
      <c r="L198" s="48" t="s">
        <v>8250</v>
      </c>
      <c r="M198" s="48" t="s">
        <v>7260</v>
      </c>
      <c r="N198" s="48" t="s">
        <v>8096</v>
      </c>
      <c r="O198" s="48" t="s">
        <v>16387</v>
      </c>
      <c r="P198" s="48" t="s">
        <v>16519</v>
      </c>
      <c r="Q198" s="48" t="s">
        <v>16519</v>
      </c>
      <c r="R198" s="48" t="s">
        <v>16519</v>
      </c>
      <c r="T198" s="82"/>
      <c r="U198" s="8" t="s">
        <v>4706</v>
      </c>
      <c r="V198" s="48" t="s">
        <v>16520</v>
      </c>
      <c r="W198" s="48" t="s">
        <v>16520</v>
      </c>
      <c r="X198" s="48" t="s">
        <v>16520</v>
      </c>
      <c r="Y198" s="48" t="s">
        <v>16413</v>
      </c>
      <c r="Z198" t="s">
        <v>16574</v>
      </c>
    </row>
    <row r="199" spans="1:26" x14ac:dyDescent="0.35">
      <c r="A199" s="45" t="s">
        <v>306</v>
      </c>
      <c r="B199" s="45" t="s">
        <v>4676</v>
      </c>
      <c r="C199" s="45" t="s">
        <v>236</v>
      </c>
      <c r="D199" s="46">
        <v>3907</v>
      </c>
      <c r="E199" s="47">
        <v>8</v>
      </c>
      <c r="F199" s="45" t="s">
        <v>11</v>
      </c>
      <c r="G199" s="47">
        <v>0.21</v>
      </c>
      <c r="H199" s="45" t="s">
        <v>12</v>
      </c>
      <c r="I199" s="76">
        <v>0.35</v>
      </c>
      <c r="J199" s="99">
        <v>1367</v>
      </c>
      <c r="K199" s="48" t="s">
        <v>4465</v>
      </c>
      <c r="L199" s="48" t="s">
        <v>16382</v>
      </c>
      <c r="M199" s="48" t="s">
        <v>16382</v>
      </c>
      <c r="N199" s="48" t="s">
        <v>16382</v>
      </c>
      <c r="O199" s="48" t="s">
        <v>16387</v>
      </c>
      <c r="P199" s="48" t="s">
        <v>16519</v>
      </c>
      <c r="Q199" s="48" t="s">
        <v>16519</v>
      </c>
      <c r="R199" s="48" t="s">
        <v>16519</v>
      </c>
      <c r="T199" s="82"/>
      <c r="U199" s="8" t="s">
        <v>4706</v>
      </c>
      <c r="V199" s="48" t="s">
        <v>16520</v>
      </c>
      <c r="W199" s="48" t="s">
        <v>16520</v>
      </c>
      <c r="X199" s="48" t="s">
        <v>16520</v>
      </c>
      <c r="Y199" s="48" t="s">
        <v>16407</v>
      </c>
      <c r="Z199" t="s">
        <v>16574</v>
      </c>
    </row>
    <row r="200" spans="1:26" x14ac:dyDescent="0.35">
      <c r="A200" s="6" t="s">
        <v>307</v>
      </c>
      <c r="B200" s="6" t="s">
        <v>4554</v>
      </c>
      <c r="C200" s="6" t="s">
        <v>308</v>
      </c>
      <c r="D200" s="5">
        <v>25136</v>
      </c>
      <c r="E200" s="7">
        <v>21600</v>
      </c>
      <c r="F200" s="6" t="s">
        <v>11</v>
      </c>
      <c r="G200" s="7">
        <v>65.010000000000005</v>
      </c>
      <c r="H200" s="6" t="s">
        <v>12</v>
      </c>
      <c r="I200" s="75">
        <v>0.05</v>
      </c>
      <c r="J200" s="99">
        <v>1280</v>
      </c>
      <c r="K200" t="s">
        <v>4465</v>
      </c>
      <c r="L200" t="s">
        <v>16382</v>
      </c>
      <c r="M200" t="s">
        <v>16382</v>
      </c>
      <c r="N200" t="s">
        <v>16382</v>
      </c>
      <c r="O200" t="s">
        <v>16387</v>
      </c>
      <c r="P200" s="48" t="s">
        <v>16509</v>
      </c>
      <c r="Q200" s="48" t="s">
        <v>16512</v>
      </c>
      <c r="R200" s="48" t="s">
        <v>16511</v>
      </c>
      <c r="S200" s="49">
        <v>2</v>
      </c>
      <c r="T200" s="81"/>
      <c r="U200" s="8" t="s">
        <v>4706</v>
      </c>
      <c r="V200" t="s">
        <v>16513</v>
      </c>
      <c r="W200" t="s">
        <v>4757</v>
      </c>
      <c r="X200" t="s">
        <v>16514</v>
      </c>
      <c r="Y200" t="s">
        <v>16476</v>
      </c>
      <c r="Z200" t="s">
        <v>16574</v>
      </c>
    </row>
    <row r="201" spans="1:26" x14ac:dyDescent="0.35">
      <c r="A201" s="45" t="s">
        <v>309</v>
      </c>
      <c r="B201" s="45" t="s">
        <v>4707</v>
      </c>
      <c r="C201" s="45" t="s">
        <v>310</v>
      </c>
      <c r="D201" s="46">
        <v>4164</v>
      </c>
      <c r="E201" s="47">
        <v>2</v>
      </c>
      <c r="F201" s="45" t="s">
        <v>11</v>
      </c>
      <c r="G201" s="47">
        <v>2</v>
      </c>
      <c r="H201" s="45" t="s">
        <v>11</v>
      </c>
      <c r="I201" s="76">
        <v>0.1</v>
      </c>
      <c r="J201" s="99">
        <v>1270</v>
      </c>
      <c r="K201" s="48" t="s">
        <v>4465</v>
      </c>
      <c r="L201" s="48">
        <v>5</v>
      </c>
      <c r="M201" s="48" t="s">
        <v>7260</v>
      </c>
      <c r="N201" s="48" t="s">
        <v>8096</v>
      </c>
      <c r="O201" s="48" t="s">
        <v>16387</v>
      </c>
      <c r="P201" s="48" t="s">
        <v>16519</v>
      </c>
      <c r="Q201" s="48" t="s">
        <v>16519</v>
      </c>
      <c r="R201" s="48" t="s">
        <v>16519</v>
      </c>
      <c r="S201" s="44"/>
      <c r="T201" s="82"/>
      <c r="U201" s="8" t="s">
        <v>4706</v>
      </c>
      <c r="V201" s="48" t="s">
        <v>16520</v>
      </c>
      <c r="W201" s="48" t="s">
        <v>16520</v>
      </c>
      <c r="X201" s="48" t="s">
        <v>16520</v>
      </c>
      <c r="Y201" s="48" t="s">
        <v>16411</v>
      </c>
      <c r="Z201" t="s">
        <v>16574</v>
      </c>
    </row>
    <row r="202" spans="1:26" x14ac:dyDescent="0.35">
      <c r="A202" s="45" t="s">
        <v>311</v>
      </c>
      <c r="B202" s="45" t="s">
        <v>4523</v>
      </c>
      <c r="C202" s="45" t="s">
        <v>96</v>
      </c>
      <c r="D202" s="46">
        <v>3589</v>
      </c>
      <c r="E202" s="47">
        <v>1</v>
      </c>
      <c r="F202" s="45" t="s">
        <v>11</v>
      </c>
      <c r="G202" s="47">
        <v>0.01</v>
      </c>
      <c r="H202" s="45" t="s">
        <v>12</v>
      </c>
      <c r="I202" s="76">
        <v>0.35</v>
      </c>
      <c r="J202" s="99">
        <v>1256</v>
      </c>
      <c r="K202" s="48" t="s">
        <v>4465</v>
      </c>
      <c r="L202" s="48" t="s">
        <v>16382</v>
      </c>
      <c r="M202" s="48" t="s">
        <v>16382</v>
      </c>
      <c r="N202" s="48" t="s">
        <v>16382</v>
      </c>
      <c r="O202" s="48" t="s">
        <v>16387</v>
      </c>
      <c r="P202" s="48" t="s">
        <v>16519</v>
      </c>
      <c r="Q202" s="48" t="s">
        <v>16519</v>
      </c>
      <c r="R202" s="48" t="s">
        <v>16519</v>
      </c>
      <c r="S202" s="44"/>
      <c r="T202" s="82"/>
      <c r="U202" s="8" t="s">
        <v>4706</v>
      </c>
      <c r="V202" s="48" t="s">
        <v>16520</v>
      </c>
      <c r="W202" s="48" t="s">
        <v>16520</v>
      </c>
      <c r="X202" s="48" t="s">
        <v>16520</v>
      </c>
      <c r="Y202" s="48" t="s">
        <v>16407</v>
      </c>
      <c r="Z202" t="s">
        <v>16574</v>
      </c>
    </row>
    <row r="203" spans="1:26" x14ac:dyDescent="0.35">
      <c r="A203" s="6" t="s">
        <v>312</v>
      </c>
      <c r="B203" s="6" t="s">
        <v>4727</v>
      </c>
      <c r="C203" s="6" t="s">
        <v>44</v>
      </c>
      <c r="D203" s="5">
        <v>3467</v>
      </c>
      <c r="E203" s="7">
        <v>45000</v>
      </c>
      <c r="F203" s="6" t="s">
        <v>11</v>
      </c>
      <c r="G203" s="7">
        <v>9.2200000000000006</v>
      </c>
      <c r="H203" s="6" t="s">
        <v>12</v>
      </c>
      <c r="I203" s="75">
        <v>0.35</v>
      </c>
      <c r="J203" s="99">
        <v>1213</v>
      </c>
      <c r="K203" t="s">
        <v>4465</v>
      </c>
      <c r="L203" t="s">
        <v>16382</v>
      </c>
      <c r="M203" t="s">
        <v>16382</v>
      </c>
      <c r="N203" t="s">
        <v>16382</v>
      </c>
      <c r="O203" t="s">
        <v>16387</v>
      </c>
      <c r="P203" s="48" t="s">
        <v>16509</v>
      </c>
      <c r="Q203" s="48" t="s">
        <v>16512</v>
      </c>
      <c r="R203" s="48" t="s">
        <v>16511</v>
      </c>
      <c r="S203">
        <v>1</v>
      </c>
      <c r="T203" s="81">
        <v>8501101004</v>
      </c>
      <c r="U203" s="8" t="s">
        <v>4473</v>
      </c>
      <c r="V203" t="s">
        <v>16513</v>
      </c>
      <c r="W203" t="s">
        <v>4757</v>
      </c>
      <c r="X203" t="s">
        <v>16513</v>
      </c>
      <c r="Y203" t="s">
        <v>16408</v>
      </c>
      <c r="Z203" t="s">
        <v>16573</v>
      </c>
    </row>
    <row r="204" spans="1:26" x14ac:dyDescent="0.35">
      <c r="A204" s="6" t="s">
        <v>313</v>
      </c>
      <c r="B204" s="6" t="s">
        <v>4676</v>
      </c>
      <c r="C204" s="6" t="s">
        <v>87</v>
      </c>
      <c r="D204" s="5">
        <v>3393</v>
      </c>
      <c r="E204" s="7">
        <v>96000</v>
      </c>
      <c r="F204" s="6" t="s">
        <v>11</v>
      </c>
      <c r="G204" s="7">
        <v>11.37</v>
      </c>
      <c r="H204" s="6" t="s">
        <v>12</v>
      </c>
      <c r="I204" s="75">
        <v>0.35</v>
      </c>
      <c r="J204" s="99">
        <v>1209</v>
      </c>
      <c r="K204" t="s">
        <v>4465</v>
      </c>
      <c r="L204" t="s">
        <v>16382</v>
      </c>
      <c r="M204" t="s">
        <v>16382</v>
      </c>
      <c r="N204" t="s">
        <v>16382</v>
      </c>
      <c r="O204" t="s">
        <v>16387</v>
      </c>
      <c r="P204" s="48" t="s">
        <v>16509</v>
      </c>
      <c r="Q204" s="48" t="s">
        <v>16512</v>
      </c>
      <c r="R204" s="48" t="s">
        <v>16511</v>
      </c>
      <c r="S204" s="49">
        <v>1</v>
      </c>
      <c r="T204" s="81"/>
      <c r="U204" s="8" t="s">
        <v>4706</v>
      </c>
      <c r="V204" t="s">
        <v>16513</v>
      </c>
      <c r="W204" t="s">
        <v>4757</v>
      </c>
      <c r="X204" t="s">
        <v>16513</v>
      </c>
      <c r="Y204" t="s">
        <v>16493</v>
      </c>
      <c r="Z204" t="s">
        <v>16573</v>
      </c>
    </row>
    <row r="205" spans="1:26" x14ac:dyDescent="0.35">
      <c r="A205" s="6" t="s">
        <v>314</v>
      </c>
      <c r="B205" s="6" t="s">
        <v>4554</v>
      </c>
      <c r="C205" s="6" t="s">
        <v>308</v>
      </c>
      <c r="D205" s="5">
        <v>23668</v>
      </c>
      <c r="E205" s="7">
        <v>21600</v>
      </c>
      <c r="F205" s="6" t="s">
        <v>11</v>
      </c>
      <c r="G205" s="7">
        <v>52.53</v>
      </c>
      <c r="H205" s="6" t="s">
        <v>12</v>
      </c>
      <c r="I205" s="75">
        <v>0.05</v>
      </c>
      <c r="J205" s="99">
        <v>1205</v>
      </c>
      <c r="K205" t="s">
        <v>4465</v>
      </c>
      <c r="L205" t="s">
        <v>16382</v>
      </c>
      <c r="M205" t="s">
        <v>16382</v>
      </c>
      <c r="N205" t="s">
        <v>16382</v>
      </c>
      <c r="O205" t="s">
        <v>16387</v>
      </c>
      <c r="P205" s="48" t="s">
        <v>16509</v>
      </c>
      <c r="Q205" s="48" t="s">
        <v>16512</v>
      </c>
      <c r="R205" s="48" t="s">
        <v>16511</v>
      </c>
      <c r="S205" s="49">
        <v>2</v>
      </c>
      <c r="T205" s="81"/>
      <c r="U205" s="8" t="s">
        <v>4706</v>
      </c>
      <c r="V205" t="s">
        <v>16513</v>
      </c>
      <c r="W205" t="s">
        <v>4757</v>
      </c>
      <c r="X205" t="s">
        <v>16514</v>
      </c>
      <c r="Y205" t="s">
        <v>16476</v>
      </c>
      <c r="Z205" t="s">
        <v>16574</v>
      </c>
    </row>
    <row r="206" spans="1:26" x14ac:dyDescent="0.35">
      <c r="A206" s="45">
        <v>1100456900</v>
      </c>
      <c r="B206" s="45" t="s">
        <v>4535</v>
      </c>
      <c r="C206" s="45" t="s">
        <v>315</v>
      </c>
      <c r="D206" s="46">
        <v>10871</v>
      </c>
      <c r="E206" s="47">
        <v>2</v>
      </c>
      <c r="F206" s="45" t="s">
        <v>11</v>
      </c>
      <c r="G206" s="47">
        <v>2</v>
      </c>
      <c r="H206" s="45" t="s">
        <v>11</v>
      </c>
      <c r="I206" s="76">
        <v>0.15</v>
      </c>
      <c r="J206" s="99">
        <v>1191</v>
      </c>
      <c r="K206" s="48" t="s">
        <v>4465</v>
      </c>
      <c r="L206" s="48">
        <v>5</v>
      </c>
      <c r="M206" s="48" t="s">
        <v>7260</v>
      </c>
      <c r="N206" s="48" t="s">
        <v>8096</v>
      </c>
      <c r="O206" s="48" t="s">
        <v>16387</v>
      </c>
      <c r="P206" s="48" t="s">
        <v>16519</v>
      </c>
      <c r="Q206" s="48" t="s">
        <v>16519</v>
      </c>
      <c r="R206" s="48" t="s">
        <v>16519</v>
      </c>
      <c r="T206" s="82"/>
      <c r="U206" s="8" t="s">
        <v>4706</v>
      </c>
      <c r="V206" s="48" t="s">
        <v>16520</v>
      </c>
      <c r="W206" s="48" t="s">
        <v>16520</v>
      </c>
      <c r="X206" s="48" t="s">
        <v>16520</v>
      </c>
      <c r="Y206" s="48" t="s">
        <v>16411</v>
      </c>
      <c r="Z206" t="s">
        <v>16574</v>
      </c>
    </row>
    <row r="207" spans="1:26" x14ac:dyDescent="0.35">
      <c r="A207" s="45" t="s">
        <v>316</v>
      </c>
      <c r="B207" s="45" t="s">
        <v>4645</v>
      </c>
      <c r="C207" s="45" t="s">
        <v>317</v>
      </c>
      <c r="D207" s="46">
        <v>11640</v>
      </c>
      <c r="E207" s="47">
        <v>1</v>
      </c>
      <c r="F207" s="45" t="s">
        <v>11</v>
      </c>
      <c r="G207" s="47">
        <v>1</v>
      </c>
      <c r="H207" s="45" t="s">
        <v>11</v>
      </c>
      <c r="I207" s="76">
        <v>0.1</v>
      </c>
      <c r="J207" s="99">
        <v>1164</v>
      </c>
      <c r="K207" s="48" t="s">
        <v>4465</v>
      </c>
      <c r="L207" s="48" t="s">
        <v>7260</v>
      </c>
      <c r="M207" s="48" t="s">
        <v>7260</v>
      </c>
      <c r="N207" s="48" t="s">
        <v>8096</v>
      </c>
      <c r="O207" s="48" t="s">
        <v>16387</v>
      </c>
      <c r="P207" s="48" t="s">
        <v>16519</v>
      </c>
      <c r="Q207" s="48" t="s">
        <v>16519</v>
      </c>
      <c r="R207" s="48" t="s">
        <v>16519</v>
      </c>
      <c r="S207" s="44"/>
      <c r="T207" s="82"/>
      <c r="U207" s="8" t="s">
        <v>4706</v>
      </c>
      <c r="V207" s="48" t="s">
        <v>16520</v>
      </c>
      <c r="W207" s="48" t="s">
        <v>16520</v>
      </c>
      <c r="X207" s="48" t="s">
        <v>16520</v>
      </c>
      <c r="Y207" s="48" t="s">
        <v>16411</v>
      </c>
      <c r="Z207" t="s">
        <v>16574</v>
      </c>
    </row>
    <row r="208" spans="1:26" x14ac:dyDescent="0.35">
      <c r="A208" s="45" t="s">
        <v>318</v>
      </c>
      <c r="B208" s="45" t="s">
        <v>4717</v>
      </c>
      <c r="C208" s="45" t="s">
        <v>177</v>
      </c>
      <c r="D208" s="46">
        <v>22818</v>
      </c>
      <c r="E208" s="47">
        <v>50</v>
      </c>
      <c r="F208" s="45" t="s">
        <v>11</v>
      </c>
      <c r="G208" s="47">
        <v>3.1</v>
      </c>
      <c r="H208" s="45" t="s">
        <v>12</v>
      </c>
      <c r="I208" s="76">
        <v>0.05</v>
      </c>
      <c r="J208" s="99">
        <v>1141</v>
      </c>
      <c r="K208" s="48" t="s">
        <v>4465</v>
      </c>
      <c r="L208" s="48" t="s">
        <v>16383</v>
      </c>
      <c r="M208" s="48" t="s">
        <v>7260</v>
      </c>
      <c r="N208" s="48" t="s">
        <v>8096</v>
      </c>
      <c r="O208" s="48" t="s">
        <v>16387</v>
      </c>
      <c r="P208" s="48" t="s">
        <v>16519</v>
      </c>
      <c r="Q208" s="48" t="s">
        <v>16519</v>
      </c>
      <c r="R208" s="48" t="s">
        <v>16519</v>
      </c>
      <c r="S208" s="44"/>
      <c r="T208" s="82"/>
      <c r="U208" s="8" t="s">
        <v>4706</v>
      </c>
      <c r="V208" s="48" t="s">
        <v>16520</v>
      </c>
      <c r="W208" s="48" t="s">
        <v>16520</v>
      </c>
      <c r="X208" s="48" t="s">
        <v>16520</v>
      </c>
      <c r="Y208" s="48" t="s">
        <v>16414</v>
      </c>
      <c r="Z208" t="s">
        <v>16574</v>
      </c>
    </row>
    <row r="209" spans="1:26" x14ac:dyDescent="0.35">
      <c r="A209" s="6" t="s">
        <v>319</v>
      </c>
      <c r="B209" s="6" t="s">
        <v>4731</v>
      </c>
      <c r="C209" s="6" t="s">
        <v>166</v>
      </c>
      <c r="D209" s="5">
        <v>36882</v>
      </c>
      <c r="E209" s="7">
        <v>14</v>
      </c>
      <c r="F209" s="6" t="s">
        <v>320</v>
      </c>
      <c r="G209" s="7">
        <v>31.794</v>
      </c>
      <c r="H209" s="6" t="s">
        <v>12</v>
      </c>
      <c r="I209" s="75">
        <v>0.03</v>
      </c>
      <c r="J209" s="99">
        <v>1106</v>
      </c>
      <c r="K209" t="s">
        <v>4465</v>
      </c>
      <c r="L209" t="s">
        <v>8179</v>
      </c>
      <c r="M209" t="s">
        <v>7260</v>
      </c>
      <c r="N209" t="s">
        <v>8100</v>
      </c>
      <c r="O209" t="s">
        <v>16387</v>
      </c>
      <c r="P209" s="48" t="s">
        <v>16509</v>
      </c>
      <c r="Q209" s="48" t="s">
        <v>16512</v>
      </c>
      <c r="R209" s="48" t="s">
        <v>16511</v>
      </c>
      <c r="S209">
        <v>1</v>
      </c>
      <c r="T209" s="81">
        <v>8501101004</v>
      </c>
      <c r="U209" s="8" t="s">
        <v>4473</v>
      </c>
      <c r="V209" t="s">
        <v>16513</v>
      </c>
      <c r="W209" t="s">
        <v>4757</v>
      </c>
      <c r="X209" t="s">
        <v>16513</v>
      </c>
      <c r="Y209" t="s">
        <v>16421</v>
      </c>
      <c r="Z209" t="s">
        <v>16568</v>
      </c>
    </row>
    <row r="210" spans="1:26" x14ac:dyDescent="0.35">
      <c r="A210" s="6" t="s">
        <v>321</v>
      </c>
      <c r="B210" s="6" t="s">
        <v>4554</v>
      </c>
      <c r="C210" s="6" t="s">
        <v>322</v>
      </c>
      <c r="D210" s="5">
        <v>15868</v>
      </c>
      <c r="E210" s="7">
        <v>3000</v>
      </c>
      <c r="F210" s="6" t="s">
        <v>11</v>
      </c>
      <c r="G210" s="7">
        <v>108.39</v>
      </c>
      <c r="H210" s="6" t="s">
        <v>12</v>
      </c>
      <c r="I210" s="75">
        <v>0.05</v>
      </c>
      <c r="J210" s="99">
        <v>1099</v>
      </c>
      <c r="K210" t="s">
        <v>4465</v>
      </c>
      <c r="L210" t="s">
        <v>16382</v>
      </c>
      <c r="M210" t="s">
        <v>16382</v>
      </c>
      <c r="N210" t="s">
        <v>16382</v>
      </c>
      <c r="O210" t="s">
        <v>16387</v>
      </c>
      <c r="P210" s="48" t="s">
        <v>16509</v>
      </c>
      <c r="Q210" s="48" t="s">
        <v>16512</v>
      </c>
      <c r="R210" s="48" t="s">
        <v>16511</v>
      </c>
      <c r="S210">
        <v>1</v>
      </c>
      <c r="T210" s="81">
        <v>8501101004</v>
      </c>
      <c r="U210" s="8" t="s">
        <v>4473</v>
      </c>
      <c r="V210" t="s">
        <v>16513</v>
      </c>
      <c r="W210" t="s">
        <v>4757</v>
      </c>
      <c r="X210" t="s">
        <v>16513</v>
      </c>
      <c r="Y210" t="s">
        <v>16408</v>
      </c>
      <c r="Z210" t="s">
        <v>16573</v>
      </c>
    </row>
    <row r="211" spans="1:26" x14ac:dyDescent="0.35">
      <c r="A211" s="6" t="s">
        <v>323</v>
      </c>
      <c r="B211" s="6" t="s">
        <v>4565</v>
      </c>
      <c r="C211" s="6" t="s">
        <v>324</v>
      </c>
      <c r="D211" s="5">
        <v>13042</v>
      </c>
      <c r="E211" s="7">
        <v>250000</v>
      </c>
      <c r="F211" s="6" t="s">
        <v>11</v>
      </c>
      <c r="G211" s="7">
        <v>9.75</v>
      </c>
      <c r="H211" s="6" t="s">
        <v>12</v>
      </c>
      <c r="I211" s="6" t="s">
        <v>325</v>
      </c>
      <c r="J211" s="99">
        <v>1083</v>
      </c>
      <c r="K211" t="s">
        <v>4465</v>
      </c>
      <c r="L211" t="s">
        <v>16383</v>
      </c>
      <c r="M211" t="s">
        <v>16384</v>
      </c>
      <c r="N211" t="s">
        <v>16385</v>
      </c>
      <c r="O211" t="s">
        <v>16387</v>
      </c>
      <c r="P211" s="48" t="s">
        <v>16509</v>
      </c>
      <c r="Q211" s="48" t="s">
        <v>16512</v>
      </c>
      <c r="R211" s="48" t="s">
        <v>16511</v>
      </c>
      <c r="S211" s="49">
        <v>1</v>
      </c>
      <c r="T211" s="81"/>
      <c r="U211" s="8" t="s">
        <v>4706</v>
      </c>
      <c r="V211" t="s">
        <v>16513</v>
      </c>
      <c r="W211" t="s">
        <v>4757</v>
      </c>
      <c r="X211" t="s">
        <v>16513</v>
      </c>
      <c r="Y211" t="s">
        <v>16493</v>
      </c>
      <c r="Z211" t="s">
        <v>16573</v>
      </c>
    </row>
    <row r="212" spans="1:26" x14ac:dyDescent="0.35">
      <c r="A212" s="45" t="s">
        <v>326</v>
      </c>
      <c r="B212" s="45" t="s">
        <v>4479</v>
      </c>
      <c r="C212" s="45" t="s">
        <v>31</v>
      </c>
      <c r="D212" s="46">
        <v>4312</v>
      </c>
      <c r="E212" s="47">
        <v>8000</v>
      </c>
      <c r="F212" s="45" t="s">
        <v>11</v>
      </c>
      <c r="G212" s="47">
        <v>14</v>
      </c>
      <c r="H212" s="45" t="s">
        <v>12</v>
      </c>
      <c r="I212" s="76">
        <v>0.25</v>
      </c>
      <c r="J212" s="99">
        <v>1078</v>
      </c>
      <c r="K212" s="48" t="s">
        <v>4465</v>
      </c>
      <c r="L212" s="48" t="s">
        <v>16382</v>
      </c>
      <c r="M212" s="48" t="s">
        <v>16382</v>
      </c>
      <c r="N212" s="48" t="s">
        <v>16382</v>
      </c>
      <c r="O212" s="48" t="s">
        <v>16387</v>
      </c>
      <c r="P212" s="48" t="s">
        <v>16519</v>
      </c>
      <c r="Q212" s="48" t="s">
        <v>16519</v>
      </c>
      <c r="R212" s="48" t="s">
        <v>16519</v>
      </c>
      <c r="T212" s="82"/>
      <c r="U212" s="8" t="s">
        <v>4706</v>
      </c>
      <c r="V212" s="48" t="s">
        <v>16520</v>
      </c>
      <c r="W212" s="48" t="s">
        <v>16520</v>
      </c>
      <c r="X212" s="48" t="s">
        <v>16520</v>
      </c>
      <c r="Y212" s="48" t="s">
        <v>16407</v>
      </c>
      <c r="Z212" t="s">
        <v>16574</v>
      </c>
    </row>
    <row r="213" spans="1:26" x14ac:dyDescent="0.35">
      <c r="A213" s="45" t="s">
        <v>327</v>
      </c>
      <c r="B213" s="45" t="s">
        <v>4717</v>
      </c>
      <c r="C213" s="45" t="s">
        <v>177</v>
      </c>
      <c r="D213" s="46">
        <v>21429</v>
      </c>
      <c r="E213" s="47">
        <v>30</v>
      </c>
      <c r="F213" s="45" t="s">
        <v>11</v>
      </c>
      <c r="G213" s="47">
        <v>4.3099999999999996</v>
      </c>
      <c r="H213" s="45" t="s">
        <v>12</v>
      </c>
      <c r="I213" s="76">
        <v>0.05</v>
      </c>
      <c r="J213" s="99">
        <v>1071</v>
      </c>
      <c r="K213" s="48" t="s">
        <v>4465</v>
      </c>
      <c r="L213" s="48" t="s">
        <v>16383</v>
      </c>
      <c r="M213" s="48" t="s">
        <v>7260</v>
      </c>
      <c r="N213" s="48" t="s">
        <v>8096</v>
      </c>
      <c r="O213" s="48" t="s">
        <v>16387</v>
      </c>
      <c r="P213" s="48" t="s">
        <v>16519</v>
      </c>
      <c r="Q213" s="48" t="s">
        <v>16519</v>
      </c>
      <c r="R213" s="48" t="s">
        <v>16519</v>
      </c>
      <c r="S213" s="44"/>
      <c r="T213" s="82"/>
      <c r="U213" s="8" t="s">
        <v>4706</v>
      </c>
      <c r="V213" s="48" t="s">
        <v>16520</v>
      </c>
      <c r="W213" s="48" t="s">
        <v>16520</v>
      </c>
      <c r="X213" s="48" t="s">
        <v>16520</v>
      </c>
      <c r="Y213" s="48" t="s">
        <v>16414</v>
      </c>
      <c r="Z213" t="s">
        <v>16574</v>
      </c>
    </row>
    <row r="214" spans="1:26" x14ac:dyDescent="0.35">
      <c r="A214" s="45">
        <v>95950787</v>
      </c>
      <c r="B214" s="45" t="s">
        <v>4573</v>
      </c>
      <c r="C214" s="45" t="s">
        <v>328</v>
      </c>
      <c r="D214" s="46">
        <v>96965</v>
      </c>
      <c r="E214" s="47">
        <v>5</v>
      </c>
      <c r="F214" s="45" t="s">
        <v>11</v>
      </c>
      <c r="G214" s="47">
        <v>3.1509999999999998</v>
      </c>
      <c r="H214" s="45" t="s">
        <v>12</v>
      </c>
      <c r="I214" s="76">
        <v>0.05</v>
      </c>
      <c r="J214" s="99">
        <v>994</v>
      </c>
      <c r="K214" s="48" t="s">
        <v>4465</v>
      </c>
      <c r="L214" s="48" t="s">
        <v>8228</v>
      </c>
      <c r="M214" s="48" t="s">
        <v>8229</v>
      </c>
      <c r="N214" s="48" t="s">
        <v>8145</v>
      </c>
      <c r="O214" s="48" t="s">
        <v>16387</v>
      </c>
      <c r="P214" s="48" t="s">
        <v>16519</v>
      </c>
      <c r="Q214" s="48" t="s">
        <v>16519</v>
      </c>
      <c r="R214" s="48" t="s">
        <v>16519</v>
      </c>
      <c r="T214" s="82"/>
      <c r="U214" s="8" t="s">
        <v>4706</v>
      </c>
      <c r="V214" s="48" t="s">
        <v>16520</v>
      </c>
      <c r="W214" s="48" t="s">
        <v>16520</v>
      </c>
      <c r="X214" s="48" t="s">
        <v>16520</v>
      </c>
      <c r="Y214" s="48" t="s">
        <v>16413</v>
      </c>
      <c r="Z214" t="s">
        <v>16574</v>
      </c>
    </row>
    <row r="215" spans="1:26" x14ac:dyDescent="0.35">
      <c r="A215" s="45" t="s">
        <v>329</v>
      </c>
      <c r="B215" s="45" t="s">
        <v>4534</v>
      </c>
      <c r="C215" s="45" t="s">
        <v>140</v>
      </c>
      <c r="D215" s="46">
        <v>8997</v>
      </c>
      <c r="E215" s="47">
        <v>2</v>
      </c>
      <c r="F215" s="45" t="s">
        <v>11</v>
      </c>
      <c r="G215" s="47">
        <v>3.65</v>
      </c>
      <c r="H215" s="45" t="s">
        <v>12</v>
      </c>
      <c r="I215" s="76">
        <v>0.05</v>
      </c>
      <c r="J215" s="99">
        <v>977</v>
      </c>
      <c r="K215" s="48" t="s">
        <v>4465</v>
      </c>
      <c r="L215" s="48" t="s">
        <v>8250</v>
      </c>
      <c r="M215" s="48" t="s">
        <v>7260</v>
      </c>
      <c r="N215" s="48" t="s">
        <v>8096</v>
      </c>
      <c r="O215" s="48" t="s">
        <v>16387</v>
      </c>
      <c r="P215" s="48" t="s">
        <v>16519</v>
      </c>
      <c r="Q215" s="48" t="s">
        <v>16519</v>
      </c>
      <c r="R215" s="48" t="s">
        <v>16519</v>
      </c>
      <c r="T215" s="82"/>
      <c r="U215" s="8" t="s">
        <v>4706</v>
      </c>
      <c r="V215" s="48" t="s">
        <v>16520</v>
      </c>
      <c r="W215" s="48" t="s">
        <v>16520</v>
      </c>
      <c r="X215" s="48" t="s">
        <v>16520</v>
      </c>
      <c r="Y215" s="48" t="s">
        <v>16413</v>
      </c>
      <c r="Z215" t="s">
        <v>16574</v>
      </c>
    </row>
    <row r="216" spans="1:26" x14ac:dyDescent="0.35">
      <c r="A216" s="45" t="s">
        <v>330</v>
      </c>
      <c r="B216" s="45" t="s">
        <v>4476</v>
      </c>
      <c r="C216" s="45" t="s">
        <v>216</v>
      </c>
      <c r="D216" s="46">
        <v>3884</v>
      </c>
      <c r="E216" s="47">
        <v>2</v>
      </c>
      <c r="F216" s="45" t="s">
        <v>11</v>
      </c>
      <c r="G216" s="47">
        <v>5.0000000000000001E-3</v>
      </c>
      <c r="H216" s="45" t="s">
        <v>12</v>
      </c>
      <c r="I216" s="76">
        <v>0.25</v>
      </c>
      <c r="J216" s="99">
        <v>971</v>
      </c>
      <c r="K216" s="48" t="s">
        <v>4465</v>
      </c>
      <c r="L216" s="48">
        <v>5</v>
      </c>
      <c r="M216" s="48" t="s">
        <v>7260</v>
      </c>
      <c r="N216" s="48" t="s">
        <v>8096</v>
      </c>
      <c r="O216" s="48" t="s">
        <v>16387</v>
      </c>
      <c r="P216" s="48" t="s">
        <v>16519</v>
      </c>
      <c r="Q216" s="48" t="s">
        <v>16519</v>
      </c>
      <c r="R216" s="48" t="s">
        <v>16519</v>
      </c>
      <c r="S216" s="44"/>
      <c r="T216" s="82"/>
      <c r="U216" s="8" t="s">
        <v>4706</v>
      </c>
      <c r="V216" s="48" t="s">
        <v>16520</v>
      </c>
      <c r="W216" s="48" t="s">
        <v>16520</v>
      </c>
      <c r="X216" s="48" t="s">
        <v>16520</v>
      </c>
      <c r="Y216" s="48" t="s">
        <v>16411</v>
      </c>
      <c r="Z216" t="s">
        <v>16574</v>
      </c>
    </row>
    <row r="217" spans="1:26" x14ac:dyDescent="0.35">
      <c r="A217" s="45" t="s">
        <v>331</v>
      </c>
      <c r="B217" s="45" t="s">
        <v>4536</v>
      </c>
      <c r="C217" s="45" t="s">
        <v>204</v>
      </c>
      <c r="D217" s="46">
        <v>9868</v>
      </c>
      <c r="E217" s="47">
        <v>3</v>
      </c>
      <c r="F217" s="45" t="s">
        <v>11</v>
      </c>
      <c r="G217" s="47">
        <v>3</v>
      </c>
      <c r="H217" s="45" t="s">
        <v>11</v>
      </c>
      <c r="I217" s="76">
        <v>0.05</v>
      </c>
      <c r="J217" s="99">
        <v>965</v>
      </c>
      <c r="K217" s="48" t="s">
        <v>4465</v>
      </c>
      <c r="L217" s="48" t="s">
        <v>7260</v>
      </c>
      <c r="M217" s="48" t="s">
        <v>7260</v>
      </c>
      <c r="N217" s="48" t="s">
        <v>8096</v>
      </c>
      <c r="O217" s="48" t="s">
        <v>16387</v>
      </c>
      <c r="P217" s="48" t="s">
        <v>16519</v>
      </c>
      <c r="Q217" s="48" t="s">
        <v>16519</v>
      </c>
      <c r="R217" s="48" t="s">
        <v>16519</v>
      </c>
      <c r="S217" s="44"/>
      <c r="T217" s="82"/>
      <c r="U217" s="8" t="s">
        <v>4706</v>
      </c>
      <c r="V217" s="48" t="s">
        <v>16520</v>
      </c>
      <c r="W217" s="48" t="s">
        <v>16520</v>
      </c>
      <c r="X217" s="48" t="s">
        <v>16520</v>
      </c>
      <c r="Y217" s="48" t="s">
        <v>16411</v>
      </c>
      <c r="Z217" t="s">
        <v>16574</v>
      </c>
    </row>
    <row r="218" spans="1:26" x14ac:dyDescent="0.35">
      <c r="A218" s="45">
        <v>90014183</v>
      </c>
      <c r="B218" s="45" t="s">
        <v>4727</v>
      </c>
      <c r="C218" s="45" t="s">
        <v>332</v>
      </c>
      <c r="D218" s="46">
        <v>2733</v>
      </c>
      <c r="E218" s="47">
        <v>60</v>
      </c>
      <c r="F218" s="45" t="s">
        <v>11</v>
      </c>
      <c r="G218" s="47">
        <v>0.89200000000000002</v>
      </c>
      <c r="H218" s="45" t="s">
        <v>12</v>
      </c>
      <c r="I218" s="76">
        <v>0.35</v>
      </c>
      <c r="J218" s="99">
        <v>957</v>
      </c>
      <c r="K218" s="48" t="s">
        <v>4465</v>
      </c>
      <c r="L218" s="48" t="s">
        <v>16382</v>
      </c>
      <c r="M218" s="48" t="s">
        <v>16382</v>
      </c>
      <c r="N218" s="48" t="s">
        <v>16382</v>
      </c>
      <c r="O218" s="48" t="s">
        <v>16387</v>
      </c>
      <c r="P218" s="48" t="s">
        <v>16519</v>
      </c>
      <c r="Q218" s="48" t="s">
        <v>16519</v>
      </c>
      <c r="R218" s="48" t="s">
        <v>16519</v>
      </c>
      <c r="T218" s="82"/>
      <c r="U218" s="8" t="s">
        <v>4706</v>
      </c>
      <c r="V218" s="48" t="s">
        <v>16520</v>
      </c>
      <c r="W218" s="48" t="s">
        <v>16520</v>
      </c>
      <c r="X218" s="48" t="s">
        <v>16520</v>
      </c>
      <c r="Y218" s="48" t="s">
        <v>16407</v>
      </c>
      <c r="Z218" t="s">
        <v>16574</v>
      </c>
    </row>
    <row r="219" spans="1:26" x14ac:dyDescent="0.35">
      <c r="A219" s="45">
        <v>5930136</v>
      </c>
      <c r="B219" s="45" t="s">
        <v>4696</v>
      </c>
      <c r="C219" s="45" t="s">
        <v>333</v>
      </c>
      <c r="D219" s="46">
        <v>31556</v>
      </c>
      <c r="E219" s="47">
        <v>6</v>
      </c>
      <c r="F219" s="45" t="s">
        <v>11</v>
      </c>
      <c r="G219" s="47">
        <v>34.020000000000003</v>
      </c>
      <c r="H219" s="45" t="s">
        <v>12</v>
      </c>
      <c r="I219" s="76">
        <v>0.03</v>
      </c>
      <c r="J219" s="99">
        <v>955</v>
      </c>
      <c r="K219" s="48" t="s">
        <v>4465</v>
      </c>
      <c r="L219" s="48" t="s">
        <v>16383</v>
      </c>
      <c r="M219" s="48" t="s">
        <v>16384</v>
      </c>
      <c r="N219" s="48">
        <v>3</v>
      </c>
      <c r="O219" s="48" t="s">
        <v>16387</v>
      </c>
      <c r="P219" s="48" t="s">
        <v>16519</v>
      </c>
      <c r="Q219" s="48" t="s">
        <v>16519</v>
      </c>
      <c r="R219" s="48" t="s">
        <v>16519</v>
      </c>
      <c r="T219" s="82"/>
      <c r="U219" s="8" t="s">
        <v>4706</v>
      </c>
      <c r="V219" s="48" t="s">
        <v>16520</v>
      </c>
      <c r="W219" s="48" t="s">
        <v>16520</v>
      </c>
      <c r="X219" s="48" t="s">
        <v>16520</v>
      </c>
      <c r="Y219" s="48" t="s">
        <v>16409</v>
      </c>
      <c r="Z219" t="s">
        <v>16574</v>
      </c>
    </row>
    <row r="220" spans="1:26" x14ac:dyDescent="0.35">
      <c r="A220" s="45" t="s">
        <v>334</v>
      </c>
      <c r="B220" s="45" t="s">
        <v>4523</v>
      </c>
      <c r="C220" s="45" t="s">
        <v>335</v>
      </c>
      <c r="D220" s="46">
        <v>2624</v>
      </c>
      <c r="E220" s="47">
        <v>4</v>
      </c>
      <c r="F220" s="45" t="s">
        <v>11</v>
      </c>
      <c r="G220" s="47">
        <v>0.36</v>
      </c>
      <c r="H220" s="45" t="s">
        <v>12</v>
      </c>
      <c r="I220" s="76">
        <v>0.35</v>
      </c>
      <c r="J220" s="99">
        <v>918</v>
      </c>
      <c r="K220" s="48" t="s">
        <v>4465</v>
      </c>
      <c r="L220" s="48" t="s">
        <v>16382</v>
      </c>
      <c r="M220" s="48" t="s">
        <v>16382</v>
      </c>
      <c r="N220" s="48" t="s">
        <v>16382</v>
      </c>
      <c r="O220" s="48" t="s">
        <v>16387</v>
      </c>
      <c r="P220" s="48" t="s">
        <v>16519</v>
      </c>
      <c r="Q220" s="48" t="s">
        <v>16519</v>
      </c>
      <c r="R220" s="48" t="s">
        <v>16519</v>
      </c>
      <c r="S220" s="44"/>
      <c r="T220" s="82"/>
      <c r="U220" s="8" t="s">
        <v>4706</v>
      </c>
      <c r="V220" s="48" t="s">
        <v>16520</v>
      </c>
      <c r="W220" s="48" t="s">
        <v>16520</v>
      </c>
      <c r="X220" s="48" t="s">
        <v>16520</v>
      </c>
      <c r="Y220" s="48" t="s">
        <v>16407</v>
      </c>
      <c r="Z220" t="s">
        <v>16574</v>
      </c>
    </row>
    <row r="221" spans="1:26" x14ac:dyDescent="0.35">
      <c r="A221" s="45" t="s">
        <v>336</v>
      </c>
      <c r="B221" s="45" t="s">
        <v>4523</v>
      </c>
      <c r="C221" s="45" t="s">
        <v>335</v>
      </c>
      <c r="D221" s="46">
        <v>2611</v>
      </c>
      <c r="E221" s="47">
        <v>9</v>
      </c>
      <c r="F221" s="45" t="s">
        <v>11</v>
      </c>
      <c r="G221" s="47">
        <v>6.5000000000000002E-2</v>
      </c>
      <c r="H221" s="45" t="s">
        <v>12</v>
      </c>
      <c r="I221" s="76">
        <v>0.35</v>
      </c>
      <c r="J221" s="99">
        <v>914</v>
      </c>
      <c r="K221" s="48" t="s">
        <v>4465</v>
      </c>
      <c r="L221" s="48" t="s">
        <v>16382</v>
      </c>
      <c r="M221" s="48" t="s">
        <v>16382</v>
      </c>
      <c r="N221" s="48" t="s">
        <v>16382</v>
      </c>
      <c r="O221" s="48" t="s">
        <v>16387</v>
      </c>
      <c r="P221" s="48" t="s">
        <v>16519</v>
      </c>
      <c r="Q221" s="48" t="s">
        <v>16519</v>
      </c>
      <c r="R221" s="48" t="s">
        <v>16519</v>
      </c>
      <c r="S221" s="44"/>
      <c r="T221" s="82"/>
      <c r="U221" s="8" t="s">
        <v>4706</v>
      </c>
      <c r="V221" s="48" t="s">
        <v>16520</v>
      </c>
      <c r="W221" s="48" t="s">
        <v>16520</v>
      </c>
      <c r="X221" s="48" t="s">
        <v>16520</v>
      </c>
      <c r="Y221" s="48" t="s">
        <v>16407</v>
      </c>
      <c r="Z221" t="s">
        <v>16574</v>
      </c>
    </row>
    <row r="222" spans="1:26" x14ac:dyDescent="0.35">
      <c r="A222" s="45">
        <v>90014067</v>
      </c>
      <c r="B222" s="45" t="s">
        <v>4530</v>
      </c>
      <c r="C222" s="45" t="s">
        <v>104</v>
      </c>
      <c r="D222" s="46">
        <v>2556</v>
      </c>
      <c r="E222" s="47">
        <v>45</v>
      </c>
      <c r="F222" s="45" t="s">
        <v>11</v>
      </c>
      <c r="G222" s="47">
        <v>3.07</v>
      </c>
      <c r="H222" s="45" t="s">
        <v>12</v>
      </c>
      <c r="I222" s="76">
        <v>0.35</v>
      </c>
      <c r="J222" s="99">
        <v>894</v>
      </c>
      <c r="K222" s="48" t="s">
        <v>4465</v>
      </c>
      <c r="L222" s="48" t="s">
        <v>16382</v>
      </c>
      <c r="M222" s="48" t="s">
        <v>16382</v>
      </c>
      <c r="N222" s="48" t="s">
        <v>16382</v>
      </c>
      <c r="O222" s="48" t="s">
        <v>16387</v>
      </c>
      <c r="P222" s="48" t="s">
        <v>16519</v>
      </c>
      <c r="Q222" s="48" t="s">
        <v>16519</v>
      </c>
      <c r="R222" s="48" t="s">
        <v>16519</v>
      </c>
      <c r="T222" s="82"/>
      <c r="U222" s="8" t="s">
        <v>4706</v>
      </c>
      <c r="V222" s="48" t="s">
        <v>16520</v>
      </c>
      <c r="W222" s="48" t="s">
        <v>16520</v>
      </c>
      <c r="X222" s="48" t="s">
        <v>16520</v>
      </c>
      <c r="Y222" s="48" t="s">
        <v>16407</v>
      </c>
      <c r="Z222" t="s">
        <v>16574</v>
      </c>
    </row>
    <row r="223" spans="1:26" x14ac:dyDescent="0.35">
      <c r="A223" s="45" t="s">
        <v>337</v>
      </c>
      <c r="B223" s="45" t="s">
        <v>4533</v>
      </c>
      <c r="C223" s="45" t="s">
        <v>227</v>
      </c>
      <c r="D223" s="46">
        <v>17247</v>
      </c>
      <c r="E223" s="47">
        <v>12</v>
      </c>
      <c r="F223" s="45" t="s">
        <v>11</v>
      </c>
      <c r="G223" s="47">
        <v>12</v>
      </c>
      <c r="H223" s="45" t="s">
        <v>11</v>
      </c>
      <c r="I223" s="76">
        <v>0.05</v>
      </c>
      <c r="J223" s="99">
        <v>863</v>
      </c>
      <c r="K223" s="48" t="s">
        <v>4465</v>
      </c>
      <c r="L223" s="48">
        <v>2.5</v>
      </c>
      <c r="M223" s="48" t="s">
        <v>7260</v>
      </c>
      <c r="N223" s="48" t="s">
        <v>8096</v>
      </c>
      <c r="O223" s="48" t="s">
        <v>16387</v>
      </c>
      <c r="P223" s="48" t="s">
        <v>16519</v>
      </c>
      <c r="Q223" s="48" t="s">
        <v>16519</v>
      </c>
      <c r="R223" s="48" t="s">
        <v>16519</v>
      </c>
      <c r="S223" s="44"/>
      <c r="T223" s="82"/>
      <c r="U223" s="8" t="s">
        <v>4706</v>
      </c>
      <c r="V223" s="48" t="s">
        <v>16520</v>
      </c>
      <c r="W223" s="48" t="s">
        <v>16520</v>
      </c>
      <c r="X223" s="48" t="s">
        <v>16520</v>
      </c>
      <c r="Y223" s="48" t="s">
        <v>16411</v>
      </c>
      <c r="Z223" t="s">
        <v>16574</v>
      </c>
    </row>
    <row r="224" spans="1:26" x14ac:dyDescent="0.35">
      <c r="A224" s="6" t="s">
        <v>338</v>
      </c>
      <c r="B224" s="6" t="s">
        <v>4727</v>
      </c>
      <c r="C224" s="6" t="s">
        <v>181</v>
      </c>
      <c r="D224" s="5">
        <v>2401</v>
      </c>
      <c r="E224" s="7">
        <v>120000</v>
      </c>
      <c r="F224" s="6" t="s">
        <v>11</v>
      </c>
      <c r="G224" s="7">
        <v>13.8</v>
      </c>
      <c r="H224" s="6" t="s">
        <v>12</v>
      </c>
      <c r="I224" s="75">
        <v>0.35</v>
      </c>
      <c r="J224" s="99">
        <v>855</v>
      </c>
      <c r="K224" t="s">
        <v>4465</v>
      </c>
      <c r="L224" t="s">
        <v>16382</v>
      </c>
      <c r="M224" t="s">
        <v>16382</v>
      </c>
      <c r="N224" t="s">
        <v>16382</v>
      </c>
      <c r="O224" t="s">
        <v>16387</v>
      </c>
      <c r="P224" s="48" t="s">
        <v>16509</v>
      </c>
      <c r="Q224" s="48" t="s">
        <v>16512</v>
      </c>
      <c r="R224" s="48" t="s">
        <v>1472</v>
      </c>
      <c r="S224">
        <v>0</v>
      </c>
      <c r="T224" s="81" t="s">
        <v>16524</v>
      </c>
      <c r="U224" s="8" t="s">
        <v>16525</v>
      </c>
      <c r="V224" t="s">
        <v>16526</v>
      </c>
      <c r="W224" t="s">
        <v>16526</v>
      </c>
      <c r="X224" t="s">
        <v>16526</v>
      </c>
      <c r="Y224" t="s">
        <v>16478</v>
      </c>
      <c r="Z224" t="s">
        <v>16574</v>
      </c>
    </row>
    <row r="225" spans="1:26" x14ac:dyDescent="0.35">
      <c r="A225" s="45" t="s">
        <v>339</v>
      </c>
      <c r="B225" s="45" t="s">
        <v>4730</v>
      </c>
      <c r="C225" s="45" t="s">
        <v>340</v>
      </c>
      <c r="D225" s="46">
        <v>3346</v>
      </c>
      <c r="E225" s="47">
        <v>1</v>
      </c>
      <c r="F225" s="45" t="s">
        <v>11</v>
      </c>
      <c r="G225" s="47">
        <v>1</v>
      </c>
      <c r="H225" s="45" t="s">
        <v>11</v>
      </c>
      <c r="I225" s="76">
        <v>0.25</v>
      </c>
      <c r="J225" s="99">
        <v>845</v>
      </c>
      <c r="K225" s="48" t="s">
        <v>4465</v>
      </c>
      <c r="L225" s="48" t="s">
        <v>16382</v>
      </c>
      <c r="M225" s="48" t="s">
        <v>16382</v>
      </c>
      <c r="N225" s="48" t="s">
        <v>16382</v>
      </c>
      <c r="O225" s="48" t="s">
        <v>16387</v>
      </c>
      <c r="P225" s="48" t="s">
        <v>16519</v>
      </c>
      <c r="Q225" s="48" t="s">
        <v>16519</v>
      </c>
      <c r="R225" s="48" t="s">
        <v>16519</v>
      </c>
      <c r="S225" s="44"/>
      <c r="T225" s="82"/>
      <c r="U225" s="8" t="s">
        <v>4706</v>
      </c>
      <c r="V225" s="48" t="s">
        <v>16520</v>
      </c>
      <c r="W225" s="48" t="s">
        <v>16520</v>
      </c>
      <c r="X225" s="48" t="s">
        <v>16520</v>
      </c>
      <c r="Y225" s="48" t="s">
        <v>16407</v>
      </c>
      <c r="Z225" t="s">
        <v>16574</v>
      </c>
    </row>
    <row r="226" spans="1:26" x14ac:dyDescent="0.35">
      <c r="A226" s="45" t="s">
        <v>341</v>
      </c>
      <c r="B226" s="45" t="s">
        <v>4479</v>
      </c>
      <c r="C226" s="45" t="s">
        <v>31</v>
      </c>
      <c r="D226" s="46">
        <v>3317</v>
      </c>
      <c r="E226" s="47">
        <v>8</v>
      </c>
      <c r="F226" s="45" t="s">
        <v>11</v>
      </c>
      <c r="G226" s="47">
        <v>7.0000000000000007E-2</v>
      </c>
      <c r="H226" s="45" t="s">
        <v>12</v>
      </c>
      <c r="I226" s="76">
        <v>0.25</v>
      </c>
      <c r="J226" s="99">
        <v>829</v>
      </c>
      <c r="K226" s="48" t="s">
        <v>4465</v>
      </c>
      <c r="L226" s="48" t="s">
        <v>16382</v>
      </c>
      <c r="M226" s="48" t="s">
        <v>16382</v>
      </c>
      <c r="N226" s="48" t="s">
        <v>16382</v>
      </c>
      <c r="O226" s="48" t="s">
        <v>16387</v>
      </c>
      <c r="P226" s="48" t="s">
        <v>16519</v>
      </c>
      <c r="Q226" s="48" t="s">
        <v>16519</v>
      </c>
      <c r="R226" s="48" t="s">
        <v>16519</v>
      </c>
      <c r="S226" s="44"/>
      <c r="T226" s="82"/>
      <c r="U226" s="8" t="s">
        <v>4706</v>
      </c>
      <c r="V226" s="48" t="s">
        <v>16520</v>
      </c>
      <c r="W226" s="48" t="s">
        <v>16520</v>
      </c>
      <c r="X226" s="48" t="s">
        <v>16520</v>
      </c>
      <c r="Y226" s="48" t="s">
        <v>16407</v>
      </c>
      <c r="Z226" t="s">
        <v>16574</v>
      </c>
    </row>
    <row r="227" spans="1:26" x14ac:dyDescent="0.35">
      <c r="A227" s="6" t="s">
        <v>209</v>
      </c>
      <c r="B227" s="6" t="s">
        <v>4554</v>
      </c>
      <c r="C227" s="6" t="s">
        <v>342</v>
      </c>
      <c r="D227" s="5">
        <v>14795</v>
      </c>
      <c r="E227" s="7">
        <v>3000</v>
      </c>
      <c r="F227" s="6" t="s">
        <v>11</v>
      </c>
      <c r="G227" s="7">
        <v>34.020000000000003</v>
      </c>
      <c r="H227" s="6" t="s">
        <v>12</v>
      </c>
      <c r="I227" s="75">
        <v>0.05</v>
      </c>
      <c r="J227" s="99">
        <v>740</v>
      </c>
      <c r="K227" t="s">
        <v>4465</v>
      </c>
      <c r="L227" t="s">
        <v>16382</v>
      </c>
      <c r="M227" t="s">
        <v>16382</v>
      </c>
      <c r="N227" t="s">
        <v>16382</v>
      </c>
      <c r="O227" t="s">
        <v>16387</v>
      </c>
      <c r="P227" s="48" t="s">
        <v>16509</v>
      </c>
      <c r="Q227" s="48" t="s">
        <v>16512</v>
      </c>
      <c r="R227" s="48" t="s">
        <v>16511</v>
      </c>
      <c r="S227" s="49">
        <v>2</v>
      </c>
      <c r="T227" s="81"/>
      <c r="U227" s="8" t="s">
        <v>4706</v>
      </c>
      <c r="V227" t="s">
        <v>4757</v>
      </c>
      <c r="W227" t="s">
        <v>4757</v>
      </c>
      <c r="X227" t="s">
        <v>16513</v>
      </c>
      <c r="Y227" t="s">
        <v>16488</v>
      </c>
      <c r="Z227" t="s">
        <v>16574</v>
      </c>
    </row>
    <row r="228" spans="1:26" x14ac:dyDescent="0.35">
      <c r="A228" s="45" t="s">
        <v>258</v>
      </c>
      <c r="B228" s="45" t="s">
        <v>4523</v>
      </c>
      <c r="C228" s="45" t="s">
        <v>335</v>
      </c>
      <c r="D228" s="46">
        <v>2104</v>
      </c>
      <c r="E228" s="47">
        <v>8</v>
      </c>
      <c r="F228" s="45" t="s">
        <v>11</v>
      </c>
      <c r="G228" s="47">
        <v>0.21</v>
      </c>
      <c r="H228" s="45" t="s">
        <v>12</v>
      </c>
      <c r="I228" s="76">
        <v>0.35</v>
      </c>
      <c r="J228" s="99">
        <v>737</v>
      </c>
      <c r="K228" s="48" t="s">
        <v>4465</v>
      </c>
      <c r="L228" s="48" t="s">
        <v>16382</v>
      </c>
      <c r="M228" s="48" t="s">
        <v>16382</v>
      </c>
      <c r="N228" s="48" t="s">
        <v>16382</v>
      </c>
      <c r="O228" s="48" t="s">
        <v>16387</v>
      </c>
      <c r="P228" s="48" t="s">
        <v>16519</v>
      </c>
      <c r="Q228" s="48" t="s">
        <v>16519</v>
      </c>
      <c r="R228" s="48" t="s">
        <v>16519</v>
      </c>
      <c r="T228" s="82"/>
      <c r="U228" s="8" t="s">
        <v>4706</v>
      </c>
      <c r="V228" s="48" t="s">
        <v>16520</v>
      </c>
      <c r="W228" s="48" t="s">
        <v>16520</v>
      </c>
      <c r="X228" s="48" t="s">
        <v>16520</v>
      </c>
      <c r="Y228" s="48" t="s">
        <v>16407</v>
      </c>
      <c r="Z228" t="s">
        <v>16574</v>
      </c>
    </row>
    <row r="229" spans="1:26" x14ac:dyDescent="0.35">
      <c r="A229" s="45">
        <v>90014063</v>
      </c>
      <c r="B229" s="45" t="s">
        <v>4530</v>
      </c>
      <c r="C229" s="45" t="s">
        <v>237</v>
      </c>
      <c r="D229" s="46">
        <v>2024</v>
      </c>
      <c r="E229" s="47">
        <v>40</v>
      </c>
      <c r="F229" s="45" t="s">
        <v>11</v>
      </c>
      <c r="G229" s="47">
        <v>2.6640000000000001</v>
      </c>
      <c r="H229" s="45" t="s">
        <v>12</v>
      </c>
      <c r="I229" s="76">
        <v>0.35</v>
      </c>
      <c r="J229" s="99">
        <v>708</v>
      </c>
      <c r="K229" s="48" t="s">
        <v>4465</v>
      </c>
      <c r="L229" s="48" t="s">
        <v>16382</v>
      </c>
      <c r="M229" s="48" t="s">
        <v>16382</v>
      </c>
      <c r="N229" s="48" t="s">
        <v>16382</v>
      </c>
      <c r="O229" s="48" t="s">
        <v>16387</v>
      </c>
      <c r="P229" s="48" t="s">
        <v>16519</v>
      </c>
      <c r="Q229" s="48" t="s">
        <v>16519</v>
      </c>
      <c r="R229" s="48" t="s">
        <v>16519</v>
      </c>
      <c r="T229" s="82"/>
      <c r="U229" s="8" t="s">
        <v>4706</v>
      </c>
      <c r="V229" s="48" t="s">
        <v>16520</v>
      </c>
      <c r="W229" s="48" t="s">
        <v>16520</v>
      </c>
      <c r="X229" s="48" t="s">
        <v>16520</v>
      </c>
      <c r="Y229" s="48" t="s">
        <v>16407</v>
      </c>
      <c r="Z229" t="s">
        <v>16574</v>
      </c>
    </row>
    <row r="230" spans="1:26" x14ac:dyDescent="0.35">
      <c r="A230" s="45" t="s">
        <v>343</v>
      </c>
      <c r="B230" s="45" t="s">
        <v>4687</v>
      </c>
      <c r="C230" s="45" t="s">
        <v>344</v>
      </c>
      <c r="D230" s="46">
        <v>2009</v>
      </c>
      <c r="E230" s="47">
        <v>2</v>
      </c>
      <c r="F230" s="45" t="s">
        <v>11</v>
      </c>
      <c r="G230" s="47">
        <v>0.08</v>
      </c>
      <c r="H230" s="45" t="s">
        <v>12</v>
      </c>
      <c r="I230" s="76">
        <v>0.35</v>
      </c>
      <c r="J230" s="99">
        <v>703</v>
      </c>
      <c r="K230" s="48" t="s">
        <v>4465</v>
      </c>
      <c r="L230" s="48" t="s">
        <v>16382</v>
      </c>
      <c r="M230" s="48" t="s">
        <v>16382</v>
      </c>
      <c r="N230" s="48" t="s">
        <v>16382</v>
      </c>
      <c r="O230" s="48" t="s">
        <v>16387</v>
      </c>
      <c r="P230" s="48" t="s">
        <v>16519</v>
      </c>
      <c r="Q230" s="48" t="s">
        <v>16519</v>
      </c>
      <c r="R230" s="48" t="s">
        <v>16519</v>
      </c>
      <c r="S230" s="44"/>
      <c r="T230" s="82"/>
      <c r="U230" s="8" t="s">
        <v>4706</v>
      </c>
      <c r="V230" s="48" t="s">
        <v>16520</v>
      </c>
      <c r="W230" s="48" t="s">
        <v>16520</v>
      </c>
      <c r="X230" s="48" t="s">
        <v>16520</v>
      </c>
      <c r="Y230" s="48" t="s">
        <v>16407</v>
      </c>
      <c r="Z230" t="s">
        <v>16574</v>
      </c>
    </row>
    <row r="231" spans="1:26" x14ac:dyDescent="0.35">
      <c r="A231" s="45" t="s">
        <v>345</v>
      </c>
      <c r="B231" s="45" t="s">
        <v>4729</v>
      </c>
      <c r="C231" s="45" t="s">
        <v>136</v>
      </c>
      <c r="D231" s="46">
        <v>4629</v>
      </c>
      <c r="E231" s="47">
        <v>80</v>
      </c>
      <c r="F231" s="45" t="s">
        <v>11</v>
      </c>
      <c r="G231" s="47">
        <v>6.8460000000000001</v>
      </c>
      <c r="H231" s="45" t="s">
        <v>12</v>
      </c>
      <c r="I231" s="76">
        <v>0.15</v>
      </c>
      <c r="J231" s="99">
        <v>694</v>
      </c>
      <c r="K231" s="48" t="s">
        <v>4465</v>
      </c>
      <c r="L231" s="48">
        <v>5</v>
      </c>
      <c r="M231" s="48" t="s">
        <v>7260</v>
      </c>
      <c r="N231" s="48" t="s">
        <v>8096</v>
      </c>
      <c r="O231" s="48" t="s">
        <v>16387</v>
      </c>
      <c r="P231" s="48" t="s">
        <v>16519</v>
      </c>
      <c r="Q231" s="48" t="s">
        <v>16519</v>
      </c>
      <c r="R231" s="48" t="s">
        <v>16519</v>
      </c>
      <c r="S231" s="44"/>
      <c r="T231" s="82"/>
      <c r="U231" s="8" t="s">
        <v>4706</v>
      </c>
      <c r="V231" s="48" t="s">
        <v>16520</v>
      </c>
      <c r="W231" s="48" t="s">
        <v>16520</v>
      </c>
      <c r="X231" s="48" t="s">
        <v>16520</v>
      </c>
      <c r="Y231" s="48" t="s">
        <v>16411</v>
      </c>
      <c r="Z231" t="s">
        <v>16574</v>
      </c>
    </row>
    <row r="232" spans="1:26" x14ac:dyDescent="0.35">
      <c r="A232" s="45">
        <v>90014029</v>
      </c>
      <c r="B232" s="45" t="s">
        <v>4530</v>
      </c>
      <c r="C232" s="45" t="s">
        <v>237</v>
      </c>
      <c r="D232" s="46">
        <v>1963</v>
      </c>
      <c r="E232" s="47">
        <v>40</v>
      </c>
      <c r="F232" s="45" t="s">
        <v>11</v>
      </c>
      <c r="G232" s="47">
        <v>2.6640000000000001</v>
      </c>
      <c r="H232" s="45" t="s">
        <v>12</v>
      </c>
      <c r="I232" s="76">
        <v>0.35</v>
      </c>
      <c r="J232" s="99">
        <v>687</v>
      </c>
      <c r="K232" s="48" t="s">
        <v>4465</v>
      </c>
      <c r="L232" s="48" t="s">
        <v>16382</v>
      </c>
      <c r="M232" s="48" t="s">
        <v>16382</v>
      </c>
      <c r="N232" s="48" t="s">
        <v>16382</v>
      </c>
      <c r="O232" s="48" t="s">
        <v>16387</v>
      </c>
      <c r="P232" s="48" t="s">
        <v>16519</v>
      </c>
      <c r="Q232" s="48" t="s">
        <v>16519</v>
      </c>
      <c r="R232" s="48" t="s">
        <v>16519</v>
      </c>
      <c r="T232" s="82"/>
      <c r="U232" s="8" t="s">
        <v>4706</v>
      </c>
      <c r="V232" s="48" t="s">
        <v>16520</v>
      </c>
      <c r="W232" s="48" t="s">
        <v>16520</v>
      </c>
      <c r="X232" s="48" t="s">
        <v>16520</v>
      </c>
      <c r="Y232" s="48" t="s">
        <v>16407</v>
      </c>
      <c r="Z232" t="s">
        <v>16574</v>
      </c>
    </row>
    <row r="233" spans="1:26" x14ac:dyDescent="0.35">
      <c r="A233" s="45" t="s">
        <v>346</v>
      </c>
      <c r="B233" s="45" t="s">
        <v>4523</v>
      </c>
      <c r="C233" s="45" t="s">
        <v>335</v>
      </c>
      <c r="D233" s="46">
        <v>1928</v>
      </c>
      <c r="E233" s="47">
        <v>2</v>
      </c>
      <c r="F233" s="45" t="s">
        <v>11</v>
      </c>
      <c r="G233" s="47">
        <v>0.11</v>
      </c>
      <c r="H233" s="45" t="s">
        <v>12</v>
      </c>
      <c r="I233" s="76">
        <v>0.35</v>
      </c>
      <c r="J233" s="99">
        <v>675</v>
      </c>
      <c r="K233" s="48" t="s">
        <v>4465</v>
      </c>
      <c r="L233" s="48" t="s">
        <v>16382</v>
      </c>
      <c r="M233" s="48" t="s">
        <v>16382</v>
      </c>
      <c r="N233" s="48" t="s">
        <v>16382</v>
      </c>
      <c r="O233" s="48" t="s">
        <v>16387</v>
      </c>
      <c r="P233" s="48" t="s">
        <v>16519</v>
      </c>
      <c r="Q233" s="48" t="s">
        <v>16519</v>
      </c>
      <c r="R233" s="48" t="s">
        <v>16519</v>
      </c>
      <c r="S233" s="44"/>
      <c r="T233" s="82"/>
      <c r="U233" s="8" t="s">
        <v>4706</v>
      </c>
      <c r="V233" s="48" t="s">
        <v>16520</v>
      </c>
      <c r="W233" s="48" t="s">
        <v>16520</v>
      </c>
      <c r="X233" s="48" t="s">
        <v>16520</v>
      </c>
      <c r="Y233" s="48" t="s">
        <v>16407</v>
      </c>
      <c r="Z233" t="s">
        <v>16574</v>
      </c>
    </row>
    <row r="234" spans="1:26" x14ac:dyDescent="0.35">
      <c r="A234" s="45" t="s">
        <v>347</v>
      </c>
      <c r="B234" s="45" t="s">
        <v>4536</v>
      </c>
      <c r="C234" s="45" t="s">
        <v>219</v>
      </c>
      <c r="D234" s="46">
        <v>13373</v>
      </c>
      <c r="E234" s="47">
        <v>10</v>
      </c>
      <c r="F234" s="45" t="s">
        <v>11</v>
      </c>
      <c r="G234" s="47">
        <v>10</v>
      </c>
      <c r="H234" s="45" t="s">
        <v>11</v>
      </c>
      <c r="I234" s="76">
        <v>0.05</v>
      </c>
      <c r="J234" s="99">
        <v>669</v>
      </c>
      <c r="K234" s="48" t="s">
        <v>4465</v>
      </c>
      <c r="L234" s="48" t="s">
        <v>7260</v>
      </c>
      <c r="M234" s="48" t="s">
        <v>7260</v>
      </c>
      <c r="N234" s="48" t="s">
        <v>8096</v>
      </c>
      <c r="O234" s="48" t="s">
        <v>16387</v>
      </c>
      <c r="P234" s="48" t="s">
        <v>16519</v>
      </c>
      <c r="Q234" s="48" t="s">
        <v>16519</v>
      </c>
      <c r="R234" s="48" t="s">
        <v>16519</v>
      </c>
      <c r="T234" s="82"/>
      <c r="U234" s="8" t="s">
        <v>4706</v>
      </c>
      <c r="V234" s="48" t="s">
        <v>16520</v>
      </c>
      <c r="W234" s="48" t="s">
        <v>16520</v>
      </c>
      <c r="X234" s="48" t="s">
        <v>16520</v>
      </c>
      <c r="Y234" s="48" t="s">
        <v>16411</v>
      </c>
      <c r="Z234" t="s">
        <v>16574</v>
      </c>
    </row>
    <row r="235" spans="1:26" x14ac:dyDescent="0.35">
      <c r="A235" s="45" t="s">
        <v>348</v>
      </c>
      <c r="B235" s="45" t="s">
        <v>4585</v>
      </c>
      <c r="C235" s="45" t="s">
        <v>349</v>
      </c>
      <c r="D235" s="46">
        <v>9170</v>
      </c>
      <c r="E235" s="47">
        <v>16</v>
      </c>
      <c r="F235" s="45" t="s">
        <v>11</v>
      </c>
      <c r="G235" s="47">
        <v>2.113</v>
      </c>
      <c r="H235" s="45" t="s">
        <v>12</v>
      </c>
      <c r="I235" s="76">
        <v>0.1</v>
      </c>
      <c r="J235" s="99">
        <v>662</v>
      </c>
      <c r="K235" s="48" t="s">
        <v>4465</v>
      </c>
      <c r="L235" s="48">
        <v>5</v>
      </c>
      <c r="M235" s="48" t="s">
        <v>7260</v>
      </c>
      <c r="N235" s="48" t="s">
        <v>8096</v>
      </c>
      <c r="O235" s="48" t="s">
        <v>16387</v>
      </c>
      <c r="P235" s="48" t="s">
        <v>16519</v>
      </c>
      <c r="Q235" s="48" t="s">
        <v>16519</v>
      </c>
      <c r="R235" s="48" t="s">
        <v>16519</v>
      </c>
      <c r="S235" s="44"/>
      <c r="T235" s="82"/>
      <c r="U235" s="8" t="s">
        <v>4706</v>
      </c>
      <c r="V235" s="48" t="s">
        <v>16520</v>
      </c>
      <c r="W235" s="48" t="s">
        <v>16520</v>
      </c>
      <c r="X235" s="48" t="s">
        <v>16520</v>
      </c>
      <c r="Y235" s="48" t="s">
        <v>16411</v>
      </c>
      <c r="Z235" t="s">
        <v>16574</v>
      </c>
    </row>
    <row r="236" spans="1:26" x14ac:dyDescent="0.35">
      <c r="A236" s="45" t="s">
        <v>350</v>
      </c>
      <c r="B236" s="45" t="s">
        <v>4476</v>
      </c>
      <c r="C236" s="45" t="s">
        <v>351</v>
      </c>
      <c r="D236" s="46">
        <v>4408</v>
      </c>
      <c r="E236" s="47">
        <v>140</v>
      </c>
      <c r="F236" s="45" t="s">
        <v>11</v>
      </c>
      <c r="G236" s="47">
        <v>22.75</v>
      </c>
      <c r="H236" s="45" t="s">
        <v>12</v>
      </c>
      <c r="I236" s="76">
        <v>0.15</v>
      </c>
      <c r="J236" s="99">
        <v>661</v>
      </c>
      <c r="K236" s="48" t="s">
        <v>4465</v>
      </c>
      <c r="L236" s="48">
        <v>5</v>
      </c>
      <c r="M236" s="48" t="s">
        <v>7260</v>
      </c>
      <c r="N236" s="48" t="s">
        <v>8096</v>
      </c>
      <c r="O236" s="48" t="s">
        <v>16387</v>
      </c>
      <c r="P236" s="48" t="s">
        <v>16519</v>
      </c>
      <c r="Q236" s="48" t="s">
        <v>16519</v>
      </c>
      <c r="R236" s="48" t="s">
        <v>16519</v>
      </c>
      <c r="T236" s="82"/>
      <c r="U236" s="8" t="s">
        <v>4706</v>
      </c>
      <c r="V236" s="48" t="s">
        <v>16520</v>
      </c>
      <c r="W236" s="48" t="s">
        <v>16520</v>
      </c>
      <c r="X236" s="48" t="s">
        <v>16520</v>
      </c>
      <c r="Y236" s="48" t="s">
        <v>16411</v>
      </c>
      <c r="Z236" t="s">
        <v>16574</v>
      </c>
    </row>
    <row r="237" spans="1:26" x14ac:dyDescent="0.35">
      <c r="A237" s="6" t="s">
        <v>352</v>
      </c>
      <c r="B237" s="6" t="s">
        <v>4696</v>
      </c>
      <c r="C237" s="6" t="s">
        <v>353</v>
      </c>
      <c r="D237" s="5">
        <v>32295</v>
      </c>
      <c r="E237" s="7">
        <v>36</v>
      </c>
      <c r="F237" s="6" t="s">
        <v>354</v>
      </c>
      <c r="G237" s="7">
        <v>162.006</v>
      </c>
      <c r="H237" s="6" t="s">
        <v>12</v>
      </c>
      <c r="I237" s="75">
        <v>0.03</v>
      </c>
      <c r="J237" s="99">
        <v>625</v>
      </c>
      <c r="K237" t="s">
        <v>4465</v>
      </c>
      <c r="L237" t="s">
        <v>16383</v>
      </c>
      <c r="M237" t="s">
        <v>16384</v>
      </c>
      <c r="N237">
        <v>3</v>
      </c>
      <c r="O237" t="s">
        <v>16387</v>
      </c>
      <c r="P237" s="48" t="s">
        <v>16509</v>
      </c>
      <c r="Q237" s="48" t="s">
        <v>16531</v>
      </c>
      <c r="R237" s="48" t="s">
        <v>16511</v>
      </c>
      <c r="S237" s="49">
        <v>3</v>
      </c>
      <c r="T237" s="81"/>
      <c r="U237" s="8" t="s">
        <v>4706</v>
      </c>
      <c r="V237" t="s">
        <v>4757</v>
      </c>
      <c r="W237" t="s">
        <v>4757</v>
      </c>
      <c r="X237" t="s">
        <v>16515</v>
      </c>
      <c r="Y237" t="s">
        <v>16506</v>
      </c>
      <c r="Z237" t="s">
        <v>16574</v>
      </c>
    </row>
    <row r="238" spans="1:26" x14ac:dyDescent="0.35">
      <c r="A238" s="6" t="s">
        <v>355</v>
      </c>
      <c r="B238" s="6" t="s">
        <v>4554</v>
      </c>
      <c r="C238" s="6" t="s">
        <v>342</v>
      </c>
      <c r="D238" s="5">
        <v>12505</v>
      </c>
      <c r="E238" s="7">
        <v>10500</v>
      </c>
      <c r="F238" s="6" t="s">
        <v>11</v>
      </c>
      <c r="G238" s="7">
        <v>9.7200000000000006</v>
      </c>
      <c r="H238" s="6" t="s">
        <v>12</v>
      </c>
      <c r="I238" s="75">
        <v>0.05</v>
      </c>
      <c r="J238" s="99">
        <v>625</v>
      </c>
      <c r="K238" t="s">
        <v>4465</v>
      </c>
      <c r="L238" t="s">
        <v>16382</v>
      </c>
      <c r="M238" t="s">
        <v>16382</v>
      </c>
      <c r="N238" t="s">
        <v>16382</v>
      </c>
      <c r="O238" t="s">
        <v>16387</v>
      </c>
      <c r="P238" s="48" t="s">
        <v>16509</v>
      </c>
      <c r="Q238" s="48" t="s">
        <v>16512</v>
      </c>
      <c r="R238" s="48" t="s">
        <v>16511</v>
      </c>
      <c r="S238">
        <v>1</v>
      </c>
      <c r="T238" s="81">
        <v>8501101004</v>
      </c>
      <c r="U238" s="8" t="s">
        <v>4473</v>
      </c>
      <c r="V238" t="s">
        <v>16513</v>
      </c>
      <c r="W238" t="s">
        <v>4757</v>
      </c>
      <c r="X238" t="s">
        <v>16513</v>
      </c>
      <c r="Y238" t="s">
        <v>16408</v>
      </c>
      <c r="Z238" t="s">
        <v>16573</v>
      </c>
    </row>
    <row r="239" spans="1:26" x14ac:dyDescent="0.35">
      <c r="A239" s="45" t="s">
        <v>356</v>
      </c>
      <c r="B239" s="45" t="s">
        <v>4554</v>
      </c>
      <c r="C239" s="45" t="s">
        <v>342</v>
      </c>
      <c r="D239" s="46">
        <v>6996</v>
      </c>
      <c r="E239" s="47">
        <v>3300</v>
      </c>
      <c r="F239" s="45" t="s">
        <v>11</v>
      </c>
      <c r="G239" s="47">
        <v>1.25</v>
      </c>
      <c r="H239" s="45" t="s">
        <v>12</v>
      </c>
      <c r="I239" s="76">
        <v>0.05</v>
      </c>
      <c r="J239" s="99">
        <v>606</v>
      </c>
      <c r="K239" s="48" t="s">
        <v>4465</v>
      </c>
      <c r="L239" s="48" t="s">
        <v>16382</v>
      </c>
      <c r="M239" s="48" t="s">
        <v>16382</v>
      </c>
      <c r="N239" s="48" t="s">
        <v>16382</v>
      </c>
      <c r="O239" s="48" t="s">
        <v>16387</v>
      </c>
      <c r="P239" s="48" t="s">
        <v>16519</v>
      </c>
      <c r="Q239" s="48" t="s">
        <v>16519</v>
      </c>
      <c r="R239" s="48" t="s">
        <v>16519</v>
      </c>
      <c r="T239" s="82"/>
      <c r="U239" s="8" t="s">
        <v>4706</v>
      </c>
      <c r="V239" s="48" t="s">
        <v>16520</v>
      </c>
      <c r="W239" s="48" t="s">
        <v>16520</v>
      </c>
      <c r="X239" s="48" t="s">
        <v>16520</v>
      </c>
      <c r="Y239" s="48" t="s">
        <v>16407</v>
      </c>
      <c r="Z239" t="s">
        <v>16574</v>
      </c>
    </row>
    <row r="240" spans="1:26" x14ac:dyDescent="0.35">
      <c r="A240" s="45" t="s">
        <v>357</v>
      </c>
      <c r="B240" s="45" t="s">
        <v>4505</v>
      </c>
      <c r="C240" s="45" t="s">
        <v>358</v>
      </c>
      <c r="D240" s="46">
        <v>9579</v>
      </c>
      <c r="E240" s="47">
        <v>1</v>
      </c>
      <c r="F240" s="45" t="s">
        <v>11</v>
      </c>
      <c r="G240" s="47">
        <v>0.245</v>
      </c>
      <c r="H240" s="45" t="s">
        <v>12</v>
      </c>
      <c r="I240" s="76">
        <v>0.05</v>
      </c>
      <c r="J240" s="99">
        <v>606</v>
      </c>
      <c r="K240" s="48" t="s">
        <v>4465</v>
      </c>
      <c r="L240" s="48" t="s">
        <v>16383</v>
      </c>
      <c r="M240" s="48" t="s">
        <v>7260</v>
      </c>
      <c r="N240" s="48" t="s">
        <v>8096</v>
      </c>
      <c r="O240" s="48" t="s">
        <v>16387</v>
      </c>
      <c r="P240" s="48" t="s">
        <v>16519</v>
      </c>
      <c r="Q240" s="48" t="s">
        <v>16519</v>
      </c>
      <c r="R240" s="48" t="s">
        <v>16519</v>
      </c>
      <c r="S240" s="44"/>
      <c r="T240" s="82"/>
      <c r="U240" s="8" t="s">
        <v>4706</v>
      </c>
      <c r="V240" s="48" t="s">
        <v>16520</v>
      </c>
      <c r="W240" s="48" t="s">
        <v>16520</v>
      </c>
      <c r="X240" s="48" t="s">
        <v>16520</v>
      </c>
      <c r="Y240" s="48" t="s">
        <v>16414</v>
      </c>
      <c r="Z240" t="s">
        <v>16574</v>
      </c>
    </row>
    <row r="241" spans="1:26" x14ac:dyDescent="0.35">
      <c r="A241" s="45" t="s">
        <v>359</v>
      </c>
      <c r="B241" s="45" t="s">
        <v>4513</v>
      </c>
      <c r="C241" s="45" t="s">
        <v>360</v>
      </c>
      <c r="D241" s="46">
        <v>26154</v>
      </c>
      <c r="E241" s="47">
        <v>2900</v>
      </c>
      <c r="F241" s="45" t="s">
        <v>11</v>
      </c>
      <c r="G241" s="47">
        <v>183.8</v>
      </c>
      <c r="H241" s="45" t="s">
        <v>12</v>
      </c>
      <c r="I241" s="76">
        <v>7.0000000000000007E-2</v>
      </c>
      <c r="J241" s="99">
        <v>603</v>
      </c>
      <c r="K241" s="48" t="s">
        <v>4465</v>
      </c>
      <c r="L241" s="48" t="s">
        <v>16382</v>
      </c>
      <c r="M241" s="48" t="s">
        <v>16382</v>
      </c>
      <c r="N241" s="48" t="s">
        <v>16382</v>
      </c>
      <c r="O241" s="48" t="s">
        <v>16387</v>
      </c>
      <c r="P241" s="48" t="s">
        <v>16519</v>
      </c>
      <c r="Q241" s="48" t="s">
        <v>16519</v>
      </c>
      <c r="R241" s="48" t="s">
        <v>16519</v>
      </c>
      <c r="T241" s="82"/>
      <c r="U241" s="8" t="s">
        <v>4706</v>
      </c>
      <c r="V241" s="48" t="s">
        <v>16520</v>
      </c>
      <c r="W241" s="48" t="s">
        <v>16520</v>
      </c>
      <c r="X241" s="48" t="s">
        <v>16520</v>
      </c>
      <c r="Y241" s="48" t="s">
        <v>16407</v>
      </c>
      <c r="Z241" t="s">
        <v>16574</v>
      </c>
    </row>
    <row r="242" spans="1:26" x14ac:dyDescent="0.35">
      <c r="A242" s="45" t="s">
        <v>361</v>
      </c>
      <c r="B242" s="45" t="s">
        <v>4513</v>
      </c>
      <c r="C242" s="45" t="s">
        <v>360</v>
      </c>
      <c r="D242" s="46">
        <v>17915</v>
      </c>
      <c r="E242" s="47">
        <v>2000</v>
      </c>
      <c r="F242" s="45" t="s">
        <v>11</v>
      </c>
      <c r="G242" s="47">
        <v>71.95</v>
      </c>
      <c r="H242" s="45" t="s">
        <v>12</v>
      </c>
      <c r="I242" s="76">
        <v>7.0000000000000007E-2</v>
      </c>
      <c r="J242" s="99">
        <v>603</v>
      </c>
      <c r="K242" s="48" t="s">
        <v>4465</v>
      </c>
      <c r="L242" s="48" t="s">
        <v>16382</v>
      </c>
      <c r="M242" s="48" t="s">
        <v>16382</v>
      </c>
      <c r="N242" s="48" t="s">
        <v>16382</v>
      </c>
      <c r="O242" s="48" t="s">
        <v>16387</v>
      </c>
      <c r="P242" s="48" t="s">
        <v>16519</v>
      </c>
      <c r="Q242" s="48" t="s">
        <v>16519</v>
      </c>
      <c r="R242" s="48" t="s">
        <v>16519</v>
      </c>
      <c r="T242" s="82"/>
      <c r="U242" s="8" t="s">
        <v>4706</v>
      </c>
      <c r="V242" s="48" t="s">
        <v>16520</v>
      </c>
      <c r="W242" s="48" t="s">
        <v>16520</v>
      </c>
      <c r="X242" s="48" t="s">
        <v>16520</v>
      </c>
      <c r="Y242" s="48" t="s">
        <v>16407</v>
      </c>
      <c r="Z242" t="s">
        <v>16574</v>
      </c>
    </row>
    <row r="243" spans="1:26" x14ac:dyDescent="0.35">
      <c r="A243" s="45" t="s">
        <v>362</v>
      </c>
      <c r="B243" s="45" t="s">
        <v>4717</v>
      </c>
      <c r="C243" s="45" t="s">
        <v>177</v>
      </c>
      <c r="D243" s="46">
        <v>11905</v>
      </c>
      <c r="E243" s="47">
        <v>30</v>
      </c>
      <c r="F243" s="45" t="s">
        <v>11</v>
      </c>
      <c r="G243" s="47">
        <v>0.6</v>
      </c>
      <c r="H243" s="45" t="s">
        <v>12</v>
      </c>
      <c r="I243" s="76">
        <v>0.05</v>
      </c>
      <c r="J243" s="99">
        <v>595</v>
      </c>
      <c r="K243" s="48" t="s">
        <v>4465</v>
      </c>
      <c r="L243" s="48" t="s">
        <v>16383</v>
      </c>
      <c r="M243" s="48" t="s">
        <v>7260</v>
      </c>
      <c r="N243" s="48" t="s">
        <v>8096</v>
      </c>
      <c r="O243" s="48" t="s">
        <v>16387</v>
      </c>
      <c r="P243" s="48" t="s">
        <v>16519</v>
      </c>
      <c r="Q243" s="48" t="s">
        <v>16519</v>
      </c>
      <c r="R243" s="48" t="s">
        <v>16519</v>
      </c>
      <c r="S243" s="44"/>
      <c r="T243" s="82"/>
      <c r="U243" s="8" t="s">
        <v>4706</v>
      </c>
      <c r="V243" s="48" t="s">
        <v>16520</v>
      </c>
      <c r="W243" s="48" t="s">
        <v>16520</v>
      </c>
      <c r="X243" s="48" t="s">
        <v>16520</v>
      </c>
      <c r="Y243" s="48" t="s">
        <v>16414</v>
      </c>
      <c r="Z243" t="s">
        <v>16574</v>
      </c>
    </row>
    <row r="244" spans="1:26" x14ac:dyDescent="0.35">
      <c r="A244" s="6" t="s">
        <v>363</v>
      </c>
      <c r="B244" s="6" t="s">
        <v>4696</v>
      </c>
      <c r="C244" s="6" t="s">
        <v>353</v>
      </c>
      <c r="D244" s="5">
        <v>19827</v>
      </c>
      <c r="E244" s="7">
        <v>6</v>
      </c>
      <c r="F244" s="6" t="s">
        <v>11</v>
      </c>
      <c r="G244" s="7">
        <v>95.28</v>
      </c>
      <c r="H244" s="6" t="s">
        <v>12</v>
      </c>
      <c r="I244" s="75">
        <v>0.03</v>
      </c>
      <c r="J244" s="99">
        <v>595</v>
      </c>
      <c r="K244" t="s">
        <v>4465</v>
      </c>
      <c r="L244" t="s">
        <v>16383</v>
      </c>
      <c r="M244" t="s">
        <v>16384</v>
      </c>
      <c r="N244">
        <v>3</v>
      </c>
      <c r="O244" t="s">
        <v>16387</v>
      </c>
      <c r="P244" s="48" t="s">
        <v>16509</v>
      </c>
      <c r="Q244" s="48" t="s">
        <v>16510</v>
      </c>
      <c r="R244" s="48" t="s">
        <v>16511</v>
      </c>
      <c r="S244" s="49">
        <v>4</v>
      </c>
      <c r="T244" s="81"/>
      <c r="U244" s="8" t="s">
        <v>4706</v>
      </c>
      <c r="V244" t="s">
        <v>16530</v>
      </c>
      <c r="W244" t="s">
        <v>4757</v>
      </c>
      <c r="X244" t="s">
        <v>16527</v>
      </c>
      <c r="Y244" t="s">
        <v>16483</v>
      </c>
      <c r="Z244" t="s">
        <v>16574</v>
      </c>
    </row>
    <row r="245" spans="1:26" x14ac:dyDescent="0.35">
      <c r="A245" s="45" t="s">
        <v>364</v>
      </c>
      <c r="B245" s="45" t="s">
        <v>4707</v>
      </c>
      <c r="C245" s="45" t="s">
        <v>227</v>
      </c>
      <c r="D245" s="46">
        <v>1874</v>
      </c>
      <c r="E245" s="47">
        <v>2</v>
      </c>
      <c r="F245" s="45" t="s">
        <v>11</v>
      </c>
      <c r="G245" s="47">
        <v>2</v>
      </c>
      <c r="H245" s="45" t="s">
        <v>11</v>
      </c>
      <c r="I245" s="76">
        <v>0.1</v>
      </c>
      <c r="J245" s="99">
        <v>572</v>
      </c>
      <c r="K245" s="48" t="s">
        <v>4465</v>
      </c>
      <c r="L245" s="48">
        <v>5</v>
      </c>
      <c r="M245" s="48" t="s">
        <v>7260</v>
      </c>
      <c r="N245" s="48" t="s">
        <v>8096</v>
      </c>
      <c r="O245" s="48" t="s">
        <v>16387</v>
      </c>
      <c r="P245" s="48" t="s">
        <v>16519</v>
      </c>
      <c r="Q245" s="48" t="s">
        <v>16519</v>
      </c>
      <c r="R245" s="48" t="s">
        <v>16519</v>
      </c>
      <c r="S245" s="44"/>
      <c r="T245" s="82"/>
      <c r="U245" s="8" t="s">
        <v>4706</v>
      </c>
      <c r="V245" s="48" t="s">
        <v>16520</v>
      </c>
      <c r="W245" s="48" t="s">
        <v>16520</v>
      </c>
      <c r="X245" s="48" t="s">
        <v>16520</v>
      </c>
      <c r="Y245" s="48" t="s">
        <v>16411</v>
      </c>
      <c r="Z245" t="s">
        <v>16574</v>
      </c>
    </row>
    <row r="246" spans="1:26" x14ac:dyDescent="0.35">
      <c r="A246" s="45">
        <v>90014147</v>
      </c>
      <c r="B246" s="45" t="s">
        <v>4687</v>
      </c>
      <c r="C246" s="45" t="s">
        <v>119</v>
      </c>
      <c r="D246" s="46">
        <v>1615</v>
      </c>
      <c r="E246" s="47">
        <v>20</v>
      </c>
      <c r="F246" s="45" t="s">
        <v>11</v>
      </c>
      <c r="G246" s="47">
        <v>1.1759999999999999</v>
      </c>
      <c r="H246" s="45" t="s">
        <v>12</v>
      </c>
      <c r="I246" s="76">
        <v>0.35</v>
      </c>
      <c r="J246" s="99">
        <v>565</v>
      </c>
      <c r="K246" s="48" t="s">
        <v>4465</v>
      </c>
      <c r="L246" s="48" t="s">
        <v>16382</v>
      </c>
      <c r="M246" s="48" t="s">
        <v>16382</v>
      </c>
      <c r="N246" s="48" t="s">
        <v>16382</v>
      </c>
      <c r="O246" s="48" t="s">
        <v>16387</v>
      </c>
      <c r="P246" s="48" t="s">
        <v>16519</v>
      </c>
      <c r="Q246" s="48" t="s">
        <v>16519</v>
      </c>
      <c r="R246" s="48" t="s">
        <v>16519</v>
      </c>
      <c r="T246" s="82"/>
      <c r="U246" s="8" t="s">
        <v>4706</v>
      </c>
      <c r="V246" s="48" t="s">
        <v>16520</v>
      </c>
      <c r="W246" s="48" t="s">
        <v>16520</v>
      </c>
      <c r="X246" s="48" t="s">
        <v>16520</v>
      </c>
      <c r="Y246" s="48" t="s">
        <v>16407</v>
      </c>
      <c r="Z246" t="s">
        <v>16574</v>
      </c>
    </row>
    <row r="247" spans="1:26" x14ac:dyDescent="0.35">
      <c r="A247" s="6" t="s">
        <v>365</v>
      </c>
      <c r="B247" s="6" t="s">
        <v>4696</v>
      </c>
      <c r="C247" s="6" t="s">
        <v>366</v>
      </c>
      <c r="D247" s="5">
        <v>14365</v>
      </c>
      <c r="E247" s="7">
        <v>12</v>
      </c>
      <c r="F247" s="6" t="s">
        <v>11</v>
      </c>
      <c r="G247" s="7">
        <v>13.3</v>
      </c>
      <c r="H247" s="6" t="s">
        <v>12</v>
      </c>
      <c r="I247" s="75">
        <v>0.03</v>
      </c>
      <c r="J247" s="99">
        <v>520</v>
      </c>
      <c r="K247" t="s">
        <v>4465</v>
      </c>
      <c r="L247" t="s">
        <v>16383</v>
      </c>
      <c r="M247" t="s">
        <v>16384</v>
      </c>
      <c r="N247">
        <v>3</v>
      </c>
      <c r="O247" t="s">
        <v>16387</v>
      </c>
      <c r="P247" s="48" t="s">
        <v>16509</v>
      </c>
      <c r="Q247" s="48" t="s">
        <v>16512</v>
      </c>
      <c r="R247" s="48" t="s">
        <v>16511</v>
      </c>
      <c r="S247" s="49">
        <v>1</v>
      </c>
      <c r="T247" s="81"/>
      <c r="U247" s="8" t="s">
        <v>4706</v>
      </c>
      <c r="V247" t="s">
        <v>16513</v>
      </c>
      <c r="W247" t="s">
        <v>4757</v>
      </c>
      <c r="X247" t="s">
        <v>16513</v>
      </c>
      <c r="Y247" t="s">
        <v>16507</v>
      </c>
      <c r="Z247" t="s">
        <v>16570</v>
      </c>
    </row>
    <row r="248" spans="1:26" x14ac:dyDescent="0.35">
      <c r="A248" s="45" t="s">
        <v>367</v>
      </c>
      <c r="B248" s="45" t="s">
        <v>4479</v>
      </c>
      <c r="C248" s="45" t="s">
        <v>31</v>
      </c>
      <c r="D248" s="46">
        <v>2064</v>
      </c>
      <c r="E248" s="47">
        <v>8</v>
      </c>
      <c r="F248" s="45" t="s">
        <v>11</v>
      </c>
      <c r="G248" s="47">
        <v>0.23</v>
      </c>
      <c r="H248" s="45" t="s">
        <v>12</v>
      </c>
      <c r="I248" s="76">
        <v>0.25</v>
      </c>
      <c r="J248" s="99">
        <v>516</v>
      </c>
      <c r="K248" s="48" t="s">
        <v>4465</v>
      </c>
      <c r="L248" s="48" t="s">
        <v>16382</v>
      </c>
      <c r="M248" s="48" t="s">
        <v>16382</v>
      </c>
      <c r="N248" s="48" t="s">
        <v>16382</v>
      </c>
      <c r="O248" s="48" t="s">
        <v>16387</v>
      </c>
      <c r="P248" s="48" t="s">
        <v>16519</v>
      </c>
      <c r="Q248" s="48" t="s">
        <v>16519</v>
      </c>
      <c r="R248" s="48" t="s">
        <v>16519</v>
      </c>
      <c r="S248" s="44"/>
      <c r="T248" s="82"/>
      <c r="U248" s="8" t="s">
        <v>4706</v>
      </c>
      <c r="V248" s="48" t="s">
        <v>16520</v>
      </c>
      <c r="W248" s="48" t="s">
        <v>16520</v>
      </c>
      <c r="X248" s="48" t="s">
        <v>16520</v>
      </c>
      <c r="Y248" s="48" t="s">
        <v>16407</v>
      </c>
      <c r="Z248" t="s">
        <v>16574</v>
      </c>
    </row>
    <row r="249" spans="1:26" x14ac:dyDescent="0.35">
      <c r="A249" s="45" t="s">
        <v>368</v>
      </c>
      <c r="B249" s="45" t="s">
        <v>4665</v>
      </c>
      <c r="C249" s="45" t="s">
        <v>138</v>
      </c>
      <c r="D249" s="46">
        <v>1473</v>
      </c>
      <c r="E249" s="47">
        <v>2</v>
      </c>
      <c r="F249" s="45" t="s">
        <v>11</v>
      </c>
      <c r="G249" s="47">
        <v>0.66500000000000004</v>
      </c>
      <c r="H249" s="45" t="s">
        <v>12</v>
      </c>
      <c r="I249" s="76">
        <v>0.35</v>
      </c>
      <c r="J249" s="99">
        <v>516</v>
      </c>
      <c r="K249" s="48" t="s">
        <v>4465</v>
      </c>
      <c r="L249" s="48" t="s">
        <v>16382</v>
      </c>
      <c r="M249" s="48" t="s">
        <v>16382</v>
      </c>
      <c r="N249" s="48" t="s">
        <v>16382</v>
      </c>
      <c r="O249" s="48" t="s">
        <v>16387</v>
      </c>
      <c r="P249" s="48" t="s">
        <v>16519</v>
      </c>
      <c r="Q249" s="48" t="s">
        <v>16519</v>
      </c>
      <c r="R249" s="48" t="s">
        <v>16519</v>
      </c>
      <c r="T249" s="82"/>
      <c r="U249" s="8" t="s">
        <v>4706</v>
      </c>
      <c r="V249" s="48" t="s">
        <v>16520</v>
      </c>
      <c r="W249" s="48" t="s">
        <v>16520</v>
      </c>
      <c r="X249" s="48" t="s">
        <v>16520</v>
      </c>
      <c r="Y249" s="48" t="s">
        <v>16407</v>
      </c>
      <c r="Z249" t="s">
        <v>16574</v>
      </c>
    </row>
    <row r="250" spans="1:26" x14ac:dyDescent="0.35">
      <c r="A250" s="45">
        <v>1500007200</v>
      </c>
      <c r="B250" s="45" t="s">
        <v>4513</v>
      </c>
      <c r="C250" s="45" t="s">
        <v>369</v>
      </c>
      <c r="D250" s="46">
        <v>7893</v>
      </c>
      <c r="E250" s="47">
        <v>15</v>
      </c>
      <c r="F250" s="45" t="s">
        <v>11</v>
      </c>
      <c r="G250" s="47">
        <v>3.762</v>
      </c>
      <c r="H250" s="45" t="s">
        <v>12</v>
      </c>
      <c r="I250" s="76">
        <v>7.0000000000000007E-2</v>
      </c>
      <c r="J250" s="99">
        <v>473</v>
      </c>
      <c r="K250" s="48" t="s">
        <v>4465</v>
      </c>
      <c r="L250" s="48" t="s">
        <v>16382</v>
      </c>
      <c r="M250" s="48" t="s">
        <v>16382</v>
      </c>
      <c r="N250" s="48" t="s">
        <v>16382</v>
      </c>
      <c r="O250" s="48" t="s">
        <v>16387</v>
      </c>
      <c r="P250" s="48" t="s">
        <v>16519</v>
      </c>
      <c r="Q250" s="48" t="s">
        <v>16519</v>
      </c>
      <c r="R250" s="48" t="s">
        <v>16519</v>
      </c>
      <c r="T250" s="82"/>
      <c r="U250" s="8" t="s">
        <v>4706</v>
      </c>
      <c r="V250" s="48" t="s">
        <v>16520</v>
      </c>
      <c r="W250" s="48" t="s">
        <v>16520</v>
      </c>
      <c r="X250" s="48" t="s">
        <v>16520</v>
      </c>
      <c r="Y250" s="48" t="s">
        <v>16407</v>
      </c>
      <c r="Z250" t="s">
        <v>16574</v>
      </c>
    </row>
    <row r="251" spans="1:26" x14ac:dyDescent="0.35">
      <c r="A251" s="6" t="s">
        <v>370</v>
      </c>
      <c r="B251" s="6" t="s">
        <v>4554</v>
      </c>
      <c r="C251" s="6" t="s">
        <v>342</v>
      </c>
      <c r="D251" s="5">
        <v>9372</v>
      </c>
      <c r="E251" s="7">
        <v>3328</v>
      </c>
      <c r="F251" s="6" t="s">
        <v>11</v>
      </c>
      <c r="G251" s="7">
        <v>3.8</v>
      </c>
      <c r="H251" s="6" t="s">
        <v>12</v>
      </c>
      <c r="I251" s="75">
        <v>0.05</v>
      </c>
      <c r="J251" s="99">
        <v>469</v>
      </c>
      <c r="K251" t="s">
        <v>4465</v>
      </c>
      <c r="L251" t="s">
        <v>16382</v>
      </c>
      <c r="M251" t="s">
        <v>16382</v>
      </c>
      <c r="N251" t="s">
        <v>16382</v>
      </c>
      <c r="O251" t="s">
        <v>16387</v>
      </c>
      <c r="P251" s="48" t="s">
        <v>16509</v>
      </c>
      <c r="Q251" s="48" t="s">
        <v>16512</v>
      </c>
      <c r="R251" s="48" t="s">
        <v>1658</v>
      </c>
      <c r="S251">
        <v>1</v>
      </c>
      <c r="T251" s="81">
        <v>8501101004</v>
      </c>
      <c r="U251" s="8" t="s">
        <v>4473</v>
      </c>
      <c r="V251" t="s">
        <v>16513</v>
      </c>
      <c r="W251" t="s">
        <v>4757</v>
      </c>
      <c r="X251" t="s">
        <v>16513</v>
      </c>
      <c r="Y251" t="s">
        <v>16408</v>
      </c>
      <c r="Z251" t="s">
        <v>16573</v>
      </c>
    </row>
    <row r="252" spans="1:26" x14ac:dyDescent="0.35">
      <c r="A252" s="45" t="s">
        <v>371</v>
      </c>
      <c r="B252" s="45" t="s">
        <v>4479</v>
      </c>
      <c r="C252" s="45" t="s">
        <v>31</v>
      </c>
      <c r="D252" s="46">
        <v>1875</v>
      </c>
      <c r="E252" s="47">
        <v>8</v>
      </c>
      <c r="F252" s="45" t="s">
        <v>11</v>
      </c>
      <c r="G252" s="47">
        <v>1.4999999999999999E-2</v>
      </c>
      <c r="H252" s="45" t="s">
        <v>12</v>
      </c>
      <c r="I252" s="76">
        <v>0.25</v>
      </c>
      <c r="J252" s="99">
        <v>469</v>
      </c>
      <c r="K252" s="48" t="s">
        <v>4465</v>
      </c>
      <c r="L252" s="48" t="s">
        <v>16382</v>
      </c>
      <c r="M252" s="48" t="s">
        <v>16382</v>
      </c>
      <c r="N252" s="48" t="s">
        <v>16382</v>
      </c>
      <c r="O252" s="48" t="s">
        <v>16387</v>
      </c>
      <c r="P252" s="48" t="s">
        <v>16519</v>
      </c>
      <c r="Q252" s="48" t="s">
        <v>16519</v>
      </c>
      <c r="R252" s="48" t="s">
        <v>16519</v>
      </c>
      <c r="S252" s="44"/>
      <c r="T252" s="82"/>
      <c r="U252" s="8" t="s">
        <v>4706</v>
      </c>
      <c r="V252" s="48" t="s">
        <v>16520</v>
      </c>
      <c r="W252" s="48" t="s">
        <v>16520</v>
      </c>
      <c r="X252" s="48" t="s">
        <v>16520</v>
      </c>
      <c r="Y252" s="48" t="s">
        <v>16407</v>
      </c>
      <c r="Z252" t="s">
        <v>16574</v>
      </c>
    </row>
    <row r="253" spans="1:26" x14ac:dyDescent="0.35">
      <c r="A253" s="45" t="s">
        <v>372</v>
      </c>
      <c r="B253" s="45" t="s">
        <v>4513</v>
      </c>
      <c r="C253" s="45" t="s">
        <v>373</v>
      </c>
      <c r="D253" s="46">
        <v>34675</v>
      </c>
      <c r="E253" s="47">
        <v>5000</v>
      </c>
      <c r="F253" s="45" t="s">
        <v>11</v>
      </c>
      <c r="G253" s="47">
        <v>38.301000000000002</v>
      </c>
      <c r="H253" s="45" t="s">
        <v>12</v>
      </c>
      <c r="I253" s="76">
        <v>7.0000000000000007E-2</v>
      </c>
      <c r="J253" s="99">
        <v>460</v>
      </c>
      <c r="K253" s="48" t="s">
        <v>4465</v>
      </c>
      <c r="L253" s="48" t="s">
        <v>16382</v>
      </c>
      <c r="M253" s="48" t="s">
        <v>16382</v>
      </c>
      <c r="N253" s="48" t="s">
        <v>16382</v>
      </c>
      <c r="O253" s="48" t="s">
        <v>16387</v>
      </c>
      <c r="P253" s="48" t="s">
        <v>16519</v>
      </c>
      <c r="Q253" s="48" t="s">
        <v>16519</v>
      </c>
      <c r="R253" s="48" t="s">
        <v>16519</v>
      </c>
      <c r="S253" s="44"/>
      <c r="T253" s="82"/>
      <c r="U253" s="8" t="s">
        <v>4706</v>
      </c>
      <c r="V253" s="48" t="s">
        <v>16520</v>
      </c>
      <c r="W253" s="48" t="s">
        <v>16520</v>
      </c>
      <c r="X253" s="48" t="s">
        <v>16520</v>
      </c>
      <c r="Y253" s="48" t="s">
        <v>16407</v>
      </c>
      <c r="Z253" t="s">
        <v>16574</v>
      </c>
    </row>
    <row r="254" spans="1:26" x14ac:dyDescent="0.35">
      <c r="A254" s="45" t="s">
        <v>374</v>
      </c>
      <c r="B254" s="45" t="s">
        <v>4717</v>
      </c>
      <c r="C254" s="45" t="s">
        <v>177</v>
      </c>
      <c r="D254" s="46">
        <v>8929</v>
      </c>
      <c r="E254" s="47">
        <v>10</v>
      </c>
      <c r="F254" s="45" t="s">
        <v>11</v>
      </c>
      <c r="G254" s="47">
        <v>2.2200000000000002</v>
      </c>
      <c r="H254" s="45" t="s">
        <v>12</v>
      </c>
      <c r="I254" s="76">
        <v>0.05</v>
      </c>
      <c r="J254" s="99">
        <v>446</v>
      </c>
      <c r="K254" s="48" t="s">
        <v>4465</v>
      </c>
      <c r="L254" s="48" t="s">
        <v>16383</v>
      </c>
      <c r="M254" s="48" t="s">
        <v>7260</v>
      </c>
      <c r="N254" s="48" t="s">
        <v>8096</v>
      </c>
      <c r="O254" s="48" t="s">
        <v>16387</v>
      </c>
      <c r="P254" s="48" t="s">
        <v>16519</v>
      </c>
      <c r="Q254" s="48" t="s">
        <v>16519</v>
      </c>
      <c r="R254" s="48" t="s">
        <v>16519</v>
      </c>
      <c r="S254" s="44"/>
      <c r="T254" s="82"/>
      <c r="U254" s="8" t="s">
        <v>4706</v>
      </c>
      <c r="V254" s="48" t="s">
        <v>16520</v>
      </c>
      <c r="W254" s="48" t="s">
        <v>16520</v>
      </c>
      <c r="X254" s="48" t="s">
        <v>16520</v>
      </c>
      <c r="Y254" s="48" t="s">
        <v>16414</v>
      </c>
      <c r="Z254" t="s">
        <v>16574</v>
      </c>
    </row>
    <row r="255" spans="1:26" x14ac:dyDescent="0.35">
      <c r="A255" s="45" t="s">
        <v>375</v>
      </c>
      <c r="B255" s="45" t="s">
        <v>4728</v>
      </c>
      <c r="C255" s="45" t="s">
        <v>376</v>
      </c>
      <c r="D255" s="46">
        <v>2331</v>
      </c>
      <c r="E255" s="47">
        <v>3</v>
      </c>
      <c r="F255" s="45" t="s">
        <v>11</v>
      </c>
      <c r="G255" s="47">
        <v>3</v>
      </c>
      <c r="H255" s="45" t="s">
        <v>11</v>
      </c>
      <c r="I255" s="76">
        <v>0.15</v>
      </c>
      <c r="J255" s="99">
        <v>442</v>
      </c>
      <c r="K255" s="48" t="s">
        <v>4465</v>
      </c>
      <c r="L255" s="48" t="s">
        <v>16383</v>
      </c>
      <c r="M255" s="48" t="s">
        <v>7260</v>
      </c>
      <c r="N255" s="48" t="s">
        <v>8096</v>
      </c>
      <c r="O255" s="48" t="s">
        <v>16387</v>
      </c>
      <c r="P255" s="48" t="s">
        <v>16519</v>
      </c>
      <c r="Q255" s="48" t="s">
        <v>16519</v>
      </c>
      <c r="R255" s="48" t="s">
        <v>16519</v>
      </c>
      <c r="S255" s="44"/>
      <c r="T255" s="82"/>
      <c r="U255" s="8" t="s">
        <v>4706</v>
      </c>
      <c r="V255" s="48" t="s">
        <v>16520</v>
      </c>
      <c r="W255" s="48" t="s">
        <v>16520</v>
      </c>
      <c r="X255" s="48" t="s">
        <v>16520</v>
      </c>
      <c r="Y255" s="48" t="s">
        <v>16414</v>
      </c>
      <c r="Z255" t="s">
        <v>16574</v>
      </c>
    </row>
    <row r="256" spans="1:26" x14ac:dyDescent="0.35">
      <c r="A256" s="45" t="s">
        <v>377</v>
      </c>
      <c r="B256" s="45" t="s">
        <v>4647</v>
      </c>
      <c r="C256" s="45" t="s">
        <v>145</v>
      </c>
      <c r="D256" s="46">
        <v>278399</v>
      </c>
      <c r="E256" s="47">
        <v>251</v>
      </c>
      <c r="F256" s="45" t="s">
        <v>11</v>
      </c>
      <c r="G256" s="47">
        <v>251</v>
      </c>
      <c r="H256" s="45" t="s">
        <v>11</v>
      </c>
      <c r="I256" s="76">
        <v>0.15</v>
      </c>
      <c r="J256" s="99">
        <v>431</v>
      </c>
      <c r="K256" s="48" t="s">
        <v>4465</v>
      </c>
      <c r="L256" s="48">
        <v>5</v>
      </c>
      <c r="M256" s="48" t="s">
        <v>7260</v>
      </c>
      <c r="N256" s="48" t="s">
        <v>8096</v>
      </c>
      <c r="O256" s="48" t="s">
        <v>16387</v>
      </c>
      <c r="P256" s="48" t="s">
        <v>16519</v>
      </c>
      <c r="Q256" s="48" t="s">
        <v>16519</v>
      </c>
      <c r="R256" s="48" t="s">
        <v>16519</v>
      </c>
      <c r="S256" s="44"/>
      <c r="T256" s="82"/>
      <c r="U256" s="8" t="s">
        <v>4706</v>
      </c>
      <c r="V256" s="48" t="s">
        <v>16520</v>
      </c>
      <c r="W256" s="48" t="s">
        <v>16520</v>
      </c>
      <c r="X256" s="48" t="s">
        <v>16520</v>
      </c>
      <c r="Y256" s="48" t="s">
        <v>16411</v>
      </c>
      <c r="Z256" t="s">
        <v>16574</v>
      </c>
    </row>
    <row r="257" spans="1:26" x14ac:dyDescent="0.35">
      <c r="A257" s="45" t="s">
        <v>378</v>
      </c>
      <c r="B257" s="45" t="s">
        <v>4534</v>
      </c>
      <c r="C257" s="45" t="s">
        <v>140</v>
      </c>
      <c r="D257" s="46">
        <v>3795</v>
      </c>
      <c r="E257" s="47">
        <v>3</v>
      </c>
      <c r="F257" s="45" t="s">
        <v>11</v>
      </c>
      <c r="G257" s="47">
        <v>1.74</v>
      </c>
      <c r="H257" s="45" t="s">
        <v>12</v>
      </c>
      <c r="I257" s="76">
        <v>0.05</v>
      </c>
      <c r="J257" s="99">
        <v>412</v>
      </c>
      <c r="K257" s="48" t="s">
        <v>4465</v>
      </c>
      <c r="L257" s="48" t="s">
        <v>8250</v>
      </c>
      <c r="M257" s="48" t="s">
        <v>7260</v>
      </c>
      <c r="N257" s="48" t="s">
        <v>8096</v>
      </c>
      <c r="O257" s="48" t="s">
        <v>16387</v>
      </c>
      <c r="P257" s="48" t="s">
        <v>16519</v>
      </c>
      <c r="Q257" s="48" t="s">
        <v>16519</v>
      </c>
      <c r="R257" s="48" t="s">
        <v>16519</v>
      </c>
      <c r="T257" s="82"/>
      <c r="U257" s="8" t="s">
        <v>4706</v>
      </c>
      <c r="V257" s="48" t="s">
        <v>16520</v>
      </c>
      <c r="W257" s="48" t="s">
        <v>16520</v>
      </c>
      <c r="X257" s="48" t="s">
        <v>16520</v>
      </c>
      <c r="Y257" s="48" t="s">
        <v>16413</v>
      </c>
      <c r="Z257" t="s">
        <v>16574</v>
      </c>
    </row>
    <row r="258" spans="1:26" x14ac:dyDescent="0.35">
      <c r="A258" s="45" t="s">
        <v>379</v>
      </c>
      <c r="B258" s="45" t="s">
        <v>4534</v>
      </c>
      <c r="C258" s="45" t="s">
        <v>140</v>
      </c>
      <c r="D258" s="46">
        <v>3795</v>
      </c>
      <c r="E258" s="47">
        <v>3</v>
      </c>
      <c r="F258" s="45" t="s">
        <v>11</v>
      </c>
      <c r="G258" s="47">
        <v>1.42</v>
      </c>
      <c r="H258" s="45" t="s">
        <v>12</v>
      </c>
      <c r="I258" s="76">
        <v>0.05</v>
      </c>
      <c r="J258" s="99">
        <v>412</v>
      </c>
      <c r="K258" s="48" t="s">
        <v>4465</v>
      </c>
      <c r="L258" s="48" t="s">
        <v>8250</v>
      </c>
      <c r="M258" s="48" t="s">
        <v>7260</v>
      </c>
      <c r="N258" s="48" t="s">
        <v>8096</v>
      </c>
      <c r="O258" s="48" t="s">
        <v>16387</v>
      </c>
      <c r="P258" s="48" t="s">
        <v>16519</v>
      </c>
      <c r="Q258" s="48" t="s">
        <v>16519</v>
      </c>
      <c r="R258" s="48" t="s">
        <v>16519</v>
      </c>
      <c r="T258" s="82"/>
      <c r="U258" s="8" t="s">
        <v>4706</v>
      </c>
      <c r="V258" s="48" t="s">
        <v>16520</v>
      </c>
      <c r="W258" s="48" t="s">
        <v>16520</v>
      </c>
      <c r="X258" s="48" t="s">
        <v>16520</v>
      </c>
      <c r="Y258" s="48" t="s">
        <v>16413</v>
      </c>
      <c r="Z258" t="s">
        <v>16574</v>
      </c>
    </row>
    <row r="259" spans="1:26" x14ac:dyDescent="0.35">
      <c r="A259" s="45" t="s">
        <v>380</v>
      </c>
      <c r="B259" s="45" t="s">
        <v>4523</v>
      </c>
      <c r="C259" s="45" t="s">
        <v>335</v>
      </c>
      <c r="D259" s="46">
        <v>1170</v>
      </c>
      <c r="E259" s="47">
        <v>5</v>
      </c>
      <c r="F259" s="45" t="s">
        <v>11</v>
      </c>
      <c r="G259" s="47">
        <v>0.313</v>
      </c>
      <c r="H259" s="45" t="s">
        <v>12</v>
      </c>
      <c r="I259" s="76">
        <v>0.35</v>
      </c>
      <c r="J259" s="99">
        <v>409</v>
      </c>
      <c r="K259" s="48" t="s">
        <v>4465</v>
      </c>
      <c r="L259" s="48" t="s">
        <v>16382</v>
      </c>
      <c r="M259" s="48" t="s">
        <v>16382</v>
      </c>
      <c r="N259" s="48" t="s">
        <v>16382</v>
      </c>
      <c r="O259" s="48" t="s">
        <v>16387</v>
      </c>
      <c r="P259" s="48" t="s">
        <v>16519</v>
      </c>
      <c r="Q259" s="48" t="s">
        <v>16519</v>
      </c>
      <c r="R259" s="48" t="s">
        <v>16519</v>
      </c>
      <c r="S259" s="44"/>
      <c r="T259" s="82"/>
      <c r="U259" s="8" t="s">
        <v>4706</v>
      </c>
      <c r="V259" s="48" t="s">
        <v>16520</v>
      </c>
      <c r="W259" s="48" t="s">
        <v>16520</v>
      </c>
      <c r="X259" s="48" t="s">
        <v>16520</v>
      </c>
      <c r="Y259" s="48" t="s">
        <v>16407</v>
      </c>
      <c r="Z259" t="s">
        <v>16574</v>
      </c>
    </row>
    <row r="260" spans="1:26" x14ac:dyDescent="0.35">
      <c r="A260" s="45">
        <v>1600803200</v>
      </c>
      <c r="B260" s="45" t="s">
        <v>4613</v>
      </c>
      <c r="C260" s="45" t="s">
        <v>383</v>
      </c>
      <c r="D260" s="46">
        <v>1789</v>
      </c>
      <c r="E260" s="47">
        <v>10</v>
      </c>
      <c r="F260" s="45" t="s">
        <v>11</v>
      </c>
      <c r="G260" s="47">
        <v>10</v>
      </c>
      <c r="H260" s="45" t="s">
        <v>11</v>
      </c>
      <c r="I260" s="76">
        <v>0.15</v>
      </c>
      <c r="J260" s="99">
        <v>401</v>
      </c>
      <c r="K260" s="48" t="s">
        <v>4465</v>
      </c>
      <c r="L260" s="48" t="s">
        <v>7260</v>
      </c>
      <c r="M260" s="48" t="s">
        <v>7260</v>
      </c>
      <c r="N260" s="48" t="s">
        <v>8096</v>
      </c>
      <c r="O260" s="48" t="s">
        <v>16387</v>
      </c>
      <c r="P260" s="48" t="s">
        <v>16519</v>
      </c>
      <c r="Q260" s="48" t="s">
        <v>16519</v>
      </c>
      <c r="R260" s="48" t="s">
        <v>16519</v>
      </c>
      <c r="T260" s="82"/>
      <c r="U260" s="8" t="s">
        <v>4706</v>
      </c>
      <c r="V260" s="48" t="s">
        <v>16520</v>
      </c>
      <c r="W260" s="48" t="s">
        <v>16520</v>
      </c>
      <c r="X260" s="48" t="s">
        <v>16520</v>
      </c>
      <c r="Y260" s="48" t="s">
        <v>16411</v>
      </c>
      <c r="Z260" t="s">
        <v>16574</v>
      </c>
    </row>
    <row r="261" spans="1:26" x14ac:dyDescent="0.35">
      <c r="A261" s="6" t="s">
        <v>381</v>
      </c>
      <c r="B261" s="6" t="s">
        <v>4554</v>
      </c>
      <c r="C261" s="6" t="s">
        <v>382</v>
      </c>
      <c r="D261" s="5">
        <v>8014</v>
      </c>
      <c r="E261" s="7">
        <v>1000</v>
      </c>
      <c r="F261" s="6" t="s">
        <v>11</v>
      </c>
      <c r="G261" s="7">
        <v>60</v>
      </c>
      <c r="H261" s="6" t="s">
        <v>12</v>
      </c>
      <c r="I261" s="75">
        <v>0.05</v>
      </c>
      <c r="J261" s="99">
        <v>401</v>
      </c>
      <c r="K261" t="s">
        <v>4465</v>
      </c>
      <c r="L261" t="s">
        <v>16382</v>
      </c>
      <c r="M261" t="s">
        <v>16382</v>
      </c>
      <c r="N261" t="s">
        <v>16382</v>
      </c>
      <c r="O261" t="s">
        <v>16387</v>
      </c>
      <c r="P261" s="48" t="s">
        <v>16509</v>
      </c>
      <c r="Q261" s="48" t="s">
        <v>16512</v>
      </c>
      <c r="R261" s="48" t="s">
        <v>16511</v>
      </c>
      <c r="S261" s="49">
        <v>3</v>
      </c>
      <c r="T261" s="81"/>
      <c r="U261" s="8" t="s">
        <v>4706</v>
      </c>
      <c r="V261" t="s">
        <v>4757</v>
      </c>
      <c r="W261" t="s">
        <v>4757</v>
      </c>
      <c r="X261" t="s">
        <v>16515</v>
      </c>
      <c r="Y261" t="s">
        <v>16484</v>
      </c>
      <c r="Z261" t="s">
        <v>16574</v>
      </c>
    </row>
    <row r="262" spans="1:26" x14ac:dyDescent="0.35">
      <c r="A262" s="45">
        <v>90018871</v>
      </c>
      <c r="B262" s="45" t="s">
        <v>4727</v>
      </c>
      <c r="C262" s="45" t="s">
        <v>332</v>
      </c>
      <c r="D262" s="46">
        <v>1134</v>
      </c>
      <c r="E262" s="47">
        <v>60</v>
      </c>
      <c r="F262" s="45" t="s">
        <v>11</v>
      </c>
      <c r="G262" s="47">
        <v>0.28999999999999998</v>
      </c>
      <c r="H262" s="45" t="s">
        <v>12</v>
      </c>
      <c r="I262" s="76">
        <v>0.35</v>
      </c>
      <c r="J262" s="99">
        <v>396</v>
      </c>
      <c r="K262" s="48" t="s">
        <v>4465</v>
      </c>
      <c r="L262" s="48" t="s">
        <v>16382</v>
      </c>
      <c r="M262" s="48" t="s">
        <v>16382</v>
      </c>
      <c r="N262" s="48" t="s">
        <v>16382</v>
      </c>
      <c r="O262" s="48" t="s">
        <v>16387</v>
      </c>
      <c r="P262" s="48" t="s">
        <v>16519</v>
      </c>
      <c r="Q262" s="48" t="s">
        <v>16519</v>
      </c>
      <c r="R262" s="48" t="s">
        <v>16519</v>
      </c>
      <c r="T262" s="82"/>
      <c r="U262" s="8" t="s">
        <v>4706</v>
      </c>
      <c r="V262" s="48" t="s">
        <v>16520</v>
      </c>
      <c r="W262" s="48" t="s">
        <v>16520</v>
      </c>
      <c r="X262" s="48" t="s">
        <v>16520</v>
      </c>
      <c r="Y262" s="48" t="s">
        <v>16407</v>
      </c>
      <c r="Z262" t="s">
        <v>16574</v>
      </c>
    </row>
    <row r="263" spans="1:26" x14ac:dyDescent="0.35">
      <c r="A263" s="45" t="s">
        <v>384</v>
      </c>
      <c r="B263" s="45" t="s">
        <v>4726</v>
      </c>
      <c r="C263" s="45" t="s">
        <v>385</v>
      </c>
      <c r="D263" s="46">
        <v>2499</v>
      </c>
      <c r="E263" s="47">
        <v>1</v>
      </c>
      <c r="F263" s="45" t="s">
        <v>11</v>
      </c>
      <c r="G263" s="47">
        <v>1</v>
      </c>
      <c r="H263" s="45" t="s">
        <v>11</v>
      </c>
      <c r="I263" s="76">
        <v>0.15</v>
      </c>
      <c r="J263" s="99">
        <v>375</v>
      </c>
      <c r="K263" s="48" t="s">
        <v>4465</v>
      </c>
      <c r="L263" s="48" t="s">
        <v>8254</v>
      </c>
      <c r="M263" s="48" t="s">
        <v>7260</v>
      </c>
      <c r="N263" s="48" t="s">
        <v>8096</v>
      </c>
      <c r="O263" s="48" t="s">
        <v>16387</v>
      </c>
      <c r="P263" s="48" t="s">
        <v>16519</v>
      </c>
      <c r="Q263" s="48" t="s">
        <v>16519</v>
      </c>
      <c r="R263" s="48" t="s">
        <v>16519</v>
      </c>
      <c r="S263" s="44"/>
      <c r="T263" s="82"/>
      <c r="U263" s="8" t="s">
        <v>4706</v>
      </c>
      <c r="V263" s="48" t="s">
        <v>16520</v>
      </c>
      <c r="W263" s="48" t="s">
        <v>16520</v>
      </c>
      <c r="X263" s="48" t="s">
        <v>16520</v>
      </c>
      <c r="Y263" s="48" t="s">
        <v>16413</v>
      </c>
      <c r="Z263" t="s">
        <v>16574</v>
      </c>
    </row>
    <row r="264" spans="1:26" x14ac:dyDescent="0.35">
      <c r="A264" s="45" t="s">
        <v>386</v>
      </c>
      <c r="B264" s="45" t="s">
        <v>4726</v>
      </c>
      <c r="C264" s="45" t="s">
        <v>385</v>
      </c>
      <c r="D264" s="46">
        <v>2499</v>
      </c>
      <c r="E264" s="47">
        <v>1</v>
      </c>
      <c r="F264" s="45" t="s">
        <v>11</v>
      </c>
      <c r="G264" s="47">
        <v>1</v>
      </c>
      <c r="H264" s="45" t="s">
        <v>11</v>
      </c>
      <c r="I264" s="76">
        <v>0.15</v>
      </c>
      <c r="J264" s="99">
        <v>375</v>
      </c>
      <c r="K264" s="48" t="s">
        <v>4465</v>
      </c>
      <c r="L264" s="48" t="s">
        <v>8254</v>
      </c>
      <c r="M264" s="48" t="s">
        <v>7260</v>
      </c>
      <c r="N264" s="48" t="s">
        <v>8096</v>
      </c>
      <c r="O264" s="48" t="s">
        <v>16387</v>
      </c>
      <c r="P264" s="48" t="s">
        <v>16519</v>
      </c>
      <c r="Q264" s="48" t="s">
        <v>16519</v>
      </c>
      <c r="R264" s="48" t="s">
        <v>16519</v>
      </c>
      <c r="S264" s="44"/>
      <c r="T264" s="82"/>
      <c r="U264" s="8" t="s">
        <v>4706</v>
      </c>
      <c r="V264" s="48" t="s">
        <v>16520</v>
      </c>
      <c r="W264" s="48" t="s">
        <v>16520</v>
      </c>
      <c r="X264" s="48" t="s">
        <v>16520</v>
      </c>
      <c r="Y264" s="48" t="s">
        <v>16413</v>
      </c>
      <c r="Z264" t="s">
        <v>16574</v>
      </c>
    </row>
    <row r="265" spans="1:26" x14ac:dyDescent="0.35">
      <c r="A265" s="6" t="s">
        <v>355</v>
      </c>
      <c r="B265" s="6" t="s">
        <v>4656</v>
      </c>
      <c r="C265" s="6" t="s">
        <v>164</v>
      </c>
      <c r="D265" s="5">
        <v>7453</v>
      </c>
      <c r="E265" s="7">
        <v>6300</v>
      </c>
      <c r="F265" s="6" t="s">
        <v>11</v>
      </c>
      <c r="G265" s="7">
        <v>7</v>
      </c>
      <c r="H265" s="6" t="s">
        <v>12</v>
      </c>
      <c r="I265" s="75">
        <v>0.05</v>
      </c>
      <c r="J265" s="99">
        <v>373</v>
      </c>
      <c r="K265" t="s">
        <v>4465</v>
      </c>
      <c r="L265" t="s">
        <v>16383</v>
      </c>
      <c r="M265" t="s">
        <v>16384</v>
      </c>
      <c r="N265" t="s">
        <v>8096</v>
      </c>
      <c r="O265" t="s">
        <v>16387</v>
      </c>
      <c r="P265" s="48" t="s">
        <v>16509</v>
      </c>
      <c r="Q265" s="48" t="s">
        <v>16512</v>
      </c>
      <c r="R265" s="48" t="s">
        <v>16511</v>
      </c>
      <c r="S265">
        <v>1</v>
      </c>
      <c r="T265" s="81">
        <v>8501101004</v>
      </c>
      <c r="U265" s="8" t="s">
        <v>4473</v>
      </c>
      <c r="V265" t="s">
        <v>16513</v>
      </c>
      <c r="W265" t="s">
        <v>4757</v>
      </c>
      <c r="X265" t="s">
        <v>16513</v>
      </c>
      <c r="Y265" t="s">
        <v>16417</v>
      </c>
      <c r="Z265" t="s">
        <v>16570</v>
      </c>
    </row>
    <row r="266" spans="1:26" x14ac:dyDescent="0.35">
      <c r="A266" s="45" t="s">
        <v>387</v>
      </c>
      <c r="B266" s="45" t="s">
        <v>4523</v>
      </c>
      <c r="C266" s="45" t="s">
        <v>335</v>
      </c>
      <c r="D266" s="46">
        <v>1057</v>
      </c>
      <c r="E266" s="47">
        <v>1</v>
      </c>
      <c r="F266" s="45" t="s">
        <v>11</v>
      </c>
      <c r="G266" s="47">
        <v>1.4999999999999999E-2</v>
      </c>
      <c r="H266" s="45" t="s">
        <v>12</v>
      </c>
      <c r="I266" s="76">
        <v>0.35</v>
      </c>
      <c r="J266" s="99">
        <v>370</v>
      </c>
      <c r="K266" s="48" t="s">
        <v>4465</v>
      </c>
      <c r="L266" s="48" t="s">
        <v>16382</v>
      </c>
      <c r="M266" s="48" t="s">
        <v>16382</v>
      </c>
      <c r="N266" s="48" t="s">
        <v>16382</v>
      </c>
      <c r="O266" s="48" t="s">
        <v>16387</v>
      </c>
      <c r="P266" s="48" t="s">
        <v>16519</v>
      </c>
      <c r="Q266" s="48" t="s">
        <v>16519</v>
      </c>
      <c r="R266" s="48" t="s">
        <v>16519</v>
      </c>
      <c r="S266" s="44"/>
      <c r="T266" s="82"/>
      <c r="U266" s="8" t="s">
        <v>4706</v>
      </c>
      <c r="V266" s="48" t="s">
        <v>16520</v>
      </c>
      <c r="W266" s="48" t="s">
        <v>16520</v>
      </c>
      <c r="X266" s="48" t="s">
        <v>16520</v>
      </c>
      <c r="Y266" s="48" t="s">
        <v>16407</v>
      </c>
      <c r="Z266" t="s">
        <v>16574</v>
      </c>
    </row>
    <row r="267" spans="1:26" x14ac:dyDescent="0.35">
      <c r="A267" s="45" t="s">
        <v>388</v>
      </c>
      <c r="B267" s="45" t="s">
        <v>4476</v>
      </c>
      <c r="C267" s="45" t="s">
        <v>351</v>
      </c>
      <c r="D267" s="46">
        <v>2459</v>
      </c>
      <c r="E267" s="47">
        <v>80</v>
      </c>
      <c r="F267" s="45" t="s">
        <v>11</v>
      </c>
      <c r="G267" s="47">
        <v>22.75</v>
      </c>
      <c r="H267" s="45" t="s">
        <v>12</v>
      </c>
      <c r="I267" s="76">
        <v>0.15</v>
      </c>
      <c r="J267" s="99">
        <v>369</v>
      </c>
      <c r="K267" s="48" t="s">
        <v>4465</v>
      </c>
      <c r="L267" s="48">
        <v>5</v>
      </c>
      <c r="M267" s="48" t="s">
        <v>7260</v>
      </c>
      <c r="N267" s="48" t="s">
        <v>8096</v>
      </c>
      <c r="O267" s="48" t="s">
        <v>16387</v>
      </c>
      <c r="P267" s="48" t="s">
        <v>16519</v>
      </c>
      <c r="Q267" s="48" t="s">
        <v>16519</v>
      </c>
      <c r="R267" s="48" t="s">
        <v>16519</v>
      </c>
      <c r="T267" s="82"/>
      <c r="U267" s="8" t="s">
        <v>4706</v>
      </c>
      <c r="V267" s="48" t="s">
        <v>16520</v>
      </c>
      <c r="W267" s="48" t="s">
        <v>16520</v>
      </c>
      <c r="X267" s="48" t="s">
        <v>16520</v>
      </c>
      <c r="Y267" s="48" t="s">
        <v>16411</v>
      </c>
      <c r="Z267" t="s">
        <v>16574</v>
      </c>
    </row>
    <row r="268" spans="1:26" x14ac:dyDescent="0.35">
      <c r="A268" s="45">
        <v>90018122</v>
      </c>
      <c r="B268" s="45" t="s">
        <v>4687</v>
      </c>
      <c r="C268" s="45" t="s">
        <v>389</v>
      </c>
      <c r="D268" s="46">
        <v>1047</v>
      </c>
      <c r="E268" s="47">
        <v>140</v>
      </c>
      <c r="F268" s="45" t="s">
        <v>11</v>
      </c>
      <c r="G268" s="47">
        <v>1.8779999999999999</v>
      </c>
      <c r="H268" s="45" t="s">
        <v>12</v>
      </c>
      <c r="I268" s="76">
        <v>0.35</v>
      </c>
      <c r="J268" s="99">
        <v>366</v>
      </c>
      <c r="K268" s="48" t="s">
        <v>4465</v>
      </c>
      <c r="L268" s="48" t="s">
        <v>16382</v>
      </c>
      <c r="M268" s="48" t="s">
        <v>16382</v>
      </c>
      <c r="N268" s="48" t="s">
        <v>16382</v>
      </c>
      <c r="O268" s="48" t="s">
        <v>16387</v>
      </c>
      <c r="P268" s="48" t="s">
        <v>16519</v>
      </c>
      <c r="Q268" s="48" t="s">
        <v>16519</v>
      </c>
      <c r="R268" s="48" t="s">
        <v>16519</v>
      </c>
      <c r="T268" s="82"/>
      <c r="U268" s="8" t="s">
        <v>4706</v>
      </c>
      <c r="V268" s="48" t="s">
        <v>16520</v>
      </c>
      <c r="W268" s="48" t="s">
        <v>16520</v>
      </c>
      <c r="X268" s="48" t="s">
        <v>16520</v>
      </c>
      <c r="Y268" s="48" t="s">
        <v>16407</v>
      </c>
      <c r="Z268" t="s">
        <v>16574</v>
      </c>
    </row>
    <row r="269" spans="1:26" x14ac:dyDescent="0.35">
      <c r="A269" s="45" t="s">
        <v>390</v>
      </c>
      <c r="B269" s="45" t="s">
        <v>4720</v>
      </c>
      <c r="C269" s="45" t="s">
        <v>391</v>
      </c>
      <c r="D269" s="46">
        <v>1978</v>
      </c>
      <c r="E269" s="47">
        <v>5</v>
      </c>
      <c r="F269" s="45" t="s">
        <v>11</v>
      </c>
      <c r="G269" s="47">
        <v>1.3</v>
      </c>
      <c r="H269" s="45" t="s">
        <v>12</v>
      </c>
      <c r="I269" s="76">
        <v>0.06</v>
      </c>
      <c r="J269" s="99">
        <v>362</v>
      </c>
      <c r="K269" s="48" t="s">
        <v>4465</v>
      </c>
      <c r="L269" s="48" t="s">
        <v>16383</v>
      </c>
      <c r="M269" s="48" t="s">
        <v>7260</v>
      </c>
      <c r="N269" s="48">
        <v>3</v>
      </c>
      <c r="O269" s="48" t="s">
        <v>16387</v>
      </c>
      <c r="P269" s="48" t="s">
        <v>16519</v>
      </c>
      <c r="Q269" s="48" t="s">
        <v>16519</v>
      </c>
      <c r="R269" s="48" t="s">
        <v>16519</v>
      </c>
      <c r="S269" s="44"/>
      <c r="T269" s="82"/>
      <c r="U269" s="8" t="s">
        <v>4706</v>
      </c>
      <c r="V269" s="48" t="s">
        <v>16520</v>
      </c>
      <c r="W269" s="48" t="s">
        <v>16520</v>
      </c>
      <c r="X269" s="48" t="s">
        <v>16520</v>
      </c>
      <c r="Y269" s="48" t="s">
        <v>16414</v>
      </c>
      <c r="Z269" t="s">
        <v>16574</v>
      </c>
    </row>
    <row r="270" spans="1:26" x14ac:dyDescent="0.35">
      <c r="A270" s="45" t="s">
        <v>392</v>
      </c>
      <c r="B270" s="45" t="s">
        <v>4533</v>
      </c>
      <c r="C270" s="45" t="s">
        <v>227</v>
      </c>
      <c r="D270" s="46">
        <v>5325</v>
      </c>
      <c r="E270" s="47">
        <v>2</v>
      </c>
      <c r="F270" s="45" t="s">
        <v>11</v>
      </c>
      <c r="G270" s="47">
        <v>2</v>
      </c>
      <c r="H270" s="45" t="s">
        <v>11</v>
      </c>
      <c r="I270" s="76">
        <v>0.05</v>
      </c>
      <c r="J270" s="99">
        <v>358</v>
      </c>
      <c r="K270" s="48" t="s">
        <v>4465</v>
      </c>
      <c r="L270" s="48">
        <v>2.5</v>
      </c>
      <c r="M270" s="48" t="s">
        <v>7260</v>
      </c>
      <c r="N270" s="48" t="s">
        <v>8096</v>
      </c>
      <c r="O270" s="48" t="s">
        <v>16387</v>
      </c>
      <c r="P270" s="48" t="s">
        <v>16519</v>
      </c>
      <c r="Q270" s="48" t="s">
        <v>16519</v>
      </c>
      <c r="R270" s="48" t="s">
        <v>16519</v>
      </c>
      <c r="S270" s="44"/>
      <c r="T270" s="82"/>
      <c r="U270" s="8" t="s">
        <v>4706</v>
      </c>
      <c r="V270" s="48" t="s">
        <v>16520</v>
      </c>
      <c r="W270" s="48" t="s">
        <v>16520</v>
      </c>
      <c r="X270" s="48" t="s">
        <v>16520</v>
      </c>
      <c r="Y270" s="48" t="s">
        <v>16411</v>
      </c>
      <c r="Z270" t="s">
        <v>16574</v>
      </c>
    </row>
    <row r="271" spans="1:26" x14ac:dyDescent="0.35">
      <c r="A271" s="45" t="s">
        <v>393</v>
      </c>
      <c r="B271" s="45" t="s">
        <v>4571</v>
      </c>
      <c r="C271" s="45" t="s">
        <v>394</v>
      </c>
      <c r="D271" s="46">
        <v>14124</v>
      </c>
      <c r="E271" s="47">
        <v>7</v>
      </c>
      <c r="F271" s="45" t="s">
        <v>11</v>
      </c>
      <c r="G271" s="47">
        <v>1.361</v>
      </c>
      <c r="H271" s="45" t="s">
        <v>12</v>
      </c>
      <c r="I271" s="76">
        <v>0.05</v>
      </c>
      <c r="J271" s="99">
        <v>356</v>
      </c>
      <c r="K271" s="48" t="s">
        <v>4465</v>
      </c>
      <c r="L271" s="48" t="s">
        <v>7260</v>
      </c>
      <c r="M271" s="48" t="s">
        <v>7260</v>
      </c>
      <c r="N271" s="48" t="s">
        <v>8096</v>
      </c>
      <c r="O271" s="48" t="s">
        <v>16387</v>
      </c>
      <c r="P271" s="48" t="s">
        <v>16519</v>
      </c>
      <c r="Q271" s="48" t="s">
        <v>16519</v>
      </c>
      <c r="R271" s="48" t="s">
        <v>16519</v>
      </c>
      <c r="S271" s="44"/>
      <c r="T271" s="82"/>
      <c r="U271" s="8" t="s">
        <v>4706</v>
      </c>
      <c r="V271" s="48" t="s">
        <v>16520</v>
      </c>
      <c r="W271" s="48" t="s">
        <v>16520</v>
      </c>
      <c r="X271" s="48" t="s">
        <v>16520</v>
      </c>
      <c r="Y271" s="48" t="s">
        <v>16411</v>
      </c>
      <c r="Z271" t="s">
        <v>16574</v>
      </c>
    </row>
    <row r="272" spans="1:26" x14ac:dyDescent="0.35">
      <c r="A272" s="6" t="s">
        <v>395</v>
      </c>
      <c r="B272" s="6" t="s">
        <v>4554</v>
      </c>
      <c r="C272" s="6" t="s">
        <v>342</v>
      </c>
      <c r="D272" s="5">
        <v>7040</v>
      </c>
      <c r="E272" s="7">
        <v>15000</v>
      </c>
      <c r="F272" s="6" t="s">
        <v>11</v>
      </c>
      <c r="G272" s="7">
        <v>13</v>
      </c>
      <c r="H272" s="6" t="s">
        <v>12</v>
      </c>
      <c r="I272" s="75">
        <v>0.05</v>
      </c>
      <c r="J272" s="99">
        <v>352</v>
      </c>
      <c r="K272" t="s">
        <v>4465</v>
      </c>
      <c r="L272" t="s">
        <v>16382</v>
      </c>
      <c r="M272" t="s">
        <v>16382</v>
      </c>
      <c r="N272" t="s">
        <v>16382</v>
      </c>
      <c r="O272" t="s">
        <v>16387</v>
      </c>
      <c r="P272" s="48" t="s">
        <v>16509</v>
      </c>
      <c r="Q272" s="48" t="s">
        <v>16512</v>
      </c>
      <c r="R272" s="48" t="s">
        <v>16511</v>
      </c>
      <c r="S272" s="49">
        <v>2</v>
      </c>
      <c r="T272" s="81"/>
      <c r="U272" s="8" t="s">
        <v>4706</v>
      </c>
      <c r="V272" t="s">
        <v>16513</v>
      </c>
      <c r="W272" t="s">
        <v>16514</v>
      </c>
      <c r="X272" t="s">
        <v>16513</v>
      </c>
      <c r="Y272" t="s">
        <v>16485</v>
      </c>
      <c r="Z272" t="s">
        <v>16574</v>
      </c>
    </row>
    <row r="273" spans="1:26" x14ac:dyDescent="0.35">
      <c r="A273" s="45" t="s">
        <v>396</v>
      </c>
      <c r="B273" s="45" t="s">
        <v>4725</v>
      </c>
      <c r="C273" s="45" t="s">
        <v>397</v>
      </c>
      <c r="D273" s="46">
        <v>2321</v>
      </c>
      <c r="E273" s="47">
        <v>1</v>
      </c>
      <c r="F273" s="45" t="s">
        <v>11</v>
      </c>
      <c r="G273" s="47">
        <v>1</v>
      </c>
      <c r="H273" s="45" t="s">
        <v>11</v>
      </c>
      <c r="I273" s="76">
        <v>0.15</v>
      </c>
      <c r="J273" s="99">
        <v>348</v>
      </c>
      <c r="K273" s="48" t="s">
        <v>4465</v>
      </c>
      <c r="L273" s="48" t="s">
        <v>16383</v>
      </c>
      <c r="M273" s="48" t="s">
        <v>16384</v>
      </c>
      <c r="N273" s="48" t="s">
        <v>16385</v>
      </c>
      <c r="O273" s="48" t="s">
        <v>16387</v>
      </c>
      <c r="P273" s="48" t="s">
        <v>16519</v>
      </c>
      <c r="Q273" s="48" t="s">
        <v>16519</v>
      </c>
      <c r="R273" s="48" t="s">
        <v>16519</v>
      </c>
      <c r="S273" s="44"/>
      <c r="T273" s="82"/>
      <c r="U273" s="8" t="s">
        <v>4706</v>
      </c>
      <c r="V273" s="48" t="s">
        <v>16520</v>
      </c>
      <c r="W273" s="48" t="s">
        <v>16520</v>
      </c>
      <c r="X273" s="48" t="s">
        <v>16520</v>
      </c>
      <c r="Y273" s="48" t="s">
        <v>16407</v>
      </c>
      <c r="Z273" t="s">
        <v>16574</v>
      </c>
    </row>
    <row r="274" spans="1:26" x14ac:dyDescent="0.35">
      <c r="A274" s="45" t="s">
        <v>398</v>
      </c>
      <c r="B274" s="45" t="s">
        <v>4533</v>
      </c>
      <c r="C274" s="45" t="s">
        <v>227</v>
      </c>
      <c r="D274" s="46">
        <v>4773</v>
      </c>
      <c r="E274" s="47">
        <v>1</v>
      </c>
      <c r="F274" s="45" t="s">
        <v>11</v>
      </c>
      <c r="G274" s="47">
        <v>1</v>
      </c>
      <c r="H274" s="45" t="s">
        <v>11</v>
      </c>
      <c r="I274" s="76">
        <v>0.05</v>
      </c>
      <c r="J274" s="99">
        <v>347</v>
      </c>
      <c r="K274" s="48" t="s">
        <v>4465</v>
      </c>
      <c r="L274" s="48">
        <v>2.5</v>
      </c>
      <c r="M274" s="48" t="s">
        <v>7260</v>
      </c>
      <c r="N274" s="48" t="s">
        <v>8096</v>
      </c>
      <c r="O274" s="48" t="s">
        <v>16387</v>
      </c>
      <c r="P274" s="48" t="s">
        <v>16519</v>
      </c>
      <c r="Q274" s="48" t="s">
        <v>16519</v>
      </c>
      <c r="R274" s="48" t="s">
        <v>16519</v>
      </c>
      <c r="S274" s="44"/>
      <c r="T274" s="82"/>
      <c r="U274" s="8" t="s">
        <v>4706</v>
      </c>
      <c r="V274" s="48" t="s">
        <v>16520</v>
      </c>
      <c r="W274" s="48" t="s">
        <v>16520</v>
      </c>
      <c r="X274" s="48" t="s">
        <v>16520</v>
      </c>
      <c r="Y274" s="48" t="s">
        <v>16411</v>
      </c>
      <c r="Z274" t="s">
        <v>16574</v>
      </c>
    </row>
    <row r="275" spans="1:26" x14ac:dyDescent="0.35">
      <c r="A275" s="45" t="s">
        <v>399</v>
      </c>
      <c r="B275" s="45" t="s">
        <v>4479</v>
      </c>
      <c r="C275" s="45" t="s">
        <v>31</v>
      </c>
      <c r="D275" s="46">
        <v>1381</v>
      </c>
      <c r="E275" s="47">
        <v>13</v>
      </c>
      <c r="F275" s="45" t="s">
        <v>11</v>
      </c>
      <c r="G275" s="47">
        <v>0.21</v>
      </c>
      <c r="H275" s="45" t="s">
        <v>12</v>
      </c>
      <c r="I275" s="76">
        <v>0.25</v>
      </c>
      <c r="J275" s="99">
        <v>345</v>
      </c>
      <c r="K275" s="48" t="s">
        <v>4465</v>
      </c>
      <c r="L275" s="48" t="s">
        <v>16382</v>
      </c>
      <c r="M275" s="48" t="s">
        <v>16382</v>
      </c>
      <c r="N275" s="48" t="s">
        <v>16382</v>
      </c>
      <c r="O275" s="48" t="s">
        <v>16387</v>
      </c>
      <c r="P275" s="48" t="s">
        <v>16519</v>
      </c>
      <c r="Q275" s="48" t="s">
        <v>16519</v>
      </c>
      <c r="R275" s="48" t="s">
        <v>16519</v>
      </c>
      <c r="S275" s="44"/>
      <c r="T275" s="82"/>
      <c r="U275" s="8" t="s">
        <v>4706</v>
      </c>
      <c r="V275" s="48" t="s">
        <v>16520</v>
      </c>
      <c r="W275" s="48" t="s">
        <v>16520</v>
      </c>
      <c r="X275" s="48" t="s">
        <v>16520</v>
      </c>
      <c r="Y275" s="48" t="s">
        <v>16407</v>
      </c>
      <c r="Z275" t="s">
        <v>16574</v>
      </c>
    </row>
    <row r="276" spans="1:26" x14ac:dyDescent="0.35">
      <c r="A276" s="45" t="s">
        <v>400</v>
      </c>
      <c r="B276" s="45" t="s">
        <v>4707</v>
      </c>
      <c r="C276" s="45" t="s">
        <v>227</v>
      </c>
      <c r="D276" s="46">
        <v>584</v>
      </c>
      <c r="E276" s="47">
        <v>1</v>
      </c>
      <c r="F276" s="45" t="s">
        <v>11</v>
      </c>
      <c r="G276" s="47">
        <v>1</v>
      </c>
      <c r="H276" s="45" t="s">
        <v>11</v>
      </c>
      <c r="I276" s="76">
        <v>0.1</v>
      </c>
      <c r="J276" s="99">
        <v>343</v>
      </c>
      <c r="K276" s="48" t="s">
        <v>4465</v>
      </c>
      <c r="L276" s="48">
        <v>5</v>
      </c>
      <c r="M276" s="48" t="s">
        <v>7260</v>
      </c>
      <c r="N276" s="48" t="s">
        <v>8096</v>
      </c>
      <c r="O276" s="48" t="s">
        <v>16387</v>
      </c>
      <c r="P276" s="48" t="s">
        <v>16519</v>
      </c>
      <c r="Q276" s="48" t="s">
        <v>16519</v>
      </c>
      <c r="R276" s="48" t="s">
        <v>16519</v>
      </c>
      <c r="T276" s="82"/>
      <c r="U276" s="8" t="s">
        <v>4706</v>
      </c>
      <c r="V276" s="48" t="s">
        <v>16520</v>
      </c>
      <c r="W276" s="48" t="s">
        <v>16520</v>
      </c>
      <c r="X276" s="48" t="s">
        <v>16520</v>
      </c>
      <c r="Y276" s="48" t="s">
        <v>16411</v>
      </c>
      <c r="Z276" t="s">
        <v>16574</v>
      </c>
    </row>
    <row r="277" spans="1:26" x14ac:dyDescent="0.35">
      <c r="A277" s="6" t="s">
        <v>401</v>
      </c>
      <c r="B277" s="6" t="s">
        <v>4724</v>
      </c>
      <c r="C277" s="6" t="s">
        <v>402</v>
      </c>
      <c r="D277" s="5">
        <v>113579</v>
      </c>
      <c r="E277" s="7">
        <v>5280000</v>
      </c>
      <c r="F277" s="6" t="s">
        <v>11</v>
      </c>
      <c r="G277" s="7">
        <v>272.56</v>
      </c>
      <c r="H277" s="6" t="s">
        <v>12</v>
      </c>
      <c r="I277" s="75">
        <v>0.1</v>
      </c>
      <c r="J277" s="99">
        <v>341</v>
      </c>
      <c r="K277" t="s">
        <v>4465</v>
      </c>
      <c r="L277">
        <v>5</v>
      </c>
      <c r="M277" t="s">
        <v>7260</v>
      </c>
      <c r="N277" t="s">
        <v>8096</v>
      </c>
      <c r="O277" t="s">
        <v>16387</v>
      </c>
      <c r="P277" s="48" t="s">
        <v>16509</v>
      </c>
      <c r="Q277" s="48" t="s">
        <v>16512</v>
      </c>
      <c r="R277" s="48" t="s">
        <v>16511</v>
      </c>
      <c r="S277" s="49">
        <v>3</v>
      </c>
      <c r="T277" s="81"/>
      <c r="U277" s="8" t="s">
        <v>4706</v>
      </c>
      <c r="V277" t="s">
        <v>16529</v>
      </c>
      <c r="W277" t="s">
        <v>4757</v>
      </c>
      <c r="X277" t="s">
        <v>16513</v>
      </c>
      <c r="Y277" t="s">
        <v>16508</v>
      </c>
      <c r="Z277" t="s">
        <v>16574</v>
      </c>
    </row>
    <row r="278" spans="1:26" x14ac:dyDescent="0.35">
      <c r="A278" s="45" t="s">
        <v>403</v>
      </c>
      <c r="B278" s="45" t="s">
        <v>4676</v>
      </c>
      <c r="C278" s="45" t="s">
        <v>404</v>
      </c>
      <c r="D278" s="46">
        <v>911</v>
      </c>
      <c r="E278" s="47">
        <v>1</v>
      </c>
      <c r="F278" s="45" t="s">
        <v>11</v>
      </c>
      <c r="G278" s="47">
        <v>0.23</v>
      </c>
      <c r="H278" s="45" t="s">
        <v>12</v>
      </c>
      <c r="I278" s="76">
        <v>0.35</v>
      </c>
      <c r="J278" s="99">
        <v>319</v>
      </c>
      <c r="K278" s="48" t="s">
        <v>4465</v>
      </c>
      <c r="L278" s="48" t="s">
        <v>16382</v>
      </c>
      <c r="M278" s="48" t="s">
        <v>16382</v>
      </c>
      <c r="N278" s="48" t="s">
        <v>16382</v>
      </c>
      <c r="O278" s="48" t="s">
        <v>16387</v>
      </c>
      <c r="P278" s="48" t="s">
        <v>16519</v>
      </c>
      <c r="Q278" s="48" t="s">
        <v>16519</v>
      </c>
      <c r="R278" s="48" t="s">
        <v>16519</v>
      </c>
      <c r="S278" s="44"/>
      <c r="T278" s="82"/>
      <c r="U278" s="8" t="s">
        <v>4706</v>
      </c>
      <c r="V278" s="48" t="s">
        <v>16520</v>
      </c>
      <c r="W278" s="48" t="s">
        <v>16520</v>
      </c>
      <c r="X278" s="48" t="s">
        <v>16520</v>
      </c>
      <c r="Y278" s="48" t="s">
        <v>16407</v>
      </c>
      <c r="Z278" t="s">
        <v>16574</v>
      </c>
    </row>
    <row r="279" spans="1:26" x14ac:dyDescent="0.35">
      <c r="A279" s="45" t="s">
        <v>405</v>
      </c>
      <c r="B279" s="45" t="s">
        <v>4523</v>
      </c>
      <c r="C279" s="45" t="s">
        <v>335</v>
      </c>
      <c r="D279" s="46">
        <v>906</v>
      </c>
      <c r="E279" s="47">
        <v>1</v>
      </c>
      <c r="F279" s="45" t="s">
        <v>11</v>
      </c>
      <c r="G279" s="47">
        <v>1.4999999999999999E-2</v>
      </c>
      <c r="H279" s="45" t="s">
        <v>12</v>
      </c>
      <c r="I279" s="76">
        <v>0.35</v>
      </c>
      <c r="J279" s="99">
        <v>317</v>
      </c>
      <c r="K279" s="48" t="s">
        <v>4465</v>
      </c>
      <c r="L279" s="48" t="s">
        <v>16382</v>
      </c>
      <c r="M279" s="48" t="s">
        <v>16382</v>
      </c>
      <c r="N279" s="48" t="s">
        <v>16382</v>
      </c>
      <c r="O279" s="48" t="s">
        <v>16387</v>
      </c>
      <c r="P279" s="48" t="s">
        <v>16519</v>
      </c>
      <c r="Q279" s="48" t="s">
        <v>16519</v>
      </c>
      <c r="R279" s="48" t="s">
        <v>16519</v>
      </c>
      <c r="S279" s="44"/>
      <c r="T279" s="82"/>
      <c r="U279" s="8" t="s">
        <v>4706</v>
      </c>
      <c r="V279" s="48" t="s">
        <v>16520</v>
      </c>
      <c r="W279" s="48" t="s">
        <v>16520</v>
      </c>
      <c r="X279" s="48" t="s">
        <v>16520</v>
      </c>
      <c r="Y279" s="48" t="s">
        <v>16407</v>
      </c>
      <c r="Z279" t="s">
        <v>16574</v>
      </c>
    </row>
    <row r="280" spans="1:26" x14ac:dyDescent="0.35">
      <c r="A280" s="6" t="s">
        <v>406</v>
      </c>
      <c r="B280" s="6" t="s">
        <v>4723</v>
      </c>
      <c r="C280" s="6" t="s">
        <v>407</v>
      </c>
      <c r="D280" s="5">
        <v>10508</v>
      </c>
      <c r="E280" s="7">
        <v>38.101999999999997</v>
      </c>
      <c r="F280" s="6" t="s">
        <v>12</v>
      </c>
      <c r="G280" s="7">
        <v>38.101999999999997</v>
      </c>
      <c r="H280" s="6" t="s">
        <v>12</v>
      </c>
      <c r="I280" s="75">
        <v>0.03</v>
      </c>
      <c r="J280" s="99">
        <v>315</v>
      </c>
      <c r="K280" t="s">
        <v>4465</v>
      </c>
      <c r="L280" t="s">
        <v>7260</v>
      </c>
      <c r="M280" t="s">
        <v>7260</v>
      </c>
      <c r="N280">
        <v>3</v>
      </c>
      <c r="O280" t="s">
        <v>16387</v>
      </c>
      <c r="P280" s="48" t="s">
        <v>16509</v>
      </c>
      <c r="Q280" s="48" t="s">
        <v>16512</v>
      </c>
      <c r="R280" s="48" t="s">
        <v>16511</v>
      </c>
      <c r="S280">
        <v>1</v>
      </c>
      <c r="T280" s="81">
        <v>8501101004</v>
      </c>
      <c r="U280" s="8" t="s">
        <v>4473</v>
      </c>
      <c r="V280" t="s">
        <v>16513</v>
      </c>
      <c r="W280" t="s">
        <v>4757</v>
      </c>
      <c r="X280" t="s">
        <v>16513</v>
      </c>
      <c r="Y280" t="s">
        <v>16415</v>
      </c>
      <c r="Z280" t="s">
        <v>16569</v>
      </c>
    </row>
    <row r="281" spans="1:26" x14ac:dyDescent="0.35">
      <c r="A281" s="45" t="s">
        <v>408</v>
      </c>
      <c r="B281" s="45" t="s">
        <v>4722</v>
      </c>
      <c r="C281" s="45" t="s">
        <v>409</v>
      </c>
      <c r="D281" s="46">
        <v>6202</v>
      </c>
      <c r="E281" s="47">
        <v>8</v>
      </c>
      <c r="F281" s="45" t="s">
        <v>11</v>
      </c>
      <c r="G281" s="47">
        <v>8</v>
      </c>
      <c r="H281" s="45" t="s">
        <v>11</v>
      </c>
      <c r="I281" s="76">
        <v>0.05</v>
      </c>
      <c r="J281" s="99">
        <v>310</v>
      </c>
      <c r="K281" s="48" t="s">
        <v>4465</v>
      </c>
      <c r="L281" s="48" t="s">
        <v>16383</v>
      </c>
      <c r="M281" s="48" t="s">
        <v>16384</v>
      </c>
      <c r="N281" s="48" t="s">
        <v>8096</v>
      </c>
      <c r="O281" s="48" t="s">
        <v>16387</v>
      </c>
      <c r="P281" s="48" t="s">
        <v>16519</v>
      </c>
      <c r="Q281" s="48" t="s">
        <v>16519</v>
      </c>
      <c r="R281" s="48" t="s">
        <v>16519</v>
      </c>
      <c r="S281" s="44"/>
      <c r="T281" s="82"/>
      <c r="U281" s="8" t="s">
        <v>4706</v>
      </c>
      <c r="V281" s="48" t="s">
        <v>16520</v>
      </c>
      <c r="W281" s="48" t="s">
        <v>16520</v>
      </c>
      <c r="X281" s="48" t="s">
        <v>16520</v>
      </c>
      <c r="Y281" s="48" t="s">
        <v>16409</v>
      </c>
      <c r="Z281" t="s">
        <v>16574</v>
      </c>
    </row>
    <row r="282" spans="1:26" x14ac:dyDescent="0.35">
      <c r="A282" s="45" t="s">
        <v>410</v>
      </c>
      <c r="B282" s="45" t="s">
        <v>4676</v>
      </c>
      <c r="C282" s="45" t="s">
        <v>411</v>
      </c>
      <c r="D282" s="46">
        <v>880</v>
      </c>
      <c r="E282" s="47">
        <v>6</v>
      </c>
      <c r="F282" s="45" t="s">
        <v>11</v>
      </c>
      <c r="G282" s="47">
        <v>6.65</v>
      </c>
      <c r="H282" s="45" t="s">
        <v>12</v>
      </c>
      <c r="I282" s="76">
        <v>0.35</v>
      </c>
      <c r="J282" s="99">
        <v>308</v>
      </c>
      <c r="K282" s="48" t="s">
        <v>4465</v>
      </c>
      <c r="L282" s="48" t="s">
        <v>16382</v>
      </c>
      <c r="M282" s="48" t="s">
        <v>16382</v>
      </c>
      <c r="N282" s="48" t="s">
        <v>16382</v>
      </c>
      <c r="O282" s="48" t="s">
        <v>16387</v>
      </c>
      <c r="P282" s="48" t="s">
        <v>16519</v>
      </c>
      <c r="Q282" s="48" t="s">
        <v>16519</v>
      </c>
      <c r="R282" s="48" t="s">
        <v>16519</v>
      </c>
      <c r="T282" s="82"/>
      <c r="U282" s="8" t="s">
        <v>4706</v>
      </c>
      <c r="V282" s="48" t="s">
        <v>16520</v>
      </c>
      <c r="W282" s="48" t="s">
        <v>16520</v>
      </c>
      <c r="X282" s="48" t="s">
        <v>16520</v>
      </c>
      <c r="Y282" s="48" t="s">
        <v>16407</v>
      </c>
      <c r="Z282" t="s">
        <v>16574</v>
      </c>
    </row>
    <row r="283" spans="1:26" x14ac:dyDescent="0.35">
      <c r="A283" s="45">
        <v>90015823</v>
      </c>
      <c r="B283" s="45" t="s">
        <v>4530</v>
      </c>
      <c r="C283" s="45" t="s">
        <v>97</v>
      </c>
      <c r="D283" s="46">
        <v>877</v>
      </c>
      <c r="E283" s="47">
        <v>80</v>
      </c>
      <c r="F283" s="45" t="s">
        <v>11</v>
      </c>
      <c r="G283" s="47">
        <v>0.98799999999999999</v>
      </c>
      <c r="H283" s="45" t="s">
        <v>12</v>
      </c>
      <c r="I283" s="76">
        <v>0.35</v>
      </c>
      <c r="J283" s="99">
        <v>307</v>
      </c>
      <c r="K283" s="48" t="s">
        <v>4465</v>
      </c>
      <c r="L283" s="48" t="s">
        <v>16382</v>
      </c>
      <c r="M283" s="48" t="s">
        <v>16382</v>
      </c>
      <c r="N283" s="48" t="s">
        <v>16382</v>
      </c>
      <c r="O283" s="48" t="s">
        <v>16387</v>
      </c>
      <c r="P283" s="48" t="s">
        <v>16519</v>
      </c>
      <c r="Q283" s="48" t="s">
        <v>16519</v>
      </c>
      <c r="R283" s="48" t="s">
        <v>16519</v>
      </c>
      <c r="T283" s="82"/>
      <c r="U283" s="8" t="s">
        <v>4706</v>
      </c>
      <c r="V283" s="48" t="s">
        <v>16520</v>
      </c>
      <c r="W283" s="48" t="s">
        <v>16520</v>
      </c>
      <c r="X283" s="48" t="s">
        <v>16520</v>
      </c>
      <c r="Y283" s="48" t="s">
        <v>16407</v>
      </c>
      <c r="Z283" t="s">
        <v>16574</v>
      </c>
    </row>
    <row r="284" spans="1:26" x14ac:dyDescent="0.35">
      <c r="A284" s="45" t="s">
        <v>412</v>
      </c>
      <c r="B284" s="45" t="s">
        <v>4523</v>
      </c>
      <c r="C284" s="45" t="s">
        <v>335</v>
      </c>
      <c r="D284" s="46">
        <v>852</v>
      </c>
      <c r="E284" s="47">
        <v>1</v>
      </c>
      <c r="F284" s="45" t="s">
        <v>11</v>
      </c>
      <c r="G284" s="47">
        <v>0.12</v>
      </c>
      <c r="H284" s="45" t="s">
        <v>12</v>
      </c>
      <c r="I284" s="76">
        <v>0.35</v>
      </c>
      <c r="J284" s="99">
        <v>298</v>
      </c>
      <c r="K284" s="48" t="s">
        <v>4465</v>
      </c>
      <c r="L284" s="48" t="s">
        <v>16382</v>
      </c>
      <c r="M284" s="48" t="s">
        <v>16382</v>
      </c>
      <c r="N284" s="48" t="s">
        <v>16382</v>
      </c>
      <c r="O284" s="48" t="s">
        <v>16387</v>
      </c>
      <c r="P284" s="48" t="s">
        <v>16519</v>
      </c>
      <c r="Q284" s="48" t="s">
        <v>16519</v>
      </c>
      <c r="R284" s="48" t="s">
        <v>16519</v>
      </c>
      <c r="S284" s="44"/>
      <c r="T284" s="82"/>
      <c r="U284" s="8" t="s">
        <v>4706</v>
      </c>
      <c r="V284" s="48" t="s">
        <v>16520</v>
      </c>
      <c r="W284" s="48" t="s">
        <v>16520</v>
      </c>
      <c r="X284" s="48" t="s">
        <v>16520</v>
      </c>
      <c r="Y284" s="48" t="s">
        <v>16407</v>
      </c>
      <c r="Z284" t="s">
        <v>16574</v>
      </c>
    </row>
    <row r="285" spans="1:26" x14ac:dyDescent="0.35">
      <c r="A285" s="6" t="s">
        <v>413</v>
      </c>
      <c r="B285" s="6" t="s">
        <v>4647</v>
      </c>
      <c r="C285" s="6" t="s">
        <v>414</v>
      </c>
      <c r="D285" s="5">
        <v>25463700</v>
      </c>
      <c r="E285" s="7">
        <v>40528</v>
      </c>
      <c r="F285" s="6" t="s">
        <v>11</v>
      </c>
      <c r="G285" s="7">
        <v>40528</v>
      </c>
      <c r="H285" s="6" t="s">
        <v>11</v>
      </c>
      <c r="I285" s="75">
        <v>0.15</v>
      </c>
      <c r="J285" s="99">
        <v>287</v>
      </c>
      <c r="K285" t="s">
        <v>4465</v>
      </c>
      <c r="L285">
        <v>5</v>
      </c>
      <c r="M285" t="s">
        <v>7260</v>
      </c>
      <c r="N285" t="s">
        <v>8096</v>
      </c>
      <c r="O285" t="s">
        <v>16387</v>
      </c>
      <c r="P285" s="48" t="s">
        <v>16532</v>
      </c>
      <c r="Q285" s="48" t="s">
        <v>16512</v>
      </c>
      <c r="R285" s="48" t="s">
        <v>413</v>
      </c>
      <c r="S285" s="44">
        <v>1</v>
      </c>
      <c r="T285" s="81">
        <v>8501320500</v>
      </c>
      <c r="U285" s="8" t="s">
        <v>4647</v>
      </c>
      <c r="V285" t="s">
        <v>16513</v>
      </c>
      <c r="W285" t="s">
        <v>4757</v>
      </c>
      <c r="X285" t="s">
        <v>4757</v>
      </c>
      <c r="Y285" t="s">
        <v>16427</v>
      </c>
      <c r="Z285" t="s">
        <v>16571</v>
      </c>
    </row>
    <row r="286" spans="1:26" x14ac:dyDescent="0.35">
      <c r="A286" s="45" t="s">
        <v>415</v>
      </c>
      <c r="B286" s="45" t="s">
        <v>4534</v>
      </c>
      <c r="C286" s="45" t="s">
        <v>140</v>
      </c>
      <c r="D286" s="46">
        <v>2530</v>
      </c>
      <c r="E286" s="47">
        <v>2</v>
      </c>
      <c r="F286" s="45" t="s">
        <v>11</v>
      </c>
      <c r="G286" s="47">
        <v>1.32</v>
      </c>
      <c r="H286" s="45" t="s">
        <v>12</v>
      </c>
      <c r="I286" s="76">
        <v>0.05</v>
      </c>
      <c r="J286" s="99">
        <v>275</v>
      </c>
      <c r="K286" s="48" t="s">
        <v>4465</v>
      </c>
      <c r="L286" s="48" t="s">
        <v>8250</v>
      </c>
      <c r="M286" s="48" t="s">
        <v>7260</v>
      </c>
      <c r="N286" s="48" t="s">
        <v>8096</v>
      </c>
      <c r="O286" s="48" t="s">
        <v>16387</v>
      </c>
      <c r="P286" s="48" t="s">
        <v>16519</v>
      </c>
      <c r="Q286" s="48" t="s">
        <v>16519</v>
      </c>
      <c r="R286" s="48" t="s">
        <v>16519</v>
      </c>
      <c r="T286" s="82"/>
      <c r="U286" s="8" t="s">
        <v>4706</v>
      </c>
      <c r="V286" s="48" t="s">
        <v>16520</v>
      </c>
      <c r="W286" s="48" t="s">
        <v>16520</v>
      </c>
      <c r="X286" s="48" t="s">
        <v>16520</v>
      </c>
      <c r="Y286" s="48" t="s">
        <v>16413</v>
      </c>
      <c r="Z286" t="s">
        <v>16574</v>
      </c>
    </row>
    <row r="287" spans="1:26" x14ac:dyDescent="0.35">
      <c r="A287" s="45" t="s">
        <v>416</v>
      </c>
      <c r="B287" s="45" t="s">
        <v>4513</v>
      </c>
      <c r="C287" s="45" t="s">
        <v>360</v>
      </c>
      <c r="D287" s="46">
        <v>4713</v>
      </c>
      <c r="E287" s="47">
        <v>2</v>
      </c>
      <c r="F287" s="45" t="s">
        <v>11</v>
      </c>
      <c r="G287" s="47">
        <v>3.5000000000000003E-2</v>
      </c>
      <c r="H287" s="45" t="s">
        <v>12</v>
      </c>
      <c r="I287" s="76">
        <v>7.0000000000000007E-2</v>
      </c>
      <c r="J287" s="99">
        <v>269</v>
      </c>
      <c r="K287" s="48" t="s">
        <v>4465</v>
      </c>
      <c r="L287" s="48" t="s">
        <v>16382</v>
      </c>
      <c r="M287" s="48" t="s">
        <v>16382</v>
      </c>
      <c r="N287" s="48" t="s">
        <v>16382</v>
      </c>
      <c r="O287" s="48" t="s">
        <v>16387</v>
      </c>
      <c r="P287" s="48" t="s">
        <v>16519</v>
      </c>
      <c r="Q287" s="48" t="s">
        <v>16519</v>
      </c>
      <c r="R287" s="48" t="s">
        <v>16519</v>
      </c>
      <c r="S287" s="44"/>
      <c r="T287" s="82"/>
      <c r="U287" s="8" t="s">
        <v>4706</v>
      </c>
      <c r="V287" s="48" t="s">
        <v>16520</v>
      </c>
      <c r="W287" s="48" t="s">
        <v>16520</v>
      </c>
      <c r="X287" s="48" t="s">
        <v>16520</v>
      </c>
      <c r="Y287" s="48" t="s">
        <v>16407</v>
      </c>
      <c r="Z287" t="s">
        <v>16574</v>
      </c>
    </row>
    <row r="288" spans="1:26" x14ac:dyDescent="0.35">
      <c r="A288" s="45" t="s">
        <v>417</v>
      </c>
      <c r="B288" s="45" t="s">
        <v>4479</v>
      </c>
      <c r="C288" s="45" t="s">
        <v>31</v>
      </c>
      <c r="D288" s="46">
        <v>2200</v>
      </c>
      <c r="E288" s="47">
        <v>20</v>
      </c>
      <c r="F288" s="45" t="s">
        <v>11</v>
      </c>
      <c r="G288" s="47">
        <v>0.16</v>
      </c>
      <c r="H288" s="45" t="s">
        <v>12</v>
      </c>
      <c r="I288" s="76">
        <v>0.25</v>
      </c>
      <c r="J288" s="99">
        <v>265</v>
      </c>
      <c r="K288" s="48" t="s">
        <v>4465</v>
      </c>
      <c r="L288" s="48" t="s">
        <v>16382</v>
      </c>
      <c r="M288" s="48" t="s">
        <v>16382</v>
      </c>
      <c r="N288" s="48" t="s">
        <v>16382</v>
      </c>
      <c r="O288" s="48" t="s">
        <v>16387</v>
      </c>
      <c r="P288" s="48" t="s">
        <v>16519</v>
      </c>
      <c r="Q288" s="48" t="s">
        <v>16519</v>
      </c>
      <c r="R288" s="48" t="s">
        <v>16519</v>
      </c>
      <c r="S288" s="44"/>
      <c r="T288" s="82"/>
      <c r="U288" s="8" t="s">
        <v>4706</v>
      </c>
      <c r="V288" s="48" t="s">
        <v>16520</v>
      </c>
      <c r="W288" s="48" t="s">
        <v>16520</v>
      </c>
      <c r="X288" s="48" t="s">
        <v>16520</v>
      </c>
      <c r="Y288" s="48" t="s">
        <v>16407</v>
      </c>
      <c r="Z288" t="s">
        <v>16574</v>
      </c>
    </row>
    <row r="289" spans="1:26" x14ac:dyDescent="0.35">
      <c r="A289" s="45" t="s">
        <v>418</v>
      </c>
      <c r="B289" s="45" t="s">
        <v>4533</v>
      </c>
      <c r="C289" s="45" t="s">
        <v>419</v>
      </c>
      <c r="D289" s="46">
        <v>5176</v>
      </c>
      <c r="E289" s="47">
        <v>2</v>
      </c>
      <c r="F289" s="45" t="s">
        <v>11</v>
      </c>
      <c r="G289" s="47">
        <v>2</v>
      </c>
      <c r="H289" s="45" t="s">
        <v>11</v>
      </c>
      <c r="I289" s="76">
        <v>0.05</v>
      </c>
      <c r="J289" s="99">
        <v>258</v>
      </c>
      <c r="K289" s="48" t="s">
        <v>4465</v>
      </c>
      <c r="L289" s="48">
        <v>2.5</v>
      </c>
      <c r="M289" s="48" t="s">
        <v>7260</v>
      </c>
      <c r="N289" s="48" t="s">
        <v>8096</v>
      </c>
      <c r="O289" s="48" t="s">
        <v>16387</v>
      </c>
      <c r="P289" s="48" t="s">
        <v>16519</v>
      </c>
      <c r="Q289" s="48" t="s">
        <v>16519</v>
      </c>
      <c r="R289" s="48" t="s">
        <v>16519</v>
      </c>
      <c r="S289" s="44"/>
      <c r="T289" s="82"/>
      <c r="U289" s="8" t="s">
        <v>4706</v>
      </c>
      <c r="V289" s="48" t="s">
        <v>16520</v>
      </c>
      <c r="W289" s="48" t="s">
        <v>16520</v>
      </c>
      <c r="X289" s="48" t="s">
        <v>16520</v>
      </c>
      <c r="Y289" s="48" t="s">
        <v>16411</v>
      </c>
      <c r="Z289" t="s">
        <v>16574</v>
      </c>
    </row>
    <row r="290" spans="1:26" x14ac:dyDescent="0.35">
      <c r="A290" s="45" t="s">
        <v>420</v>
      </c>
      <c r="B290" s="45" t="s">
        <v>4533</v>
      </c>
      <c r="C290" s="45" t="s">
        <v>227</v>
      </c>
      <c r="D290" s="46">
        <v>1610</v>
      </c>
      <c r="E290" s="47">
        <v>2</v>
      </c>
      <c r="F290" s="45" t="s">
        <v>11</v>
      </c>
      <c r="G290" s="47">
        <v>2</v>
      </c>
      <c r="H290" s="45" t="s">
        <v>11</v>
      </c>
      <c r="I290" s="76">
        <v>0.05</v>
      </c>
      <c r="J290" s="99">
        <v>254</v>
      </c>
      <c r="K290" s="48" t="s">
        <v>4465</v>
      </c>
      <c r="L290" s="48">
        <v>2.5</v>
      </c>
      <c r="M290" s="48" t="s">
        <v>7260</v>
      </c>
      <c r="N290" s="48" t="s">
        <v>8096</v>
      </c>
      <c r="O290" s="48" t="s">
        <v>16387</v>
      </c>
      <c r="P290" s="48" t="s">
        <v>16519</v>
      </c>
      <c r="Q290" s="48" t="s">
        <v>16519</v>
      </c>
      <c r="R290" s="48" t="s">
        <v>16519</v>
      </c>
      <c r="S290" s="44"/>
      <c r="T290" s="82"/>
      <c r="U290" s="8" t="s">
        <v>4706</v>
      </c>
      <c r="V290" s="48" t="s">
        <v>16520</v>
      </c>
      <c r="W290" s="48" t="s">
        <v>16520</v>
      </c>
      <c r="X290" s="48" t="s">
        <v>16520</v>
      </c>
      <c r="Y290" s="48" t="s">
        <v>16411</v>
      </c>
      <c r="Z290" t="s">
        <v>16574</v>
      </c>
    </row>
    <row r="291" spans="1:26" x14ac:dyDescent="0.35">
      <c r="A291" s="45" t="s">
        <v>421</v>
      </c>
      <c r="B291" s="45" t="s">
        <v>4534</v>
      </c>
      <c r="C291" s="45" t="s">
        <v>140</v>
      </c>
      <c r="D291" s="46">
        <v>2447</v>
      </c>
      <c r="E291" s="47">
        <v>4</v>
      </c>
      <c r="F291" s="45" t="s">
        <v>11</v>
      </c>
      <c r="G291" s="47">
        <v>0.84499999999999997</v>
      </c>
      <c r="H291" s="45" t="s">
        <v>12</v>
      </c>
      <c r="I291" s="76">
        <v>0.05</v>
      </c>
      <c r="J291" s="99">
        <v>254</v>
      </c>
      <c r="K291" s="48" t="s">
        <v>4465</v>
      </c>
      <c r="L291" s="48" t="s">
        <v>8250</v>
      </c>
      <c r="M291" s="48" t="s">
        <v>7260</v>
      </c>
      <c r="N291" s="48" t="s">
        <v>8096</v>
      </c>
      <c r="O291" s="48" t="s">
        <v>16387</v>
      </c>
      <c r="P291" s="48" t="s">
        <v>16519</v>
      </c>
      <c r="Q291" s="48" t="s">
        <v>16519</v>
      </c>
      <c r="R291" s="48" t="s">
        <v>16519</v>
      </c>
      <c r="S291" s="44"/>
      <c r="T291" s="82"/>
      <c r="U291" s="8" t="s">
        <v>4706</v>
      </c>
      <c r="V291" s="48" t="s">
        <v>16520</v>
      </c>
      <c r="W291" s="48" t="s">
        <v>16520</v>
      </c>
      <c r="X291" s="48" t="s">
        <v>16520</v>
      </c>
      <c r="Y291" s="48" t="s">
        <v>16413</v>
      </c>
      <c r="Z291" t="s">
        <v>16574</v>
      </c>
    </row>
    <row r="292" spans="1:26" x14ac:dyDescent="0.35">
      <c r="A292" s="45" t="s">
        <v>422</v>
      </c>
      <c r="B292" s="45" t="s">
        <v>4645</v>
      </c>
      <c r="C292" s="45" t="s">
        <v>423</v>
      </c>
      <c r="D292" s="46">
        <v>2519</v>
      </c>
      <c r="E292" s="47">
        <v>4</v>
      </c>
      <c r="F292" s="45" t="s">
        <v>11</v>
      </c>
      <c r="G292" s="47">
        <v>4</v>
      </c>
      <c r="H292" s="45" t="s">
        <v>11</v>
      </c>
      <c r="I292" s="76">
        <v>0.1</v>
      </c>
      <c r="J292" s="99">
        <v>252</v>
      </c>
      <c r="K292" s="48" t="s">
        <v>4465</v>
      </c>
      <c r="L292" s="48" t="s">
        <v>7260</v>
      </c>
      <c r="M292" s="48" t="s">
        <v>7260</v>
      </c>
      <c r="N292" s="48" t="s">
        <v>8096</v>
      </c>
      <c r="O292" s="48" t="s">
        <v>16387</v>
      </c>
      <c r="P292" s="48" t="s">
        <v>16519</v>
      </c>
      <c r="Q292" s="48" t="s">
        <v>16519</v>
      </c>
      <c r="R292" s="48" t="s">
        <v>16519</v>
      </c>
      <c r="T292" s="82"/>
      <c r="U292" s="8" t="s">
        <v>4706</v>
      </c>
      <c r="V292" s="48" t="s">
        <v>16520</v>
      </c>
      <c r="W292" s="48" t="s">
        <v>16520</v>
      </c>
      <c r="X292" s="48" t="s">
        <v>16520</v>
      </c>
      <c r="Y292" s="48" t="s">
        <v>16411</v>
      </c>
      <c r="Z292" t="s">
        <v>16574</v>
      </c>
    </row>
    <row r="293" spans="1:26" x14ac:dyDescent="0.35">
      <c r="A293" s="45" t="s">
        <v>424</v>
      </c>
      <c r="B293" s="45" t="s">
        <v>4531</v>
      </c>
      <c r="C293" s="45" t="s">
        <v>425</v>
      </c>
      <c r="D293" s="46">
        <v>707</v>
      </c>
      <c r="E293" s="47">
        <v>1</v>
      </c>
      <c r="F293" s="45" t="s">
        <v>11</v>
      </c>
      <c r="G293" s="47">
        <v>1</v>
      </c>
      <c r="H293" s="45" t="s">
        <v>11</v>
      </c>
      <c r="I293" s="76">
        <v>0.35</v>
      </c>
      <c r="J293" s="99">
        <v>247</v>
      </c>
      <c r="K293" s="48" t="s">
        <v>4465</v>
      </c>
      <c r="L293" s="48" t="s">
        <v>16383</v>
      </c>
      <c r="M293" s="48" t="s">
        <v>7260</v>
      </c>
      <c r="N293" s="48" t="s">
        <v>8096</v>
      </c>
      <c r="O293" s="48" t="s">
        <v>16387</v>
      </c>
      <c r="P293" s="48" t="s">
        <v>16519</v>
      </c>
      <c r="Q293" s="48" t="s">
        <v>16519</v>
      </c>
      <c r="R293" s="48" t="s">
        <v>16519</v>
      </c>
      <c r="S293" s="44"/>
      <c r="T293" s="82"/>
      <c r="U293" s="8" t="s">
        <v>4706</v>
      </c>
      <c r="V293" s="48" t="s">
        <v>16520</v>
      </c>
      <c r="W293" s="48" t="s">
        <v>16520</v>
      </c>
      <c r="X293" s="48" t="s">
        <v>16520</v>
      </c>
      <c r="Y293" s="48" t="s">
        <v>16414</v>
      </c>
      <c r="Z293" t="s">
        <v>16574</v>
      </c>
    </row>
    <row r="294" spans="1:26" x14ac:dyDescent="0.35">
      <c r="A294" s="45" t="s">
        <v>426</v>
      </c>
      <c r="B294" s="45" t="s">
        <v>4531</v>
      </c>
      <c r="C294" s="45" t="s">
        <v>425</v>
      </c>
      <c r="D294" s="46">
        <v>707</v>
      </c>
      <c r="E294" s="47">
        <v>1</v>
      </c>
      <c r="F294" s="45" t="s">
        <v>11</v>
      </c>
      <c r="G294" s="47">
        <v>1</v>
      </c>
      <c r="H294" s="45" t="s">
        <v>11</v>
      </c>
      <c r="I294" s="76">
        <v>0.35</v>
      </c>
      <c r="J294" s="99">
        <v>247</v>
      </c>
      <c r="K294" s="48" t="s">
        <v>4465</v>
      </c>
      <c r="L294" s="48" t="s">
        <v>16383</v>
      </c>
      <c r="M294" s="48" t="s">
        <v>7260</v>
      </c>
      <c r="N294" s="48" t="s">
        <v>8096</v>
      </c>
      <c r="O294" s="48" t="s">
        <v>16387</v>
      </c>
      <c r="P294" s="48" t="s">
        <v>16519</v>
      </c>
      <c r="Q294" s="48" t="s">
        <v>16519</v>
      </c>
      <c r="R294" s="48" t="s">
        <v>16519</v>
      </c>
      <c r="S294" s="44"/>
      <c r="T294" s="82"/>
      <c r="U294" s="8" t="s">
        <v>4706</v>
      </c>
      <c r="V294" s="48" t="s">
        <v>16520</v>
      </c>
      <c r="W294" s="48" t="s">
        <v>16520</v>
      </c>
      <c r="X294" s="48" t="s">
        <v>16520</v>
      </c>
      <c r="Y294" s="48" t="s">
        <v>16414</v>
      </c>
      <c r="Z294" t="s">
        <v>16574</v>
      </c>
    </row>
    <row r="295" spans="1:26" x14ac:dyDescent="0.35">
      <c r="A295" s="45" t="s">
        <v>427</v>
      </c>
      <c r="B295" s="45" t="s">
        <v>4530</v>
      </c>
      <c r="C295" s="45" t="s">
        <v>33</v>
      </c>
      <c r="D295" s="46">
        <v>700</v>
      </c>
      <c r="E295" s="47">
        <v>700</v>
      </c>
      <c r="F295" s="45" t="s">
        <v>11</v>
      </c>
      <c r="G295" s="47">
        <v>1.833</v>
      </c>
      <c r="H295" s="45" t="s">
        <v>12</v>
      </c>
      <c r="I295" s="76">
        <v>0.35</v>
      </c>
      <c r="J295" s="99">
        <v>246</v>
      </c>
      <c r="K295" s="48" t="s">
        <v>4465</v>
      </c>
      <c r="L295" s="48" t="s">
        <v>16382</v>
      </c>
      <c r="M295" s="48" t="s">
        <v>16382</v>
      </c>
      <c r="N295" s="48" t="s">
        <v>16382</v>
      </c>
      <c r="O295" s="48" t="s">
        <v>16387</v>
      </c>
      <c r="P295" s="48" t="s">
        <v>16519</v>
      </c>
      <c r="Q295" s="48" t="s">
        <v>16519</v>
      </c>
      <c r="R295" s="48" t="s">
        <v>16519</v>
      </c>
      <c r="S295" s="44"/>
      <c r="T295" s="82"/>
      <c r="U295" s="8" t="s">
        <v>4706</v>
      </c>
      <c r="V295" s="48" t="s">
        <v>16520</v>
      </c>
      <c r="W295" s="48" t="s">
        <v>16520</v>
      </c>
      <c r="X295" s="48" t="s">
        <v>16520</v>
      </c>
      <c r="Y295" s="48" t="s">
        <v>16407</v>
      </c>
      <c r="Z295" t="s">
        <v>16574</v>
      </c>
    </row>
    <row r="296" spans="1:26" x14ac:dyDescent="0.35">
      <c r="A296" s="45" t="s">
        <v>428</v>
      </c>
      <c r="B296" s="45" t="s">
        <v>4604</v>
      </c>
      <c r="C296" s="45" t="s">
        <v>429</v>
      </c>
      <c r="D296" s="46">
        <v>4921</v>
      </c>
      <c r="E296" s="47">
        <v>124</v>
      </c>
      <c r="F296" s="45" t="s">
        <v>11</v>
      </c>
      <c r="G296" s="47">
        <v>4.71</v>
      </c>
      <c r="H296" s="45" t="s">
        <v>12</v>
      </c>
      <c r="I296" s="76">
        <v>0.05</v>
      </c>
      <c r="J296" s="99">
        <v>246</v>
      </c>
      <c r="K296" s="48" t="s">
        <v>4465</v>
      </c>
      <c r="L296" s="48" t="s">
        <v>16383</v>
      </c>
      <c r="M296" s="48" t="s">
        <v>7260</v>
      </c>
      <c r="N296" s="48" t="s">
        <v>8096</v>
      </c>
      <c r="O296" s="48" t="s">
        <v>16387</v>
      </c>
      <c r="P296" s="48" t="s">
        <v>16519</v>
      </c>
      <c r="Q296" s="48" t="s">
        <v>16519</v>
      </c>
      <c r="R296" s="48" t="s">
        <v>16519</v>
      </c>
      <c r="S296" s="44"/>
      <c r="T296" s="82"/>
      <c r="U296" s="8" t="s">
        <v>4706</v>
      </c>
      <c r="V296" s="48" t="s">
        <v>16520</v>
      </c>
      <c r="W296" s="48" t="s">
        <v>16520</v>
      </c>
      <c r="X296" s="48" t="s">
        <v>16520</v>
      </c>
      <c r="Y296" s="48" t="s">
        <v>16414</v>
      </c>
      <c r="Z296" t="s">
        <v>16574</v>
      </c>
    </row>
    <row r="297" spans="1:26" x14ac:dyDescent="0.35">
      <c r="A297" s="45" t="s">
        <v>430</v>
      </c>
      <c r="B297" s="45" t="s">
        <v>4523</v>
      </c>
      <c r="C297" s="45" t="s">
        <v>335</v>
      </c>
      <c r="D297" s="46">
        <v>691</v>
      </c>
      <c r="E297" s="47">
        <v>18</v>
      </c>
      <c r="F297" s="45" t="s">
        <v>11</v>
      </c>
      <c r="G297" s="47">
        <v>0.33</v>
      </c>
      <c r="H297" s="45" t="s">
        <v>12</v>
      </c>
      <c r="I297" s="76">
        <v>0.35</v>
      </c>
      <c r="J297" s="99">
        <v>242</v>
      </c>
      <c r="K297" s="48" t="s">
        <v>4465</v>
      </c>
      <c r="L297" s="48" t="s">
        <v>16382</v>
      </c>
      <c r="M297" s="48" t="s">
        <v>16382</v>
      </c>
      <c r="N297" s="48" t="s">
        <v>16382</v>
      </c>
      <c r="O297" s="48" t="s">
        <v>16387</v>
      </c>
      <c r="P297" s="48" t="s">
        <v>16519</v>
      </c>
      <c r="Q297" s="48" t="s">
        <v>16519</v>
      </c>
      <c r="R297" s="48" t="s">
        <v>16519</v>
      </c>
      <c r="S297" s="44"/>
      <c r="T297" s="82"/>
      <c r="U297" s="8" t="s">
        <v>4706</v>
      </c>
      <c r="V297" s="48" t="s">
        <v>16520</v>
      </c>
      <c r="W297" s="48" t="s">
        <v>16520</v>
      </c>
      <c r="X297" s="48" t="s">
        <v>16520</v>
      </c>
      <c r="Y297" s="48" t="s">
        <v>16407</v>
      </c>
      <c r="Z297" t="s">
        <v>16574</v>
      </c>
    </row>
    <row r="298" spans="1:26" x14ac:dyDescent="0.35">
      <c r="A298" s="45" t="s">
        <v>431</v>
      </c>
      <c r="B298" s="45" t="s">
        <v>4480</v>
      </c>
      <c r="C298" s="45" t="s">
        <v>432</v>
      </c>
      <c r="D298" s="46">
        <v>3486</v>
      </c>
      <c r="E298" s="47">
        <v>5</v>
      </c>
      <c r="F298" s="45" t="s">
        <v>11</v>
      </c>
      <c r="G298" s="47">
        <v>5</v>
      </c>
      <c r="H298" s="45" t="s">
        <v>11</v>
      </c>
      <c r="I298" s="76">
        <v>0.05</v>
      </c>
      <c r="J298" s="99">
        <v>236</v>
      </c>
      <c r="K298" s="48" t="s">
        <v>4465</v>
      </c>
      <c r="L298" s="48" t="s">
        <v>7260</v>
      </c>
      <c r="M298" s="48" t="s">
        <v>7260</v>
      </c>
      <c r="N298" s="48" t="s">
        <v>8096</v>
      </c>
      <c r="O298" s="48" t="s">
        <v>16387</v>
      </c>
      <c r="P298" s="48" t="s">
        <v>16519</v>
      </c>
      <c r="Q298" s="48" t="s">
        <v>16519</v>
      </c>
      <c r="R298" s="48" t="s">
        <v>16519</v>
      </c>
      <c r="T298" s="82"/>
      <c r="U298" s="8" t="s">
        <v>4706</v>
      </c>
      <c r="V298" s="48" t="s">
        <v>16520</v>
      </c>
      <c r="W298" s="48" t="s">
        <v>16520</v>
      </c>
      <c r="X298" s="48" t="s">
        <v>16520</v>
      </c>
      <c r="Y298" s="48" t="s">
        <v>16411</v>
      </c>
      <c r="Z298" t="s">
        <v>16574</v>
      </c>
    </row>
    <row r="299" spans="1:26" x14ac:dyDescent="0.35">
      <c r="A299" s="45" t="s">
        <v>433</v>
      </c>
      <c r="B299" s="45" t="s">
        <v>4476</v>
      </c>
      <c r="C299" s="45" t="s">
        <v>351</v>
      </c>
      <c r="D299" s="46">
        <v>1542</v>
      </c>
      <c r="E299" s="47">
        <v>45</v>
      </c>
      <c r="F299" s="45" t="s">
        <v>11</v>
      </c>
      <c r="G299" s="47">
        <v>20</v>
      </c>
      <c r="H299" s="45" t="s">
        <v>12</v>
      </c>
      <c r="I299" s="76">
        <v>0.15</v>
      </c>
      <c r="J299" s="99">
        <v>231</v>
      </c>
      <c r="K299" s="48" t="s">
        <v>4465</v>
      </c>
      <c r="L299" s="48">
        <v>5</v>
      </c>
      <c r="M299" s="48" t="s">
        <v>7260</v>
      </c>
      <c r="N299" s="48" t="s">
        <v>8096</v>
      </c>
      <c r="O299" s="48" t="s">
        <v>16387</v>
      </c>
      <c r="P299" s="48" t="s">
        <v>16519</v>
      </c>
      <c r="Q299" s="48" t="s">
        <v>16519</v>
      </c>
      <c r="R299" s="48" t="s">
        <v>16519</v>
      </c>
      <c r="T299" s="82"/>
      <c r="U299" s="8" t="s">
        <v>4706</v>
      </c>
      <c r="V299" s="48" t="s">
        <v>16520</v>
      </c>
      <c r="W299" s="48" t="s">
        <v>16520</v>
      </c>
      <c r="X299" s="48" t="s">
        <v>16520</v>
      </c>
      <c r="Y299" s="48" t="s">
        <v>16411</v>
      </c>
      <c r="Z299" t="s">
        <v>16574</v>
      </c>
    </row>
    <row r="300" spans="1:26" x14ac:dyDescent="0.35">
      <c r="A300" s="45" t="s">
        <v>434</v>
      </c>
      <c r="B300" s="45" t="s">
        <v>4534</v>
      </c>
      <c r="C300" s="45" t="s">
        <v>140</v>
      </c>
      <c r="D300" s="46">
        <v>2225</v>
      </c>
      <c r="E300" s="47">
        <v>4</v>
      </c>
      <c r="F300" s="45" t="s">
        <v>11</v>
      </c>
      <c r="G300" s="47">
        <v>0.64</v>
      </c>
      <c r="H300" s="45" t="s">
        <v>12</v>
      </c>
      <c r="I300" s="76">
        <v>0.05</v>
      </c>
      <c r="J300" s="99">
        <v>230</v>
      </c>
      <c r="K300" s="48" t="s">
        <v>4465</v>
      </c>
      <c r="L300" s="48" t="s">
        <v>8250</v>
      </c>
      <c r="M300" s="48" t="s">
        <v>7260</v>
      </c>
      <c r="N300" s="48" t="s">
        <v>8096</v>
      </c>
      <c r="O300" s="48" t="s">
        <v>16387</v>
      </c>
      <c r="P300" s="48" t="s">
        <v>16519</v>
      </c>
      <c r="Q300" s="48" t="s">
        <v>16519</v>
      </c>
      <c r="R300" s="48" t="s">
        <v>16519</v>
      </c>
      <c r="S300" s="44"/>
      <c r="T300" s="82"/>
      <c r="U300" s="8" t="s">
        <v>4706</v>
      </c>
      <c r="V300" s="48" t="s">
        <v>16520</v>
      </c>
      <c r="W300" s="48" t="s">
        <v>16520</v>
      </c>
      <c r="X300" s="48" t="s">
        <v>16520</v>
      </c>
      <c r="Y300" s="48" t="s">
        <v>16413</v>
      </c>
      <c r="Z300" t="s">
        <v>16574</v>
      </c>
    </row>
    <row r="301" spans="1:26" x14ac:dyDescent="0.35">
      <c r="A301" s="45" t="s">
        <v>435</v>
      </c>
      <c r="B301" s="45" t="s">
        <v>4476</v>
      </c>
      <c r="C301" s="45" t="s">
        <v>351</v>
      </c>
      <c r="D301" s="46">
        <v>1528</v>
      </c>
      <c r="E301" s="47">
        <v>50</v>
      </c>
      <c r="F301" s="45" t="s">
        <v>11</v>
      </c>
      <c r="G301" s="47">
        <v>22.75</v>
      </c>
      <c r="H301" s="45" t="s">
        <v>12</v>
      </c>
      <c r="I301" s="76">
        <v>0.15</v>
      </c>
      <c r="J301" s="99">
        <v>229</v>
      </c>
      <c r="K301" s="48" t="s">
        <v>4465</v>
      </c>
      <c r="L301" s="48">
        <v>5</v>
      </c>
      <c r="M301" s="48" t="s">
        <v>7260</v>
      </c>
      <c r="N301" s="48" t="s">
        <v>8096</v>
      </c>
      <c r="O301" s="48" t="s">
        <v>16387</v>
      </c>
      <c r="P301" s="48" t="s">
        <v>16519</v>
      </c>
      <c r="Q301" s="48" t="s">
        <v>16519</v>
      </c>
      <c r="R301" s="48" t="s">
        <v>16519</v>
      </c>
      <c r="T301" s="82"/>
      <c r="U301" s="8" t="s">
        <v>4706</v>
      </c>
      <c r="V301" s="48" t="s">
        <v>16520</v>
      </c>
      <c r="W301" s="48" t="s">
        <v>16520</v>
      </c>
      <c r="X301" s="48" t="s">
        <v>16520</v>
      </c>
      <c r="Y301" s="48" t="s">
        <v>16411</v>
      </c>
      <c r="Z301" t="s">
        <v>16574</v>
      </c>
    </row>
    <row r="302" spans="1:26" x14ac:dyDescent="0.35">
      <c r="A302" s="45" t="s">
        <v>436</v>
      </c>
      <c r="B302" s="45" t="s">
        <v>4476</v>
      </c>
      <c r="C302" s="45" t="s">
        <v>351</v>
      </c>
      <c r="D302" s="46">
        <v>1518</v>
      </c>
      <c r="E302" s="47">
        <v>50</v>
      </c>
      <c r="F302" s="45" t="s">
        <v>11</v>
      </c>
      <c r="G302" s="47">
        <v>22.75</v>
      </c>
      <c r="H302" s="45" t="s">
        <v>12</v>
      </c>
      <c r="I302" s="76">
        <v>0.15</v>
      </c>
      <c r="J302" s="99">
        <v>228</v>
      </c>
      <c r="K302" s="48" t="s">
        <v>4465</v>
      </c>
      <c r="L302" s="48">
        <v>5</v>
      </c>
      <c r="M302" s="48" t="s">
        <v>7260</v>
      </c>
      <c r="N302" s="48" t="s">
        <v>8096</v>
      </c>
      <c r="O302" s="48" t="s">
        <v>16387</v>
      </c>
      <c r="P302" s="48" t="s">
        <v>16519</v>
      </c>
      <c r="Q302" s="48" t="s">
        <v>16519</v>
      </c>
      <c r="R302" s="48" t="s">
        <v>16519</v>
      </c>
      <c r="T302" s="82"/>
      <c r="U302" s="8" t="s">
        <v>4706</v>
      </c>
      <c r="V302" s="48" t="s">
        <v>16520</v>
      </c>
      <c r="W302" s="48" t="s">
        <v>16520</v>
      </c>
      <c r="X302" s="48" t="s">
        <v>16520</v>
      </c>
      <c r="Y302" s="48" t="s">
        <v>16411</v>
      </c>
      <c r="Z302" t="s">
        <v>16574</v>
      </c>
    </row>
    <row r="303" spans="1:26" x14ac:dyDescent="0.35">
      <c r="A303" s="45" t="s">
        <v>437</v>
      </c>
      <c r="B303" s="45" t="s">
        <v>4533</v>
      </c>
      <c r="C303" s="45" t="s">
        <v>227</v>
      </c>
      <c r="D303" s="46">
        <v>4427</v>
      </c>
      <c r="E303" s="47">
        <v>2</v>
      </c>
      <c r="F303" s="45" t="s">
        <v>11</v>
      </c>
      <c r="G303" s="47">
        <v>2</v>
      </c>
      <c r="H303" s="45" t="s">
        <v>11</v>
      </c>
      <c r="I303" s="76">
        <v>0.05</v>
      </c>
      <c r="J303" s="99">
        <v>221</v>
      </c>
      <c r="K303" s="48" t="s">
        <v>4465</v>
      </c>
      <c r="L303" s="48">
        <v>2.5</v>
      </c>
      <c r="M303" s="48" t="s">
        <v>7260</v>
      </c>
      <c r="N303" s="48" t="s">
        <v>8096</v>
      </c>
      <c r="O303" s="48" t="s">
        <v>16387</v>
      </c>
      <c r="P303" s="48" t="s">
        <v>16519</v>
      </c>
      <c r="Q303" s="48" t="s">
        <v>16519</v>
      </c>
      <c r="R303" s="48" t="s">
        <v>16519</v>
      </c>
      <c r="S303" s="44"/>
      <c r="T303" s="82"/>
      <c r="U303" s="8" t="s">
        <v>4706</v>
      </c>
      <c r="V303" s="48" t="s">
        <v>16520</v>
      </c>
      <c r="W303" s="48" t="s">
        <v>16520</v>
      </c>
      <c r="X303" s="48" t="s">
        <v>16520</v>
      </c>
      <c r="Y303" s="48" t="s">
        <v>16411</v>
      </c>
      <c r="Z303" t="s">
        <v>16574</v>
      </c>
    </row>
    <row r="304" spans="1:26" x14ac:dyDescent="0.35">
      <c r="A304" s="45" t="s">
        <v>438</v>
      </c>
      <c r="B304" s="45" t="s">
        <v>4480</v>
      </c>
      <c r="C304" s="45" t="s">
        <v>439</v>
      </c>
      <c r="D304" s="46">
        <v>4407</v>
      </c>
      <c r="E304" s="47">
        <v>2</v>
      </c>
      <c r="F304" s="45" t="s">
        <v>11</v>
      </c>
      <c r="G304" s="47">
        <v>2</v>
      </c>
      <c r="H304" s="45" t="s">
        <v>11</v>
      </c>
      <c r="I304" s="76">
        <v>0.05</v>
      </c>
      <c r="J304" s="99">
        <v>220</v>
      </c>
      <c r="K304" s="48" t="s">
        <v>4465</v>
      </c>
      <c r="L304" s="48" t="s">
        <v>7260</v>
      </c>
      <c r="M304" s="48" t="s">
        <v>7260</v>
      </c>
      <c r="N304" s="48" t="s">
        <v>8096</v>
      </c>
      <c r="O304" s="48" t="s">
        <v>16387</v>
      </c>
      <c r="P304" s="48" t="s">
        <v>16519</v>
      </c>
      <c r="Q304" s="48" t="s">
        <v>16519</v>
      </c>
      <c r="R304" s="48" t="s">
        <v>16519</v>
      </c>
      <c r="S304" s="44"/>
      <c r="T304" s="82"/>
      <c r="U304" s="8" t="s">
        <v>4706</v>
      </c>
      <c r="V304" s="48" t="s">
        <v>16520</v>
      </c>
      <c r="W304" s="48" t="s">
        <v>16520</v>
      </c>
      <c r="X304" s="48" t="s">
        <v>16520</v>
      </c>
      <c r="Y304" s="48" t="s">
        <v>16411</v>
      </c>
      <c r="Z304" t="s">
        <v>16574</v>
      </c>
    </row>
    <row r="305" spans="1:26" x14ac:dyDescent="0.35">
      <c r="A305" s="6" t="s">
        <v>440</v>
      </c>
      <c r="B305" s="6" t="s">
        <v>4513</v>
      </c>
      <c r="C305" s="6" t="s">
        <v>441</v>
      </c>
      <c r="D305" s="5">
        <v>11691</v>
      </c>
      <c r="E305" s="7">
        <v>288000</v>
      </c>
      <c r="F305" s="6" t="s">
        <v>11</v>
      </c>
      <c r="G305" s="7">
        <v>17.64</v>
      </c>
      <c r="H305" s="6" t="s">
        <v>12</v>
      </c>
      <c r="I305" s="75">
        <v>7.0000000000000007E-2</v>
      </c>
      <c r="J305" s="99">
        <v>219</v>
      </c>
      <c r="K305" t="s">
        <v>4465</v>
      </c>
      <c r="L305" t="s">
        <v>16382</v>
      </c>
      <c r="M305" t="s">
        <v>16382</v>
      </c>
      <c r="N305" t="s">
        <v>16382</v>
      </c>
      <c r="O305" t="s">
        <v>16387</v>
      </c>
      <c r="P305" s="48" t="s">
        <v>16509</v>
      </c>
      <c r="Q305" s="48" t="s">
        <v>16512</v>
      </c>
      <c r="R305" s="48" t="s">
        <v>16511</v>
      </c>
      <c r="S305">
        <v>1</v>
      </c>
      <c r="T305" s="81">
        <v>8501101004</v>
      </c>
      <c r="U305" s="8" t="s">
        <v>4473</v>
      </c>
      <c r="V305" t="s">
        <v>16513</v>
      </c>
      <c r="W305" t="s">
        <v>4757</v>
      </c>
      <c r="X305" t="s">
        <v>16513</v>
      </c>
      <c r="Y305" t="s">
        <v>16408</v>
      </c>
      <c r="Z305" t="s">
        <v>16573</v>
      </c>
    </row>
    <row r="306" spans="1:26" x14ac:dyDescent="0.35">
      <c r="A306" s="45" t="s">
        <v>442</v>
      </c>
      <c r="B306" s="45" t="s">
        <v>4523</v>
      </c>
      <c r="C306" s="45" t="s">
        <v>443</v>
      </c>
      <c r="D306" s="46">
        <v>616</v>
      </c>
      <c r="E306" s="47">
        <v>4</v>
      </c>
      <c r="F306" s="45" t="s">
        <v>11</v>
      </c>
      <c r="G306" s="47">
        <v>0.1</v>
      </c>
      <c r="H306" s="45" t="s">
        <v>12</v>
      </c>
      <c r="I306" s="76">
        <v>0.35</v>
      </c>
      <c r="J306" s="99">
        <v>216</v>
      </c>
      <c r="K306" s="48" t="s">
        <v>4465</v>
      </c>
      <c r="L306" s="48" t="s">
        <v>16382</v>
      </c>
      <c r="M306" s="48" t="s">
        <v>16382</v>
      </c>
      <c r="N306" s="48" t="s">
        <v>16382</v>
      </c>
      <c r="O306" s="48" t="s">
        <v>16387</v>
      </c>
      <c r="P306" s="48" t="s">
        <v>16519</v>
      </c>
      <c r="Q306" s="48" t="s">
        <v>16519</v>
      </c>
      <c r="R306" s="48" t="s">
        <v>16519</v>
      </c>
      <c r="T306" s="82"/>
      <c r="U306" s="8" t="s">
        <v>4706</v>
      </c>
      <c r="V306" s="48" t="s">
        <v>16520</v>
      </c>
      <c r="W306" s="48" t="s">
        <v>16520</v>
      </c>
      <c r="X306" s="48" t="s">
        <v>16520</v>
      </c>
      <c r="Y306" s="48" t="s">
        <v>16407</v>
      </c>
      <c r="Z306" t="s">
        <v>16574</v>
      </c>
    </row>
    <row r="307" spans="1:26" x14ac:dyDescent="0.35">
      <c r="A307" s="45" t="s">
        <v>444</v>
      </c>
      <c r="B307" s="45" t="s">
        <v>4533</v>
      </c>
      <c r="C307" s="45" t="s">
        <v>227</v>
      </c>
      <c r="D307" s="46">
        <v>728</v>
      </c>
      <c r="E307" s="47">
        <v>1</v>
      </c>
      <c r="F307" s="45" t="s">
        <v>11</v>
      </c>
      <c r="G307" s="47">
        <v>1</v>
      </c>
      <c r="H307" s="45" t="s">
        <v>11</v>
      </c>
      <c r="I307" s="76">
        <v>0.05</v>
      </c>
      <c r="J307" s="99">
        <v>211</v>
      </c>
      <c r="K307" s="48" t="s">
        <v>4465</v>
      </c>
      <c r="L307" s="48">
        <v>2.5</v>
      </c>
      <c r="M307" s="48" t="s">
        <v>7260</v>
      </c>
      <c r="N307" s="48" t="s">
        <v>8096</v>
      </c>
      <c r="O307" s="48" t="s">
        <v>16387</v>
      </c>
      <c r="P307" s="48" t="s">
        <v>16519</v>
      </c>
      <c r="Q307" s="48" t="s">
        <v>16519</v>
      </c>
      <c r="R307" s="48" t="s">
        <v>16519</v>
      </c>
      <c r="S307" s="44"/>
      <c r="T307" s="82"/>
      <c r="U307" s="8" t="s">
        <v>4706</v>
      </c>
      <c r="V307" s="48" t="s">
        <v>16520</v>
      </c>
      <c r="W307" s="48" t="s">
        <v>16520</v>
      </c>
      <c r="X307" s="48" t="s">
        <v>16520</v>
      </c>
      <c r="Y307" s="48" t="s">
        <v>16411</v>
      </c>
      <c r="Z307" t="s">
        <v>16574</v>
      </c>
    </row>
    <row r="308" spans="1:26" x14ac:dyDescent="0.35">
      <c r="A308" s="45" t="s">
        <v>445</v>
      </c>
      <c r="B308" s="45" t="s">
        <v>4523</v>
      </c>
      <c r="C308" s="45" t="s">
        <v>443</v>
      </c>
      <c r="D308" s="46">
        <v>587</v>
      </c>
      <c r="E308" s="47">
        <v>15</v>
      </c>
      <c r="F308" s="45" t="s">
        <v>11</v>
      </c>
      <c r="G308" s="47">
        <v>0.1</v>
      </c>
      <c r="H308" s="45" t="s">
        <v>12</v>
      </c>
      <c r="I308" s="76">
        <v>0.35</v>
      </c>
      <c r="J308" s="99">
        <v>205</v>
      </c>
      <c r="K308" s="48" t="s">
        <v>4465</v>
      </c>
      <c r="L308" s="48" t="s">
        <v>16382</v>
      </c>
      <c r="M308" s="48" t="s">
        <v>16382</v>
      </c>
      <c r="N308" s="48" t="s">
        <v>16382</v>
      </c>
      <c r="O308" s="48" t="s">
        <v>16387</v>
      </c>
      <c r="P308" s="48" t="s">
        <v>16519</v>
      </c>
      <c r="Q308" s="48" t="s">
        <v>16519</v>
      </c>
      <c r="R308" s="48" t="s">
        <v>16519</v>
      </c>
      <c r="S308" s="44"/>
      <c r="T308" s="82"/>
      <c r="U308" s="8" t="s">
        <v>4706</v>
      </c>
      <c r="V308" s="48" t="s">
        <v>16520</v>
      </c>
      <c r="W308" s="48" t="s">
        <v>16520</v>
      </c>
      <c r="X308" s="48" t="s">
        <v>16520</v>
      </c>
      <c r="Y308" s="48" t="s">
        <v>16407</v>
      </c>
      <c r="Z308" t="s">
        <v>16574</v>
      </c>
    </row>
    <row r="309" spans="1:26" x14ac:dyDescent="0.35">
      <c r="A309" s="45" t="s">
        <v>446</v>
      </c>
      <c r="B309" s="45" t="s">
        <v>4476</v>
      </c>
      <c r="C309" s="45" t="s">
        <v>351</v>
      </c>
      <c r="D309" s="46">
        <v>1334</v>
      </c>
      <c r="E309" s="47">
        <v>40</v>
      </c>
      <c r="F309" s="45" t="s">
        <v>11</v>
      </c>
      <c r="G309" s="47">
        <v>22.75</v>
      </c>
      <c r="H309" s="45" t="s">
        <v>12</v>
      </c>
      <c r="I309" s="76">
        <v>0.15</v>
      </c>
      <c r="J309" s="99">
        <v>200</v>
      </c>
      <c r="K309" s="48" t="s">
        <v>4465</v>
      </c>
      <c r="L309" s="48">
        <v>5</v>
      </c>
      <c r="M309" s="48" t="s">
        <v>7260</v>
      </c>
      <c r="N309" s="48" t="s">
        <v>8096</v>
      </c>
      <c r="O309" s="48" t="s">
        <v>16387</v>
      </c>
      <c r="P309" s="48" t="s">
        <v>16519</v>
      </c>
      <c r="Q309" s="48" t="s">
        <v>16519</v>
      </c>
      <c r="R309" s="48" t="s">
        <v>16519</v>
      </c>
      <c r="T309" s="82"/>
      <c r="U309" s="8" t="s">
        <v>4706</v>
      </c>
      <c r="V309" s="48" t="s">
        <v>16520</v>
      </c>
      <c r="W309" s="48" t="s">
        <v>16520</v>
      </c>
      <c r="X309" s="48" t="s">
        <v>16520</v>
      </c>
      <c r="Y309" s="48" t="s">
        <v>16411</v>
      </c>
      <c r="Z309" t="s">
        <v>16574</v>
      </c>
    </row>
    <row r="310" spans="1:26" x14ac:dyDescent="0.35">
      <c r="A310" s="45" t="s">
        <v>447</v>
      </c>
      <c r="B310" s="45" t="s">
        <v>4476</v>
      </c>
      <c r="C310" s="45" t="s">
        <v>351</v>
      </c>
      <c r="D310" s="46">
        <v>1326</v>
      </c>
      <c r="E310" s="47">
        <v>40</v>
      </c>
      <c r="F310" s="45" t="s">
        <v>11</v>
      </c>
      <c r="G310" s="47">
        <v>22.75</v>
      </c>
      <c r="H310" s="45" t="s">
        <v>12</v>
      </c>
      <c r="I310" s="76">
        <v>0.15</v>
      </c>
      <c r="J310" s="99">
        <v>199</v>
      </c>
      <c r="K310" s="48" t="s">
        <v>4465</v>
      </c>
      <c r="L310" s="48">
        <v>5</v>
      </c>
      <c r="M310" s="48" t="s">
        <v>7260</v>
      </c>
      <c r="N310" s="48" t="s">
        <v>8096</v>
      </c>
      <c r="O310" s="48" t="s">
        <v>16387</v>
      </c>
      <c r="P310" s="48" t="s">
        <v>16519</v>
      </c>
      <c r="Q310" s="48" t="s">
        <v>16519</v>
      </c>
      <c r="R310" s="48" t="s">
        <v>16519</v>
      </c>
      <c r="T310" s="82"/>
      <c r="U310" s="8" t="s">
        <v>4706</v>
      </c>
      <c r="V310" s="48" t="s">
        <v>16520</v>
      </c>
      <c r="W310" s="48" t="s">
        <v>16520</v>
      </c>
      <c r="X310" s="48" t="s">
        <v>16520</v>
      </c>
      <c r="Y310" s="48" t="s">
        <v>16411</v>
      </c>
      <c r="Z310" t="s">
        <v>16574</v>
      </c>
    </row>
    <row r="311" spans="1:26" x14ac:dyDescent="0.35">
      <c r="A311" s="45" t="s">
        <v>448</v>
      </c>
      <c r="B311" s="45" t="s">
        <v>4523</v>
      </c>
      <c r="C311" s="45" t="s">
        <v>335</v>
      </c>
      <c r="D311" s="46">
        <v>569</v>
      </c>
      <c r="E311" s="47">
        <v>2</v>
      </c>
      <c r="F311" s="45" t="s">
        <v>11</v>
      </c>
      <c r="G311" s="47">
        <v>0.02</v>
      </c>
      <c r="H311" s="45" t="s">
        <v>12</v>
      </c>
      <c r="I311" s="76">
        <v>0.35</v>
      </c>
      <c r="J311" s="99">
        <v>199</v>
      </c>
      <c r="K311" s="48" t="s">
        <v>4465</v>
      </c>
      <c r="L311" s="48" t="s">
        <v>16382</v>
      </c>
      <c r="M311" s="48" t="s">
        <v>16382</v>
      </c>
      <c r="N311" s="48" t="s">
        <v>16382</v>
      </c>
      <c r="O311" s="48" t="s">
        <v>16387</v>
      </c>
      <c r="P311" s="48" t="s">
        <v>16519</v>
      </c>
      <c r="Q311" s="48" t="s">
        <v>16519</v>
      </c>
      <c r="R311" s="48" t="s">
        <v>16519</v>
      </c>
      <c r="S311" s="44"/>
      <c r="T311" s="82"/>
      <c r="U311" s="8" t="s">
        <v>4706</v>
      </c>
      <c r="V311" s="48" t="s">
        <v>16520</v>
      </c>
      <c r="W311" s="48" t="s">
        <v>16520</v>
      </c>
      <c r="X311" s="48" t="s">
        <v>16520</v>
      </c>
      <c r="Y311" s="48" t="s">
        <v>16407</v>
      </c>
      <c r="Z311" t="s">
        <v>16574</v>
      </c>
    </row>
    <row r="312" spans="1:26" x14ac:dyDescent="0.35">
      <c r="A312" s="45" t="s">
        <v>449</v>
      </c>
      <c r="B312" s="45" t="s">
        <v>4476</v>
      </c>
      <c r="C312" s="45" t="s">
        <v>351</v>
      </c>
      <c r="D312" s="46">
        <v>1319</v>
      </c>
      <c r="E312" s="47">
        <v>40</v>
      </c>
      <c r="F312" s="45" t="s">
        <v>11</v>
      </c>
      <c r="G312" s="47">
        <v>22.75</v>
      </c>
      <c r="H312" s="45" t="s">
        <v>12</v>
      </c>
      <c r="I312" s="76">
        <v>0.15</v>
      </c>
      <c r="J312" s="99">
        <v>198</v>
      </c>
      <c r="K312" s="48" t="s">
        <v>4465</v>
      </c>
      <c r="L312" s="48">
        <v>5</v>
      </c>
      <c r="M312" s="48" t="s">
        <v>7260</v>
      </c>
      <c r="N312" s="48" t="s">
        <v>8096</v>
      </c>
      <c r="O312" s="48" t="s">
        <v>16387</v>
      </c>
      <c r="P312" s="48" t="s">
        <v>16519</v>
      </c>
      <c r="Q312" s="48" t="s">
        <v>16519</v>
      </c>
      <c r="R312" s="48" t="s">
        <v>16519</v>
      </c>
      <c r="T312" s="82"/>
      <c r="U312" s="8" t="s">
        <v>4706</v>
      </c>
      <c r="V312" s="48" t="s">
        <v>16520</v>
      </c>
      <c r="W312" s="48" t="s">
        <v>16520</v>
      </c>
      <c r="X312" s="48" t="s">
        <v>16520</v>
      </c>
      <c r="Y312" s="48" t="s">
        <v>16411</v>
      </c>
      <c r="Z312" t="s">
        <v>16574</v>
      </c>
    </row>
    <row r="313" spans="1:26" x14ac:dyDescent="0.35">
      <c r="A313" s="45" t="s">
        <v>450</v>
      </c>
      <c r="B313" s="45" t="s">
        <v>4721</v>
      </c>
      <c r="C313" s="45" t="s">
        <v>297</v>
      </c>
      <c r="D313" s="46">
        <v>4273</v>
      </c>
      <c r="E313" s="47">
        <v>3</v>
      </c>
      <c r="F313" s="45" t="s">
        <v>11</v>
      </c>
      <c r="G313" s="47">
        <v>2.4649999999999999</v>
      </c>
      <c r="H313" s="45" t="s">
        <v>12</v>
      </c>
      <c r="I313" s="76">
        <v>7.0000000000000007E-2</v>
      </c>
      <c r="J313" s="99">
        <v>195</v>
      </c>
      <c r="K313" s="48" t="s">
        <v>4465</v>
      </c>
      <c r="L313" s="48" t="s">
        <v>16382</v>
      </c>
      <c r="M313" s="48" t="s">
        <v>16382</v>
      </c>
      <c r="N313" s="48" t="s">
        <v>16382</v>
      </c>
      <c r="O313" s="48" t="s">
        <v>16387</v>
      </c>
      <c r="P313" s="48" t="s">
        <v>16519</v>
      </c>
      <c r="Q313" s="48" t="s">
        <v>16519</v>
      </c>
      <c r="R313" s="48" t="s">
        <v>16519</v>
      </c>
      <c r="S313" s="44"/>
      <c r="T313" s="82"/>
      <c r="U313" s="8" t="s">
        <v>4706</v>
      </c>
      <c r="V313" s="48" t="s">
        <v>16520</v>
      </c>
      <c r="W313" s="48" t="s">
        <v>16520</v>
      </c>
      <c r="X313" s="48" t="s">
        <v>16520</v>
      </c>
      <c r="Y313" s="48" t="s">
        <v>16407</v>
      </c>
      <c r="Z313" t="s">
        <v>16574</v>
      </c>
    </row>
    <row r="314" spans="1:26" x14ac:dyDescent="0.35">
      <c r="A314" s="45" t="s">
        <v>347</v>
      </c>
      <c r="B314" s="45" t="s">
        <v>4533</v>
      </c>
      <c r="C314" s="45" t="s">
        <v>227</v>
      </c>
      <c r="D314" s="46">
        <v>3874</v>
      </c>
      <c r="E314" s="47">
        <v>2</v>
      </c>
      <c r="F314" s="45" t="s">
        <v>11</v>
      </c>
      <c r="G314" s="47">
        <v>2</v>
      </c>
      <c r="H314" s="45" t="s">
        <v>11</v>
      </c>
      <c r="I314" s="76">
        <v>0.05</v>
      </c>
      <c r="J314" s="99">
        <v>194</v>
      </c>
      <c r="K314" s="48" t="s">
        <v>4465</v>
      </c>
      <c r="L314" s="48">
        <v>2.5</v>
      </c>
      <c r="M314" s="48" t="s">
        <v>7260</v>
      </c>
      <c r="N314" s="48" t="s">
        <v>8096</v>
      </c>
      <c r="O314" s="48" t="s">
        <v>16387</v>
      </c>
      <c r="P314" s="48" t="s">
        <v>16519</v>
      </c>
      <c r="Q314" s="48" t="s">
        <v>16519</v>
      </c>
      <c r="R314" s="48" t="s">
        <v>16519</v>
      </c>
      <c r="T314" s="82"/>
      <c r="U314" s="8" t="s">
        <v>4706</v>
      </c>
      <c r="V314" s="48" t="s">
        <v>16520</v>
      </c>
      <c r="W314" s="48" t="s">
        <v>16520</v>
      </c>
      <c r="X314" s="48" t="s">
        <v>16520</v>
      </c>
      <c r="Y314" s="48" t="s">
        <v>16411</v>
      </c>
      <c r="Z314" t="s">
        <v>16574</v>
      </c>
    </row>
    <row r="315" spans="1:26" x14ac:dyDescent="0.35">
      <c r="A315" s="6" t="s">
        <v>451</v>
      </c>
      <c r="B315" s="6" t="s">
        <v>4720</v>
      </c>
      <c r="C315" s="6" t="s">
        <v>452</v>
      </c>
      <c r="D315" s="5">
        <v>12676</v>
      </c>
      <c r="E315" s="7">
        <v>31</v>
      </c>
      <c r="F315" s="6" t="s">
        <v>11</v>
      </c>
      <c r="G315" s="7">
        <v>23.9</v>
      </c>
      <c r="H315" s="6" t="s">
        <v>12</v>
      </c>
      <c r="I315" s="75">
        <v>0.03</v>
      </c>
      <c r="J315" s="99">
        <v>192</v>
      </c>
      <c r="K315" t="s">
        <v>4465</v>
      </c>
      <c r="L315" t="s">
        <v>16383</v>
      </c>
      <c r="M315" t="s">
        <v>7260</v>
      </c>
      <c r="N315">
        <v>3</v>
      </c>
      <c r="O315" t="s">
        <v>16387</v>
      </c>
      <c r="P315" s="48" t="s">
        <v>16509</v>
      </c>
      <c r="Q315" s="48" t="s">
        <v>16512</v>
      </c>
      <c r="R315" s="48" t="s">
        <v>16511</v>
      </c>
      <c r="S315" s="49">
        <v>1</v>
      </c>
      <c r="T315" s="81"/>
      <c r="U315" s="8" t="s">
        <v>4706</v>
      </c>
      <c r="V315" t="s">
        <v>16513</v>
      </c>
      <c r="W315" t="s">
        <v>4757</v>
      </c>
      <c r="X315" t="s">
        <v>16513</v>
      </c>
      <c r="Y315" t="s">
        <v>16507</v>
      </c>
      <c r="Z315" t="s">
        <v>16568</v>
      </c>
    </row>
    <row r="316" spans="1:26" x14ac:dyDescent="0.35">
      <c r="A316" s="6">
        <v>50835</v>
      </c>
      <c r="B316" s="6" t="s">
        <v>4708</v>
      </c>
      <c r="C316" s="6" t="s">
        <v>453</v>
      </c>
      <c r="D316" s="5">
        <v>4581</v>
      </c>
      <c r="E316" s="7">
        <v>15.87</v>
      </c>
      <c r="F316" s="6" t="s">
        <v>12</v>
      </c>
      <c r="G316" s="7">
        <v>15.87</v>
      </c>
      <c r="H316" s="6" t="s">
        <v>12</v>
      </c>
      <c r="I316" s="75">
        <v>0.03</v>
      </c>
      <c r="J316" s="99">
        <v>191</v>
      </c>
      <c r="K316" t="s">
        <v>4465</v>
      </c>
      <c r="L316" t="s">
        <v>16382</v>
      </c>
      <c r="M316" t="s">
        <v>16382</v>
      </c>
      <c r="N316" t="s">
        <v>16382</v>
      </c>
      <c r="O316" t="s">
        <v>16387</v>
      </c>
      <c r="P316" s="48" t="s">
        <v>16509</v>
      </c>
      <c r="Q316" s="48" t="s">
        <v>16512</v>
      </c>
      <c r="R316" s="48" t="s">
        <v>1196</v>
      </c>
      <c r="S316">
        <v>1</v>
      </c>
      <c r="T316" s="81">
        <v>8501101004</v>
      </c>
      <c r="U316" s="8" t="s">
        <v>4473</v>
      </c>
      <c r="V316" t="s">
        <v>16513</v>
      </c>
      <c r="W316" t="s">
        <v>4757</v>
      </c>
      <c r="X316" t="s">
        <v>16513</v>
      </c>
      <c r="Y316" t="s">
        <v>16408</v>
      </c>
      <c r="Z316" t="s">
        <v>16573</v>
      </c>
    </row>
    <row r="317" spans="1:26" x14ac:dyDescent="0.35">
      <c r="A317" s="45" t="s">
        <v>454</v>
      </c>
      <c r="B317" s="45" t="s">
        <v>4523</v>
      </c>
      <c r="C317" s="45" t="s">
        <v>335</v>
      </c>
      <c r="D317" s="46">
        <v>544</v>
      </c>
      <c r="E317" s="47">
        <v>2</v>
      </c>
      <c r="F317" s="45" t="s">
        <v>11</v>
      </c>
      <c r="G317" s="47">
        <v>0.23</v>
      </c>
      <c r="H317" s="45" t="s">
        <v>12</v>
      </c>
      <c r="I317" s="76">
        <v>0.35</v>
      </c>
      <c r="J317" s="99">
        <v>190</v>
      </c>
      <c r="K317" s="48" t="s">
        <v>4465</v>
      </c>
      <c r="L317" s="48" t="s">
        <v>16382</v>
      </c>
      <c r="M317" s="48" t="s">
        <v>16382</v>
      </c>
      <c r="N317" s="48" t="s">
        <v>16382</v>
      </c>
      <c r="O317" s="48" t="s">
        <v>16387</v>
      </c>
      <c r="P317" s="48" t="s">
        <v>16519</v>
      </c>
      <c r="Q317" s="48" t="s">
        <v>16519</v>
      </c>
      <c r="R317" s="48" t="s">
        <v>16519</v>
      </c>
      <c r="S317" s="44"/>
      <c r="T317" s="82"/>
      <c r="U317" s="8" t="s">
        <v>4706</v>
      </c>
      <c r="V317" s="48" t="s">
        <v>16520</v>
      </c>
      <c r="W317" s="48" t="s">
        <v>16520</v>
      </c>
      <c r="X317" s="48" t="s">
        <v>16520</v>
      </c>
      <c r="Y317" s="48" t="s">
        <v>16407</v>
      </c>
      <c r="Z317" t="s">
        <v>16574</v>
      </c>
    </row>
    <row r="318" spans="1:26" x14ac:dyDescent="0.35">
      <c r="A318" s="45" t="s">
        <v>455</v>
      </c>
      <c r="B318" s="45" t="s">
        <v>4645</v>
      </c>
      <c r="C318" s="45" t="s">
        <v>317</v>
      </c>
      <c r="D318" s="46">
        <v>1826</v>
      </c>
      <c r="E318" s="47">
        <v>1</v>
      </c>
      <c r="F318" s="45" t="s">
        <v>11</v>
      </c>
      <c r="G318" s="47">
        <v>1</v>
      </c>
      <c r="H318" s="45" t="s">
        <v>11</v>
      </c>
      <c r="I318" s="76">
        <v>0.1</v>
      </c>
      <c r="J318" s="99">
        <v>189</v>
      </c>
      <c r="K318" s="48" t="s">
        <v>4465</v>
      </c>
      <c r="L318" s="48" t="s">
        <v>7260</v>
      </c>
      <c r="M318" s="48" t="s">
        <v>7260</v>
      </c>
      <c r="N318" s="48" t="s">
        <v>8096</v>
      </c>
      <c r="O318" s="48" t="s">
        <v>16387</v>
      </c>
      <c r="P318" s="48" t="s">
        <v>16519</v>
      </c>
      <c r="Q318" s="48" t="s">
        <v>16519</v>
      </c>
      <c r="R318" s="48" t="s">
        <v>16519</v>
      </c>
      <c r="T318" s="82"/>
      <c r="U318" s="8" t="s">
        <v>4706</v>
      </c>
      <c r="V318" s="48" t="s">
        <v>16520</v>
      </c>
      <c r="W318" s="48" t="s">
        <v>16520</v>
      </c>
      <c r="X318" s="48" t="s">
        <v>16520</v>
      </c>
      <c r="Y318" s="48" t="s">
        <v>16411</v>
      </c>
      <c r="Z318" t="s">
        <v>16574</v>
      </c>
    </row>
    <row r="319" spans="1:26" x14ac:dyDescent="0.35">
      <c r="A319" s="45" t="s">
        <v>456</v>
      </c>
      <c r="B319" s="45" t="s">
        <v>4476</v>
      </c>
      <c r="C319" s="45" t="s">
        <v>351</v>
      </c>
      <c r="D319" s="46">
        <v>1245</v>
      </c>
      <c r="E319" s="47">
        <v>40</v>
      </c>
      <c r="F319" s="45" t="s">
        <v>11</v>
      </c>
      <c r="G319" s="47">
        <v>22.75</v>
      </c>
      <c r="H319" s="45" t="s">
        <v>12</v>
      </c>
      <c r="I319" s="76">
        <v>0.15</v>
      </c>
      <c r="J319" s="99">
        <v>187</v>
      </c>
      <c r="K319" s="48" t="s">
        <v>4465</v>
      </c>
      <c r="L319" s="48">
        <v>5</v>
      </c>
      <c r="M319" s="48" t="s">
        <v>7260</v>
      </c>
      <c r="N319" s="48" t="s">
        <v>8096</v>
      </c>
      <c r="O319" s="48" t="s">
        <v>16387</v>
      </c>
      <c r="P319" s="48" t="s">
        <v>16519</v>
      </c>
      <c r="Q319" s="48" t="s">
        <v>16519</v>
      </c>
      <c r="R319" s="48" t="s">
        <v>16519</v>
      </c>
      <c r="T319" s="82"/>
      <c r="U319" s="8" t="s">
        <v>4706</v>
      </c>
      <c r="V319" s="48" t="s">
        <v>16520</v>
      </c>
      <c r="W319" s="48" t="s">
        <v>16520</v>
      </c>
      <c r="X319" s="48" t="s">
        <v>16520</v>
      </c>
      <c r="Y319" s="48" t="s">
        <v>16411</v>
      </c>
      <c r="Z319" t="s">
        <v>16574</v>
      </c>
    </row>
    <row r="320" spans="1:26" x14ac:dyDescent="0.35">
      <c r="A320" s="45" t="s">
        <v>457</v>
      </c>
      <c r="B320" s="45" t="s">
        <v>4715</v>
      </c>
      <c r="C320" s="45" t="s">
        <v>458</v>
      </c>
      <c r="D320" s="46">
        <v>5891</v>
      </c>
      <c r="E320" s="47">
        <v>100</v>
      </c>
      <c r="F320" s="45" t="s">
        <v>12</v>
      </c>
      <c r="G320" s="47">
        <v>100</v>
      </c>
      <c r="H320" s="45" t="s">
        <v>12</v>
      </c>
      <c r="I320" s="76">
        <v>0.03</v>
      </c>
      <c r="J320" s="99">
        <v>187</v>
      </c>
      <c r="K320" s="48" t="s">
        <v>4465</v>
      </c>
      <c r="L320" s="48" t="s">
        <v>16383</v>
      </c>
      <c r="M320" s="48" t="s">
        <v>7260</v>
      </c>
      <c r="N320" s="48">
        <v>3</v>
      </c>
      <c r="O320" s="48" t="s">
        <v>16387</v>
      </c>
      <c r="P320" s="48" t="s">
        <v>16519</v>
      </c>
      <c r="Q320" s="48" t="s">
        <v>16519</v>
      </c>
      <c r="R320" s="48" t="s">
        <v>16519</v>
      </c>
      <c r="T320" s="82"/>
      <c r="U320" s="8" t="s">
        <v>4706</v>
      </c>
      <c r="V320" s="48" t="s">
        <v>16520</v>
      </c>
      <c r="W320" s="48" t="s">
        <v>16520</v>
      </c>
      <c r="X320" s="48" t="s">
        <v>16520</v>
      </c>
      <c r="Y320" s="48" t="s">
        <v>16414</v>
      </c>
      <c r="Z320" t="s">
        <v>16574</v>
      </c>
    </row>
    <row r="321" spans="1:26" x14ac:dyDescent="0.35">
      <c r="A321" s="45" t="s">
        <v>459</v>
      </c>
      <c r="B321" s="45" t="s">
        <v>4479</v>
      </c>
      <c r="C321" s="45" t="s">
        <v>31</v>
      </c>
      <c r="D321" s="46">
        <v>733</v>
      </c>
      <c r="E321" s="47">
        <v>40</v>
      </c>
      <c r="F321" s="45" t="s">
        <v>11</v>
      </c>
      <c r="G321" s="47">
        <v>0.28999999999999998</v>
      </c>
      <c r="H321" s="45" t="s">
        <v>12</v>
      </c>
      <c r="I321" s="76">
        <v>0.25</v>
      </c>
      <c r="J321" s="99">
        <v>183</v>
      </c>
      <c r="K321" s="48" t="s">
        <v>4465</v>
      </c>
      <c r="L321" s="48" t="s">
        <v>16382</v>
      </c>
      <c r="M321" s="48" t="s">
        <v>16382</v>
      </c>
      <c r="N321" s="48" t="s">
        <v>16382</v>
      </c>
      <c r="O321" s="48" t="s">
        <v>16387</v>
      </c>
      <c r="P321" s="48" t="s">
        <v>16519</v>
      </c>
      <c r="Q321" s="48" t="s">
        <v>16519</v>
      </c>
      <c r="R321" s="48" t="s">
        <v>16519</v>
      </c>
      <c r="S321" s="44"/>
      <c r="T321" s="82"/>
      <c r="U321" s="8" t="s">
        <v>4706</v>
      </c>
      <c r="V321" s="48" t="s">
        <v>16520</v>
      </c>
      <c r="W321" s="48" t="s">
        <v>16520</v>
      </c>
      <c r="X321" s="48" t="s">
        <v>16520</v>
      </c>
      <c r="Y321" s="48" t="s">
        <v>16407</v>
      </c>
      <c r="Z321" t="s">
        <v>16574</v>
      </c>
    </row>
    <row r="322" spans="1:26" x14ac:dyDescent="0.35">
      <c r="A322" s="45" t="s">
        <v>460</v>
      </c>
      <c r="B322" s="45" t="s">
        <v>4530</v>
      </c>
      <c r="C322" s="45" t="s">
        <v>33</v>
      </c>
      <c r="D322" s="46">
        <v>516</v>
      </c>
      <c r="E322" s="47">
        <v>600</v>
      </c>
      <c r="F322" s="45" t="s">
        <v>11</v>
      </c>
      <c r="G322" s="47">
        <v>1</v>
      </c>
      <c r="H322" s="45" t="s">
        <v>12</v>
      </c>
      <c r="I322" s="76">
        <v>0.35</v>
      </c>
      <c r="J322" s="99">
        <v>182</v>
      </c>
      <c r="K322" s="48" t="s">
        <v>4465</v>
      </c>
      <c r="L322" s="48" t="s">
        <v>16382</v>
      </c>
      <c r="M322" s="48" t="s">
        <v>16382</v>
      </c>
      <c r="N322" s="48" t="s">
        <v>16382</v>
      </c>
      <c r="O322" s="48" t="s">
        <v>16387</v>
      </c>
      <c r="P322" s="48" t="s">
        <v>16519</v>
      </c>
      <c r="Q322" s="48" t="s">
        <v>16519</v>
      </c>
      <c r="R322" s="48" t="s">
        <v>16519</v>
      </c>
      <c r="S322" s="44"/>
      <c r="T322" s="82"/>
      <c r="U322" s="8" t="s">
        <v>4706</v>
      </c>
      <c r="V322" s="48" t="s">
        <v>16520</v>
      </c>
      <c r="W322" s="48" t="s">
        <v>16520</v>
      </c>
      <c r="X322" s="48" t="s">
        <v>16520</v>
      </c>
      <c r="Y322" s="48" t="s">
        <v>16407</v>
      </c>
      <c r="Z322" t="s">
        <v>16574</v>
      </c>
    </row>
    <row r="323" spans="1:26" x14ac:dyDescent="0.35">
      <c r="A323" s="45">
        <v>90009082</v>
      </c>
      <c r="B323" s="45" t="s">
        <v>4719</v>
      </c>
      <c r="C323" s="45" t="s">
        <v>461</v>
      </c>
      <c r="D323" s="46">
        <v>516</v>
      </c>
      <c r="E323" s="47">
        <v>1</v>
      </c>
      <c r="F323" s="45" t="s">
        <v>11</v>
      </c>
      <c r="G323" s="47">
        <v>0.13600000000000001</v>
      </c>
      <c r="H323" s="45" t="s">
        <v>12</v>
      </c>
      <c r="I323" s="76">
        <v>0.35</v>
      </c>
      <c r="J323" s="99">
        <v>181</v>
      </c>
      <c r="K323" s="48" t="s">
        <v>4465</v>
      </c>
      <c r="L323" s="48" t="s">
        <v>16382</v>
      </c>
      <c r="M323" s="48" t="s">
        <v>16382</v>
      </c>
      <c r="N323" s="48" t="s">
        <v>16382</v>
      </c>
      <c r="O323" s="48" t="s">
        <v>16387</v>
      </c>
      <c r="P323" s="48" t="s">
        <v>16519</v>
      </c>
      <c r="Q323" s="48" t="s">
        <v>16519</v>
      </c>
      <c r="R323" s="48" t="s">
        <v>16519</v>
      </c>
      <c r="T323" s="82"/>
      <c r="U323" s="8" t="s">
        <v>4706</v>
      </c>
      <c r="V323" s="48" t="s">
        <v>16520</v>
      </c>
      <c r="W323" s="48" t="s">
        <v>16520</v>
      </c>
      <c r="X323" s="48" t="s">
        <v>16520</v>
      </c>
      <c r="Y323" s="48" t="s">
        <v>16407</v>
      </c>
      <c r="Z323" t="s">
        <v>16574</v>
      </c>
    </row>
    <row r="324" spans="1:26" x14ac:dyDescent="0.35">
      <c r="A324" s="45" t="s">
        <v>462</v>
      </c>
      <c r="B324" s="45" t="s">
        <v>4523</v>
      </c>
      <c r="C324" s="45" t="s">
        <v>335</v>
      </c>
      <c r="D324" s="46">
        <v>354</v>
      </c>
      <c r="E324" s="47">
        <v>21</v>
      </c>
      <c r="F324" s="45" t="s">
        <v>11</v>
      </c>
      <c r="G324" s="47">
        <v>2.5000000000000001E-2</v>
      </c>
      <c r="H324" s="45" t="s">
        <v>12</v>
      </c>
      <c r="I324" s="76">
        <v>0.35</v>
      </c>
      <c r="J324" s="99">
        <v>180</v>
      </c>
      <c r="K324" s="48" t="s">
        <v>4465</v>
      </c>
      <c r="L324" s="48" t="s">
        <v>16382</v>
      </c>
      <c r="M324" s="48" t="s">
        <v>16382</v>
      </c>
      <c r="N324" s="48" t="s">
        <v>16382</v>
      </c>
      <c r="O324" s="48" t="s">
        <v>16387</v>
      </c>
      <c r="P324" s="48" t="s">
        <v>16519</v>
      </c>
      <c r="Q324" s="48" t="s">
        <v>16519</v>
      </c>
      <c r="R324" s="48" t="s">
        <v>16519</v>
      </c>
      <c r="S324" s="44"/>
      <c r="T324" s="82"/>
      <c r="U324" s="8" t="s">
        <v>4706</v>
      </c>
      <c r="V324" s="48" t="s">
        <v>16520</v>
      </c>
      <c r="W324" s="48" t="s">
        <v>16520</v>
      </c>
      <c r="X324" s="48" t="s">
        <v>16520</v>
      </c>
      <c r="Y324" s="48" t="s">
        <v>16407</v>
      </c>
      <c r="Z324" t="s">
        <v>16574</v>
      </c>
    </row>
    <row r="325" spans="1:26" x14ac:dyDescent="0.35">
      <c r="A325" s="45" t="s">
        <v>463</v>
      </c>
      <c r="B325" s="45" t="s">
        <v>4717</v>
      </c>
      <c r="C325" s="45" t="s">
        <v>177</v>
      </c>
      <c r="D325" s="46">
        <v>3572</v>
      </c>
      <c r="E325" s="47">
        <v>10</v>
      </c>
      <c r="F325" s="45" t="s">
        <v>11</v>
      </c>
      <c r="G325" s="47">
        <v>0.93500000000000005</v>
      </c>
      <c r="H325" s="45" t="s">
        <v>12</v>
      </c>
      <c r="I325" s="76">
        <v>0.05</v>
      </c>
      <c r="J325" s="99">
        <v>179</v>
      </c>
      <c r="K325" s="48" t="s">
        <v>4465</v>
      </c>
      <c r="L325" s="48" t="s">
        <v>16383</v>
      </c>
      <c r="M325" s="48" t="s">
        <v>7260</v>
      </c>
      <c r="N325" s="48" t="s">
        <v>8096</v>
      </c>
      <c r="O325" s="48" t="s">
        <v>16387</v>
      </c>
      <c r="P325" s="48" t="s">
        <v>16519</v>
      </c>
      <c r="Q325" s="48" t="s">
        <v>16519</v>
      </c>
      <c r="R325" s="48" t="s">
        <v>16519</v>
      </c>
      <c r="S325" s="44"/>
      <c r="T325" s="82"/>
      <c r="U325" s="8" t="s">
        <v>4706</v>
      </c>
      <c r="V325" s="48" t="s">
        <v>16520</v>
      </c>
      <c r="W325" s="48" t="s">
        <v>16520</v>
      </c>
      <c r="X325" s="48" t="s">
        <v>16520</v>
      </c>
      <c r="Y325" s="48" t="s">
        <v>16414</v>
      </c>
      <c r="Z325" t="s">
        <v>16574</v>
      </c>
    </row>
    <row r="326" spans="1:26" x14ac:dyDescent="0.35">
      <c r="A326" s="45" t="s">
        <v>464</v>
      </c>
      <c r="B326" s="45" t="s">
        <v>4533</v>
      </c>
      <c r="C326" s="45" t="s">
        <v>227</v>
      </c>
      <c r="D326" s="46">
        <v>724</v>
      </c>
      <c r="E326" s="47">
        <v>1</v>
      </c>
      <c r="F326" s="45" t="s">
        <v>11</v>
      </c>
      <c r="G326" s="47">
        <v>1</v>
      </c>
      <c r="H326" s="45" t="s">
        <v>11</v>
      </c>
      <c r="I326" s="76">
        <v>0.05</v>
      </c>
      <c r="J326" s="99">
        <v>178</v>
      </c>
      <c r="K326" s="48" t="s">
        <v>4465</v>
      </c>
      <c r="L326" s="48">
        <v>2.5</v>
      </c>
      <c r="M326" s="48" t="s">
        <v>7260</v>
      </c>
      <c r="N326" s="48" t="s">
        <v>8096</v>
      </c>
      <c r="O326" s="48" t="s">
        <v>16387</v>
      </c>
      <c r="P326" s="48" t="s">
        <v>16519</v>
      </c>
      <c r="Q326" s="48" t="s">
        <v>16519</v>
      </c>
      <c r="R326" s="48" t="s">
        <v>16519</v>
      </c>
      <c r="T326" s="82"/>
      <c r="U326" s="8" t="s">
        <v>4706</v>
      </c>
      <c r="V326" s="48" t="s">
        <v>16520</v>
      </c>
      <c r="W326" s="48" t="s">
        <v>16520</v>
      </c>
      <c r="X326" s="48" t="s">
        <v>16520</v>
      </c>
      <c r="Y326" s="48" t="s">
        <v>16411</v>
      </c>
      <c r="Z326" t="s">
        <v>16574</v>
      </c>
    </row>
    <row r="327" spans="1:26" x14ac:dyDescent="0.35">
      <c r="A327" s="45" t="s">
        <v>465</v>
      </c>
      <c r="B327" s="45" t="s">
        <v>4524</v>
      </c>
      <c r="C327" s="45" t="s">
        <v>97</v>
      </c>
      <c r="D327" s="46">
        <v>506</v>
      </c>
      <c r="E327" s="47">
        <v>4</v>
      </c>
      <c r="F327" s="45" t="s">
        <v>11</v>
      </c>
      <c r="G327" s="47">
        <v>2.5000000000000001E-2</v>
      </c>
      <c r="H327" s="45" t="s">
        <v>12</v>
      </c>
      <c r="I327" s="76">
        <v>0.35</v>
      </c>
      <c r="J327" s="99">
        <v>177</v>
      </c>
      <c r="K327" s="48" t="s">
        <v>4465</v>
      </c>
      <c r="L327" s="48" t="s">
        <v>16383</v>
      </c>
      <c r="M327" s="48" t="s">
        <v>7260</v>
      </c>
      <c r="N327" s="48" t="s">
        <v>8096</v>
      </c>
      <c r="O327" s="48" t="s">
        <v>16387</v>
      </c>
      <c r="P327" s="48" t="s">
        <v>16519</v>
      </c>
      <c r="Q327" s="48" t="s">
        <v>16519</v>
      </c>
      <c r="R327" s="48" t="s">
        <v>16519</v>
      </c>
      <c r="S327" s="44"/>
      <c r="T327" s="82"/>
      <c r="U327" s="8" t="s">
        <v>4706</v>
      </c>
      <c r="V327" s="48" t="s">
        <v>16520</v>
      </c>
      <c r="W327" s="48" t="s">
        <v>16520</v>
      </c>
      <c r="X327" s="48" t="s">
        <v>16520</v>
      </c>
      <c r="Y327" s="48" t="s">
        <v>16414</v>
      </c>
      <c r="Z327" t="s">
        <v>16574</v>
      </c>
    </row>
    <row r="328" spans="1:26" x14ac:dyDescent="0.35">
      <c r="A328" s="45" t="s">
        <v>466</v>
      </c>
      <c r="B328" s="45" t="s">
        <v>4523</v>
      </c>
      <c r="C328" s="45" t="s">
        <v>335</v>
      </c>
      <c r="D328" s="46">
        <v>496</v>
      </c>
      <c r="E328" s="47">
        <v>2</v>
      </c>
      <c r="F328" s="45" t="s">
        <v>11</v>
      </c>
      <c r="G328" s="47">
        <v>0.02</v>
      </c>
      <c r="H328" s="45" t="s">
        <v>12</v>
      </c>
      <c r="I328" s="76">
        <v>0.35</v>
      </c>
      <c r="J328" s="99">
        <v>174</v>
      </c>
      <c r="K328" s="48" t="s">
        <v>4465</v>
      </c>
      <c r="L328" s="48" t="s">
        <v>16382</v>
      </c>
      <c r="M328" s="48" t="s">
        <v>16382</v>
      </c>
      <c r="N328" s="48" t="s">
        <v>16382</v>
      </c>
      <c r="O328" s="48" t="s">
        <v>16387</v>
      </c>
      <c r="P328" s="48" t="s">
        <v>16519</v>
      </c>
      <c r="Q328" s="48" t="s">
        <v>16519</v>
      </c>
      <c r="R328" s="48" t="s">
        <v>16519</v>
      </c>
      <c r="S328" s="44"/>
      <c r="T328" s="82"/>
      <c r="U328" s="8" t="s">
        <v>4706</v>
      </c>
      <c r="V328" s="48" t="s">
        <v>16520</v>
      </c>
      <c r="W328" s="48" t="s">
        <v>16520</v>
      </c>
      <c r="X328" s="48" t="s">
        <v>16520</v>
      </c>
      <c r="Y328" s="48" t="s">
        <v>16407</v>
      </c>
      <c r="Z328" t="s">
        <v>16574</v>
      </c>
    </row>
    <row r="329" spans="1:26" x14ac:dyDescent="0.35">
      <c r="A329" s="45" t="s">
        <v>467</v>
      </c>
      <c r="B329" s="45" t="s">
        <v>4523</v>
      </c>
      <c r="C329" s="45" t="s">
        <v>335</v>
      </c>
      <c r="D329" s="46">
        <v>493</v>
      </c>
      <c r="E329" s="47">
        <v>1</v>
      </c>
      <c r="F329" s="45" t="s">
        <v>11</v>
      </c>
      <c r="G329" s="47">
        <v>2.5000000000000001E-2</v>
      </c>
      <c r="H329" s="45" t="s">
        <v>12</v>
      </c>
      <c r="I329" s="76">
        <v>0.35</v>
      </c>
      <c r="J329" s="99">
        <v>173</v>
      </c>
      <c r="K329" s="48" t="s">
        <v>4465</v>
      </c>
      <c r="L329" s="48" t="s">
        <v>16382</v>
      </c>
      <c r="M329" s="48" t="s">
        <v>16382</v>
      </c>
      <c r="N329" s="48" t="s">
        <v>16382</v>
      </c>
      <c r="O329" s="48" t="s">
        <v>16387</v>
      </c>
      <c r="P329" s="48" t="s">
        <v>16519</v>
      </c>
      <c r="Q329" s="48" t="s">
        <v>16519</v>
      </c>
      <c r="R329" s="48" t="s">
        <v>16519</v>
      </c>
      <c r="S329" s="44"/>
      <c r="T329" s="82"/>
      <c r="U329" s="8" t="s">
        <v>4706</v>
      </c>
      <c r="V329" s="48" t="s">
        <v>16520</v>
      </c>
      <c r="W329" s="48" t="s">
        <v>16520</v>
      </c>
      <c r="X329" s="48" t="s">
        <v>16520</v>
      </c>
      <c r="Y329" s="48" t="s">
        <v>16407</v>
      </c>
      <c r="Z329" t="s">
        <v>16574</v>
      </c>
    </row>
    <row r="330" spans="1:26" x14ac:dyDescent="0.35">
      <c r="A330" s="45">
        <v>1500287800</v>
      </c>
      <c r="B330" s="45" t="s">
        <v>4585</v>
      </c>
      <c r="C330" s="45" t="s">
        <v>468</v>
      </c>
      <c r="D330" s="46">
        <v>1145</v>
      </c>
      <c r="E330" s="47">
        <v>2</v>
      </c>
      <c r="F330" s="45" t="s">
        <v>11</v>
      </c>
      <c r="G330" s="47">
        <v>0.224</v>
      </c>
      <c r="H330" s="45" t="s">
        <v>12</v>
      </c>
      <c r="I330" s="76">
        <v>0.1</v>
      </c>
      <c r="J330" s="99">
        <v>171</v>
      </c>
      <c r="K330" s="48" t="s">
        <v>4465</v>
      </c>
      <c r="L330" s="48">
        <v>5</v>
      </c>
      <c r="M330" s="48" t="s">
        <v>7260</v>
      </c>
      <c r="N330" s="48" t="s">
        <v>8096</v>
      </c>
      <c r="O330" s="48" t="s">
        <v>16387</v>
      </c>
      <c r="P330" s="48" t="s">
        <v>16519</v>
      </c>
      <c r="Q330" s="48" t="s">
        <v>16519</v>
      </c>
      <c r="R330" s="48" t="s">
        <v>16519</v>
      </c>
      <c r="T330" s="82"/>
      <c r="U330" s="8" t="s">
        <v>4706</v>
      </c>
      <c r="V330" s="48" t="s">
        <v>16520</v>
      </c>
      <c r="W330" s="48" t="s">
        <v>16520</v>
      </c>
      <c r="X330" s="48" t="s">
        <v>16520</v>
      </c>
      <c r="Y330" s="48" t="s">
        <v>16411</v>
      </c>
      <c r="Z330" t="s">
        <v>16574</v>
      </c>
    </row>
    <row r="331" spans="1:26" x14ac:dyDescent="0.35">
      <c r="A331" s="45" t="s">
        <v>469</v>
      </c>
      <c r="B331" s="45" t="s">
        <v>4476</v>
      </c>
      <c r="C331" s="45" t="s">
        <v>351</v>
      </c>
      <c r="D331" s="46">
        <v>1133</v>
      </c>
      <c r="E331" s="47">
        <v>40</v>
      </c>
      <c r="F331" s="45" t="s">
        <v>11</v>
      </c>
      <c r="G331" s="47">
        <v>22.75</v>
      </c>
      <c r="H331" s="45" t="s">
        <v>12</v>
      </c>
      <c r="I331" s="76">
        <v>0.15</v>
      </c>
      <c r="J331" s="99">
        <v>170</v>
      </c>
      <c r="K331" s="48" t="s">
        <v>4465</v>
      </c>
      <c r="L331" s="48">
        <v>5</v>
      </c>
      <c r="M331" s="48" t="s">
        <v>7260</v>
      </c>
      <c r="N331" s="48" t="s">
        <v>8096</v>
      </c>
      <c r="O331" s="48" t="s">
        <v>16387</v>
      </c>
      <c r="P331" s="48" t="s">
        <v>16519</v>
      </c>
      <c r="Q331" s="48" t="s">
        <v>16519</v>
      </c>
      <c r="R331" s="48" t="s">
        <v>16519</v>
      </c>
      <c r="T331" s="82"/>
      <c r="U331" s="8" t="s">
        <v>4706</v>
      </c>
      <c r="V331" s="48" t="s">
        <v>16520</v>
      </c>
      <c r="W331" s="48" t="s">
        <v>16520</v>
      </c>
      <c r="X331" s="48" t="s">
        <v>16520</v>
      </c>
      <c r="Y331" s="48" t="s">
        <v>16411</v>
      </c>
      <c r="Z331" t="s">
        <v>16574</v>
      </c>
    </row>
    <row r="332" spans="1:26" x14ac:dyDescent="0.35">
      <c r="A332" s="45" t="s">
        <v>470</v>
      </c>
      <c r="B332" s="45" t="s">
        <v>4476</v>
      </c>
      <c r="C332" s="45" t="s">
        <v>351</v>
      </c>
      <c r="D332" s="46">
        <v>1133</v>
      </c>
      <c r="E332" s="47">
        <v>40</v>
      </c>
      <c r="F332" s="45" t="s">
        <v>11</v>
      </c>
      <c r="G332" s="47">
        <v>22.75</v>
      </c>
      <c r="H332" s="45" t="s">
        <v>12</v>
      </c>
      <c r="I332" s="76">
        <v>0.15</v>
      </c>
      <c r="J332" s="99">
        <v>170</v>
      </c>
      <c r="K332" s="48" t="s">
        <v>4465</v>
      </c>
      <c r="L332" s="48">
        <v>5</v>
      </c>
      <c r="M332" s="48" t="s">
        <v>7260</v>
      </c>
      <c r="N332" s="48" t="s">
        <v>8096</v>
      </c>
      <c r="O332" s="48" t="s">
        <v>16387</v>
      </c>
      <c r="P332" s="48" t="s">
        <v>16519</v>
      </c>
      <c r="Q332" s="48" t="s">
        <v>16519</v>
      </c>
      <c r="R332" s="48" t="s">
        <v>16519</v>
      </c>
      <c r="T332" s="82"/>
      <c r="U332" s="8" t="s">
        <v>4706</v>
      </c>
      <c r="V332" s="48" t="s">
        <v>16520</v>
      </c>
      <c r="W332" s="48" t="s">
        <v>16520</v>
      </c>
      <c r="X332" s="48" t="s">
        <v>16520</v>
      </c>
      <c r="Y332" s="48" t="s">
        <v>16411</v>
      </c>
      <c r="Z332" t="s">
        <v>16574</v>
      </c>
    </row>
    <row r="333" spans="1:26" x14ac:dyDescent="0.35">
      <c r="A333" s="45" t="s">
        <v>471</v>
      </c>
      <c r="B333" s="45" t="s">
        <v>4476</v>
      </c>
      <c r="C333" s="45" t="s">
        <v>472</v>
      </c>
      <c r="D333" s="46">
        <v>2862</v>
      </c>
      <c r="E333" s="47">
        <v>1086</v>
      </c>
      <c r="F333" s="45" t="s">
        <v>11</v>
      </c>
      <c r="G333" s="47">
        <v>2282.4850000000001</v>
      </c>
      <c r="H333" s="45" t="s">
        <v>12</v>
      </c>
      <c r="I333" s="76">
        <v>0.15</v>
      </c>
      <c r="J333" s="99">
        <v>168</v>
      </c>
      <c r="K333" s="48" t="s">
        <v>4465</v>
      </c>
      <c r="L333" s="48">
        <v>5</v>
      </c>
      <c r="M333" s="48" t="s">
        <v>7260</v>
      </c>
      <c r="N333" s="48" t="s">
        <v>8096</v>
      </c>
      <c r="O333" s="48" t="s">
        <v>16387</v>
      </c>
      <c r="P333" s="48" t="s">
        <v>16519</v>
      </c>
      <c r="Q333" s="48" t="s">
        <v>16519</v>
      </c>
      <c r="R333" s="48" t="s">
        <v>16519</v>
      </c>
      <c r="S333" s="44"/>
      <c r="T333" s="82"/>
      <c r="U333" s="8" t="s">
        <v>4706</v>
      </c>
      <c r="V333" s="48" t="s">
        <v>16520</v>
      </c>
      <c r="W333" s="48" t="s">
        <v>16520</v>
      </c>
      <c r="X333" s="48" t="s">
        <v>16520</v>
      </c>
      <c r="Y333" s="48" t="s">
        <v>16411</v>
      </c>
      <c r="Z333" t="s">
        <v>16574</v>
      </c>
    </row>
    <row r="334" spans="1:26" x14ac:dyDescent="0.35">
      <c r="A334" s="45" t="s">
        <v>473</v>
      </c>
      <c r="B334" s="45" t="s">
        <v>4494</v>
      </c>
      <c r="C334" s="45" t="s">
        <v>474</v>
      </c>
      <c r="D334" s="46">
        <v>2746</v>
      </c>
      <c r="E334" s="47">
        <v>992</v>
      </c>
      <c r="F334" s="45" t="s">
        <v>11</v>
      </c>
      <c r="G334" s="47">
        <v>1728.818</v>
      </c>
      <c r="H334" s="45" t="s">
        <v>12</v>
      </c>
      <c r="I334" s="76">
        <v>0.15</v>
      </c>
      <c r="J334" s="99">
        <v>168</v>
      </c>
      <c r="K334" s="48" t="s">
        <v>4465</v>
      </c>
      <c r="L334" s="48">
        <v>5</v>
      </c>
      <c r="M334" s="48" t="s">
        <v>7260</v>
      </c>
      <c r="N334" s="48" t="s">
        <v>8096</v>
      </c>
      <c r="O334" s="48" t="s">
        <v>16387</v>
      </c>
      <c r="P334" s="48" t="s">
        <v>16519</v>
      </c>
      <c r="Q334" s="48" t="s">
        <v>16519</v>
      </c>
      <c r="R334" s="48" t="s">
        <v>16519</v>
      </c>
      <c r="T334" s="82"/>
      <c r="U334" s="8" t="s">
        <v>4706</v>
      </c>
      <c r="V334" s="48" t="s">
        <v>16520</v>
      </c>
      <c r="W334" s="48" t="s">
        <v>16520</v>
      </c>
      <c r="X334" s="48" t="s">
        <v>16520</v>
      </c>
      <c r="Y334" s="48" t="s">
        <v>16411</v>
      </c>
      <c r="Z334" t="s">
        <v>16574</v>
      </c>
    </row>
    <row r="335" spans="1:26" x14ac:dyDescent="0.35">
      <c r="A335" s="45">
        <v>95841710</v>
      </c>
      <c r="B335" s="45" t="s">
        <v>4513</v>
      </c>
      <c r="C335" s="45" t="s">
        <v>216</v>
      </c>
      <c r="D335" s="46">
        <v>2387</v>
      </c>
      <c r="E335" s="47">
        <v>3</v>
      </c>
      <c r="F335" s="45" t="s">
        <v>11</v>
      </c>
      <c r="G335" s="47">
        <v>1.8140000000000001</v>
      </c>
      <c r="H335" s="45" t="s">
        <v>12</v>
      </c>
      <c r="I335" s="76">
        <v>7.0000000000000007E-2</v>
      </c>
      <c r="J335" s="99">
        <v>167</v>
      </c>
      <c r="K335" s="48" t="s">
        <v>4465</v>
      </c>
      <c r="L335" s="48" t="s">
        <v>16382</v>
      </c>
      <c r="M335" s="48" t="s">
        <v>16382</v>
      </c>
      <c r="N335" s="48" t="s">
        <v>16382</v>
      </c>
      <c r="O335" s="48" t="s">
        <v>16387</v>
      </c>
      <c r="P335" s="48" t="s">
        <v>16519</v>
      </c>
      <c r="Q335" s="48" t="s">
        <v>16519</v>
      </c>
      <c r="R335" s="48" t="s">
        <v>16519</v>
      </c>
      <c r="T335" s="82"/>
      <c r="U335" s="8" t="s">
        <v>4706</v>
      </c>
      <c r="V335" s="48" t="s">
        <v>16520</v>
      </c>
      <c r="W335" s="48" t="s">
        <v>16520</v>
      </c>
      <c r="X335" s="48" t="s">
        <v>16520</v>
      </c>
      <c r="Y335" s="48" t="s">
        <v>16407</v>
      </c>
      <c r="Z335" t="s">
        <v>16574</v>
      </c>
    </row>
    <row r="336" spans="1:26" x14ac:dyDescent="0.35">
      <c r="A336" s="45" t="s">
        <v>475</v>
      </c>
      <c r="B336" s="45" t="s">
        <v>4523</v>
      </c>
      <c r="C336" s="45" t="s">
        <v>335</v>
      </c>
      <c r="D336" s="46">
        <v>472</v>
      </c>
      <c r="E336" s="47">
        <v>6</v>
      </c>
      <c r="F336" s="45" t="s">
        <v>11</v>
      </c>
      <c r="G336" s="47">
        <v>3.0000000000000001E-3</v>
      </c>
      <c r="H336" s="45" t="s">
        <v>12</v>
      </c>
      <c r="I336" s="76">
        <v>0.35</v>
      </c>
      <c r="J336" s="99">
        <v>165</v>
      </c>
      <c r="K336" s="48" t="s">
        <v>4465</v>
      </c>
      <c r="L336" s="48" t="s">
        <v>16382</v>
      </c>
      <c r="M336" s="48" t="s">
        <v>16382</v>
      </c>
      <c r="N336" s="48" t="s">
        <v>16382</v>
      </c>
      <c r="O336" s="48" t="s">
        <v>16387</v>
      </c>
      <c r="P336" s="48" t="s">
        <v>16519</v>
      </c>
      <c r="Q336" s="48" t="s">
        <v>16519</v>
      </c>
      <c r="R336" s="48" t="s">
        <v>16519</v>
      </c>
      <c r="S336" s="44"/>
      <c r="T336" s="82"/>
      <c r="U336" s="8" t="s">
        <v>4706</v>
      </c>
      <c r="V336" s="48" t="s">
        <v>16520</v>
      </c>
      <c r="W336" s="48" t="s">
        <v>16520</v>
      </c>
      <c r="X336" s="48" t="s">
        <v>16520</v>
      </c>
      <c r="Y336" s="48" t="s">
        <v>16407</v>
      </c>
      <c r="Z336" t="s">
        <v>16574</v>
      </c>
    </row>
    <row r="337" spans="1:26" x14ac:dyDescent="0.35">
      <c r="A337" s="45" t="s">
        <v>476</v>
      </c>
      <c r="B337" s="45" t="s">
        <v>4523</v>
      </c>
      <c r="C337" s="45" t="s">
        <v>443</v>
      </c>
      <c r="D337" s="46">
        <v>469</v>
      </c>
      <c r="E337" s="47">
        <v>8</v>
      </c>
      <c r="F337" s="45" t="s">
        <v>11</v>
      </c>
      <c r="G337" s="47">
        <v>0.12</v>
      </c>
      <c r="H337" s="45" t="s">
        <v>12</v>
      </c>
      <c r="I337" s="76">
        <v>0.35</v>
      </c>
      <c r="J337" s="99">
        <v>164</v>
      </c>
      <c r="K337" s="48" t="s">
        <v>4465</v>
      </c>
      <c r="L337" s="48" t="s">
        <v>16382</v>
      </c>
      <c r="M337" s="48" t="s">
        <v>16382</v>
      </c>
      <c r="N337" s="48" t="s">
        <v>16382</v>
      </c>
      <c r="O337" s="48" t="s">
        <v>16387</v>
      </c>
      <c r="P337" s="48" t="s">
        <v>16519</v>
      </c>
      <c r="Q337" s="48" t="s">
        <v>16519</v>
      </c>
      <c r="R337" s="48" t="s">
        <v>16519</v>
      </c>
      <c r="S337" s="44"/>
      <c r="T337" s="82"/>
      <c r="U337" s="8" t="s">
        <v>4706</v>
      </c>
      <c r="V337" s="48" t="s">
        <v>16520</v>
      </c>
      <c r="W337" s="48" t="s">
        <v>16520</v>
      </c>
      <c r="X337" s="48" t="s">
        <v>16520</v>
      </c>
      <c r="Y337" s="48" t="s">
        <v>16407</v>
      </c>
      <c r="Z337" t="s">
        <v>16574</v>
      </c>
    </row>
    <row r="338" spans="1:26" x14ac:dyDescent="0.35">
      <c r="A338" s="45" t="s">
        <v>477</v>
      </c>
      <c r="B338" s="45" t="s">
        <v>4523</v>
      </c>
      <c r="C338" s="45" t="s">
        <v>335</v>
      </c>
      <c r="D338" s="46">
        <v>445</v>
      </c>
      <c r="E338" s="47">
        <v>1</v>
      </c>
      <c r="F338" s="45" t="s">
        <v>11</v>
      </c>
      <c r="G338" s="47">
        <v>1.4999999999999999E-2</v>
      </c>
      <c r="H338" s="45" t="s">
        <v>12</v>
      </c>
      <c r="I338" s="76">
        <v>0.35</v>
      </c>
      <c r="J338" s="99">
        <v>156</v>
      </c>
      <c r="K338" s="48" t="s">
        <v>4465</v>
      </c>
      <c r="L338" s="48" t="s">
        <v>16382</v>
      </c>
      <c r="M338" s="48" t="s">
        <v>16382</v>
      </c>
      <c r="N338" s="48" t="s">
        <v>16382</v>
      </c>
      <c r="O338" s="48" t="s">
        <v>16387</v>
      </c>
      <c r="P338" s="48" t="s">
        <v>16519</v>
      </c>
      <c r="Q338" s="48" t="s">
        <v>16519</v>
      </c>
      <c r="R338" s="48" t="s">
        <v>16519</v>
      </c>
      <c r="S338" s="44"/>
      <c r="T338" s="82"/>
      <c r="U338" s="8" t="s">
        <v>4706</v>
      </c>
      <c r="V338" s="48" t="s">
        <v>16520</v>
      </c>
      <c r="W338" s="48" t="s">
        <v>16520</v>
      </c>
      <c r="X338" s="48" t="s">
        <v>16520</v>
      </c>
      <c r="Y338" s="48" t="s">
        <v>16407</v>
      </c>
      <c r="Z338" t="s">
        <v>16574</v>
      </c>
    </row>
    <row r="339" spans="1:26" x14ac:dyDescent="0.35">
      <c r="A339" s="45" t="s">
        <v>478</v>
      </c>
      <c r="B339" s="45" t="s">
        <v>4534</v>
      </c>
      <c r="C339" s="45" t="s">
        <v>140</v>
      </c>
      <c r="D339" s="46">
        <v>3019</v>
      </c>
      <c r="E339" s="47">
        <v>7</v>
      </c>
      <c r="F339" s="45" t="s">
        <v>11</v>
      </c>
      <c r="G339" s="47">
        <v>3.0619999999999998</v>
      </c>
      <c r="H339" s="45" t="s">
        <v>12</v>
      </c>
      <c r="I339" s="76">
        <v>0.05</v>
      </c>
      <c r="J339" s="99">
        <v>154</v>
      </c>
      <c r="K339" s="48" t="s">
        <v>4465</v>
      </c>
      <c r="L339" s="48" t="s">
        <v>8250</v>
      </c>
      <c r="M339" s="48" t="s">
        <v>7260</v>
      </c>
      <c r="N339" s="48" t="s">
        <v>8096</v>
      </c>
      <c r="O339" s="48" t="s">
        <v>16387</v>
      </c>
      <c r="P339" s="48" t="s">
        <v>16519</v>
      </c>
      <c r="Q339" s="48" t="s">
        <v>16519</v>
      </c>
      <c r="R339" s="48" t="s">
        <v>16519</v>
      </c>
      <c r="T339" s="82"/>
      <c r="U339" s="8" t="s">
        <v>4706</v>
      </c>
      <c r="V339" s="48" t="s">
        <v>16520</v>
      </c>
      <c r="W339" s="48" t="s">
        <v>16520</v>
      </c>
      <c r="X339" s="48" t="s">
        <v>16520</v>
      </c>
      <c r="Y339" s="48" t="s">
        <v>16413</v>
      </c>
      <c r="Z339" t="s">
        <v>16574</v>
      </c>
    </row>
    <row r="340" spans="1:26" x14ac:dyDescent="0.35">
      <c r="A340" s="45" t="s">
        <v>479</v>
      </c>
      <c r="B340" s="45" t="s">
        <v>4476</v>
      </c>
      <c r="C340" s="45" t="s">
        <v>351</v>
      </c>
      <c r="D340" s="46">
        <v>1017</v>
      </c>
      <c r="E340" s="47">
        <v>30</v>
      </c>
      <c r="F340" s="45" t="s">
        <v>11</v>
      </c>
      <c r="G340" s="47">
        <v>20</v>
      </c>
      <c r="H340" s="45" t="s">
        <v>12</v>
      </c>
      <c r="I340" s="76">
        <v>0.15</v>
      </c>
      <c r="J340" s="99">
        <v>153</v>
      </c>
      <c r="K340" s="48" t="s">
        <v>4465</v>
      </c>
      <c r="L340" s="48">
        <v>5</v>
      </c>
      <c r="M340" s="48" t="s">
        <v>7260</v>
      </c>
      <c r="N340" s="48" t="s">
        <v>8096</v>
      </c>
      <c r="O340" s="48" t="s">
        <v>16387</v>
      </c>
      <c r="P340" s="48" t="s">
        <v>16519</v>
      </c>
      <c r="Q340" s="48" t="s">
        <v>16519</v>
      </c>
      <c r="R340" s="48" t="s">
        <v>16519</v>
      </c>
      <c r="T340" s="82"/>
      <c r="U340" s="8" t="s">
        <v>4706</v>
      </c>
      <c r="V340" s="48" t="s">
        <v>16520</v>
      </c>
      <c r="W340" s="48" t="s">
        <v>16520</v>
      </c>
      <c r="X340" s="48" t="s">
        <v>16520</v>
      </c>
      <c r="Y340" s="48" t="s">
        <v>16411</v>
      </c>
      <c r="Z340" t="s">
        <v>16574</v>
      </c>
    </row>
    <row r="341" spans="1:26" x14ac:dyDescent="0.35">
      <c r="A341" s="45" t="s">
        <v>480</v>
      </c>
      <c r="B341" s="45" t="s">
        <v>4476</v>
      </c>
      <c r="C341" s="45" t="s">
        <v>351</v>
      </c>
      <c r="D341" s="46">
        <v>1000</v>
      </c>
      <c r="E341" s="47">
        <v>30</v>
      </c>
      <c r="F341" s="45" t="s">
        <v>11</v>
      </c>
      <c r="G341" s="47">
        <v>20</v>
      </c>
      <c r="H341" s="45" t="s">
        <v>12</v>
      </c>
      <c r="I341" s="76">
        <v>0.15</v>
      </c>
      <c r="J341" s="99">
        <v>150</v>
      </c>
      <c r="K341" s="48" t="s">
        <v>4465</v>
      </c>
      <c r="L341" s="48">
        <v>5</v>
      </c>
      <c r="M341" s="48" t="s">
        <v>7260</v>
      </c>
      <c r="N341" s="48" t="s">
        <v>8096</v>
      </c>
      <c r="O341" s="48" t="s">
        <v>16387</v>
      </c>
      <c r="P341" s="48" t="s">
        <v>16519</v>
      </c>
      <c r="Q341" s="48" t="s">
        <v>16519</v>
      </c>
      <c r="R341" s="48" t="s">
        <v>16519</v>
      </c>
      <c r="T341" s="82"/>
      <c r="U341" s="8" t="s">
        <v>4706</v>
      </c>
      <c r="V341" s="48" t="s">
        <v>16520</v>
      </c>
      <c r="W341" s="48" t="s">
        <v>16520</v>
      </c>
      <c r="X341" s="48" t="s">
        <v>16520</v>
      </c>
      <c r="Y341" s="48" t="s">
        <v>16411</v>
      </c>
      <c r="Z341" t="s">
        <v>16574</v>
      </c>
    </row>
    <row r="342" spans="1:26" x14ac:dyDescent="0.35">
      <c r="A342" s="45" t="s">
        <v>481</v>
      </c>
      <c r="B342" s="45" t="s">
        <v>4476</v>
      </c>
      <c r="C342" s="45" t="s">
        <v>351</v>
      </c>
      <c r="D342" s="46">
        <v>1000</v>
      </c>
      <c r="E342" s="47">
        <v>30</v>
      </c>
      <c r="F342" s="45" t="s">
        <v>11</v>
      </c>
      <c r="G342" s="47">
        <v>22.75</v>
      </c>
      <c r="H342" s="45" t="s">
        <v>12</v>
      </c>
      <c r="I342" s="76">
        <v>0.15</v>
      </c>
      <c r="J342" s="99">
        <v>150</v>
      </c>
      <c r="K342" s="48" t="s">
        <v>4465</v>
      </c>
      <c r="L342" s="48">
        <v>5</v>
      </c>
      <c r="M342" s="48" t="s">
        <v>7260</v>
      </c>
      <c r="N342" s="48" t="s">
        <v>8096</v>
      </c>
      <c r="O342" s="48" t="s">
        <v>16387</v>
      </c>
      <c r="P342" s="48" t="s">
        <v>16519</v>
      </c>
      <c r="Q342" s="48" t="s">
        <v>16519</v>
      </c>
      <c r="R342" s="48" t="s">
        <v>16519</v>
      </c>
      <c r="T342" s="82"/>
      <c r="U342" s="8" t="s">
        <v>4706</v>
      </c>
      <c r="V342" s="48" t="s">
        <v>16520</v>
      </c>
      <c r="W342" s="48" t="s">
        <v>16520</v>
      </c>
      <c r="X342" s="48" t="s">
        <v>16520</v>
      </c>
      <c r="Y342" s="48" t="s">
        <v>16411</v>
      </c>
      <c r="Z342" t="s">
        <v>16574</v>
      </c>
    </row>
    <row r="343" spans="1:26" x14ac:dyDescent="0.35">
      <c r="A343" s="45" t="s">
        <v>482</v>
      </c>
      <c r="B343" s="45" t="s">
        <v>4523</v>
      </c>
      <c r="C343" s="45" t="s">
        <v>335</v>
      </c>
      <c r="D343" s="46">
        <v>427</v>
      </c>
      <c r="E343" s="47">
        <v>4</v>
      </c>
      <c r="F343" s="45" t="s">
        <v>11</v>
      </c>
      <c r="G343" s="47">
        <v>0.18</v>
      </c>
      <c r="H343" s="45" t="s">
        <v>12</v>
      </c>
      <c r="I343" s="76">
        <v>0.35</v>
      </c>
      <c r="J343" s="99">
        <v>149</v>
      </c>
      <c r="K343" s="48" t="s">
        <v>4465</v>
      </c>
      <c r="L343" s="48" t="s">
        <v>16382</v>
      </c>
      <c r="M343" s="48" t="s">
        <v>16382</v>
      </c>
      <c r="N343" s="48" t="s">
        <v>16382</v>
      </c>
      <c r="O343" s="48" t="s">
        <v>16387</v>
      </c>
      <c r="P343" s="48" t="s">
        <v>16519</v>
      </c>
      <c r="Q343" s="48" t="s">
        <v>16519</v>
      </c>
      <c r="R343" s="48" t="s">
        <v>16519</v>
      </c>
      <c r="S343" s="44"/>
      <c r="T343" s="82"/>
      <c r="U343" s="8" t="s">
        <v>4706</v>
      </c>
      <c r="V343" s="48" t="s">
        <v>16520</v>
      </c>
      <c r="W343" s="48" t="s">
        <v>16520</v>
      </c>
      <c r="X343" s="48" t="s">
        <v>16520</v>
      </c>
      <c r="Y343" s="48" t="s">
        <v>16407</v>
      </c>
      <c r="Z343" t="s">
        <v>16574</v>
      </c>
    </row>
    <row r="344" spans="1:26" x14ac:dyDescent="0.35">
      <c r="A344" s="45" t="s">
        <v>483</v>
      </c>
      <c r="B344" s="45" t="s">
        <v>4676</v>
      </c>
      <c r="C344" s="45" t="s">
        <v>484</v>
      </c>
      <c r="D344" s="46">
        <v>417</v>
      </c>
      <c r="E344" s="47">
        <v>1</v>
      </c>
      <c r="F344" s="45" t="s">
        <v>11</v>
      </c>
      <c r="G344" s="47">
        <v>0.35499999999999998</v>
      </c>
      <c r="H344" s="45" t="s">
        <v>12</v>
      </c>
      <c r="I344" s="76">
        <v>0.35</v>
      </c>
      <c r="J344" s="99">
        <v>146</v>
      </c>
      <c r="K344" s="48" t="s">
        <v>4465</v>
      </c>
      <c r="L344" s="48" t="s">
        <v>16382</v>
      </c>
      <c r="M344" s="48" t="s">
        <v>16382</v>
      </c>
      <c r="N344" s="48" t="s">
        <v>16382</v>
      </c>
      <c r="O344" s="48" t="s">
        <v>16387</v>
      </c>
      <c r="P344" s="48" t="s">
        <v>16519</v>
      </c>
      <c r="Q344" s="48" t="s">
        <v>16519</v>
      </c>
      <c r="R344" s="48" t="s">
        <v>16519</v>
      </c>
      <c r="S344" s="44"/>
      <c r="T344" s="82"/>
      <c r="U344" s="8" t="s">
        <v>4706</v>
      </c>
      <c r="V344" s="48" t="s">
        <v>16520</v>
      </c>
      <c r="W344" s="48" t="s">
        <v>16520</v>
      </c>
      <c r="X344" s="48" t="s">
        <v>16520</v>
      </c>
      <c r="Y344" s="48" t="s">
        <v>16407</v>
      </c>
      <c r="Z344" t="s">
        <v>16574</v>
      </c>
    </row>
    <row r="345" spans="1:26" x14ac:dyDescent="0.35">
      <c r="A345" s="45">
        <v>50800041892</v>
      </c>
      <c r="B345" s="45" t="s">
        <v>4656</v>
      </c>
      <c r="C345" s="45" t="s">
        <v>164</v>
      </c>
      <c r="D345" s="46">
        <v>2885</v>
      </c>
      <c r="E345" s="47">
        <v>9</v>
      </c>
      <c r="F345" s="45" t="s">
        <v>11</v>
      </c>
      <c r="G345" s="47">
        <v>0.54</v>
      </c>
      <c r="H345" s="45" t="s">
        <v>12</v>
      </c>
      <c r="I345" s="76">
        <v>0.05</v>
      </c>
      <c r="J345" s="99">
        <v>144</v>
      </c>
      <c r="K345" s="48" t="s">
        <v>4465</v>
      </c>
      <c r="L345" s="48" t="s">
        <v>16383</v>
      </c>
      <c r="M345" s="48" t="s">
        <v>16384</v>
      </c>
      <c r="N345" s="48" t="s">
        <v>8096</v>
      </c>
      <c r="O345" s="48" t="s">
        <v>16387</v>
      </c>
      <c r="P345" s="48" t="s">
        <v>16519</v>
      </c>
      <c r="Q345" s="48" t="s">
        <v>16519</v>
      </c>
      <c r="R345" s="48" t="s">
        <v>16519</v>
      </c>
      <c r="T345" s="82"/>
      <c r="U345" s="8" t="s">
        <v>4706</v>
      </c>
      <c r="V345" s="48" t="s">
        <v>16520</v>
      </c>
      <c r="W345" s="48" t="s">
        <v>16520</v>
      </c>
      <c r="X345" s="48" t="s">
        <v>16520</v>
      </c>
      <c r="Y345" s="48" t="s">
        <v>16409</v>
      </c>
      <c r="Z345" t="s">
        <v>16574</v>
      </c>
    </row>
    <row r="346" spans="1:26" x14ac:dyDescent="0.35">
      <c r="A346" s="6" t="s">
        <v>485</v>
      </c>
      <c r="B346" s="6" t="s">
        <v>4535</v>
      </c>
      <c r="C346" s="6" t="s">
        <v>145</v>
      </c>
      <c r="D346" s="5">
        <v>3779832</v>
      </c>
      <c r="E346" s="7">
        <v>5144</v>
      </c>
      <c r="F346" s="6" t="s">
        <v>11</v>
      </c>
      <c r="G346" s="7">
        <v>5144</v>
      </c>
      <c r="H346" s="6" t="s">
        <v>11</v>
      </c>
      <c r="I346" s="75">
        <v>0.15</v>
      </c>
      <c r="J346" s="99">
        <v>144</v>
      </c>
      <c r="K346" t="s">
        <v>4465</v>
      </c>
      <c r="L346">
        <v>5</v>
      </c>
      <c r="M346" t="s">
        <v>7260</v>
      </c>
      <c r="N346" t="s">
        <v>8096</v>
      </c>
      <c r="O346" t="s">
        <v>16387</v>
      </c>
      <c r="P346" s="48" t="s">
        <v>16532</v>
      </c>
      <c r="Q346" s="48" t="s">
        <v>16512</v>
      </c>
      <c r="R346" s="48" t="s">
        <v>485</v>
      </c>
      <c r="S346" s="44">
        <v>1</v>
      </c>
      <c r="T346" s="81">
        <v>8501310500</v>
      </c>
      <c r="U346" s="8" t="s">
        <v>4535</v>
      </c>
      <c r="V346" t="s">
        <v>16513</v>
      </c>
      <c r="W346" t="s">
        <v>4757</v>
      </c>
      <c r="X346" t="s">
        <v>16513</v>
      </c>
      <c r="Y346" t="s">
        <v>16427</v>
      </c>
      <c r="Z346" t="s">
        <v>16571</v>
      </c>
    </row>
    <row r="347" spans="1:26" x14ac:dyDescent="0.35">
      <c r="A347" s="45" t="s">
        <v>486</v>
      </c>
      <c r="B347" s="45" t="s">
        <v>4554</v>
      </c>
      <c r="C347" s="45" t="s">
        <v>164</v>
      </c>
      <c r="D347" s="46">
        <v>2767</v>
      </c>
      <c r="E347" s="47">
        <v>50</v>
      </c>
      <c r="F347" s="45" t="s">
        <v>11</v>
      </c>
      <c r="G347" s="47">
        <v>11.5</v>
      </c>
      <c r="H347" s="45" t="s">
        <v>12</v>
      </c>
      <c r="I347" s="76">
        <v>0.05</v>
      </c>
      <c r="J347" s="99">
        <v>138</v>
      </c>
      <c r="K347" s="48" t="s">
        <v>4465</v>
      </c>
      <c r="L347" s="48" t="s">
        <v>16382</v>
      </c>
      <c r="M347" s="48" t="s">
        <v>16382</v>
      </c>
      <c r="N347" s="48" t="s">
        <v>16382</v>
      </c>
      <c r="O347" s="48" t="s">
        <v>16387</v>
      </c>
      <c r="P347" s="48" t="s">
        <v>16519</v>
      </c>
      <c r="Q347" s="48" t="s">
        <v>16519</v>
      </c>
      <c r="R347" s="48" t="s">
        <v>16519</v>
      </c>
      <c r="T347" s="82"/>
      <c r="U347" s="8" t="s">
        <v>4706</v>
      </c>
      <c r="V347" s="48" t="s">
        <v>16520</v>
      </c>
      <c r="W347" s="48" t="s">
        <v>16520</v>
      </c>
      <c r="X347" s="48" t="s">
        <v>16520</v>
      </c>
      <c r="Y347" s="48" t="s">
        <v>16407</v>
      </c>
      <c r="Z347" t="s">
        <v>16574</v>
      </c>
    </row>
    <row r="348" spans="1:26" x14ac:dyDescent="0.35">
      <c r="A348" s="45" t="s">
        <v>487</v>
      </c>
      <c r="B348" s="45" t="s">
        <v>4718</v>
      </c>
      <c r="C348" s="45" t="s">
        <v>488</v>
      </c>
      <c r="D348" s="46">
        <v>906</v>
      </c>
      <c r="E348" s="47">
        <v>48</v>
      </c>
      <c r="F348" s="45" t="s">
        <v>11</v>
      </c>
      <c r="G348" s="47">
        <v>0.47</v>
      </c>
      <c r="H348" s="45" t="s">
        <v>12</v>
      </c>
      <c r="I348" s="76">
        <v>0.15</v>
      </c>
      <c r="J348" s="99">
        <v>136</v>
      </c>
      <c r="K348" s="48" t="s">
        <v>4465</v>
      </c>
      <c r="L348" s="48">
        <v>5</v>
      </c>
      <c r="M348" s="48" t="s">
        <v>7260</v>
      </c>
      <c r="N348" s="48" t="s">
        <v>16385</v>
      </c>
      <c r="O348" s="48" t="s">
        <v>16387</v>
      </c>
      <c r="P348" s="48" t="s">
        <v>16519</v>
      </c>
      <c r="Q348" s="48" t="s">
        <v>16519</v>
      </c>
      <c r="R348" s="48" t="s">
        <v>16519</v>
      </c>
      <c r="S348" s="44"/>
      <c r="T348" s="82"/>
      <c r="U348" s="8" t="s">
        <v>4706</v>
      </c>
      <c r="V348" s="48" t="s">
        <v>16520</v>
      </c>
      <c r="W348" s="48" t="s">
        <v>16520</v>
      </c>
      <c r="X348" s="48" t="s">
        <v>16520</v>
      </c>
      <c r="Y348" s="48" t="s">
        <v>16429</v>
      </c>
      <c r="Z348" t="s">
        <v>16574</v>
      </c>
    </row>
    <row r="349" spans="1:26" x14ac:dyDescent="0.35">
      <c r="A349" s="45" t="s">
        <v>489</v>
      </c>
      <c r="B349" s="45" t="s">
        <v>4479</v>
      </c>
      <c r="C349" s="45" t="s">
        <v>31</v>
      </c>
      <c r="D349" s="46">
        <v>923</v>
      </c>
      <c r="E349" s="47">
        <v>50</v>
      </c>
      <c r="F349" s="45" t="s">
        <v>11</v>
      </c>
      <c r="G349" s="47">
        <v>0.125</v>
      </c>
      <c r="H349" s="45" t="s">
        <v>12</v>
      </c>
      <c r="I349" s="76">
        <v>0.25</v>
      </c>
      <c r="J349" s="99">
        <v>136</v>
      </c>
      <c r="K349" s="48" t="s">
        <v>4465</v>
      </c>
      <c r="L349" s="48" t="s">
        <v>16382</v>
      </c>
      <c r="M349" s="48" t="s">
        <v>16382</v>
      </c>
      <c r="N349" s="48" t="s">
        <v>16382</v>
      </c>
      <c r="O349" s="48" t="s">
        <v>16387</v>
      </c>
      <c r="P349" s="48" t="s">
        <v>16519</v>
      </c>
      <c r="Q349" s="48" t="s">
        <v>16519</v>
      </c>
      <c r="R349" s="48" t="s">
        <v>16519</v>
      </c>
      <c r="S349" s="44"/>
      <c r="T349" s="82"/>
      <c r="U349" s="8" t="s">
        <v>4706</v>
      </c>
      <c r="V349" s="48" t="s">
        <v>16520</v>
      </c>
      <c r="W349" s="48" t="s">
        <v>16520</v>
      </c>
      <c r="X349" s="48" t="s">
        <v>16520</v>
      </c>
      <c r="Y349" s="48" t="s">
        <v>16407</v>
      </c>
      <c r="Z349" t="s">
        <v>16574</v>
      </c>
    </row>
    <row r="350" spans="1:26" x14ac:dyDescent="0.35">
      <c r="A350" s="6" t="s">
        <v>490</v>
      </c>
      <c r="B350" s="6" t="s">
        <v>4554</v>
      </c>
      <c r="C350" s="6" t="s">
        <v>322</v>
      </c>
      <c r="D350" s="5">
        <v>2702</v>
      </c>
      <c r="E350" s="7">
        <v>400</v>
      </c>
      <c r="F350" s="6" t="s">
        <v>11</v>
      </c>
      <c r="G350" s="7">
        <v>27.21</v>
      </c>
      <c r="H350" s="6" t="s">
        <v>12</v>
      </c>
      <c r="I350" s="75">
        <v>0.05</v>
      </c>
      <c r="J350" s="99">
        <v>135</v>
      </c>
      <c r="K350" t="s">
        <v>4465</v>
      </c>
      <c r="L350" t="s">
        <v>16382</v>
      </c>
      <c r="M350" t="s">
        <v>16382</v>
      </c>
      <c r="N350" t="s">
        <v>16382</v>
      </c>
      <c r="O350" t="s">
        <v>16387</v>
      </c>
      <c r="P350" s="48" t="s">
        <v>16509</v>
      </c>
      <c r="Q350" s="48" t="s">
        <v>16512</v>
      </c>
      <c r="R350" s="48" t="s">
        <v>16511</v>
      </c>
      <c r="S350">
        <v>1</v>
      </c>
      <c r="T350" s="81">
        <v>8501101004</v>
      </c>
      <c r="U350" s="8" t="s">
        <v>4473</v>
      </c>
      <c r="V350" t="s">
        <v>16513</v>
      </c>
      <c r="W350" t="s">
        <v>4757</v>
      </c>
      <c r="X350" t="s">
        <v>16513</v>
      </c>
      <c r="Y350" t="s">
        <v>16408</v>
      </c>
      <c r="Z350" t="s">
        <v>16573</v>
      </c>
    </row>
    <row r="351" spans="1:26" x14ac:dyDescent="0.35">
      <c r="A351" s="45" t="s">
        <v>491</v>
      </c>
      <c r="B351" s="45" t="s">
        <v>4522</v>
      </c>
      <c r="C351" s="45" t="s">
        <v>492</v>
      </c>
      <c r="D351" s="46">
        <v>692</v>
      </c>
      <c r="E351" s="47">
        <v>34</v>
      </c>
      <c r="F351" s="45" t="s">
        <v>11</v>
      </c>
      <c r="G351" s="47">
        <v>6.95</v>
      </c>
      <c r="H351" s="45" t="s">
        <v>12</v>
      </c>
      <c r="I351" s="45" t="s">
        <v>303</v>
      </c>
      <c r="J351" s="99">
        <v>134</v>
      </c>
      <c r="K351" s="48" t="s">
        <v>4465</v>
      </c>
      <c r="L351" s="48" t="s">
        <v>16383</v>
      </c>
      <c r="M351" s="48" t="s">
        <v>7260</v>
      </c>
      <c r="N351" s="48" t="s">
        <v>8096</v>
      </c>
      <c r="O351" s="48" t="s">
        <v>16387</v>
      </c>
      <c r="P351" s="48" t="s">
        <v>16519</v>
      </c>
      <c r="Q351" s="48" t="s">
        <v>16519</v>
      </c>
      <c r="R351" s="48" t="s">
        <v>16519</v>
      </c>
      <c r="T351" s="82"/>
      <c r="U351" s="8" t="s">
        <v>4706</v>
      </c>
      <c r="V351" s="48" t="s">
        <v>16520</v>
      </c>
      <c r="W351" s="48" t="s">
        <v>16520</v>
      </c>
      <c r="X351" s="48" t="s">
        <v>16520</v>
      </c>
      <c r="Y351" s="48" t="s">
        <v>16414</v>
      </c>
      <c r="Z351" t="s">
        <v>16574</v>
      </c>
    </row>
    <row r="352" spans="1:26" x14ac:dyDescent="0.35">
      <c r="A352" s="45" t="s">
        <v>493</v>
      </c>
      <c r="B352" s="45" t="s">
        <v>4523</v>
      </c>
      <c r="C352" s="45" t="s">
        <v>335</v>
      </c>
      <c r="D352" s="46">
        <v>379</v>
      </c>
      <c r="E352" s="47">
        <v>1</v>
      </c>
      <c r="F352" s="45" t="s">
        <v>11</v>
      </c>
      <c r="G352" s="47">
        <v>0.02</v>
      </c>
      <c r="H352" s="45" t="s">
        <v>12</v>
      </c>
      <c r="I352" s="76">
        <v>0.35</v>
      </c>
      <c r="J352" s="99">
        <v>133</v>
      </c>
      <c r="K352" s="48" t="s">
        <v>4465</v>
      </c>
      <c r="L352" s="48" t="s">
        <v>16382</v>
      </c>
      <c r="M352" s="48" t="s">
        <v>16382</v>
      </c>
      <c r="N352" s="48" t="s">
        <v>16382</v>
      </c>
      <c r="O352" s="48" t="s">
        <v>16387</v>
      </c>
      <c r="P352" s="48" t="s">
        <v>16519</v>
      </c>
      <c r="Q352" s="48" t="s">
        <v>16519</v>
      </c>
      <c r="R352" s="48" t="s">
        <v>16519</v>
      </c>
      <c r="S352" s="44"/>
      <c r="T352" s="82"/>
      <c r="U352" s="8" t="s">
        <v>4706</v>
      </c>
      <c r="V352" s="48" t="s">
        <v>16520</v>
      </c>
      <c r="W352" s="48" t="s">
        <v>16520</v>
      </c>
      <c r="X352" s="48" t="s">
        <v>16520</v>
      </c>
      <c r="Y352" s="48" t="s">
        <v>16407</v>
      </c>
      <c r="Z352" t="s">
        <v>16574</v>
      </c>
    </row>
    <row r="353" spans="1:26" x14ac:dyDescent="0.35">
      <c r="A353" s="45" t="s">
        <v>494</v>
      </c>
      <c r="B353" s="45" t="s">
        <v>4523</v>
      </c>
      <c r="C353" s="45" t="s">
        <v>335</v>
      </c>
      <c r="D353" s="46">
        <v>369</v>
      </c>
      <c r="E353" s="47">
        <v>2</v>
      </c>
      <c r="F353" s="45" t="s">
        <v>11</v>
      </c>
      <c r="G353" s="47">
        <v>0.31</v>
      </c>
      <c r="H353" s="45" t="s">
        <v>12</v>
      </c>
      <c r="I353" s="76">
        <v>0.35</v>
      </c>
      <c r="J353" s="99">
        <v>129</v>
      </c>
      <c r="K353" s="48" t="s">
        <v>4465</v>
      </c>
      <c r="L353" s="48" t="s">
        <v>16382</v>
      </c>
      <c r="M353" s="48" t="s">
        <v>16382</v>
      </c>
      <c r="N353" s="48" t="s">
        <v>16382</v>
      </c>
      <c r="O353" s="48" t="s">
        <v>16387</v>
      </c>
      <c r="P353" s="48" t="s">
        <v>16519</v>
      </c>
      <c r="Q353" s="48" t="s">
        <v>16519</v>
      </c>
      <c r="R353" s="48" t="s">
        <v>16519</v>
      </c>
      <c r="S353" s="44"/>
      <c r="T353" s="82"/>
      <c r="U353" s="8" t="s">
        <v>4706</v>
      </c>
      <c r="V353" s="48" t="s">
        <v>16520</v>
      </c>
      <c r="W353" s="48" t="s">
        <v>16520</v>
      </c>
      <c r="X353" s="48" t="s">
        <v>16520</v>
      </c>
      <c r="Y353" s="48" t="s">
        <v>16407</v>
      </c>
      <c r="Z353" t="s">
        <v>16574</v>
      </c>
    </row>
    <row r="354" spans="1:26" x14ac:dyDescent="0.35">
      <c r="A354" s="45" t="s">
        <v>495</v>
      </c>
      <c r="B354" s="45" t="s">
        <v>4523</v>
      </c>
      <c r="C354" s="45" t="s">
        <v>335</v>
      </c>
      <c r="D354" s="46">
        <v>367</v>
      </c>
      <c r="E354" s="47">
        <v>2</v>
      </c>
      <c r="F354" s="45" t="s">
        <v>11</v>
      </c>
      <c r="G354" s="47">
        <v>0.22500000000000001</v>
      </c>
      <c r="H354" s="45" t="s">
        <v>12</v>
      </c>
      <c r="I354" s="76">
        <v>0.35</v>
      </c>
      <c r="J354" s="99">
        <v>128</v>
      </c>
      <c r="K354" s="48" t="s">
        <v>4465</v>
      </c>
      <c r="L354" s="48" t="s">
        <v>16382</v>
      </c>
      <c r="M354" s="48" t="s">
        <v>16382</v>
      </c>
      <c r="N354" s="48" t="s">
        <v>16382</v>
      </c>
      <c r="O354" s="48" t="s">
        <v>16387</v>
      </c>
      <c r="P354" s="48" t="s">
        <v>16519</v>
      </c>
      <c r="Q354" s="48" t="s">
        <v>16519</v>
      </c>
      <c r="R354" s="48" t="s">
        <v>16519</v>
      </c>
      <c r="S354" s="44"/>
      <c r="T354" s="82"/>
      <c r="U354" s="8" t="s">
        <v>4706</v>
      </c>
      <c r="V354" s="48" t="s">
        <v>16520</v>
      </c>
      <c r="W354" s="48" t="s">
        <v>16520</v>
      </c>
      <c r="X354" s="48" t="s">
        <v>16520</v>
      </c>
      <c r="Y354" s="48" t="s">
        <v>16407</v>
      </c>
      <c r="Z354" t="s">
        <v>16574</v>
      </c>
    </row>
    <row r="355" spans="1:26" x14ac:dyDescent="0.35">
      <c r="A355" s="45" t="s">
        <v>496</v>
      </c>
      <c r="B355" s="45" t="s">
        <v>4656</v>
      </c>
      <c r="C355" s="45" t="s">
        <v>164</v>
      </c>
      <c r="D355" s="46">
        <v>196</v>
      </c>
      <c r="E355" s="47">
        <v>50</v>
      </c>
      <c r="F355" s="45" t="s">
        <v>11</v>
      </c>
      <c r="G355" s="47">
        <v>1</v>
      </c>
      <c r="H355" s="45" t="s">
        <v>12</v>
      </c>
      <c r="I355" s="76">
        <v>0.05</v>
      </c>
      <c r="J355" s="99">
        <v>120</v>
      </c>
      <c r="K355" s="48" t="s">
        <v>4465</v>
      </c>
      <c r="L355" s="48" t="s">
        <v>16383</v>
      </c>
      <c r="M355" s="48" t="s">
        <v>16384</v>
      </c>
      <c r="N355" s="48" t="s">
        <v>8096</v>
      </c>
      <c r="O355" s="48" t="s">
        <v>16387</v>
      </c>
      <c r="P355" s="48" t="s">
        <v>16519</v>
      </c>
      <c r="Q355" s="48" t="s">
        <v>16519</v>
      </c>
      <c r="R355" s="48" t="s">
        <v>16519</v>
      </c>
      <c r="S355" s="44"/>
      <c r="T355" s="82"/>
      <c r="U355" s="8" t="s">
        <v>4706</v>
      </c>
      <c r="V355" s="48" t="s">
        <v>16520</v>
      </c>
      <c r="W355" s="48" t="s">
        <v>16520</v>
      </c>
      <c r="X355" s="48" t="s">
        <v>16520</v>
      </c>
      <c r="Y355" s="48" t="s">
        <v>16409</v>
      </c>
      <c r="Z355" t="s">
        <v>16574</v>
      </c>
    </row>
    <row r="356" spans="1:26" x14ac:dyDescent="0.35">
      <c r="A356" s="45" t="s">
        <v>497</v>
      </c>
      <c r="B356" s="45" t="s">
        <v>4717</v>
      </c>
      <c r="C356" s="45" t="s">
        <v>177</v>
      </c>
      <c r="D356" s="46">
        <v>2381</v>
      </c>
      <c r="E356" s="47">
        <v>30</v>
      </c>
      <c r="F356" s="45" t="s">
        <v>11</v>
      </c>
      <c r="G356" s="47">
        <v>0.76</v>
      </c>
      <c r="H356" s="45" t="s">
        <v>12</v>
      </c>
      <c r="I356" s="76">
        <v>0.05</v>
      </c>
      <c r="J356" s="99">
        <v>119</v>
      </c>
      <c r="K356" s="48" t="s">
        <v>4465</v>
      </c>
      <c r="L356" s="48" t="s">
        <v>16383</v>
      </c>
      <c r="M356" s="48" t="s">
        <v>7260</v>
      </c>
      <c r="N356" s="48" t="s">
        <v>8096</v>
      </c>
      <c r="O356" s="48" t="s">
        <v>16387</v>
      </c>
      <c r="P356" s="48" t="s">
        <v>16519</v>
      </c>
      <c r="Q356" s="48" t="s">
        <v>16519</v>
      </c>
      <c r="R356" s="48" t="s">
        <v>16519</v>
      </c>
      <c r="S356" s="44"/>
      <c r="T356" s="82"/>
      <c r="U356" s="8" t="s">
        <v>4706</v>
      </c>
      <c r="V356" s="48" t="s">
        <v>16520</v>
      </c>
      <c r="W356" s="48" t="s">
        <v>16520</v>
      </c>
      <c r="X356" s="48" t="s">
        <v>16520</v>
      </c>
      <c r="Y356" s="48" t="s">
        <v>16414</v>
      </c>
      <c r="Z356" t="s">
        <v>16574</v>
      </c>
    </row>
    <row r="357" spans="1:26" x14ac:dyDescent="0.35">
      <c r="A357" s="6" t="s">
        <v>498</v>
      </c>
      <c r="B357" s="6" t="s">
        <v>4647</v>
      </c>
      <c r="C357" s="6" t="s">
        <v>499</v>
      </c>
      <c r="D357" s="5">
        <v>46244142</v>
      </c>
      <c r="E357" s="7">
        <v>66529</v>
      </c>
      <c r="F357" s="6" t="s">
        <v>11</v>
      </c>
      <c r="G357" s="7">
        <v>66529</v>
      </c>
      <c r="H357" s="6" t="s">
        <v>11</v>
      </c>
      <c r="I357" s="75">
        <v>0.15</v>
      </c>
      <c r="J357" s="99">
        <v>117</v>
      </c>
      <c r="K357" t="s">
        <v>4465</v>
      </c>
      <c r="L357">
        <v>5</v>
      </c>
      <c r="M357" t="s">
        <v>7260</v>
      </c>
      <c r="N357" t="s">
        <v>8096</v>
      </c>
      <c r="O357" t="s">
        <v>16387</v>
      </c>
      <c r="P357" s="48" t="s">
        <v>16532</v>
      </c>
      <c r="Q357" s="48" t="s">
        <v>16512</v>
      </c>
      <c r="R357" s="48" t="s">
        <v>498</v>
      </c>
      <c r="S357">
        <v>1</v>
      </c>
      <c r="T357" s="81">
        <v>8501320500</v>
      </c>
      <c r="U357" s="8" t="s">
        <v>4647</v>
      </c>
      <c r="V357" t="s">
        <v>16513</v>
      </c>
      <c r="W357" t="s">
        <v>4757</v>
      </c>
      <c r="X357" t="s">
        <v>4757</v>
      </c>
      <c r="Y357" t="s">
        <v>16427</v>
      </c>
      <c r="Z357" t="s">
        <v>16571</v>
      </c>
    </row>
    <row r="358" spans="1:26" x14ac:dyDescent="0.35">
      <c r="A358" s="45" t="s">
        <v>500</v>
      </c>
      <c r="B358" s="45" t="s">
        <v>4554</v>
      </c>
      <c r="C358" s="45" t="s">
        <v>164</v>
      </c>
      <c r="D358" s="46">
        <v>2269</v>
      </c>
      <c r="E358" s="47">
        <v>41</v>
      </c>
      <c r="F358" s="45" t="s">
        <v>11</v>
      </c>
      <c r="G358" s="47">
        <v>9.43</v>
      </c>
      <c r="H358" s="45" t="s">
        <v>12</v>
      </c>
      <c r="I358" s="76">
        <v>0.05</v>
      </c>
      <c r="J358" s="99">
        <v>113</v>
      </c>
      <c r="K358" s="48" t="s">
        <v>4465</v>
      </c>
      <c r="L358" s="48" t="s">
        <v>16382</v>
      </c>
      <c r="M358" s="48" t="s">
        <v>16382</v>
      </c>
      <c r="N358" s="48" t="s">
        <v>16382</v>
      </c>
      <c r="O358" s="48" t="s">
        <v>16387</v>
      </c>
      <c r="P358" s="48" t="s">
        <v>16519</v>
      </c>
      <c r="Q358" s="48" t="s">
        <v>16519</v>
      </c>
      <c r="R358" s="48" t="s">
        <v>16519</v>
      </c>
      <c r="T358" s="82"/>
      <c r="U358" s="8" t="s">
        <v>4706</v>
      </c>
      <c r="V358" s="48" t="s">
        <v>16520</v>
      </c>
      <c r="W358" s="48" t="s">
        <v>16520</v>
      </c>
      <c r="X358" s="48" t="s">
        <v>16520</v>
      </c>
      <c r="Y358" s="48" t="s">
        <v>16407</v>
      </c>
      <c r="Z358" t="s">
        <v>16574</v>
      </c>
    </row>
    <row r="359" spans="1:26" x14ac:dyDescent="0.35">
      <c r="A359" s="45">
        <v>1500748200</v>
      </c>
      <c r="B359" s="45" t="s">
        <v>4513</v>
      </c>
      <c r="C359" s="45" t="s">
        <v>501</v>
      </c>
      <c r="D359" s="46">
        <v>1038</v>
      </c>
      <c r="E359" s="47">
        <v>1</v>
      </c>
      <c r="F359" s="45" t="s">
        <v>11</v>
      </c>
      <c r="G359" s="47">
        <v>0.112</v>
      </c>
      <c r="H359" s="45" t="s">
        <v>12</v>
      </c>
      <c r="I359" s="76">
        <v>7.0000000000000007E-2</v>
      </c>
      <c r="J359" s="99">
        <v>109</v>
      </c>
      <c r="K359" s="48" t="s">
        <v>4465</v>
      </c>
      <c r="L359" s="48" t="s">
        <v>16382</v>
      </c>
      <c r="M359" s="48" t="s">
        <v>16382</v>
      </c>
      <c r="N359" s="48" t="s">
        <v>16382</v>
      </c>
      <c r="O359" s="48" t="s">
        <v>16387</v>
      </c>
      <c r="P359" s="48" t="s">
        <v>16519</v>
      </c>
      <c r="Q359" s="48" t="s">
        <v>16519</v>
      </c>
      <c r="R359" s="48" t="s">
        <v>16519</v>
      </c>
      <c r="T359" s="82"/>
      <c r="U359" s="8" t="s">
        <v>4706</v>
      </c>
      <c r="V359" s="48" t="s">
        <v>16520</v>
      </c>
      <c r="W359" s="48" t="s">
        <v>16520</v>
      </c>
      <c r="X359" s="48" t="s">
        <v>16520</v>
      </c>
      <c r="Y359" s="48" t="s">
        <v>16407</v>
      </c>
      <c r="Z359" t="s">
        <v>16574</v>
      </c>
    </row>
    <row r="360" spans="1:26" x14ac:dyDescent="0.35">
      <c r="A360" s="45" t="s">
        <v>502</v>
      </c>
      <c r="B360" s="45" t="s">
        <v>4523</v>
      </c>
      <c r="C360" s="45" t="s">
        <v>335</v>
      </c>
      <c r="D360" s="46">
        <v>302</v>
      </c>
      <c r="E360" s="47">
        <v>2</v>
      </c>
      <c r="F360" s="45" t="s">
        <v>11</v>
      </c>
      <c r="G360" s="47">
        <v>0.02</v>
      </c>
      <c r="H360" s="45" t="s">
        <v>12</v>
      </c>
      <c r="I360" s="76">
        <v>0.35</v>
      </c>
      <c r="J360" s="99">
        <v>106</v>
      </c>
      <c r="K360" s="48" t="s">
        <v>4465</v>
      </c>
      <c r="L360" s="48" t="s">
        <v>16382</v>
      </c>
      <c r="M360" s="48" t="s">
        <v>16382</v>
      </c>
      <c r="N360" s="48" t="s">
        <v>16382</v>
      </c>
      <c r="O360" s="48" t="s">
        <v>16387</v>
      </c>
      <c r="P360" s="48" t="s">
        <v>16519</v>
      </c>
      <c r="Q360" s="48" t="s">
        <v>16519</v>
      </c>
      <c r="R360" s="48" t="s">
        <v>16519</v>
      </c>
      <c r="S360" s="44"/>
      <c r="T360" s="82"/>
      <c r="U360" s="8" t="s">
        <v>4706</v>
      </c>
      <c r="V360" s="48" t="s">
        <v>16520</v>
      </c>
      <c r="W360" s="48" t="s">
        <v>16520</v>
      </c>
      <c r="X360" s="48" t="s">
        <v>16520</v>
      </c>
      <c r="Y360" s="48" t="s">
        <v>16407</v>
      </c>
      <c r="Z360" t="s">
        <v>16574</v>
      </c>
    </row>
    <row r="361" spans="1:26" x14ac:dyDescent="0.35">
      <c r="A361" s="45" t="s">
        <v>503</v>
      </c>
      <c r="B361" s="45" t="s">
        <v>4523</v>
      </c>
      <c r="C361" s="45" t="s">
        <v>335</v>
      </c>
      <c r="D361" s="46">
        <v>302</v>
      </c>
      <c r="E361" s="47">
        <v>2</v>
      </c>
      <c r="F361" s="45" t="s">
        <v>11</v>
      </c>
      <c r="G361" s="47">
        <v>0.05</v>
      </c>
      <c r="H361" s="45" t="s">
        <v>12</v>
      </c>
      <c r="I361" s="76">
        <v>0.35</v>
      </c>
      <c r="J361" s="99">
        <v>106</v>
      </c>
      <c r="K361" s="48" t="s">
        <v>4465</v>
      </c>
      <c r="L361" s="48" t="s">
        <v>16382</v>
      </c>
      <c r="M361" s="48" t="s">
        <v>16382</v>
      </c>
      <c r="N361" s="48" t="s">
        <v>16382</v>
      </c>
      <c r="O361" s="48" t="s">
        <v>16387</v>
      </c>
      <c r="P361" s="48" t="s">
        <v>16519</v>
      </c>
      <c r="Q361" s="48" t="s">
        <v>16519</v>
      </c>
      <c r="R361" s="48" t="s">
        <v>16519</v>
      </c>
      <c r="S361" s="44"/>
      <c r="T361" s="82"/>
      <c r="U361" s="8" t="s">
        <v>4706</v>
      </c>
      <c r="V361" s="48" t="s">
        <v>16520</v>
      </c>
      <c r="W361" s="48" t="s">
        <v>16520</v>
      </c>
      <c r="X361" s="48" t="s">
        <v>16520</v>
      </c>
      <c r="Y361" s="48" t="s">
        <v>16407</v>
      </c>
      <c r="Z361" t="s">
        <v>16574</v>
      </c>
    </row>
    <row r="362" spans="1:26" x14ac:dyDescent="0.35">
      <c r="A362" s="45" t="s">
        <v>504</v>
      </c>
      <c r="B362" s="45" t="s">
        <v>4523</v>
      </c>
      <c r="C362" s="45" t="s">
        <v>335</v>
      </c>
      <c r="D362" s="46">
        <v>300</v>
      </c>
      <c r="E362" s="47">
        <v>2</v>
      </c>
      <c r="F362" s="45" t="s">
        <v>11</v>
      </c>
      <c r="G362" s="47">
        <v>0.02</v>
      </c>
      <c r="H362" s="45" t="s">
        <v>12</v>
      </c>
      <c r="I362" s="76">
        <v>0.35</v>
      </c>
      <c r="J362" s="99">
        <v>105</v>
      </c>
      <c r="K362" s="48" t="s">
        <v>4465</v>
      </c>
      <c r="L362" s="48" t="s">
        <v>16382</v>
      </c>
      <c r="M362" s="48" t="s">
        <v>16382</v>
      </c>
      <c r="N362" s="48" t="s">
        <v>16382</v>
      </c>
      <c r="O362" s="48" t="s">
        <v>16387</v>
      </c>
      <c r="P362" s="48" t="s">
        <v>16519</v>
      </c>
      <c r="Q362" s="48" t="s">
        <v>16519</v>
      </c>
      <c r="R362" s="48" t="s">
        <v>16519</v>
      </c>
      <c r="S362" s="44"/>
      <c r="T362" s="82"/>
      <c r="U362" s="8" t="s">
        <v>4706</v>
      </c>
      <c r="V362" s="48" t="s">
        <v>16520</v>
      </c>
      <c r="W362" s="48" t="s">
        <v>16520</v>
      </c>
      <c r="X362" s="48" t="s">
        <v>16520</v>
      </c>
      <c r="Y362" s="48" t="s">
        <v>16407</v>
      </c>
      <c r="Z362" t="s">
        <v>16574</v>
      </c>
    </row>
    <row r="363" spans="1:26" x14ac:dyDescent="0.35">
      <c r="A363" s="45" t="s">
        <v>505</v>
      </c>
      <c r="B363" s="45" t="s">
        <v>4524</v>
      </c>
      <c r="C363" s="45" t="s">
        <v>506</v>
      </c>
      <c r="D363" s="46">
        <v>294</v>
      </c>
      <c r="E363" s="47">
        <v>1</v>
      </c>
      <c r="F363" s="45" t="s">
        <v>11</v>
      </c>
      <c r="G363" s="47">
        <v>5.0000000000000001E-3</v>
      </c>
      <c r="H363" s="45" t="s">
        <v>12</v>
      </c>
      <c r="I363" s="76">
        <v>0.35</v>
      </c>
      <c r="J363" s="99">
        <v>103</v>
      </c>
      <c r="K363" s="48" t="s">
        <v>4465</v>
      </c>
      <c r="L363" s="48" t="s">
        <v>16383</v>
      </c>
      <c r="M363" s="48" t="s">
        <v>7260</v>
      </c>
      <c r="N363" s="48" t="s">
        <v>8096</v>
      </c>
      <c r="O363" s="48" t="s">
        <v>16387</v>
      </c>
      <c r="P363" s="48" t="s">
        <v>16519</v>
      </c>
      <c r="Q363" s="48" t="s">
        <v>16519</v>
      </c>
      <c r="R363" s="48" t="s">
        <v>16519</v>
      </c>
      <c r="S363" s="44"/>
      <c r="T363" s="82"/>
      <c r="U363" s="8" t="s">
        <v>4706</v>
      </c>
      <c r="V363" s="48" t="s">
        <v>16520</v>
      </c>
      <c r="W363" s="48" t="s">
        <v>16520</v>
      </c>
      <c r="X363" s="48" t="s">
        <v>16520</v>
      </c>
      <c r="Y363" s="48" t="s">
        <v>16414</v>
      </c>
      <c r="Z363" t="s">
        <v>16574</v>
      </c>
    </row>
    <row r="364" spans="1:26" x14ac:dyDescent="0.35">
      <c r="A364" s="45" t="s">
        <v>507</v>
      </c>
      <c r="B364" s="45" t="s">
        <v>4716</v>
      </c>
      <c r="C364" s="45" t="s">
        <v>508</v>
      </c>
      <c r="D364" s="46">
        <v>674</v>
      </c>
      <c r="E364" s="47">
        <v>1</v>
      </c>
      <c r="F364" s="45" t="s">
        <v>11</v>
      </c>
      <c r="G364" s="47">
        <v>1</v>
      </c>
      <c r="H364" s="45" t="s">
        <v>11</v>
      </c>
      <c r="I364" s="76">
        <v>0.15</v>
      </c>
      <c r="J364" s="99">
        <v>101</v>
      </c>
      <c r="K364" s="48" t="s">
        <v>4465</v>
      </c>
      <c r="L364" s="48" t="s">
        <v>16383</v>
      </c>
      <c r="M364" s="48" t="s">
        <v>7260</v>
      </c>
      <c r="N364" s="48" t="s">
        <v>16385</v>
      </c>
      <c r="O364" s="48" t="s">
        <v>16387</v>
      </c>
      <c r="P364" s="48" t="s">
        <v>16519</v>
      </c>
      <c r="Q364" s="48" t="s">
        <v>16519</v>
      </c>
      <c r="R364" s="48" t="s">
        <v>16519</v>
      </c>
      <c r="S364" s="44"/>
      <c r="T364" s="82"/>
      <c r="U364" s="8" t="s">
        <v>4706</v>
      </c>
      <c r="V364" s="48" t="s">
        <v>16520</v>
      </c>
      <c r="W364" s="48" t="s">
        <v>16520</v>
      </c>
      <c r="X364" s="48" t="s">
        <v>16520</v>
      </c>
      <c r="Y364" s="48" t="s">
        <v>16416</v>
      </c>
      <c r="Z364" t="s">
        <v>16574</v>
      </c>
    </row>
    <row r="365" spans="1:26" x14ac:dyDescent="0.35">
      <c r="A365" s="45" t="s">
        <v>509</v>
      </c>
      <c r="B365" s="45" t="s">
        <v>4715</v>
      </c>
      <c r="C365" s="45" t="s">
        <v>510</v>
      </c>
      <c r="D365" s="46">
        <v>3187</v>
      </c>
      <c r="E365" s="47">
        <v>25</v>
      </c>
      <c r="F365" s="45" t="s">
        <v>12</v>
      </c>
      <c r="G365" s="47">
        <v>25</v>
      </c>
      <c r="H365" s="45" t="s">
        <v>12</v>
      </c>
      <c r="I365" s="76">
        <v>0.03</v>
      </c>
      <c r="J365" s="99">
        <v>101</v>
      </c>
      <c r="K365" s="48" t="s">
        <v>4465</v>
      </c>
      <c r="L365" s="48" t="s">
        <v>16383</v>
      </c>
      <c r="M365" s="48" t="s">
        <v>7260</v>
      </c>
      <c r="N365" s="48">
        <v>3</v>
      </c>
      <c r="O365" s="48" t="s">
        <v>16387</v>
      </c>
      <c r="P365" s="48" t="s">
        <v>16519</v>
      </c>
      <c r="Q365" s="48" t="s">
        <v>16519</v>
      </c>
      <c r="R365" s="48" t="s">
        <v>16519</v>
      </c>
      <c r="S365" s="44"/>
      <c r="T365" s="82"/>
      <c r="U365" s="8" t="s">
        <v>4706</v>
      </c>
      <c r="V365" s="48" t="s">
        <v>16520</v>
      </c>
      <c r="W365" s="48" t="s">
        <v>16520</v>
      </c>
      <c r="X365" s="48" t="s">
        <v>16520</v>
      </c>
      <c r="Y365" s="48" t="s">
        <v>16414</v>
      </c>
      <c r="Z365" t="s">
        <v>16574</v>
      </c>
    </row>
    <row r="366" spans="1:26" x14ac:dyDescent="0.35">
      <c r="A366" s="45" t="s">
        <v>511</v>
      </c>
      <c r="B366" s="45" t="s">
        <v>4476</v>
      </c>
      <c r="C366" s="45" t="s">
        <v>351</v>
      </c>
      <c r="D366" s="46">
        <v>652</v>
      </c>
      <c r="E366" s="47">
        <v>20</v>
      </c>
      <c r="F366" s="45" t="s">
        <v>11</v>
      </c>
      <c r="G366" s="47">
        <v>22.75</v>
      </c>
      <c r="H366" s="45" t="s">
        <v>12</v>
      </c>
      <c r="I366" s="76">
        <v>0.15</v>
      </c>
      <c r="J366" s="99">
        <v>98</v>
      </c>
      <c r="K366" s="48" t="s">
        <v>4465</v>
      </c>
      <c r="L366" s="48">
        <v>5</v>
      </c>
      <c r="M366" s="48" t="s">
        <v>7260</v>
      </c>
      <c r="N366" s="48" t="s">
        <v>8096</v>
      </c>
      <c r="O366" s="48" t="s">
        <v>16387</v>
      </c>
      <c r="P366" s="48" t="s">
        <v>16519</v>
      </c>
      <c r="Q366" s="48" t="s">
        <v>16519</v>
      </c>
      <c r="R366" s="48" t="s">
        <v>16519</v>
      </c>
      <c r="T366" s="82"/>
      <c r="U366" s="8" t="s">
        <v>4706</v>
      </c>
      <c r="V366" s="48" t="s">
        <v>16520</v>
      </c>
      <c r="W366" s="48" t="s">
        <v>16520</v>
      </c>
      <c r="X366" s="48" t="s">
        <v>16520</v>
      </c>
      <c r="Y366" s="48" t="s">
        <v>16411</v>
      </c>
      <c r="Z366" t="s">
        <v>16574</v>
      </c>
    </row>
    <row r="367" spans="1:26" x14ac:dyDescent="0.35">
      <c r="A367" s="45" t="s">
        <v>512</v>
      </c>
      <c r="B367" s="45" t="s">
        <v>4476</v>
      </c>
      <c r="C367" s="45" t="s">
        <v>351</v>
      </c>
      <c r="D367" s="46">
        <v>652</v>
      </c>
      <c r="E367" s="47">
        <v>20</v>
      </c>
      <c r="F367" s="45" t="s">
        <v>11</v>
      </c>
      <c r="G367" s="47">
        <v>16</v>
      </c>
      <c r="H367" s="45" t="s">
        <v>12</v>
      </c>
      <c r="I367" s="76">
        <v>0.15</v>
      </c>
      <c r="J367" s="99">
        <v>98</v>
      </c>
      <c r="K367" s="48" t="s">
        <v>4465</v>
      </c>
      <c r="L367" s="48">
        <v>5</v>
      </c>
      <c r="M367" s="48" t="s">
        <v>7260</v>
      </c>
      <c r="N367" s="48" t="s">
        <v>8096</v>
      </c>
      <c r="O367" s="48" t="s">
        <v>16387</v>
      </c>
      <c r="P367" s="48" t="s">
        <v>16519</v>
      </c>
      <c r="Q367" s="48" t="s">
        <v>16519</v>
      </c>
      <c r="R367" s="48" t="s">
        <v>16519</v>
      </c>
      <c r="T367" s="82"/>
      <c r="U367" s="8" t="s">
        <v>4706</v>
      </c>
      <c r="V367" s="48" t="s">
        <v>16520</v>
      </c>
      <c r="W367" s="48" t="s">
        <v>16520</v>
      </c>
      <c r="X367" s="48" t="s">
        <v>16520</v>
      </c>
      <c r="Y367" s="48" t="s">
        <v>16411</v>
      </c>
      <c r="Z367" t="s">
        <v>16574</v>
      </c>
    </row>
    <row r="368" spans="1:26" x14ac:dyDescent="0.35">
      <c r="A368" s="45" t="s">
        <v>513</v>
      </c>
      <c r="B368" s="45" t="s">
        <v>4523</v>
      </c>
      <c r="C368" s="45" t="s">
        <v>335</v>
      </c>
      <c r="D368" s="46">
        <v>276</v>
      </c>
      <c r="E368" s="47">
        <v>1</v>
      </c>
      <c r="F368" s="45" t="s">
        <v>11</v>
      </c>
      <c r="G368" s="47">
        <v>0.72</v>
      </c>
      <c r="H368" s="45" t="s">
        <v>12</v>
      </c>
      <c r="I368" s="76">
        <v>0.35</v>
      </c>
      <c r="J368" s="99">
        <v>97</v>
      </c>
      <c r="K368" s="48" t="s">
        <v>4465</v>
      </c>
      <c r="L368" s="48" t="s">
        <v>16382</v>
      </c>
      <c r="M368" s="48" t="s">
        <v>16382</v>
      </c>
      <c r="N368" s="48" t="s">
        <v>16382</v>
      </c>
      <c r="O368" s="48" t="s">
        <v>16387</v>
      </c>
      <c r="P368" s="48" t="s">
        <v>16519</v>
      </c>
      <c r="Q368" s="48" t="s">
        <v>16519</v>
      </c>
      <c r="R368" s="48" t="s">
        <v>16519</v>
      </c>
      <c r="S368" s="44"/>
      <c r="T368" s="82"/>
      <c r="U368" s="8" t="s">
        <v>4706</v>
      </c>
      <c r="V368" s="48" t="s">
        <v>16520</v>
      </c>
      <c r="W368" s="48" t="s">
        <v>16520</v>
      </c>
      <c r="X368" s="48" t="s">
        <v>16520</v>
      </c>
      <c r="Y368" s="48" t="s">
        <v>16407</v>
      </c>
      <c r="Z368" t="s">
        <v>16574</v>
      </c>
    </row>
    <row r="369" spans="1:26" x14ac:dyDescent="0.35">
      <c r="A369" s="45" t="s">
        <v>514</v>
      </c>
      <c r="B369" s="45" t="s">
        <v>4585</v>
      </c>
      <c r="C369" s="45" t="s">
        <v>349</v>
      </c>
      <c r="D369" s="46">
        <v>870</v>
      </c>
      <c r="E369" s="47">
        <v>2</v>
      </c>
      <c r="F369" s="45" t="s">
        <v>11</v>
      </c>
      <c r="G369" s="47">
        <v>0.36</v>
      </c>
      <c r="H369" s="45" t="s">
        <v>12</v>
      </c>
      <c r="I369" s="76">
        <v>0.1</v>
      </c>
      <c r="J369" s="99">
        <v>96</v>
      </c>
      <c r="K369" s="48" t="s">
        <v>4465</v>
      </c>
      <c r="L369" s="48">
        <v>5</v>
      </c>
      <c r="M369" s="48" t="s">
        <v>7260</v>
      </c>
      <c r="N369" s="48" t="s">
        <v>8096</v>
      </c>
      <c r="O369" s="48" t="s">
        <v>16387</v>
      </c>
      <c r="P369" s="48" t="s">
        <v>16519</v>
      </c>
      <c r="Q369" s="48" t="s">
        <v>16519</v>
      </c>
      <c r="R369" s="48" t="s">
        <v>16519</v>
      </c>
      <c r="S369" s="44"/>
      <c r="T369" s="82"/>
      <c r="U369" s="8" t="s">
        <v>4706</v>
      </c>
      <c r="V369" s="48" t="s">
        <v>16520</v>
      </c>
      <c r="W369" s="48" t="s">
        <v>16520</v>
      </c>
      <c r="X369" s="48" t="s">
        <v>16520</v>
      </c>
      <c r="Y369" s="48" t="s">
        <v>16411</v>
      </c>
      <c r="Z369" t="s">
        <v>16574</v>
      </c>
    </row>
    <row r="370" spans="1:26" x14ac:dyDescent="0.35">
      <c r="A370" s="45" t="s">
        <v>515</v>
      </c>
      <c r="B370" s="45" t="s">
        <v>4585</v>
      </c>
      <c r="C370" s="45" t="s">
        <v>349</v>
      </c>
      <c r="D370" s="46">
        <v>939</v>
      </c>
      <c r="E370" s="47">
        <v>3</v>
      </c>
      <c r="F370" s="45" t="s">
        <v>11</v>
      </c>
      <c r="G370" s="47">
        <v>0.34</v>
      </c>
      <c r="H370" s="45" t="s">
        <v>12</v>
      </c>
      <c r="I370" s="76">
        <v>0.1</v>
      </c>
      <c r="J370" s="99">
        <v>94</v>
      </c>
      <c r="K370" s="48" t="s">
        <v>4465</v>
      </c>
      <c r="L370" s="48">
        <v>5</v>
      </c>
      <c r="M370" s="48" t="s">
        <v>7260</v>
      </c>
      <c r="N370" s="48" t="s">
        <v>8096</v>
      </c>
      <c r="O370" s="48" t="s">
        <v>16387</v>
      </c>
      <c r="P370" s="48" t="s">
        <v>16519</v>
      </c>
      <c r="Q370" s="48" t="s">
        <v>16519</v>
      </c>
      <c r="R370" s="48" t="s">
        <v>16519</v>
      </c>
      <c r="S370" s="44"/>
      <c r="T370" s="82"/>
      <c r="U370" s="8" t="s">
        <v>4706</v>
      </c>
      <c r="V370" s="48" t="s">
        <v>16520</v>
      </c>
      <c r="W370" s="48" t="s">
        <v>16520</v>
      </c>
      <c r="X370" s="48" t="s">
        <v>16520</v>
      </c>
      <c r="Y370" s="48" t="s">
        <v>16411</v>
      </c>
      <c r="Z370" t="s">
        <v>16574</v>
      </c>
    </row>
    <row r="371" spans="1:26" x14ac:dyDescent="0.35">
      <c r="A371" s="45" t="s">
        <v>516</v>
      </c>
      <c r="B371" s="45" t="s">
        <v>4523</v>
      </c>
      <c r="C371" s="45" t="s">
        <v>335</v>
      </c>
      <c r="D371" s="46">
        <v>266</v>
      </c>
      <c r="E371" s="47">
        <v>1</v>
      </c>
      <c r="F371" s="45" t="s">
        <v>11</v>
      </c>
      <c r="G371" s="47">
        <v>0.05</v>
      </c>
      <c r="H371" s="45" t="s">
        <v>12</v>
      </c>
      <c r="I371" s="76">
        <v>0.35</v>
      </c>
      <c r="J371" s="99">
        <v>93</v>
      </c>
      <c r="K371" s="48" t="s">
        <v>4465</v>
      </c>
      <c r="L371" s="48" t="s">
        <v>16382</v>
      </c>
      <c r="M371" s="48" t="s">
        <v>16382</v>
      </c>
      <c r="N371" s="48" t="s">
        <v>16382</v>
      </c>
      <c r="O371" s="48" t="s">
        <v>16387</v>
      </c>
      <c r="P371" s="48" t="s">
        <v>16519</v>
      </c>
      <c r="Q371" s="48" t="s">
        <v>16519</v>
      </c>
      <c r="R371" s="48" t="s">
        <v>16519</v>
      </c>
      <c r="S371" s="44"/>
      <c r="T371" s="82"/>
      <c r="U371" s="8" t="s">
        <v>4706</v>
      </c>
      <c r="V371" s="48" t="s">
        <v>16520</v>
      </c>
      <c r="W371" s="48" t="s">
        <v>16520</v>
      </c>
      <c r="X371" s="48" t="s">
        <v>16520</v>
      </c>
      <c r="Y371" s="48" t="s">
        <v>16407</v>
      </c>
      <c r="Z371" t="s">
        <v>16574</v>
      </c>
    </row>
    <row r="372" spans="1:26" x14ac:dyDescent="0.35">
      <c r="A372" s="45" t="s">
        <v>517</v>
      </c>
      <c r="B372" s="45" t="s">
        <v>4523</v>
      </c>
      <c r="C372" s="45" t="s">
        <v>335</v>
      </c>
      <c r="D372" s="46">
        <v>262</v>
      </c>
      <c r="E372" s="47">
        <v>2</v>
      </c>
      <c r="F372" s="45" t="s">
        <v>11</v>
      </c>
      <c r="G372" s="47">
        <v>0.02</v>
      </c>
      <c r="H372" s="45" t="s">
        <v>12</v>
      </c>
      <c r="I372" s="76">
        <v>0.35</v>
      </c>
      <c r="J372" s="99">
        <v>92</v>
      </c>
      <c r="K372" s="48" t="s">
        <v>4465</v>
      </c>
      <c r="L372" s="48" t="s">
        <v>16382</v>
      </c>
      <c r="M372" s="48" t="s">
        <v>16382</v>
      </c>
      <c r="N372" s="48" t="s">
        <v>16382</v>
      </c>
      <c r="O372" s="48" t="s">
        <v>16387</v>
      </c>
      <c r="P372" s="48" t="s">
        <v>16519</v>
      </c>
      <c r="Q372" s="48" t="s">
        <v>16519</v>
      </c>
      <c r="R372" s="48" t="s">
        <v>16519</v>
      </c>
      <c r="S372" s="44"/>
      <c r="T372" s="82"/>
      <c r="U372" s="8" t="s">
        <v>4706</v>
      </c>
      <c r="V372" s="48" t="s">
        <v>16520</v>
      </c>
      <c r="W372" s="48" t="s">
        <v>16520</v>
      </c>
      <c r="X372" s="48" t="s">
        <v>16520</v>
      </c>
      <c r="Y372" s="48" t="s">
        <v>16407</v>
      </c>
      <c r="Z372" t="s">
        <v>16574</v>
      </c>
    </row>
    <row r="373" spans="1:26" x14ac:dyDescent="0.35">
      <c r="A373" s="45">
        <v>1500748100</v>
      </c>
      <c r="B373" s="45" t="s">
        <v>4513</v>
      </c>
      <c r="C373" s="45" t="s">
        <v>501</v>
      </c>
      <c r="D373" s="46">
        <v>859</v>
      </c>
      <c r="E373" s="47">
        <v>1</v>
      </c>
      <c r="F373" s="45" t="s">
        <v>11</v>
      </c>
      <c r="G373" s="47">
        <v>0.112</v>
      </c>
      <c r="H373" s="45" t="s">
        <v>12</v>
      </c>
      <c r="I373" s="76">
        <v>7.0000000000000007E-2</v>
      </c>
      <c r="J373" s="99">
        <v>90</v>
      </c>
      <c r="K373" s="48" t="s">
        <v>4465</v>
      </c>
      <c r="L373" s="48" t="s">
        <v>16382</v>
      </c>
      <c r="M373" s="48" t="s">
        <v>16382</v>
      </c>
      <c r="N373" s="48" t="s">
        <v>16382</v>
      </c>
      <c r="O373" s="48" t="s">
        <v>16387</v>
      </c>
      <c r="P373" s="48" t="s">
        <v>16519</v>
      </c>
      <c r="Q373" s="48" t="s">
        <v>16519</v>
      </c>
      <c r="R373" s="48" t="s">
        <v>16519</v>
      </c>
      <c r="T373" s="82"/>
      <c r="U373" s="8" t="s">
        <v>4706</v>
      </c>
      <c r="V373" s="48" t="s">
        <v>16520</v>
      </c>
      <c r="W373" s="48" t="s">
        <v>16520</v>
      </c>
      <c r="X373" s="48" t="s">
        <v>16520</v>
      </c>
      <c r="Y373" s="48" t="s">
        <v>16407</v>
      </c>
      <c r="Z373" t="s">
        <v>16574</v>
      </c>
    </row>
    <row r="374" spans="1:26" x14ac:dyDescent="0.35">
      <c r="A374" s="45" t="s">
        <v>518</v>
      </c>
      <c r="B374" s="45" t="s">
        <v>4479</v>
      </c>
      <c r="C374" s="45" t="s">
        <v>31</v>
      </c>
      <c r="D374" s="46">
        <v>356</v>
      </c>
      <c r="E374" s="47">
        <v>100</v>
      </c>
      <c r="F374" s="45" t="s">
        <v>11</v>
      </c>
      <c r="G374" s="47">
        <v>0.21</v>
      </c>
      <c r="H374" s="45" t="s">
        <v>12</v>
      </c>
      <c r="I374" s="76">
        <v>0.25</v>
      </c>
      <c r="J374" s="99">
        <v>89</v>
      </c>
      <c r="K374" s="48" t="s">
        <v>4465</v>
      </c>
      <c r="L374" s="48" t="s">
        <v>16382</v>
      </c>
      <c r="M374" s="48" t="s">
        <v>16382</v>
      </c>
      <c r="N374" s="48" t="s">
        <v>16382</v>
      </c>
      <c r="O374" s="48" t="s">
        <v>16387</v>
      </c>
      <c r="P374" s="48" t="s">
        <v>16519</v>
      </c>
      <c r="Q374" s="48" t="s">
        <v>16519</v>
      </c>
      <c r="R374" s="48" t="s">
        <v>16519</v>
      </c>
      <c r="T374" s="82"/>
      <c r="U374" s="8" t="s">
        <v>4706</v>
      </c>
      <c r="V374" s="48" t="s">
        <v>16520</v>
      </c>
      <c r="W374" s="48" t="s">
        <v>16520</v>
      </c>
      <c r="X374" s="48" t="s">
        <v>16520</v>
      </c>
      <c r="Y374" s="48" t="s">
        <v>16407</v>
      </c>
      <c r="Z374" t="s">
        <v>16574</v>
      </c>
    </row>
    <row r="375" spans="1:26" x14ac:dyDescent="0.35">
      <c r="A375" s="45" t="s">
        <v>519</v>
      </c>
      <c r="B375" s="45" t="s">
        <v>4676</v>
      </c>
      <c r="C375" s="45" t="s">
        <v>520</v>
      </c>
      <c r="D375" s="46">
        <v>249</v>
      </c>
      <c r="E375" s="47">
        <v>1</v>
      </c>
      <c r="F375" s="45" t="s">
        <v>11</v>
      </c>
      <c r="G375" s="47">
        <v>8.9</v>
      </c>
      <c r="H375" s="45" t="s">
        <v>12</v>
      </c>
      <c r="I375" s="76">
        <v>0.35</v>
      </c>
      <c r="J375" s="99">
        <v>87</v>
      </c>
      <c r="K375" s="48" t="s">
        <v>4465</v>
      </c>
      <c r="L375" s="48" t="s">
        <v>16382</v>
      </c>
      <c r="M375" s="48" t="s">
        <v>16382</v>
      </c>
      <c r="N375" s="48" t="s">
        <v>16382</v>
      </c>
      <c r="O375" s="48" t="s">
        <v>16387</v>
      </c>
      <c r="P375" s="48" t="s">
        <v>16519</v>
      </c>
      <c r="Q375" s="48" t="s">
        <v>16519</v>
      </c>
      <c r="R375" s="48" t="s">
        <v>16519</v>
      </c>
      <c r="S375" s="44"/>
      <c r="T375" s="82"/>
      <c r="U375" s="8" t="s">
        <v>4706</v>
      </c>
      <c r="V375" s="48" t="s">
        <v>16520</v>
      </c>
      <c r="W375" s="48" t="s">
        <v>16520</v>
      </c>
      <c r="X375" s="48" t="s">
        <v>16520</v>
      </c>
      <c r="Y375" s="48" t="s">
        <v>16407</v>
      </c>
      <c r="Z375" t="s">
        <v>16574</v>
      </c>
    </row>
    <row r="376" spans="1:26" x14ac:dyDescent="0.35">
      <c r="A376" s="45" t="s">
        <v>521</v>
      </c>
      <c r="B376" s="45" t="s">
        <v>4523</v>
      </c>
      <c r="C376" s="45" t="s">
        <v>96</v>
      </c>
      <c r="D376" s="46">
        <v>230</v>
      </c>
      <c r="E376" s="47">
        <v>1</v>
      </c>
      <c r="F376" s="45" t="s">
        <v>11</v>
      </c>
      <c r="G376" s="47">
        <v>0.2</v>
      </c>
      <c r="H376" s="45" t="s">
        <v>12</v>
      </c>
      <c r="I376" s="76">
        <v>0.35</v>
      </c>
      <c r="J376" s="99">
        <v>80</v>
      </c>
      <c r="K376" s="48" t="s">
        <v>4465</v>
      </c>
      <c r="L376" s="48" t="s">
        <v>16382</v>
      </c>
      <c r="M376" s="48" t="s">
        <v>16382</v>
      </c>
      <c r="N376" s="48" t="s">
        <v>16382</v>
      </c>
      <c r="O376" s="48" t="s">
        <v>16387</v>
      </c>
      <c r="P376" s="48" t="s">
        <v>16519</v>
      </c>
      <c r="Q376" s="48" t="s">
        <v>16519</v>
      </c>
      <c r="R376" s="48" t="s">
        <v>16519</v>
      </c>
      <c r="S376" s="44"/>
      <c r="T376" s="82"/>
      <c r="U376" s="8" t="s">
        <v>4706</v>
      </c>
      <c r="V376" s="48" t="s">
        <v>16520</v>
      </c>
      <c r="W376" s="48" t="s">
        <v>16520</v>
      </c>
      <c r="X376" s="48" t="s">
        <v>16520</v>
      </c>
      <c r="Y376" s="48" t="s">
        <v>16407</v>
      </c>
      <c r="Z376" t="s">
        <v>16574</v>
      </c>
    </row>
    <row r="377" spans="1:26" x14ac:dyDescent="0.35">
      <c r="A377" s="45" t="s">
        <v>522</v>
      </c>
      <c r="B377" s="45" t="s">
        <v>4523</v>
      </c>
      <c r="C377" s="45" t="s">
        <v>335</v>
      </c>
      <c r="D377" s="46">
        <v>227</v>
      </c>
      <c r="E377" s="47">
        <v>2</v>
      </c>
      <c r="F377" s="45" t="s">
        <v>11</v>
      </c>
      <c r="G377" s="47">
        <v>1.4999999999999999E-2</v>
      </c>
      <c r="H377" s="45" t="s">
        <v>12</v>
      </c>
      <c r="I377" s="76">
        <v>0.35</v>
      </c>
      <c r="J377" s="99">
        <v>79</v>
      </c>
      <c r="K377" s="48" t="s">
        <v>4465</v>
      </c>
      <c r="L377" s="48" t="s">
        <v>16382</v>
      </c>
      <c r="M377" s="48" t="s">
        <v>16382</v>
      </c>
      <c r="N377" s="48" t="s">
        <v>16382</v>
      </c>
      <c r="O377" s="48" t="s">
        <v>16387</v>
      </c>
      <c r="P377" s="48" t="s">
        <v>16519</v>
      </c>
      <c r="Q377" s="48" t="s">
        <v>16519</v>
      </c>
      <c r="R377" s="48" t="s">
        <v>16519</v>
      </c>
      <c r="S377" s="44"/>
      <c r="T377" s="82"/>
      <c r="U377" s="8" t="s">
        <v>4706</v>
      </c>
      <c r="V377" s="48" t="s">
        <v>16520</v>
      </c>
      <c r="W377" s="48" t="s">
        <v>16520</v>
      </c>
      <c r="X377" s="48" t="s">
        <v>16520</v>
      </c>
      <c r="Y377" s="48" t="s">
        <v>16407</v>
      </c>
      <c r="Z377" t="s">
        <v>16574</v>
      </c>
    </row>
    <row r="378" spans="1:26" x14ac:dyDescent="0.35">
      <c r="A378" s="45" t="s">
        <v>523</v>
      </c>
      <c r="B378" s="45" t="s">
        <v>4523</v>
      </c>
      <c r="C378" s="45" t="s">
        <v>335</v>
      </c>
      <c r="D378" s="46">
        <v>226</v>
      </c>
      <c r="E378" s="47">
        <v>1</v>
      </c>
      <c r="F378" s="45" t="s">
        <v>11</v>
      </c>
      <c r="G378" s="47">
        <v>5.0000000000000001E-3</v>
      </c>
      <c r="H378" s="45" t="s">
        <v>12</v>
      </c>
      <c r="I378" s="76">
        <v>0.35</v>
      </c>
      <c r="J378" s="99">
        <v>79</v>
      </c>
      <c r="K378" s="48" t="s">
        <v>4465</v>
      </c>
      <c r="L378" s="48" t="s">
        <v>16382</v>
      </c>
      <c r="M378" s="48" t="s">
        <v>16382</v>
      </c>
      <c r="N378" s="48" t="s">
        <v>16382</v>
      </c>
      <c r="O378" s="48" t="s">
        <v>16387</v>
      </c>
      <c r="P378" s="48" t="s">
        <v>16519</v>
      </c>
      <c r="Q378" s="48" t="s">
        <v>16519</v>
      </c>
      <c r="R378" s="48" t="s">
        <v>16519</v>
      </c>
      <c r="S378" s="44"/>
      <c r="T378" s="82"/>
      <c r="U378" s="8" t="s">
        <v>4706</v>
      </c>
      <c r="V378" s="48" t="s">
        <v>16520</v>
      </c>
      <c r="W378" s="48" t="s">
        <v>16520</v>
      </c>
      <c r="X378" s="48" t="s">
        <v>16520</v>
      </c>
      <c r="Y378" s="48" t="s">
        <v>16407</v>
      </c>
      <c r="Z378" t="s">
        <v>16574</v>
      </c>
    </row>
    <row r="379" spans="1:26" x14ac:dyDescent="0.35">
      <c r="A379" s="45" t="s">
        <v>301</v>
      </c>
      <c r="B379" s="45" t="s">
        <v>4534</v>
      </c>
      <c r="C379" s="45" t="s">
        <v>140</v>
      </c>
      <c r="D379" s="46">
        <v>1547</v>
      </c>
      <c r="E379" s="47">
        <v>2</v>
      </c>
      <c r="F379" s="45" t="s">
        <v>11</v>
      </c>
      <c r="G379" s="47">
        <v>0.21</v>
      </c>
      <c r="H379" s="45" t="s">
        <v>12</v>
      </c>
      <c r="I379" s="76">
        <v>0.05</v>
      </c>
      <c r="J379" s="99">
        <v>77</v>
      </c>
      <c r="K379" s="48" t="s">
        <v>4465</v>
      </c>
      <c r="L379" s="48" t="s">
        <v>8250</v>
      </c>
      <c r="M379" s="48" t="s">
        <v>7260</v>
      </c>
      <c r="N379" s="48" t="s">
        <v>8096</v>
      </c>
      <c r="O379" s="48" t="s">
        <v>16387</v>
      </c>
      <c r="P379" s="48" t="s">
        <v>16519</v>
      </c>
      <c r="Q379" s="48" t="s">
        <v>16519</v>
      </c>
      <c r="R379" s="48" t="s">
        <v>16519</v>
      </c>
      <c r="S379" s="44"/>
      <c r="T379" s="82"/>
      <c r="U379" s="8" t="s">
        <v>4706</v>
      </c>
      <c r="V379" s="48" t="s">
        <v>16520</v>
      </c>
      <c r="W379" s="48" t="s">
        <v>16520</v>
      </c>
      <c r="X379" s="48" t="s">
        <v>16520</v>
      </c>
      <c r="Y379" s="48" t="s">
        <v>16413</v>
      </c>
      <c r="Z379" t="s">
        <v>16574</v>
      </c>
    </row>
    <row r="380" spans="1:26" x14ac:dyDescent="0.35">
      <c r="A380" s="45" t="s">
        <v>524</v>
      </c>
      <c r="B380" s="45" t="s">
        <v>4523</v>
      </c>
      <c r="C380" s="45" t="s">
        <v>335</v>
      </c>
      <c r="D380" s="46">
        <v>218</v>
      </c>
      <c r="E380" s="47">
        <v>1</v>
      </c>
      <c r="F380" s="45" t="s">
        <v>11</v>
      </c>
      <c r="G380" s="47">
        <v>0.15</v>
      </c>
      <c r="H380" s="45" t="s">
        <v>12</v>
      </c>
      <c r="I380" s="76">
        <v>0.35</v>
      </c>
      <c r="J380" s="99">
        <v>76</v>
      </c>
      <c r="K380" s="48" t="s">
        <v>4465</v>
      </c>
      <c r="L380" s="48" t="s">
        <v>16382</v>
      </c>
      <c r="M380" s="48" t="s">
        <v>16382</v>
      </c>
      <c r="N380" s="48" t="s">
        <v>16382</v>
      </c>
      <c r="O380" s="48" t="s">
        <v>16387</v>
      </c>
      <c r="P380" s="48" t="s">
        <v>16519</v>
      </c>
      <c r="Q380" s="48" t="s">
        <v>16519</v>
      </c>
      <c r="R380" s="48" t="s">
        <v>16519</v>
      </c>
      <c r="S380" s="44"/>
      <c r="T380" s="82"/>
      <c r="U380" s="8" t="s">
        <v>4706</v>
      </c>
      <c r="V380" s="48" t="s">
        <v>16520</v>
      </c>
      <c r="W380" s="48" t="s">
        <v>16520</v>
      </c>
      <c r="X380" s="48" t="s">
        <v>16520</v>
      </c>
      <c r="Y380" s="48" t="s">
        <v>16407</v>
      </c>
      <c r="Z380" t="s">
        <v>16574</v>
      </c>
    </row>
    <row r="381" spans="1:26" x14ac:dyDescent="0.35">
      <c r="A381" s="45" t="s">
        <v>525</v>
      </c>
      <c r="B381" s="45" t="s">
        <v>4676</v>
      </c>
      <c r="C381" s="45" t="s">
        <v>520</v>
      </c>
      <c r="D381" s="46">
        <v>214</v>
      </c>
      <c r="E381" s="47">
        <v>1</v>
      </c>
      <c r="F381" s="45" t="s">
        <v>11</v>
      </c>
      <c r="G381" s="47">
        <v>3.5</v>
      </c>
      <c r="H381" s="45" t="s">
        <v>12</v>
      </c>
      <c r="I381" s="76">
        <v>0.35</v>
      </c>
      <c r="J381" s="99">
        <v>75</v>
      </c>
      <c r="K381" s="48" t="s">
        <v>4465</v>
      </c>
      <c r="L381" s="48" t="s">
        <v>16382</v>
      </c>
      <c r="M381" s="48" t="s">
        <v>16382</v>
      </c>
      <c r="N381" s="48" t="s">
        <v>16382</v>
      </c>
      <c r="O381" s="48" t="s">
        <v>16387</v>
      </c>
      <c r="P381" s="48" t="s">
        <v>16519</v>
      </c>
      <c r="Q381" s="48" t="s">
        <v>16519</v>
      </c>
      <c r="R381" s="48" t="s">
        <v>16519</v>
      </c>
      <c r="S381" s="44"/>
      <c r="T381" s="82"/>
      <c r="U381" s="8" t="s">
        <v>4706</v>
      </c>
      <c r="V381" s="48" t="s">
        <v>16520</v>
      </c>
      <c r="W381" s="48" t="s">
        <v>16520</v>
      </c>
      <c r="X381" s="48" t="s">
        <v>16520</v>
      </c>
      <c r="Y381" s="48" t="s">
        <v>16407</v>
      </c>
      <c r="Z381" t="s">
        <v>16574</v>
      </c>
    </row>
    <row r="382" spans="1:26" x14ac:dyDescent="0.35">
      <c r="A382" s="45" t="s">
        <v>526</v>
      </c>
      <c r="B382" s="45" t="s">
        <v>4664</v>
      </c>
      <c r="C382" s="45" t="s">
        <v>527</v>
      </c>
      <c r="D382" s="46">
        <v>1468</v>
      </c>
      <c r="E382" s="47">
        <v>10</v>
      </c>
      <c r="F382" s="45" t="s">
        <v>11</v>
      </c>
      <c r="G382" s="47">
        <v>2.35</v>
      </c>
      <c r="H382" s="45" t="s">
        <v>12</v>
      </c>
      <c r="I382" s="76">
        <v>0.05</v>
      </c>
      <c r="J382" s="99">
        <v>73</v>
      </c>
      <c r="K382" s="48" t="s">
        <v>4465</v>
      </c>
      <c r="L382" s="48" t="s">
        <v>16383</v>
      </c>
      <c r="M382" s="48" t="s">
        <v>16384</v>
      </c>
      <c r="N382" s="48" t="s">
        <v>8096</v>
      </c>
      <c r="O382" s="48" t="s">
        <v>16387</v>
      </c>
      <c r="P382" s="48" t="s">
        <v>16519</v>
      </c>
      <c r="Q382" s="48" t="s">
        <v>16519</v>
      </c>
      <c r="R382" s="48" t="s">
        <v>16519</v>
      </c>
      <c r="S382" s="44"/>
      <c r="T382" s="82"/>
      <c r="U382" s="8" t="s">
        <v>4706</v>
      </c>
      <c r="V382" s="48" t="s">
        <v>16520</v>
      </c>
      <c r="W382" s="48" t="s">
        <v>16520</v>
      </c>
      <c r="X382" s="48" t="s">
        <v>16520</v>
      </c>
      <c r="Y382" s="48" t="s">
        <v>16409</v>
      </c>
      <c r="Z382" t="s">
        <v>16574</v>
      </c>
    </row>
    <row r="383" spans="1:26" x14ac:dyDescent="0.35">
      <c r="A383" s="45" t="s">
        <v>528</v>
      </c>
      <c r="B383" s="45" t="s">
        <v>4479</v>
      </c>
      <c r="C383" s="45" t="s">
        <v>31</v>
      </c>
      <c r="D383" s="46">
        <v>276</v>
      </c>
      <c r="E383" s="47">
        <v>15</v>
      </c>
      <c r="F383" s="45" t="s">
        <v>11</v>
      </c>
      <c r="G383" s="47">
        <v>0.12</v>
      </c>
      <c r="H383" s="45" t="s">
        <v>12</v>
      </c>
      <c r="I383" s="76">
        <v>0.25</v>
      </c>
      <c r="J383" s="99">
        <v>69</v>
      </c>
      <c r="K383" s="48" t="s">
        <v>4465</v>
      </c>
      <c r="L383" s="48" t="s">
        <v>16382</v>
      </c>
      <c r="M383" s="48" t="s">
        <v>16382</v>
      </c>
      <c r="N383" s="48" t="s">
        <v>16382</v>
      </c>
      <c r="O383" s="48" t="s">
        <v>16387</v>
      </c>
      <c r="P383" s="48" t="s">
        <v>16519</v>
      </c>
      <c r="Q383" s="48" t="s">
        <v>16519</v>
      </c>
      <c r="R383" s="48" t="s">
        <v>16519</v>
      </c>
      <c r="S383" s="44"/>
      <c r="T383" s="82"/>
      <c r="U383" s="8" t="s">
        <v>4706</v>
      </c>
      <c r="V383" s="48" t="s">
        <v>16520</v>
      </c>
      <c r="W383" s="48" t="s">
        <v>16520</v>
      </c>
      <c r="X383" s="48" t="s">
        <v>16520</v>
      </c>
      <c r="Y383" s="48" t="s">
        <v>16407</v>
      </c>
      <c r="Z383" t="s">
        <v>16574</v>
      </c>
    </row>
    <row r="384" spans="1:26" x14ac:dyDescent="0.35">
      <c r="A384" s="45" t="s">
        <v>529</v>
      </c>
      <c r="B384" s="45" t="s">
        <v>4479</v>
      </c>
      <c r="C384" s="45" t="s">
        <v>31</v>
      </c>
      <c r="D384" s="46">
        <v>266</v>
      </c>
      <c r="E384" s="47">
        <v>15</v>
      </c>
      <c r="F384" s="45" t="s">
        <v>11</v>
      </c>
      <c r="G384" s="47">
        <v>0.23</v>
      </c>
      <c r="H384" s="45" t="s">
        <v>12</v>
      </c>
      <c r="I384" s="76">
        <v>0.25</v>
      </c>
      <c r="J384" s="99">
        <v>66</v>
      </c>
      <c r="K384" s="48" t="s">
        <v>4465</v>
      </c>
      <c r="L384" s="48" t="s">
        <v>16382</v>
      </c>
      <c r="M384" s="48" t="s">
        <v>16382</v>
      </c>
      <c r="N384" s="48" t="s">
        <v>16382</v>
      </c>
      <c r="O384" s="48" t="s">
        <v>16387</v>
      </c>
      <c r="P384" s="48" t="s">
        <v>16519</v>
      </c>
      <c r="Q384" s="48" t="s">
        <v>16519</v>
      </c>
      <c r="R384" s="48" t="s">
        <v>16519</v>
      </c>
      <c r="S384" s="44"/>
      <c r="T384" s="82"/>
      <c r="U384" s="8" t="s">
        <v>4706</v>
      </c>
      <c r="V384" s="48" t="s">
        <v>16520</v>
      </c>
      <c r="W384" s="48" t="s">
        <v>16520</v>
      </c>
      <c r="X384" s="48" t="s">
        <v>16520</v>
      </c>
      <c r="Y384" s="48" t="s">
        <v>16407</v>
      </c>
      <c r="Z384" t="s">
        <v>16574</v>
      </c>
    </row>
    <row r="385" spans="1:26" x14ac:dyDescent="0.35">
      <c r="A385" s="45" t="s">
        <v>530</v>
      </c>
      <c r="B385" s="45" t="s">
        <v>4480</v>
      </c>
      <c r="C385" s="45" t="s">
        <v>531</v>
      </c>
      <c r="D385" s="46">
        <v>1273</v>
      </c>
      <c r="E385" s="47">
        <v>3</v>
      </c>
      <c r="F385" s="45" t="s">
        <v>11</v>
      </c>
      <c r="G385" s="47">
        <v>3</v>
      </c>
      <c r="H385" s="45" t="s">
        <v>11</v>
      </c>
      <c r="I385" s="76">
        <v>0.05</v>
      </c>
      <c r="J385" s="99">
        <v>64</v>
      </c>
      <c r="K385" s="48" t="s">
        <v>4465</v>
      </c>
      <c r="L385" s="48" t="s">
        <v>7260</v>
      </c>
      <c r="M385" s="48" t="s">
        <v>7260</v>
      </c>
      <c r="N385" s="48" t="s">
        <v>8096</v>
      </c>
      <c r="O385" s="48" t="s">
        <v>16387</v>
      </c>
      <c r="P385" s="48" t="s">
        <v>16519</v>
      </c>
      <c r="Q385" s="48" t="s">
        <v>16519</v>
      </c>
      <c r="R385" s="48" t="s">
        <v>16519</v>
      </c>
      <c r="S385" s="44"/>
      <c r="T385" s="82"/>
      <c r="U385" s="8" t="s">
        <v>4706</v>
      </c>
      <c r="V385" s="48" t="s">
        <v>16520</v>
      </c>
      <c r="W385" s="48" t="s">
        <v>16520</v>
      </c>
      <c r="X385" s="48" t="s">
        <v>16520</v>
      </c>
      <c r="Y385" s="48" t="s">
        <v>16411</v>
      </c>
      <c r="Z385" t="s">
        <v>16574</v>
      </c>
    </row>
    <row r="386" spans="1:26" x14ac:dyDescent="0.35">
      <c r="A386" s="45" t="s">
        <v>532</v>
      </c>
      <c r="B386" s="45" t="s">
        <v>4548</v>
      </c>
      <c r="C386" s="45" t="s">
        <v>195</v>
      </c>
      <c r="D386" s="46">
        <v>385</v>
      </c>
      <c r="E386" s="47">
        <v>4</v>
      </c>
      <c r="F386" s="45" t="s">
        <v>11</v>
      </c>
      <c r="G386" s="47">
        <v>4</v>
      </c>
      <c r="H386" s="45" t="s">
        <v>11</v>
      </c>
      <c r="I386" s="76">
        <v>0.1</v>
      </c>
      <c r="J386" s="99">
        <v>64</v>
      </c>
      <c r="K386" s="48" t="s">
        <v>4465</v>
      </c>
      <c r="L386" s="48" t="s">
        <v>7260</v>
      </c>
      <c r="M386" s="48" t="s">
        <v>7260</v>
      </c>
      <c r="N386" s="48" t="s">
        <v>8096</v>
      </c>
      <c r="O386" s="48" t="s">
        <v>16387</v>
      </c>
      <c r="P386" s="48" t="s">
        <v>16519</v>
      </c>
      <c r="Q386" s="48" t="s">
        <v>16519</v>
      </c>
      <c r="R386" s="48" t="s">
        <v>16519</v>
      </c>
      <c r="T386" s="82"/>
      <c r="U386" s="8" t="s">
        <v>4706</v>
      </c>
      <c r="V386" s="48" t="s">
        <v>16520</v>
      </c>
      <c r="W386" s="48" t="s">
        <v>16520</v>
      </c>
      <c r="X386" s="48" t="s">
        <v>16520</v>
      </c>
      <c r="Y386" s="48" t="s">
        <v>16411</v>
      </c>
      <c r="Z386" t="s">
        <v>16574</v>
      </c>
    </row>
    <row r="387" spans="1:26" x14ac:dyDescent="0.35">
      <c r="A387" s="45" t="s">
        <v>533</v>
      </c>
      <c r="B387" s="45" t="s">
        <v>4523</v>
      </c>
      <c r="C387" s="45" t="s">
        <v>335</v>
      </c>
      <c r="D387" s="46">
        <v>181</v>
      </c>
      <c r="E387" s="47">
        <v>1</v>
      </c>
      <c r="F387" s="45" t="s">
        <v>11</v>
      </c>
      <c r="G387" s="47">
        <v>0.12</v>
      </c>
      <c r="H387" s="45" t="s">
        <v>12</v>
      </c>
      <c r="I387" s="76">
        <v>0.35</v>
      </c>
      <c r="J387" s="99">
        <v>63</v>
      </c>
      <c r="K387" s="48" t="s">
        <v>4465</v>
      </c>
      <c r="L387" s="48" t="s">
        <v>16382</v>
      </c>
      <c r="M387" s="48" t="s">
        <v>16382</v>
      </c>
      <c r="N387" s="48" t="s">
        <v>16382</v>
      </c>
      <c r="O387" s="48" t="s">
        <v>16387</v>
      </c>
      <c r="P387" s="48" t="s">
        <v>16519</v>
      </c>
      <c r="Q387" s="48" t="s">
        <v>16519</v>
      </c>
      <c r="R387" s="48" t="s">
        <v>16519</v>
      </c>
      <c r="S387" s="44"/>
      <c r="T387" s="82"/>
      <c r="U387" s="8" t="s">
        <v>4706</v>
      </c>
      <c r="V387" s="48" t="s">
        <v>16520</v>
      </c>
      <c r="W387" s="48" t="s">
        <v>16520</v>
      </c>
      <c r="X387" s="48" t="s">
        <v>16520</v>
      </c>
      <c r="Y387" s="48" t="s">
        <v>16407</v>
      </c>
      <c r="Z387" t="s">
        <v>16574</v>
      </c>
    </row>
    <row r="388" spans="1:26" x14ac:dyDescent="0.35">
      <c r="A388" s="45">
        <v>6798565</v>
      </c>
      <c r="B388" s="45" t="s">
        <v>4582</v>
      </c>
      <c r="C388" s="45" t="s">
        <v>534</v>
      </c>
      <c r="D388" s="46">
        <v>990</v>
      </c>
      <c r="E388" s="47">
        <v>1</v>
      </c>
      <c r="F388" s="45" t="s">
        <v>11</v>
      </c>
      <c r="G388" s="47">
        <v>2.67</v>
      </c>
      <c r="H388" s="45" t="s">
        <v>12</v>
      </c>
      <c r="I388" s="76">
        <v>0.05</v>
      </c>
      <c r="J388" s="99">
        <v>62</v>
      </c>
      <c r="K388" s="48" t="s">
        <v>4465</v>
      </c>
      <c r="L388" s="48" t="s">
        <v>16383</v>
      </c>
      <c r="M388" s="48" t="s">
        <v>7260</v>
      </c>
      <c r="N388" s="48" t="s">
        <v>8166</v>
      </c>
      <c r="O388" s="48" t="s">
        <v>16387</v>
      </c>
      <c r="P388" s="48" t="s">
        <v>16519</v>
      </c>
      <c r="Q388" s="48" t="s">
        <v>16519</v>
      </c>
      <c r="R388" s="48" t="s">
        <v>16519</v>
      </c>
      <c r="T388" s="82"/>
      <c r="U388" s="8" t="s">
        <v>4706</v>
      </c>
      <c r="V388" s="48" t="s">
        <v>16520</v>
      </c>
      <c r="W388" s="48" t="s">
        <v>16520</v>
      </c>
      <c r="X388" s="48" t="s">
        <v>16520</v>
      </c>
      <c r="Y388" s="48" t="s">
        <v>16410</v>
      </c>
      <c r="Z388" t="s">
        <v>16574</v>
      </c>
    </row>
    <row r="389" spans="1:26" x14ac:dyDescent="0.35">
      <c r="A389" s="45" t="s">
        <v>535</v>
      </c>
      <c r="B389" s="45" t="s">
        <v>4523</v>
      </c>
      <c r="C389" s="45" t="s">
        <v>335</v>
      </c>
      <c r="D389" s="46">
        <v>170</v>
      </c>
      <c r="E389" s="47">
        <v>1</v>
      </c>
      <c r="F389" s="45" t="s">
        <v>11</v>
      </c>
      <c r="G389" s="47">
        <v>1.4999999999999999E-2</v>
      </c>
      <c r="H389" s="45" t="s">
        <v>12</v>
      </c>
      <c r="I389" s="76">
        <v>0.35</v>
      </c>
      <c r="J389" s="99">
        <v>59</v>
      </c>
      <c r="K389" s="48" t="s">
        <v>4465</v>
      </c>
      <c r="L389" s="48" t="s">
        <v>16382</v>
      </c>
      <c r="M389" s="48" t="s">
        <v>16382</v>
      </c>
      <c r="N389" s="48" t="s">
        <v>16382</v>
      </c>
      <c r="O389" s="48" t="s">
        <v>16387</v>
      </c>
      <c r="P389" s="48" t="s">
        <v>16519</v>
      </c>
      <c r="Q389" s="48" t="s">
        <v>16519</v>
      </c>
      <c r="R389" s="48" t="s">
        <v>16519</v>
      </c>
      <c r="S389" s="44"/>
      <c r="T389" s="82"/>
      <c r="U389" s="8" t="s">
        <v>4706</v>
      </c>
      <c r="V389" s="48" t="s">
        <v>16520</v>
      </c>
      <c r="W389" s="48" t="s">
        <v>16520</v>
      </c>
      <c r="X389" s="48" t="s">
        <v>16520</v>
      </c>
      <c r="Y389" s="48" t="s">
        <v>16407</v>
      </c>
      <c r="Z389" t="s">
        <v>16574</v>
      </c>
    </row>
    <row r="390" spans="1:26" x14ac:dyDescent="0.35">
      <c r="A390" s="45" t="s">
        <v>536</v>
      </c>
      <c r="B390" s="45" t="s">
        <v>4523</v>
      </c>
      <c r="C390" s="45" t="s">
        <v>335</v>
      </c>
      <c r="D390" s="46">
        <v>166</v>
      </c>
      <c r="E390" s="47">
        <v>1</v>
      </c>
      <c r="F390" s="45" t="s">
        <v>11</v>
      </c>
      <c r="G390" s="47">
        <v>0.24</v>
      </c>
      <c r="H390" s="45" t="s">
        <v>12</v>
      </c>
      <c r="I390" s="76">
        <v>0.35</v>
      </c>
      <c r="J390" s="99">
        <v>58</v>
      </c>
      <c r="K390" s="48" t="s">
        <v>4465</v>
      </c>
      <c r="L390" s="48" t="s">
        <v>16382</v>
      </c>
      <c r="M390" s="48" t="s">
        <v>16382</v>
      </c>
      <c r="N390" s="48" t="s">
        <v>16382</v>
      </c>
      <c r="O390" s="48" t="s">
        <v>16387</v>
      </c>
      <c r="P390" s="48" t="s">
        <v>16519</v>
      </c>
      <c r="Q390" s="48" t="s">
        <v>16519</v>
      </c>
      <c r="R390" s="48" t="s">
        <v>16519</v>
      </c>
      <c r="S390" s="44"/>
      <c r="T390" s="82"/>
      <c r="U390" s="8" t="s">
        <v>4706</v>
      </c>
      <c r="V390" s="48" t="s">
        <v>16520</v>
      </c>
      <c r="W390" s="48" t="s">
        <v>16520</v>
      </c>
      <c r="X390" s="48" t="s">
        <v>16520</v>
      </c>
      <c r="Y390" s="48" t="s">
        <v>16407</v>
      </c>
      <c r="Z390" t="s">
        <v>16574</v>
      </c>
    </row>
    <row r="391" spans="1:26" x14ac:dyDescent="0.35">
      <c r="A391" s="45">
        <v>32610</v>
      </c>
      <c r="B391" s="45" t="s">
        <v>4676</v>
      </c>
      <c r="C391" s="45" t="s">
        <v>537</v>
      </c>
      <c r="D391" s="46">
        <v>155</v>
      </c>
      <c r="E391" s="47">
        <v>1</v>
      </c>
      <c r="F391" s="45" t="s">
        <v>11</v>
      </c>
      <c r="G391" s="47">
        <v>0.24199999999999999</v>
      </c>
      <c r="H391" s="45" t="s">
        <v>12</v>
      </c>
      <c r="I391" s="76">
        <v>0.35</v>
      </c>
      <c r="J391" s="99">
        <v>55</v>
      </c>
      <c r="K391" s="48" t="s">
        <v>4465</v>
      </c>
      <c r="L391" s="48" t="s">
        <v>16382</v>
      </c>
      <c r="M391" s="48" t="s">
        <v>16382</v>
      </c>
      <c r="N391" s="48" t="s">
        <v>16382</v>
      </c>
      <c r="O391" s="48" t="s">
        <v>16387</v>
      </c>
      <c r="P391" s="48" t="s">
        <v>16519</v>
      </c>
      <c r="Q391" s="48" t="s">
        <v>16519</v>
      </c>
      <c r="R391" s="48" t="s">
        <v>16519</v>
      </c>
      <c r="T391" s="82"/>
      <c r="U391" s="8" t="s">
        <v>4706</v>
      </c>
      <c r="V391" s="48" t="s">
        <v>16520</v>
      </c>
      <c r="W391" s="48" t="s">
        <v>16520</v>
      </c>
      <c r="X391" s="48" t="s">
        <v>16520</v>
      </c>
      <c r="Y391" s="48" t="s">
        <v>16407</v>
      </c>
      <c r="Z391" t="s">
        <v>16574</v>
      </c>
    </row>
    <row r="392" spans="1:26" x14ac:dyDescent="0.35">
      <c r="A392" s="45" t="s">
        <v>538</v>
      </c>
      <c r="B392" s="45" t="s">
        <v>4536</v>
      </c>
      <c r="C392" s="45" t="s">
        <v>539</v>
      </c>
      <c r="D392" s="46">
        <v>602</v>
      </c>
      <c r="E392" s="47">
        <v>2</v>
      </c>
      <c r="F392" s="45" t="s">
        <v>11</v>
      </c>
      <c r="G392" s="47">
        <v>2</v>
      </c>
      <c r="H392" s="45" t="s">
        <v>11</v>
      </c>
      <c r="I392" s="76">
        <v>0.05</v>
      </c>
      <c r="J392" s="99">
        <v>52</v>
      </c>
      <c r="K392" s="48" t="s">
        <v>4465</v>
      </c>
      <c r="L392" s="48" t="s">
        <v>7260</v>
      </c>
      <c r="M392" s="48" t="s">
        <v>7260</v>
      </c>
      <c r="N392" s="48" t="s">
        <v>8096</v>
      </c>
      <c r="O392" s="48" t="s">
        <v>16387</v>
      </c>
      <c r="P392" s="48" t="s">
        <v>16519</v>
      </c>
      <c r="Q392" s="48" t="s">
        <v>16519</v>
      </c>
      <c r="R392" s="48" t="s">
        <v>16519</v>
      </c>
      <c r="S392" s="44"/>
      <c r="T392" s="82"/>
      <c r="U392" s="8" t="s">
        <v>4706</v>
      </c>
      <c r="V392" s="48" t="s">
        <v>16520</v>
      </c>
      <c r="W392" s="48" t="s">
        <v>16520</v>
      </c>
      <c r="X392" s="48" t="s">
        <v>16520</v>
      </c>
      <c r="Y392" s="48" t="s">
        <v>16411</v>
      </c>
      <c r="Z392" t="s">
        <v>16574</v>
      </c>
    </row>
    <row r="393" spans="1:26" x14ac:dyDescent="0.35">
      <c r="A393" s="45" t="s">
        <v>540</v>
      </c>
      <c r="B393" s="45" t="s">
        <v>4523</v>
      </c>
      <c r="C393" s="45" t="s">
        <v>335</v>
      </c>
      <c r="D393" s="46">
        <v>147</v>
      </c>
      <c r="E393" s="47">
        <v>1</v>
      </c>
      <c r="F393" s="45" t="s">
        <v>11</v>
      </c>
      <c r="G393" s="47">
        <v>0.21</v>
      </c>
      <c r="H393" s="45" t="s">
        <v>12</v>
      </c>
      <c r="I393" s="76">
        <v>0.35</v>
      </c>
      <c r="J393" s="99">
        <v>51</v>
      </c>
      <c r="K393" s="48" t="s">
        <v>4465</v>
      </c>
      <c r="L393" s="48" t="s">
        <v>16382</v>
      </c>
      <c r="M393" s="48" t="s">
        <v>16382</v>
      </c>
      <c r="N393" s="48" t="s">
        <v>16382</v>
      </c>
      <c r="O393" s="48" t="s">
        <v>16387</v>
      </c>
      <c r="P393" s="48" t="s">
        <v>16519</v>
      </c>
      <c r="Q393" s="48" t="s">
        <v>16519</v>
      </c>
      <c r="R393" s="48" t="s">
        <v>16519</v>
      </c>
      <c r="S393" s="44"/>
      <c r="T393" s="82"/>
      <c r="U393" s="8" t="s">
        <v>4706</v>
      </c>
      <c r="V393" s="48" t="s">
        <v>16520</v>
      </c>
      <c r="W393" s="48" t="s">
        <v>16520</v>
      </c>
      <c r="X393" s="48" t="s">
        <v>16520</v>
      </c>
      <c r="Y393" s="48" t="s">
        <v>16407</v>
      </c>
      <c r="Z393" t="s">
        <v>16574</v>
      </c>
    </row>
    <row r="394" spans="1:26" x14ac:dyDescent="0.35">
      <c r="A394" s="45" t="s">
        <v>541</v>
      </c>
      <c r="B394" s="45" t="s">
        <v>4523</v>
      </c>
      <c r="C394" s="45" t="s">
        <v>335</v>
      </c>
      <c r="D394" s="46">
        <v>147</v>
      </c>
      <c r="E394" s="47">
        <v>1</v>
      </c>
      <c r="F394" s="45" t="s">
        <v>11</v>
      </c>
      <c r="G394" s="47">
        <v>0.21</v>
      </c>
      <c r="H394" s="45" t="s">
        <v>12</v>
      </c>
      <c r="I394" s="76">
        <v>0.35</v>
      </c>
      <c r="J394" s="99">
        <v>51</v>
      </c>
      <c r="K394" s="48" t="s">
        <v>4465</v>
      </c>
      <c r="L394" s="48" t="s">
        <v>16382</v>
      </c>
      <c r="M394" s="48" t="s">
        <v>16382</v>
      </c>
      <c r="N394" s="48" t="s">
        <v>16382</v>
      </c>
      <c r="O394" s="48" t="s">
        <v>16387</v>
      </c>
      <c r="P394" s="48" t="s">
        <v>16519</v>
      </c>
      <c r="Q394" s="48" t="s">
        <v>16519</v>
      </c>
      <c r="R394" s="48" t="s">
        <v>16519</v>
      </c>
      <c r="S394" s="44"/>
      <c r="T394" s="82"/>
      <c r="U394" s="8" t="s">
        <v>4706</v>
      </c>
      <c r="V394" s="48" t="s">
        <v>16520</v>
      </c>
      <c r="W394" s="48" t="s">
        <v>16520</v>
      </c>
      <c r="X394" s="48" t="s">
        <v>16520</v>
      </c>
      <c r="Y394" s="48" t="s">
        <v>16407</v>
      </c>
      <c r="Z394" t="s">
        <v>16574</v>
      </c>
    </row>
    <row r="395" spans="1:26" x14ac:dyDescent="0.35">
      <c r="A395" s="45" t="s">
        <v>542</v>
      </c>
      <c r="B395" s="45" t="s">
        <v>4523</v>
      </c>
      <c r="C395" s="45" t="s">
        <v>335</v>
      </c>
      <c r="D395" s="46">
        <v>147</v>
      </c>
      <c r="E395" s="47">
        <v>1</v>
      </c>
      <c r="F395" s="45" t="s">
        <v>11</v>
      </c>
      <c r="G395" s="47">
        <v>0.12</v>
      </c>
      <c r="H395" s="45" t="s">
        <v>12</v>
      </c>
      <c r="I395" s="76">
        <v>0.35</v>
      </c>
      <c r="J395" s="99">
        <v>51</v>
      </c>
      <c r="K395" s="48" t="s">
        <v>4465</v>
      </c>
      <c r="L395" s="48" t="s">
        <v>16382</v>
      </c>
      <c r="M395" s="48" t="s">
        <v>16382</v>
      </c>
      <c r="N395" s="48" t="s">
        <v>16382</v>
      </c>
      <c r="O395" s="48" t="s">
        <v>16387</v>
      </c>
      <c r="P395" s="48" t="s">
        <v>16519</v>
      </c>
      <c r="Q395" s="48" t="s">
        <v>16519</v>
      </c>
      <c r="R395" s="48" t="s">
        <v>16519</v>
      </c>
      <c r="S395" s="44"/>
      <c r="T395" s="82"/>
      <c r="U395" s="8" t="s">
        <v>4706</v>
      </c>
      <c r="V395" s="48" t="s">
        <v>16520</v>
      </c>
      <c r="W395" s="48" t="s">
        <v>16520</v>
      </c>
      <c r="X395" s="48" t="s">
        <v>16520</v>
      </c>
      <c r="Y395" s="48" t="s">
        <v>16407</v>
      </c>
      <c r="Z395" t="s">
        <v>16574</v>
      </c>
    </row>
    <row r="396" spans="1:26" x14ac:dyDescent="0.35">
      <c r="A396" s="45" t="s">
        <v>543</v>
      </c>
      <c r="B396" s="45" t="s">
        <v>4523</v>
      </c>
      <c r="C396" s="45" t="s">
        <v>335</v>
      </c>
      <c r="D396" s="46">
        <v>147</v>
      </c>
      <c r="E396" s="47">
        <v>1</v>
      </c>
      <c r="F396" s="45" t="s">
        <v>11</v>
      </c>
      <c r="G396" s="47">
        <v>0.12</v>
      </c>
      <c r="H396" s="45" t="s">
        <v>12</v>
      </c>
      <c r="I396" s="76">
        <v>0.35</v>
      </c>
      <c r="J396" s="99">
        <v>51</v>
      </c>
      <c r="K396" s="48" t="s">
        <v>4465</v>
      </c>
      <c r="L396" s="48" t="s">
        <v>16382</v>
      </c>
      <c r="M396" s="48" t="s">
        <v>16382</v>
      </c>
      <c r="N396" s="48" t="s">
        <v>16382</v>
      </c>
      <c r="O396" s="48" t="s">
        <v>16387</v>
      </c>
      <c r="P396" s="48" t="s">
        <v>16519</v>
      </c>
      <c r="Q396" s="48" t="s">
        <v>16519</v>
      </c>
      <c r="R396" s="48" t="s">
        <v>16519</v>
      </c>
      <c r="S396" s="44"/>
      <c r="T396" s="82"/>
      <c r="U396" s="8" t="s">
        <v>4706</v>
      </c>
      <c r="V396" s="48" t="s">
        <v>16520</v>
      </c>
      <c r="W396" s="48" t="s">
        <v>16520</v>
      </c>
      <c r="X396" s="48" t="s">
        <v>16520</v>
      </c>
      <c r="Y396" s="48" t="s">
        <v>16407</v>
      </c>
      <c r="Z396" t="s">
        <v>16574</v>
      </c>
    </row>
    <row r="397" spans="1:26" x14ac:dyDescent="0.35">
      <c r="A397" s="45" t="s">
        <v>544</v>
      </c>
      <c r="B397" s="45" t="s">
        <v>4523</v>
      </c>
      <c r="C397" s="45" t="s">
        <v>335</v>
      </c>
      <c r="D397" s="46">
        <v>145</v>
      </c>
      <c r="E397" s="47">
        <v>1</v>
      </c>
      <c r="F397" s="45" t="s">
        <v>11</v>
      </c>
      <c r="G397" s="47">
        <v>0.05</v>
      </c>
      <c r="H397" s="45" t="s">
        <v>12</v>
      </c>
      <c r="I397" s="76">
        <v>0.35</v>
      </c>
      <c r="J397" s="99">
        <v>51</v>
      </c>
      <c r="K397" s="48" t="s">
        <v>4465</v>
      </c>
      <c r="L397" s="48" t="s">
        <v>16382</v>
      </c>
      <c r="M397" s="48" t="s">
        <v>16382</v>
      </c>
      <c r="N397" s="48" t="s">
        <v>16382</v>
      </c>
      <c r="O397" s="48" t="s">
        <v>16387</v>
      </c>
      <c r="P397" s="48" t="s">
        <v>16519</v>
      </c>
      <c r="Q397" s="48" t="s">
        <v>16519</v>
      </c>
      <c r="R397" s="48" t="s">
        <v>16519</v>
      </c>
      <c r="S397" s="44"/>
      <c r="T397" s="82"/>
      <c r="U397" s="8" t="s">
        <v>4706</v>
      </c>
      <c r="V397" s="48" t="s">
        <v>16520</v>
      </c>
      <c r="W397" s="48" t="s">
        <v>16520</v>
      </c>
      <c r="X397" s="48" t="s">
        <v>16520</v>
      </c>
      <c r="Y397" s="48" t="s">
        <v>16407</v>
      </c>
      <c r="Z397" t="s">
        <v>16574</v>
      </c>
    </row>
    <row r="398" spans="1:26" x14ac:dyDescent="0.35">
      <c r="A398" s="45" t="s">
        <v>545</v>
      </c>
      <c r="B398" s="45" t="s">
        <v>4523</v>
      </c>
      <c r="C398" s="45" t="s">
        <v>335</v>
      </c>
      <c r="D398" s="46">
        <v>142</v>
      </c>
      <c r="E398" s="47">
        <v>1</v>
      </c>
      <c r="F398" s="45" t="s">
        <v>11</v>
      </c>
      <c r="G398" s="47">
        <v>0.12</v>
      </c>
      <c r="H398" s="45" t="s">
        <v>12</v>
      </c>
      <c r="I398" s="76">
        <v>0.35</v>
      </c>
      <c r="J398" s="99">
        <v>50</v>
      </c>
      <c r="K398" s="48" t="s">
        <v>4465</v>
      </c>
      <c r="L398" s="48" t="s">
        <v>16382</v>
      </c>
      <c r="M398" s="48" t="s">
        <v>16382</v>
      </c>
      <c r="N398" s="48" t="s">
        <v>16382</v>
      </c>
      <c r="O398" s="48" t="s">
        <v>16387</v>
      </c>
      <c r="P398" s="48" t="s">
        <v>16519</v>
      </c>
      <c r="Q398" s="48" t="s">
        <v>16519</v>
      </c>
      <c r="R398" s="48" t="s">
        <v>16519</v>
      </c>
      <c r="S398" s="44"/>
      <c r="T398" s="82"/>
      <c r="U398" s="8" t="s">
        <v>4706</v>
      </c>
      <c r="V398" s="48" t="s">
        <v>16520</v>
      </c>
      <c r="W398" s="48" t="s">
        <v>16520</v>
      </c>
      <c r="X398" s="48" t="s">
        <v>16520</v>
      </c>
      <c r="Y398" s="48" t="s">
        <v>16407</v>
      </c>
      <c r="Z398" t="s">
        <v>16574</v>
      </c>
    </row>
    <row r="399" spans="1:26" x14ac:dyDescent="0.35">
      <c r="A399" s="45">
        <v>32580</v>
      </c>
      <c r="B399" s="45" t="s">
        <v>4676</v>
      </c>
      <c r="C399" s="45" t="s">
        <v>537</v>
      </c>
      <c r="D399" s="46">
        <v>138</v>
      </c>
      <c r="E399" s="47">
        <v>1</v>
      </c>
      <c r="F399" s="45" t="s">
        <v>11</v>
      </c>
      <c r="G399" s="47">
        <v>0.24199999999999999</v>
      </c>
      <c r="H399" s="45" t="s">
        <v>12</v>
      </c>
      <c r="I399" s="76">
        <v>0.35</v>
      </c>
      <c r="J399" s="99">
        <v>49</v>
      </c>
      <c r="K399" s="48" t="s">
        <v>4465</v>
      </c>
      <c r="L399" s="48" t="s">
        <v>16382</v>
      </c>
      <c r="M399" s="48" t="s">
        <v>16382</v>
      </c>
      <c r="N399" s="48" t="s">
        <v>16382</v>
      </c>
      <c r="O399" s="48" t="s">
        <v>16387</v>
      </c>
      <c r="P399" s="48" t="s">
        <v>16519</v>
      </c>
      <c r="Q399" s="48" t="s">
        <v>16519</v>
      </c>
      <c r="R399" s="48" t="s">
        <v>16519</v>
      </c>
      <c r="T399" s="82"/>
      <c r="U399" s="8" t="s">
        <v>4706</v>
      </c>
      <c r="V399" s="48" t="s">
        <v>16520</v>
      </c>
      <c r="W399" s="48" t="s">
        <v>16520</v>
      </c>
      <c r="X399" s="48" t="s">
        <v>16520</v>
      </c>
      <c r="Y399" s="48" t="s">
        <v>16407</v>
      </c>
      <c r="Z399" t="s">
        <v>16574</v>
      </c>
    </row>
    <row r="400" spans="1:26" x14ac:dyDescent="0.35">
      <c r="A400" s="45" t="s">
        <v>546</v>
      </c>
      <c r="B400" s="45" t="s">
        <v>4522</v>
      </c>
      <c r="C400" s="45" t="s">
        <v>492</v>
      </c>
      <c r="D400" s="46">
        <v>192</v>
      </c>
      <c r="E400" s="47">
        <v>13</v>
      </c>
      <c r="F400" s="45" t="s">
        <v>11</v>
      </c>
      <c r="G400" s="47">
        <v>2.95</v>
      </c>
      <c r="H400" s="45" t="s">
        <v>12</v>
      </c>
      <c r="I400" s="76">
        <v>0.25</v>
      </c>
      <c r="J400" s="99">
        <v>48</v>
      </c>
      <c r="K400" s="48" t="s">
        <v>4465</v>
      </c>
      <c r="L400" s="48" t="s">
        <v>16383</v>
      </c>
      <c r="M400" s="48" t="s">
        <v>7260</v>
      </c>
      <c r="N400" s="48" t="s">
        <v>8096</v>
      </c>
      <c r="O400" s="48" t="s">
        <v>16387</v>
      </c>
      <c r="P400" s="48" t="s">
        <v>16519</v>
      </c>
      <c r="Q400" s="48" t="s">
        <v>16519</v>
      </c>
      <c r="R400" s="48" t="s">
        <v>16519</v>
      </c>
      <c r="T400" s="82"/>
      <c r="U400" s="8" t="s">
        <v>4706</v>
      </c>
      <c r="V400" s="48" t="s">
        <v>16520</v>
      </c>
      <c r="W400" s="48" t="s">
        <v>16520</v>
      </c>
      <c r="X400" s="48" t="s">
        <v>16520</v>
      </c>
      <c r="Y400" s="48" t="s">
        <v>16414</v>
      </c>
      <c r="Z400" t="s">
        <v>16574</v>
      </c>
    </row>
    <row r="401" spans="1:26" x14ac:dyDescent="0.35">
      <c r="A401" s="45" t="s">
        <v>547</v>
      </c>
      <c r="B401" s="45" t="s">
        <v>4601</v>
      </c>
      <c r="C401" s="45" t="s">
        <v>548</v>
      </c>
      <c r="D401" s="46">
        <v>313</v>
      </c>
      <c r="E401" s="47">
        <v>8</v>
      </c>
      <c r="F401" s="45" t="s">
        <v>11</v>
      </c>
      <c r="G401" s="47">
        <v>0.62</v>
      </c>
      <c r="H401" s="45" t="s">
        <v>12</v>
      </c>
      <c r="I401" s="76">
        <v>0.15</v>
      </c>
      <c r="J401" s="99">
        <v>47</v>
      </c>
      <c r="K401" s="48" t="s">
        <v>4465</v>
      </c>
      <c r="L401" s="48">
        <v>5</v>
      </c>
      <c r="M401" s="48" t="s">
        <v>7260</v>
      </c>
      <c r="N401" s="48" t="s">
        <v>8096</v>
      </c>
      <c r="O401" s="48" t="s">
        <v>16387</v>
      </c>
      <c r="P401" s="48" t="s">
        <v>16519</v>
      </c>
      <c r="Q401" s="48" t="s">
        <v>16519</v>
      </c>
      <c r="R401" s="48" t="s">
        <v>16519</v>
      </c>
      <c r="S401" s="44"/>
      <c r="T401" s="82"/>
      <c r="U401" s="8" t="s">
        <v>4706</v>
      </c>
      <c r="V401" s="48" t="s">
        <v>16520</v>
      </c>
      <c r="W401" s="48" t="s">
        <v>16520</v>
      </c>
      <c r="X401" s="48" t="s">
        <v>16520</v>
      </c>
      <c r="Y401" s="48" t="s">
        <v>16411</v>
      </c>
      <c r="Z401" t="s">
        <v>16574</v>
      </c>
    </row>
    <row r="402" spans="1:26" x14ac:dyDescent="0.35">
      <c r="A402" s="45" t="s">
        <v>549</v>
      </c>
      <c r="B402" s="45" t="s">
        <v>4645</v>
      </c>
      <c r="C402" s="45" t="s">
        <v>317</v>
      </c>
      <c r="D402" s="46">
        <v>472</v>
      </c>
      <c r="E402" s="47">
        <v>1</v>
      </c>
      <c r="F402" s="45" t="s">
        <v>11</v>
      </c>
      <c r="G402" s="47">
        <v>1</v>
      </c>
      <c r="H402" s="45" t="s">
        <v>11</v>
      </c>
      <c r="I402" s="76">
        <v>0.1</v>
      </c>
      <c r="J402" s="99">
        <v>47</v>
      </c>
      <c r="K402" s="48" t="s">
        <v>4465</v>
      </c>
      <c r="L402" s="48" t="s">
        <v>7260</v>
      </c>
      <c r="M402" s="48" t="s">
        <v>7260</v>
      </c>
      <c r="N402" s="48" t="s">
        <v>8096</v>
      </c>
      <c r="O402" s="48" t="s">
        <v>16387</v>
      </c>
      <c r="P402" s="48" t="s">
        <v>16519</v>
      </c>
      <c r="Q402" s="48" t="s">
        <v>16519</v>
      </c>
      <c r="R402" s="48" t="s">
        <v>16519</v>
      </c>
      <c r="S402" s="44"/>
      <c r="T402" s="82"/>
      <c r="U402" s="8" t="s">
        <v>4706</v>
      </c>
      <c r="V402" s="48" t="s">
        <v>16520</v>
      </c>
      <c r="W402" s="48" t="s">
        <v>16520</v>
      </c>
      <c r="X402" s="48" t="s">
        <v>16520</v>
      </c>
      <c r="Y402" s="48" t="s">
        <v>16411</v>
      </c>
      <c r="Z402" t="s">
        <v>16574</v>
      </c>
    </row>
    <row r="403" spans="1:26" x14ac:dyDescent="0.35">
      <c r="A403" s="45" t="s">
        <v>550</v>
      </c>
      <c r="B403" s="45" t="s">
        <v>4534</v>
      </c>
      <c r="C403" s="45" t="s">
        <v>140</v>
      </c>
      <c r="D403" s="46">
        <v>550</v>
      </c>
      <c r="E403" s="47">
        <v>1</v>
      </c>
      <c r="F403" s="45" t="s">
        <v>11</v>
      </c>
      <c r="G403" s="47">
        <v>0.31</v>
      </c>
      <c r="H403" s="45" t="s">
        <v>12</v>
      </c>
      <c r="I403" s="76">
        <v>0.05</v>
      </c>
      <c r="J403" s="99">
        <v>47</v>
      </c>
      <c r="K403" s="48" t="s">
        <v>4465</v>
      </c>
      <c r="L403" s="48" t="s">
        <v>8250</v>
      </c>
      <c r="M403" s="48" t="s">
        <v>7260</v>
      </c>
      <c r="N403" s="48" t="s">
        <v>8096</v>
      </c>
      <c r="O403" s="48" t="s">
        <v>16387</v>
      </c>
      <c r="P403" s="48" t="s">
        <v>16519</v>
      </c>
      <c r="Q403" s="48" t="s">
        <v>16519</v>
      </c>
      <c r="R403" s="48" t="s">
        <v>16519</v>
      </c>
      <c r="T403" s="82"/>
      <c r="U403" s="8" t="s">
        <v>4706</v>
      </c>
      <c r="V403" s="48" t="s">
        <v>16520</v>
      </c>
      <c r="W403" s="48" t="s">
        <v>16520</v>
      </c>
      <c r="X403" s="48" t="s">
        <v>16520</v>
      </c>
      <c r="Y403" s="48" t="s">
        <v>16413</v>
      </c>
      <c r="Z403" t="s">
        <v>16574</v>
      </c>
    </row>
    <row r="404" spans="1:26" x14ac:dyDescent="0.35">
      <c r="A404" s="45" t="s">
        <v>551</v>
      </c>
      <c r="B404" s="45" t="s">
        <v>4712</v>
      </c>
      <c r="C404" s="45" t="s">
        <v>552</v>
      </c>
      <c r="D404" s="46">
        <v>308</v>
      </c>
      <c r="E404" s="47">
        <v>16</v>
      </c>
      <c r="F404" s="45" t="s">
        <v>11</v>
      </c>
      <c r="G404" s="47">
        <v>16</v>
      </c>
      <c r="H404" s="45" t="s">
        <v>11</v>
      </c>
      <c r="I404" s="76">
        <v>0.15</v>
      </c>
      <c r="J404" s="99">
        <v>46</v>
      </c>
      <c r="K404" s="48" t="s">
        <v>4465</v>
      </c>
      <c r="L404" s="48" t="s">
        <v>16383</v>
      </c>
      <c r="M404" s="48" t="s">
        <v>7260</v>
      </c>
      <c r="N404" s="48" t="s">
        <v>16385</v>
      </c>
      <c r="O404" s="48" t="s">
        <v>16387</v>
      </c>
      <c r="P404" s="48" t="s">
        <v>16519</v>
      </c>
      <c r="Q404" s="48" t="s">
        <v>16519</v>
      </c>
      <c r="R404" s="48" t="s">
        <v>16519</v>
      </c>
      <c r="S404" s="44"/>
      <c r="T404" s="82"/>
      <c r="U404" s="8" t="s">
        <v>4706</v>
      </c>
      <c r="V404" s="48" t="s">
        <v>16520</v>
      </c>
      <c r="W404" s="48" t="s">
        <v>16520</v>
      </c>
      <c r="X404" s="48" t="s">
        <v>16520</v>
      </c>
      <c r="Y404" s="48" t="s">
        <v>16416</v>
      </c>
      <c r="Z404" t="s">
        <v>16574</v>
      </c>
    </row>
    <row r="405" spans="1:26" x14ac:dyDescent="0.35">
      <c r="A405" s="45" t="s">
        <v>553</v>
      </c>
      <c r="B405" s="45" t="s">
        <v>4479</v>
      </c>
      <c r="C405" s="45" t="s">
        <v>31</v>
      </c>
      <c r="D405" s="46">
        <v>184</v>
      </c>
      <c r="E405" s="47">
        <v>10</v>
      </c>
      <c r="F405" s="45" t="s">
        <v>11</v>
      </c>
      <c r="G405" s="47">
        <v>0.19</v>
      </c>
      <c r="H405" s="45" t="s">
        <v>12</v>
      </c>
      <c r="I405" s="76">
        <v>0.25</v>
      </c>
      <c r="J405" s="99">
        <v>46</v>
      </c>
      <c r="K405" s="48" t="s">
        <v>4465</v>
      </c>
      <c r="L405" s="48" t="s">
        <v>16382</v>
      </c>
      <c r="M405" s="48" t="s">
        <v>16382</v>
      </c>
      <c r="N405" s="48" t="s">
        <v>16382</v>
      </c>
      <c r="O405" s="48" t="s">
        <v>16387</v>
      </c>
      <c r="P405" s="48" t="s">
        <v>16519</v>
      </c>
      <c r="Q405" s="48" t="s">
        <v>16519</v>
      </c>
      <c r="R405" s="48" t="s">
        <v>16519</v>
      </c>
      <c r="S405" s="44"/>
      <c r="T405" s="82"/>
      <c r="U405" s="8" t="s">
        <v>4706</v>
      </c>
      <c r="V405" s="48" t="s">
        <v>16520</v>
      </c>
      <c r="W405" s="48" t="s">
        <v>16520</v>
      </c>
      <c r="X405" s="48" t="s">
        <v>16520</v>
      </c>
      <c r="Y405" s="48" t="s">
        <v>16407</v>
      </c>
      <c r="Z405" t="s">
        <v>16574</v>
      </c>
    </row>
    <row r="406" spans="1:26" x14ac:dyDescent="0.35">
      <c r="A406" s="45" t="s">
        <v>554</v>
      </c>
      <c r="B406" s="45" t="s">
        <v>4479</v>
      </c>
      <c r="C406" s="45" t="s">
        <v>31</v>
      </c>
      <c r="D406" s="46">
        <v>182</v>
      </c>
      <c r="E406" s="47">
        <v>10</v>
      </c>
      <c r="F406" s="45" t="s">
        <v>11</v>
      </c>
      <c r="G406" s="47">
        <v>0.11</v>
      </c>
      <c r="H406" s="45" t="s">
        <v>12</v>
      </c>
      <c r="I406" s="76">
        <v>0.25</v>
      </c>
      <c r="J406" s="99">
        <v>45</v>
      </c>
      <c r="K406" s="48" t="s">
        <v>4465</v>
      </c>
      <c r="L406" s="48" t="s">
        <v>16382</v>
      </c>
      <c r="M406" s="48" t="s">
        <v>16382</v>
      </c>
      <c r="N406" s="48" t="s">
        <v>16382</v>
      </c>
      <c r="O406" s="48" t="s">
        <v>16387</v>
      </c>
      <c r="P406" s="48" t="s">
        <v>16519</v>
      </c>
      <c r="Q406" s="48" t="s">
        <v>16519</v>
      </c>
      <c r="R406" s="48" t="s">
        <v>16519</v>
      </c>
      <c r="S406" s="44"/>
      <c r="T406" s="82"/>
      <c r="U406" s="8" t="s">
        <v>4706</v>
      </c>
      <c r="V406" s="48" t="s">
        <v>16520</v>
      </c>
      <c r="W406" s="48" t="s">
        <v>16520</v>
      </c>
      <c r="X406" s="48" t="s">
        <v>16520</v>
      </c>
      <c r="Y406" s="48" t="s">
        <v>16407</v>
      </c>
      <c r="Z406" t="s">
        <v>16574</v>
      </c>
    </row>
    <row r="407" spans="1:26" x14ac:dyDescent="0.35">
      <c r="A407" s="45" t="s">
        <v>555</v>
      </c>
      <c r="B407" s="45" t="s">
        <v>4523</v>
      </c>
      <c r="C407" s="45" t="s">
        <v>335</v>
      </c>
      <c r="D407" s="46">
        <v>113</v>
      </c>
      <c r="E407" s="47">
        <v>1</v>
      </c>
      <c r="F407" s="45" t="s">
        <v>11</v>
      </c>
      <c r="G407" s="47">
        <v>0.105</v>
      </c>
      <c r="H407" s="45" t="s">
        <v>12</v>
      </c>
      <c r="I407" s="76">
        <v>0.35</v>
      </c>
      <c r="J407" s="99">
        <v>40</v>
      </c>
      <c r="K407" s="48" t="s">
        <v>4465</v>
      </c>
      <c r="L407" s="48" t="s">
        <v>16382</v>
      </c>
      <c r="M407" s="48" t="s">
        <v>16382</v>
      </c>
      <c r="N407" s="48" t="s">
        <v>16382</v>
      </c>
      <c r="O407" s="48" t="s">
        <v>16387</v>
      </c>
      <c r="P407" s="48" t="s">
        <v>16519</v>
      </c>
      <c r="Q407" s="48" t="s">
        <v>16519</v>
      </c>
      <c r="R407" s="48" t="s">
        <v>16519</v>
      </c>
      <c r="S407" s="44"/>
      <c r="T407" s="82"/>
      <c r="U407" s="8" t="s">
        <v>4706</v>
      </c>
      <c r="V407" s="48" t="s">
        <v>16520</v>
      </c>
      <c r="W407" s="48" t="s">
        <v>16520</v>
      </c>
      <c r="X407" s="48" t="s">
        <v>16520</v>
      </c>
      <c r="Y407" s="48" t="s">
        <v>16407</v>
      </c>
      <c r="Z407" t="s">
        <v>16574</v>
      </c>
    </row>
    <row r="408" spans="1:26" x14ac:dyDescent="0.35">
      <c r="A408" s="45" t="s">
        <v>556</v>
      </c>
      <c r="B408" s="45" t="s">
        <v>4523</v>
      </c>
      <c r="C408" s="45" t="s">
        <v>335</v>
      </c>
      <c r="D408" s="46">
        <v>114</v>
      </c>
      <c r="E408" s="47">
        <v>1</v>
      </c>
      <c r="F408" s="45" t="s">
        <v>11</v>
      </c>
      <c r="G408" s="47">
        <v>1.4999999999999999E-2</v>
      </c>
      <c r="H408" s="45" t="s">
        <v>12</v>
      </c>
      <c r="I408" s="76">
        <v>0.35</v>
      </c>
      <c r="J408" s="99">
        <v>40</v>
      </c>
      <c r="K408" s="48" t="s">
        <v>4465</v>
      </c>
      <c r="L408" s="48" t="s">
        <v>16382</v>
      </c>
      <c r="M408" s="48" t="s">
        <v>16382</v>
      </c>
      <c r="N408" s="48" t="s">
        <v>16382</v>
      </c>
      <c r="O408" s="48" t="s">
        <v>16387</v>
      </c>
      <c r="P408" s="48" t="s">
        <v>16519</v>
      </c>
      <c r="Q408" s="48" t="s">
        <v>16519</v>
      </c>
      <c r="R408" s="48" t="s">
        <v>16519</v>
      </c>
      <c r="S408" s="44"/>
      <c r="T408" s="82"/>
      <c r="U408" s="8" t="s">
        <v>4706</v>
      </c>
      <c r="V408" s="48" t="s">
        <v>16520</v>
      </c>
      <c r="W408" s="48" t="s">
        <v>16520</v>
      </c>
      <c r="X408" s="48" t="s">
        <v>16520</v>
      </c>
      <c r="Y408" s="48" t="s">
        <v>16407</v>
      </c>
      <c r="Z408" t="s">
        <v>16574</v>
      </c>
    </row>
    <row r="409" spans="1:26" x14ac:dyDescent="0.35">
      <c r="A409" s="45" t="s">
        <v>557</v>
      </c>
      <c r="B409" s="45" t="s">
        <v>4523</v>
      </c>
      <c r="C409" s="45" t="s">
        <v>335</v>
      </c>
      <c r="D409" s="46">
        <v>113</v>
      </c>
      <c r="E409" s="47">
        <v>1</v>
      </c>
      <c r="F409" s="45" t="s">
        <v>11</v>
      </c>
      <c r="G409" s="47">
        <v>5.0000000000000001E-3</v>
      </c>
      <c r="H409" s="45" t="s">
        <v>12</v>
      </c>
      <c r="I409" s="76">
        <v>0.35</v>
      </c>
      <c r="J409" s="99">
        <v>40</v>
      </c>
      <c r="K409" s="48" t="s">
        <v>4465</v>
      </c>
      <c r="L409" s="48" t="s">
        <v>16382</v>
      </c>
      <c r="M409" s="48" t="s">
        <v>16382</v>
      </c>
      <c r="N409" s="48" t="s">
        <v>16382</v>
      </c>
      <c r="O409" s="48" t="s">
        <v>16387</v>
      </c>
      <c r="P409" s="48" t="s">
        <v>16519</v>
      </c>
      <c r="Q409" s="48" t="s">
        <v>16519</v>
      </c>
      <c r="R409" s="48" t="s">
        <v>16519</v>
      </c>
      <c r="S409" s="44"/>
      <c r="T409" s="82"/>
      <c r="U409" s="8" t="s">
        <v>4706</v>
      </c>
      <c r="V409" s="48" t="s">
        <v>16520</v>
      </c>
      <c r="W409" s="48" t="s">
        <v>16520</v>
      </c>
      <c r="X409" s="48" t="s">
        <v>16520</v>
      </c>
      <c r="Y409" s="48" t="s">
        <v>16407</v>
      </c>
      <c r="Z409" t="s">
        <v>16574</v>
      </c>
    </row>
    <row r="410" spans="1:26" x14ac:dyDescent="0.35">
      <c r="A410" s="45" t="s">
        <v>558</v>
      </c>
      <c r="B410" s="45" t="s">
        <v>4709</v>
      </c>
      <c r="C410" s="45" t="s">
        <v>559</v>
      </c>
      <c r="D410" s="46">
        <v>115</v>
      </c>
      <c r="E410" s="47">
        <v>2</v>
      </c>
      <c r="F410" s="45" t="s">
        <v>11</v>
      </c>
      <c r="G410" s="47">
        <v>2</v>
      </c>
      <c r="H410" s="45" t="s">
        <v>11</v>
      </c>
      <c r="I410" s="76">
        <v>0.35</v>
      </c>
      <c r="J410" s="99">
        <v>40</v>
      </c>
      <c r="K410" s="48" t="s">
        <v>4465</v>
      </c>
      <c r="L410" s="48" t="s">
        <v>16382</v>
      </c>
      <c r="M410" s="48" t="s">
        <v>16382</v>
      </c>
      <c r="N410" s="48" t="s">
        <v>16382</v>
      </c>
      <c r="O410" s="48" t="s">
        <v>16387</v>
      </c>
      <c r="P410" s="48" t="s">
        <v>16519</v>
      </c>
      <c r="Q410" s="48" t="s">
        <v>16519</v>
      </c>
      <c r="R410" s="48" t="s">
        <v>16519</v>
      </c>
      <c r="S410" s="44"/>
      <c r="T410" s="82"/>
      <c r="U410" s="8" t="s">
        <v>4706</v>
      </c>
      <c r="V410" s="48" t="s">
        <v>16520</v>
      </c>
      <c r="W410" s="48" t="s">
        <v>16520</v>
      </c>
      <c r="X410" s="48" t="s">
        <v>16520</v>
      </c>
      <c r="Y410" s="48" t="s">
        <v>16407</v>
      </c>
      <c r="Z410" t="s">
        <v>16574</v>
      </c>
    </row>
    <row r="411" spans="1:26" x14ac:dyDescent="0.35">
      <c r="A411" s="45" t="s">
        <v>560</v>
      </c>
      <c r="B411" s="45" t="s">
        <v>4523</v>
      </c>
      <c r="C411" s="45" t="s">
        <v>335</v>
      </c>
      <c r="D411" s="46">
        <v>111</v>
      </c>
      <c r="E411" s="47">
        <v>1</v>
      </c>
      <c r="F411" s="45" t="s">
        <v>11</v>
      </c>
      <c r="G411" s="47">
        <v>0.22</v>
      </c>
      <c r="H411" s="45" t="s">
        <v>12</v>
      </c>
      <c r="I411" s="76">
        <v>0.35</v>
      </c>
      <c r="J411" s="99">
        <v>39</v>
      </c>
      <c r="K411" s="48" t="s">
        <v>4465</v>
      </c>
      <c r="L411" s="48" t="s">
        <v>16382</v>
      </c>
      <c r="M411" s="48" t="s">
        <v>16382</v>
      </c>
      <c r="N411" s="48" t="s">
        <v>16382</v>
      </c>
      <c r="O411" s="48" t="s">
        <v>16387</v>
      </c>
      <c r="P411" s="48" t="s">
        <v>16519</v>
      </c>
      <c r="Q411" s="48" t="s">
        <v>16519</v>
      </c>
      <c r="R411" s="48" t="s">
        <v>16519</v>
      </c>
      <c r="S411" s="44"/>
      <c r="T411" s="82"/>
      <c r="U411" s="8" t="s">
        <v>4706</v>
      </c>
      <c r="V411" s="48" t="s">
        <v>16520</v>
      </c>
      <c r="W411" s="48" t="s">
        <v>16520</v>
      </c>
      <c r="X411" s="48" t="s">
        <v>16520</v>
      </c>
      <c r="Y411" s="48" t="s">
        <v>16407</v>
      </c>
      <c r="Z411" t="s">
        <v>16574</v>
      </c>
    </row>
    <row r="412" spans="1:26" x14ac:dyDescent="0.35">
      <c r="A412" s="45" t="s">
        <v>561</v>
      </c>
      <c r="B412" s="45" t="s">
        <v>4711</v>
      </c>
      <c r="C412" s="45" t="s">
        <v>562</v>
      </c>
      <c r="D412" s="46">
        <v>778</v>
      </c>
      <c r="E412" s="47">
        <v>1</v>
      </c>
      <c r="F412" s="45" t="s">
        <v>11</v>
      </c>
      <c r="G412" s="47">
        <v>1</v>
      </c>
      <c r="H412" s="45" t="s">
        <v>11</v>
      </c>
      <c r="I412" s="76">
        <v>0.05</v>
      </c>
      <c r="J412" s="99">
        <v>39</v>
      </c>
      <c r="K412" s="48" t="s">
        <v>4465</v>
      </c>
      <c r="L412" s="48" t="s">
        <v>16383</v>
      </c>
      <c r="M412" s="48" t="s">
        <v>7260</v>
      </c>
      <c r="N412" s="48" t="s">
        <v>16385</v>
      </c>
      <c r="O412" s="48" t="s">
        <v>16387</v>
      </c>
      <c r="P412" s="48" t="s">
        <v>16519</v>
      </c>
      <c r="Q412" s="48" t="s">
        <v>16519</v>
      </c>
      <c r="R412" s="48" t="s">
        <v>16519</v>
      </c>
      <c r="S412" s="44"/>
      <c r="T412" s="82"/>
      <c r="U412" s="8" t="s">
        <v>4706</v>
      </c>
      <c r="V412" s="48" t="s">
        <v>16520</v>
      </c>
      <c r="W412" s="48" t="s">
        <v>16520</v>
      </c>
      <c r="X412" s="48" t="s">
        <v>16520</v>
      </c>
      <c r="Y412" s="48" t="s">
        <v>16416</v>
      </c>
      <c r="Z412" t="s">
        <v>16574</v>
      </c>
    </row>
    <row r="413" spans="1:26" x14ac:dyDescent="0.35">
      <c r="A413" s="45" t="s">
        <v>563</v>
      </c>
      <c r="B413" s="45" t="s">
        <v>4534</v>
      </c>
      <c r="C413" s="45" t="s">
        <v>140</v>
      </c>
      <c r="D413" s="46">
        <v>374</v>
      </c>
      <c r="E413" s="47">
        <v>2</v>
      </c>
      <c r="F413" s="45" t="s">
        <v>11</v>
      </c>
      <c r="G413" s="47">
        <v>0.21</v>
      </c>
      <c r="H413" s="45" t="s">
        <v>12</v>
      </c>
      <c r="I413" s="76">
        <v>0.05</v>
      </c>
      <c r="J413" s="99">
        <v>39</v>
      </c>
      <c r="K413" s="48" t="s">
        <v>4465</v>
      </c>
      <c r="L413" s="48" t="s">
        <v>8250</v>
      </c>
      <c r="M413" s="48" t="s">
        <v>7260</v>
      </c>
      <c r="N413" s="48" t="s">
        <v>8096</v>
      </c>
      <c r="O413" s="48" t="s">
        <v>16387</v>
      </c>
      <c r="P413" s="48" t="s">
        <v>16519</v>
      </c>
      <c r="Q413" s="48" t="s">
        <v>16519</v>
      </c>
      <c r="R413" s="48" t="s">
        <v>16519</v>
      </c>
      <c r="S413" s="44"/>
      <c r="T413" s="82"/>
      <c r="U413" s="8" t="s">
        <v>4706</v>
      </c>
      <c r="V413" s="48" t="s">
        <v>16520</v>
      </c>
      <c r="W413" s="48" t="s">
        <v>16520</v>
      </c>
      <c r="X413" s="48" t="s">
        <v>16520</v>
      </c>
      <c r="Y413" s="48" t="s">
        <v>16413</v>
      </c>
      <c r="Z413" t="s">
        <v>16574</v>
      </c>
    </row>
    <row r="414" spans="1:26" x14ac:dyDescent="0.35">
      <c r="A414" s="45" t="s">
        <v>564</v>
      </c>
      <c r="B414" s="45" t="s">
        <v>4479</v>
      </c>
      <c r="C414" s="45" t="s">
        <v>31</v>
      </c>
      <c r="D414" s="46">
        <v>147</v>
      </c>
      <c r="E414" s="47">
        <v>8</v>
      </c>
      <c r="F414" s="45" t="s">
        <v>11</v>
      </c>
      <c r="G414" s="47">
        <v>0.14000000000000001</v>
      </c>
      <c r="H414" s="45" t="s">
        <v>12</v>
      </c>
      <c r="I414" s="76">
        <v>0.25</v>
      </c>
      <c r="J414" s="99">
        <v>37</v>
      </c>
      <c r="K414" s="48" t="s">
        <v>4465</v>
      </c>
      <c r="L414" s="48" t="s">
        <v>16382</v>
      </c>
      <c r="M414" s="48" t="s">
        <v>16382</v>
      </c>
      <c r="N414" s="48" t="s">
        <v>16382</v>
      </c>
      <c r="O414" s="48" t="s">
        <v>16387</v>
      </c>
      <c r="P414" s="48" t="s">
        <v>16519</v>
      </c>
      <c r="Q414" s="48" t="s">
        <v>16519</v>
      </c>
      <c r="R414" s="48" t="s">
        <v>16519</v>
      </c>
      <c r="S414" s="44"/>
      <c r="T414" s="82"/>
      <c r="U414" s="8" t="s">
        <v>4706</v>
      </c>
      <c r="V414" s="48" t="s">
        <v>16520</v>
      </c>
      <c r="W414" s="48" t="s">
        <v>16520</v>
      </c>
      <c r="X414" s="48" t="s">
        <v>16520</v>
      </c>
      <c r="Y414" s="48" t="s">
        <v>16407</v>
      </c>
      <c r="Z414" t="s">
        <v>16574</v>
      </c>
    </row>
    <row r="415" spans="1:26" x14ac:dyDescent="0.35">
      <c r="A415" s="45" t="s">
        <v>565</v>
      </c>
      <c r="B415" s="45" t="s">
        <v>4534</v>
      </c>
      <c r="C415" s="45" t="s">
        <v>140</v>
      </c>
      <c r="D415" s="46">
        <v>367</v>
      </c>
      <c r="E415" s="47">
        <v>2</v>
      </c>
      <c r="F415" s="45" t="s">
        <v>11</v>
      </c>
      <c r="G415" s="47">
        <v>0.46500000000000002</v>
      </c>
      <c r="H415" s="45" t="s">
        <v>12</v>
      </c>
      <c r="I415" s="76">
        <v>0.05</v>
      </c>
      <c r="J415" s="99">
        <v>37</v>
      </c>
      <c r="K415" s="48" t="s">
        <v>4465</v>
      </c>
      <c r="L415" s="48" t="s">
        <v>8250</v>
      </c>
      <c r="M415" s="48" t="s">
        <v>7260</v>
      </c>
      <c r="N415" s="48" t="s">
        <v>8096</v>
      </c>
      <c r="O415" s="48" t="s">
        <v>16387</v>
      </c>
      <c r="P415" s="48" t="s">
        <v>16519</v>
      </c>
      <c r="Q415" s="48" t="s">
        <v>16519</v>
      </c>
      <c r="R415" s="48" t="s">
        <v>16519</v>
      </c>
      <c r="S415" s="44"/>
      <c r="T415" s="82"/>
      <c r="U415" s="8" t="s">
        <v>4706</v>
      </c>
      <c r="V415" s="48" t="s">
        <v>16520</v>
      </c>
      <c r="W415" s="48" t="s">
        <v>16520</v>
      </c>
      <c r="X415" s="48" t="s">
        <v>16520</v>
      </c>
      <c r="Y415" s="48" t="s">
        <v>16413</v>
      </c>
      <c r="Z415" t="s">
        <v>16574</v>
      </c>
    </row>
    <row r="416" spans="1:26" x14ac:dyDescent="0.35">
      <c r="A416" s="45" t="s">
        <v>566</v>
      </c>
      <c r="B416" s="45" t="s">
        <v>4523</v>
      </c>
      <c r="C416" s="45" t="s">
        <v>335</v>
      </c>
      <c r="D416" s="46">
        <v>103</v>
      </c>
      <c r="E416" s="47">
        <v>2</v>
      </c>
      <c r="F416" s="45" t="s">
        <v>11</v>
      </c>
      <c r="G416" s="47">
        <v>0.01</v>
      </c>
      <c r="H416" s="45" t="s">
        <v>12</v>
      </c>
      <c r="I416" s="76">
        <v>0.35</v>
      </c>
      <c r="J416" s="99">
        <v>36</v>
      </c>
      <c r="K416" s="48" t="s">
        <v>4465</v>
      </c>
      <c r="L416" s="48" t="s">
        <v>16382</v>
      </c>
      <c r="M416" s="48" t="s">
        <v>16382</v>
      </c>
      <c r="N416" s="48" t="s">
        <v>16382</v>
      </c>
      <c r="O416" s="48" t="s">
        <v>16387</v>
      </c>
      <c r="P416" s="48" t="s">
        <v>16519</v>
      </c>
      <c r="Q416" s="48" t="s">
        <v>16519</v>
      </c>
      <c r="R416" s="48" t="s">
        <v>16519</v>
      </c>
      <c r="S416" s="44"/>
      <c r="T416" s="82"/>
      <c r="U416" s="8" t="s">
        <v>4706</v>
      </c>
      <c r="V416" s="48" t="s">
        <v>16520</v>
      </c>
      <c r="W416" s="48" t="s">
        <v>16520</v>
      </c>
      <c r="X416" s="48" t="s">
        <v>16520</v>
      </c>
      <c r="Y416" s="48" t="s">
        <v>16407</v>
      </c>
      <c r="Z416" t="s">
        <v>16574</v>
      </c>
    </row>
    <row r="417" spans="1:26" x14ac:dyDescent="0.35">
      <c r="A417" s="45" t="s">
        <v>567</v>
      </c>
      <c r="B417" s="45" t="s">
        <v>4523</v>
      </c>
      <c r="C417" s="45" t="s">
        <v>96</v>
      </c>
      <c r="D417" s="46">
        <v>104</v>
      </c>
      <c r="E417" s="47">
        <v>1</v>
      </c>
      <c r="F417" s="45" t="s">
        <v>11</v>
      </c>
      <c r="G417" s="47">
        <v>0.05</v>
      </c>
      <c r="H417" s="45" t="s">
        <v>12</v>
      </c>
      <c r="I417" s="76">
        <v>0.35</v>
      </c>
      <c r="J417" s="99">
        <v>36</v>
      </c>
      <c r="K417" s="48" t="s">
        <v>4465</v>
      </c>
      <c r="L417" s="48" t="s">
        <v>16382</v>
      </c>
      <c r="M417" s="48" t="s">
        <v>16382</v>
      </c>
      <c r="N417" s="48" t="s">
        <v>16382</v>
      </c>
      <c r="O417" s="48" t="s">
        <v>16387</v>
      </c>
      <c r="P417" s="48" t="s">
        <v>16519</v>
      </c>
      <c r="Q417" s="48" t="s">
        <v>16519</v>
      </c>
      <c r="R417" s="48" t="s">
        <v>16519</v>
      </c>
      <c r="T417" s="82"/>
      <c r="U417" s="8" t="s">
        <v>4706</v>
      </c>
      <c r="V417" s="48" t="s">
        <v>16520</v>
      </c>
      <c r="W417" s="48" t="s">
        <v>16520</v>
      </c>
      <c r="X417" s="48" t="s">
        <v>16520</v>
      </c>
      <c r="Y417" s="48" t="s">
        <v>16407</v>
      </c>
      <c r="Z417" t="s">
        <v>16574</v>
      </c>
    </row>
    <row r="418" spans="1:26" x14ac:dyDescent="0.35">
      <c r="A418" s="45" t="s">
        <v>568</v>
      </c>
      <c r="B418" s="45" t="s">
        <v>4714</v>
      </c>
      <c r="C418" s="45" t="s">
        <v>569</v>
      </c>
      <c r="D418" s="46">
        <v>675</v>
      </c>
      <c r="E418" s="47">
        <v>1</v>
      </c>
      <c r="F418" s="45" t="s">
        <v>11</v>
      </c>
      <c r="G418" s="47">
        <v>8.5999999999999993E-2</v>
      </c>
      <c r="H418" s="45" t="s">
        <v>12</v>
      </c>
      <c r="I418" s="76">
        <v>0.05</v>
      </c>
      <c r="J418" s="99">
        <v>34</v>
      </c>
      <c r="K418" s="48" t="s">
        <v>4465</v>
      </c>
      <c r="L418" s="48">
        <v>5</v>
      </c>
      <c r="M418" s="48" t="s">
        <v>7260</v>
      </c>
      <c r="N418" s="48" t="s">
        <v>16385</v>
      </c>
      <c r="O418" s="48" t="s">
        <v>16387</v>
      </c>
      <c r="P418" s="48" t="s">
        <v>16519</v>
      </c>
      <c r="Q418" s="48" t="s">
        <v>16519</v>
      </c>
      <c r="R418" s="48" t="s">
        <v>16519</v>
      </c>
      <c r="S418" s="44"/>
      <c r="T418" s="82"/>
      <c r="U418" s="8" t="s">
        <v>4706</v>
      </c>
      <c r="V418" s="48" t="s">
        <v>16520</v>
      </c>
      <c r="W418" s="48" t="s">
        <v>16520</v>
      </c>
      <c r="X418" s="48" t="s">
        <v>16520</v>
      </c>
      <c r="Y418" s="48" t="s">
        <v>16429</v>
      </c>
      <c r="Z418" t="s">
        <v>16574</v>
      </c>
    </row>
    <row r="419" spans="1:26" x14ac:dyDescent="0.35">
      <c r="A419" s="45" t="s">
        <v>570</v>
      </c>
      <c r="B419" s="45" t="s">
        <v>4533</v>
      </c>
      <c r="C419" s="45" t="s">
        <v>227</v>
      </c>
      <c r="D419" s="46">
        <v>689</v>
      </c>
      <c r="E419" s="47">
        <v>1</v>
      </c>
      <c r="F419" s="45" t="s">
        <v>11</v>
      </c>
      <c r="G419" s="47">
        <v>1</v>
      </c>
      <c r="H419" s="45" t="s">
        <v>11</v>
      </c>
      <c r="I419" s="76">
        <v>0.05</v>
      </c>
      <c r="J419" s="99">
        <v>34</v>
      </c>
      <c r="K419" s="48" t="s">
        <v>4465</v>
      </c>
      <c r="L419" s="48">
        <v>2.5</v>
      </c>
      <c r="M419" s="48" t="s">
        <v>7260</v>
      </c>
      <c r="N419" s="48" t="s">
        <v>8096</v>
      </c>
      <c r="O419" s="48" t="s">
        <v>16387</v>
      </c>
      <c r="P419" s="48" t="s">
        <v>16519</v>
      </c>
      <c r="Q419" s="48" t="s">
        <v>16519</v>
      </c>
      <c r="R419" s="48" t="s">
        <v>16519</v>
      </c>
      <c r="T419" s="82"/>
      <c r="U419" s="8" t="s">
        <v>4706</v>
      </c>
      <c r="V419" s="48" t="s">
        <v>16520</v>
      </c>
      <c r="W419" s="48" t="s">
        <v>16520</v>
      </c>
      <c r="X419" s="48" t="s">
        <v>16520</v>
      </c>
      <c r="Y419" s="48" t="s">
        <v>16411</v>
      </c>
      <c r="Z419" t="s">
        <v>16574</v>
      </c>
    </row>
    <row r="420" spans="1:26" x14ac:dyDescent="0.35">
      <c r="A420" s="45" t="s">
        <v>571</v>
      </c>
      <c r="B420" s="45" t="s">
        <v>4687</v>
      </c>
      <c r="C420" s="45" t="s">
        <v>572</v>
      </c>
      <c r="D420" s="46">
        <v>94</v>
      </c>
      <c r="E420" s="47">
        <v>150</v>
      </c>
      <c r="F420" s="45" t="s">
        <v>11</v>
      </c>
      <c r="G420" s="47">
        <v>0.90700000000000003</v>
      </c>
      <c r="H420" s="45" t="s">
        <v>12</v>
      </c>
      <c r="I420" s="76">
        <v>0.35</v>
      </c>
      <c r="J420" s="99">
        <v>33</v>
      </c>
      <c r="K420" s="48" t="s">
        <v>4465</v>
      </c>
      <c r="L420" s="48" t="s">
        <v>16382</v>
      </c>
      <c r="M420" s="48" t="s">
        <v>16382</v>
      </c>
      <c r="N420" s="48" t="s">
        <v>16382</v>
      </c>
      <c r="O420" s="48" t="s">
        <v>16387</v>
      </c>
      <c r="P420" s="48" t="s">
        <v>16519</v>
      </c>
      <c r="Q420" s="48" t="s">
        <v>16519</v>
      </c>
      <c r="R420" s="48" t="s">
        <v>16519</v>
      </c>
      <c r="S420" s="44"/>
      <c r="T420" s="82"/>
      <c r="U420" s="8" t="s">
        <v>4706</v>
      </c>
      <c r="V420" s="48" t="s">
        <v>16520</v>
      </c>
      <c r="W420" s="48" t="s">
        <v>16520</v>
      </c>
      <c r="X420" s="48" t="s">
        <v>16520</v>
      </c>
      <c r="Y420" s="48" t="s">
        <v>16407</v>
      </c>
      <c r="Z420" t="s">
        <v>16574</v>
      </c>
    </row>
    <row r="421" spans="1:26" x14ac:dyDescent="0.35">
      <c r="A421" s="45" t="s">
        <v>573</v>
      </c>
      <c r="B421" s="45" t="s">
        <v>4523</v>
      </c>
      <c r="C421" s="45" t="s">
        <v>335</v>
      </c>
      <c r="D421" s="46">
        <v>93</v>
      </c>
      <c r="E421" s="47">
        <v>5</v>
      </c>
      <c r="F421" s="45" t="s">
        <v>11</v>
      </c>
      <c r="G421" s="47">
        <v>0.05</v>
      </c>
      <c r="H421" s="45" t="s">
        <v>12</v>
      </c>
      <c r="I421" s="76">
        <v>0.35</v>
      </c>
      <c r="J421" s="99">
        <v>33</v>
      </c>
      <c r="K421" s="48" t="s">
        <v>4465</v>
      </c>
      <c r="L421" s="48" t="s">
        <v>16382</v>
      </c>
      <c r="M421" s="48" t="s">
        <v>16382</v>
      </c>
      <c r="N421" s="48" t="s">
        <v>16382</v>
      </c>
      <c r="O421" s="48" t="s">
        <v>16387</v>
      </c>
      <c r="P421" s="48" t="s">
        <v>16519</v>
      </c>
      <c r="Q421" s="48" t="s">
        <v>16519</v>
      </c>
      <c r="R421" s="48" t="s">
        <v>16519</v>
      </c>
      <c r="S421" s="44"/>
      <c r="T421" s="82"/>
      <c r="U421" s="8" t="s">
        <v>4706</v>
      </c>
      <c r="V421" s="48" t="s">
        <v>16520</v>
      </c>
      <c r="W421" s="48" t="s">
        <v>16520</v>
      </c>
      <c r="X421" s="48" t="s">
        <v>16520</v>
      </c>
      <c r="Y421" s="48" t="s">
        <v>16407</v>
      </c>
      <c r="Z421" t="s">
        <v>16574</v>
      </c>
    </row>
    <row r="422" spans="1:26" x14ac:dyDescent="0.35">
      <c r="A422" s="45" t="s">
        <v>574</v>
      </c>
      <c r="B422" s="45" t="s">
        <v>4523</v>
      </c>
      <c r="C422" s="45" t="s">
        <v>335</v>
      </c>
      <c r="D422" s="46">
        <v>92</v>
      </c>
      <c r="E422" s="47">
        <v>1</v>
      </c>
      <c r="F422" s="45" t="s">
        <v>11</v>
      </c>
      <c r="G422" s="47">
        <v>0.12</v>
      </c>
      <c r="H422" s="45" t="s">
        <v>12</v>
      </c>
      <c r="I422" s="76">
        <v>0.35</v>
      </c>
      <c r="J422" s="99">
        <v>32</v>
      </c>
      <c r="K422" s="48" t="s">
        <v>4465</v>
      </c>
      <c r="L422" s="48" t="s">
        <v>16382</v>
      </c>
      <c r="M422" s="48" t="s">
        <v>16382</v>
      </c>
      <c r="N422" s="48" t="s">
        <v>16382</v>
      </c>
      <c r="O422" s="48" t="s">
        <v>16387</v>
      </c>
      <c r="P422" s="48" t="s">
        <v>16519</v>
      </c>
      <c r="Q422" s="48" t="s">
        <v>16519</v>
      </c>
      <c r="R422" s="48" t="s">
        <v>16519</v>
      </c>
      <c r="S422" s="44"/>
      <c r="T422" s="82"/>
      <c r="U422" s="8" t="s">
        <v>4706</v>
      </c>
      <c r="V422" s="48" t="s">
        <v>16520</v>
      </c>
      <c r="W422" s="48" t="s">
        <v>16520</v>
      </c>
      <c r="X422" s="48" t="s">
        <v>16520</v>
      </c>
      <c r="Y422" s="48" t="s">
        <v>16407</v>
      </c>
      <c r="Z422" t="s">
        <v>16574</v>
      </c>
    </row>
    <row r="423" spans="1:26" x14ac:dyDescent="0.35">
      <c r="A423" s="45" t="s">
        <v>575</v>
      </c>
      <c r="B423" s="45" t="s">
        <v>4523</v>
      </c>
      <c r="C423" s="45" t="s">
        <v>335</v>
      </c>
      <c r="D423" s="46">
        <v>91</v>
      </c>
      <c r="E423" s="47">
        <v>1</v>
      </c>
      <c r="F423" s="45" t="s">
        <v>11</v>
      </c>
      <c r="G423" s="47">
        <v>5.0000000000000001E-3</v>
      </c>
      <c r="H423" s="45" t="s">
        <v>12</v>
      </c>
      <c r="I423" s="76">
        <v>0.35</v>
      </c>
      <c r="J423" s="99">
        <v>32</v>
      </c>
      <c r="K423" s="48" t="s">
        <v>4465</v>
      </c>
      <c r="L423" s="48" t="s">
        <v>16382</v>
      </c>
      <c r="M423" s="48" t="s">
        <v>16382</v>
      </c>
      <c r="N423" s="48" t="s">
        <v>16382</v>
      </c>
      <c r="O423" s="48" t="s">
        <v>16387</v>
      </c>
      <c r="P423" s="48" t="s">
        <v>16519</v>
      </c>
      <c r="Q423" s="48" t="s">
        <v>16519</v>
      </c>
      <c r="R423" s="48" t="s">
        <v>16519</v>
      </c>
      <c r="S423" s="44"/>
      <c r="T423" s="82"/>
      <c r="U423" s="8" t="s">
        <v>4706</v>
      </c>
      <c r="V423" s="48" t="s">
        <v>16520</v>
      </c>
      <c r="W423" s="48" t="s">
        <v>16520</v>
      </c>
      <c r="X423" s="48" t="s">
        <v>16520</v>
      </c>
      <c r="Y423" s="48" t="s">
        <v>16407</v>
      </c>
      <c r="Z423" t="s">
        <v>16574</v>
      </c>
    </row>
    <row r="424" spans="1:26" x14ac:dyDescent="0.35">
      <c r="A424" s="45" t="s">
        <v>576</v>
      </c>
      <c r="B424" s="45" t="s">
        <v>4523</v>
      </c>
      <c r="C424" s="45" t="s">
        <v>335</v>
      </c>
      <c r="D424" s="46">
        <v>91</v>
      </c>
      <c r="E424" s="47">
        <v>1</v>
      </c>
      <c r="F424" s="45" t="s">
        <v>11</v>
      </c>
      <c r="G424" s="47">
        <v>5.0000000000000001E-3</v>
      </c>
      <c r="H424" s="45" t="s">
        <v>12</v>
      </c>
      <c r="I424" s="76">
        <v>0.35</v>
      </c>
      <c r="J424" s="99">
        <v>32</v>
      </c>
      <c r="K424" s="48" t="s">
        <v>4465</v>
      </c>
      <c r="L424" s="48" t="s">
        <v>16382</v>
      </c>
      <c r="M424" s="48" t="s">
        <v>16382</v>
      </c>
      <c r="N424" s="48" t="s">
        <v>16382</v>
      </c>
      <c r="O424" s="48" t="s">
        <v>16387</v>
      </c>
      <c r="P424" s="48" t="s">
        <v>16519</v>
      </c>
      <c r="Q424" s="48" t="s">
        <v>16519</v>
      </c>
      <c r="R424" s="48" t="s">
        <v>16519</v>
      </c>
      <c r="S424" s="44"/>
      <c r="T424" s="82"/>
      <c r="U424" s="8" t="s">
        <v>4706</v>
      </c>
      <c r="V424" s="48" t="s">
        <v>16520</v>
      </c>
      <c r="W424" s="48" t="s">
        <v>16520</v>
      </c>
      <c r="X424" s="48" t="s">
        <v>16520</v>
      </c>
      <c r="Y424" s="48" t="s">
        <v>16407</v>
      </c>
      <c r="Z424" t="s">
        <v>16574</v>
      </c>
    </row>
    <row r="425" spans="1:26" x14ac:dyDescent="0.35">
      <c r="A425" s="45" t="s">
        <v>577</v>
      </c>
      <c r="B425" s="45" t="s">
        <v>4523</v>
      </c>
      <c r="C425" s="45" t="s">
        <v>335</v>
      </c>
      <c r="D425" s="46">
        <v>91</v>
      </c>
      <c r="E425" s="47">
        <v>1</v>
      </c>
      <c r="F425" s="45" t="s">
        <v>11</v>
      </c>
      <c r="G425" s="47">
        <v>5.0000000000000001E-3</v>
      </c>
      <c r="H425" s="45" t="s">
        <v>12</v>
      </c>
      <c r="I425" s="76">
        <v>0.35</v>
      </c>
      <c r="J425" s="99">
        <v>32</v>
      </c>
      <c r="K425" s="48" t="s">
        <v>4465</v>
      </c>
      <c r="L425" s="48" t="s">
        <v>16382</v>
      </c>
      <c r="M425" s="48" t="s">
        <v>16382</v>
      </c>
      <c r="N425" s="48" t="s">
        <v>16382</v>
      </c>
      <c r="O425" s="48" t="s">
        <v>16387</v>
      </c>
      <c r="P425" s="48" t="s">
        <v>16519</v>
      </c>
      <c r="Q425" s="48" t="s">
        <v>16519</v>
      </c>
      <c r="R425" s="48" t="s">
        <v>16519</v>
      </c>
      <c r="S425" s="44"/>
      <c r="T425" s="82"/>
      <c r="U425" s="8" t="s">
        <v>4706</v>
      </c>
      <c r="V425" s="48" t="s">
        <v>16520</v>
      </c>
      <c r="W425" s="48" t="s">
        <v>16520</v>
      </c>
      <c r="X425" s="48" t="s">
        <v>16520</v>
      </c>
      <c r="Y425" s="48" t="s">
        <v>16407</v>
      </c>
      <c r="Z425" t="s">
        <v>16574</v>
      </c>
    </row>
    <row r="426" spans="1:26" x14ac:dyDescent="0.35">
      <c r="A426" s="45">
        <v>1601518800</v>
      </c>
      <c r="B426" s="45" t="s">
        <v>4713</v>
      </c>
      <c r="C426" s="45" t="s">
        <v>578</v>
      </c>
      <c r="D426" s="46">
        <v>196</v>
      </c>
      <c r="E426" s="47">
        <v>20</v>
      </c>
      <c r="F426" s="45" t="s">
        <v>11</v>
      </c>
      <c r="G426" s="47">
        <v>0.3</v>
      </c>
      <c r="H426" s="45" t="s">
        <v>12</v>
      </c>
      <c r="I426" s="76">
        <v>0.15</v>
      </c>
      <c r="J426" s="99">
        <v>29</v>
      </c>
      <c r="K426" s="48" t="s">
        <v>4465</v>
      </c>
      <c r="L426" s="48" t="s">
        <v>16382</v>
      </c>
      <c r="M426" s="48" t="s">
        <v>16382</v>
      </c>
      <c r="N426" s="48" t="s">
        <v>16382</v>
      </c>
      <c r="O426" s="48" t="s">
        <v>16387</v>
      </c>
      <c r="P426" s="48" t="s">
        <v>16519</v>
      </c>
      <c r="Q426" s="48" t="s">
        <v>16519</v>
      </c>
      <c r="R426" s="48" t="s">
        <v>16519</v>
      </c>
      <c r="T426" s="82"/>
      <c r="U426" s="8" t="s">
        <v>4706</v>
      </c>
      <c r="V426" s="48" t="s">
        <v>16520</v>
      </c>
      <c r="W426" s="48" t="s">
        <v>16520</v>
      </c>
      <c r="X426" s="48" t="s">
        <v>16520</v>
      </c>
      <c r="Y426" s="48" t="s">
        <v>16407</v>
      </c>
      <c r="Z426" t="s">
        <v>16574</v>
      </c>
    </row>
    <row r="427" spans="1:26" x14ac:dyDescent="0.35">
      <c r="A427" s="45" t="s">
        <v>579</v>
      </c>
      <c r="B427" s="45" t="s">
        <v>4524</v>
      </c>
      <c r="C427" s="45" t="s">
        <v>97</v>
      </c>
      <c r="D427" s="46">
        <v>84</v>
      </c>
      <c r="E427" s="47">
        <v>1</v>
      </c>
      <c r="F427" s="45" t="s">
        <v>11</v>
      </c>
      <c r="G427" s="47">
        <v>5.0000000000000001E-3</v>
      </c>
      <c r="H427" s="45" t="s">
        <v>12</v>
      </c>
      <c r="I427" s="76">
        <v>0.35</v>
      </c>
      <c r="J427" s="99">
        <v>29</v>
      </c>
      <c r="K427" s="48" t="s">
        <v>4465</v>
      </c>
      <c r="L427" s="48" t="s">
        <v>16383</v>
      </c>
      <c r="M427" s="48" t="s">
        <v>7260</v>
      </c>
      <c r="N427" s="48" t="s">
        <v>8096</v>
      </c>
      <c r="O427" s="48" t="s">
        <v>16387</v>
      </c>
      <c r="P427" s="48" t="s">
        <v>16519</v>
      </c>
      <c r="Q427" s="48" t="s">
        <v>16519</v>
      </c>
      <c r="R427" s="48" t="s">
        <v>16519</v>
      </c>
      <c r="S427" s="44"/>
      <c r="T427" s="82"/>
      <c r="U427" s="8" t="s">
        <v>4706</v>
      </c>
      <c r="V427" s="48" t="s">
        <v>16520</v>
      </c>
      <c r="W427" s="48" t="s">
        <v>16520</v>
      </c>
      <c r="X427" s="48" t="s">
        <v>16520</v>
      </c>
      <c r="Y427" s="48" t="s">
        <v>16414</v>
      </c>
      <c r="Z427" t="s">
        <v>16574</v>
      </c>
    </row>
    <row r="428" spans="1:26" x14ac:dyDescent="0.35">
      <c r="A428" s="45" t="s">
        <v>580</v>
      </c>
      <c r="B428" s="45" t="s">
        <v>4712</v>
      </c>
      <c r="C428" s="45" t="s">
        <v>552</v>
      </c>
      <c r="D428" s="46">
        <v>189</v>
      </c>
      <c r="E428" s="47">
        <v>10</v>
      </c>
      <c r="F428" s="45" t="s">
        <v>11</v>
      </c>
      <c r="G428" s="47">
        <v>10</v>
      </c>
      <c r="H428" s="45" t="s">
        <v>11</v>
      </c>
      <c r="I428" s="76">
        <v>0.15</v>
      </c>
      <c r="J428" s="99">
        <v>28</v>
      </c>
      <c r="K428" s="48" t="s">
        <v>4465</v>
      </c>
      <c r="L428" s="48" t="s">
        <v>16383</v>
      </c>
      <c r="M428" s="48" t="s">
        <v>7260</v>
      </c>
      <c r="N428" s="48" t="s">
        <v>16385</v>
      </c>
      <c r="O428" s="48" t="s">
        <v>16387</v>
      </c>
      <c r="P428" s="48" t="s">
        <v>16519</v>
      </c>
      <c r="Q428" s="48" t="s">
        <v>16519</v>
      </c>
      <c r="R428" s="48" t="s">
        <v>16519</v>
      </c>
      <c r="S428" s="44"/>
      <c r="T428" s="82"/>
      <c r="U428" s="8" t="s">
        <v>4706</v>
      </c>
      <c r="V428" s="48" t="s">
        <v>16520</v>
      </c>
      <c r="W428" s="48" t="s">
        <v>16520</v>
      </c>
      <c r="X428" s="48" t="s">
        <v>16520</v>
      </c>
      <c r="Y428" s="48" t="s">
        <v>16416</v>
      </c>
      <c r="Z428" t="s">
        <v>16574</v>
      </c>
    </row>
    <row r="429" spans="1:26" x14ac:dyDescent="0.35">
      <c r="A429" s="45" t="s">
        <v>581</v>
      </c>
      <c r="B429" s="45" t="s">
        <v>4601</v>
      </c>
      <c r="C429" s="45" t="s">
        <v>548</v>
      </c>
      <c r="D429" s="46">
        <v>176</v>
      </c>
      <c r="E429" s="47">
        <v>3</v>
      </c>
      <c r="F429" s="45" t="s">
        <v>11</v>
      </c>
      <c r="G429" s="47">
        <v>0.16</v>
      </c>
      <c r="H429" s="45" t="s">
        <v>12</v>
      </c>
      <c r="I429" s="76">
        <v>0.15</v>
      </c>
      <c r="J429" s="99">
        <v>26</v>
      </c>
      <c r="K429" s="48" t="s">
        <v>4465</v>
      </c>
      <c r="L429" s="48">
        <v>5</v>
      </c>
      <c r="M429" s="48" t="s">
        <v>7260</v>
      </c>
      <c r="N429" s="48" t="s">
        <v>8096</v>
      </c>
      <c r="O429" s="48" t="s">
        <v>16387</v>
      </c>
      <c r="P429" s="48" t="s">
        <v>16519</v>
      </c>
      <c r="Q429" s="48" t="s">
        <v>16519</v>
      </c>
      <c r="R429" s="48" t="s">
        <v>16519</v>
      </c>
      <c r="S429" s="44"/>
      <c r="T429" s="82"/>
      <c r="U429" s="8" t="s">
        <v>4706</v>
      </c>
      <c r="V429" s="48" t="s">
        <v>16520</v>
      </c>
      <c r="W429" s="48" t="s">
        <v>16520</v>
      </c>
      <c r="X429" s="48" t="s">
        <v>16520</v>
      </c>
      <c r="Y429" s="48" t="s">
        <v>16411</v>
      </c>
      <c r="Z429" t="s">
        <v>16574</v>
      </c>
    </row>
    <row r="430" spans="1:26" x14ac:dyDescent="0.35">
      <c r="A430" s="45" t="s">
        <v>582</v>
      </c>
      <c r="B430" s="45" t="s">
        <v>4524</v>
      </c>
      <c r="C430" s="45" t="s">
        <v>97</v>
      </c>
      <c r="D430" s="46">
        <v>69</v>
      </c>
      <c r="E430" s="47">
        <v>1000</v>
      </c>
      <c r="F430" s="45" t="s">
        <v>11</v>
      </c>
      <c r="G430" s="47">
        <v>0.6</v>
      </c>
      <c r="H430" s="45" t="s">
        <v>12</v>
      </c>
      <c r="I430" s="76">
        <v>0.35</v>
      </c>
      <c r="J430" s="99">
        <v>24</v>
      </c>
      <c r="K430" s="48" t="s">
        <v>4465</v>
      </c>
      <c r="L430" s="48" t="s">
        <v>16383</v>
      </c>
      <c r="M430" s="48" t="s">
        <v>7260</v>
      </c>
      <c r="N430" s="48" t="s">
        <v>8096</v>
      </c>
      <c r="O430" s="48" t="s">
        <v>16387</v>
      </c>
      <c r="P430" s="48" t="s">
        <v>16519</v>
      </c>
      <c r="Q430" s="48" t="s">
        <v>16519</v>
      </c>
      <c r="R430" s="48" t="s">
        <v>16519</v>
      </c>
      <c r="S430" s="44"/>
      <c r="T430" s="82"/>
      <c r="U430" s="8" t="s">
        <v>4706</v>
      </c>
      <c r="V430" s="48" t="s">
        <v>16520</v>
      </c>
      <c r="W430" s="48" t="s">
        <v>16520</v>
      </c>
      <c r="X430" s="48" t="s">
        <v>16520</v>
      </c>
      <c r="Y430" s="48" t="s">
        <v>16414</v>
      </c>
      <c r="Z430" t="s">
        <v>16574</v>
      </c>
    </row>
    <row r="431" spans="1:26" x14ac:dyDescent="0.35">
      <c r="A431" s="45" t="s">
        <v>583</v>
      </c>
      <c r="B431" s="45" t="s">
        <v>4557</v>
      </c>
      <c r="C431" s="45" t="s">
        <v>584</v>
      </c>
      <c r="D431" s="46">
        <v>222</v>
      </c>
      <c r="E431" s="47">
        <v>1</v>
      </c>
      <c r="F431" s="45" t="s">
        <v>11</v>
      </c>
      <c r="G431" s="47">
        <v>0.42</v>
      </c>
      <c r="H431" s="45" t="s">
        <v>12</v>
      </c>
      <c r="I431" s="76">
        <v>0.05</v>
      </c>
      <c r="J431" s="99">
        <v>23</v>
      </c>
      <c r="K431" s="48" t="s">
        <v>4465</v>
      </c>
      <c r="L431" s="48" t="s">
        <v>16383</v>
      </c>
      <c r="M431" s="48" t="s">
        <v>7260</v>
      </c>
      <c r="N431" s="48" t="s">
        <v>8096</v>
      </c>
      <c r="O431" s="48" t="s">
        <v>16387</v>
      </c>
      <c r="P431" s="48" t="s">
        <v>16519</v>
      </c>
      <c r="Q431" s="48" t="s">
        <v>16519</v>
      </c>
      <c r="R431" s="48" t="s">
        <v>16519</v>
      </c>
      <c r="S431" s="44"/>
      <c r="T431" s="82"/>
      <c r="U431" s="8" t="s">
        <v>4706</v>
      </c>
      <c r="V431" s="48" t="s">
        <v>16520</v>
      </c>
      <c r="W431" s="48" t="s">
        <v>16520</v>
      </c>
      <c r="X431" s="48" t="s">
        <v>16520</v>
      </c>
      <c r="Y431" s="48" t="s">
        <v>16414</v>
      </c>
      <c r="Z431" t="s">
        <v>16574</v>
      </c>
    </row>
    <row r="432" spans="1:26" x14ac:dyDescent="0.35">
      <c r="A432" s="45" t="s">
        <v>549</v>
      </c>
      <c r="B432" s="45" t="s">
        <v>4711</v>
      </c>
      <c r="C432" s="45" t="s">
        <v>562</v>
      </c>
      <c r="D432" s="46">
        <v>403</v>
      </c>
      <c r="E432" s="47">
        <v>1</v>
      </c>
      <c r="F432" s="45" t="s">
        <v>11</v>
      </c>
      <c r="G432" s="47">
        <v>1</v>
      </c>
      <c r="H432" s="45" t="s">
        <v>11</v>
      </c>
      <c r="I432" s="76">
        <v>0.05</v>
      </c>
      <c r="J432" s="99">
        <v>20</v>
      </c>
      <c r="K432" s="48" t="s">
        <v>4465</v>
      </c>
      <c r="L432" s="48" t="s">
        <v>16383</v>
      </c>
      <c r="M432" s="48" t="s">
        <v>7260</v>
      </c>
      <c r="N432" s="48" t="s">
        <v>16385</v>
      </c>
      <c r="O432" s="48" t="s">
        <v>16387</v>
      </c>
      <c r="P432" s="48" t="s">
        <v>16519</v>
      </c>
      <c r="Q432" s="48" t="s">
        <v>16519</v>
      </c>
      <c r="R432" s="48" t="s">
        <v>16519</v>
      </c>
      <c r="S432" s="44"/>
      <c r="T432" s="82"/>
      <c r="U432" s="8" t="s">
        <v>4706</v>
      </c>
      <c r="V432" s="48" t="s">
        <v>16520</v>
      </c>
      <c r="W432" s="48" t="s">
        <v>16520</v>
      </c>
      <c r="X432" s="48" t="s">
        <v>16520</v>
      </c>
      <c r="Y432" s="48" t="s">
        <v>16416</v>
      </c>
      <c r="Z432" t="s">
        <v>16574</v>
      </c>
    </row>
    <row r="433" spans="1:26" x14ac:dyDescent="0.35">
      <c r="A433" s="45" t="s">
        <v>585</v>
      </c>
      <c r="B433" s="45" t="s">
        <v>4711</v>
      </c>
      <c r="C433" s="45" t="s">
        <v>562</v>
      </c>
      <c r="D433" s="46">
        <v>388</v>
      </c>
      <c r="E433" s="47">
        <v>1</v>
      </c>
      <c r="F433" s="45" t="s">
        <v>11</v>
      </c>
      <c r="G433" s="47">
        <v>1</v>
      </c>
      <c r="H433" s="45" t="s">
        <v>11</v>
      </c>
      <c r="I433" s="76">
        <v>0.05</v>
      </c>
      <c r="J433" s="99">
        <v>19</v>
      </c>
      <c r="K433" s="48" t="s">
        <v>4465</v>
      </c>
      <c r="L433" s="48" t="s">
        <v>16383</v>
      </c>
      <c r="M433" s="48" t="s">
        <v>7260</v>
      </c>
      <c r="N433" s="48" t="s">
        <v>16385</v>
      </c>
      <c r="O433" s="48" t="s">
        <v>16387</v>
      </c>
      <c r="P433" s="48" t="s">
        <v>16519</v>
      </c>
      <c r="Q433" s="48" t="s">
        <v>16519</v>
      </c>
      <c r="R433" s="48" t="s">
        <v>16519</v>
      </c>
      <c r="S433" s="44"/>
      <c r="T433" s="82"/>
      <c r="U433" s="8" t="s">
        <v>4706</v>
      </c>
      <c r="V433" s="48" t="s">
        <v>16520</v>
      </c>
      <c r="W433" s="48" t="s">
        <v>16520</v>
      </c>
      <c r="X433" s="48" t="s">
        <v>16520</v>
      </c>
      <c r="Y433" s="48" t="s">
        <v>16416</v>
      </c>
      <c r="Z433" t="s">
        <v>16574</v>
      </c>
    </row>
    <row r="434" spans="1:26" x14ac:dyDescent="0.35">
      <c r="A434" s="45" t="s">
        <v>586</v>
      </c>
      <c r="B434" s="45" t="s">
        <v>4479</v>
      </c>
      <c r="C434" s="45" t="s">
        <v>31</v>
      </c>
      <c r="D434" s="46">
        <v>74</v>
      </c>
      <c r="E434" s="47">
        <v>2</v>
      </c>
      <c r="F434" s="45" t="s">
        <v>11</v>
      </c>
      <c r="G434" s="47">
        <v>0.105</v>
      </c>
      <c r="H434" s="45" t="s">
        <v>12</v>
      </c>
      <c r="I434" s="76">
        <v>0.25</v>
      </c>
      <c r="J434" s="99">
        <v>18</v>
      </c>
      <c r="K434" s="48" t="s">
        <v>4465</v>
      </c>
      <c r="L434" s="48" t="s">
        <v>16382</v>
      </c>
      <c r="M434" s="48" t="s">
        <v>16382</v>
      </c>
      <c r="N434" s="48" t="s">
        <v>16382</v>
      </c>
      <c r="O434" s="48" t="s">
        <v>16387</v>
      </c>
      <c r="P434" s="48" t="s">
        <v>16519</v>
      </c>
      <c r="Q434" s="48" t="s">
        <v>16519</v>
      </c>
      <c r="R434" s="48" t="s">
        <v>16519</v>
      </c>
      <c r="S434" s="44"/>
      <c r="T434" s="82"/>
      <c r="U434" s="8" t="s">
        <v>4706</v>
      </c>
      <c r="V434" s="48" t="s">
        <v>16520</v>
      </c>
      <c r="W434" s="48" t="s">
        <v>16520</v>
      </c>
      <c r="X434" s="48" t="s">
        <v>16520</v>
      </c>
      <c r="Y434" s="48" t="s">
        <v>16407</v>
      </c>
      <c r="Z434" t="s">
        <v>16574</v>
      </c>
    </row>
    <row r="435" spans="1:26" x14ac:dyDescent="0.35">
      <c r="A435" s="45" t="s">
        <v>587</v>
      </c>
      <c r="B435" s="45" t="s">
        <v>4513</v>
      </c>
      <c r="C435" s="45" t="s">
        <v>360</v>
      </c>
      <c r="D435" s="46">
        <v>195</v>
      </c>
      <c r="E435" s="47">
        <v>2</v>
      </c>
      <c r="F435" s="45" t="s">
        <v>11</v>
      </c>
      <c r="G435" s="47">
        <v>5.0000000000000001E-3</v>
      </c>
      <c r="H435" s="45" t="s">
        <v>12</v>
      </c>
      <c r="I435" s="76">
        <v>7.0000000000000007E-2</v>
      </c>
      <c r="J435" s="99">
        <v>17</v>
      </c>
      <c r="K435" s="48" t="s">
        <v>4465</v>
      </c>
      <c r="L435" s="48" t="s">
        <v>16382</v>
      </c>
      <c r="M435" s="48" t="s">
        <v>16382</v>
      </c>
      <c r="N435" s="48" t="s">
        <v>16382</v>
      </c>
      <c r="O435" s="48" t="s">
        <v>16387</v>
      </c>
      <c r="P435" s="48" t="s">
        <v>16519</v>
      </c>
      <c r="Q435" s="48" t="s">
        <v>16519</v>
      </c>
      <c r="R435" s="48" t="s">
        <v>16519</v>
      </c>
      <c r="T435" s="82"/>
      <c r="U435" s="8" t="s">
        <v>4706</v>
      </c>
      <c r="V435" s="48" t="s">
        <v>16520</v>
      </c>
      <c r="W435" s="48" t="s">
        <v>16520</v>
      </c>
      <c r="X435" s="48" t="s">
        <v>16520</v>
      </c>
      <c r="Y435" s="48" t="s">
        <v>16407</v>
      </c>
      <c r="Z435" t="s">
        <v>16574</v>
      </c>
    </row>
    <row r="436" spans="1:26" x14ac:dyDescent="0.35">
      <c r="A436" s="45" t="s">
        <v>588</v>
      </c>
      <c r="B436" s="45" t="s">
        <v>4710</v>
      </c>
      <c r="C436" s="45" t="s">
        <v>589</v>
      </c>
      <c r="D436" s="46">
        <v>303</v>
      </c>
      <c r="E436" s="47">
        <v>1</v>
      </c>
      <c r="F436" s="45" t="s">
        <v>11</v>
      </c>
      <c r="G436" s="47">
        <v>1</v>
      </c>
      <c r="H436" s="45" t="s">
        <v>11</v>
      </c>
      <c r="I436" s="76">
        <v>0.05</v>
      </c>
      <c r="J436" s="99">
        <v>16</v>
      </c>
      <c r="K436" s="48" t="s">
        <v>4465</v>
      </c>
      <c r="L436" s="48" t="s">
        <v>16383</v>
      </c>
      <c r="M436" s="48" t="s">
        <v>7260</v>
      </c>
      <c r="N436" s="48" t="s">
        <v>16385</v>
      </c>
      <c r="O436" s="48" t="s">
        <v>16387</v>
      </c>
      <c r="P436" s="48" t="s">
        <v>16519</v>
      </c>
      <c r="Q436" s="48" t="s">
        <v>16519</v>
      </c>
      <c r="R436" s="48" t="s">
        <v>16519</v>
      </c>
      <c r="S436" s="44"/>
      <c r="T436" s="82"/>
      <c r="U436" s="8" t="s">
        <v>4706</v>
      </c>
      <c r="V436" s="48" t="s">
        <v>16520</v>
      </c>
      <c r="W436" s="48" t="s">
        <v>16520</v>
      </c>
      <c r="X436" s="48" t="s">
        <v>16520</v>
      </c>
      <c r="Y436" s="48" t="s">
        <v>16416</v>
      </c>
      <c r="Z436" t="s">
        <v>16574</v>
      </c>
    </row>
    <row r="437" spans="1:26" x14ac:dyDescent="0.35">
      <c r="A437" s="45" t="s">
        <v>590</v>
      </c>
      <c r="B437" s="45" t="s">
        <v>4709</v>
      </c>
      <c r="C437" s="45" t="s">
        <v>559</v>
      </c>
      <c r="D437" s="46">
        <v>42</v>
      </c>
      <c r="E437" s="47">
        <v>2</v>
      </c>
      <c r="F437" s="45" t="s">
        <v>11</v>
      </c>
      <c r="G437" s="47">
        <v>2</v>
      </c>
      <c r="H437" s="45" t="s">
        <v>11</v>
      </c>
      <c r="I437" s="76">
        <v>0.35</v>
      </c>
      <c r="J437" s="99">
        <v>15</v>
      </c>
      <c r="K437" s="48" t="s">
        <v>4465</v>
      </c>
      <c r="L437" s="48" t="s">
        <v>16382</v>
      </c>
      <c r="M437" s="48" t="s">
        <v>16382</v>
      </c>
      <c r="N437" s="48" t="s">
        <v>16382</v>
      </c>
      <c r="O437" s="48" t="s">
        <v>16387</v>
      </c>
      <c r="P437" s="48" t="s">
        <v>16519</v>
      </c>
      <c r="Q437" s="48" t="s">
        <v>16519</v>
      </c>
      <c r="R437" s="48" t="s">
        <v>16519</v>
      </c>
      <c r="S437" s="44"/>
      <c r="T437" s="82"/>
      <c r="U437" s="8" t="s">
        <v>4706</v>
      </c>
      <c r="V437" s="48" t="s">
        <v>16520</v>
      </c>
      <c r="W437" s="48" t="s">
        <v>16520</v>
      </c>
      <c r="X437" s="48" t="s">
        <v>16520</v>
      </c>
      <c r="Y437" s="48" t="s">
        <v>16407</v>
      </c>
      <c r="Z437" t="s">
        <v>16574</v>
      </c>
    </row>
    <row r="438" spans="1:26" x14ac:dyDescent="0.35">
      <c r="A438" s="45">
        <v>1600499100</v>
      </c>
      <c r="B438" s="45" t="s">
        <v>4530</v>
      </c>
      <c r="C438" s="45" t="s">
        <v>33</v>
      </c>
      <c r="D438" s="46">
        <v>39</v>
      </c>
      <c r="E438" s="47">
        <v>50</v>
      </c>
      <c r="F438" s="45" t="s">
        <v>11</v>
      </c>
      <c r="G438" s="47">
        <v>2</v>
      </c>
      <c r="H438" s="45" t="s">
        <v>12</v>
      </c>
      <c r="I438" s="76">
        <v>0.35</v>
      </c>
      <c r="J438" s="99">
        <v>14</v>
      </c>
      <c r="K438" s="48" t="s">
        <v>4465</v>
      </c>
      <c r="L438" s="48" t="s">
        <v>16382</v>
      </c>
      <c r="M438" s="48" t="s">
        <v>16382</v>
      </c>
      <c r="N438" s="48" t="s">
        <v>16382</v>
      </c>
      <c r="O438" s="48" t="s">
        <v>16387</v>
      </c>
      <c r="P438" s="48" t="s">
        <v>16519</v>
      </c>
      <c r="Q438" s="48" t="s">
        <v>16519</v>
      </c>
      <c r="R438" s="48" t="s">
        <v>16519</v>
      </c>
      <c r="T438" s="82"/>
      <c r="U438" s="8" t="s">
        <v>4706</v>
      </c>
      <c r="V438" s="48" t="s">
        <v>16520</v>
      </c>
      <c r="W438" s="48" t="s">
        <v>16520</v>
      </c>
      <c r="X438" s="48" t="s">
        <v>16520</v>
      </c>
      <c r="Y438" s="48" t="s">
        <v>16407</v>
      </c>
      <c r="Z438" t="s">
        <v>16574</v>
      </c>
    </row>
    <row r="439" spans="1:26" x14ac:dyDescent="0.35">
      <c r="A439" s="45" t="s">
        <v>591</v>
      </c>
      <c r="B439" s="45" t="s">
        <v>4513</v>
      </c>
      <c r="C439" s="45" t="s">
        <v>360</v>
      </c>
      <c r="D439" s="46">
        <v>369</v>
      </c>
      <c r="E439" s="47">
        <v>10</v>
      </c>
      <c r="F439" s="45" t="s">
        <v>11</v>
      </c>
      <c r="G439" s="47">
        <v>7.4999999999999997E-2</v>
      </c>
      <c r="H439" s="45" t="s">
        <v>12</v>
      </c>
      <c r="I439" s="76">
        <v>7.0000000000000007E-2</v>
      </c>
      <c r="J439" s="99">
        <v>13</v>
      </c>
      <c r="K439" s="48" t="s">
        <v>4465</v>
      </c>
      <c r="L439" s="48" t="s">
        <v>16382</v>
      </c>
      <c r="M439" s="48" t="s">
        <v>16382</v>
      </c>
      <c r="N439" s="48" t="s">
        <v>16382</v>
      </c>
      <c r="O439" s="48" t="s">
        <v>16387</v>
      </c>
      <c r="P439" s="48" t="s">
        <v>16519</v>
      </c>
      <c r="Q439" s="48" t="s">
        <v>16519</v>
      </c>
      <c r="R439" s="48" t="s">
        <v>16519</v>
      </c>
      <c r="S439" s="44"/>
      <c r="T439" s="82"/>
      <c r="U439" s="8" t="s">
        <v>4706</v>
      </c>
      <c r="V439" s="48" t="s">
        <v>16520</v>
      </c>
      <c r="W439" s="48" t="s">
        <v>16520</v>
      </c>
      <c r="X439" s="48" t="s">
        <v>16520</v>
      </c>
      <c r="Y439" s="48" t="s">
        <v>16407</v>
      </c>
      <c r="Z439" t="s">
        <v>16574</v>
      </c>
    </row>
    <row r="440" spans="1:26" x14ac:dyDescent="0.35">
      <c r="A440" s="45" t="s">
        <v>592</v>
      </c>
      <c r="B440" s="45" t="s">
        <v>4534</v>
      </c>
      <c r="C440" s="45" t="s">
        <v>140</v>
      </c>
      <c r="D440" s="46">
        <v>294</v>
      </c>
      <c r="E440" s="47">
        <v>22</v>
      </c>
      <c r="F440" s="45" t="s">
        <v>11</v>
      </c>
      <c r="G440" s="47">
        <v>0.95</v>
      </c>
      <c r="H440" s="45" t="s">
        <v>12</v>
      </c>
      <c r="I440" s="76">
        <v>0.05</v>
      </c>
      <c r="J440" s="99">
        <v>12</v>
      </c>
      <c r="K440" s="48" t="s">
        <v>4465</v>
      </c>
      <c r="L440" s="48" t="s">
        <v>8250</v>
      </c>
      <c r="M440" s="48" t="s">
        <v>7260</v>
      </c>
      <c r="N440" s="48" t="s">
        <v>8096</v>
      </c>
      <c r="O440" s="48" t="s">
        <v>16387</v>
      </c>
      <c r="P440" s="48" t="s">
        <v>16519</v>
      </c>
      <c r="Q440" s="48" t="s">
        <v>16519</v>
      </c>
      <c r="R440" s="48" t="s">
        <v>16519</v>
      </c>
      <c r="S440" s="44"/>
      <c r="T440" s="82"/>
      <c r="U440" s="8" t="s">
        <v>4706</v>
      </c>
      <c r="V440" s="48" t="s">
        <v>16520</v>
      </c>
      <c r="W440" s="48" t="s">
        <v>16520</v>
      </c>
      <c r="X440" s="48" t="s">
        <v>16520</v>
      </c>
      <c r="Y440" s="48" t="s">
        <v>16413</v>
      </c>
      <c r="Z440" t="s">
        <v>16574</v>
      </c>
    </row>
    <row r="441" spans="1:26" x14ac:dyDescent="0.35">
      <c r="A441" s="45" t="s">
        <v>593</v>
      </c>
      <c r="B441" s="45" t="s">
        <v>4513</v>
      </c>
      <c r="C441" s="45" t="s">
        <v>360</v>
      </c>
      <c r="D441" s="46">
        <v>117</v>
      </c>
      <c r="E441" s="47">
        <v>6</v>
      </c>
      <c r="F441" s="45" t="s">
        <v>11</v>
      </c>
      <c r="G441" s="47">
        <v>0.36499999999999999</v>
      </c>
      <c r="H441" s="45" t="s">
        <v>12</v>
      </c>
      <c r="I441" s="76">
        <v>7.0000000000000007E-2</v>
      </c>
      <c r="J441" s="99">
        <v>8</v>
      </c>
      <c r="K441" s="48" t="s">
        <v>4465</v>
      </c>
      <c r="L441" s="48" t="s">
        <v>16382</v>
      </c>
      <c r="M441" s="48" t="s">
        <v>16382</v>
      </c>
      <c r="N441" s="48" t="s">
        <v>16382</v>
      </c>
      <c r="O441" s="48" t="s">
        <v>16387</v>
      </c>
      <c r="P441" s="48" t="s">
        <v>16519</v>
      </c>
      <c r="Q441" s="48" t="s">
        <v>16519</v>
      </c>
      <c r="R441" s="48" t="s">
        <v>16519</v>
      </c>
      <c r="S441" s="44"/>
      <c r="T441" s="82"/>
      <c r="U441" s="8" t="s">
        <v>4706</v>
      </c>
      <c r="V441" s="48" t="s">
        <v>16520</v>
      </c>
      <c r="W441" s="48" t="s">
        <v>16520</v>
      </c>
      <c r="X441" s="48" t="s">
        <v>16520</v>
      </c>
      <c r="Y441" s="48" t="s">
        <v>16407</v>
      </c>
      <c r="Z441" t="s">
        <v>16574</v>
      </c>
    </row>
    <row r="442" spans="1:26" x14ac:dyDescent="0.35">
      <c r="A442" s="45">
        <v>3403199900</v>
      </c>
      <c r="B442" s="45" t="s">
        <v>4708</v>
      </c>
      <c r="C442" s="45" t="s">
        <v>594</v>
      </c>
      <c r="D442" s="46">
        <v>184</v>
      </c>
      <c r="E442" s="47">
        <v>2</v>
      </c>
      <c r="F442" s="45" t="s">
        <v>11</v>
      </c>
      <c r="G442" s="47">
        <v>10</v>
      </c>
      <c r="H442" s="45" t="s">
        <v>12</v>
      </c>
      <c r="I442" s="76">
        <v>0.03</v>
      </c>
      <c r="J442" s="99">
        <v>6</v>
      </c>
      <c r="K442" s="48" t="s">
        <v>4465</v>
      </c>
      <c r="L442" s="48" t="s">
        <v>16382</v>
      </c>
      <c r="M442" s="48" t="s">
        <v>16382</v>
      </c>
      <c r="N442" s="48" t="s">
        <v>16382</v>
      </c>
      <c r="O442" s="48" t="s">
        <v>16387</v>
      </c>
      <c r="P442" s="48" t="s">
        <v>16519</v>
      </c>
      <c r="Q442" s="48" t="s">
        <v>16519</v>
      </c>
      <c r="R442" s="48" t="s">
        <v>16519</v>
      </c>
      <c r="T442" s="82"/>
      <c r="U442" s="8" t="s">
        <v>4706</v>
      </c>
      <c r="V442" s="48" t="s">
        <v>16520</v>
      </c>
      <c r="W442" s="48" t="s">
        <v>16520</v>
      </c>
      <c r="X442" s="48" t="s">
        <v>16520</v>
      </c>
      <c r="Y442" s="48" t="s">
        <v>16407</v>
      </c>
      <c r="Z442" t="s">
        <v>16574</v>
      </c>
    </row>
    <row r="443" spans="1:26" x14ac:dyDescent="0.35">
      <c r="A443" s="45" t="s">
        <v>595</v>
      </c>
      <c r="B443" s="45" t="s">
        <v>4476</v>
      </c>
      <c r="C443" s="45" t="s">
        <v>302</v>
      </c>
      <c r="D443" s="46">
        <v>18</v>
      </c>
      <c r="E443" s="47">
        <v>250</v>
      </c>
      <c r="F443" s="45" t="s">
        <v>11</v>
      </c>
      <c r="G443" s="47">
        <v>100</v>
      </c>
      <c r="H443" s="45" t="s">
        <v>12</v>
      </c>
      <c r="I443" s="76">
        <v>0.25</v>
      </c>
      <c r="J443" s="99">
        <v>5</v>
      </c>
      <c r="K443" s="48" t="s">
        <v>4465</v>
      </c>
      <c r="L443" s="48">
        <v>5</v>
      </c>
      <c r="M443" s="48" t="s">
        <v>7260</v>
      </c>
      <c r="N443" s="48" t="s">
        <v>8096</v>
      </c>
      <c r="O443" s="48" t="s">
        <v>16387</v>
      </c>
      <c r="P443" s="48" t="s">
        <v>16519</v>
      </c>
      <c r="Q443" s="48" t="s">
        <v>16519</v>
      </c>
      <c r="R443" s="48" t="s">
        <v>16519</v>
      </c>
      <c r="S443" s="44"/>
      <c r="T443" s="82"/>
      <c r="U443" s="8" t="s">
        <v>4706</v>
      </c>
      <c r="V443" s="48" t="s">
        <v>16520</v>
      </c>
      <c r="W443" s="48" t="s">
        <v>16520</v>
      </c>
      <c r="X443" s="48" t="s">
        <v>16520</v>
      </c>
      <c r="Y443" s="48" t="s">
        <v>16411</v>
      </c>
      <c r="Z443" t="s">
        <v>16574</v>
      </c>
    </row>
    <row r="444" spans="1:26" x14ac:dyDescent="0.35">
      <c r="A444" s="45" t="s">
        <v>596</v>
      </c>
      <c r="B444" s="45" t="s">
        <v>4604</v>
      </c>
      <c r="C444" s="45" t="s">
        <v>429</v>
      </c>
      <c r="D444" s="46">
        <v>71</v>
      </c>
      <c r="E444" s="47">
        <v>2</v>
      </c>
      <c r="F444" s="45" t="s">
        <v>11</v>
      </c>
      <c r="G444" s="47">
        <v>0.126</v>
      </c>
      <c r="H444" s="45" t="s">
        <v>12</v>
      </c>
      <c r="I444" s="76">
        <v>0.05</v>
      </c>
      <c r="J444" s="99">
        <v>2</v>
      </c>
      <c r="K444" s="48" t="s">
        <v>4465</v>
      </c>
      <c r="L444" s="48" t="s">
        <v>16383</v>
      </c>
      <c r="M444" s="48" t="s">
        <v>7260</v>
      </c>
      <c r="N444" s="48" t="s">
        <v>8096</v>
      </c>
      <c r="O444" s="48" t="s">
        <v>16387</v>
      </c>
      <c r="P444" s="48" t="s">
        <v>16519</v>
      </c>
      <c r="Q444" s="48" t="s">
        <v>16519</v>
      </c>
      <c r="R444" s="48" t="s">
        <v>16519</v>
      </c>
      <c r="S444" s="44"/>
      <c r="T444" s="82"/>
      <c r="U444" s="8" t="s">
        <v>4706</v>
      </c>
      <c r="V444" s="48" t="s">
        <v>16520</v>
      </c>
      <c r="W444" s="48" t="s">
        <v>16520</v>
      </c>
      <c r="X444" s="48" t="s">
        <v>16520</v>
      </c>
      <c r="Y444" s="48" t="s">
        <v>16414</v>
      </c>
      <c r="Z444" t="s">
        <v>16574</v>
      </c>
    </row>
    <row r="445" spans="1:26" x14ac:dyDescent="0.35">
      <c r="A445" s="45" t="s">
        <v>597</v>
      </c>
      <c r="B445" s="45" t="s">
        <v>4523</v>
      </c>
      <c r="C445" s="45" t="s">
        <v>335</v>
      </c>
      <c r="D445" s="46">
        <v>7</v>
      </c>
      <c r="E445" s="47">
        <v>7</v>
      </c>
      <c r="F445" s="45" t="s">
        <v>11</v>
      </c>
      <c r="G445" s="47">
        <v>0.23</v>
      </c>
      <c r="H445" s="45" t="s">
        <v>12</v>
      </c>
      <c r="I445" s="76">
        <v>0.35</v>
      </c>
      <c r="J445" s="99">
        <v>2</v>
      </c>
      <c r="K445" s="48" t="s">
        <v>4465</v>
      </c>
      <c r="L445" s="48" t="s">
        <v>16382</v>
      </c>
      <c r="M445" s="48" t="s">
        <v>16382</v>
      </c>
      <c r="N445" s="48" t="s">
        <v>16382</v>
      </c>
      <c r="O445" s="48" t="s">
        <v>16387</v>
      </c>
      <c r="P445" s="48" t="s">
        <v>16519</v>
      </c>
      <c r="Q445" s="48" t="s">
        <v>16519</v>
      </c>
      <c r="R445" s="48" t="s">
        <v>16519</v>
      </c>
      <c r="S445" s="44"/>
      <c r="T445" s="82"/>
      <c r="U445" s="8" t="s">
        <v>4706</v>
      </c>
      <c r="V445" s="48" t="s">
        <v>16520</v>
      </c>
      <c r="W445" s="48" t="s">
        <v>16520</v>
      </c>
      <c r="X445" s="48" t="s">
        <v>16520</v>
      </c>
      <c r="Y445" s="48" t="s">
        <v>16407</v>
      </c>
      <c r="Z445" t="s">
        <v>16574</v>
      </c>
    </row>
    <row r="446" spans="1:26" x14ac:dyDescent="0.35">
      <c r="A446" s="45" t="s">
        <v>598</v>
      </c>
      <c r="B446" s="45" t="s">
        <v>4707</v>
      </c>
      <c r="C446" s="45" t="s">
        <v>227</v>
      </c>
      <c r="D446" s="46">
        <v>22</v>
      </c>
      <c r="E446" s="47">
        <v>1</v>
      </c>
      <c r="F446" s="45" t="s">
        <v>11</v>
      </c>
      <c r="G446" s="47">
        <v>1</v>
      </c>
      <c r="H446" s="45" t="s">
        <v>11</v>
      </c>
      <c r="I446" s="76">
        <v>0.1</v>
      </c>
      <c r="J446" s="99">
        <v>2</v>
      </c>
      <c r="K446" s="48" t="s">
        <v>4465</v>
      </c>
      <c r="L446" s="48">
        <v>5</v>
      </c>
      <c r="M446" s="48" t="s">
        <v>7260</v>
      </c>
      <c r="N446" s="48" t="s">
        <v>8096</v>
      </c>
      <c r="O446" s="48" t="s">
        <v>16387</v>
      </c>
      <c r="P446" s="48" t="s">
        <v>16519</v>
      </c>
      <c r="Q446" s="48" t="s">
        <v>16519</v>
      </c>
      <c r="R446" s="48" t="s">
        <v>16519</v>
      </c>
      <c r="S446" s="44"/>
      <c r="T446" s="82"/>
      <c r="U446" s="8" t="s">
        <v>4706</v>
      </c>
      <c r="V446" s="48" t="s">
        <v>16520</v>
      </c>
      <c r="W446" s="48" t="s">
        <v>16520</v>
      </c>
      <c r="X446" s="48" t="s">
        <v>16520</v>
      </c>
      <c r="Y446" s="48" t="s">
        <v>16411</v>
      </c>
      <c r="Z446" t="s">
        <v>16574</v>
      </c>
    </row>
    <row r="447" spans="1:26" x14ac:dyDescent="0.35">
      <c r="A447" s="6" t="s">
        <v>599</v>
      </c>
      <c r="B447" s="6" t="s">
        <v>4554</v>
      </c>
      <c r="C447" s="6" t="s">
        <v>600</v>
      </c>
      <c r="D447" s="5">
        <v>22</v>
      </c>
      <c r="E447" s="7">
        <v>30</v>
      </c>
      <c r="F447" s="6" t="s">
        <v>11</v>
      </c>
      <c r="G447" s="7">
        <v>0.3</v>
      </c>
      <c r="H447" s="6" t="s">
        <v>12</v>
      </c>
      <c r="I447" s="75">
        <v>0.05</v>
      </c>
      <c r="J447" s="99">
        <v>1</v>
      </c>
      <c r="K447" t="s">
        <v>4465</v>
      </c>
      <c r="L447" t="s">
        <v>16382</v>
      </c>
      <c r="M447" t="s">
        <v>16382</v>
      </c>
      <c r="N447" t="s">
        <v>16382</v>
      </c>
      <c r="O447" t="s">
        <v>16387</v>
      </c>
      <c r="P447" s="48" t="s">
        <v>16533</v>
      </c>
      <c r="Q447" s="48" t="s">
        <v>16512</v>
      </c>
      <c r="R447" s="48" t="s">
        <v>16511</v>
      </c>
      <c r="S447">
        <v>1</v>
      </c>
      <c r="T447" s="81">
        <v>8501101004</v>
      </c>
      <c r="U447" s="8" t="s">
        <v>4473</v>
      </c>
      <c r="V447" t="s">
        <v>16513</v>
      </c>
      <c r="W447" t="s">
        <v>4757</v>
      </c>
      <c r="X447" t="s">
        <v>16513</v>
      </c>
      <c r="Y447" t="s">
        <v>16426</v>
      </c>
      <c r="Z447" t="s">
        <v>16573</v>
      </c>
    </row>
    <row r="448" spans="1:26" x14ac:dyDescent="0.35">
      <c r="A448" s="45" t="s">
        <v>601</v>
      </c>
      <c r="B448" s="45" t="s">
        <v>4696</v>
      </c>
      <c r="C448" s="45" t="s">
        <v>602</v>
      </c>
      <c r="D448" s="46">
        <v>38</v>
      </c>
      <c r="E448" s="47">
        <v>1</v>
      </c>
      <c r="F448" s="45" t="s">
        <v>11</v>
      </c>
      <c r="G448" s="47">
        <v>0.68</v>
      </c>
      <c r="H448" s="45" t="s">
        <v>12</v>
      </c>
      <c r="I448" s="76">
        <v>0.03</v>
      </c>
      <c r="J448" s="99">
        <v>1</v>
      </c>
      <c r="K448" s="48" t="s">
        <v>4465</v>
      </c>
      <c r="L448" s="48" t="s">
        <v>16383</v>
      </c>
      <c r="M448" s="48" t="s">
        <v>16384</v>
      </c>
      <c r="N448" s="48">
        <v>3</v>
      </c>
      <c r="O448" s="48" t="s">
        <v>16387</v>
      </c>
      <c r="P448" s="48" t="s">
        <v>16519</v>
      </c>
      <c r="Q448" s="48" t="s">
        <v>16519</v>
      </c>
      <c r="R448" s="48" t="s">
        <v>16519</v>
      </c>
      <c r="T448" s="82"/>
      <c r="U448" s="8" t="s">
        <v>4706</v>
      </c>
      <c r="V448" s="48" t="s">
        <v>16520</v>
      </c>
      <c r="W448" s="48" t="s">
        <v>16520</v>
      </c>
      <c r="X448" s="48" t="s">
        <v>16520</v>
      </c>
      <c r="Y448" s="48" t="s">
        <v>16409</v>
      </c>
      <c r="Z448" t="s">
        <v>16574</v>
      </c>
    </row>
    <row r="449" spans="1:26" x14ac:dyDescent="0.35">
      <c r="A449" s="45" t="s">
        <v>603</v>
      </c>
      <c r="B449" s="45" t="s">
        <v>4696</v>
      </c>
      <c r="C449" s="45" t="s">
        <v>602</v>
      </c>
      <c r="D449" s="46">
        <v>38</v>
      </c>
      <c r="E449" s="47">
        <v>1</v>
      </c>
      <c r="F449" s="45" t="s">
        <v>11</v>
      </c>
      <c r="G449" s="47">
        <v>0.68</v>
      </c>
      <c r="H449" s="45" t="s">
        <v>12</v>
      </c>
      <c r="I449" s="76">
        <v>0.03</v>
      </c>
      <c r="J449" s="99">
        <v>1</v>
      </c>
      <c r="K449" s="48" t="s">
        <v>4465</v>
      </c>
      <c r="L449" s="48" t="s">
        <v>16383</v>
      </c>
      <c r="M449" s="48" t="s">
        <v>16384</v>
      </c>
      <c r="N449" s="48">
        <v>3</v>
      </c>
      <c r="O449" s="48" t="s">
        <v>16387</v>
      </c>
      <c r="P449" s="48" t="s">
        <v>16519</v>
      </c>
      <c r="Q449" s="48" t="s">
        <v>16519</v>
      </c>
      <c r="R449" s="48" t="s">
        <v>16519</v>
      </c>
      <c r="T449" s="82"/>
      <c r="U449" s="8" t="s">
        <v>4706</v>
      </c>
      <c r="V449" s="48" t="s">
        <v>16520</v>
      </c>
      <c r="W449" s="48" t="s">
        <v>16520</v>
      </c>
      <c r="X449" s="48" t="s">
        <v>16520</v>
      </c>
      <c r="Y449" s="48" t="s">
        <v>16409</v>
      </c>
      <c r="Z449" t="s">
        <v>16574</v>
      </c>
    </row>
    <row r="450" spans="1:26" x14ac:dyDescent="0.35">
      <c r="A450" s="83">
        <v>6497</v>
      </c>
      <c r="B450" s="83" t="s">
        <v>4540</v>
      </c>
      <c r="C450" s="83" t="s">
        <v>634</v>
      </c>
      <c r="D450" s="84">
        <v>319712</v>
      </c>
      <c r="E450" s="85">
        <v>4</v>
      </c>
      <c r="F450" s="83" t="s">
        <v>11</v>
      </c>
      <c r="G450" s="85">
        <v>4</v>
      </c>
      <c r="H450" s="83" t="s">
        <v>11</v>
      </c>
      <c r="I450" s="83" t="s">
        <v>606</v>
      </c>
      <c r="J450" s="84">
        <v>0</v>
      </c>
      <c r="K450" s="86"/>
      <c r="L450" s="86" t="s">
        <v>16382</v>
      </c>
      <c r="M450" s="86" t="s">
        <v>16382</v>
      </c>
      <c r="N450" s="86" t="s">
        <v>16382</v>
      </c>
      <c r="O450" s="86" t="s">
        <v>16387</v>
      </c>
      <c r="P450" s="87" t="s">
        <v>16519</v>
      </c>
      <c r="Q450" s="87" t="s">
        <v>16519</v>
      </c>
      <c r="R450" s="87" t="s">
        <v>16519</v>
      </c>
      <c r="S450" s="86"/>
      <c r="T450" s="88"/>
      <c r="U450" s="89" t="s">
        <v>4706</v>
      </c>
      <c r="V450" s="86" t="s">
        <v>16520</v>
      </c>
      <c r="W450" s="86" t="s">
        <v>16520</v>
      </c>
      <c r="X450" s="86" t="s">
        <v>16520</v>
      </c>
      <c r="Y450" s="86" t="s">
        <v>16390</v>
      </c>
    </row>
    <row r="451" spans="1:26" x14ac:dyDescent="0.35">
      <c r="A451" s="83">
        <v>20000</v>
      </c>
      <c r="B451" s="83" t="s">
        <v>4507</v>
      </c>
      <c r="C451" s="83" t="s">
        <v>1789</v>
      </c>
      <c r="D451" s="84">
        <v>147845</v>
      </c>
      <c r="E451" s="85">
        <v>2928.846</v>
      </c>
      <c r="F451" s="83" t="s">
        <v>12</v>
      </c>
      <c r="G451" s="85">
        <v>2928.846</v>
      </c>
      <c r="H451" s="83" t="s">
        <v>12</v>
      </c>
      <c r="I451" s="83" t="s">
        <v>606</v>
      </c>
      <c r="J451" s="84">
        <v>0</v>
      </c>
      <c r="K451" s="86"/>
      <c r="L451" s="86" t="s">
        <v>16382</v>
      </c>
      <c r="M451" s="86" t="s">
        <v>16382</v>
      </c>
      <c r="N451" s="86" t="s">
        <v>16382</v>
      </c>
      <c r="O451" s="86" t="s">
        <v>16387</v>
      </c>
      <c r="P451" s="87" t="s">
        <v>16509</v>
      </c>
      <c r="Q451" s="87" t="s">
        <v>16512</v>
      </c>
      <c r="R451" s="87" t="s">
        <v>16511</v>
      </c>
      <c r="S451" s="86">
        <v>2</v>
      </c>
      <c r="T451" s="88"/>
      <c r="U451" s="89" t="s">
        <v>4706</v>
      </c>
      <c r="V451" s="86" t="s">
        <v>16534</v>
      </c>
      <c r="W451" s="86" t="s">
        <v>16534</v>
      </c>
      <c r="X451" s="86" t="s">
        <v>16534</v>
      </c>
      <c r="Y451" s="86" t="s">
        <v>16390</v>
      </c>
    </row>
    <row r="452" spans="1:26" x14ac:dyDescent="0.35">
      <c r="A452" s="83">
        <v>20006</v>
      </c>
      <c r="B452" s="83" t="s">
        <v>4509</v>
      </c>
      <c r="C452" s="83" t="s">
        <v>642</v>
      </c>
      <c r="D452" s="84">
        <v>68391</v>
      </c>
      <c r="E452" s="85">
        <v>749.78800000000001</v>
      </c>
      <c r="F452" s="83" t="s">
        <v>12</v>
      </c>
      <c r="G452" s="85">
        <v>749.78800000000001</v>
      </c>
      <c r="H452" s="83" t="s">
        <v>12</v>
      </c>
      <c r="I452" s="83" t="s">
        <v>606</v>
      </c>
      <c r="J452" s="84">
        <v>0</v>
      </c>
      <c r="K452" s="86"/>
      <c r="L452" s="86" t="s">
        <v>16382</v>
      </c>
      <c r="M452" s="86" t="s">
        <v>16382</v>
      </c>
      <c r="N452" s="86" t="s">
        <v>16382</v>
      </c>
      <c r="O452" s="86" t="s">
        <v>16387</v>
      </c>
      <c r="P452" s="87" t="s">
        <v>16519</v>
      </c>
      <c r="Q452" s="87" t="s">
        <v>16519</v>
      </c>
      <c r="R452" s="87" t="s">
        <v>16519</v>
      </c>
      <c r="S452" s="86"/>
      <c r="T452" s="88"/>
      <c r="U452" s="89" t="s">
        <v>4706</v>
      </c>
      <c r="V452" s="86" t="s">
        <v>16520</v>
      </c>
      <c r="W452" s="86" t="s">
        <v>16520</v>
      </c>
      <c r="X452" s="86" t="s">
        <v>16520</v>
      </c>
      <c r="Y452" s="86" t="s">
        <v>16390</v>
      </c>
    </row>
    <row r="453" spans="1:26" x14ac:dyDescent="0.35">
      <c r="A453" s="83">
        <v>20020</v>
      </c>
      <c r="B453" s="83" t="s">
        <v>4507</v>
      </c>
      <c r="C453" s="83" t="s">
        <v>653</v>
      </c>
      <c r="D453" s="84">
        <v>251285</v>
      </c>
      <c r="E453" s="85">
        <v>3373.366</v>
      </c>
      <c r="F453" s="83" t="s">
        <v>12</v>
      </c>
      <c r="G453" s="85">
        <v>3373.366</v>
      </c>
      <c r="H453" s="83" t="s">
        <v>12</v>
      </c>
      <c r="I453" s="83" t="s">
        <v>606</v>
      </c>
      <c r="J453" s="84">
        <v>0</v>
      </c>
      <c r="K453" s="86"/>
      <c r="L453" s="86" t="s">
        <v>16382</v>
      </c>
      <c r="M453" s="86" t="s">
        <v>16382</v>
      </c>
      <c r="N453" s="86" t="s">
        <v>16382</v>
      </c>
      <c r="O453" s="86" t="s">
        <v>16387</v>
      </c>
      <c r="P453" s="87" t="s">
        <v>16509</v>
      </c>
      <c r="Q453" s="87" t="s">
        <v>16512</v>
      </c>
      <c r="R453" s="87" t="s">
        <v>1196</v>
      </c>
      <c r="S453" s="86">
        <v>1</v>
      </c>
      <c r="T453" s="88">
        <v>8501101004</v>
      </c>
      <c r="U453" s="89" t="s">
        <v>4473</v>
      </c>
      <c r="V453" s="86" t="s">
        <v>16513</v>
      </c>
      <c r="W453" s="86" t="s">
        <v>4757</v>
      </c>
      <c r="X453" s="86" t="s">
        <v>16513</v>
      </c>
      <c r="Y453" s="86" t="s">
        <v>16390</v>
      </c>
      <c r="Z453" s="86" t="s">
        <v>16571</v>
      </c>
    </row>
    <row r="454" spans="1:26" x14ac:dyDescent="0.35">
      <c r="A454" s="83">
        <v>20023</v>
      </c>
      <c r="B454" s="83" t="s">
        <v>4507</v>
      </c>
      <c r="C454" s="83" t="s">
        <v>653</v>
      </c>
      <c r="D454" s="84">
        <v>860319</v>
      </c>
      <c r="E454" s="85">
        <v>8194.9879999999994</v>
      </c>
      <c r="F454" s="83" t="s">
        <v>12</v>
      </c>
      <c r="G454" s="85">
        <v>8194.9879999999994</v>
      </c>
      <c r="H454" s="83" t="s">
        <v>12</v>
      </c>
      <c r="I454" s="83" t="s">
        <v>606</v>
      </c>
      <c r="J454" s="84">
        <v>0</v>
      </c>
      <c r="K454" s="86"/>
      <c r="L454" s="86" t="s">
        <v>16382</v>
      </c>
      <c r="M454" s="86" t="s">
        <v>16382</v>
      </c>
      <c r="N454" s="86" t="s">
        <v>16382</v>
      </c>
      <c r="O454" s="86" t="s">
        <v>16387</v>
      </c>
      <c r="P454" s="87" t="s">
        <v>16509</v>
      </c>
      <c r="Q454" s="87" t="s">
        <v>16512</v>
      </c>
      <c r="R454" s="87" t="s">
        <v>16511</v>
      </c>
      <c r="S454" s="86">
        <v>1</v>
      </c>
      <c r="T454" s="88">
        <v>8501101004</v>
      </c>
      <c r="U454" s="89" t="s">
        <v>4473</v>
      </c>
      <c r="V454" s="86" t="s">
        <v>16513</v>
      </c>
      <c r="W454" s="86" t="s">
        <v>4757</v>
      </c>
      <c r="X454" s="86" t="s">
        <v>16513</v>
      </c>
      <c r="Y454" s="86" t="s">
        <v>16390</v>
      </c>
      <c r="Z454" s="86" t="s">
        <v>16571</v>
      </c>
    </row>
    <row r="455" spans="1:26" x14ac:dyDescent="0.35">
      <c r="A455" s="83">
        <v>21700</v>
      </c>
      <c r="B455" s="83" t="s">
        <v>4645</v>
      </c>
      <c r="C455" s="83" t="s">
        <v>764</v>
      </c>
      <c r="D455" s="84">
        <v>2738</v>
      </c>
      <c r="E455" s="85">
        <v>1</v>
      </c>
      <c r="F455" s="83" t="s">
        <v>11</v>
      </c>
      <c r="G455" s="85">
        <v>1</v>
      </c>
      <c r="H455" s="83" t="s">
        <v>11</v>
      </c>
      <c r="I455" s="83" t="s">
        <v>606</v>
      </c>
      <c r="J455" s="84">
        <v>0</v>
      </c>
      <c r="K455" s="86"/>
      <c r="L455" s="86" t="s">
        <v>7260</v>
      </c>
      <c r="M455" s="86" t="s">
        <v>7260</v>
      </c>
      <c r="N455" s="86" t="s">
        <v>8096</v>
      </c>
      <c r="O455" s="86" t="s">
        <v>16387</v>
      </c>
      <c r="P455" s="87" t="s">
        <v>16519</v>
      </c>
      <c r="Q455" s="87" t="s">
        <v>16519</v>
      </c>
      <c r="R455" s="87" t="s">
        <v>16519</v>
      </c>
      <c r="S455" s="86"/>
      <c r="T455" s="88"/>
      <c r="U455" s="89" t="s">
        <v>4706</v>
      </c>
      <c r="V455" s="86" t="s">
        <v>16520</v>
      </c>
      <c r="W455" s="86" t="s">
        <v>16520</v>
      </c>
      <c r="X455" s="86" t="s">
        <v>16520</v>
      </c>
      <c r="Y455" s="86" t="s">
        <v>16390</v>
      </c>
    </row>
    <row r="456" spans="1:26" x14ac:dyDescent="0.35">
      <c r="A456" s="83">
        <v>21730</v>
      </c>
      <c r="B456" s="83" t="s">
        <v>4480</v>
      </c>
      <c r="C456" s="83" t="s">
        <v>1797</v>
      </c>
      <c r="D456" s="84">
        <v>1119</v>
      </c>
      <c r="E456" s="85">
        <v>1</v>
      </c>
      <c r="F456" s="83" t="s">
        <v>11</v>
      </c>
      <c r="G456" s="85">
        <v>1</v>
      </c>
      <c r="H456" s="83" t="s">
        <v>11</v>
      </c>
      <c r="I456" s="83" t="s">
        <v>606</v>
      </c>
      <c r="J456" s="84">
        <v>0</v>
      </c>
      <c r="K456" s="86"/>
      <c r="L456" s="86" t="s">
        <v>7260</v>
      </c>
      <c r="M456" s="86" t="s">
        <v>7260</v>
      </c>
      <c r="N456" s="86" t="s">
        <v>8096</v>
      </c>
      <c r="O456" s="86" t="s">
        <v>16387</v>
      </c>
      <c r="P456" s="87" t="s">
        <v>16519</v>
      </c>
      <c r="Q456" s="87" t="s">
        <v>16519</v>
      </c>
      <c r="R456" s="87" t="s">
        <v>16519</v>
      </c>
      <c r="S456" s="86"/>
      <c r="T456" s="88"/>
      <c r="U456" s="89" t="s">
        <v>4706</v>
      </c>
      <c r="V456" s="86" t="s">
        <v>16520</v>
      </c>
      <c r="W456" s="86" t="s">
        <v>16520</v>
      </c>
      <c r="X456" s="86" t="s">
        <v>16520</v>
      </c>
      <c r="Y456" s="86" t="s">
        <v>16390</v>
      </c>
    </row>
    <row r="457" spans="1:26" x14ac:dyDescent="0.35">
      <c r="A457" s="83">
        <v>21790</v>
      </c>
      <c r="B457" s="83" t="s">
        <v>4644</v>
      </c>
      <c r="C457" s="83" t="s">
        <v>1798</v>
      </c>
      <c r="D457" s="84">
        <v>2738</v>
      </c>
      <c r="E457" s="85">
        <v>1</v>
      </c>
      <c r="F457" s="83" t="s">
        <v>11</v>
      </c>
      <c r="G457" s="85">
        <v>0.24199999999999999</v>
      </c>
      <c r="H457" s="83" t="s">
        <v>12</v>
      </c>
      <c r="I457" s="83" t="s">
        <v>606</v>
      </c>
      <c r="J457" s="84">
        <v>0</v>
      </c>
      <c r="K457" s="86"/>
      <c r="L457" s="86" t="s">
        <v>16382</v>
      </c>
      <c r="M457" s="86" t="s">
        <v>16382</v>
      </c>
      <c r="N457" s="86" t="s">
        <v>16382</v>
      </c>
      <c r="O457" s="86" t="s">
        <v>16387</v>
      </c>
      <c r="P457" s="87" t="s">
        <v>16519</v>
      </c>
      <c r="Q457" s="87" t="s">
        <v>16519</v>
      </c>
      <c r="R457" s="87" t="s">
        <v>16519</v>
      </c>
      <c r="S457" s="86"/>
      <c r="T457" s="88"/>
      <c r="U457" s="89" t="s">
        <v>4706</v>
      </c>
      <c r="V457" s="86" t="s">
        <v>16520</v>
      </c>
      <c r="W457" s="86" t="s">
        <v>16520</v>
      </c>
      <c r="X457" s="86" t="s">
        <v>16520</v>
      </c>
      <c r="Y457" s="86" t="s">
        <v>16390</v>
      </c>
    </row>
    <row r="458" spans="1:26" x14ac:dyDescent="0.35">
      <c r="A458" s="83">
        <v>31250</v>
      </c>
      <c r="B458" s="83" t="s">
        <v>4470</v>
      </c>
      <c r="C458" s="83" t="s">
        <v>1827</v>
      </c>
      <c r="D458" s="84">
        <v>1291</v>
      </c>
      <c r="E458" s="85">
        <v>1</v>
      </c>
      <c r="F458" s="83" t="s">
        <v>11</v>
      </c>
      <c r="G458" s="85">
        <v>0.24199999999999999</v>
      </c>
      <c r="H458" s="83" t="s">
        <v>12</v>
      </c>
      <c r="I458" s="83" t="s">
        <v>606</v>
      </c>
      <c r="J458" s="84">
        <v>0</v>
      </c>
      <c r="K458" s="86"/>
      <c r="L458" s="86" t="s">
        <v>16382</v>
      </c>
      <c r="M458" s="86" t="s">
        <v>16382</v>
      </c>
      <c r="N458" s="86" t="s">
        <v>16382</v>
      </c>
      <c r="O458" s="86" t="s">
        <v>16387</v>
      </c>
      <c r="P458" s="87" t="s">
        <v>16519</v>
      </c>
      <c r="Q458" s="87" t="s">
        <v>16519</v>
      </c>
      <c r="R458" s="87" t="s">
        <v>16519</v>
      </c>
      <c r="S458" s="86"/>
      <c r="T458" s="88"/>
      <c r="U458" s="89" t="s">
        <v>4706</v>
      </c>
      <c r="V458" s="86" t="s">
        <v>16520</v>
      </c>
      <c r="W458" s="86" t="s">
        <v>16520</v>
      </c>
      <c r="X458" s="86" t="s">
        <v>16520</v>
      </c>
      <c r="Y458" s="86" t="s">
        <v>16390</v>
      </c>
    </row>
    <row r="459" spans="1:26" x14ac:dyDescent="0.35">
      <c r="A459" s="83">
        <v>32010</v>
      </c>
      <c r="B459" s="83" t="s">
        <v>4638</v>
      </c>
      <c r="C459" s="83" t="s">
        <v>1829</v>
      </c>
      <c r="D459" s="84">
        <v>1188</v>
      </c>
      <c r="E459" s="85">
        <v>1</v>
      </c>
      <c r="F459" s="83" t="s">
        <v>11</v>
      </c>
      <c r="G459" s="85">
        <v>1</v>
      </c>
      <c r="H459" s="83" t="s">
        <v>11</v>
      </c>
      <c r="I459" s="83" t="s">
        <v>606</v>
      </c>
      <c r="J459" s="84">
        <v>0</v>
      </c>
      <c r="K459" s="86"/>
      <c r="L459" s="86" t="s">
        <v>16382</v>
      </c>
      <c r="M459" s="86" t="s">
        <v>16382</v>
      </c>
      <c r="N459" s="86" t="s">
        <v>16382</v>
      </c>
      <c r="O459" s="86" t="s">
        <v>16387</v>
      </c>
      <c r="P459" s="87" t="s">
        <v>16519</v>
      </c>
      <c r="Q459" s="87" t="s">
        <v>16519</v>
      </c>
      <c r="R459" s="87" t="s">
        <v>16519</v>
      </c>
      <c r="S459" s="86"/>
      <c r="T459" s="88"/>
      <c r="U459" s="89" t="s">
        <v>4706</v>
      </c>
      <c r="V459" s="86" t="s">
        <v>16520</v>
      </c>
      <c r="W459" s="86" t="s">
        <v>16520</v>
      </c>
      <c r="X459" s="86" t="s">
        <v>16520</v>
      </c>
      <c r="Y459" s="86" t="s">
        <v>16390</v>
      </c>
    </row>
    <row r="460" spans="1:26" x14ac:dyDescent="0.35">
      <c r="A460" s="83">
        <v>32120</v>
      </c>
      <c r="B460" s="83" t="s">
        <v>4637</v>
      </c>
      <c r="C460" s="83" t="s">
        <v>1830</v>
      </c>
      <c r="D460" s="84">
        <v>5837</v>
      </c>
      <c r="E460" s="85">
        <v>1</v>
      </c>
      <c r="F460" s="83" t="s">
        <v>11</v>
      </c>
      <c r="G460" s="85">
        <v>0.24199999999999999</v>
      </c>
      <c r="H460" s="83" t="s">
        <v>12</v>
      </c>
      <c r="I460" s="83" t="s">
        <v>606</v>
      </c>
      <c r="J460" s="84">
        <v>0</v>
      </c>
      <c r="K460" s="86"/>
      <c r="L460" s="86" t="s">
        <v>16382</v>
      </c>
      <c r="M460" s="86" t="s">
        <v>16382</v>
      </c>
      <c r="N460" s="86" t="s">
        <v>16382</v>
      </c>
      <c r="O460" s="86" t="s">
        <v>16387</v>
      </c>
      <c r="P460" s="87" t="s">
        <v>16519</v>
      </c>
      <c r="Q460" s="87" t="s">
        <v>16519</v>
      </c>
      <c r="R460" s="87" t="s">
        <v>16519</v>
      </c>
      <c r="S460" s="86"/>
      <c r="T460" s="88"/>
      <c r="U460" s="89" t="s">
        <v>4706</v>
      </c>
      <c r="V460" s="86" t="s">
        <v>16520</v>
      </c>
      <c r="W460" s="86" t="s">
        <v>16520</v>
      </c>
      <c r="X460" s="86" t="s">
        <v>16520</v>
      </c>
      <c r="Y460" s="86" t="s">
        <v>16390</v>
      </c>
    </row>
    <row r="461" spans="1:26" x14ac:dyDescent="0.35">
      <c r="A461" s="83">
        <v>32250</v>
      </c>
      <c r="B461" s="83" t="s">
        <v>4557</v>
      </c>
      <c r="C461" s="83" t="s">
        <v>1831</v>
      </c>
      <c r="D461" s="84">
        <v>2325</v>
      </c>
      <c r="E461" s="85">
        <v>1</v>
      </c>
      <c r="F461" s="83" t="s">
        <v>11</v>
      </c>
      <c r="G461" s="85">
        <v>0.24199999999999999</v>
      </c>
      <c r="H461" s="83" t="s">
        <v>12</v>
      </c>
      <c r="I461" s="83" t="s">
        <v>606</v>
      </c>
      <c r="J461" s="84">
        <v>0</v>
      </c>
      <c r="K461" s="86"/>
      <c r="L461" s="86" t="s">
        <v>16383</v>
      </c>
      <c r="M461" s="86" t="s">
        <v>7260</v>
      </c>
      <c r="N461" s="86" t="s">
        <v>8096</v>
      </c>
      <c r="O461" s="86" t="s">
        <v>16387</v>
      </c>
      <c r="P461" s="87" t="s">
        <v>16519</v>
      </c>
      <c r="Q461" s="87" t="s">
        <v>16519</v>
      </c>
      <c r="R461" s="87" t="s">
        <v>16519</v>
      </c>
      <c r="S461" s="86"/>
      <c r="T461" s="88"/>
      <c r="U461" s="89" t="s">
        <v>4706</v>
      </c>
      <c r="V461" s="86" t="s">
        <v>16520</v>
      </c>
      <c r="W461" s="86" t="s">
        <v>16520</v>
      </c>
      <c r="X461" s="86" t="s">
        <v>16520</v>
      </c>
      <c r="Y461" s="86" t="s">
        <v>16390</v>
      </c>
    </row>
    <row r="462" spans="1:26" x14ac:dyDescent="0.35">
      <c r="A462" s="83">
        <v>32260</v>
      </c>
      <c r="B462" s="83" t="s">
        <v>4633</v>
      </c>
      <c r="C462" s="83" t="s">
        <v>1832</v>
      </c>
      <c r="D462" s="84">
        <v>1584</v>
      </c>
      <c r="E462" s="85">
        <v>1</v>
      </c>
      <c r="F462" s="83" t="s">
        <v>11</v>
      </c>
      <c r="G462" s="85">
        <v>1</v>
      </c>
      <c r="H462" s="83" t="s">
        <v>11</v>
      </c>
      <c r="I462" s="83" t="s">
        <v>606</v>
      </c>
      <c r="J462" s="84">
        <v>0</v>
      </c>
      <c r="K462" s="86"/>
      <c r="L462" s="86" t="s">
        <v>16382</v>
      </c>
      <c r="M462" s="86" t="s">
        <v>16382</v>
      </c>
      <c r="N462" s="86" t="s">
        <v>16382</v>
      </c>
      <c r="O462" s="86" t="s">
        <v>16387</v>
      </c>
      <c r="P462" s="87" t="s">
        <v>16519</v>
      </c>
      <c r="Q462" s="87" t="s">
        <v>16519</v>
      </c>
      <c r="R462" s="87" t="s">
        <v>16519</v>
      </c>
      <c r="S462" s="86"/>
      <c r="T462" s="88"/>
      <c r="U462" s="89" t="s">
        <v>4706</v>
      </c>
      <c r="V462" s="86" t="s">
        <v>16520</v>
      </c>
      <c r="W462" s="86" t="s">
        <v>16520</v>
      </c>
      <c r="X462" s="86" t="s">
        <v>16520</v>
      </c>
      <c r="Y462" s="86" t="s">
        <v>16390</v>
      </c>
    </row>
    <row r="463" spans="1:26" x14ac:dyDescent="0.35">
      <c r="A463" s="83">
        <v>32280</v>
      </c>
      <c r="B463" s="83" t="s">
        <v>4633</v>
      </c>
      <c r="C463" s="83" t="s">
        <v>1832</v>
      </c>
      <c r="D463" s="84">
        <v>1533</v>
      </c>
      <c r="E463" s="85">
        <v>1</v>
      </c>
      <c r="F463" s="83" t="s">
        <v>11</v>
      </c>
      <c r="G463" s="85">
        <v>1</v>
      </c>
      <c r="H463" s="83" t="s">
        <v>11</v>
      </c>
      <c r="I463" s="83" t="s">
        <v>606</v>
      </c>
      <c r="J463" s="84">
        <v>0</v>
      </c>
      <c r="K463" s="86"/>
      <c r="L463" s="86" t="s">
        <v>16382</v>
      </c>
      <c r="M463" s="86" t="s">
        <v>16382</v>
      </c>
      <c r="N463" s="86" t="s">
        <v>16382</v>
      </c>
      <c r="O463" s="86" t="s">
        <v>16387</v>
      </c>
      <c r="P463" s="87" t="s">
        <v>16519</v>
      </c>
      <c r="Q463" s="87" t="s">
        <v>16519</v>
      </c>
      <c r="R463" s="87" t="s">
        <v>16519</v>
      </c>
      <c r="S463" s="86"/>
      <c r="T463" s="88"/>
      <c r="U463" s="89" t="s">
        <v>4706</v>
      </c>
      <c r="V463" s="86" t="s">
        <v>16520</v>
      </c>
      <c r="W463" s="86" t="s">
        <v>16520</v>
      </c>
      <c r="X463" s="86" t="s">
        <v>16520</v>
      </c>
      <c r="Y463" s="86" t="s">
        <v>16390</v>
      </c>
    </row>
    <row r="464" spans="1:26" x14ac:dyDescent="0.35">
      <c r="A464" s="83">
        <v>32350</v>
      </c>
      <c r="B464" s="83" t="s">
        <v>4518</v>
      </c>
      <c r="C464" s="83" t="s">
        <v>786</v>
      </c>
      <c r="D464" s="84">
        <v>362</v>
      </c>
      <c r="E464" s="85">
        <v>1</v>
      </c>
      <c r="F464" s="83" t="s">
        <v>11</v>
      </c>
      <c r="G464" s="85">
        <v>0.24199999999999999</v>
      </c>
      <c r="H464" s="83" t="s">
        <v>12</v>
      </c>
      <c r="I464" s="83" t="s">
        <v>606</v>
      </c>
      <c r="J464" s="84">
        <v>0</v>
      </c>
      <c r="K464" s="86"/>
      <c r="L464" s="86" t="s">
        <v>16382</v>
      </c>
      <c r="M464" s="86" t="s">
        <v>16382</v>
      </c>
      <c r="N464" s="86" t="s">
        <v>16382</v>
      </c>
      <c r="O464" s="86" t="s">
        <v>16387</v>
      </c>
      <c r="P464" s="87" t="s">
        <v>16519</v>
      </c>
      <c r="Q464" s="87" t="s">
        <v>16519</v>
      </c>
      <c r="R464" s="87" t="s">
        <v>16519</v>
      </c>
      <c r="S464" s="86"/>
      <c r="T464" s="88"/>
      <c r="U464" s="89" t="s">
        <v>4706</v>
      </c>
      <c r="V464" s="86" t="s">
        <v>16520</v>
      </c>
      <c r="W464" s="86" t="s">
        <v>16520</v>
      </c>
      <c r="X464" s="86" t="s">
        <v>16520</v>
      </c>
      <c r="Y464" s="86" t="s">
        <v>16390</v>
      </c>
    </row>
    <row r="465" spans="1:25" x14ac:dyDescent="0.35">
      <c r="A465" s="83">
        <v>32400</v>
      </c>
      <c r="B465" s="83" t="s">
        <v>4636</v>
      </c>
      <c r="C465" s="83" t="s">
        <v>1644</v>
      </c>
      <c r="D465" s="84">
        <v>2325</v>
      </c>
      <c r="E465" s="85">
        <v>1</v>
      </c>
      <c r="F465" s="83" t="s">
        <v>11</v>
      </c>
      <c r="G465" s="85">
        <v>1</v>
      </c>
      <c r="H465" s="83" t="s">
        <v>11</v>
      </c>
      <c r="I465" s="83" t="s">
        <v>606</v>
      </c>
      <c r="J465" s="84">
        <v>0</v>
      </c>
      <c r="K465" s="86"/>
      <c r="L465" s="86" t="s">
        <v>16382</v>
      </c>
      <c r="M465" s="86" t="s">
        <v>16382</v>
      </c>
      <c r="N465" s="86" t="s">
        <v>16382</v>
      </c>
      <c r="O465" s="86" t="s">
        <v>16387</v>
      </c>
      <c r="P465" s="87" t="s">
        <v>16519</v>
      </c>
      <c r="Q465" s="87" t="s">
        <v>16519</v>
      </c>
      <c r="R465" s="87" t="s">
        <v>16519</v>
      </c>
      <c r="S465" s="86"/>
      <c r="T465" s="88"/>
      <c r="U465" s="89" t="s">
        <v>4706</v>
      </c>
      <c r="V465" s="86" t="s">
        <v>16520</v>
      </c>
      <c r="W465" s="86" t="s">
        <v>16520</v>
      </c>
      <c r="X465" s="86" t="s">
        <v>16520</v>
      </c>
      <c r="Y465" s="86" t="s">
        <v>16390</v>
      </c>
    </row>
    <row r="466" spans="1:25" x14ac:dyDescent="0.35">
      <c r="A466" s="83">
        <v>32640</v>
      </c>
      <c r="B466" s="83" t="s">
        <v>4470</v>
      </c>
      <c r="C466" s="83" t="s">
        <v>1827</v>
      </c>
      <c r="D466" s="84">
        <v>775</v>
      </c>
      <c r="E466" s="85">
        <v>1</v>
      </c>
      <c r="F466" s="83" t="s">
        <v>11</v>
      </c>
      <c r="G466" s="85">
        <v>0.24199999999999999</v>
      </c>
      <c r="H466" s="83" t="s">
        <v>12</v>
      </c>
      <c r="I466" s="83" t="s">
        <v>606</v>
      </c>
      <c r="J466" s="84">
        <v>0</v>
      </c>
      <c r="K466" s="86"/>
      <c r="L466" s="86" t="s">
        <v>16382</v>
      </c>
      <c r="M466" s="86" t="s">
        <v>16382</v>
      </c>
      <c r="N466" s="86" t="s">
        <v>16382</v>
      </c>
      <c r="O466" s="86" t="s">
        <v>16387</v>
      </c>
      <c r="P466" s="87" t="s">
        <v>16519</v>
      </c>
      <c r="Q466" s="87" t="s">
        <v>16519</v>
      </c>
      <c r="R466" s="87" t="s">
        <v>16519</v>
      </c>
      <c r="S466" s="86"/>
      <c r="T466" s="88"/>
      <c r="U466" s="89" t="s">
        <v>4706</v>
      </c>
      <c r="V466" s="86" t="s">
        <v>16520</v>
      </c>
      <c r="W466" s="86" t="s">
        <v>16520</v>
      </c>
      <c r="X466" s="86" t="s">
        <v>16520</v>
      </c>
      <c r="Y466" s="86" t="s">
        <v>16390</v>
      </c>
    </row>
    <row r="467" spans="1:25" x14ac:dyDescent="0.35">
      <c r="A467" s="83">
        <v>40433</v>
      </c>
      <c r="B467" s="83" t="s">
        <v>4524</v>
      </c>
      <c r="C467" s="83" t="s">
        <v>237</v>
      </c>
      <c r="D467" s="84">
        <v>187528</v>
      </c>
      <c r="E467" s="85">
        <v>217001</v>
      </c>
      <c r="F467" s="83" t="s">
        <v>11</v>
      </c>
      <c r="G467" s="85">
        <v>398.709</v>
      </c>
      <c r="H467" s="83" t="s">
        <v>12</v>
      </c>
      <c r="I467" s="83" t="s">
        <v>606</v>
      </c>
      <c r="J467" s="84">
        <v>0</v>
      </c>
      <c r="K467" s="86"/>
      <c r="L467" s="86" t="s">
        <v>16383</v>
      </c>
      <c r="M467" s="86" t="s">
        <v>7260</v>
      </c>
      <c r="N467" s="86" t="s">
        <v>8096</v>
      </c>
      <c r="O467" s="86" t="s">
        <v>16387</v>
      </c>
      <c r="P467" s="87" t="s">
        <v>16519</v>
      </c>
      <c r="Q467" s="87" t="s">
        <v>16519</v>
      </c>
      <c r="R467" s="87" t="s">
        <v>16519</v>
      </c>
      <c r="S467" s="86"/>
      <c r="T467" s="88"/>
      <c r="U467" s="89" t="s">
        <v>4706</v>
      </c>
      <c r="V467" s="86" t="s">
        <v>16520</v>
      </c>
      <c r="W467" s="86" t="s">
        <v>16520</v>
      </c>
      <c r="X467" s="86" t="s">
        <v>16520</v>
      </c>
      <c r="Y467" s="86" t="s">
        <v>16390</v>
      </c>
    </row>
    <row r="468" spans="1:25" x14ac:dyDescent="0.35">
      <c r="A468" s="83">
        <v>44330</v>
      </c>
      <c r="B468" s="83" t="s">
        <v>4633</v>
      </c>
      <c r="C468" s="83" t="s">
        <v>1832</v>
      </c>
      <c r="D468" s="84">
        <v>1240</v>
      </c>
      <c r="E468" s="85">
        <v>1</v>
      </c>
      <c r="F468" s="83" t="s">
        <v>11</v>
      </c>
      <c r="G468" s="85">
        <v>1</v>
      </c>
      <c r="H468" s="83" t="s">
        <v>11</v>
      </c>
      <c r="I468" s="83" t="s">
        <v>606</v>
      </c>
      <c r="J468" s="84">
        <v>0</v>
      </c>
      <c r="K468" s="86"/>
      <c r="L468" s="86" t="s">
        <v>16382</v>
      </c>
      <c r="M468" s="86" t="s">
        <v>16382</v>
      </c>
      <c r="N468" s="86" t="s">
        <v>16382</v>
      </c>
      <c r="O468" s="86" t="s">
        <v>16387</v>
      </c>
      <c r="P468" s="87" t="s">
        <v>16519</v>
      </c>
      <c r="Q468" s="87" t="s">
        <v>16519</v>
      </c>
      <c r="R468" s="87" t="s">
        <v>16519</v>
      </c>
      <c r="S468" s="86"/>
      <c r="T468" s="88"/>
      <c r="U468" s="89" t="s">
        <v>4706</v>
      </c>
      <c r="V468" s="86" t="s">
        <v>16520</v>
      </c>
      <c r="W468" s="86" t="s">
        <v>16520</v>
      </c>
      <c r="X468" s="86" t="s">
        <v>16520</v>
      </c>
      <c r="Y468" s="86" t="s">
        <v>16390</v>
      </c>
    </row>
    <row r="469" spans="1:25" x14ac:dyDescent="0.35">
      <c r="A469" s="83">
        <v>51121</v>
      </c>
      <c r="B469" s="83" t="s">
        <v>4525</v>
      </c>
      <c r="C469" s="83" t="s">
        <v>832</v>
      </c>
      <c r="D469" s="84">
        <v>27585</v>
      </c>
      <c r="E469" s="85">
        <v>1</v>
      </c>
      <c r="F469" s="83" t="s">
        <v>11</v>
      </c>
      <c r="G469" s="85">
        <v>550.84299999999996</v>
      </c>
      <c r="H469" s="83" t="s">
        <v>12</v>
      </c>
      <c r="I469" s="83" t="s">
        <v>606</v>
      </c>
      <c r="J469" s="84">
        <v>0</v>
      </c>
      <c r="K469" s="86"/>
      <c r="L469" s="86" t="s">
        <v>16382</v>
      </c>
      <c r="M469" s="86" t="s">
        <v>16382</v>
      </c>
      <c r="N469" s="86" t="s">
        <v>16382</v>
      </c>
      <c r="O469" s="86" t="s">
        <v>16387</v>
      </c>
      <c r="P469" s="87" t="s">
        <v>16519</v>
      </c>
      <c r="Q469" s="87" t="s">
        <v>16519</v>
      </c>
      <c r="R469" s="87" t="s">
        <v>16519</v>
      </c>
      <c r="S469" s="86"/>
      <c r="T469" s="88"/>
      <c r="U469" s="89" t="s">
        <v>4706</v>
      </c>
      <c r="V469" s="86" t="s">
        <v>16520</v>
      </c>
      <c r="W469" s="86" t="s">
        <v>16520</v>
      </c>
      <c r="X469" s="86" t="s">
        <v>16520</v>
      </c>
      <c r="Y469" s="86" t="s">
        <v>16390</v>
      </c>
    </row>
    <row r="470" spans="1:25" x14ac:dyDescent="0.35">
      <c r="A470" s="83">
        <v>51646</v>
      </c>
      <c r="B470" s="83" t="s">
        <v>4525</v>
      </c>
      <c r="C470" s="83" t="s">
        <v>832</v>
      </c>
      <c r="D470" s="84">
        <v>27585</v>
      </c>
      <c r="E470" s="85">
        <v>1</v>
      </c>
      <c r="F470" s="83" t="s">
        <v>11</v>
      </c>
      <c r="G470" s="85">
        <v>550.84299999999996</v>
      </c>
      <c r="H470" s="83" t="s">
        <v>12</v>
      </c>
      <c r="I470" s="83" t="s">
        <v>606</v>
      </c>
      <c r="J470" s="84">
        <v>0</v>
      </c>
      <c r="K470" s="86"/>
      <c r="L470" s="86" t="s">
        <v>16382</v>
      </c>
      <c r="M470" s="86" t="s">
        <v>16382</v>
      </c>
      <c r="N470" s="86" t="s">
        <v>16382</v>
      </c>
      <c r="O470" s="86" t="s">
        <v>16387</v>
      </c>
      <c r="P470" s="87" t="s">
        <v>16519</v>
      </c>
      <c r="Q470" s="87" t="s">
        <v>16519</v>
      </c>
      <c r="R470" s="87" t="s">
        <v>16519</v>
      </c>
      <c r="S470" s="86"/>
      <c r="T470" s="88"/>
      <c r="U470" s="89" t="s">
        <v>4706</v>
      </c>
      <c r="V470" s="86" t="s">
        <v>16520</v>
      </c>
      <c r="W470" s="86" t="s">
        <v>16520</v>
      </c>
      <c r="X470" s="86" t="s">
        <v>16520</v>
      </c>
      <c r="Y470" s="86" t="s">
        <v>16390</v>
      </c>
    </row>
    <row r="471" spans="1:25" x14ac:dyDescent="0.35">
      <c r="A471" s="83">
        <v>51647</v>
      </c>
      <c r="B471" s="83" t="s">
        <v>4525</v>
      </c>
      <c r="C471" s="83" t="s">
        <v>832</v>
      </c>
      <c r="D471" s="84">
        <v>27585</v>
      </c>
      <c r="E471" s="85">
        <v>1</v>
      </c>
      <c r="F471" s="83" t="s">
        <v>11</v>
      </c>
      <c r="G471" s="85">
        <v>550.84299999999996</v>
      </c>
      <c r="H471" s="83" t="s">
        <v>12</v>
      </c>
      <c r="I471" s="83" t="s">
        <v>606</v>
      </c>
      <c r="J471" s="84">
        <v>0</v>
      </c>
      <c r="K471" s="86"/>
      <c r="L471" s="86" t="s">
        <v>16382</v>
      </c>
      <c r="M471" s="86" t="s">
        <v>16382</v>
      </c>
      <c r="N471" s="86" t="s">
        <v>16382</v>
      </c>
      <c r="O471" s="86" t="s">
        <v>16387</v>
      </c>
      <c r="P471" s="87" t="s">
        <v>16519</v>
      </c>
      <c r="Q471" s="87" t="s">
        <v>16519</v>
      </c>
      <c r="R471" s="87" t="s">
        <v>16519</v>
      </c>
      <c r="S471" s="86"/>
      <c r="T471" s="88"/>
      <c r="U471" s="89" t="s">
        <v>4706</v>
      </c>
      <c r="V471" s="86" t="s">
        <v>16520</v>
      </c>
      <c r="W471" s="86" t="s">
        <v>16520</v>
      </c>
      <c r="X471" s="86" t="s">
        <v>16520</v>
      </c>
      <c r="Y471" s="86" t="s">
        <v>16390</v>
      </c>
    </row>
    <row r="472" spans="1:25" x14ac:dyDescent="0.35">
      <c r="A472" s="83">
        <v>51648</v>
      </c>
      <c r="B472" s="83" t="s">
        <v>4525</v>
      </c>
      <c r="C472" s="83" t="s">
        <v>832</v>
      </c>
      <c r="D472" s="84">
        <v>27585</v>
      </c>
      <c r="E472" s="85">
        <v>1</v>
      </c>
      <c r="F472" s="83" t="s">
        <v>11</v>
      </c>
      <c r="G472" s="85">
        <v>550.84299999999996</v>
      </c>
      <c r="H472" s="83" t="s">
        <v>12</v>
      </c>
      <c r="I472" s="83" t="s">
        <v>606</v>
      </c>
      <c r="J472" s="84">
        <v>0</v>
      </c>
      <c r="K472" s="86"/>
      <c r="L472" s="86" t="s">
        <v>16382</v>
      </c>
      <c r="M472" s="86" t="s">
        <v>16382</v>
      </c>
      <c r="N472" s="86" t="s">
        <v>16382</v>
      </c>
      <c r="O472" s="86" t="s">
        <v>16387</v>
      </c>
      <c r="P472" s="87" t="s">
        <v>16519</v>
      </c>
      <c r="Q472" s="87" t="s">
        <v>16519</v>
      </c>
      <c r="R472" s="87" t="s">
        <v>16519</v>
      </c>
      <c r="S472" s="86"/>
      <c r="T472" s="88"/>
      <c r="U472" s="89" t="s">
        <v>4706</v>
      </c>
      <c r="V472" s="86" t="s">
        <v>16520</v>
      </c>
      <c r="W472" s="86" t="s">
        <v>16520</v>
      </c>
      <c r="X472" s="86" t="s">
        <v>16520</v>
      </c>
      <c r="Y472" s="86" t="s">
        <v>16390</v>
      </c>
    </row>
    <row r="473" spans="1:25" x14ac:dyDescent="0.35">
      <c r="A473" s="83">
        <v>51649</v>
      </c>
      <c r="B473" s="83" t="s">
        <v>4525</v>
      </c>
      <c r="C473" s="83" t="s">
        <v>832</v>
      </c>
      <c r="D473" s="84">
        <v>27585</v>
      </c>
      <c r="E473" s="85">
        <v>1</v>
      </c>
      <c r="F473" s="83" t="s">
        <v>11</v>
      </c>
      <c r="G473" s="85">
        <v>550.84299999999996</v>
      </c>
      <c r="H473" s="83" t="s">
        <v>12</v>
      </c>
      <c r="I473" s="83" t="s">
        <v>606</v>
      </c>
      <c r="J473" s="84">
        <v>0</v>
      </c>
      <c r="K473" s="86"/>
      <c r="L473" s="86" t="s">
        <v>16382</v>
      </c>
      <c r="M473" s="86" t="s">
        <v>16382</v>
      </c>
      <c r="N473" s="86" t="s">
        <v>16382</v>
      </c>
      <c r="O473" s="86" t="s">
        <v>16387</v>
      </c>
      <c r="P473" s="87" t="s">
        <v>16519</v>
      </c>
      <c r="Q473" s="87" t="s">
        <v>16519</v>
      </c>
      <c r="R473" s="87" t="s">
        <v>16519</v>
      </c>
      <c r="S473" s="86"/>
      <c r="T473" s="88"/>
      <c r="U473" s="89" t="s">
        <v>4706</v>
      </c>
      <c r="V473" s="86" t="s">
        <v>16520</v>
      </c>
      <c r="W473" s="86" t="s">
        <v>16520</v>
      </c>
      <c r="X473" s="86" t="s">
        <v>16520</v>
      </c>
      <c r="Y473" s="86" t="s">
        <v>16390</v>
      </c>
    </row>
    <row r="474" spans="1:25" x14ac:dyDescent="0.35">
      <c r="A474" s="83">
        <v>51650</v>
      </c>
      <c r="B474" s="83" t="s">
        <v>4525</v>
      </c>
      <c r="C474" s="83" t="s">
        <v>832</v>
      </c>
      <c r="D474" s="84">
        <v>27585</v>
      </c>
      <c r="E474" s="85">
        <v>1</v>
      </c>
      <c r="F474" s="83" t="s">
        <v>11</v>
      </c>
      <c r="G474" s="85">
        <v>550.84299999999996</v>
      </c>
      <c r="H474" s="83" t="s">
        <v>12</v>
      </c>
      <c r="I474" s="83" t="s">
        <v>606</v>
      </c>
      <c r="J474" s="84">
        <v>0</v>
      </c>
      <c r="K474" s="86"/>
      <c r="L474" s="86" t="s">
        <v>16382</v>
      </c>
      <c r="M474" s="86" t="s">
        <v>16382</v>
      </c>
      <c r="N474" s="86" t="s">
        <v>16382</v>
      </c>
      <c r="O474" s="86" t="s">
        <v>16387</v>
      </c>
      <c r="P474" s="87" t="s">
        <v>16519</v>
      </c>
      <c r="Q474" s="87" t="s">
        <v>16519</v>
      </c>
      <c r="R474" s="87" t="s">
        <v>16519</v>
      </c>
      <c r="S474" s="86"/>
      <c r="T474" s="88"/>
      <c r="U474" s="89" t="s">
        <v>4706</v>
      </c>
      <c r="V474" s="86" t="s">
        <v>16520</v>
      </c>
      <c r="W474" s="86" t="s">
        <v>16520</v>
      </c>
      <c r="X474" s="86" t="s">
        <v>16520</v>
      </c>
      <c r="Y474" s="86" t="s">
        <v>16390</v>
      </c>
    </row>
    <row r="475" spans="1:25" x14ac:dyDescent="0.35">
      <c r="A475" s="83">
        <v>51820</v>
      </c>
      <c r="B475" s="83" t="s">
        <v>4525</v>
      </c>
      <c r="C475" s="83" t="s">
        <v>832</v>
      </c>
      <c r="D475" s="84">
        <v>1307</v>
      </c>
      <c r="E475" s="85">
        <v>500</v>
      </c>
      <c r="F475" s="83" t="s">
        <v>11</v>
      </c>
      <c r="G475" s="85">
        <v>4.99</v>
      </c>
      <c r="H475" s="83" t="s">
        <v>12</v>
      </c>
      <c r="I475" s="83" t="s">
        <v>606</v>
      </c>
      <c r="J475" s="84">
        <v>0</v>
      </c>
      <c r="K475" s="86"/>
      <c r="L475" s="86" t="s">
        <v>16382</v>
      </c>
      <c r="M475" s="86" t="s">
        <v>16382</v>
      </c>
      <c r="N475" s="86" t="s">
        <v>16382</v>
      </c>
      <c r="O475" s="86" t="s">
        <v>16387</v>
      </c>
      <c r="P475" s="87" t="s">
        <v>16519</v>
      </c>
      <c r="Q475" s="87" t="s">
        <v>16519</v>
      </c>
      <c r="R475" s="87" t="s">
        <v>16519</v>
      </c>
      <c r="S475" s="86"/>
      <c r="T475" s="88"/>
      <c r="U475" s="89" t="s">
        <v>4706</v>
      </c>
      <c r="V475" s="86" t="s">
        <v>16520</v>
      </c>
      <c r="W475" s="86" t="s">
        <v>16520</v>
      </c>
      <c r="X475" s="86" t="s">
        <v>16520</v>
      </c>
      <c r="Y475" s="86" t="s">
        <v>16390</v>
      </c>
    </row>
    <row r="476" spans="1:25" x14ac:dyDescent="0.35">
      <c r="A476" s="83">
        <v>51861</v>
      </c>
      <c r="B476" s="83" t="s">
        <v>4473</v>
      </c>
      <c r="C476" s="83" t="s">
        <v>1476</v>
      </c>
      <c r="D476" s="84">
        <v>319395</v>
      </c>
      <c r="E476" s="85">
        <v>9000</v>
      </c>
      <c r="F476" s="83" t="s">
        <v>11</v>
      </c>
      <c r="G476" s="85">
        <v>9000</v>
      </c>
      <c r="H476" s="83" t="s">
        <v>11</v>
      </c>
      <c r="I476" s="83" t="s">
        <v>606</v>
      </c>
      <c r="J476" s="84">
        <v>0</v>
      </c>
      <c r="K476" s="86"/>
      <c r="L476" s="86" t="s">
        <v>16382</v>
      </c>
      <c r="M476" s="86" t="s">
        <v>16382</v>
      </c>
      <c r="N476" s="86" t="s">
        <v>16382</v>
      </c>
      <c r="O476" s="86" t="s">
        <v>16387</v>
      </c>
      <c r="P476" s="87" t="s">
        <v>16519</v>
      </c>
      <c r="Q476" s="87" t="s">
        <v>16519</v>
      </c>
      <c r="R476" s="87" t="s">
        <v>16519</v>
      </c>
      <c r="S476" s="86"/>
      <c r="T476" s="88"/>
      <c r="U476" s="89" t="s">
        <v>4706</v>
      </c>
      <c r="V476" s="86" t="s">
        <v>16520</v>
      </c>
      <c r="W476" s="86" t="s">
        <v>16520</v>
      </c>
      <c r="X476" s="86" t="s">
        <v>16520</v>
      </c>
      <c r="Y476" s="86" t="s">
        <v>16390</v>
      </c>
    </row>
    <row r="477" spans="1:25" x14ac:dyDescent="0.35">
      <c r="A477" s="83">
        <v>63022</v>
      </c>
      <c r="B477" s="83" t="s">
        <v>4630</v>
      </c>
      <c r="C477" s="83" t="s">
        <v>1298</v>
      </c>
      <c r="D477" s="84">
        <v>303435</v>
      </c>
      <c r="E477" s="85">
        <v>7278</v>
      </c>
      <c r="F477" s="83" t="s">
        <v>11</v>
      </c>
      <c r="G477" s="85">
        <v>7278</v>
      </c>
      <c r="H477" s="83" t="s">
        <v>11</v>
      </c>
      <c r="I477" s="83" t="s">
        <v>606</v>
      </c>
      <c r="J477" s="84">
        <v>0</v>
      </c>
      <c r="K477" s="86"/>
      <c r="L477" s="86" t="s">
        <v>16382</v>
      </c>
      <c r="M477" s="86" t="s">
        <v>16382</v>
      </c>
      <c r="N477" s="86" t="s">
        <v>16382</v>
      </c>
      <c r="O477" s="86" t="s">
        <v>16387</v>
      </c>
      <c r="P477" s="87" t="s">
        <v>16519</v>
      </c>
      <c r="Q477" s="87" t="s">
        <v>16519</v>
      </c>
      <c r="R477" s="87" t="s">
        <v>16519</v>
      </c>
      <c r="S477" s="86"/>
      <c r="T477" s="88"/>
      <c r="U477" s="89" t="s">
        <v>4706</v>
      </c>
      <c r="V477" s="86" t="s">
        <v>16520</v>
      </c>
      <c r="W477" s="86" t="s">
        <v>16520</v>
      </c>
      <c r="X477" s="86" t="s">
        <v>16520</v>
      </c>
      <c r="Y477" s="86" t="s">
        <v>16390</v>
      </c>
    </row>
    <row r="478" spans="1:25" x14ac:dyDescent="0.35">
      <c r="A478" s="83">
        <v>101546</v>
      </c>
      <c r="B478" s="83" t="s">
        <v>4611</v>
      </c>
      <c r="C478" s="83" t="s">
        <v>705</v>
      </c>
      <c r="D478" s="84">
        <v>7404</v>
      </c>
      <c r="E478" s="85">
        <v>2</v>
      </c>
      <c r="F478" s="83" t="s">
        <v>11</v>
      </c>
      <c r="G478" s="85">
        <v>2</v>
      </c>
      <c r="H478" s="83" t="s">
        <v>11</v>
      </c>
      <c r="I478" s="83" t="s">
        <v>606</v>
      </c>
      <c r="J478" s="84">
        <v>0</v>
      </c>
      <c r="K478" s="86"/>
      <c r="L478" s="86" t="s">
        <v>16383</v>
      </c>
      <c r="M478" s="86" t="s">
        <v>7260</v>
      </c>
      <c r="N478" s="86" t="s">
        <v>8096</v>
      </c>
      <c r="O478" s="86" t="s">
        <v>16387</v>
      </c>
      <c r="P478" s="87" t="s">
        <v>16519</v>
      </c>
      <c r="Q478" s="87" t="s">
        <v>16519</v>
      </c>
      <c r="R478" s="87" t="s">
        <v>16519</v>
      </c>
      <c r="S478" s="86"/>
      <c r="T478" s="88"/>
      <c r="U478" s="89" t="s">
        <v>4706</v>
      </c>
      <c r="V478" s="86" t="s">
        <v>16520</v>
      </c>
      <c r="W478" s="86" t="s">
        <v>16520</v>
      </c>
      <c r="X478" s="86" t="s">
        <v>16520</v>
      </c>
      <c r="Y478" s="86" t="s">
        <v>16390</v>
      </c>
    </row>
    <row r="479" spans="1:25" x14ac:dyDescent="0.35">
      <c r="A479" s="83">
        <v>119027</v>
      </c>
      <c r="B479" s="83" t="s">
        <v>4525</v>
      </c>
      <c r="C479" s="83" t="s">
        <v>832</v>
      </c>
      <c r="D479" s="84">
        <v>27585</v>
      </c>
      <c r="E479" s="85">
        <v>1</v>
      </c>
      <c r="F479" s="83" t="s">
        <v>11</v>
      </c>
      <c r="G479" s="85">
        <v>550.84299999999996</v>
      </c>
      <c r="H479" s="83" t="s">
        <v>12</v>
      </c>
      <c r="I479" s="83" t="s">
        <v>606</v>
      </c>
      <c r="J479" s="84">
        <v>0</v>
      </c>
      <c r="K479" s="86"/>
      <c r="L479" s="86" t="s">
        <v>16382</v>
      </c>
      <c r="M479" s="86" t="s">
        <v>16382</v>
      </c>
      <c r="N479" s="86" t="s">
        <v>16382</v>
      </c>
      <c r="O479" s="86" t="s">
        <v>16387</v>
      </c>
      <c r="P479" s="87" t="s">
        <v>16519</v>
      </c>
      <c r="Q479" s="87" t="s">
        <v>16519</v>
      </c>
      <c r="R479" s="87" t="s">
        <v>16519</v>
      </c>
      <c r="S479" s="86"/>
      <c r="T479" s="88"/>
      <c r="U479" s="89" t="s">
        <v>4706</v>
      </c>
      <c r="V479" s="86" t="s">
        <v>16520</v>
      </c>
      <c r="W479" s="86" t="s">
        <v>16520</v>
      </c>
      <c r="X479" s="86" t="s">
        <v>16520</v>
      </c>
      <c r="Y479" s="86" t="s">
        <v>16390</v>
      </c>
    </row>
    <row r="480" spans="1:25" x14ac:dyDescent="0.35">
      <c r="A480" s="83">
        <v>119048</v>
      </c>
      <c r="B480" s="83" t="s">
        <v>4525</v>
      </c>
      <c r="C480" s="83" t="s">
        <v>832</v>
      </c>
      <c r="D480" s="84">
        <v>27585</v>
      </c>
      <c r="E480" s="85">
        <v>1</v>
      </c>
      <c r="F480" s="83" t="s">
        <v>11</v>
      </c>
      <c r="G480" s="85">
        <v>550.84299999999996</v>
      </c>
      <c r="H480" s="83" t="s">
        <v>12</v>
      </c>
      <c r="I480" s="83" t="s">
        <v>606</v>
      </c>
      <c r="J480" s="84">
        <v>0</v>
      </c>
      <c r="K480" s="86"/>
      <c r="L480" s="86" t="s">
        <v>16382</v>
      </c>
      <c r="M480" s="86" t="s">
        <v>16382</v>
      </c>
      <c r="N480" s="86" t="s">
        <v>16382</v>
      </c>
      <c r="O480" s="86" t="s">
        <v>16387</v>
      </c>
      <c r="P480" s="87" t="s">
        <v>16519</v>
      </c>
      <c r="Q480" s="87" t="s">
        <v>16519</v>
      </c>
      <c r="R480" s="87" t="s">
        <v>16519</v>
      </c>
      <c r="S480" s="86"/>
      <c r="T480" s="88"/>
      <c r="U480" s="89" t="s">
        <v>4706</v>
      </c>
      <c r="V480" s="86" t="s">
        <v>16520</v>
      </c>
      <c r="W480" s="86" t="s">
        <v>16520</v>
      </c>
      <c r="X480" s="86" t="s">
        <v>16520</v>
      </c>
      <c r="Y480" s="86" t="s">
        <v>16390</v>
      </c>
    </row>
    <row r="481" spans="1:25" x14ac:dyDescent="0.35">
      <c r="A481" s="83">
        <v>119049</v>
      </c>
      <c r="B481" s="83" t="s">
        <v>4525</v>
      </c>
      <c r="C481" s="83" t="s">
        <v>832</v>
      </c>
      <c r="D481" s="84">
        <v>27585</v>
      </c>
      <c r="E481" s="85">
        <v>1</v>
      </c>
      <c r="F481" s="83" t="s">
        <v>11</v>
      </c>
      <c r="G481" s="85">
        <v>550.84299999999996</v>
      </c>
      <c r="H481" s="83" t="s">
        <v>12</v>
      </c>
      <c r="I481" s="83" t="s">
        <v>606</v>
      </c>
      <c r="J481" s="84">
        <v>0</v>
      </c>
      <c r="K481" s="86"/>
      <c r="L481" s="86" t="s">
        <v>16382</v>
      </c>
      <c r="M481" s="86" t="s">
        <v>16382</v>
      </c>
      <c r="N481" s="86" t="s">
        <v>16382</v>
      </c>
      <c r="O481" s="86" t="s">
        <v>16387</v>
      </c>
      <c r="P481" s="87" t="s">
        <v>16519</v>
      </c>
      <c r="Q481" s="87" t="s">
        <v>16519</v>
      </c>
      <c r="R481" s="87" t="s">
        <v>16519</v>
      </c>
      <c r="S481" s="86"/>
      <c r="T481" s="88"/>
      <c r="U481" s="89" t="s">
        <v>4706</v>
      </c>
      <c r="V481" s="86" t="s">
        <v>16520</v>
      </c>
      <c r="W481" s="86" t="s">
        <v>16520</v>
      </c>
      <c r="X481" s="86" t="s">
        <v>16520</v>
      </c>
      <c r="Y481" s="86" t="s">
        <v>16390</v>
      </c>
    </row>
    <row r="482" spans="1:25" x14ac:dyDescent="0.35">
      <c r="A482" s="83">
        <v>119064.1</v>
      </c>
      <c r="B482" s="83" t="s">
        <v>4525</v>
      </c>
      <c r="C482" s="83" t="s">
        <v>812</v>
      </c>
      <c r="D482" s="84">
        <v>27585</v>
      </c>
      <c r="E482" s="85">
        <v>1</v>
      </c>
      <c r="F482" s="83" t="s">
        <v>11</v>
      </c>
      <c r="G482" s="85">
        <v>550.84299999999996</v>
      </c>
      <c r="H482" s="83" t="s">
        <v>12</v>
      </c>
      <c r="I482" s="83" t="s">
        <v>606</v>
      </c>
      <c r="J482" s="84">
        <v>0</v>
      </c>
      <c r="K482" s="86"/>
      <c r="L482" s="86" t="s">
        <v>16382</v>
      </c>
      <c r="M482" s="86" t="s">
        <v>16382</v>
      </c>
      <c r="N482" s="86" t="s">
        <v>16382</v>
      </c>
      <c r="O482" s="86" t="s">
        <v>16387</v>
      </c>
      <c r="P482" s="87" t="s">
        <v>16519</v>
      </c>
      <c r="Q482" s="87" t="s">
        <v>16519</v>
      </c>
      <c r="R482" s="87" t="s">
        <v>16519</v>
      </c>
      <c r="S482" s="86"/>
      <c r="T482" s="88"/>
      <c r="U482" s="89" t="s">
        <v>4706</v>
      </c>
      <c r="V482" s="86" t="s">
        <v>16520</v>
      </c>
      <c r="W482" s="86" t="s">
        <v>16520</v>
      </c>
      <c r="X482" s="86" t="s">
        <v>16520</v>
      </c>
      <c r="Y482" s="86" t="s">
        <v>16390</v>
      </c>
    </row>
    <row r="483" spans="1:25" x14ac:dyDescent="0.35">
      <c r="A483" s="83">
        <v>119064.2</v>
      </c>
      <c r="B483" s="83" t="s">
        <v>4525</v>
      </c>
      <c r="C483" s="83" t="s">
        <v>812</v>
      </c>
      <c r="D483" s="84">
        <v>27585</v>
      </c>
      <c r="E483" s="85">
        <v>1</v>
      </c>
      <c r="F483" s="83" t="s">
        <v>11</v>
      </c>
      <c r="G483" s="85">
        <v>550.84299999999996</v>
      </c>
      <c r="H483" s="83" t="s">
        <v>12</v>
      </c>
      <c r="I483" s="83" t="s">
        <v>606</v>
      </c>
      <c r="J483" s="84">
        <v>0</v>
      </c>
      <c r="K483" s="86"/>
      <c r="L483" s="86" t="s">
        <v>16382</v>
      </c>
      <c r="M483" s="86" t="s">
        <v>16382</v>
      </c>
      <c r="N483" s="86" t="s">
        <v>16382</v>
      </c>
      <c r="O483" s="86" t="s">
        <v>16387</v>
      </c>
      <c r="P483" s="87" t="s">
        <v>16519</v>
      </c>
      <c r="Q483" s="87" t="s">
        <v>16519</v>
      </c>
      <c r="R483" s="87" t="s">
        <v>16519</v>
      </c>
      <c r="S483" s="86"/>
      <c r="T483" s="88"/>
      <c r="U483" s="89" t="s">
        <v>4706</v>
      </c>
      <c r="V483" s="86" t="s">
        <v>16520</v>
      </c>
      <c r="W483" s="86" t="s">
        <v>16520</v>
      </c>
      <c r="X483" s="86" t="s">
        <v>16520</v>
      </c>
      <c r="Y483" s="86" t="s">
        <v>16390</v>
      </c>
    </row>
    <row r="484" spans="1:25" x14ac:dyDescent="0.35">
      <c r="A484" s="83">
        <v>119064.3</v>
      </c>
      <c r="B484" s="83" t="s">
        <v>4525</v>
      </c>
      <c r="C484" s="83" t="s">
        <v>812</v>
      </c>
      <c r="D484" s="84">
        <v>27585</v>
      </c>
      <c r="E484" s="85">
        <v>1</v>
      </c>
      <c r="F484" s="83" t="s">
        <v>11</v>
      </c>
      <c r="G484" s="85">
        <v>550.84299999999996</v>
      </c>
      <c r="H484" s="83" t="s">
        <v>12</v>
      </c>
      <c r="I484" s="83" t="s">
        <v>606</v>
      </c>
      <c r="J484" s="84">
        <v>0</v>
      </c>
      <c r="K484" s="86"/>
      <c r="L484" s="86" t="s">
        <v>16382</v>
      </c>
      <c r="M484" s="86" t="s">
        <v>16382</v>
      </c>
      <c r="N484" s="86" t="s">
        <v>16382</v>
      </c>
      <c r="O484" s="86" t="s">
        <v>16387</v>
      </c>
      <c r="P484" s="87" t="s">
        <v>16519</v>
      </c>
      <c r="Q484" s="87" t="s">
        <v>16519</v>
      </c>
      <c r="R484" s="87" t="s">
        <v>16519</v>
      </c>
      <c r="S484" s="86"/>
      <c r="T484" s="88"/>
      <c r="U484" s="89" t="s">
        <v>4706</v>
      </c>
      <c r="V484" s="86" t="s">
        <v>16520</v>
      </c>
      <c r="W484" s="86" t="s">
        <v>16520</v>
      </c>
      <c r="X484" s="86" t="s">
        <v>16520</v>
      </c>
      <c r="Y484" s="86" t="s">
        <v>16390</v>
      </c>
    </row>
    <row r="485" spans="1:25" x14ac:dyDescent="0.35">
      <c r="A485" s="83">
        <v>119069</v>
      </c>
      <c r="B485" s="83" t="s">
        <v>4525</v>
      </c>
      <c r="C485" s="83" t="s">
        <v>832</v>
      </c>
      <c r="D485" s="84">
        <v>27585</v>
      </c>
      <c r="E485" s="85">
        <v>1</v>
      </c>
      <c r="F485" s="83" t="s">
        <v>11</v>
      </c>
      <c r="G485" s="85">
        <v>550.84299999999996</v>
      </c>
      <c r="H485" s="83" t="s">
        <v>12</v>
      </c>
      <c r="I485" s="83" t="s">
        <v>606</v>
      </c>
      <c r="J485" s="84">
        <v>0</v>
      </c>
      <c r="K485" s="86"/>
      <c r="L485" s="86" t="s">
        <v>16382</v>
      </c>
      <c r="M485" s="86" t="s">
        <v>16382</v>
      </c>
      <c r="N485" s="86" t="s">
        <v>16382</v>
      </c>
      <c r="O485" s="86" t="s">
        <v>16387</v>
      </c>
      <c r="P485" s="87" t="s">
        <v>16519</v>
      </c>
      <c r="Q485" s="87" t="s">
        <v>16519</v>
      </c>
      <c r="R485" s="87" t="s">
        <v>16519</v>
      </c>
      <c r="S485" s="86"/>
      <c r="T485" s="88"/>
      <c r="U485" s="89" t="s">
        <v>4706</v>
      </c>
      <c r="V485" s="86" t="s">
        <v>16520</v>
      </c>
      <c r="W485" s="86" t="s">
        <v>16520</v>
      </c>
      <c r="X485" s="86" t="s">
        <v>16520</v>
      </c>
      <c r="Y485" s="86" t="s">
        <v>16390</v>
      </c>
    </row>
    <row r="486" spans="1:25" x14ac:dyDescent="0.35">
      <c r="A486" s="83">
        <v>119081.1</v>
      </c>
      <c r="B486" s="83" t="s">
        <v>4525</v>
      </c>
      <c r="C486" s="83" t="s">
        <v>832</v>
      </c>
      <c r="D486" s="84">
        <v>27585</v>
      </c>
      <c r="E486" s="85">
        <v>1</v>
      </c>
      <c r="F486" s="83" t="s">
        <v>11</v>
      </c>
      <c r="G486" s="85">
        <v>550.84299999999996</v>
      </c>
      <c r="H486" s="83" t="s">
        <v>12</v>
      </c>
      <c r="I486" s="83" t="s">
        <v>606</v>
      </c>
      <c r="J486" s="84">
        <v>0</v>
      </c>
      <c r="K486" s="86"/>
      <c r="L486" s="86" t="s">
        <v>16382</v>
      </c>
      <c r="M486" s="86" t="s">
        <v>16382</v>
      </c>
      <c r="N486" s="86" t="s">
        <v>16382</v>
      </c>
      <c r="O486" s="86" t="s">
        <v>16387</v>
      </c>
      <c r="P486" s="87" t="s">
        <v>16519</v>
      </c>
      <c r="Q486" s="87" t="s">
        <v>16519</v>
      </c>
      <c r="R486" s="87" t="s">
        <v>16519</v>
      </c>
      <c r="S486" s="86"/>
      <c r="T486" s="88"/>
      <c r="U486" s="89" t="s">
        <v>4706</v>
      </c>
      <c r="V486" s="86" t="s">
        <v>16520</v>
      </c>
      <c r="W486" s="86" t="s">
        <v>16520</v>
      </c>
      <c r="X486" s="86" t="s">
        <v>16520</v>
      </c>
      <c r="Y486" s="86" t="s">
        <v>16390</v>
      </c>
    </row>
    <row r="487" spans="1:25" x14ac:dyDescent="0.35">
      <c r="A487" s="83">
        <v>119081.2</v>
      </c>
      <c r="B487" s="83" t="s">
        <v>4525</v>
      </c>
      <c r="C487" s="83" t="s">
        <v>832</v>
      </c>
      <c r="D487" s="84">
        <v>27585</v>
      </c>
      <c r="E487" s="85">
        <v>1</v>
      </c>
      <c r="F487" s="83" t="s">
        <v>11</v>
      </c>
      <c r="G487" s="85">
        <v>550.84299999999996</v>
      </c>
      <c r="H487" s="83" t="s">
        <v>12</v>
      </c>
      <c r="I487" s="83" t="s">
        <v>606</v>
      </c>
      <c r="J487" s="84">
        <v>0</v>
      </c>
      <c r="K487" s="86"/>
      <c r="L487" s="86" t="s">
        <v>16382</v>
      </c>
      <c r="M487" s="86" t="s">
        <v>16382</v>
      </c>
      <c r="N487" s="86" t="s">
        <v>16382</v>
      </c>
      <c r="O487" s="86" t="s">
        <v>16387</v>
      </c>
      <c r="P487" s="87" t="s">
        <v>16519</v>
      </c>
      <c r="Q487" s="87" t="s">
        <v>16519</v>
      </c>
      <c r="R487" s="87" t="s">
        <v>16519</v>
      </c>
      <c r="S487" s="86"/>
      <c r="T487" s="88"/>
      <c r="U487" s="89" t="s">
        <v>4706</v>
      </c>
      <c r="V487" s="86" t="s">
        <v>16520</v>
      </c>
      <c r="W487" s="86" t="s">
        <v>16520</v>
      </c>
      <c r="X487" s="86" t="s">
        <v>16520</v>
      </c>
      <c r="Y487" s="86" t="s">
        <v>16390</v>
      </c>
    </row>
    <row r="488" spans="1:25" x14ac:dyDescent="0.35">
      <c r="A488" s="83">
        <v>119081.3</v>
      </c>
      <c r="B488" s="83" t="s">
        <v>4525</v>
      </c>
      <c r="C488" s="83" t="s">
        <v>832</v>
      </c>
      <c r="D488" s="84">
        <v>27585</v>
      </c>
      <c r="E488" s="85">
        <v>1</v>
      </c>
      <c r="F488" s="83" t="s">
        <v>11</v>
      </c>
      <c r="G488" s="85">
        <v>550.84299999999996</v>
      </c>
      <c r="H488" s="83" t="s">
        <v>12</v>
      </c>
      <c r="I488" s="83" t="s">
        <v>606</v>
      </c>
      <c r="J488" s="84">
        <v>0</v>
      </c>
      <c r="K488" s="86"/>
      <c r="L488" s="86" t="s">
        <v>16382</v>
      </c>
      <c r="M488" s="86" t="s">
        <v>16382</v>
      </c>
      <c r="N488" s="86" t="s">
        <v>16382</v>
      </c>
      <c r="O488" s="86" t="s">
        <v>16387</v>
      </c>
      <c r="P488" s="87" t="s">
        <v>16519</v>
      </c>
      <c r="Q488" s="87" t="s">
        <v>16519</v>
      </c>
      <c r="R488" s="87" t="s">
        <v>16519</v>
      </c>
      <c r="S488" s="86"/>
      <c r="T488" s="88"/>
      <c r="U488" s="89" t="s">
        <v>4706</v>
      </c>
      <c r="V488" s="86" t="s">
        <v>16520</v>
      </c>
      <c r="W488" s="86" t="s">
        <v>16520</v>
      </c>
      <c r="X488" s="86" t="s">
        <v>16520</v>
      </c>
      <c r="Y488" s="86" t="s">
        <v>16390</v>
      </c>
    </row>
    <row r="489" spans="1:25" x14ac:dyDescent="0.35">
      <c r="A489" s="83">
        <v>119091.1</v>
      </c>
      <c r="B489" s="83" t="s">
        <v>4525</v>
      </c>
      <c r="C489" s="83" t="s">
        <v>832</v>
      </c>
      <c r="D489" s="84">
        <v>27585</v>
      </c>
      <c r="E489" s="85">
        <v>1</v>
      </c>
      <c r="F489" s="83" t="s">
        <v>11</v>
      </c>
      <c r="G489" s="85">
        <v>550.84299999999996</v>
      </c>
      <c r="H489" s="83" t="s">
        <v>12</v>
      </c>
      <c r="I489" s="83" t="s">
        <v>606</v>
      </c>
      <c r="J489" s="84">
        <v>0</v>
      </c>
      <c r="K489" s="86"/>
      <c r="L489" s="86" t="s">
        <v>16382</v>
      </c>
      <c r="M489" s="86" t="s">
        <v>16382</v>
      </c>
      <c r="N489" s="86" t="s">
        <v>16382</v>
      </c>
      <c r="O489" s="86" t="s">
        <v>16387</v>
      </c>
      <c r="P489" s="87" t="s">
        <v>16519</v>
      </c>
      <c r="Q489" s="87" t="s">
        <v>16519</v>
      </c>
      <c r="R489" s="87" t="s">
        <v>16519</v>
      </c>
      <c r="S489" s="86"/>
      <c r="T489" s="88"/>
      <c r="U489" s="89" t="s">
        <v>4706</v>
      </c>
      <c r="V489" s="86" t="s">
        <v>16520</v>
      </c>
      <c r="W489" s="86" t="s">
        <v>16520</v>
      </c>
      <c r="X489" s="86" t="s">
        <v>16520</v>
      </c>
      <c r="Y489" s="86" t="s">
        <v>16390</v>
      </c>
    </row>
    <row r="490" spans="1:25" x14ac:dyDescent="0.35">
      <c r="A490" s="83">
        <v>119091.2</v>
      </c>
      <c r="B490" s="83" t="s">
        <v>4525</v>
      </c>
      <c r="C490" s="83" t="s">
        <v>832</v>
      </c>
      <c r="D490" s="84">
        <v>27585</v>
      </c>
      <c r="E490" s="85">
        <v>1</v>
      </c>
      <c r="F490" s="83" t="s">
        <v>11</v>
      </c>
      <c r="G490" s="85">
        <v>550.84299999999996</v>
      </c>
      <c r="H490" s="83" t="s">
        <v>12</v>
      </c>
      <c r="I490" s="83" t="s">
        <v>606</v>
      </c>
      <c r="J490" s="84">
        <v>0</v>
      </c>
      <c r="K490" s="86"/>
      <c r="L490" s="86" t="s">
        <v>16382</v>
      </c>
      <c r="M490" s="86" t="s">
        <v>16382</v>
      </c>
      <c r="N490" s="86" t="s">
        <v>16382</v>
      </c>
      <c r="O490" s="86" t="s">
        <v>16387</v>
      </c>
      <c r="P490" s="87" t="s">
        <v>16519</v>
      </c>
      <c r="Q490" s="87" t="s">
        <v>16519</v>
      </c>
      <c r="R490" s="87" t="s">
        <v>16519</v>
      </c>
      <c r="S490" s="86"/>
      <c r="T490" s="88"/>
      <c r="U490" s="89" t="s">
        <v>4706</v>
      </c>
      <c r="V490" s="86" t="s">
        <v>16520</v>
      </c>
      <c r="W490" s="86" t="s">
        <v>16520</v>
      </c>
      <c r="X490" s="86" t="s">
        <v>16520</v>
      </c>
      <c r="Y490" s="86" t="s">
        <v>16390</v>
      </c>
    </row>
    <row r="491" spans="1:25" x14ac:dyDescent="0.35">
      <c r="A491" s="83">
        <v>119410.3</v>
      </c>
      <c r="B491" s="83" t="s">
        <v>4525</v>
      </c>
      <c r="C491" s="83" t="s">
        <v>812</v>
      </c>
      <c r="D491" s="84">
        <v>27585</v>
      </c>
      <c r="E491" s="85">
        <v>1</v>
      </c>
      <c r="F491" s="83" t="s">
        <v>11</v>
      </c>
      <c r="G491" s="85">
        <v>550.84299999999996</v>
      </c>
      <c r="H491" s="83" t="s">
        <v>12</v>
      </c>
      <c r="I491" s="83" t="s">
        <v>606</v>
      </c>
      <c r="J491" s="84">
        <v>0</v>
      </c>
      <c r="K491" s="86"/>
      <c r="L491" s="86" t="s">
        <v>16382</v>
      </c>
      <c r="M491" s="86" t="s">
        <v>16382</v>
      </c>
      <c r="N491" s="86" t="s">
        <v>16382</v>
      </c>
      <c r="O491" s="86" t="s">
        <v>16387</v>
      </c>
      <c r="P491" s="87" t="s">
        <v>16519</v>
      </c>
      <c r="Q491" s="87" t="s">
        <v>16519</v>
      </c>
      <c r="R491" s="87" t="s">
        <v>16519</v>
      </c>
      <c r="S491" s="86"/>
      <c r="T491" s="88"/>
      <c r="U491" s="89" t="s">
        <v>4706</v>
      </c>
      <c r="V491" s="86" t="s">
        <v>16520</v>
      </c>
      <c r="W491" s="86" t="s">
        <v>16520</v>
      </c>
      <c r="X491" s="86" t="s">
        <v>16520</v>
      </c>
      <c r="Y491" s="86" t="s">
        <v>16390</v>
      </c>
    </row>
    <row r="492" spans="1:25" x14ac:dyDescent="0.35">
      <c r="A492" s="83">
        <v>252783</v>
      </c>
      <c r="B492" s="83" t="s">
        <v>4642</v>
      </c>
      <c r="C492" s="83" t="s">
        <v>1802</v>
      </c>
      <c r="D492" s="84">
        <v>49183</v>
      </c>
      <c r="E492" s="85">
        <v>15</v>
      </c>
      <c r="F492" s="83" t="s">
        <v>11</v>
      </c>
      <c r="G492" s="85">
        <v>1.1399999999999999</v>
      </c>
      <c r="H492" s="83" t="s">
        <v>12</v>
      </c>
      <c r="I492" s="83" t="s">
        <v>606</v>
      </c>
      <c r="J492" s="84">
        <v>0</v>
      </c>
      <c r="K492" s="86"/>
      <c r="L492" s="86" t="s">
        <v>16382</v>
      </c>
      <c r="M492" s="86" t="s">
        <v>16382</v>
      </c>
      <c r="N492" s="86" t="s">
        <v>16382</v>
      </c>
      <c r="O492" s="86" t="s">
        <v>16386</v>
      </c>
      <c r="P492" s="87" t="s">
        <v>16519</v>
      </c>
      <c r="Q492" s="87" t="s">
        <v>16519</v>
      </c>
      <c r="R492" s="87" t="s">
        <v>16519</v>
      </c>
      <c r="S492" s="86"/>
      <c r="T492" s="88"/>
      <c r="U492" s="89" t="s">
        <v>4706</v>
      </c>
      <c r="V492" s="86" t="s">
        <v>16520</v>
      </c>
      <c r="W492" s="86" t="s">
        <v>16520</v>
      </c>
      <c r="X492" s="86" t="s">
        <v>16520</v>
      </c>
      <c r="Y492" s="86" t="s">
        <v>16390</v>
      </c>
    </row>
    <row r="493" spans="1:25" x14ac:dyDescent="0.35">
      <c r="A493" s="83">
        <v>825022</v>
      </c>
      <c r="B493" s="83" t="s">
        <v>4626</v>
      </c>
      <c r="C493" s="83" t="s">
        <v>1274</v>
      </c>
      <c r="D493" s="84">
        <v>73</v>
      </c>
      <c r="E493" s="85">
        <v>2</v>
      </c>
      <c r="F493" s="83" t="s">
        <v>11</v>
      </c>
      <c r="G493" s="85">
        <v>3.63</v>
      </c>
      <c r="H493" s="83" t="s">
        <v>12</v>
      </c>
      <c r="I493" s="83" t="s">
        <v>606</v>
      </c>
      <c r="J493" s="84">
        <v>0</v>
      </c>
      <c r="K493" s="86"/>
      <c r="L493" s="86" t="s">
        <v>16382</v>
      </c>
      <c r="M493" s="86" t="s">
        <v>16382</v>
      </c>
      <c r="N493" s="86" t="s">
        <v>16382</v>
      </c>
      <c r="O493" s="86" t="s">
        <v>16387</v>
      </c>
      <c r="P493" s="87" t="s">
        <v>16519</v>
      </c>
      <c r="Q493" s="87" t="s">
        <v>16519</v>
      </c>
      <c r="R493" s="87" t="s">
        <v>16519</v>
      </c>
      <c r="S493" s="86"/>
      <c r="T493" s="88"/>
      <c r="U493" s="89" t="s">
        <v>4706</v>
      </c>
      <c r="V493" s="86" t="s">
        <v>16520</v>
      </c>
      <c r="W493" s="86" t="s">
        <v>16520</v>
      </c>
      <c r="X493" s="86" t="s">
        <v>16520</v>
      </c>
      <c r="Y493" s="86" t="s">
        <v>16390</v>
      </c>
    </row>
    <row r="494" spans="1:25" x14ac:dyDescent="0.35">
      <c r="A494" s="83">
        <v>999978</v>
      </c>
      <c r="B494" s="83" t="s">
        <v>4611</v>
      </c>
      <c r="C494" s="83" t="s">
        <v>705</v>
      </c>
      <c r="D494" s="84">
        <v>4160</v>
      </c>
      <c r="E494" s="85">
        <v>3</v>
      </c>
      <c r="F494" s="83" t="s">
        <v>11</v>
      </c>
      <c r="G494" s="85">
        <v>3</v>
      </c>
      <c r="H494" s="83" t="s">
        <v>11</v>
      </c>
      <c r="I494" s="83" t="s">
        <v>606</v>
      </c>
      <c r="J494" s="84">
        <v>0</v>
      </c>
      <c r="K494" s="86"/>
      <c r="L494" s="86" t="s">
        <v>16383</v>
      </c>
      <c r="M494" s="86" t="s">
        <v>7260</v>
      </c>
      <c r="N494" s="86" t="s">
        <v>8096</v>
      </c>
      <c r="O494" s="86" t="s">
        <v>16387</v>
      </c>
      <c r="P494" s="87" t="s">
        <v>16519</v>
      </c>
      <c r="Q494" s="87" t="s">
        <v>16519</v>
      </c>
      <c r="R494" s="87" t="s">
        <v>16519</v>
      </c>
      <c r="S494" s="86"/>
      <c r="T494" s="88"/>
      <c r="U494" s="89" t="s">
        <v>4706</v>
      </c>
      <c r="V494" s="86" t="s">
        <v>16520</v>
      </c>
      <c r="W494" s="86" t="s">
        <v>16520</v>
      </c>
      <c r="X494" s="86" t="s">
        <v>16520</v>
      </c>
      <c r="Y494" s="86" t="s">
        <v>16390</v>
      </c>
    </row>
    <row r="495" spans="1:25" x14ac:dyDescent="0.35">
      <c r="A495" s="83">
        <v>4214047</v>
      </c>
      <c r="B495" s="83" t="s">
        <v>4635</v>
      </c>
      <c r="C495" s="83" t="s">
        <v>1851</v>
      </c>
      <c r="D495" s="84">
        <v>839069</v>
      </c>
      <c r="E495" s="85">
        <v>1</v>
      </c>
      <c r="F495" s="83" t="s">
        <v>155</v>
      </c>
      <c r="G495" s="85">
        <v>3</v>
      </c>
      <c r="H495" s="83" t="s">
        <v>11</v>
      </c>
      <c r="I495" s="83" t="s">
        <v>606</v>
      </c>
      <c r="J495" s="84">
        <v>0</v>
      </c>
      <c r="K495" s="86"/>
      <c r="L495" s="86" t="s">
        <v>16382</v>
      </c>
      <c r="M495" s="86" t="s">
        <v>16382</v>
      </c>
      <c r="N495" s="86" t="s">
        <v>16382</v>
      </c>
      <c r="O495" s="86" t="s">
        <v>16387</v>
      </c>
      <c r="P495" s="87" t="s">
        <v>16519</v>
      </c>
      <c r="Q495" s="87" t="s">
        <v>16519</v>
      </c>
      <c r="R495" s="87" t="s">
        <v>16519</v>
      </c>
      <c r="S495" s="86"/>
      <c r="T495" s="88"/>
      <c r="U495" s="89" t="s">
        <v>4706</v>
      </c>
      <c r="V495" s="86" t="s">
        <v>16520</v>
      </c>
      <c r="W495" s="86" t="s">
        <v>16520</v>
      </c>
      <c r="X495" s="86" t="s">
        <v>16520</v>
      </c>
      <c r="Y495" s="86" t="s">
        <v>16390</v>
      </c>
    </row>
    <row r="496" spans="1:25" x14ac:dyDescent="0.35">
      <c r="A496" s="83">
        <v>5001437</v>
      </c>
      <c r="B496" s="83" t="s">
        <v>4533</v>
      </c>
      <c r="C496" s="83" t="s">
        <v>227</v>
      </c>
      <c r="D496" s="84">
        <v>662</v>
      </c>
      <c r="E496" s="85">
        <v>1</v>
      </c>
      <c r="F496" s="83" t="s">
        <v>11</v>
      </c>
      <c r="G496" s="85">
        <v>1</v>
      </c>
      <c r="H496" s="83" t="s">
        <v>11</v>
      </c>
      <c r="I496" s="83" t="s">
        <v>606</v>
      </c>
      <c r="J496" s="84">
        <v>0</v>
      </c>
      <c r="K496" s="86"/>
      <c r="L496" s="86">
        <v>2.5</v>
      </c>
      <c r="M496" s="86" t="s">
        <v>7260</v>
      </c>
      <c r="N496" s="86" t="s">
        <v>8096</v>
      </c>
      <c r="O496" s="86" t="s">
        <v>16387</v>
      </c>
      <c r="P496" s="87" t="s">
        <v>16519</v>
      </c>
      <c r="Q496" s="87" t="s">
        <v>16519</v>
      </c>
      <c r="R496" s="87" t="s">
        <v>16519</v>
      </c>
      <c r="S496" s="86"/>
      <c r="T496" s="88"/>
      <c r="U496" s="89" t="s">
        <v>4706</v>
      </c>
      <c r="V496" s="86" t="s">
        <v>16520</v>
      </c>
      <c r="W496" s="86" t="s">
        <v>16520</v>
      </c>
      <c r="X496" s="86" t="s">
        <v>16520</v>
      </c>
      <c r="Y496" s="86" t="s">
        <v>16390</v>
      </c>
    </row>
    <row r="497" spans="1:25" x14ac:dyDescent="0.35">
      <c r="A497" s="83">
        <v>5001528</v>
      </c>
      <c r="B497" s="83" t="s">
        <v>4535</v>
      </c>
      <c r="C497" s="83" t="s">
        <v>1858</v>
      </c>
      <c r="D497" s="84">
        <v>2124</v>
      </c>
      <c r="E497" s="85">
        <v>3</v>
      </c>
      <c r="F497" s="83" t="s">
        <v>11</v>
      </c>
      <c r="G497" s="85">
        <v>3</v>
      </c>
      <c r="H497" s="83" t="s">
        <v>11</v>
      </c>
      <c r="I497" s="83" t="s">
        <v>606</v>
      </c>
      <c r="J497" s="84">
        <v>0</v>
      </c>
      <c r="K497" s="86"/>
      <c r="L497" s="86">
        <v>5</v>
      </c>
      <c r="M497" s="86" t="s">
        <v>7260</v>
      </c>
      <c r="N497" s="86" t="s">
        <v>8096</v>
      </c>
      <c r="O497" s="86" t="s">
        <v>16387</v>
      </c>
      <c r="P497" s="87" t="s">
        <v>16519</v>
      </c>
      <c r="Q497" s="87" t="s">
        <v>16519</v>
      </c>
      <c r="R497" s="87" t="s">
        <v>16519</v>
      </c>
      <c r="S497" s="86"/>
      <c r="T497" s="88"/>
      <c r="U497" s="89" t="s">
        <v>4706</v>
      </c>
      <c r="V497" s="86" t="s">
        <v>16520</v>
      </c>
      <c r="W497" s="86" t="s">
        <v>16520</v>
      </c>
      <c r="X497" s="86" t="s">
        <v>16520</v>
      </c>
      <c r="Y497" s="86" t="s">
        <v>16390</v>
      </c>
    </row>
    <row r="498" spans="1:25" x14ac:dyDescent="0.35">
      <c r="A498" s="83">
        <v>5001561</v>
      </c>
      <c r="B498" s="83" t="s">
        <v>4535</v>
      </c>
      <c r="C498" s="83" t="s">
        <v>1859</v>
      </c>
      <c r="D498" s="84">
        <v>5784</v>
      </c>
      <c r="E498" s="85">
        <v>7</v>
      </c>
      <c r="F498" s="83" t="s">
        <v>11</v>
      </c>
      <c r="G498" s="85">
        <v>7</v>
      </c>
      <c r="H498" s="83" t="s">
        <v>11</v>
      </c>
      <c r="I498" s="83" t="s">
        <v>606</v>
      </c>
      <c r="J498" s="84">
        <v>0</v>
      </c>
      <c r="K498" s="86"/>
      <c r="L498" s="86">
        <v>5</v>
      </c>
      <c r="M498" s="86" t="s">
        <v>7260</v>
      </c>
      <c r="N498" s="86" t="s">
        <v>8096</v>
      </c>
      <c r="O498" s="86" t="s">
        <v>16387</v>
      </c>
      <c r="P498" s="87" t="s">
        <v>16519</v>
      </c>
      <c r="Q498" s="87" t="s">
        <v>16519</v>
      </c>
      <c r="R498" s="87" t="s">
        <v>16519</v>
      </c>
      <c r="S498" s="86"/>
      <c r="T498" s="88"/>
      <c r="U498" s="89" t="s">
        <v>4706</v>
      </c>
      <c r="V498" s="86" t="s">
        <v>16520</v>
      </c>
      <c r="W498" s="86" t="s">
        <v>16520</v>
      </c>
      <c r="X498" s="86" t="s">
        <v>16520</v>
      </c>
      <c r="Y498" s="86" t="s">
        <v>16390</v>
      </c>
    </row>
    <row r="499" spans="1:25" x14ac:dyDescent="0.35">
      <c r="A499" s="83">
        <v>6085066</v>
      </c>
      <c r="B499" s="83" t="s">
        <v>4518</v>
      </c>
      <c r="C499" s="83" t="s">
        <v>700</v>
      </c>
      <c r="D499" s="84">
        <v>656</v>
      </c>
      <c r="E499" s="85">
        <v>2</v>
      </c>
      <c r="F499" s="83" t="s">
        <v>155</v>
      </c>
      <c r="G499" s="85">
        <v>9.5000000000000001E-2</v>
      </c>
      <c r="H499" s="83" t="s">
        <v>12</v>
      </c>
      <c r="I499" s="83" t="s">
        <v>606</v>
      </c>
      <c r="J499" s="84">
        <v>0</v>
      </c>
      <c r="K499" s="86"/>
      <c r="L499" s="86" t="s">
        <v>16382</v>
      </c>
      <c r="M499" s="86" t="s">
        <v>16382</v>
      </c>
      <c r="N499" s="86" t="s">
        <v>16382</v>
      </c>
      <c r="O499" s="86" t="s">
        <v>16387</v>
      </c>
      <c r="P499" s="87" t="s">
        <v>16519</v>
      </c>
      <c r="Q499" s="87" t="s">
        <v>16519</v>
      </c>
      <c r="R499" s="87" t="s">
        <v>16519</v>
      </c>
      <c r="S499" s="86"/>
      <c r="T499" s="88"/>
      <c r="U499" s="89" t="s">
        <v>4706</v>
      </c>
      <c r="V499" s="86" t="s">
        <v>16520</v>
      </c>
      <c r="W499" s="86" t="s">
        <v>16520</v>
      </c>
      <c r="X499" s="86" t="s">
        <v>16520</v>
      </c>
      <c r="Y499" s="86" t="s">
        <v>16390</v>
      </c>
    </row>
    <row r="500" spans="1:25" x14ac:dyDescent="0.35">
      <c r="A500" s="83">
        <v>6791365</v>
      </c>
      <c r="B500" s="83" t="s">
        <v>4518</v>
      </c>
      <c r="C500" s="83" t="s">
        <v>700</v>
      </c>
      <c r="D500" s="84">
        <v>1546</v>
      </c>
      <c r="E500" s="85">
        <v>2</v>
      </c>
      <c r="F500" s="83" t="s">
        <v>155</v>
      </c>
      <c r="G500" s="85">
        <v>9.5000000000000001E-2</v>
      </c>
      <c r="H500" s="83" t="s">
        <v>12</v>
      </c>
      <c r="I500" s="83" t="s">
        <v>606</v>
      </c>
      <c r="J500" s="84">
        <v>0</v>
      </c>
      <c r="K500" s="86"/>
      <c r="L500" s="86" t="s">
        <v>16382</v>
      </c>
      <c r="M500" s="86" t="s">
        <v>16382</v>
      </c>
      <c r="N500" s="86" t="s">
        <v>16382</v>
      </c>
      <c r="O500" s="86" t="s">
        <v>16387</v>
      </c>
      <c r="P500" s="87" t="s">
        <v>16519</v>
      </c>
      <c r="Q500" s="87" t="s">
        <v>16519</v>
      </c>
      <c r="R500" s="87" t="s">
        <v>16519</v>
      </c>
      <c r="S500" s="86"/>
      <c r="T500" s="88"/>
      <c r="U500" s="89" t="s">
        <v>4706</v>
      </c>
      <c r="V500" s="86" t="s">
        <v>16520</v>
      </c>
      <c r="W500" s="86" t="s">
        <v>16520</v>
      </c>
      <c r="X500" s="86" t="s">
        <v>16520</v>
      </c>
      <c r="Y500" s="86" t="s">
        <v>16390</v>
      </c>
    </row>
    <row r="501" spans="1:25" x14ac:dyDescent="0.35">
      <c r="A501" s="83">
        <v>7012338</v>
      </c>
      <c r="B501" s="83" t="s">
        <v>4628</v>
      </c>
      <c r="C501" s="83" t="s">
        <v>1815</v>
      </c>
      <c r="D501" s="84">
        <v>3286</v>
      </c>
      <c r="E501" s="85">
        <v>2</v>
      </c>
      <c r="F501" s="83" t="s">
        <v>11</v>
      </c>
      <c r="G501" s="85">
        <v>1.361</v>
      </c>
      <c r="H501" s="83" t="s">
        <v>12</v>
      </c>
      <c r="I501" s="83" t="s">
        <v>606</v>
      </c>
      <c r="J501" s="84">
        <v>0</v>
      </c>
      <c r="K501" s="86"/>
      <c r="L501" s="86" t="s">
        <v>16382</v>
      </c>
      <c r="M501" s="86" t="s">
        <v>16382</v>
      </c>
      <c r="N501" s="86" t="s">
        <v>16382</v>
      </c>
      <c r="O501" s="86" t="s">
        <v>16387</v>
      </c>
      <c r="P501" s="87" t="s">
        <v>16519</v>
      </c>
      <c r="Q501" s="87" t="s">
        <v>16519</v>
      </c>
      <c r="R501" s="87" t="s">
        <v>16519</v>
      </c>
      <c r="S501" s="86"/>
      <c r="T501" s="88"/>
      <c r="U501" s="89" t="s">
        <v>4706</v>
      </c>
      <c r="V501" s="86" t="s">
        <v>16520</v>
      </c>
      <c r="W501" s="86" t="s">
        <v>16520</v>
      </c>
      <c r="X501" s="86" t="s">
        <v>16520</v>
      </c>
      <c r="Y501" s="86" t="s">
        <v>16390</v>
      </c>
    </row>
    <row r="502" spans="1:25" x14ac:dyDescent="0.35">
      <c r="A502" s="83">
        <v>7193665</v>
      </c>
      <c r="B502" s="83" t="s">
        <v>4517</v>
      </c>
      <c r="C502" s="83" t="s">
        <v>701</v>
      </c>
      <c r="D502" s="84">
        <v>957</v>
      </c>
      <c r="E502" s="85">
        <v>2</v>
      </c>
      <c r="F502" s="83" t="s">
        <v>11</v>
      </c>
      <c r="G502" s="85">
        <v>1.5880000000000001</v>
      </c>
      <c r="H502" s="83" t="s">
        <v>12</v>
      </c>
      <c r="I502" s="83" t="s">
        <v>606</v>
      </c>
      <c r="J502" s="84">
        <v>0</v>
      </c>
      <c r="K502" s="86"/>
      <c r="L502" s="86" t="s">
        <v>16382</v>
      </c>
      <c r="M502" s="86" t="s">
        <v>16382</v>
      </c>
      <c r="N502" s="86" t="s">
        <v>16382</v>
      </c>
      <c r="O502" s="86" t="s">
        <v>16387</v>
      </c>
      <c r="P502" s="87" t="s">
        <v>16519</v>
      </c>
      <c r="Q502" s="87" t="s">
        <v>16519</v>
      </c>
      <c r="R502" s="87" t="s">
        <v>16519</v>
      </c>
      <c r="S502" s="86"/>
      <c r="T502" s="88"/>
      <c r="U502" s="89" t="s">
        <v>4706</v>
      </c>
      <c r="V502" s="86" t="s">
        <v>16520</v>
      </c>
      <c r="W502" s="86" t="s">
        <v>16520</v>
      </c>
      <c r="X502" s="86" t="s">
        <v>16520</v>
      </c>
      <c r="Y502" s="86" t="s">
        <v>16390</v>
      </c>
    </row>
    <row r="503" spans="1:25" x14ac:dyDescent="0.35">
      <c r="A503" s="83">
        <v>7317865</v>
      </c>
      <c r="B503" s="83" t="s">
        <v>4540</v>
      </c>
      <c r="C503" s="83" t="s">
        <v>702</v>
      </c>
      <c r="D503" s="84">
        <v>31933</v>
      </c>
      <c r="E503" s="85">
        <v>6</v>
      </c>
      <c r="F503" s="83" t="s">
        <v>11</v>
      </c>
      <c r="G503" s="85">
        <v>6</v>
      </c>
      <c r="H503" s="83" t="s">
        <v>11</v>
      </c>
      <c r="I503" s="83" t="s">
        <v>606</v>
      </c>
      <c r="J503" s="84">
        <v>0</v>
      </c>
      <c r="K503" s="86"/>
      <c r="L503" s="86" t="s">
        <v>16382</v>
      </c>
      <c r="M503" s="86" t="s">
        <v>16382</v>
      </c>
      <c r="N503" s="86" t="s">
        <v>16382</v>
      </c>
      <c r="O503" s="86" t="s">
        <v>16387</v>
      </c>
      <c r="P503" s="87" t="s">
        <v>16519</v>
      </c>
      <c r="Q503" s="87" t="s">
        <v>16519</v>
      </c>
      <c r="R503" s="87" t="s">
        <v>16519</v>
      </c>
      <c r="S503" s="86"/>
      <c r="T503" s="88"/>
      <c r="U503" s="89" t="s">
        <v>4706</v>
      </c>
      <c r="V503" s="86" t="s">
        <v>16520</v>
      </c>
      <c r="W503" s="86" t="s">
        <v>16520</v>
      </c>
      <c r="X503" s="86" t="s">
        <v>16520</v>
      </c>
      <c r="Y503" s="86" t="s">
        <v>16390</v>
      </c>
    </row>
    <row r="504" spans="1:25" x14ac:dyDescent="0.35">
      <c r="A504" s="83">
        <v>7318865</v>
      </c>
      <c r="B504" s="83" t="s">
        <v>4540</v>
      </c>
      <c r="C504" s="83" t="s">
        <v>702</v>
      </c>
      <c r="D504" s="84">
        <v>50656</v>
      </c>
      <c r="E504" s="85">
        <v>6</v>
      </c>
      <c r="F504" s="83" t="s">
        <v>11</v>
      </c>
      <c r="G504" s="85">
        <v>6</v>
      </c>
      <c r="H504" s="83" t="s">
        <v>11</v>
      </c>
      <c r="I504" s="83" t="s">
        <v>606</v>
      </c>
      <c r="J504" s="84">
        <v>0</v>
      </c>
      <c r="K504" s="86"/>
      <c r="L504" s="86" t="s">
        <v>16382</v>
      </c>
      <c r="M504" s="86" t="s">
        <v>16382</v>
      </c>
      <c r="N504" s="86" t="s">
        <v>16382</v>
      </c>
      <c r="O504" s="86" t="s">
        <v>16387</v>
      </c>
      <c r="P504" s="87" t="s">
        <v>16519</v>
      </c>
      <c r="Q504" s="87" t="s">
        <v>16519</v>
      </c>
      <c r="R504" s="87" t="s">
        <v>16519</v>
      </c>
      <c r="S504" s="86"/>
      <c r="T504" s="88"/>
      <c r="U504" s="89" t="s">
        <v>4706</v>
      </c>
      <c r="V504" s="86" t="s">
        <v>16520</v>
      </c>
      <c r="W504" s="86" t="s">
        <v>16520</v>
      </c>
      <c r="X504" s="86" t="s">
        <v>16520</v>
      </c>
      <c r="Y504" s="86" t="s">
        <v>16390</v>
      </c>
    </row>
    <row r="505" spans="1:25" x14ac:dyDescent="0.35">
      <c r="A505" s="83">
        <v>7496065</v>
      </c>
      <c r="B505" s="83" t="s">
        <v>4488</v>
      </c>
      <c r="C505" s="83" t="s">
        <v>703</v>
      </c>
      <c r="D505" s="84">
        <v>35417</v>
      </c>
      <c r="E505" s="85">
        <v>1</v>
      </c>
      <c r="F505" s="83" t="s">
        <v>11</v>
      </c>
      <c r="G505" s="85">
        <v>7.282</v>
      </c>
      <c r="H505" s="83" t="s">
        <v>12</v>
      </c>
      <c r="I505" s="83" t="s">
        <v>606</v>
      </c>
      <c r="J505" s="84">
        <v>0</v>
      </c>
      <c r="K505" s="86"/>
      <c r="L505" s="86" t="s">
        <v>16382</v>
      </c>
      <c r="M505" s="86" t="s">
        <v>16382</v>
      </c>
      <c r="N505" s="86" t="s">
        <v>16382</v>
      </c>
      <c r="O505" s="86" t="s">
        <v>16387</v>
      </c>
      <c r="P505" s="87" t="s">
        <v>16519</v>
      </c>
      <c r="Q505" s="87" t="s">
        <v>16519</v>
      </c>
      <c r="R505" s="87" t="s">
        <v>16519</v>
      </c>
      <c r="S505" s="86"/>
      <c r="T505" s="88"/>
      <c r="U505" s="89" t="s">
        <v>4706</v>
      </c>
      <c r="V505" s="86" t="s">
        <v>16520</v>
      </c>
      <c r="W505" s="86" t="s">
        <v>16520</v>
      </c>
      <c r="X505" s="86" t="s">
        <v>16520</v>
      </c>
      <c r="Y505" s="86" t="s">
        <v>16390</v>
      </c>
    </row>
    <row r="506" spans="1:25" x14ac:dyDescent="0.35">
      <c r="A506" s="83">
        <v>8001271</v>
      </c>
      <c r="B506" s="83" t="s">
        <v>4513</v>
      </c>
      <c r="C506" s="83" t="s">
        <v>1876</v>
      </c>
      <c r="D506" s="84">
        <v>17028</v>
      </c>
      <c r="E506" s="85">
        <v>2000</v>
      </c>
      <c r="F506" s="83" t="s">
        <v>11</v>
      </c>
      <c r="G506" s="85">
        <v>2.5499999999999998</v>
      </c>
      <c r="H506" s="83" t="s">
        <v>12</v>
      </c>
      <c r="I506" s="83" t="s">
        <v>606</v>
      </c>
      <c r="J506" s="84">
        <v>0</v>
      </c>
      <c r="K506" s="86"/>
      <c r="L506" s="86" t="s">
        <v>16382</v>
      </c>
      <c r="M506" s="86" t="s">
        <v>16382</v>
      </c>
      <c r="N506" s="86" t="s">
        <v>16382</v>
      </c>
      <c r="O506" s="86" t="s">
        <v>16387</v>
      </c>
      <c r="P506" s="87" t="s">
        <v>16519</v>
      </c>
      <c r="Q506" s="87" t="s">
        <v>16519</v>
      </c>
      <c r="R506" s="87" t="s">
        <v>16519</v>
      </c>
      <c r="S506" s="86"/>
      <c r="T506" s="88"/>
      <c r="U506" s="89" t="s">
        <v>4706</v>
      </c>
      <c r="V506" s="86" t="s">
        <v>16520</v>
      </c>
      <c r="W506" s="86" t="s">
        <v>16520</v>
      </c>
      <c r="X506" s="86" t="s">
        <v>16520</v>
      </c>
      <c r="Y506" s="86" t="s">
        <v>16390</v>
      </c>
    </row>
    <row r="507" spans="1:25" x14ac:dyDescent="0.35">
      <c r="A507" s="83">
        <v>8589042</v>
      </c>
      <c r="B507" s="83" t="s">
        <v>4548</v>
      </c>
      <c r="C507" s="83" t="s">
        <v>1586</v>
      </c>
      <c r="D507" s="84">
        <v>323</v>
      </c>
      <c r="E507" s="85">
        <v>2</v>
      </c>
      <c r="F507" s="83" t="s">
        <v>11</v>
      </c>
      <c r="G507" s="85">
        <v>2</v>
      </c>
      <c r="H507" s="83" t="s">
        <v>11</v>
      </c>
      <c r="I507" s="83" t="s">
        <v>606</v>
      </c>
      <c r="J507" s="84">
        <v>0</v>
      </c>
      <c r="K507" s="86"/>
      <c r="L507" s="86" t="s">
        <v>7260</v>
      </c>
      <c r="M507" s="86" t="s">
        <v>7260</v>
      </c>
      <c r="N507" s="86" t="s">
        <v>8096</v>
      </c>
      <c r="O507" s="86" t="s">
        <v>16387</v>
      </c>
      <c r="P507" s="87" t="s">
        <v>16519</v>
      </c>
      <c r="Q507" s="87" t="s">
        <v>16519</v>
      </c>
      <c r="R507" s="87" t="s">
        <v>16519</v>
      </c>
      <c r="S507" s="86"/>
      <c r="T507" s="88"/>
      <c r="U507" s="89" t="s">
        <v>4706</v>
      </c>
      <c r="V507" s="86" t="s">
        <v>16520</v>
      </c>
      <c r="W507" s="86" t="s">
        <v>16520</v>
      </c>
      <c r="X507" s="86" t="s">
        <v>16520</v>
      </c>
      <c r="Y507" s="86" t="s">
        <v>16390</v>
      </c>
    </row>
    <row r="508" spans="1:25" x14ac:dyDescent="0.35">
      <c r="A508" s="83">
        <v>10032583</v>
      </c>
      <c r="B508" s="83" t="s">
        <v>4515</v>
      </c>
      <c r="C508" s="83" t="s">
        <v>704</v>
      </c>
      <c r="D508" s="84">
        <v>201867</v>
      </c>
      <c r="E508" s="85">
        <v>2</v>
      </c>
      <c r="F508" s="83" t="s">
        <v>11</v>
      </c>
      <c r="G508" s="85">
        <v>2</v>
      </c>
      <c r="H508" s="83" t="s">
        <v>11</v>
      </c>
      <c r="I508" s="83" t="s">
        <v>606</v>
      </c>
      <c r="J508" s="84">
        <v>0</v>
      </c>
      <c r="K508" s="86"/>
      <c r="L508" s="86" t="s">
        <v>16382</v>
      </c>
      <c r="M508" s="86" t="s">
        <v>16382</v>
      </c>
      <c r="N508" s="86" t="s">
        <v>16382</v>
      </c>
      <c r="O508" s="86" t="s">
        <v>16387</v>
      </c>
      <c r="P508" s="87" t="s">
        <v>16519</v>
      </c>
      <c r="Q508" s="87" t="s">
        <v>16519</v>
      </c>
      <c r="R508" s="87" t="s">
        <v>16519</v>
      </c>
      <c r="S508" s="86"/>
      <c r="T508" s="88"/>
      <c r="U508" s="89" t="s">
        <v>4706</v>
      </c>
      <c r="V508" s="86" t="s">
        <v>16520</v>
      </c>
      <c r="W508" s="86" t="s">
        <v>16520</v>
      </c>
      <c r="X508" s="86" t="s">
        <v>16520</v>
      </c>
      <c r="Y508" s="86" t="s">
        <v>16390</v>
      </c>
    </row>
    <row r="509" spans="1:25" x14ac:dyDescent="0.35">
      <c r="A509" s="83">
        <v>10951865</v>
      </c>
      <c r="B509" s="83" t="s">
        <v>4629</v>
      </c>
      <c r="C509" s="83" t="s">
        <v>708</v>
      </c>
      <c r="D509" s="84">
        <v>23546</v>
      </c>
      <c r="E509" s="85">
        <v>1</v>
      </c>
      <c r="F509" s="83" t="s">
        <v>11</v>
      </c>
      <c r="G509" s="85">
        <v>6.2350000000000003</v>
      </c>
      <c r="H509" s="83" t="s">
        <v>12</v>
      </c>
      <c r="I509" s="83" t="s">
        <v>606</v>
      </c>
      <c r="J509" s="84">
        <v>0</v>
      </c>
      <c r="K509" s="86"/>
      <c r="L509" s="86" t="s">
        <v>16382</v>
      </c>
      <c r="M509" s="86" t="s">
        <v>16382</v>
      </c>
      <c r="N509" s="86" t="s">
        <v>16382</v>
      </c>
      <c r="O509" s="86" t="s">
        <v>16387</v>
      </c>
      <c r="P509" s="87" t="s">
        <v>16519</v>
      </c>
      <c r="Q509" s="87" t="s">
        <v>16519</v>
      </c>
      <c r="R509" s="87" t="s">
        <v>16519</v>
      </c>
      <c r="S509" s="86"/>
      <c r="T509" s="88"/>
      <c r="U509" s="89" t="s">
        <v>4706</v>
      </c>
      <c r="V509" s="86" t="s">
        <v>16520</v>
      </c>
      <c r="W509" s="86" t="s">
        <v>16520</v>
      </c>
      <c r="X509" s="86" t="s">
        <v>16520</v>
      </c>
      <c r="Y509" s="86" t="s">
        <v>16390</v>
      </c>
    </row>
    <row r="510" spans="1:25" x14ac:dyDescent="0.35">
      <c r="A510" s="83">
        <v>11509632</v>
      </c>
      <c r="B510" s="83" t="s">
        <v>4685</v>
      </c>
      <c r="C510" s="83" t="s">
        <v>827</v>
      </c>
      <c r="D510" s="84">
        <v>27974</v>
      </c>
      <c r="E510" s="85">
        <v>1</v>
      </c>
      <c r="F510" s="83" t="s">
        <v>11</v>
      </c>
      <c r="G510" s="85">
        <v>1</v>
      </c>
      <c r="H510" s="83" t="s">
        <v>11</v>
      </c>
      <c r="I510" s="83" t="s">
        <v>606</v>
      </c>
      <c r="J510" s="84">
        <v>0</v>
      </c>
      <c r="K510" s="86"/>
      <c r="L510" s="86" t="s">
        <v>7260</v>
      </c>
      <c r="M510" s="86" t="s">
        <v>7260</v>
      </c>
      <c r="N510" s="86" t="s">
        <v>8096</v>
      </c>
      <c r="O510" s="86" t="s">
        <v>16387</v>
      </c>
      <c r="P510" s="87" t="s">
        <v>16519</v>
      </c>
      <c r="Q510" s="87" t="s">
        <v>16519</v>
      </c>
      <c r="R510" s="87" t="s">
        <v>16519</v>
      </c>
      <c r="S510" s="86"/>
      <c r="T510" s="88"/>
      <c r="U510" s="89" t="s">
        <v>4706</v>
      </c>
      <c r="V510" s="86" t="s">
        <v>16520</v>
      </c>
      <c r="W510" s="86" t="s">
        <v>16520</v>
      </c>
      <c r="X510" s="86" t="s">
        <v>16520</v>
      </c>
      <c r="Y510" s="86" t="s">
        <v>16390</v>
      </c>
    </row>
    <row r="511" spans="1:25" x14ac:dyDescent="0.35">
      <c r="A511" s="83">
        <v>11704873</v>
      </c>
      <c r="B511" s="83" t="s">
        <v>4684</v>
      </c>
      <c r="C511" s="83" t="s">
        <v>831</v>
      </c>
      <c r="D511" s="84">
        <v>53696</v>
      </c>
      <c r="E511" s="85">
        <v>1</v>
      </c>
      <c r="F511" s="83" t="s">
        <v>11</v>
      </c>
      <c r="G511" s="85">
        <v>1</v>
      </c>
      <c r="H511" s="83" t="s">
        <v>11</v>
      </c>
      <c r="I511" s="83" t="s">
        <v>606</v>
      </c>
      <c r="J511" s="84">
        <v>0</v>
      </c>
      <c r="K511" s="86"/>
      <c r="L511" s="86" t="s">
        <v>16383</v>
      </c>
      <c r="M511" s="86" t="s">
        <v>7260</v>
      </c>
      <c r="N511" s="86" t="s">
        <v>8096</v>
      </c>
      <c r="O511" s="86" t="s">
        <v>16387</v>
      </c>
      <c r="P511" s="87" t="s">
        <v>16519</v>
      </c>
      <c r="Q511" s="87" t="s">
        <v>16519</v>
      </c>
      <c r="R511" s="87" t="s">
        <v>16519</v>
      </c>
      <c r="S511" s="86"/>
      <c r="T511" s="88"/>
      <c r="U511" s="89" t="s">
        <v>4706</v>
      </c>
      <c r="V511" s="86" t="s">
        <v>16520</v>
      </c>
      <c r="W511" s="86" t="s">
        <v>16520</v>
      </c>
      <c r="X511" s="86" t="s">
        <v>16520</v>
      </c>
      <c r="Y511" s="86" t="s">
        <v>16390</v>
      </c>
    </row>
    <row r="512" spans="1:25" x14ac:dyDescent="0.35">
      <c r="A512" s="83">
        <v>11822144</v>
      </c>
      <c r="B512" s="83" t="s">
        <v>4518</v>
      </c>
      <c r="C512" s="83" t="s">
        <v>786</v>
      </c>
      <c r="D512" s="84">
        <v>857</v>
      </c>
      <c r="E512" s="85">
        <v>10</v>
      </c>
      <c r="F512" s="83" t="s">
        <v>11</v>
      </c>
      <c r="G512" s="85">
        <v>0.113</v>
      </c>
      <c r="H512" s="83" t="s">
        <v>12</v>
      </c>
      <c r="I512" s="83" t="s">
        <v>606</v>
      </c>
      <c r="J512" s="84">
        <v>0</v>
      </c>
      <c r="K512" s="86"/>
      <c r="L512" s="86" t="s">
        <v>16382</v>
      </c>
      <c r="M512" s="86" t="s">
        <v>16382</v>
      </c>
      <c r="N512" s="86" t="s">
        <v>16382</v>
      </c>
      <c r="O512" s="86" t="s">
        <v>16387</v>
      </c>
      <c r="P512" s="87" t="s">
        <v>16519</v>
      </c>
      <c r="Q512" s="87" t="s">
        <v>16519</v>
      </c>
      <c r="R512" s="87" t="s">
        <v>16519</v>
      </c>
      <c r="S512" s="86"/>
      <c r="T512" s="88"/>
      <c r="U512" s="89" t="s">
        <v>4706</v>
      </c>
      <c r="V512" s="86" t="s">
        <v>16520</v>
      </c>
      <c r="W512" s="86" t="s">
        <v>16520</v>
      </c>
      <c r="X512" s="86" t="s">
        <v>16520</v>
      </c>
      <c r="Y512" s="86" t="s">
        <v>16390</v>
      </c>
    </row>
    <row r="513" spans="1:25" x14ac:dyDescent="0.35">
      <c r="A513" s="83">
        <v>13900183</v>
      </c>
      <c r="B513" s="83" t="s">
        <v>4673</v>
      </c>
      <c r="C513" s="83" t="s">
        <v>1169</v>
      </c>
      <c r="D513" s="84">
        <v>24357</v>
      </c>
      <c r="E513" s="85">
        <v>1</v>
      </c>
      <c r="F513" s="83" t="s">
        <v>11</v>
      </c>
      <c r="G513" s="85">
        <v>1</v>
      </c>
      <c r="H513" s="83" t="s">
        <v>11</v>
      </c>
      <c r="I513" s="83" t="s">
        <v>606</v>
      </c>
      <c r="J513" s="84">
        <v>0</v>
      </c>
      <c r="K513" s="86"/>
      <c r="L513" s="86" t="s">
        <v>16382</v>
      </c>
      <c r="M513" s="86" t="s">
        <v>16382</v>
      </c>
      <c r="N513" s="86" t="s">
        <v>16382</v>
      </c>
      <c r="O513" s="86" t="s">
        <v>16387</v>
      </c>
      <c r="P513" s="87" t="s">
        <v>16519</v>
      </c>
      <c r="Q513" s="87" t="s">
        <v>16519</v>
      </c>
      <c r="R513" s="87" t="s">
        <v>16519</v>
      </c>
      <c r="S513" s="86"/>
      <c r="T513" s="88"/>
      <c r="U513" s="89" t="s">
        <v>4706</v>
      </c>
      <c r="V513" s="86" t="s">
        <v>16520</v>
      </c>
      <c r="W513" s="86" t="s">
        <v>16520</v>
      </c>
      <c r="X513" s="86" t="s">
        <v>16520</v>
      </c>
      <c r="Y513" s="86" t="s">
        <v>16390</v>
      </c>
    </row>
    <row r="514" spans="1:25" x14ac:dyDescent="0.35">
      <c r="A514" s="83">
        <v>20154717</v>
      </c>
      <c r="B514" s="83" t="s">
        <v>4516</v>
      </c>
      <c r="C514" s="83" t="s">
        <v>1790</v>
      </c>
      <c r="D514" s="84">
        <v>911</v>
      </c>
      <c r="E514" s="85">
        <v>2</v>
      </c>
      <c r="F514" s="83" t="s">
        <v>11</v>
      </c>
      <c r="G514" s="85">
        <v>0.34499999999999997</v>
      </c>
      <c r="H514" s="83" t="s">
        <v>12</v>
      </c>
      <c r="I514" s="83" t="s">
        <v>606</v>
      </c>
      <c r="J514" s="84">
        <v>0</v>
      </c>
      <c r="K514" s="86"/>
      <c r="L514" s="86" t="s">
        <v>16382</v>
      </c>
      <c r="M514" s="86" t="s">
        <v>16382</v>
      </c>
      <c r="N514" s="86" t="s">
        <v>16382</v>
      </c>
      <c r="O514" s="86" t="s">
        <v>16387</v>
      </c>
      <c r="P514" s="87" t="s">
        <v>16519</v>
      </c>
      <c r="Q514" s="87" t="s">
        <v>16519</v>
      </c>
      <c r="R514" s="87" t="s">
        <v>16519</v>
      </c>
      <c r="S514" s="86"/>
      <c r="T514" s="88"/>
      <c r="U514" s="89" t="s">
        <v>4706</v>
      </c>
      <c r="V514" s="86" t="s">
        <v>16520</v>
      </c>
      <c r="W514" s="86" t="s">
        <v>16520</v>
      </c>
      <c r="X514" s="86" t="s">
        <v>16520</v>
      </c>
      <c r="Y514" s="86" t="s">
        <v>16390</v>
      </c>
    </row>
    <row r="515" spans="1:25" x14ac:dyDescent="0.35">
      <c r="A515" s="83">
        <v>25410417</v>
      </c>
      <c r="B515" s="83" t="s">
        <v>4469</v>
      </c>
      <c r="C515" s="83" t="s">
        <v>1803</v>
      </c>
      <c r="D515" s="84">
        <v>82725</v>
      </c>
      <c r="E515" s="85">
        <v>2</v>
      </c>
      <c r="F515" s="83" t="s">
        <v>11</v>
      </c>
      <c r="G515" s="85">
        <v>1.349</v>
      </c>
      <c r="H515" s="83" t="s">
        <v>12</v>
      </c>
      <c r="I515" s="83" t="s">
        <v>606</v>
      </c>
      <c r="J515" s="84">
        <v>0</v>
      </c>
      <c r="K515" s="86"/>
      <c r="L515" s="86" t="s">
        <v>16382</v>
      </c>
      <c r="M515" s="86" t="s">
        <v>16382</v>
      </c>
      <c r="N515" s="86" t="s">
        <v>16382</v>
      </c>
      <c r="O515" s="86" t="s">
        <v>16387</v>
      </c>
      <c r="P515" s="87" t="s">
        <v>16519</v>
      </c>
      <c r="Q515" s="87" t="s">
        <v>16519</v>
      </c>
      <c r="R515" s="87" t="s">
        <v>16519</v>
      </c>
      <c r="S515" s="86"/>
      <c r="T515" s="88"/>
      <c r="U515" s="89" t="s">
        <v>4706</v>
      </c>
      <c r="V515" s="86" t="s">
        <v>16520</v>
      </c>
      <c r="W515" s="86" t="s">
        <v>16520</v>
      </c>
      <c r="X515" s="86" t="s">
        <v>16520</v>
      </c>
      <c r="Y515" s="86" t="s">
        <v>16390</v>
      </c>
    </row>
    <row r="516" spans="1:25" x14ac:dyDescent="0.35">
      <c r="A516" s="83">
        <v>25410419</v>
      </c>
      <c r="B516" s="83" t="s">
        <v>4641</v>
      </c>
      <c r="C516" s="83" t="s">
        <v>1804</v>
      </c>
      <c r="D516" s="84">
        <v>97980</v>
      </c>
      <c r="E516" s="85">
        <v>2</v>
      </c>
      <c r="F516" s="83" t="s">
        <v>11</v>
      </c>
      <c r="G516" s="85">
        <v>0.83699999999999997</v>
      </c>
      <c r="H516" s="83" t="s">
        <v>12</v>
      </c>
      <c r="I516" s="83" t="s">
        <v>606</v>
      </c>
      <c r="J516" s="84">
        <v>0</v>
      </c>
      <c r="K516" s="86"/>
      <c r="L516" s="86" t="s">
        <v>16382</v>
      </c>
      <c r="M516" s="86" t="s">
        <v>16382</v>
      </c>
      <c r="N516" s="86" t="s">
        <v>16382</v>
      </c>
      <c r="O516" s="86" t="s">
        <v>16387</v>
      </c>
      <c r="P516" s="87" t="s">
        <v>16519</v>
      </c>
      <c r="Q516" s="87" t="s">
        <v>16519</v>
      </c>
      <c r="R516" s="87" t="s">
        <v>16519</v>
      </c>
      <c r="S516" s="86"/>
      <c r="T516" s="88"/>
      <c r="U516" s="89" t="s">
        <v>4706</v>
      </c>
      <c r="V516" s="86" t="s">
        <v>16520</v>
      </c>
      <c r="W516" s="86" t="s">
        <v>16520</v>
      </c>
      <c r="X516" s="86" t="s">
        <v>16520</v>
      </c>
      <c r="Y516" s="86" t="s">
        <v>16390</v>
      </c>
    </row>
    <row r="517" spans="1:25" x14ac:dyDescent="0.35">
      <c r="A517" s="83">
        <v>25410422</v>
      </c>
      <c r="B517" s="83" t="s">
        <v>4469</v>
      </c>
      <c r="C517" s="83" t="s">
        <v>1803</v>
      </c>
      <c r="D517" s="84">
        <v>82725</v>
      </c>
      <c r="E517" s="85">
        <v>2</v>
      </c>
      <c r="F517" s="83" t="s">
        <v>11</v>
      </c>
      <c r="G517" s="85">
        <v>1.349</v>
      </c>
      <c r="H517" s="83" t="s">
        <v>12</v>
      </c>
      <c r="I517" s="83" t="s">
        <v>606</v>
      </c>
      <c r="J517" s="84">
        <v>0</v>
      </c>
      <c r="K517" s="86"/>
      <c r="L517" s="86" t="s">
        <v>16382</v>
      </c>
      <c r="M517" s="86" t="s">
        <v>16382</v>
      </c>
      <c r="N517" s="86" t="s">
        <v>16382</v>
      </c>
      <c r="O517" s="86" t="s">
        <v>16387</v>
      </c>
      <c r="P517" s="87" t="s">
        <v>16519</v>
      </c>
      <c r="Q517" s="87" t="s">
        <v>16519</v>
      </c>
      <c r="R517" s="87" t="s">
        <v>16519</v>
      </c>
      <c r="S517" s="86"/>
      <c r="T517" s="88"/>
      <c r="U517" s="89" t="s">
        <v>4706</v>
      </c>
      <c r="V517" s="86" t="s">
        <v>16520</v>
      </c>
      <c r="W517" s="86" t="s">
        <v>16520</v>
      </c>
      <c r="X517" s="86" t="s">
        <v>16520</v>
      </c>
      <c r="Y517" s="86" t="s">
        <v>16390</v>
      </c>
    </row>
    <row r="518" spans="1:25" x14ac:dyDescent="0.35">
      <c r="A518" s="83">
        <v>25410599</v>
      </c>
      <c r="B518" s="83" t="s">
        <v>4469</v>
      </c>
      <c r="C518" s="83" t="s">
        <v>1803</v>
      </c>
      <c r="D518" s="84">
        <v>744522</v>
      </c>
      <c r="E518" s="85">
        <v>6</v>
      </c>
      <c r="F518" s="83" t="s">
        <v>11</v>
      </c>
      <c r="G518" s="85">
        <v>4.0460000000000003</v>
      </c>
      <c r="H518" s="83" t="s">
        <v>12</v>
      </c>
      <c r="I518" s="83" t="s">
        <v>606</v>
      </c>
      <c r="J518" s="84">
        <v>0</v>
      </c>
      <c r="K518" s="86"/>
      <c r="L518" s="86" t="s">
        <v>16382</v>
      </c>
      <c r="M518" s="86" t="s">
        <v>16382</v>
      </c>
      <c r="N518" s="86" t="s">
        <v>16382</v>
      </c>
      <c r="O518" s="86" t="s">
        <v>16387</v>
      </c>
      <c r="P518" s="87" t="s">
        <v>16519</v>
      </c>
      <c r="Q518" s="87" t="s">
        <v>16519</v>
      </c>
      <c r="R518" s="87" t="s">
        <v>16519</v>
      </c>
      <c r="S518" s="86"/>
      <c r="T518" s="88"/>
      <c r="U518" s="89" t="s">
        <v>4706</v>
      </c>
      <c r="V518" s="86" t="s">
        <v>16520</v>
      </c>
      <c r="W518" s="86" t="s">
        <v>16520</v>
      </c>
      <c r="X518" s="86" t="s">
        <v>16520</v>
      </c>
      <c r="Y518" s="86" t="s">
        <v>16390</v>
      </c>
    </row>
    <row r="519" spans="1:25" x14ac:dyDescent="0.35">
      <c r="A519" s="83">
        <v>25410602</v>
      </c>
      <c r="B519" s="83" t="s">
        <v>4469</v>
      </c>
      <c r="C519" s="83" t="s">
        <v>1803</v>
      </c>
      <c r="D519" s="84">
        <v>82725</v>
      </c>
      <c r="E519" s="85">
        <v>2</v>
      </c>
      <c r="F519" s="83" t="s">
        <v>11</v>
      </c>
      <c r="G519" s="85">
        <v>1.349</v>
      </c>
      <c r="H519" s="83" t="s">
        <v>12</v>
      </c>
      <c r="I519" s="83" t="s">
        <v>606</v>
      </c>
      <c r="J519" s="84">
        <v>0</v>
      </c>
      <c r="K519" s="86"/>
      <c r="L519" s="86" t="s">
        <v>16382</v>
      </c>
      <c r="M519" s="86" t="s">
        <v>16382</v>
      </c>
      <c r="N519" s="86" t="s">
        <v>16382</v>
      </c>
      <c r="O519" s="86" t="s">
        <v>16387</v>
      </c>
      <c r="P519" s="87" t="s">
        <v>16519</v>
      </c>
      <c r="Q519" s="87" t="s">
        <v>16519</v>
      </c>
      <c r="R519" s="87" t="s">
        <v>16519</v>
      </c>
      <c r="S519" s="86"/>
      <c r="T519" s="88"/>
      <c r="U519" s="89" t="s">
        <v>4706</v>
      </c>
      <c r="V519" s="86" t="s">
        <v>16520</v>
      </c>
      <c r="W519" s="86" t="s">
        <v>16520</v>
      </c>
      <c r="X519" s="86" t="s">
        <v>16520</v>
      </c>
      <c r="Y519" s="86" t="s">
        <v>16390</v>
      </c>
    </row>
    <row r="520" spans="1:25" x14ac:dyDescent="0.35">
      <c r="A520" s="83">
        <v>25410605</v>
      </c>
      <c r="B520" s="83" t="s">
        <v>4641</v>
      </c>
      <c r="C520" s="83" t="s">
        <v>1804</v>
      </c>
      <c r="D520" s="84">
        <v>80945</v>
      </c>
      <c r="E520" s="85">
        <v>2</v>
      </c>
      <c r="F520" s="83" t="s">
        <v>11</v>
      </c>
      <c r="G520" s="85">
        <v>0.83699999999999997</v>
      </c>
      <c r="H520" s="83" t="s">
        <v>12</v>
      </c>
      <c r="I520" s="83" t="s">
        <v>606</v>
      </c>
      <c r="J520" s="84">
        <v>0</v>
      </c>
      <c r="K520" s="86"/>
      <c r="L520" s="86" t="s">
        <v>16382</v>
      </c>
      <c r="M520" s="86" t="s">
        <v>16382</v>
      </c>
      <c r="N520" s="86" t="s">
        <v>16382</v>
      </c>
      <c r="O520" s="86" t="s">
        <v>16387</v>
      </c>
      <c r="P520" s="87" t="s">
        <v>16519</v>
      </c>
      <c r="Q520" s="87" t="s">
        <v>16519</v>
      </c>
      <c r="R520" s="87" t="s">
        <v>16519</v>
      </c>
      <c r="S520" s="86"/>
      <c r="T520" s="88"/>
      <c r="U520" s="89" t="s">
        <v>4706</v>
      </c>
      <c r="V520" s="86" t="s">
        <v>16520</v>
      </c>
      <c r="W520" s="86" t="s">
        <v>16520</v>
      </c>
      <c r="X520" s="86" t="s">
        <v>16520</v>
      </c>
      <c r="Y520" s="86" t="s">
        <v>16390</v>
      </c>
    </row>
    <row r="521" spans="1:25" x14ac:dyDescent="0.35">
      <c r="A521" s="83">
        <v>25411119</v>
      </c>
      <c r="B521" s="83" t="s">
        <v>4641</v>
      </c>
      <c r="C521" s="83" t="s">
        <v>1805</v>
      </c>
      <c r="D521" s="84">
        <v>43035</v>
      </c>
      <c r="E521" s="85">
        <v>2</v>
      </c>
      <c r="F521" s="83" t="s">
        <v>11</v>
      </c>
      <c r="G521" s="85">
        <v>7.0000000000000007E-2</v>
      </c>
      <c r="H521" s="83" t="s">
        <v>12</v>
      </c>
      <c r="I521" s="83" t="s">
        <v>606</v>
      </c>
      <c r="J521" s="84">
        <v>0</v>
      </c>
      <c r="K521" s="86"/>
      <c r="L521" s="86" t="s">
        <v>16382</v>
      </c>
      <c r="M521" s="86" t="s">
        <v>16382</v>
      </c>
      <c r="N521" s="86" t="s">
        <v>16382</v>
      </c>
      <c r="O521" s="86" t="s">
        <v>16387</v>
      </c>
      <c r="P521" s="87" t="s">
        <v>16519</v>
      </c>
      <c r="Q521" s="87" t="s">
        <v>16519</v>
      </c>
      <c r="R521" s="87" t="s">
        <v>16519</v>
      </c>
      <c r="S521" s="86"/>
      <c r="T521" s="88"/>
      <c r="U521" s="89" t="s">
        <v>4706</v>
      </c>
      <c r="V521" s="86" t="s">
        <v>16520</v>
      </c>
      <c r="W521" s="86" t="s">
        <v>16520</v>
      </c>
      <c r="X521" s="86" t="s">
        <v>16520</v>
      </c>
      <c r="Y521" s="86" t="s">
        <v>16390</v>
      </c>
    </row>
    <row r="522" spans="1:25" x14ac:dyDescent="0.35">
      <c r="A522" s="83">
        <v>25411122</v>
      </c>
      <c r="B522" s="83" t="s">
        <v>4641</v>
      </c>
      <c r="C522" s="83" t="s">
        <v>1805</v>
      </c>
      <c r="D522" s="84">
        <v>43035</v>
      </c>
      <c r="E522" s="85">
        <v>2</v>
      </c>
      <c r="F522" s="83" t="s">
        <v>11</v>
      </c>
      <c r="G522" s="85">
        <v>7.0000000000000007E-2</v>
      </c>
      <c r="H522" s="83" t="s">
        <v>12</v>
      </c>
      <c r="I522" s="83" t="s">
        <v>606</v>
      </c>
      <c r="J522" s="84">
        <v>0</v>
      </c>
      <c r="K522" s="86"/>
      <c r="L522" s="86" t="s">
        <v>16382</v>
      </c>
      <c r="M522" s="86" t="s">
        <v>16382</v>
      </c>
      <c r="N522" s="86" t="s">
        <v>16382</v>
      </c>
      <c r="O522" s="86" t="s">
        <v>16387</v>
      </c>
      <c r="P522" s="87" t="s">
        <v>16519</v>
      </c>
      <c r="Q522" s="87" t="s">
        <v>16519</v>
      </c>
      <c r="R522" s="87" t="s">
        <v>16519</v>
      </c>
      <c r="S522" s="86"/>
      <c r="T522" s="88"/>
      <c r="U522" s="89" t="s">
        <v>4706</v>
      </c>
      <c r="V522" s="86" t="s">
        <v>16520</v>
      </c>
      <c r="W522" s="86" t="s">
        <v>16520</v>
      </c>
      <c r="X522" s="86" t="s">
        <v>16520</v>
      </c>
      <c r="Y522" s="86" t="s">
        <v>16390</v>
      </c>
    </row>
    <row r="523" spans="1:25" x14ac:dyDescent="0.35">
      <c r="A523" s="83">
        <v>27623317</v>
      </c>
      <c r="B523" s="83" t="s">
        <v>4556</v>
      </c>
      <c r="C523" s="83" t="s">
        <v>429</v>
      </c>
      <c r="D523" s="84">
        <v>4532</v>
      </c>
      <c r="E523" s="85">
        <v>2</v>
      </c>
      <c r="F523" s="83" t="s">
        <v>11</v>
      </c>
      <c r="G523" s="85">
        <v>1.5880000000000001</v>
      </c>
      <c r="H523" s="83" t="s">
        <v>12</v>
      </c>
      <c r="I523" s="83" t="s">
        <v>606</v>
      </c>
      <c r="J523" s="84">
        <v>0</v>
      </c>
      <c r="K523" s="86"/>
      <c r="L523" s="86" t="s">
        <v>16382</v>
      </c>
      <c r="M523" s="86" t="s">
        <v>16382</v>
      </c>
      <c r="N523" s="86" t="s">
        <v>16382</v>
      </c>
      <c r="O523" s="86" t="s">
        <v>16387</v>
      </c>
      <c r="P523" s="87" t="s">
        <v>16519</v>
      </c>
      <c r="Q523" s="87" t="s">
        <v>16519</v>
      </c>
      <c r="R523" s="87" t="s">
        <v>16519</v>
      </c>
      <c r="S523" s="86"/>
      <c r="T523" s="88"/>
      <c r="U523" s="89" t="s">
        <v>4706</v>
      </c>
      <c r="V523" s="86" t="s">
        <v>16520</v>
      </c>
      <c r="W523" s="86" t="s">
        <v>16520</v>
      </c>
      <c r="X523" s="86" t="s">
        <v>16520</v>
      </c>
      <c r="Y523" s="86" t="s">
        <v>16390</v>
      </c>
    </row>
    <row r="524" spans="1:25" x14ac:dyDescent="0.35">
      <c r="A524" s="83">
        <v>27693717</v>
      </c>
      <c r="B524" s="83" t="s">
        <v>4517</v>
      </c>
      <c r="C524" s="83" t="s">
        <v>1806</v>
      </c>
      <c r="D524" s="84">
        <v>7461</v>
      </c>
      <c r="E524" s="85">
        <v>2</v>
      </c>
      <c r="F524" s="83" t="s">
        <v>11</v>
      </c>
      <c r="G524" s="85">
        <v>0.67</v>
      </c>
      <c r="H524" s="83" t="s">
        <v>12</v>
      </c>
      <c r="I524" s="83" t="s">
        <v>606</v>
      </c>
      <c r="J524" s="84">
        <v>0</v>
      </c>
      <c r="K524" s="86"/>
      <c r="L524" s="86" t="s">
        <v>16382</v>
      </c>
      <c r="M524" s="86" t="s">
        <v>16382</v>
      </c>
      <c r="N524" s="86" t="s">
        <v>16382</v>
      </c>
      <c r="O524" s="86" t="s">
        <v>16387</v>
      </c>
      <c r="P524" s="87" t="s">
        <v>16519</v>
      </c>
      <c r="Q524" s="87" t="s">
        <v>16519</v>
      </c>
      <c r="R524" s="87" t="s">
        <v>16519</v>
      </c>
      <c r="S524" s="86"/>
      <c r="T524" s="88"/>
      <c r="U524" s="89" t="s">
        <v>4706</v>
      </c>
      <c r="V524" s="86" t="s">
        <v>16520</v>
      </c>
      <c r="W524" s="86" t="s">
        <v>16520</v>
      </c>
      <c r="X524" s="86" t="s">
        <v>16520</v>
      </c>
      <c r="Y524" s="86" t="s">
        <v>16390</v>
      </c>
    </row>
    <row r="525" spans="1:25" x14ac:dyDescent="0.35">
      <c r="A525" s="83">
        <v>29181817</v>
      </c>
      <c r="B525" s="83" t="s">
        <v>4568</v>
      </c>
      <c r="C525" s="83" t="s">
        <v>1807</v>
      </c>
      <c r="D525" s="84">
        <v>11385</v>
      </c>
      <c r="E525" s="85">
        <v>1</v>
      </c>
      <c r="F525" s="83" t="s">
        <v>11</v>
      </c>
      <c r="G525" s="85">
        <v>1</v>
      </c>
      <c r="H525" s="83" t="s">
        <v>11</v>
      </c>
      <c r="I525" s="83" t="s">
        <v>606</v>
      </c>
      <c r="J525" s="84">
        <v>0</v>
      </c>
      <c r="K525" s="86"/>
      <c r="L525" s="86" t="s">
        <v>16382</v>
      </c>
      <c r="M525" s="86" t="s">
        <v>16382</v>
      </c>
      <c r="N525" s="86" t="s">
        <v>16382</v>
      </c>
      <c r="O525" s="86" t="s">
        <v>16387</v>
      </c>
      <c r="P525" s="87" t="s">
        <v>16519</v>
      </c>
      <c r="Q525" s="87" t="s">
        <v>16519</v>
      </c>
      <c r="R525" s="87" t="s">
        <v>16519</v>
      </c>
      <c r="S525" s="86"/>
      <c r="T525" s="88"/>
      <c r="U525" s="89" t="s">
        <v>4706</v>
      </c>
      <c r="V525" s="86" t="s">
        <v>16520</v>
      </c>
      <c r="W525" s="86" t="s">
        <v>16520</v>
      </c>
      <c r="X525" s="86" t="s">
        <v>16520</v>
      </c>
      <c r="Y525" s="86" t="s">
        <v>16390</v>
      </c>
    </row>
    <row r="526" spans="1:25" x14ac:dyDescent="0.35">
      <c r="A526" s="83">
        <v>29287817</v>
      </c>
      <c r="B526" s="83" t="s">
        <v>4568</v>
      </c>
      <c r="C526" s="83" t="s">
        <v>1808</v>
      </c>
      <c r="D526" s="84">
        <v>75928</v>
      </c>
      <c r="E526" s="85">
        <v>1</v>
      </c>
      <c r="F526" s="83" t="s">
        <v>11</v>
      </c>
      <c r="G526" s="85">
        <v>1</v>
      </c>
      <c r="H526" s="83" t="s">
        <v>11</v>
      </c>
      <c r="I526" s="83" t="s">
        <v>606</v>
      </c>
      <c r="J526" s="84">
        <v>0</v>
      </c>
      <c r="K526" s="86"/>
      <c r="L526" s="86" t="s">
        <v>16382</v>
      </c>
      <c r="M526" s="86" t="s">
        <v>16382</v>
      </c>
      <c r="N526" s="86" t="s">
        <v>16382</v>
      </c>
      <c r="O526" s="86" t="s">
        <v>16387</v>
      </c>
      <c r="P526" s="87" t="s">
        <v>16519</v>
      </c>
      <c r="Q526" s="87" t="s">
        <v>16519</v>
      </c>
      <c r="R526" s="87" t="s">
        <v>16519</v>
      </c>
      <c r="S526" s="86"/>
      <c r="T526" s="88"/>
      <c r="U526" s="89" t="s">
        <v>4706</v>
      </c>
      <c r="V526" s="86" t="s">
        <v>16520</v>
      </c>
      <c r="W526" s="86" t="s">
        <v>16520</v>
      </c>
      <c r="X526" s="86" t="s">
        <v>16520</v>
      </c>
      <c r="Y526" s="86" t="s">
        <v>16390</v>
      </c>
    </row>
    <row r="527" spans="1:25" x14ac:dyDescent="0.35">
      <c r="A527" s="83">
        <v>29334617</v>
      </c>
      <c r="B527" s="83" t="s">
        <v>4481</v>
      </c>
      <c r="C527" s="83" t="s">
        <v>610</v>
      </c>
      <c r="D527" s="84">
        <v>6329</v>
      </c>
      <c r="E527" s="85">
        <v>2</v>
      </c>
      <c r="F527" s="83" t="s">
        <v>11</v>
      </c>
      <c r="G527" s="85">
        <v>2.5950000000000002</v>
      </c>
      <c r="H527" s="83" t="s">
        <v>12</v>
      </c>
      <c r="I527" s="83" t="s">
        <v>606</v>
      </c>
      <c r="J527" s="84">
        <v>0</v>
      </c>
      <c r="K527" s="86"/>
      <c r="L527" s="86" t="s">
        <v>16382</v>
      </c>
      <c r="M527" s="86" t="s">
        <v>16382</v>
      </c>
      <c r="N527" s="86" t="s">
        <v>16382</v>
      </c>
      <c r="O527" s="86" t="s">
        <v>16387</v>
      </c>
      <c r="P527" s="87" t="s">
        <v>16519</v>
      </c>
      <c r="Q527" s="87" t="s">
        <v>16519</v>
      </c>
      <c r="R527" s="87" t="s">
        <v>16519</v>
      </c>
      <c r="S527" s="86"/>
      <c r="T527" s="88"/>
      <c r="U527" s="89" t="s">
        <v>4706</v>
      </c>
      <c r="V527" s="86" t="s">
        <v>16520</v>
      </c>
      <c r="W527" s="86" t="s">
        <v>16520</v>
      </c>
      <c r="X527" s="86" t="s">
        <v>16520</v>
      </c>
      <c r="Y527" s="86" t="s">
        <v>16390</v>
      </c>
    </row>
    <row r="528" spans="1:25" x14ac:dyDescent="0.35">
      <c r="A528" s="83">
        <v>31240224</v>
      </c>
      <c r="B528" s="83" t="s">
        <v>4481</v>
      </c>
      <c r="C528" s="83" t="s">
        <v>1822</v>
      </c>
      <c r="D528" s="84">
        <v>70613</v>
      </c>
      <c r="E528" s="85">
        <v>10</v>
      </c>
      <c r="F528" s="83" t="s">
        <v>11</v>
      </c>
      <c r="G528" s="85">
        <v>80.2</v>
      </c>
      <c r="H528" s="83" t="s">
        <v>12</v>
      </c>
      <c r="I528" s="83" t="s">
        <v>606</v>
      </c>
      <c r="J528" s="84">
        <v>0</v>
      </c>
      <c r="K528" s="86"/>
      <c r="L528" s="86" t="s">
        <v>16382</v>
      </c>
      <c r="M528" s="86" t="s">
        <v>16382</v>
      </c>
      <c r="N528" s="86" t="s">
        <v>16382</v>
      </c>
      <c r="O528" s="86" t="s">
        <v>16387</v>
      </c>
      <c r="P528" s="87" t="s">
        <v>16519</v>
      </c>
      <c r="Q528" s="87" t="s">
        <v>16519</v>
      </c>
      <c r="R528" s="87" t="s">
        <v>16519</v>
      </c>
      <c r="S528" s="86"/>
      <c r="T528" s="88"/>
      <c r="U528" s="89" t="s">
        <v>4706</v>
      </c>
      <c r="V528" s="86" t="s">
        <v>16520</v>
      </c>
      <c r="W528" s="86" t="s">
        <v>16520</v>
      </c>
      <c r="X528" s="86" t="s">
        <v>16520</v>
      </c>
      <c r="Y528" s="86" t="s">
        <v>16390</v>
      </c>
    </row>
    <row r="529" spans="1:25" x14ac:dyDescent="0.35">
      <c r="A529" s="83">
        <v>42920667</v>
      </c>
      <c r="B529" s="83" t="s">
        <v>4634</v>
      </c>
      <c r="C529" s="83" t="s">
        <v>1852</v>
      </c>
      <c r="D529" s="84">
        <v>483</v>
      </c>
      <c r="E529" s="85">
        <v>1</v>
      </c>
      <c r="F529" s="83" t="s">
        <v>11</v>
      </c>
      <c r="G529" s="85">
        <v>1</v>
      </c>
      <c r="H529" s="83" t="s">
        <v>11</v>
      </c>
      <c r="I529" s="83" t="s">
        <v>606</v>
      </c>
      <c r="J529" s="84">
        <v>0</v>
      </c>
      <c r="K529" s="86"/>
      <c r="L529" s="86" t="s">
        <v>16382</v>
      </c>
      <c r="M529" s="86" t="s">
        <v>16382</v>
      </c>
      <c r="N529" s="86" t="s">
        <v>16382</v>
      </c>
      <c r="O529" s="86" t="s">
        <v>16387</v>
      </c>
      <c r="P529" s="87" t="s">
        <v>16519</v>
      </c>
      <c r="Q529" s="87" t="s">
        <v>16519</v>
      </c>
      <c r="R529" s="87" t="s">
        <v>16519</v>
      </c>
      <c r="S529" s="86"/>
      <c r="T529" s="88"/>
      <c r="U529" s="89" t="s">
        <v>4706</v>
      </c>
      <c r="V529" s="86" t="s">
        <v>16520</v>
      </c>
      <c r="W529" s="86" t="s">
        <v>16520</v>
      </c>
      <c r="X529" s="86" t="s">
        <v>16520</v>
      </c>
      <c r="Y529" s="86" t="s">
        <v>16390</v>
      </c>
    </row>
    <row r="530" spans="1:25" x14ac:dyDescent="0.35">
      <c r="A530" s="83">
        <v>74097965</v>
      </c>
      <c r="B530" s="83" t="s">
        <v>4568</v>
      </c>
      <c r="C530" s="83" t="s">
        <v>1872</v>
      </c>
      <c r="D530" s="84">
        <v>120949</v>
      </c>
      <c r="E530" s="85">
        <v>1</v>
      </c>
      <c r="F530" s="83" t="s">
        <v>11</v>
      </c>
      <c r="G530" s="85">
        <v>1</v>
      </c>
      <c r="H530" s="83" t="s">
        <v>11</v>
      </c>
      <c r="I530" s="83" t="s">
        <v>606</v>
      </c>
      <c r="J530" s="84">
        <v>0</v>
      </c>
      <c r="K530" s="86"/>
      <c r="L530" s="86" t="s">
        <v>16382</v>
      </c>
      <c r="M530" s="86" t="s">
        <v>16382</v>
      </c>
      <c r="N530" s="86" t="s">
        <v>16382</v>
      </c>
      <c r="O530" s="86" t="s">
        <v>16387</v>
      </c>
      <c r="P530" s="87" t="s">
        <v>16519</v>
      </c>
      <c r="Q530" s="87" t="s">
        <v>16519</v>
      </c>
      <c r="R530" s="87" t="s">
        <v>16519</v>
      </c>
      <c r="S530" s="86"/>
      <c r="T530" s="88"/>
      <c r="U530" s="89" t="s">
        <v>4706</v>
      </c>
      <c r="V530" s="86" t="s">
        <v>16520</v>
      </c>
      <c r="W530" s="86" t="s">
        <v>16520</v>
      </c>
      <c r="X530" s="86" t="s">
        <v>16520</v>
      </c>
      <c r="Y530" s="86" t="s">
        <v>16390</v>
      </c>
    </row>
    <row r="531" spans="1:25" x14ac:dyDescent="0.35">
      <c r="A531" s="83">
        <v>74310665</v>
      </c>
      <c r="B531" s="83" t="s">
        <v>4568</v>
      </c>
      <c r="C531" s="83" t="s">
        <v>1044</v>
      </c>
      <c r="D531" s="84">
        <v>100277</v>
      </c>
      <c r="E531" s="85">
        <v>1</v>
      </c>
      <c r="F531" s="83" t="s">
        <v>11</v>
      </c>
      <c r="G531" s="85">
        <v>1</v>
      </c>
      <c r="H531" s="83" t="s">
        <v>11</v>
      </c>
      <c r="I531" s="83" t="s">
        <v>606</v>
      </c>
      <c r="J531" s="84">
        <v>0</v>
      </c>
      <c r="K531" s="86"/>
      <c r="L531" s="86" t="s">
        <v>16382</v>
      </c>
      <c r="M531" s="86" t="s">
        <v>16382</v>
      </c>
      <c r="N531" s="86" t="s">
        <v>16382</v>
      </c>
      <c r="O531" s="86" t="s">
        <v>16387</v>
      </c>
      <c r="P531" s="87" t="s">
        <v>16519</v>
      </c>
      <c r="Q531" s="87" t="s">
        <v>16519</v>
      </c>
      <c r="R531" s="87" t="s">
        <v>16519</v>
      </c>
      <c r="S531" s="86"/>
      <c r="T531" s="88"/>
      <c r="U531" s="89" t="s">
        <v>4706</v>
      </c>
      <c r="V531" s="86" t="s">
        <v>16520</v>
      </c>
      <c r="W531" s="86" t="s">
        <v>16520</v>
      </c>
      <c r="X531" s="86" t="s">
        <v>16520</v>
      </c>
      <c r="Y531" s="86" t="s">
        <v>16390</v>
      </c>
    </row>
    <row r="532" spans="1:25" x14ac:dyDescent="0.35">
      <c r="A532" s="83">
        <v>76830817</v>
      </c>
      <c r="B532" s="83" t="s">
        <v>4568</v>
      </c>
      <c r="C532" s="83" t="s">
        <v>1874</v>
      </c>
      <c r="D532" s="84">
        <v>3841</v>
      </c>
      <c r="E532" s="85">
        <v>2</v>
      </c>
      <c r="F532" s="83" t="s">
        <v>11</v>
      </c>
      <c r="G532" s="85">
        <v>2</v>
      </c>
      <c r="H532" s="83" t="s">
        <v>11</v>
      </c>
      <c r="I532" s="83" t="s">
        <v>606</v>
      </c>
      <c r="J532" s="84">
        <v>0</v>
      </c>
      <c r="K532" s="86"/>
      <c r="L532" s="86" t="s">
        <v>16382</v>
      </c>
      <c r="M532" s="86" t="s">
        <v>16382</v>
      </c>
      <c r="N532" s="86" t="s">
        <v>16382</v>
      </c>
      <c r="O532" s="86" t="s">
        <v>16387</v>
      </c>
      <c r="P532" s="87" t="s">
        <v>16519</v>
      </c>
      <c r="Q532" s="87" t="s">
        <v>16519</v>
      </c>
      <c r="R532" s="87" t="s">
        <v>16519</v>
      </c>
      <c r="S532" s="86"/>
      <c r="T532" s="88"/>
      <c r="U532" s="89" t="s">
        <v>4706</v>
      </c>
      <c r="V532" s="86" t="s">
        <v>16520</v>
      </c>
      <c r="W532" s="86" t="s">
        <v>16520</v>
      </c>
      <c r="X532" s="86" t="s">
        <v>16520</v>
      </c>
      <c r="Y532" s="86" t="s">
        <v>16390</v>
      </c>
    </row>
    <row r="533" spans="1:25" x14ac:dyDescent="0.35">
      <c r="A533" s="83">
        <v>84529765</v>
      </c>
      <c r="B533" s="83" t="s">
        <v>4517</v>
      </c>
      <c r="C533" s="83" t="s">
        <v>701</v>
      </c>
      <c r="D533" s="84">
        <v>14714</v>
      </c>
      <c r="E533" s="85">
        <v>6</v>
      </c>
      <c r="F533" s="83" t="s">
        <v>11</v>
      </c>
      <c r="G533" s="85">
        <v>43.69</v>
      </c>
      <c r="H533" s="83" t="s">
        <v>12</v>
      </c>
      <c r="I533" s="83" t="s">
        <v>606</v>
      </c>
      <c r="J533" s="84">
        <v>0</v>
      </c>
      <c r="K533" s="86"/>
      <c r="L533" s="86" t="s">
        <v>16382</v>
      </c>
      <c r="M533" s="86" t="s">
        <v>16382</v>
      </c>
      <c r="N533" s="86" t="s">
        <v>16382</v>
      </c>
      <c r="O533" s="86" t="s">
        <v>16387</v>
      </c>
      <c r="P533" s="87" t="s">
        <v>16519</v>
      </c>
      <c r="Q533" s="87" t="s">
        <v>16519</v>
      </c>
      <c r="R533" s="87" t="s">
        <v>16519</v>
      </c>
      <c r="S533" s="86"/>
      <c r="T533" s="88"/>
      <c r="U533" s="89" t="s">
        <v>4706</v>
      </c>
      <c r="V533" s="86" t="s">
        <v>16520</v>
      </c>
      <c r="W533" s="86" t="s">
        <v>16520</v>
      </c>
      <c r="X533" s="86" t="s">
        <v>16520</v>
      </c>
      <c r="Y533" s="86" t="s">
        <v>16390</v>
      </c>
    </row>
    <row r="534" spans="1:25" x14ac:dyDescent="0.35">
      <c r="A534" s="83">
        <v>84847896</v>
      </c>
      <c r="B534" s="83" t="s">
        <v>4548</v>
      </c>
      <c r="C534" s="83" t="s">
        <v>726</v>
      </c>
      <c r="D534" s="84">
        <v>279604</v>
      </c>
      <c r="E534" s="85">
        <v>204</v>
      </c>
      <c r="F534" s="83" t="s">
        <v>11</v>
      </c>
      <c r="G534" s="85">
        <v>204</v>
      </c>
      <c r="H534" s="83" t="s">
        <v>11</v>
      </c>
      <c r="I534" s="83" t="s">
        <v>606</v>
      </c>
      <c r="J534" s="84">
        <v>0</v>
      </c>
      <c r="K534" s="86"/>
      <c r="L534" s="86" t="s">
        <v>7260</v>
      </c>
      <c r="M534" s="86" t="s">
        <v>7260</v>
      </c>
      <c r="N534" s="86" t="s">
        <v>8096</v>
      </c>
      <c r="O534" s="86" t="s">
        <v>16387</v>
      </c>
      <c r="P534" s="87" t="s">
        <v>16519</v>
      </c>
      <c r="Q534" s="87" t="s">
        <v>16519</v>
      </c>
      <c r="R534" s="87" t="s">
        <v>16519</v>
      </c>
      <c r="S534" s="86"/>
      <c r="T534" s="88"/>
      <c r="U534" s="89" t="s">
        <v>4706</v>
      </c>
      <c r="V534" s="86" t="s">
        <v>16520</v>
      </c>
      <c r="W534" s="86" t="s">
        <v>16520</v>
      </c>
      <c r="X534" s="86" t="s">
        <v>16520</v>
      </c>
      <c r="Y534" s="86" t="s">
        <v>16390</v>
      </c>
    </row>
    <row r="535" spans="1:25" x14ac:dyDescent="0.35">
      <c r="A535" s="83">
        <v>84947813</v>
      </c>
      <c r="B535" s="83" t="s">
        <v>4548</v>
      </c>
      <c r="C535" s="83" t="s">
        <v>726</v>
      </c>
      <c r="D535" s="84">
        <v>616449</v>
      </c>
      <c r="E535" s="85">
        <v>402</v>
      </c>
      <c r="F535" s="83" t="s">
        <v>11</v>
      </c>
      <c r="G535" s="85">
        <v>402</v>
      </c>
      <c r="H535" s="83" t="s">
        <v>11</v>
      </c>
      <c r="I535" s="83" t="s">
        <v>606</v>
      </c>
      <c r="J535" s="84">
        <v>0</v>
      </c>
      <c r="K535" s="86"/>
      <c r="L535" s="86" t="s">
        <v>7260</v>
      </c>
      <c r="M535" s="86" t="s">
        <v>7260</v>
      </c>
      <c r="N535" s="86" t="s">
        <v>8096</v>
      </c>
      <c r="O535" s="86" t="s">
        <v>16387</v>
      </c>
      <c r="P535" s="87" t="s">
        <v>16519</v>
      </c>
      <c r="Q535" s="87" t="s">
        <v>16519</v>
      </c>
      <c r="R535" s="87" t="s">
        <v>16519</v>
      </c>
      <c r="S535" s="86"/>
      <c r="T535" s="88"/>
      <c r="U535" s="89" t="s">
        <v>4706</v>
      </c>
      <c r="V535" s="86" t="s">
        <v>16520</v>
      </c>
      <c r="W535" s="86" t="s">
        <v>16520</v>
      </c>
      <c r="X535" s="86" t="s">
        <v>16520</v>
      </c>
      <c r="Y535" s="86" t="s">
        <v>16390</v>
      </c>
    </row>
    <row r="536" spans="1:25" x14ac:dyDescent="0.35">
      <c r="A536" s="83">
        <v>84947814</v>
      </c>
      <c r="B536" s="83" t="s">
        <v>4548</v>
      </c>
      <c r="C536" s="83" t="s">
        <v>726</v>
      </c>
      <c r="D536" s="84">
        <v>97437</v>
      </c>
      <c r="E536" s="85">
        <v>48</v>
      </c>
      <c r="F536" s="83" t="s">
        <v>11</v>
      </c>
      <c r="G536" s="85">
        <v>48</v>
      </c>
      <c r="H536" s="83" t="s">
        <v>11</v>
      </c>
      <c r="I536" s="83" t="s">
        <v>606</v>
      </c>
      <c r="J536" s="84">
        <v>0</v>
      </c>
      <c r="K536" s="86"/>
      <c r="L536" s="86" t="s">
        <v>7260</v>
      </c>
      <c r="M536" s="86" t="s">
        <v>7260</v>
      </c>
      <c r="N536" s="86" t="s">
        <v>8096</v>
      </c>
      <c r="O536" s="86" t="s">
        <v>16387</v>
      </c>
      <c r="P536" s="87" t="s">
        <v>16519</v>
      </c>
      <c r="Q536" s="87" t="s">
        <v>16519</v>
      </c>
      <c r="R536" s="87" t="s">
        <v>16519</v>
      </c>
      <c r="S536" s="86"/>
      <c r="T536" s="88"/>
      <c r="U536" s="89" t="s">
        <v>4706</v>
      </c>
      <c r="V536" s="86" t="s">
        <v>16520</v>
      </c>
      <c r="W536" s="86" t="s">
        <v>16520</v>
      </c>
      <c r="X536" s="86" t="s">
        <v>16520</v>
      </c>
      <c r="Y536" s="86" t="s">
        <v>16390</v>
      </c>
    </row>
    <row r="537" spans="1:25" x14ac:dyDescent="0.35">
      <c r="A537" s="83">
        <v>85109720</v>
      </c>
      <c r="B537" s="83" t="s">
        <v>4548</v>
      </c>
      <c r="C537" s="83" t="s">
        <v>726</v>
      </c>
      <c r="D537" s="84">
        <v>2694000</v>
      </c>
      <c r="E537" s="85">
        <v>2016</v>
      </c>
      <c r="F537" s="83" t="s">
        <v>11</v>
      </c>
      <c r="G537" s="85">
        <v>2016</v>
      </c>
      <c r="H537" s="83" t="s">
        <v>11</v>
      </c>
      <c r="I537" s="83" t="s">
        <v>606</v>
      </c>
      <c r="J537" s="84">
        <v>0</v>
      </c>
      <c r="K537" s="86"/>
      <c r="L537" s="86" t="s">
        <v>7260</v>
      </c>
      <c r="M537" s="86" t="s">
        <v>7260</v>
      </c>
      <c r="N537" s="86" t="s">
        <v>8096</v>
      </c>
      <c r="O537" s="86" t="s">
        <v>16387</v>
      </c>
      <c r="P537" s="87" t="s">
        <v>16519</v>
      </c>
      <c r="Q537" s="87" t="s">
        <v>16519</v>
      </c>
      <c r="R537" s="87" t="s">
        <v>16519</v>
      </c>
      <c r="S537" s="86"/>
      <c r="T537" s="88"/>
      <c r="U537" s="89" t="s">
        <v>4706</v>
      </c>
      <c r="V537" s="86" t="s">
        <v>16520</v>
      </c>
      <c r="W537" s="86" t="s">
        <v>16520</v>
      </c>
      <c r="X537" s="86" t="s">
        <v>16520</v>
      </c>
      <c r="Y537" s="86" t="s">
        <v>16390</v>
      </c>
    </row>
    <row r="538" spans="1:25" x14ac:dyDescent="0.35">
      <c r="A538" s="83">
        <v>88071617</v>
      </c>
      <c r="B538" s="83" t="s">
        <v>4517</v>
      </c>
      <c r="C538" s="83" t="s">
        <v>701</v>
      </c>
      <c r="D538" s="84">
        <v>11582</v>
      </c>
      <c r="E538" s="85">
        <v>6</v>
      </c>
      <c r="F538" s="83" t="s">
        <v>11</v>
      </c>
      <c r="G538" s="85">
        <v>43.69</v>
      </c>
      <c r="H538" s="83" t="s">
        <v>12</v>
      </c>
      <c r="I538" s="83" t="s">
        <v>606</v>
      </c>
      <c r="J538" s="84">
        <v>0</v>
      </c>
      <c r="K538" s="86"/>
      <c r="L538" s="86" t="s">
        <v>16382</v>
      </c>
      <c r="M538" s="86" t="s">
        <v>16382</v>
      </c>
      <c r="N538" s="86" t="s">
        <v>16382</v>
      </c>
      <c r="O538" s="86" t="s">
        <v>16387</v>
      </c>
      <c r="P538" s="87" t="s">
        <v>16519</v>
      </c>
      <c r="Q538" s="87" t="s">
        <v>16519</v>
      </c>
      <c r="R538" s="87" t="s">
        <v>16519</v>
      </c>
      <c r="S538" s="86"/>
      <c r="T538" s="88"/>
      <c r="U538" s="89" t="s">
        <v>4706</v>
      </c>
      <c r="V538" s="86" t="s">
        <v>16520</v>
      </c>
      <c r="W538" s="86" t="s">
        <v>16520</v>
      </c>
      <c r="X538" s="86" t="s">
        <v>16520</v>
      </c>
      <c r="Y538" s="86" t="s">
        <v>16390</v>
      </c>
    </row>
    <row r="539" spans="1:25" x14ac:dyDescent="0.35">
      <c r="A539" s="83">
        <v>88071717</v>
      </c>
      <c r="B539" s="83" t="s">
        <v>4517</v>
      </c>
      <c r="C539" s="83" t="s">
        <v>701</v>
      </c>
      <c r="D539" s="84">
        <v>13300</v>
      </c>
      <c r="E539" s="85">
        <v>6</v>
      </c>
      <c r="F539" s="83" t="s">
        <v>11</v>
      </c>
      <c r="G539" s="85">
        <v>43.69</v>
      </c>
      <c r="H539" s="83" t="s">
        <v>12</v>
      </c>
      <c r="I539" s="83" t="s">
        <v>606</v>
      </c>
      <c r="J539" s="84">
        <v>0</v>
      </c>
      <c r="K539" s="86"/>
      <c r="L539" s="86" t="s">
        <v>16382</v>
      </c>
      <c r="M539" s="86" t="s">
        <v>16382</v>
      </c>
      <c r="N539" s="86" t="s">
        <v>16382</v>
      </c>
      <c r="O539" s="86" t="s">
        <v>16387</v>
      </c>
      <c r="P539" s="87" t="s">
        <v>16519</v>
      </c>
      <c r="Q539" s="87" t="s">
        <v>16519</v>
      </c>
      <c r="R539" s="87" t="s">
        <v>16519</v>
      </c>
      <c r="S539" s="86"/>
      <c r="T539" s="88"/>
      <c r="U539" s="89" t="s">
        <v>4706</v>
      </c>
      <c r="V539" s="86" t="s">
        <v>16520</v>
      </c>
      <c r="W539" s="86" t="s">
        <v>16520</v>
      </c>
      <c r="X539" s="86" t="s">
        <v>16520</v>
      </c>
      <c r="Y539" s="86" t="s">
        <v>16390</v>
      </c>
    </row>
    <row r="540" spans="1:25" x14ac:dyDescent="0.35">
      <c r="A540" s="83">
        <v>88071817</v>
      </c>
      <c r="B540" s="83" t="s">
        <v>4517</v>
      </c>
      <c r="C540" s="83" t="s">
        <v>701</v>
      </c>
      <c r="D540" s="84">
        <v>23892</v>
      </c>
      <c r="E540" s="85">
        <v>12</v>
      </c>
      <c r="F540" s="83" t="s">
        <v>11</v>
      </c>
      <c r="G540" s="85">
        <v>87.38</v>
      </c>
      <c r="H540" s="83" t="s">
        <v>12</v>
      </c>
      <c r="I540" s="83" t="s">
        <v>606</v>
      </c>
      <c r="J540" s="84">
        <v>0</v>
      </c>
      <c r="K540" s="86"/>
      <c r="L540" s="86" t="s">
        <v>16382</v>
      </c>
      <c r="M540" s="86" t="s">
        <v>16382</v>
      </c>
      <c r="N540" s="86" t="s">
        <v>16382</v>
      </c>
      <c r="O540" s="86" t="s">
        <v>16387</v>
      </c>
      <c r="P540" s="87" t="s">
        <v>16519</v>
      </c>
      <c r="Q540" s="87" t="s">
        <v>16519</v>
      </c>
      <c r="R540" s="87" t="s">
        <v>16519</v>
      </c>
      <c r="S540" s="86"/>
      <c r="T540" s="88"/>
      <c r="U540" s="89" t="s">
        <v>4706</v>
      </c>
      <c r="V540" s="86" t="s">
        <v>16520</v>
      </c>
      <c r="W540" s="86" t="s">
        <v>16520</v>
      </c>
      <c r="X540" s="86" t="s">
        <v>16520</v>
      </c>
      <c r="Y540" s="86" t="s">
        <v>16390</v>
      </c>
    </row>
    <row r="541" spans="1:25" x14ac:dyDescent="0.35">
      <c r="A541" s="83">
        <v>88071917</v>
      </c>
      <c r="B541" s="83" t="s">
        <v>4517</v>
      </c>
      <c r="C541" s="83" t="s">
        <v>701</v>
      </c>
      <c r="D541" s="84">
        <v>11946</v>
      </c>
      <c r="E541" s="85">
        <v>6</v>
      </c>
      <c r="F541" s="83" t="s">
        <v>11</v>
      </c>
      <c r="G541" s="85">
        <v>43.69</v>
      </c>
      <c r="H541" s="83" t="s">
        <v>12</v>
      </c>
      <c r="I541" s="83" t="s">
        <v>606</v>
      </c>
      <c r="J541" s="84">
        <v>0</v>
      </c>
      <c r="K541" s="86"/>
      <c r="L541" s="86" t="s">
        <v>16382</v>
      </c>
      <c r="M541" s="86" t="s">
        <v>16382</v>
      </c>
      <c r="N541" s="86" t="s">
        <v>16382</v>
      </c>
      <c r="O541" s="86" t="s">
        <v>16387</v>
      </c>
      <c r="P541" s="87" t="s">
        <v>16519</v>
      </c>
      <c r="Q541" s="87" t="s">
        <v>16519</v>
      </c>
      <c r="R541" s="87" t="s">
        <v>16519</v>
      </c>
      <c r="S541" s="86"/>
      <c r="T541" s="88"/>
      <c r="U541" s="89" t="s">
        <v>4706</v>
      </c>
      <c r="V541" s="86" t="s">
        <v>16520</v>
      </c>
      <c r="W541" s="86" t="s">
        <v>16520</v>
      </c>
      <c r="X541" s="86" t="s">
        <v>16520</v>
      </c>
      <c r="Y541" s="86" t="s">
        <v>16390</v>
      </c>
    </row>
    <row r="542" spans="1:25" x14ac:dyDescent="0.35">
      <c r="A542" s="83">
        <v>88340817</v>
      </c>
      <c r="B542" s="83" t="s">
        <v>4517</v>
      </c>
      <c r="C542" s="83" t="s">
        <v>701</v>
      </c>
      <c r="D542" s="84">
        <v>14568</v>
      </c>
      <c r="E542" s="85">
        <v>6</v>
      </c>
      <c r="F542" s="83" t="s">
        <v>11</v>
      </c>
      <c r="G542" s="85">
        <v>43.69</v>
      </c>
      <c r="H542" s="83" t="s">
        <v>12</v>
      </c>
      <c r="I542" s="83" t="s">
        <v>606</v>
      </c>
      <c r="J542" s="84">
        <v>0</v>
      </c>
      <c r="K542" s="86"/>
      <c r="L542" s="86" t="s">
        <v>16382</v>
      </c>
      <c r="M542" s="86" t="s">
        <v>16382</v>
      </c>
      <c r="N542" s="86" t="s">
        <v>16382</v>
      </c>
      <c r="O542" s="86" t="s">
        <v>16387</v>
      </c>
      <c r="P542" s="87" t="s">
        <v>16519</v>
      </c>
      <c r="Q542" s="87" t="s">
        <v>16519</v>
      </c>
      <c r="R542" s="87" t="s">
        <v>16519</v>
      </c>
      <c r="S542" s="86"/>
      <c r="T542" s="88"/>
      <c r="U542" s="89" t="s">
        <v>4706</v>
      </c>
      <c r="V542" s="86" t="s">
        <v>16520</v>
      </c>
      <c r="W542" s="86" t="s">
        <v>16520</v>
      </c>
      <c r="X542" s="86" t="s">
        <v>16520</v>
      </c>
      <c r="Y542" s="86" t="s">
        <v>16390</v>
      </c>
    </row>
    <row r="543" spans="1:25" x14ac:dyDescent="0.35">
      <c r="A543" s="83">
        <v>89227965</v>
      </c>
      <c r="B543" s="83" t="s">
        <v>4517</v>
      </c>
      <c r="C543" s="83" t="s">
        <v>701</v>
      </c>
      <c r="D543" s="84">
        <v>30009</v>
      </c>
      <c r="E543" s="85">
        <v>12</v>
      </c>
      <c r="F543" s="83" t="s">
        <v>11</v>
      </c>
      <c r="G543" s="85">
        <v>87.38</v>
      </c>
      <c r="H543" s="83" t="s">
        <v>12</v>
      </c>
      <c r="I543" s="83" t="s">
        <v>606</v>
      </c>
      <c r="J543" s="84">
        <v>0</v>
      </c>
      <c r="K543" s="86"/>
      <c r="L543" s="86" t="s">
        <v>16382</v>
      </c>
      <c r="M543" s="86" t="s">
        <v>16382</v>
      </c>
      <c r="N543" s="86" t="s">
        <v>16382</v>
      </c>
      <c r="O543" s="86" t="s">
        <v>16387</v>
      </c>
      <c r="P543" s="87" t="s">
        <v>16519</v>
      </c>
      <c r="Q543" s="87" t="s">
        <v>16519</v>
      </c>
      <c r="R543" s="87" t="s">
        <v>16519</v>
      </c>
      <c r="S543" s="86"/>
      <c r="T543" s="88"/>
      <c r="U543" s="89" t="s">
        <v>4706</v>
      </c>
      <c r="V543" s="86" t="s">
        <v>16520</v>
      </c>
      <c r="W543" s="86" t="s">
        <v>16520</v>
      </c>
      <c r="X543" s="86" t="s">
        <v>16520</v>
      </c>
      <c r="Y543" s="86" t="s">
        <v>16390</v>
      </c>
    </row>
    <row r="544" spans="1:25" x14ac:dyDescent="0.35">
      <c r="A544" s="83">
        <v>90002398</v>
      </c>
      <c r="B544" s="83" t="s">
        <v>4510</v>
      </c>
      <c r="C544" s="83" t="s">
        <v>1887</v>
      </c>
      <c r="D544" s="84">
        <v>1852</v>
      </c>
      <c r="E544" s="85">
        <v>2</v>
      </c>
      <c r="F544" s="83" t="s">
        <v>11</v>
      </c>
      <c r="G544" s="85">
        <v>1.349</v>
      </c>
      <c r="H544" s="83" t="s">
        <v>12</v>
      </c>
      <c r="I544" s="83" t="s">
        <v>606</v>
      </c>
      <c r="J544" s="84">
        <v>0</v>
      </c>
      <c r="K544" s="86"/>
      <c r="L544" s="86" t="s">
        <v>16382</v>
      </c>
      <c r="M544" s="86" t="s">
        <v>16382</v>
      </c>
      <c r="N544" s="86" t="s">
        <v>16382</v>
      </c>
      <c r="O544" s="86" t="s">
        <v>16387</v>
      </c>
      <c r="P544" s="87" t="s">
        <v>16519</v>
      </c>
      <c r="Q544" s="87" t="s">
        <v>16519</v>
      </c>
      <c r="R544" s="87" t="s">
        <v>16519</v>
      </c>
      <c r="S544" s="86"/>
      <c r="T544" s="88"/>
      <c r="U544" s="89" t="s">
        <v>4706</v>
      </c>
      <c r="V544" s="86" t="s">
        <v>16520</v>
      </c>
      <c r="W544" s="86" t="s">
        <v>16520</v>
      </c>
      <c r="X544" s="86" t="s">
        <v>16520</v>
      </c>
      <c r="Y544" s="86" t="s">
        <v>16390</v>
      </c>
    </row>
    <row r="545" spans="1:25" x14ac:dyDescent="0.35">
      <c r="A545" s="83">
        <v>90002437.099999994</v>
      </c>
      <c r="B545" s="83" t="s">
        <v>4513</v>
      </c>
      <c r="C545" s="83" t="s">
        <v>1888</v>
      </c>
      <c r="D545" s="84">
        <v>11518</v>
      </c>
      <c r="E545" s="85">
        <v>4</v>
      </c>
      <c r="F545" s="83" t="s">
        <v>11</v>
      </c>
      <c r="G545" s="85">
        <v>1.4490000000000001</v>
      </c>
      <c r="H545" s="83" t="s">
        <v>12</v>
      </c>
      <c r="I545" s="83" t="s">
        <v>606</v>
      </c>
      <c r="J545" s="84">
        <v>0</v>
      </c>
      <c r="K545" s="86"/>
      <c r="L545" s="86" t="s">
        <v>16382</v>
      </c>
      <c r="M545" s="86" t="s">
        <v>16382</v>
      </c>
      <c r="N545" s="86" t="s">
        <v>16382</v>
      </c>
      <c r="O545" s="86" t="s">
        <v>16387</v>
      </c>
      <c r="P545" s="87" t="s">
        <v>16519</v>
      </c>
      <c r="Q545" s="87" t="s">
        <v>16519</v>
      </c>
      <c r="R545" s="87" t="s">
        <v>16519</v>
      </c>
      <c r="S545" s="86"/>
      <c r="T545" s="88"/>
      <c r="U545" s="89" t="s">
        <v>4706</v>
      </c>
      <c r="V545" s="86" t="s">
        <v>16520</v>
      </c>
      <c r="W545" s="86" t="s">
        <v>16520</v>
      </c>
      <c r="X545" s="86" t="s">
        <v>16520</v>
      </c>
      <c r="Y545" s="86" t="s">
        <v>16390</v>
      </c>
    </row>
    <row r="546" spans="1:25" x14ac:dyDescent="0.35">
      <c r="A546" s="83">
        <v>90002439</v>
      </c>
      <c r="B546" s="83" t="s">
        <v>4510</v>
      </c>
      <c r="C546" s="83" t="s">
        <v>1889</v>
      </c>
      <c r="D546" s="84">
        <v>47830</v>
      </c>
      <c r="E546" s="85">
        <v>1</v>
      </c>
      <c r="F546" s="83" t="s">
        <v>11</v>
      </c>
      <c r="G546" s="85">
        <v>5.5E-2</v>
      </c>
      <c r="H546" s="83" t="s">
        <v>12</v>
      </c>
      <c r="I546" s="83" t="s">
        <v>606</v>
      </c>
      <c r="J546" s="84">
        <v>0</v>
      </c>
      <c r="K546" s="86"/>
      <c r="L546" s="86" t="s">
        <v>16382</v>
      </c>
      <c r="M546" s="86" t="s">
        <v>16382</v>
      </c>
      <c r="N546" s="86" t="s">
        <v>16382</v>
      </c>
      <c r="O546" s="86" t="s">
        <v>16387</v>
      </c>
      <c r="P546" s="87" t="s">
        <v>16519</v>
      </c>
      <c r="Q546" s="87" t="s">
        <v>16519</v>
      </c>
      <c r="R546" s="87" t="s">
        <v>16519</v>
      </c>
      <c r="S546" s="86"/>
      <c r="T546" s="88"/>
      <c r="U546" s="89" t="s">
        <v>4706</v>
      </c>
      <c r="V546" s="86" t="s">
        <v>16520</v>
      </c>
      <c r="W546" s="86" t="s">
        <v>16520</v>
      </c>
      <c r="X546" s="86" t="s">
        <v>16520</v>
      </c>
      <c r="Y546" s="86" t="s">
        <v>16390</v>
      </c>
    </row>
    <row r="547" spans="1:25" x14ac:dyDescent="0.35">
      <c r="A547" s="83">
        <v>90002440</v>
      </c>
      <c r="B547" s="83" t="s">
        <v>4622</v>
      </c>
      <c r="C547" s="83" t="s">
        <v>1887</v>
      </c>
      <c r="D547" s="84">
        <v>8380</v>
      </c>
      <c r="E547" s="85">
        <v>7</v>
      </c>
      <c r="F547" s="83" t="s">
        <v>11</v>
      </c>
      <c r="G547" s="85">
        <v>1.889</v>
      </c>
      <c r="H547" s="83" t="s">
        <v>12</v>
      </c>
      <c r="I547" s="83" t="s">
        <v>606</v>
      </c>
      <c r="J547" s="84">
        <v>0</v>
      </c>
      <c r="K547" s="86"/>
      <c r="L547" s="86" t="s">
        <v>16382</v>
      </c>
      <c r="M547" s="86" t="s">
        <v>16382</v>
      </c>
      <c r="N547" s="86" t="s">
        <v>16382</v>
      </c>
      <c r="O547" s="86" t="s">
        <v>16387</v>
      </c>
      <c r="P547" s="87" t="s">
        <v>16519</v>
      </c>
      <c r="Q547" s="87" t="s">
        <v>16519</v>
      </c>
      <c r="R547" s="87" t="s">
        <v>16519</v>
      </c>
      <c r="S547" s="86"/>
      <c r="T547" s="88"/>
      <c r="U547" s="89" t="s">
        <v>4706</v>
      </c>
      <c r="V547" s="86" t="s">
        <v>16520</v>
      </c>
      <c r="W547" s="86" t="s">
        <v>16520</v>
      </c>
      <c r="X547" s="86" t="s">
        <v>16520</v>
      </c>
      <c r="Y547" s="86" t="s">
        <v>16390</v>
      </c>
    </row>
    <row r="548" spans="1:25" x14ac:dyDescent="0.35">
      <c r="A548" s="83">
        <v>90002480</v>
      </c>
      <c r="B548" s="83" t="s">
        <v>4580</v>
      </c>
      <c r="C548" s="83" t="s">
        <v>1390</v>
      </c>
      <c r="D548" s="84">
        <v>4822</v>
      </c>
      <c r="E548" s="85">
        <v>72</v>
      </c>
      <c r="F548" s="83" t="s">
        <v>11</v>
      </c>
      <c r="G548" s="85">
        <v>27.675999999999998</v>
      </c>
      <c r="H548" s="83" t="s">
        <v>12</v>
      </c>
      <c r="I548" s="83" t="s">
        <v>606</v>
      </c>
      <c r="J548" s="84">
        <v>0</v>
      </c>
      <c r="K548" s="86"/>
      <c r="L548" s="86" t="s">
        <v>16382</v>
      </c>
      <c r="M548" s="86" t="s">
        <v>16382</v>
      </c>
      <c r="N548" s="86" t="s">
        <v>16382</v>
      </c>
      <c r="O548" s="86" t="s">
        <v>16387</v>
      </c>
      <c r="P548" s="87" t="s">
        <v>16519</v>
      </c>
      <c r="Q548" s="87" t="s">
        <v>16519</v>
      </c>
      <c r="R548" s="87" t="s">
        <v>16519</v>
      </c>
      <c r="S548" s="86"/>
      <c r="T548" s="88"/>
      <c r="U548" s="89" t="s">
        <v>4706</v>
      </c>
      <c r="V548" s="86" t="s">
        <v>16520</v>
      </c>
      <c r="W548" s="86" t="s">
        <v>16520</v>
      </c>
      <c r="X548" s="86" t="s">
        <v>16520</v>
      </c>
      <c r="Y548" s="86" t="s">
        <v>16390</v>
      </c>
    </row>
    <row r="549" spans="1:25" x14ac:dyDescent="0.35">
      <c r="A549" s="83">
        <v>90002687</v>
      </c>
      <c r="B549" s="83" t="s">
        <v>4472</v>
      </c>
      <c r="C549" s="83" t="s">
        <v>804</v>
      </c>
      <c r="D549" s="84">
        <v>973</v>
      </c>
      <c r="E549" s="85">
        <v>27</v>
      </c>
      <c r="F549" s="83" t="s">
        <v>11</v>
      </c>
      <c r="G549" s="85">
        <v>4.3970000000000002</v>
      </c>
      <c r="H549" s="83" t="s">
        <v>12</v>
      </c>
      <c r="I549" s="83" t="s">
        <v>606</v>
      </c>
      <c r="J549" s="84">
        <v>0</v>
      </c>
      <c r="K549" s="86"/>
      <c r="L549" s="86" t="s">
        <v>16382</v>
      </c>
      <c r="M549" s="86" t="s">
        <v>16382</v>
      </c>
      <c r="N549" s="86" t="s">
        <v>16382</v>
      </c>
      <c r="O549" s="86" t="s">
        <v>16387</v>
      </c>
      <c r="P549" s="87" t="s">
        <v>16519</v>
      </c>
      <c r="Q549" s="87" t="s">
        <v>16519</v>
      </c>
      <c r="R549" s="87" t="s">
        <v>16519</v>
      </c>
      <c r="S549" s="86"/>
      <c r="T549" s="88"/>
      <c r="U549" s="89" t="s">
        <v>4706</v>
      </c>
      <c r="V549" s="86" t="s">
        <v>16520</v>
      </c>
      <c r="W549" s="86" t="s">
        <v>16520</v>
      </c>
      <c r="X549" s="86" t="s">
        <v>16520</v>
      </c>
      <c r="Y549" s="86" t="s">
        <v>16390</v>
      </c>
    </row>
    <row r="550" spans="1:25" x14ac:dyDescent="0.35">
      <c r="A550" s="83">
        <v>90002757</v>
      </c>
      <c r="B550" s="83" t="s">
        <v>4472</v>
      </c>
      <c r="C550" s="83" t="s">
        <v>804</v>
      </c>
      <c r="D550" s="84">
        <v>479</v>
      </c>
      <c r="E550" s="85">
        <v>8</v>
      </c>
      <c r="F550" s="83" t="s">
        <v>11</v>
      </c>
      <c r="G550" s="85">
        <v>5.3940000000000001</v>
      </c>
      <c r="H550" s="83" t="s">
        <v>12</v>
      </c>
      <c r="I550" s="83" t="s">
        <v>606</v>
      </c>
      <c r="J550" s="84">
        <v>0</v>
      </c>
      <c r="K550" s="86"/>
      <c r="L550" s="86" t="s">
        <v>16382</v>
      </c>
      <c r="M550" s="86" t="s">
        <v>16382</v>
      </c>
      <c r="N550" s="86" t="s">
        <v>16382</v>
      </c>
      <c r="O550" s="86" t="s">
        <v>16387</v>
      </c>
      <c r="P550" s="87" t="s">
        <v>16519</v>
      </c>
      <c r="Q550" s="87" t="s">
        <v>16519</v>
      </c>
      <c r="R550" s="87" t="s">
        <v>16519</v>
      </c>
      <c r="S550" s="86"/>
      <c r="T550" s="88"/>
      <c r="U550" s="89" t="s">
        <v>4706</v>
      </c>
      <c r="V550" s="86" t="s">
        <v>16520</v>
      </c>
      <c r="W550" s="86" t="s">
        <v>16520</v>
      </c>
      <c r="X550" s="86" t="s">
        <v>16520</v>
      </c>
      <c r="Y550" s="86" t="s">
        <v>16390</v>
      </c>
    </row>
    <row r="551" spans="1:25" x14ac:dyDescent="0.35">
      <c r="A551" s="83">
        <v>90003706</v>
      </c>
      <c r="B551" s="83" t="s">
        <v>4621</v>
      </c>
      <c r="C551" s="83" t="s">
        <v>1890</v>
      </c>
      <c r="D551" s="84">
        <v>304</v>
      </c>
      <c r="E551" s="85">
        <v>2</v>
      </c>
      <c r="F551" s="83" t="s">
        <v>11</v>
      </c>
      <c r="G551" s="85">
        <v>1.349</v>
      </c>
      <c r="H551" s="83" t="s">
        <v>12</v>
      </c>
      <c r="I551" s="83" t="s">
        <v>606</v>
      </c>
      <c r="J551" s="84">
        <v>0</v>
      </c>
      <c r="K551" s="86"/>
      <c r="L551" s="86" t="s">
        <v>16382</v>
      </c>
      <c r="M551" s="86" t="s">
        <v>16382</v>
      </c>
      <c r="N551" s="86" t="s">
        <v>16382</v>
      </c>
      <c r="O551" s="86" t="s">
        <v>16387</v>
      </c>
      <c r="P551" s="87" t="s">
        <v>16519</v>
      </c>
      <c r="Q551" s="87" t="s">
        <v>16519</v>
      </c>
      <c r="R551" s="87" t="s">
        <v>16519</v>
      </c>
      <c r="S551" s="86"/>
      <c r="T551" s="88"/>
      <c r="U551" s="89" t="s">
        <v>4706</v>
      </c>
      <c r="V551" s="86" t="s">
        <v>16520</v>
      </c>
      <c r="W551" s="86" t="s">
        <v>16520</v>
      </c>
      <c r="X551" s="86" t="s">
        <v>16520</v>
      </c>
      <c r="Y551" s="86" t="s">
        <v>16390</v>
      </c>
    </row>
    <row r="552" spans="1:25" x14ac:dyDescent="0.35">
      <c r="A552" s="83">
        <v>90004135</v>
      </c>
      <c r="B552" s="83" t="s">
        <v>4620</v>
      </c>
      <c r="C552" s="83" t="s">
        <v>1891</v>
      </c>
      <c r="D552" s="84">
        <v>36724</v>
      </c>
      <c r="E552" s="85">
        <v>16</v>
      </c>
      <c r="F552" s="83" t="s">
        <v>11</v>
      </c>
      <c r="G552" s="85">
        <v>1.212</v>
      </c>
      <c r="H552" s="83" t="s">
        <v>12</v>
      </c>
      <c r="I552" s="83" t="s">
        <v>606</v>
      </c>
      <c r="J552" s="84">
        <v>0</v>
      </c>
      <c r="K552" s="86"/>
      <c r="L552" s="86" t="s">
        <v>16383</v>
      </c>
      <c r="M552" s="86" t="s">
        <v>7260</v>
      </c>
      <c r="N552" s="86" t="s">
        <v>8096</v>
      </c>
      <c r="O552" s="86" t="s">
        <v>16387</v>
      </c>
      <c r="P552" s="87" t="s">
        <v>16519</v>
      </c>
      <c r="Q552" s="87" t="s">
        <v>16519</v>
      </c>
      <c r="R552" s="87" t="s">
        <v>16519</v>
      </c>
      <c r="S552" s="86"/>
      <c r="T552" s="88"/>
      <c r="U552" s="89" t="s">
        <v>4706</v>
      </c>
      <c r="V552" s="86" t="s">
        <v>16520</v>
      </c>
      <c r="W552" s="86" t="s">
        <v>16520</v>
      </c>
      <c r="X552" s="86" t="s">
        <v>16520</v>
      </c>
      <c r="Y552" s="86" t="s">
        <v>16390</v>
      </c>
    </row>
    <row r="553" spans="1:25" x14ac:dyDescent="0.35">
      <c r="A553" s="83">
        <v>90004313</v>
      </c>
      <c r="B553" s="83" t="s">
        <v>4585</v>
      </c>
      <c r="C553" s="83" t="s">
        <v>349</v>
      </c>
      <c r="D553" s="84">
        <v>5750</v>
      </c>
      <c r="E553" s="85">
        <v>2</v>
      </c>
      <c r="F553" s="83" t="s">
        <v>11</v>
      </c>
      <c r="G553" s="85">
        <v>0.76800000000000002</v>
      </c>
      <c r="H553" s="83" t="s">
        <v>12</v>
      </c>
      <c r="I553" s="83" t="s">
        <v>606</v>
      </c>
      <c r="J553" s="84">
        <v>0</v>
      </c>
      <c r="K553" s="86"/>
      <c r="L553" s="86">
        <v>5</v>
      </c>
      <c r="M553" s="86" t="s">
        <v>7260</v>
      </c>
      <c r="N553" s="86" t="s">
        <v>8096</v>
      </c>
      <c r="O553" s="86" t="s">
        <v>16387</v>
      </c>
      <c r="P553" s="87" t="s">
        <v>16519</v>
      </c>
      <c r="Q553" s="87" t="s">
        <v>16519</v>
      </c>
      <c r="R553" s="87" t="s">
        <v>16519</v>
      </c>
      <c r="S553" s="86"/>
      <c r="T553" s="88"/>
      <c r="U553" s="89" t="s">
        <v>4706</v>
      </c>
      <c r="V553" s="86" t="s">
        <v>16520</v>
      </c>
      <c r="W553" s="86" t="s">
        <v>16520</v>
      </c>
      <c r="X553" s="86" t="s">
        <v>16520</v>
      </c>
      <c r="Y553" s="86" t="s">
        <v>16390</v>
      </c>
    </row>
    <row r="554" spans="1:25" x14ac:dyDescent="0.35">
      <c r="A554" s="83">
        <v>90010107</v>
      </c>
      <c r="B554" s="83" t="s">
        <v>4610</v>
      </c>
      <c r="C554" s="83" t="s">
        <v>376</v>
      </c>
      <c r="D554" s="84">
        <v>30171</v>
      </c>
      <c r="E554" s="85">
        <v>2</v>
      </c>
      <c r="F554" s="83" t="s">
        <v>11</v>
      </c>
      <c r="G554" s="85">
        <v>2</v>
      </c>
      <c r="H554" s="83" t="s">
        <v>11</v>
      </c>
      <c r="I554" s="83" t="s">
        <v>606</v>
      </c>
      <c r="J554" s="84">
        <v>0</v>
      </c>
      <c r="K554" s="86"/>
      <c r="L554" s="86" t="s">
        <v>16382</v>
      </c>
      <c r="M554" s="86" t="s">
        <v>16382</v>
      </c>
      <c r="N554" s="86" t="s">
        <v>16382</v>
      </c>
      <c r="O554" s="86" t="s">
        <v>16387</v>
      </c>
      <c r="P554" s="87" t="s">
        <v>16519</v>
      </c>
      <c r="Q554" s="87" t="s">
        <v>16519</v>
      </c>
      <c r="R554" s="87" t="s">
        <v>16519</v>
      </c>
      <c r="S554" s="86"/>
      <c r="T554" s="88"/>
      <c r="U554" s="89" t="s">
        <v>4706</v>
      </c>
      <c r="V554" s="86" t="s">
        <v>16520</v>
      </c>
      <c r="W554" s="86" t="s">
        <v>16520</v>
      </c>
      <c r="X554" s="86" t="s">
        <v>16520</v>
      </c>
      <c r="Y554" s="86" t="s">
        <v>16390</v>
      </c>
    </row>
    <row r="555" spans="1:25" x14ac:dyDescent="0.35">
      <c r="A555" s="83">
        <v>90010166</v>
      </c>
      <c r="B555" s="83" t="s">
        <v>4610</v>
      </c>
      <c r="C555" s="83" t="s">
        <v>376</v>
      </c>
      <c r="D555" s="84">
        <v>69752</v>
      </c>
      <c r="E555" s="85">
        <v>12</v>
      </c>
      <c r="F555" s="83" t="s">
        <v>11</v>
      </c>
      <c r="G555" s="85">
        <v>12</v>
      </c>
      <c r="H555" s="83" t="s">
        <v>11</v>
      </c>
      <c r="I555" s="83" t="s">
        <v>606</v>
      </c>
      <c r="J555" s="84">
        <v>0</v>
      </c>
      <c r="K555" s="86"/>
      <c r="L555" s="86" t="s">
        <v>16382</v>
      </c>
      <c r="M555" s="86" t="s">
        <v>16382</v>
      </c>
      <c r="N555" s="86" t="s">
        <v>16382</v>
      </c>
      <c r="O555" s="86" t="s">
        <v>16387</v>
      </c>
      <c r="P555" s="87" t="s">
        <v>16519</v>
      </c>
      <c r="Q555" s="87" t="s">
        <v>16519</v>
      </c>
      <c r="R555" s="87" t="s">
        <v>16519</v>
      </c>
      <c r="S555" s="86"/>
      <c r="T555" s="88"/>
      <c r="U555" s="89" t="s">
        <v>4706</v>
      </c>
      <c r="V555" s="86" t="s">
        <v>16520</v>
      </c>
      <c r="W555" s="86" t="s">
        <v>16520</v>
      </c>
      <c r="X555" s="86" t="s">
        <v>16520</v>
      </c>
      <c r="Y555" s="86" t="s">
        <v>16390</v>
      </c>
    </row>
    <row r="556" spans="1:25" x14ac:dyDescent="0.35">
      <c r="A556" s="83">
        <v>90010490</v>
      </c>
      <c r="B556" s="83" t="s">
        <v>4469</v>
      </c>
      <c r="C556" s="83" t="s">
        <v>1892</v>
      </c>
      <c r="D556" s="84">
        <v>381497</v>
      </c>
      <c r="E556" s="85">
        <v>17</v>
      </c>
      <c r="F556" s="83" t="s">
        <v>11</v>
      </c>
      <c r="G556" s="85">
        <v>2.335</v>
      </c>
      <c r="H556" s="83" t="s">
        <v>12</v>
      </c>
      <c r="I556" s="83" t="s">
        <v>606</v>
      </c>
      <c r="J556" s="84">
        <v>0</v>
      </c>
      <c r="K556" s="86"/>
      <c r="L556" s="86" t="s">
        <v>16382</v>
      </c>
      <c r="M556" s="86" t="s">
        <v>16382</v>
      </c>
      <c r="N556" s="86" t="s">
        <v>16382</v>
      </c>
      <c r="O556" s="86" t="s">
        <v>16387</v>
      </c>
      <c r="P556" s="87" t="s">
        <v>16519</v>
      </c>
      <c r="Q556" s="87" t="s">
        <v>16519</v>
      </c>
      <c r="R556" s="87" t="s">
        <v>16519</v>
      </c>
      <c r="S556" s="86"/>
      <c r="T556" s="88"/>
      <c r="U556" s="89" t="s">
        <v>4706</v>
      </c>
      <c r="V556" s="86" t="s">
        <v>16520</v>
      </c>
      <c r="W556" s="86" t="s">
        <v>16520</v>
      </c>
      <c r="X556" s="86" t="s">
        <v>16520</v>
      </c>
      <c r="Y556" s="86" t="s">
        <v>16390</v>
      </c>
    </row>
    <row r="557" spans="1:25" x14ac:dyDescent="0.35">
      <c r="A557" s="83">
        <v>90010662</v>
      </c>
      <c r="B557" s="83" t="s">
        <v>4619</v>
      </c>
      <c r="C557" s="83" t="s">
        <v>1893</v>
      </c>
      <c r="D557" s="84">
        <v>14430</v>
      </c>
      <c r="E557" s="85">
        <v>6</v>
      </c>
      <c r="F557" s="83" t="s">
        <v>11</v>
      </c>
      <c r="G557" s="85">
        <v>1.7809999999999999</v>
      </c>
      <c r="H557" s="83" t="s">
        <v>12</v>
      </c>
      <c r="I557" s="83" t="s">
        <v>606</v>
      </c>
      <c r="J557" s="84">
        <v>0</v>
      </c>
      <c r="K557" s="86"/>
      <c r="L557" s="86" t="s">
        <v>16382</v>
      </c>
      <c r="M557" s="86" t="s">
        <v>16382</v>
      </c>
      <c r="N557" s="86" t="s">
        <v>16382</v>
      </c>
      <c r="O557" s="86" t="s">
        <v>16387</v>
      </c>
      <c r="P557" s="87" t="s">
        <v>16519</v>
      </c>
      <c r="Q557" s="87" t="s">
        <v>16519</v>
      </c>
      <c r="R557" s="87" t="s">
        <v>16519</v>
      </c>
      <c r="S557" s="86"/>
      <c r="T557" s="88"/>
      <c r="U557" s="89" t="s">
        <v>4706</v>
      </c>
      <c r="V557" s="86" t="s">
        <v>16520</v>
      </c>
      <c r="W557" s="86" t="s">
        <v>16520</v>
      </c>
      <c r="X557" s="86" t="s">
        <v>16520</v>
      </c>
      <c r="Y557" s="86" t="s">
        <v>16390</v>
      </c>
    </row>
    <row r="558" spans="1:25" x14ac:dyDescent="0.35">
      <c r="A558" s="83">
        <v>90011840</v>
      </c>
      <c r="B558" s="83" t="s">
        <v>4544</v>
      </c>
      <c r="C558" s="83" t="s">
        <v>1815</v>
      </c>
      <c r="D558" s="84">
        <v>2754</v>
      </c>
      <c r="E558" s="85">
        <v>6</v>
      </c>
      <c r="F558" s="83" t="s">
        <v>11</v>
      </c>
      <c r="G558" s="85">
        <v>2.4449999999999998</v>
      </c>
      <c r="H558" s="83" t="s">
        <v>12</v>
      </c>
      <c r="I558" s="83" t="s">
        <v>606</v>
      </c>
      <c r="J558" s="84">
        <v>0</v>
      </c>
      <c r="K558" s="86"/>
      <c r="L558" s="86" t="s">
        <v>16383</v>
      </c>
      <c r="M558" s="86" t="s">
        <v>7260</v>
      </c>
      <c r="N558" s="86" t="s">
        <v>8096</v>
      </c>
      <c r="O558" s="86" t="s">
        <v>16387</v>
      </c>
      <c r="P558" s="87" t="s">
        <v>16519</v>
      </c>
      <c r="Q558" s="87" t="s">
        <v>16519</v>
      </c>
      <c r="R558" s="87" t="s">
        <v>16519</v>
      </c>
      <c r="S558" s="86"/>
      <c r="T558" s="88"/>
      <c r="U558" s="89" t="s">
        <v>4706</v>
      </c>
      <c r="V558" s="86" t="s">
        <v>16520</v>
      </c>
      <c r="W558" s="86" t="s">
        <v>16520</v>
      </c>
      <c r="X558" s="86" t="s">
        <v>16520</v>
      </c>
      <c r="Y558" s="86" t="s">
        <v>16390</v>
      </c>
    </row>
    <row r="559" spans="1:25" x14ac:dyDescent="0.35">
      <c r="A559" s="83">
        <v>90012105</v>
      </c>
      <c r="B559" s="83" t="s">
        <v>4618</v>
      </c>
      <c r="C559" s="83" t="s">
        <v>1815</v>
      </c>
      <c r="D559" s="84">
        <v>5496</v>
      </c>
      <c r="E559" s="85">
        <v>6</v>
      </c>
      <c r="F559" s="83" t="s">
        <v>11</v>
      </c>
      <c r="G559" s="85">
        <v>2.306</v>
      </c>
      <c r="H559" s="83" t="s">
        <v>12</v>
      </c>
      <c r="I559" s="83" t="s">
        <v>606</v>
      </c>
      <c r="J559" s="84">
        <v>0</v>
      </c>
      <c r="K559" s="86"/>
      <c r="L559" s="86" t="s">
        <v>16382</v>
      </c>
      <c r="M559" s="86" t="s">
        <v>16382</v>
      </c>
      <c r="N559" s="86" t="s">
        <v>16382</v>
      </c>
      <c r="O559" s="86" t="s">
        <v>16387</v>
      </c>
      <c r="P559" s="87" t="s">
        <v>16519</v>
      </c>
      <c r="Q559" s="87" t="s">
        <v>16519</v>
      </c>
      <c r="R559" s="87" t="s">
        <v>16519</v>
      </c>
      <c r="S559" s="86"/>
      <c r="T559" s="88"/>
      <c r="U559" s="89" t="s">
        <v>4706</v>
      </c>
      <c r="V559" s="86" t="s">
        <v>16520</v>
      </c>
      <c r="W559" s="86" t="s">
        <v>16520</v>
      </c>
      <c r="X559" s="86" t="s">
        <v>16520</v>
      </c>
      <c r="Y559" s="86" t="s">
        <v>16390</v>
      </c>
    </row>
    <row r="560" spans="1:25" x14ac:dyDescent="0.35">
      <c r="A560" s="83">
        <v>90035120</v>
      </c>
      <c r="B560" s="83" t="s">
        <v>4617</v>
      </c>
      <c r="C560" s="83" t="s">
        <v>1896</v>
      </c>
      <c r="D560" s="84">
        <v>49026</v>
      </c>
      <c r="E560" s="85">
        <v>3</v>
      </c>
      <c r="F560" s="83" t="s">
        <v>11</v>
      </c>
      <c r="G560" s="85">
        <v>0.98299999999999998</v>
      </c>
      <c r="H560" s="83" t="s">
        <v>12</v>
      </c>
      <c r="I560" s="83" t="s">
        <v>606</v>
      </c>
      <c r="J560" s="84">
        <v>0</v>
      </c>
      <c r="K560" s="86"/>
      <c r="L560" s="86" t="s">
        <v>16382</v>
      </c>
      <c r="M560" s="86" t="s">
        <v>16382</v>
      </c>
      <c r="N560" s="86" t="s">
        <v>16382</v>
      </c>
      <c r="O560" s="86" t="s">
        <v>16387</v>
      </c>
      <c r="P560" s="87" t="s">
        <v>16519</v>
      </c>
      <c r="Q560" s="87" t="s">
        <v>16519</v>
      </c>
      <c r="R560" s="87" t="s">
        <v>16519</v>
      </c>
      <c r="S560" s="86"/>
      <c r="T560" s="88"/>
      <c r="U560" s="89" t="s">
        <v>4706</v>
      </c>
      <c r="V560" s="86" t="s">
        <v>16520</v>
      </c>
      <c r="W560" s="86" t="s">
        <v>16520</v>
      </c>
      <c r="X560" s="86" t="s">
        <v>16520</v>
      </c>
      <c r="Y560" s="86" t="s">
        <v>16390</v>
      </c>
    </row>
    <row r="561" spans="1:25" x14ac:dyDescent="0.35">
      <c r="A561" s="83">
        <v>90051277</v>
      </c>
      <c r="B561" s="83" t="s">
        <v>4615</v>
      </c>
      <c r="C561" s="83" t="s">
        <v>241</v>
      </c>
      <c r="D561" s="84">
        <v>30919</v>
      </c>
      <c r="E561" s="85">
        <v>2</v>
      </c>
      <c r="F561" s="83" t="s">
        <v>11</v>
      </c>
      <c r="G561" s="85">
        <v>2</v>
      </c>
      <c r="H561" s="83" t="s">
        <v>11</v>
      </c>
      <c r="I561" s="83" t="s">
        <v>606</v>
      </c>
      <c r="J561" s="84">
        <v>0</v>
      </c>
      <c r="K561" s="86"/>
      <c r="L561" s="86" t="s">
        <v>16382</v>
      </c>
      <c r="M561" s="86" t="s">
        <v>16382</v>
      </c>
      <c r="N561" s="86" t="s">
        <v>16382</v>
      </c>
      <c r="O561" s="86" t="s">
        <v>16387</v>
      </c>
      <c r="P561" s="87" t="s">
        <v>16519</v>
      </c>
      <c r="Q561" s="87" t="s">
        <v>16519</v>
      </c>
      <c r="R561" s="87" t="s">
        <v>16519</v>
      </c>
      <c r="S561" s="86"/>
      <c r="T561" s="88"/>
      <c r="U561" s="89" t="s">
        <v>4706</v>
      </c>
      <c r="V561" s="86" t="s">
        <v>16520</v>
      </c>
      <c r="W561" s="86" t="s">
        <v>16520</v>
      </c>
      <c r="X561" s="86" t="s">
        <v>16520</v>
      </c>
      <c r="Y561" s="86" t="s">
        <v>16390</v>
      </c>
    </row>
    <row r="562" spans="1:25" x14ac:dyDescent="0.35">
      <c r="A562" s="83">
        <v>90051901</v>
      </c>
      <c r="B562" s="83" t="s">
        <v>4469</v>
      </c>
      <c r="C562" s="83" t="s">
        <v>1803</v>
      </c>
      <c r="D562" s="84">
        <v>16450</v>
      </c>
      <c r="E562" s="85">
        <v>2</v>
      </c>
      <c r="F562" s="83" t="s">
        <v>11</v>
      </c>
      <c r="G562" s="85">
        <v>0.68100000000000005</v>
      </c>
      <c r="H562" s="83" t="s">
        <v>12</v>
      </c>
      <c r="I562" s="83" t="s">
        <v>606</v>
      </c>
      <c r="J562" s="84">
        <v>0</v>
      </c>
      <c r="K562" s="86"/>
      <c r="L562" s="86" t="s">
        <v>16382</v>
      </c>
      <c r="M562" s="86" t="s">
        <v>16382</v>
      </c>
      <c r="N562" s="86" t="s">
        <v>16382</v>
      </c>
      <c r="O562" s="86" t="s">
        <v>16387</v>
      </c>
      <c r="P562" s="87" t="s">
        <v>16519</v>
      </c>
      <c r="Q562" s="87" t="s">
        <v>16519</v>
      </c>
      <c r="R562" s="87" t="s">
        <v>16519</v>
      </c>
      <c r="S562" s="86"/>
      <c r="T562" s="88"/>
      <c r="U562" s="89" t="s">
        <v>4706</v>
      </c>
      <c r="V562" s="86" t="s">
        <v>16520</v>
      </c>
      <c r="W562" s="86" t="s">
        <v>16520</v>
      </c>
      <c r="X562" s="86" t="s">
        <v>16520</v>
      </c>
      <c r="Y562" s="86" t="s">
        <v>16390</v>
      </c>
    </row>
    <row r="563" spans="1:25" x14ac:dyDescent="0.35">
      <c r="A563" s="83">
        <v>90052827</v>
      </c>
      <c r="B563" s="83" t="s">
        <v>4468</v>
      </c>
      <c r="C563" s="83" t="s">
        <v>1899</v>
      </c>
      <c r="D563" s="84">
        <v>11834</v>
      </c>
      <c r="E563" s="85">
        <v>6</v>
      </c>
      <c r="F563" s="83" t="s">
        <v>11</v>
      </c>
      <c r="G563" s="85">
        <v>3.6040000000000001</v>
      </c>
      <c r="H563" s="83" t="s">
        <v>12</v>
      </c>
      <c r="I563" s="83" t="s">
        <v>606</v>
      </c>
      <c r="J563" s="84">
        <v>0</v>
      </c>
      <c r="K563" s="86"/>
      <c r="L563" s="86" t="s">
        <v>16382</v>
      </c>
      <c r="M563" s="86" t="s">
        <v>16382</v>
      </c>
      <c r="N563" s="86" t="s">
        <v>16382</v>
      </c>
      <c r="O563" s="86" t="s">
        <v>16387</v>
      </c>
      <c r="P563" s="87" t="s">
        <v>16519</v>
      </c>
      <c r="Q563" s="87" t="s">
        <v>16519</v>
      </c>
      <c r="R563" s="87" t="s">
        <v>16519</v>
      </c>
      <c r="S563" s="86"/>
      <c r="T563" s="88"/>
      <c r="U563" s="89" t="s">
        <v>4706</v>
      </c>
      <c r="V563" s="86" t="s">
        <v>16520</v>
      </c>
      <c r="W563" s="86" t="s">
        <v>16520</v>
      </c>
      <c r="X563" s="86" t="s">
        <v>16520</v>
      </c>
      <c r="Y563" s="86" t="s">
        <v>16390</v>
      </c>
    </row>
    <row r="564" spans="1:25" x14ac:dyDescent="0.35">
      <c r="A564" s="83">
        <v>90052828</v>
      </c>
      <c r="B564" s="83" t="s">
        <v>4468</v>
      </c>
      <c r="C564" s="83" t="s">
        <v>720</v>
      </c>
      <c r="D564" s="84">
        <v>41719</v>
      </c>
      <c r="E564" s="85">
        <v>13</v>
      </c>
      <c r="F564" s="83" t="s">
        <v>11</v>
      </c>
      <c r="G564" s="85">
        <v>4.3890000000000002</v>
      </c>
      <c r="H564" s="83" t="s">
        <v>12</v>
      </c>
      <c r="I564" s="83" t="s">
        <v>606</v>
      </c>
      <c r="J564" s="84">
        <v>0</v>
      </c>
      <c r="K564" s="86"/>
      <c r="L564" s="86" t="s">
        <v>16382</v>
      </c>
      <c r="M564" s="86" t="s">
        <v>16382</v>
      </c>
      <c r="N564" s="86" t="s">
        <v>16382</v>
      </c>
      <c r="O564" s="86" t="s">
        <v>16387</v>
      </c>
      <c r="P564" s="87" t="s">
        <v>16519</v>
      </c>
      <c r="Q564" s="87" t="s">
        <v>16519</v>
      </c>
      <c r="R564" s="87" t="s">
        <v>16519</v>
      </c>
      <c r="S564" s="86"/>
      <c r="T564" s="88"/>
      <c r="U564" s="89" t="s">
        <v>4706</v>
      </c>
      <c r="V564" s="86" t="s">
        <v>16520</v>
      </c>
      <c r="W564" s="86" t="s">
        <v>16520</v>
      </c>
      <c r="X564" s="86" t="s">
        <v>16520</v>
      </c>
      <c r="Y564" s="86" t="s">
        <v>16390</v>
      </c>
    </row>
    <row r="565" spans="1:25" x14ac:dyDescent="0.35">
      <c r="A565" s="83">
        <v>90052840</v>
      </c>
      <c r="B565" s="83" t="s">
        <v>4468</v>
      </c>
      <c r="C565" s="83" t="s">
        <v>1900</v>
      </c>
      <c r="D565" s="84">
        <v>2797</v>
      </c>
      <c r="E565" s="85">
        <v>2</v>
      </c>
      <c r="F565" s="83" t="s">
        <v>11</v>
      </c>
      <c r="G565" s="85">
        <v>0.90700000000000003</v>
      </c>
      <c r="H565" s="83" t="s">
        <v>12</v>
      </c>
      <c r="I565" s="83" t="s">
        <v>606</v>
      </c>
      <c r="J565" s="84">
        <v>0</v>
      </c>
      <c r="K565" s="86"/>
      <c r="L565" s="86" t="s">
        <v>16382</v>
      </c>
      <c r="M565" s="86" t="s">
        <v>16382</v>
      </c>
      <c r="N565" s="86" t="s">
        <v>16382</v>
      </c>
      <c r="O565" s="86" t="s">
        <v>16387</v>
      </c>
      <c r="P565" s="87" t="s">
        <v>16519</v>
      </c>
      <c r="Q565" s="87" t="s">
        <v>16519</v>
      </c>
      <c r="R565" s="87" t="s">
        <v>16519</v>
      </c>
      <c r="S565" s="86"/>
      <c r="T565" s="88"/>
      <c r="U565" s="89" t="s">
        <v>4706</v>
      </c>
      <c r="V565" s="86" t="s">
        <v>16520</v>
      </c>
      <c r="W565" s="86" t="s">
        <v>16520</v>
      </c>
      <c r="X565" s="86" t="s">
        <v>16520</v>
      </c>
      <c r="Y565" s="86" t="s">
        <v>16390</v>
      </c>
    </row>
    <row r="566" spans="1:25" x14ac:dyDescent="0.35">
      <c r="A566" s="83">
        <v>90054216</v>
      </c>
      <c r="B566" s="83" t="s">
        <v>4581</v>
      </c>
      <c r="C566" s="83" t="s">
        <v>1901</v>
      </c>
      <c r="D566" s="84">
        <v>43662</v>
      </c>
      <c r="E566" s="85">
        <v>4</v>
      </c>
      <c r="F566" s="83" t="s">
        <v>11</v>
      </c>
      <c r="G566" s="85">
        <v>4</v>
      </c>
      <c r="H566" s="83" t="s">
        <v>11</v>
      </c>
      <c r="I566" s="83" t="s">
        <v>606</v>
      </c>
      <c r="J566" s="84">
        <v>0</v>
      </c>
      <c r="K566" s="86"/>
      <c r="L566" s="86" t="s">
        <v>7260</v>
      </c>
      <c r="M566" s="86" t="s">
        <v>7260</v>
      </c>
      <c r="N566" s="86" t="s">
        <v>16385</v>
      </c>
      <c r="O566" s="86" t="s">
        <v>16387</v>
      </c>
      <c r="P566" s="87" t="s">
        <v>16519</v>
      </c>
      <c r="Q566" s="87" t="s">
        <v>16519</v>
      </c>
      <c r="R566" s="87" t="s">
        <v>16519</v>
      </c>
      <c r="S566" s="86"/>
      <c r="T566" s="88"/>
      <c r="U566" s="89" t="s">
        <v>4706</v>
      </c>
      <c r="V566" s="86" t="s">
        <v>16520</v>
      </c>
      <c r="W566" s="86" t="s">
        <v>16520</v>
      </c>
      <c r="X566" s="86" t="s">
        <v>16520</v>
      </c>
      <c r="Y566" s="86" t="s">
        <v>16390</v>
      </c>
    </row>
    <row r="567" spans="1:25" x14ac:dyDescent="0.35">
      <c r="A567" s="83">
        <v>90054260</v>
      </c>
      <c r="B567" s="83" t="s">
        <v>4581</v>
      </c>
      <c r="C567" s="83" t="s">
        <v>1902</v>
      </c>
      <c r="D567" s="84">
        <v>11300</v>
      </c>
      <c r="E567" s="85">
        <v>2</v>
      </c>
      <c r="F567" s="83" t="s">
        <v>11</v>
      </c>
      <c r="G567" s="85">
        <v>2</v>
      </c>
      <c r="H567" s="83" t="s">
        <v>11</v>
      </c>
      <c r="I567" s="83" t="s">
        <v>606</v>
      </c>
      <c r="J567" s="84">
        <v>0</v>
      </c>
      <c r="K567" s="86"/>
      <c r="L567" s="86" t="s">
        <v>7260</v>
      </c>
      <c r="M567" s="86" t="s">
        <v>7260</v>
      </c>
      <c r="N567" s="86" t="s">
        <v>16385</v>
      </c>
      <c r="O567" s="86" t="s">
        <v>16387</v>
      </c>
      <c r="P567" s="87" t="s">
        <v>16519</v>
      </c>
      <c r="Q567" s="87" t="s">
        <v>16519</v>
      </c>
      <c r="R567" s="87" t="s">
        <v>16519</v>
      </c>
      <c r="S567" s="86"/>
      <c r="T567" s="88"/>
      <c r="U567" s="89" t="s">
        <v>4706</v>
      </c>
      <c r="V567" s="86" t="s">
        <v>16520</v>
      </c>
      <c r="W567" s="86" t="s">
        <v>16520</v>
      </c>
      <c r="X567" s="86" t="s">
        <v>16520</v>
      </c>
      <c r="Y567" s="86" t="s">
        <v>16390</v>
      </c>
    </row>
    <row r="568" spans="1:25" x14ac:dyDescent="0.35">
      <c r="A568" s="83">
        <v>90054264</v>
      </c>
      <c r="B568" s="83" t="s">
        <v>4540</v>
      </c>
      <c r="C568" s="83" t="s">
        <v>1903</v>
      </c>
      <c r="D568" s="84">
        <v>34898</v>
      </c>
      <c r="E568" s="85">
        <v>2</v>
      </c>
      <c r="F568" s="83" t="s">
        <v>11</v>
      </c>
      <c r="G568" s="85">
        <v>2</v>
      </c>
      <c r="H568" s="83" t="s">
        <v>11</v>
      </c>
      <c r="I568" s="83" t="s">
        <v>606</v>
      </c>
      <c r="J568" s="84">
        <v>0</v>
      </c>
      <c r="K568" s="86"/>
      <c r="L568" s="86" t="s">
        <v>16382</v>
      </c>
      <c r="M568" s="86" t="s">
        <v>16382</v>
      </c>
      <c r="N568" s="86" t="s">
        <v>16382</v>
      </c>
      <c r="O568" s="86" t="s">
        <v>16387</v>
      </c>
      <c r="P568" s="87" t="s">
        <v>16519</v>
      </c>
      <c r="Q568" s="87" t="s">
        <v>16519</v>
      </c>
      <c r="R568" s="87" t="s">
        <v>16519</v>
      </c>
      <c r="S568" s="86"/>
      <c r="T568" s="88"/>
      <c r="U568" s="89" t="s">
        <v>4706</v>
      </c>
      <c r="V568" s="86" t="s">
        <v>16520</v>
      </c>
      <c r="W568" s="86" t="s">
        <v>16520</v>
      </c>
      <c r="X568" s="86" t="s">
        <v>16520</v>
      </c>
      <c r="Y568" s="86" t="s">
        <v>16390</v>
      </c>
    </row>
    <row r="569" spans="1:25" x14ac:dyDescent="0.35">
      <c r="A569" s="83">
        <v>90054284</v>
      </c>
      <c r="B569" s="83" t="s">
        <v>4540</v>
      </c>
      <c r="C569" s="83" t="s">
        <v>1904</v>
      </c>
      <c r="D569" s="84">
        <v>72291</v>
      </c>
      <c r="E569" s="85">
        <v>1</v>
      </c>
      <c r="F569" s="83" t="s">
        <v>11</v>
      </c>
      <c r="G569" s="85">
        <v>1</v>
      </c>
      <c r="H569" s="83" t="s">
        <v>11</v>
      </c>
      <c r="I569" s="83" t="s">
        <v>606</v>
      </c>
      <c r="J569" s="84">
        <v>0</v>
      </c>
      <c r="K569" s="86"/>
      <c r="L569" s="86" t="s">
        <v>16382</v>
      </c>
      <c r="M569" s="86" t="s">
        <v>16382</v>
      </c>
      <c r="N569" s="86" t="s">
        <v>16382</v>
      </c>
      <c r="O569" s="86" t="s">
        <v>16387</v>
      </c>
      <c r="P569" s="87" t="s">
        <v>16519</v>
      </c>
      <c r="Q569" s="87" t="s">
        <v>16519</v>
      </c>
      <c r="R569" s="87" t="s">
        <v>16519</v>
      </c>
      <c r="S569" s="86"/>
      <c r="T569" s="88"/>
      <c r="U569" s="89" t="s">
        <v>4706</v>
      </c>
      <c r="V569" s="86" t="s">
        <v>16520</v>
      </c>
      <c r="W569" s="86" t="s">
        <v>16520</v>
      </c>
      <c r="X569" s="86" t="s">
        <v>16520</v>
      </c>
      <c r="Y569" s="86" t="s">
        <v>16390</v>
      </c>
    </row>
    <row r="570" spans="1:25" x14ac:dyDescent="0.35">
      <c r="A570" s="83">
        <v>90054445</v>
      </c>
      <c r="B570" s="83" t="s">
        <v>4488</v>
      </c>
      <c r="C570" s="83" t="s">
        <v>703</v>
      </c>
      <c r="D570" s="84">
        <v>147464</v>
      </c>
      <c r="E570" s="85">
        <v>3</v>
      </c>
      <c r="F570" s="83" t="s">
        <v>11</v>
      </c>
      <c r="G570" s="85">
        <v>1.6639999999999999</v>
      </c>
      <c r="H570" s="83" t="s">
        <v>12</v>
      </c>
      <c r="I570" s="83" t="s">
        <v>606</v>
      </c>
      <c r="J570" s="84">
        <v>0</v>
      </c>
      <c r="K570" s="86"/>
      <c r="L570" s="86" t="s">
        <v>16382</v>
      </c>
      <c r="M570" s="86" t="s">
        <v>16382</v>
      </c>
      <c r="N570" s="86" t="s">
        <v>16382</v>
      </c>
      <c r="O570" s="86" t="s">
        <v>16387</v>
      </c>
      <c r="P570" s="87" t="s">
        <v>16519</v>
      </c>
      <c r="Q570" s="87" t="s">
        <v>16519</v>
      </c>
      <c r="R570" s="87" t="s">
        <v>16519</v>
      </c>
      <c r="S570" s="86"/>
      <c r="T570" s="88"/>
      <c r="U570" s="89" t="s">
        <v>4706</v>
      </c>
      <c r="V570" s="86" t="s">
        <v>16520</v>
      </c>
      <c r="W570" s="86" t="s">
        <v>16520</v>
      </c>
      <c r="X570" s="86" t="s">
        <v>16520</v>
      </c>
      <c r="Y570" s="86" t="s">
        <v>16390</v>
      </c>
    </row>
    <row r="571" spans="1:25" x14ac:dyDescent="0.35">
      <c r="A571" s="83">
        <v>90054472</v>
      </c>
      <c r="B571" s="83" t="s">
        <v>4534</v>
      </c>
      <c r="C571" s="83" t="s">
        <v>140</v>
      </c>
      <c r="D571" s="84">
        <v>27182</v>
      </c>
      <c r="E571" s="85">
        <v>2</v>
      </c>
      <c r="F571" s="83" t="s">
        <v>11</v>
      </c>
      <c r="G571" s="85">
        <v>3.17</v>
      </c>
      <c r="H571" s="83" t="s">
        <v>12</v>
      </c>
      <c r="I571" s="83" t="s">
        <v>606</v>
      </c>
      <c r="J571" s="84">
        <v>0</v>
      </c>
      <c r="K571" s="86"/>
      <c r="L571" s="86" t="s">
        <v>8250</v>
      </c>
      <c r="M571" s="86" t="s">
        <v>7260</v>
      </c>
      <c r="N571" s="86" t="s">
        <v>8096</v>
      </c>
      <c r="O571" s="86" t="s">
        <v>16387</v>
      </c>
      <c r="P571" s="87" t="s">
        <v>16519</v>
      </c>
      <c r="Q571" s="87" t="s">
        <v>16519</v>
      </c>
      <c r="R571" s="87" t="s">
        <v>16519</v>
      </c>
      <c r="S571" s="86"/>
      <c r="T571" s="88"/>
      <c r="U571" s="89" t="s">
        <v>4706</v>
      </c>
      <c r="V571" s="86" t="s">
        <v>16520</v>
      </c>
      <c r="W571" s="86" t="s">
        <v>16520</v>
      </c>
      <c r="X571" s="86" t="s">
        <v>16520</v>
      </c>
      <c r="Y571" s="86" t="s">
        <v>16390</v>
      </c>
    </row>
    <row r="572" spans="1:25" x14ac:dyDescent="0.35">
      <c r="A572" s="83">
        <v>90054502</v>
      </c>
      <c r="B572" s="83" t="s">
        <v>4575</v>
      </c>
      <c r="C572" s="83" t="s">
        <v>1905</v>
      </c>
      <c r="D572" s="84">
        <v>20604</v>
      </c>
      <c r="E572" s="85">
        <v>2</v>
      </c>
      <c r="F572" s="83" t="s">
        <v>11</v>
      </c>
      <c r="G572" s="85">
        <v>2</v>
      </c>
      <c r="H572" s="83" t="s">
        <v>11</v>
      </c>
      <c r="I572" s="83" t="s">
        <v>606</v>
      </c>
      <c r="J572" s="84">
        <v>0</v>
      </c>
      <c r="K572" s="86"/>
      <c r="L572" s="86" t="s">
        <v>16382</v>
      </c>
      <c r="M572" s="86" t="s">
        <v>16382</v>
      </c>
      <c r="N572" s="86" t="s">
        <v>16382</v>
      </c>
      <c r="O572" s="86" t="s">
        <v>16387</v>
      </c>
      <c r="P572" s="87" t="s">
        <v>16519</v>
      </c>
      <c r="Q572" s="87" t="s">
        <v>16519</v>
      </c>
      <c r="R572" s="87" t="s">
        <v>16519</v>
      </c>
      <c r="S572" s="86"/>
      <c r="T572" s="88"/>
      <c r="U572" s="89" t="s">
        <v>4706</v>
      </c>
      <c r="V572" s="86" t="s">
        <v>16520</v>
      </c>
      <c r="W572" s="86" t="s">
        <v>16520</v>
      </c>
      <c r="X572" s="86" t="s">
        <v>16520</v>
      </c>
      <c r="Y572" s="86" t="s">
        <v>16390</v>
      </c>
    </row>
    <row r="573" spans="1:25" x14ac:dyDescent="0.35">
      <c r="A573" s="83">
        <v>90054667</v>
      </c>
      <c r="B573" s="83" t="s">
        <v>4614</v>
      </c>
      <c r="C573" s="83" t="s">
        <v>295</v>
      </c>
      <c r="D573" s="84">
        <v>107564</v>
      </c>
      <c r="E573" s="85">
        <v>3</v>
      </c>
      <c r="F573" s="83" t="s">
        <v>11</v>
      </c>
      <c r="G573" s="85">
        <v>3</v>
      </c>
      <c r="H573" s="83" t="s">
        <v>11</v>
      </c>
      <c r="I573" s="83" t="s">
        <v>606</v>
      </c>
      <c r="J573" s="84">
        <v>0</v>
      </c>
      <c r="K573" s="86"/>
      <c r="L573" s="86" t="s">
        <v>16382</v>
      </c>
      <c r="M573" s="86" t="s">
        <v>16382</v>
      </c>
      <c r="N573" s="86" t="s">
        <v>16382</v>
      </c>
      <c r="O573" s="86" t="s">
        <v>16387</v>
      </c>
      <c r="P573" s="87" t="s">
        <v>16519</v>
      </c>
      <c r="Q573" s="87" t="s">
        <v>16519</v>
      </c>
      <c r="R573" s="87" t="s">
        <v>16519</v>
      </c>
      <c r="S573" s="86"/>
      <c r="T573" s="88"/>
      <c r="U573" s="89" t="s">
        <v>4706</v>
      </c>
      <c r="V573" s="86" t="s">
        <v>16520</v>
      </c>
      <c r="W573" s="86" t="s">
        <v>16520</v>
      </c>
      <c r="X573" s="86" t="s">
        <v>16520</v>
      </c>
      <c r="Y573" s="86" t="s">
        <v>16390</v>
      </c>
    </row>
    <row r="574" spans="1:25" x14ac:dyDescent="0.35">
      <c r="A574" s="83">
        <v>90054817</v>
      </c>
      <c r="B574" s="83" t="s">
        <v>4488</v>
      </c>
      <c r="C574" s="83" t="s">
        <v>703</v>
      </c>
      <c r="D574" s="84">
        <v>102475</v>
      </c>
      <c r="E574" s="85">
        <v>1</v>
      </c>
      <c r="F574" s="83" t="s">
        <v>11</v>
      </c>
      <c r="G574" s="85">
        <v>2.2679999999999998</v>
      </c>
      <c r="H574" s="83" t="s">
        <v>12</v>
      </c>
      <c r="I574" s="83" t="s">
        <v>606</v>
      </c>
      <c r="J574" s="84">
        <v>0</v>
      </c>
      <c r="K574" s="86"/>
      <c r="L574" s="86" t="s">
        <v>16382</v>
      </c>
      <c r="M574" s="86" t="s">
        <v>16382</v>
      </c>
      <c r="N574" s="86" t="s">
        <v>16382</v>
      </c>
      <c r="O574" s="86" t="s">
        <v>16387</v>
      </c>
      <c r="P574" s="87" t="s">
        <v>16519</v>
      </c>
      <c r="Q574" s="87" t="s">
        <v>16519</v>
      </c>
      <c r="R574" s="87" t="s">
        <v>16519</v>
      </c>
      <c r="S574" s="86"/>
      <c r="T574" s="88"/>
      <c r="U574" s="89" t="s">
        <v>4706</v>
      </c>
      <c r="V574" s="86" t="s">
        <v>16520</v>
      </c>
      <c r="W574" s="86" t="s">
        <v>16520</v>
      </c>
      <c r="X574" s="86" t="s">
        <v>16520</v>
      </c>
      <c r="Y574" s="86" t="s">
        <v>16390</v>
      </c>
    </row>
    <row r="575" spans="1:25" x14ac:dyDescent="0.35">
      <c r="A575" s="83">
        <v>90056004</v>
      </c>
      <c r="B575" s="83" t="s">
        <v>4534</v>
      </c>
      <c r="C575" s="83" t="s">
        <v>1906</v>
      </c>
      <c r="D575" s="84">
        <v>12727</v>
      </c>
      <c r="E575" s="85">
        <v>10</v>
      </c>
      <c r="F575" s="83" t="s">
        <v>11</v>
      </c>
      <c r="G575" s="85">
        <v>3.629</v>
      </c>
      <c r="H575" s="83" t="s">
        <v>12</v>
      </c>
      <c r="I575" s="83" t="s">
        <v>606</v>
      </c>
      <c r="J575" s="84">
        <v>0</v>
      </c>
      <c r="K575" s="86"/>
      <c r="L575" s="86" t="s">
        <v>8250</v>
      </c>
      <c r="M575" s="86" t="s">
        <v>7260</v>
      </c>
      <c r="N575" s="86" t="s">
        <v>8096</v>
      </c>
      <c r="O575" s="86" t="s">
        <v>16387</v>
      </c>
      <c r="P575" s="87" t="s">
        <v>16519</v>
      </c>
      <c r="Q575" s="87" t="s">
        <v>16519</v>
      </c>
      <c r="R575" s="87" t="s">
        <v>16519</v>
      </c>
      <c r="S575" s="86"/>
      <c r="T575" s="88"/>
      <c r="U575" s="89" t="s">
        <v>4706</v>
      </c>
      <c r="V575" s="86" t="s">
        <v>16520</v>
      </c>
      <c r="W575" s="86" t="s">
        <v>16520</v>
      </c>
      <c r="X575" s="86" t="s">
        <v>16520</v>
      </c>
      <c r="Y575" s="86" t="s">
        <v>16390</v>
      </c>
    </row>
    <row r="576" spans="1:25" x14ac:dyDescent="0.35">
      <c r="A576" s="83">
        <v>90062287</v>
      </c>
      <c r="B576" s="83" t="s">
        <v>4513</v>
      </c>
      <c r="C576" s="83" t="s">
        <v>1308</v>
      </c>
      <c r="D576" s="84">
        <v>8317</v>
      </c>
      <c r="E576" s="85">
        <v>1</v>
      </c>
      <c r="F576" s="83" t="s">
        <v>11</v>
      </c>
      <c r="G576" s="85">
        <v>0.36299999999999999</v>
      </c>
      <c r="H576" s="83" t="s">
        <v>12</v>
      </c>
      <c r="I576" s="83" t="s">
        <v>606</v>
      </c>
      <c r="J576" s="84">
        <v>0</v>
      </c>
      <c r="K576" s="86"/>
      <c r="L576" s="86" t="s">
        <v>16382</v>
      </c>
      <c r="M576" s="86" t="s">
        <v>16382</v>
      </c>
      <c r="N576" s="86" t="s">
        <v>16382</v>
      </c>
      <c r="O576" s="86" t="s">
        <v>16387</v>
      </c>
      <c r="P576" s="87" t="s">
        <v>16519</v>
      </c>
      <c r="Q576" s="87" t="s">
        <v>16519</v>
      </c>
      <c r="R576" s="87" t="s">
        <v>16519</v>
      </c>
      <c r="S576" s="86"/>
      <c r="T576" s="88"/>
      <c r="U576" s="89" t="s">
        <v>4706</v>
      </c>
      <c r="V576" s="86" t="s">
        <v>16520</v>
      </c>
      <c r="W576" s="86" t="s">
        <v>16520</v>
      </c>
      <c r="X576" s="86" t="s">
        <v>16520</v>
      </c>
      <c r="Y576" s="86" t="s">
        <v>16390</v>
      </c>
    </row>
    <row r="577" spans="1:25" x14ac:dyDescent="0.35">
      <c r="A577" s="83">
        <v>90062289</v>
      </c>
      <c r="B577" s="83" t="s">
        <v>4513</v>
      </c>
      <c r="C577" s="83" t="s">
        <v>1308</v>
      </c>
      <c r="D577" s="84">
        <v>8736</v>
      </c>
      <c r="E577" s="85">
        <v>1</v>
      </c>
      <c r="F577" s="83" t="s">
        <v>11</v>
      </c>
      <c r="G577" s="85">
        <v>0.36299999999999999</v>
      </c>
      <c r="H577" s="83" t="s">
        <v>12</v>
      </c>
      <c r="I577" s="83" t="s">
        <v>606</v>
      </c>
      <c r="J577" s="84">
        <v>0</v>
      </c>
      <c r="K577" s="86"/>
      <c r="L577" s="86" t="s">
        <v>16382</v>
      </c>
      <c r="M577" s="86" t="s">
        <v>16382</v>
      </c>
      <c r="N577" s="86" t="s">
        <v>16382</v>
      </c>
      <c r="O577" s="86" t="s">
        <v>16387</v>
      </c>
      <c r="P577" s="87" t="s">
        <v>16519</v>
      </c>
      <c r="Q577" s="87" t="s">
        <v>16519</v>
      </c>
      <c r="R577" s="87" t="s">
        <v>16519</v>
      </c>
      <c r="S577" s="86"/>
      <c r="T577" s="88"/>
      <c r="U577" s="89" t="s">
        <v>4706</v>
      </c>
      <c r="V577" s="86" t="s">
        <v>16520</v>
      </c>
      <c r="W577" s="86" t="s">
        <v>16520</v>
      </c>
      <c r="X577" s="86" t="s">
        <v>16520</v>
      </c>
      <c r="Y577" s="86" t="s">
        <v>16390</v>
      </c>
    </row>
    <row r="578" spans="1:25" x14ac:dyDescent="0.35">
      <c r="A578" s="83">
        <v>90072849</v>
      </c>
      <c r="B578" s="83" t="s">
        <v>4468</v>
      </c>
      <c r="C578" s="83" t="s">
        <v>1907</v>
      </c>
      <c r="D578" s="84">
        <v>8680</v>
      </c>
      <c r="E578" s="85">
        <v>2</v>
      </c>
      <c r="F578" s="83" t="s">
        <v>11</v>
      </c>
      <c r="G578" s="85">
        <v>1.8149999999999999</v>
      </c>
      <c r="H578" s="83" t="s">
        <v>12</v>
      </c>
      <c r="I578" s="83" t="s">
        <v>606</v>
      </c>
      <c r="J578" s="84">
        <v>0</v>
      </c>
      <c r="K578" s="86"/>
      <c r="L578" s="86" t="s">
        <v>16382</v>
      </c>
      <c r="M578" s="86" t="s">
        <v>16382</v>
      </c>
      <c r="N578" s="86" t="s">
        <v>16382</v>
      </c>
      <c r="O578" s="86" t="s">
        <v>16387</v>
      </c>
      <c r="P578" s="87" t="s">
        <v>16519</v>
      </c>
      <c r="Q578" s="87" t="s">
        <v>16519</v>
      </c>
      <c r="R578" s="87" t="s">
        <v>16519</v>
      </c>
      <c r="S578" s="86"/>
      <c r="T578" s="88"/>
      <c r="U578" s="89" t="s">
        <v>4706</v>
      </c>
      <c r="V578" s="86" t="s">
        <v>16520</v>
      </c>
      <c r="W578" s="86" t="s">
        <v>16520</v>
      </c>
      <c r="X578" s="86" t="s">
        <v>16520</v>
      </c>
      <c r="Y578" s="86" t="s">
        <v>16390</v>
      </c>
    </row>
    <row r="579" spans="1:25" x14ac:dyDescent="0.35">
      <c r="A579" s="83">
        <v>91165023</v>
      </c>
      <c r="B579" s="83" t="s">
        <v>4545</v>
      </c>
      <c r="C579" s="83" t="s">
        <v>732</v>
      </c>
      <c r="D579" s="84">
        <v>34433</v>
      </c>
      <c r="E579" s="85">
        <v>2</v>
      </c>
      <c r="F579" s="83" t="s">
        <v>11</v>
      </c>
      <c r="G579" s="85">
        <v>1.349</v>
      </c>
      <c r="H579" s="83" t="s">
        <v>12</v>
      </c>
      <c r="I579" s="83" t="s">
        <v>606</v>
      </c>
      <c r="J579" s="84">
        <v>0</v>
      </c>
      <c r="K579" s="86"/>
      <c r="L579" s="86" t="s">
        <v>16382</v>
      </c>
      <c r="M579" s="86" t="s">
        <v>16382</v>
      </c>
      <c r="N579" s="86" t="s">
        <v>16382</v>
      </c>
      <c r="O579" s="86" t="s">
        <v>16387</v>
      </c>
      <c r="P579" s="87" t="s">
        <v>16519</v>
      </c>
      <c r="Q579" s="87" t="s">
        <v>16519</v>
      </c>
      <c r="R579" s="87" t="s">
        <v>16519</v>
      </c>
      <c r="S579" s="86"/>
      <c r="T579" s="88"/>
      <c r="U579" s="89" t="s">
        <v>4706</v>
      </c>
      <c r="V579" s="86" t="s">
        <v>16520</v>
      </c>
      <c r="W579" s="86" t="s">
        <v>16520</v>
      </c>
      <c r="X579" s="86" t="s">
        <v>16520</v>
      </c>
      <c r="Y579" s="86" t="s">
        <v>16390</v>
      </c>
    </row>
    <row r="580" spans="1:25" x14ac:dyDescent="0.35">
      <c r="A580" s="83">
        <v>91165032</v>
      </c>
      <c r="B580" s="83" t="s">
        <v>4545</v>
      </c>
      <c r="C580" s="83" t="s">
        <v>732</v>
      </c>
      <c r="D580" s="84">
        <v>13532</v>
      </c>
      <c r="E580" s="85">
        <v>8</v>
      </c>
      <c r="F580" s="83" t="s">
        <v>11</v>
      </c>
      <c r="G580" s="85">
        <v>4.2619999999999996</v>
      </c>
      <c r="H580" s="83" t="s">
        <v>12</v>
      </c>
      <c r="I580" s="83" t="s">
        <v>606</v>
      </c>
      <c r="J580" s="84">
        <v>0</v>
      </c>
      <c r="K580" s="86"/>
      <c r="L580" s="86" t="s">
        <v>16382</v>
      </c>
      <c r="M580" s="86" t="s">
        <v>16382</v>
      </c>
      <c r="N580" s="86" t="s">
        <v>16382</v>
      </c>
      <c r="O580" s="86" t="s">
        <v>16387</v>
      </c>
      <c r="P580" s="87" t="s">
        <v>16519</v>
      </c>
      <c r="Q580" s="87" t="s">
        <v>16519</v>
      </c>
      <c r="R580" s="87" t="s">
        <v>16519</v>
      </c>
      <c r="S580" s="86"/>
      <c r="T580" s="88"/>
      <c r="U580" s="89" t="s">
        <v>4706</v>
      </c>
      <c r="V580" s="86" t="s">
        <v>16520</v>
      </c>
      <c r="W580" s="86" t="s">
        <v>16520</v>
      </c>
      <c r="X580" s="86" t="s">
        <v>16520</v>
      </c>
      <c r="Y580" s="86" t="s">
        <v>16390</v>
      </c>
    </row>
    <row r="581" spans="1:25" x14ac:dyDescent="0.35">
      <c r="A581" s="83">
        <v>91180250</v>
      </c>
      <c r="B581" s="83" t="s">
        <v>4498</v>
      </c>
      <c r="C581" s="83" t="s">
        <v>527</v>
      </c>
      <c r="D581" s="84">
        <v>36017</v>
      </c>
      <c r="E581" s="85">
        <v>7</v>
      </c>
      <c r="F581" s="83" t="s">
        <v>11</v>
      </c>
      <c r="G581" s="85">
        <v>0.88100000000000001</v>
      </c>
      <c r="H581" s="83" t="s">
        <v>12</v>
      </c>
      <c r="I581" s="83" t="s">
        <v>606</v>
      </c>
      <c r="J581" s="84">
        <v>0</v>
      </c>
      <c r="K581" s="86"/>
      <c r="L581" s="86" t="s">
        <v>16382</v>
      </c>
      <c r="M581" s="86" t="s">
        <v>16382</v>
      </c>
      <c r="N581" s="86" t="s">
        <v>16382</v>
      </c>
      <c r="O581" s="86" t="s">
        <v>16387</v>
      </c>
      <c r="P581" s="87" t="s">
        <v>16519</v>
      </c>
      <c r="Q581" s="87" t="s">
        <v>16519</v>
      </c>
      <c r="R581" s="87" t="s">
        <v>16519</v>
      </c>
      <c r="S581" s="86"/>
      <c r="T581" s="88"/>
      <c r="U581" s="89" t="s">
        <v>4706</v>
      </c>
      <c r="V581" s="86" t="s">
        <v>16520</v>
      </c>
      <c r="W581" s="86" t="s">
        <v>16520</v>
      </c>
      <c r="X581" s="86" t="s">
        <v>16520</v>
      </c>
      <c r="Y581" s="86" t="s">
        <v>16390</v>
      </c>
    </row>
    <row r="582" spans="1:25" x14ac:dyDescent="0.35">
      <c r="A582" s="83">
        <v>91220018</v>
      </c>
      <c r="B582" s="83" t="s">
        <v>4513</v>
      </c>
      <c r="C582" s="83" t="s">
        <v>1913</v>
      </c>
      <c r="D582" s="84">
        <v>9806</v>
      </c>
      <c r="E582" s="85">
        <v>10</v>
      </c>
      <c r="F582" s="83" t="s">
        <v>11</v>
      </c>
      <c r="G582" s="85">
        <v>0.78300000000000003</v>
      </c>
      <c r="H582" s="83" t="s">
        <v>12</v>
      </c>
      <c r="I582" s="83" t="s">
        <v>606</v>
      </c>
      <c r="J582" s="84">
        <v>0</v>
      </c>
      <c r="K582" s="86"/>
      <c r="L582" s="86" t="s">
        <v>16382</v>
      </c>
      <c r="M582" s="86" t="s">
        <v>16382</v>
      </c>
      <c r="N582" s="86" t="s">
        <v>16382</v>
      </c>
      <c r="O582" s="86" t="s">
        <v>16387</v>
      </c>
      <c r="P582" s="87" t="s">
        <v>16519</v>
      </c>
      <c r="Q582" s="87" t="s">
        <v>16519</v>
      </c>
      <c r="R582" s="87" t="s">
        <v>16519</v>
      </c>
      <c r="S582" s="86"/>
      <c r="T582" s="88"/>
      <c r="U582" s="89" t="s">
        <v>4706</v>
      </c>
      <c r="V582" s="86" t="s">
        <v>16520</v>
      </c>
      <c r="W582" s="86" t="s">
        <v>16520</v>
      </c>
      <c r="X582" s="86" t="s">
        <v>16520</v>
      </c>
      <c r="Y582" s="86" t="s">
        <v>16390</v>
      </c>
    </row>
    <row r="583" spans="1:25" x14ac:dyDescent="0.35">
      <c r="A583" s="83">
        <v>95450180</v>
      </c>
      <c r="B583" s="83" t="s">
        <v>4498</v>
      </c>
      <c r="C583" s="83" t="s">
        <v>527</v>
      </c>
      <c r="D583" s="84">
        <v>35307</v>
      </c>
      <c r="E583" s="85">
        <v>7</v>
      </c>
      <c r="F583" s="83" t="s">
        <v>11</v>
      </c>
      <c r="G583" s="85">
        <v>0.88100000000000001</v>
      </c>
      <c r="H583" s="83" t="s">
        <v>12</v>
      </c>
      <c r="I583" s="83" t="s">
        <v>606</v>
      </c>
      <c r="J583" s="84">
        <v>0</v>
      </c>
      <c r="K583" s="86"/>
      <c r="L583" s="86" t="s">
        <v>16382</v>
      </c>
      <c r="M583" s="86" t="s">
        <v>16382</v>
      </c>
      <c r="N583" s="86" t="s">
        <v>16382</v>
      </c>
      <c r="O583" s="86" t="s">
        <v>16387</v>
      </c>
      <c r="P583" s="87" t="s">
        <v>16519</v>
      </c>
      <c r="Q583" s="87" t="s">
        <v>16519</v>
      </c>
      <c r="R583" s="87" t="s">
        <v>16519</v>
      </c>
      <c r="S583" s="86"/>
      <c r="T583" s="88"/>
      <c r="U583" s="89" t="s">
        <v>4706</v>
      </c>
      <c r="V583" s="86" t="s">
        <v>16520</v>
      </c>
      <c r="W583" s="86" t="s">
        <v>16520</v>
      </c>
      <c r="X583" s="86" t="s">
        <v>16520</v>
      </c>
      <c r="Y583" s="86" t="s">
        <v>16390</v>
      </c>
    </row>
    <row r="584" spans="1:25" x14ac:dyDescent="0.35">
      <c r="A584" s="83">
        <v>95804332</v>
      </c>
      <c r="B584" s="83" t="s">
        <v>4539</v>
      </c>
      <c r="C584" s="83" t="s">
        <v>1914</v>
      </c>
      <c r="D584" s="84">
        <v>23032</v>
      </c>
      <c r="E584" s="85">
        <v>2</v>
      </c>
      <c r="F584" s="83" t="s">
        <v>11</v>
      </c>
      <c r="G584" s="85">
        <v>2</v>
      </c>
      <c r="H584" s="83" t="s">
        <v>11</v>
      </c>
      <c r="I584" s="83" t="s">
        <v>606</v>
      </c>
      <c r="J584" s="84">
        <v>0</v>
      </c>
      <c r="K584" s="86"/>
      <c r="L584" s="86" t="s">
        <v>16382</v>
      </c>
      <c r="M584" s="86" t="s">
        <v>16382</v>
      </c>
      <c r="N584" s="86" t="s">
        <v>16382</v>
      </c>
      <c r="O584" s="86" t="s">
        <v>16387</v>
      </c>
      <c r="P584" s="87" t="s">
        <v>16519</v>
      </c>
      <c r="Q584" s="87" t="s">
        <v>16519</v>
      </c>
      <c r="R584" s="87" t="s">
        <v>16519</v>
      </c>
      <c r="S584" s="86"/>
      <c r="T584" s="88"/>
      <c r="U584" s="89" t="s">
        <v>4706</v>
      </c>
      <c r="V584" s="86" t="s">
        <v>16520</v>
      </c>
      <c r="W584" s="86" t="s">
        <v>16520</v>
      </c>
      <c r="X584" s="86" t="s">
        <v>16520</v>
      </c>
      <c r="Y584" s="86" t="s">
        <v>16390</v>
      </c>
    </row>
    <row r="585" spans="1:25" x14ac:dyDescent="0.35">
      <c r="A585" s="83">
        <v>95807464.099999994</v>
      </c>
      <c r="B585" s="83" t="s">
        <v>4613</v>
      </c>
      <c r="C585" s="83" t="s">
        <v>232</v>
      </c>
      <c r="D585" s="84">
        <v>51511</v>
      </c>
      <c r="E585" s="85">
        <v>40</v>
      </c>
      <c r="F585" s="83" t="s">
        <v>11</v>
      </c>
      <c r="G585" s="85">
        <v>40</v>
      </c>
      <c r="H585" s="83" t="s">
        <v>11</v>
      </c>
      <c r="I585" s="83" t="s">
        <v>606</v>
      </c>
      <c r="J585" s="84">
        <v>0</v>
      </c>
      <c r="K585" s="86"/>
      <c r="L585" s="86" t="s">
        <v>7260</v>
      </c>
      <c r="M585" s="86" t="s">
        <v>7260</v>
      </c>
      <c r="N585" s="86" t="s">
        <v>8096</v>
      </c>
      <c r="O585" s="86" t="s">
        <v>16387</v>
      </c>
      <c r="P585" s="87" t="s">
        <v>16519</v>
      </c>
      <c r="Q585" s="87" t="s">
        <v>16519</v>
      </c>
      <c r="R585" s="87" t="s">
        <v>16519</v>
      </c>
      <c r="S585" s="86"/>
      <c r="T585" s="88"/>
      <c r="U585" s="89" t="s">
        <v>4706</v>
      </c>
      <c r="V585" s="86" t="s">
        <v>16520</v>
      </c>
      <c r="W585" s="86" t="s">
        <v>16520</v>
      </c>
      <c r="X585" s="86" t="s">
        <v>16520</v>
      </c>
      <c r="Y585" s="86" t="s">
        <v>16390</v>
      </c>
    </row>
    <row r="586" spans="1:25" x14ac:dyDescent="0.35">
      <c r="A586" s="83">
        <v>95842419</v>
      </c>
      <c r="B586" s="83" t="s">
        <v>4469</v>
      </c>
      <c r="C586" s="83" t="s">
        <v>1915</v>
      </c>
      <c r="D586" s="84">
        <v>324014</v>
      </c>
      <c r="E586" s="85">
        <v>6</v>
      </c>
      <c r="F586" s="83" t="s">
        <v>11</v>
      </c>
      <c r="G586" s="85">
        <v>2.8849999999999998</v>
      </c>
      <c r="H586" s="83" t="s">
        <v>12</v>
      </c>
      <c r="I586" s="83" t="s">
        <v>606</v>
      </c>
      <c r="J586" s="84">
        <v>0</v>
      </c>
      <c r="K586" s="86"/>
      <c r="L586" s="86" t="s">
        <v>16382</v>
      </c>
      <c r="M586" s="86" t="s">
        <v>16382</v>
      </c>
      <c r="N586" s="86" t="s">
        <v>16382</v>
      </c>
      <c r="O586" s="86" t="s">
        <v>16387</v>
      </c>
      <c r="P586" s="87" t="s">
        <v>16519</v>
      </c>
      <c r="Q586" s="87" t="s">
        <v>16519</v>
      </c>
      <c r="R586" s="87" t="s">
        <v>16519</v>
      </c>
      <c r="S586" s="86"/>
      <c r="T586" s="88"/>
      <c r="U586" s="89" t="s">
        <v>4706</v>
      </c>
      <c r="V586" s="86" t="s">
        <v>16520</v>
      </c>
      <c r="W586" s="86" t="s">
        <v>16520</v>
      </c>
      <c r="X586" s="86" t="s">
        <v>16520</v>
      </c>
      <c r="Y586" s="86" t="s">
        <v>16390</v>
      </c>
    </row>
    <row r="587" spans="1:25" x14ac:dyDescent="0.35">
      <c r="A587" s="83">
        <v>95842646</v>
      </c>
      <c r="B587" s="83" t="s">
        <v>4499</v>
      </c>
      <c r="C587" s="83" t="s">
        <v>1215</v>
      </c>
      <c r="D587" s="84">
        <v>4002</v>
      </c>
      <c r="E587" s="85">
        <v>2</v>
      </c>
      <c r="F587" s="83" t="s">
        <v>11</v>
      </c>
      <c r="G587" s="85">
        <v>0.72599999999999998</v>
      </c>
      <c r="H587" s="83" t="s">
        <v>12</v>
      </c>
      <c r="I587" s="83" t="s">
        <v>606</v>
      </c>
      <c r="J587" s="84">
        <v>0</v>
      </c>
      <c r="K587" s="86"/>
      <c r="L587" s="86" t="s">
        <v>16382</v>
      </c>
      <c r="M587" s="86" t="s">
        <v>16382</v>
      </c>
      <c r="N587" s="86" t="s">
        <v>16382</v>
      </c>
      <c r="O587" s="86" t="s">
        <v>16387</v>
      </c>
      <c r="P587" s="87" t="s">
        <v>16519</v>
      </c>
      <c r="Q587" s="87" t="s">
        <v>16519</v>
      </c>
      <c r="R587" s="87" t="s">
        <v>16519</v>
      </c>
      <c r="S587" s="86"/>
      <c r="T587" s="88"/>
      <c r="U587" s="89" t="s">
        <v>4706</v>
      </c>
      <c r="V587" s="86" t="s">
        <v>16520</v>
      </c>
      <c r="W587" s="86" t="s">
        <v>16520</v>
      </c>
      <c r="X587" s="86" t="s">
        <v>16520</v>
      </c>
      <c r="Y587" s="86" t="s">
        <v>16390</v>
      </c>
    </row>
    <row r="588" spans="1:25" x14ac:dyDescent="0.35">
      <c r="A588" s="83">
        <v>95846912</v>
      </c>
      <c r="B588" s="83" t="s">
        <v>4610</v>
      </c>
      <c r="C588" s="83" t="s">
        <v>376</v>
      </c>
      <c r="D588" s="84">
        <v>89736</v>
      </c>
      <c r="E588" s="85">
        <v>12</v>
      </c>
      <c r="F588" s="83" t="s">
        <v>11</v>
      </c>
      <c r="G588" s="85">
        <v>12</v>
      </c>
      <c r="H588" s="83" t="s">
        <v>11</v>
      </c>
      <c r="I588" s="83" t="s">
        <v>606</v>
      </c>
      <c r="J588" s="84">
        <v>0</v>
      </c>
      <c r="K588" s="86"/>
      <c r="L588" s="86" t="s">
        <v>16382</v>
      </c>
      <c r="M588" s="86" t="s">
        <v>16382</v>
      </c>
      <c r="N588" s="86" t="s">
        <v>16382</v>
      </c>
      <c r="O588" s="86" t="s">
        <v>16387</v>
      </c>
      <c r="P588" s="87" t="s">
        <v>16519</v>
      </c>
      <c r="Q588" s="87" t="s">
        <v>16519</v>
      </c>
      <c r="R588" s="87" t="s">
        <v>16519</v>
      </c>
      <c r="S588" s="86"/>
      <c r="T588" s="88"/>
      <c r="U588" s="89" t="s">
        <v>4706</v>
      </c>
      <c r="V588" s="86" t="s">
        <v>16520</v>
      </c>
      <c r="W588" s="86" t="s">
        <v>16520</v>
      </c>
      <c r="X588" s="86" t="s">
        <v>16520</v>
      </c>
      <c r="Y588" s="86" t="s">
        <v>16390</v>
      </c>
    </row>
    <row r="589" spans="1:25" x14ac:dyDescent="0.35">
      <c r="A589" s="83">
        <v>95848620</v>
      </c>
      <c r="B589" s="83" t="s">
        <v>4469</v>
      </c>
      <c r="C589" s="83" t="s">
        <v>1916</v>
      </c>
      <c r="D589" s="84">
        <v>59018</v>
      </c>
      <c r="E589" s="85">
        <v>1</v>
      </c>
      <c r="F589" s="83" t="s">
        <v>11</v>
      </c>
      <c r="G589" s="85">
        <v>11.34</v>
      </c>
      <c r="H589" s="83" t="s">
        <v>12</v>
      </c>
      <c r="I589" s="83" t="s">
        <v>606</v>
      </c>
      <c r="J589" s="84">
        <v>0</v>
      </c>
      <c r="K589" s="86"/>
      <c r="L589" s="86" t="s">
        <v>16382</v>
      </c>
      <c r="M589" s="86" t="s">
        <v>16382</v>
      </c>
      <c r="N589" s="86" t="s">
        <v>16382</v>
      </c>
      <c r="O589" s="86" t="s">
        <v>16387</v>
      </c>
      <c r="P589" s="87" t="s">
        <v>16519</v>
      </c>
      <c r="Q589" s="87" t="s">
        <v>16519</v>
      </c>
      <c r="R589" s="87" t="s">
        <v>16519</v>
      </c>
      <c r="S589" s="86"/>
      <c r="T589" s="88"/>
      <c r="U589" s="89" t="s">
        <v>4706</v>
      </c>
      <c r="V589" s="86" t="s">
        <v>16520</v>
      </c>
      <c r="W589" s="86" t="s">
        <v>16520</v>
      </c>
      <c r="X589" s="86" t="s">
        <v>16520</v>
      </c>
      <c r="Y589" s="86" t="s">
        <v>16390</v>
      </c>
    </row>
    <row r="590" spans="1:25" x14ac:dyDescent="0.35">
      <c r="A590" s="83">
        <v>95848621</v>
      </c>
      <c r="B590" s="83" t="s">
        <v>4469</v>
      </c>
      <c r="C590" s="83" t="s">
        <v>1828</v>
      </c>
      <c r="D590" s="84">
        <v>59913</v>
      </c>
      <c r="E590" s="85">
        <v>1</v>
      </c>
      <c r="F590" s="83" t="s">
        <v>11</v>
      </c>
      <c r="G590" s="85">
        <v>0.151</v>
      </c>
      <c r="H590" s="83" t="s">
        <v>12</v>
      </c>
      <c r="I590" s="83" t="s">
        <v>606</v>
      </c>
      <c r="J590" s="84">
        <v>0</v>
      </c>
      <c r="K590" s="86"/>
      <c r="L590" s="86" t="s">
        <v>16382</v>
      </c>
      <c r="M590" s="86" t="s">
        <v>16382</v>
      </c>
      <c r="N590" s="86" t="s">
        <v>16382</v>
      </c>
      <c r="O590" s="86" t="s">
        <v>16387</v>
      </c>
      <c r="P590" s="87" t="s">
        <v>16519</v>
      </c>
      <c r="Q590" s="87" t="s">
        <v>16519</v>
      </c>
      <c r="R590" s="87" t="s">
        <v>16519</v>
      </c>
      <c r="S590" s="86"/>
      <c r="T590" s="88"/>
      <c r="U590" s="89" t="s">
        <v>4706</v>
      </c>
      <c r="V590" s="86" t="s">
        <v>16520</v>
      </c>
      <c r="W590" s="86" t="s">
        <v>16520</v>
      </c>
      <c r="X590" s="86" t="s">
        <v>16520</v>
      </c>
      <c r="Y590" s="86" t="s">
        <v>16390</v>
      </c>
    </row>
    <row r="591" spans="1:25" x14ac:dyDescent="0.35">
      <c r="A591" s="83">
        <v>95860061</v>
      </c>
      <c r="B591" s="83" t="s">
        <v>4469</v>
      </c>
      <c r="C591" s="83" t="s">
        <v>1915</v>
      </c>
      <c r="D591" s="84">
        <v>54560</v>
      </c>
      <c r="E591" s="85">
        <v>2</v>
      </c>
      <c r="F591" s="83" t="s">
        <v>11</v>
      </c>
      <c r="G591" s="85">
        <v>0.76800000000000002</v>
      </c>
      <c r="H591" s="83" t="s">
        <v>12</v>
      </c>
      <c r="I591" s="83" t="s">
        <v>606</v>
      </c>
      <c r="J591" s="84">
        <v>0</v>
      </c>
      <c r="K591" s="86"/>
      <c r="L591" s="86" t="s">
        <v>16382</v>
      </c>
      <c r="M591" s="86" t="s">
        <v>16382</v>
      </c>
      <c r="N591" s="86" t="s">
        <v>16382</v>
      </c>
      <c r="O591" s="86" t="s">
        <v>16387</v>
      </c>
      <c r="P591" s="87" t="s">
        <v>16519</v>
      </c>
      <c r="Q591" s="87" t="s">
        <v>16519</v>
      </c>
      <c r="R591" s="87" t="s">
        <v>16519</v>
      </c>
      <c r="S591" s="86"/>
      <c r="T591" s="88"/>
      <c r="U591" s="89" t="s">
        <v>4706</v>
      </c>
      <c r="V591" s="86" t="s">
        <v>16520</v>
      </c>
      <c r="W591" s="86" t="s">
        <v>16520</v>
      </c>
      <c r="X591" s="86" t="s">
        <v>16520</v>
      </c>
      <c r="Y591" s="86" t="s">
        <v>16390</v>
      </c>
    </row>
    <row r="592" spans="1:25" x14ac:dyDescent="0.35">
      <c r="A592" s="83">
        <v>95860062</v>
      </c>
      <c r="B592" s="83" t="s">
        <v>4469</v>
      </c>
      <c r="C592" s="83" t="s">
        <v>1915</v>
      </c>
      <c r="D592" s="84">
        <v>17470</v>
      </c>
      <c r="E592" s="85">
        <v>2</v>
      </c>
      <c r="F592" s="83" t="s">
        <v>11</v>
      </c>
      <c r="G592" s="85">
        <v>0.76800000000000002</v>
      </c>
      <c r="H592" s="83" t="s">
        <v>12</v>
      </c>
      <c r="I592" s="83" t="s">
        <v>606</v>
      </c>
      <c r="J592" s="84">
        <v>0</v>
      </c>
      <c r="K592" s="86"/>
      <c r="L592" s="86" t="s">
        <v>16382</v>
      </c>
      <c r="M592" s="86" t="s">
        <v>16382</v>
      </c>
      <c r="N592" s="86" t="s">
        <v>16382</v>
      </c>
      <c r="O592" s="86" t="s">
        <v>16387</v>
      </c>
      <c r="P592" s="87" t="s">
        <v>16519</v>
      </c>
      <c r="Q592" s="87" t="s">
        <v>16519</v>
      </c>
      <c r="R592" s="87" t="s">
        <v>16519</v>
      </c>
      <c r="S592" s="86"/>
      <c r="T592" s="88"/>
      <c r="U592" s="89" t="s">
        <v>4706</v>
      </c>
      <c r="V592" s="86" t="s">
        <v>16520</v>
      </c>
      <c r="W592" s="86" t="s">
        <v>16520</v>
      </c>
      <c r="X592" s="86" t="s">
        <v>16520</v>
      </c>
      <c r="Y592" s="86" t="s">
        <v>16390</v>
      </c>
    </row>
    <row r="593" spans="1:25" x14ac:dyDescent="0.35">
      <c r="A593" s="83">
        <v>95860065</v>
      </c>
      <c r="B593" s="83" t="s">
        <v>4469</v>
      </c>
      <c r="C593" s="83" t="s">
        <v>1917</v>
      </c>
      <c r="D593" s="84">
        <v>169546</v>
      </c>
      <c r="E593" s="85">
        <v>6</v>
      </c>
      <c r="F593" s="83" t="s">
        <v>11</v>
      </c>
      <c r="G593" s="85">
        <v>2.1</v>
      </c>
      <c r="H593" s="83" t="s">
        <v>12</v>
      </c>
      <c r="I593" s="83" t="s">
        <v>606</v>
      </c>
      <c r="J593" s="84">
        <v>0</v>
      </c>
      <c r="K593" s="86"/>
      <c r="L593" s="86" t="s">
        <v>16382</v>
      </c>
      <c r="M593" s="86" t="s">
        <v>16382</v>
      </c>
      <c r="N593" s="86" t="s">
        <v>16382</v>
      </c>
      <c r="O593" s="86" t="s">
        <v>16387</v>
      </c>
      <c r="P593" s="87" t="s">
        <v>16519</v>
      </c>
      <c r="Q593" s="87" t="s">
        <v>16519</v>
      </c>
      <c r="R593" s="87" t="s">
        <v>16519</v>
      </c>
      <c r="S593" s="86"/>
      <c r="T593" s="88"/>
      <c r="U593" s="89" t="s">
        <v>4706</v>
      </c>
      <c r="V593" s="86" t="s">
        <v>16520</v>
      </c>
      <c r="W593" s="86" t="s">
        <v>16520</v>
      </c>
      <c r="X593" s="86" t="s">
        <v>16520</v>
      </c>
      <c r="Y593" s="86" t="s">
        <v>16390</v>
      </c>
    </row>
    <row r="594" spans="1:25" x14ac:dyDescent="0.35">
      <c r="A594" s="83">
        <v>95860070</v>
      </c>
      <c r="B594" s="83" t="s">
        <v>4469</v>
      </c>
      <c r="C594" s="83" t="s">
        <v>1918</v>
      </c>
      <c r="D594" s="84">
        <v>112870</v>
      </c>
      <c r="E594" s="85">
        <v>4</v>
      </c>
      <c r="F594" s="83" t="s">
        <v>11</v>
      </c>
      <c r="G594" s="85">
        <v>1.538</v>
      </c>
      <c r="H594" s="83" t="s">
        <v>12</v>
      </c>
      <c r="I594" s="83" t="s">
        <v>606</v>
      </c>
      <c r="J594" s="84">
        <v>0</v>
      </c>
      <c r="K594" s="86"/>
      <c r="L594" s="86" t="s">
        <v>16382</v>
      </c>
      <c r="M594" s="86" t="s">
        <v>16382</v>
      </c>
      <c r="N594" s="86" t="s">
        <v>16382</v>
      </c>
      <c r="O594" s="86" t="s">
        <v>16387</v>
      </c>
      <c r="P594" s="87" t="s">
        <v>16519</v>
      </c>
      <c r="Q594" s="87" t="s">
        <v>16519</v>
      </c>
      <c r="R594" s="87" t="s">
        <v>16519</v>
      </c>
      <c r="S594" s="86"/>
      <c r="T594" s="88"/>
      <c r="U594" s="89" t="s">
        <v>4706</v>
      </c>
      <c r="V594" s="86" t="s">
        <v>16520</v>
      </c>
      <c r="W594" s="86" t="s">
        <v>16520</v>
      </c>
      <c r="X594" s="86" t="s">
        <v>16520</v>
      </c>
      <c r="Y594" s="86" t="s">
        <v>16390</v>
      </c>
    </row>
    <row r="595" spans="1:25" x14ac:dyDescent="0.35">
      <c r="A595" s="83">
        <v>95862818</v>
      </c>
      <c r="B595" s="83" t="s">
        <v>4469</v>
      </c>
      <c r="C595" s="83" t="s">
        <v>1919</v>
      </c>
      <c r="D595" s="84">
        <v>112872</v>
      </c>
      <c r="E595" s="85">
        <v>4</v>
      </c>
      <c r="F595" s="83" t="s">
        <v>11</v>
      </c>
      <c r="G595" s="85">
        <v>1.536</v>
      </c>
      <c r="H595" s="83" t="s">
        <v>12</v>
      </c>
      <c r="I595" s="83" t="s">
        <v>606</v>
      </c>
      <c r="J595" s="84">
        <v>0</v>
      </c>
      <c r="K595" s="86"/>
      <c r="L595" s="86" t="s">
        <v>16382</v>
      </c>
      <c r="M595" s="86" t="s">
        <v>16382</v>
      </c>
      <c r="N595" s="86" t="s">
        <v>16382</v>
      </c>
      <c r="O595" s="86" t="s">
        <v>16387</v>
      </c>
      <c r="P595" s="87" t="s">
        <v>16519</v>
      </c>
      <c r="Q595" s="87" t="s">
        <v>16519</v>
      </c>
      <c r="R595" s="87" t="s">
        <v>16519</v>
      </c>
      <c r="S595" s="86"/>
      <c r="T595" s="88"/>
      <c r="U595" s="89" t="s">
        <v>4706</v>
      </c>
      <c r="V595" s="86" t="s">
        <v>16520</v>
      </c>
      <c r="W595" s="86" t="s">
        <v>16520</v>
      </c>
      <c r="X595" s="86" t="s">
        <v>16520</v>
      </c>
      <c r="Y595" s="86" t="s">
        <v>16390</v>
      </c>
    </row>
    <row r="596" spans="1:25" x14ac:dyDescent="0.35">
      <c r="A596" s="83">
        <v>95862858</v>
      </c>
      <c r="B596" s="83" t="s">
        <v>4612</v>
      </c>
      <c r="C596" s="83" t="s">
        <v>1920</v>
      </c>
      <c r="D596" s="84">
        <v>12308</v>
      </c>
      <c r="E596" s="85">
        <v>12</v>
      </c>
      <c r="F596" s="83" t="s">
        <v>11</v>
      </c>
      <c r="G596" s="85">
        <v>4.6120000000000001</v>
      </c>
      <c r="H596" s="83" t="s">
        <v>12</v>
      </c>
      <c r="I596" s="83" t="s">
        <v>606</v>
      </c>
      <c r="J596" s="84">
        <v>0</v>
      </c>
      <c r="K596" s="86"/>
      <c r="L596" s="86" t="s">
        <v>16382</v>
      </c>
      <c r="M596" s="86" t="s">
        <v>16382</v>
      </c>
      <c r="N596" s="86" t="s">
        <v>16382</v>
      </c>
      <c r="O596" s="86" t="s">
        <v>16387</v>
      </c>
      <c r="P596" s="87" t="s">
        <v>16519</v>
      </c>
      <c r="Q596" s="87" t="s">
        <v>16519</v>
      </c>
      <c r="R596" s="87" t="s">
        <v>16519</v>
      </c>
      <c r="S596" s="86"/>
      <c r="T596" s="88"/>
      <c r="U596" s="89" t="s">
        <v>4706</v>
      </c>
      <c r="V596" s="86" t="s">
        <v>16520</v>
      </c>
      <c r="W596" s="86" t="s">
        <v>16520</v>
      </c>
      <c r="X596" s="86" t="s">
        <v>16520</v>
      </c>
      <c r="Y596" s="86" t="s">
        <v>16390</v>
      </c>
    </row>
    <row r="597" spans="1:25" x14ac:dyDescent="0.35">
      <c r="A597" s="83">
        <v>95863186</v>
      </c>
      <c r="B597" s="83" t="s">
        <v>4469</v>
      </c>
      <c r="C597" s="83" t="s">
        <v>1915</v>
      </c>
      <c r="D597" s="84">
        <v>92218</v>
      </c>
      <c r="E597" s="85">
        <v>2</v>
      </c>
      <c r="F597" s="83" t="s">
        <v>11</v>
      </c>
      <c r="G597" s="85">
        <v>0.76800000000000002</v>
      </c>
      <c r="H597" s="83" t="s">
        <v>12</v>
      </c>
      <c r="I597" s="83" t="s">
        <v>606</v>
      </c>
      <c r="J597" s="84">
        <v>0</v>
      </c>
      <c r="K597" s="86"/>
      <c r="L597" s="86" t="s">
        <v>16382</v>
      </c>
      <c r="M597" s="86" t="s">
        <v>16382</v>
      </c>
      <c r="N597" s="86" t="s">
        <v>16382</v>
      </c>
      <c r="O597" s="86" t="s">
        <v>16387</v>
      </c>
      <c r="P597" s="87" t="s">
        <v>16519</v>
      </c>
      <c r="Q597" s="87" t="s">
        <v>16519</v>
      </c>
      <c r="R597" s="87" t="s">
        <v>16519</v>
      </c>
      <c r="S597" s="86"/>
      <c r="T597" s="88"/>
      <c r="U597" s="89" t="s">
        <v>4706</v>
      </c>
      <c r="V597" s="86" t="s">
        <v>16520</v>
      </c>
      <c r="W597" s="86" t="s">
        <v>16520</v>
      </c>
      <c r="X597" s="86" t="s">
        <v>16520</v>
      </c>
      <c r="Y597" s="86" t="s">
        <v>16390</v>
      </c>
    </row>
    <row r="598" spans="1:25" x14ac:dyDescent="0.35">
      <c r="A598" s="83">
        <v>95863188</v>
      </c>
      <c r="B598" s="83" t="s">
        <v>4469</v>
      </c>
      <c r="C598" s="83" t="s">
        <v>1921</v>
      </c>
      <c r="D598" s="84">
        <v>112872</v>
      </c>
      <c r="E598" s="85">
        <v>4</v>
      </c>
      <c r="F598" s="83" t="s">
        <v>11</v>
      </c>
      <c r="G598" s="85">
        <v>1.536</v>
      </c>
      <c r="H598" s="83" t="s">
        <v>12</v>
      </c>
      <c r="I598" s="83" t="s">
        <v>606</v>
      </c>
      <c r="J598" s="84">
        <v>0</v>
      </c>
      <c r="K598" s="86"/>
      <c r="L598" s="86" t="s">
        <v>16382</v>
      </c>
      <c r="M598" s="86" t="s">
        <v>16382</v>
      </c>
      <c r="N598" s="86" t="s">
        <v>16382</v>
      </c>
      <c r="O598" s="86" t="s">
        <v>16387</v>
      </c>
      <c r="P598" s="87" t="s">
        <v>16519</v>
      </c>
      <c r="Q598" s="87" t="s">
        <v>16519</v>
      </c>
      <c r="R598" s="87" t="s">
        <v>16519</v>
      </c>
      <c r="S598" s="86"/>
      <c r="T598" s="88"/>
      <c r="U598" s="89" t="s">
        <v>4706</v>
      </c>
      <c r="V598" s="86" t="s">
        <v>16520</v>
      </c>
      <c r="W598" s="86" t="s">
        <v>16520</v>
      </c>
      <c r="X598" s="86" t="s">
        <v>16520</v>
      </c>
      <c r="Y598" s="86" t="s">
        <v>16390</v>
      </c>
    </row>
    <row r="599" spans="1:25" x14ac:dyDescent="0.35">
      <c r="A599" s="83">
        <v>95863196</v>
      </c>
      <c r="B599" s="83" t="s">
        <v>4469</v>
      </c>
      <c r="C599" s="83" t="s">
        <v>1915</v>
      </c>
      <c r="D599" s="84">
        <v>17470</v>
      </c>
      <c r="E599" s="85">
        <v>2</v>
      </c>
      <c r="F599" s="83" t="s">
        <v>11</v>
      </c>
      <c r="G599" s="85">
        <v>0.76800000000000002</v>
      </c>
      <c r="H599" s="83" t="s">
        <v>12</v>
      </c>
      <c r="I599" s="83" t="s">
        <v>606</v>
      </c>
      <c r="J599" s="84">
        <v>0</v>
      </c>
      <c r="K599" s="86"/>
      <c r="L599" s="86" t="s">
        <v>16382</v>
      </c>
      <c r="M599" s="86" t="s">
        <v>16382</v>
      </c>
      <c r="N599" s="86" t="s">
        <v>16382</v>
      </c>
      <c r="O599" s="86" t="s">
        <v>16387</v>
      </c>
      <c r="P599" s="87" t="s">
        <v>16519</v>
      </c>
      <c r="Q599" s="87" t="s">
        <v>16519</v>
      </c>
      <c r="R599" s="87" t="s">
        <v>16519</v>
      </c>
      <c r="S599" s="86"/>
      <c r="T599" s="88"/>
      <c r="U599" s="89" t="s">
        <v>4706</v>
      </c>
      <c r="V599" s="86" t="s">
        <v>16520</v>
      </c>
      <c r="W599" s="86" t="s">
        <v>16520</v>
      </c>
      <c r="X599" s="86" t="s">
        <v>16520</v>
      </c>
      <c r="Y599" s="86" t="s">
        <v>16390</v>
      </c>
    </row>
    <row r="600" spans="1:25" x14ac:dyDescent="0.35">
      <c r="A600" s="83">
        <v>95863347</v>
      </c>
      <c r="B600" s="83" t="s">
        <v>4469</v>
      </c>
      <c r="C600" s="83" t="s">
        <v>1915</v>
      </c>
      <c r="D600" s="84">
        <v>112870</v>
      </c>
      <c r="E600" s="85">
        <v>4</v>
      </c>
      <c r="F600" s="83" t="s">
        <v>11</v>
      </c>
      <c r="G600" s="85">
        <v>1.538</v>
      </c>
      <c r="H600" s="83" t="s">
        <v>12</v>
      </c>
      <c r="I600" s="83" t="s">
        <v>606</v>
      </c>
      <c r="J600" s="84">
        <v>0</v>
      </c>
      <c r="K600" s="86"/>
      <c r="L600" s="86" t="s">
        <v>16382</v>
      </c>
      <c r="M600" s="86" t="s">
        <v>16382</v>
      </c>
      <c r="N600" s="86" t="s">
        <v>16382</v>
      </c>
      <c r="O600" s="86" t="s">
        <v>16387</v>
      </c>
      <c r="P600" s="87" t="s">
        <v>16519</v>
      </c>
      <c r="Q600" s="87" t="s">
        <v>16519</v>
      </c>
      <c r="R600" s="87" t="s">
        <v>16519</v>
      </c>
      <c r="S600" s="86"/>
      <c r="T600" s="88"/>
      <c r="U600" s="89" t="s">
        <v>4706</v>
      </c>
      <c r="V600" s="86" t="s">
        <v>16520</v>
      </c>
      <c r="W600" s="86" t="s">
        <v>16520</v>
      </c>
      <c r="X600" s="86" t="s">
        <v>16520</v>
      </c>
      <c r="Y600" s="86" t="s">
        <v>16390</v>
      </c>
    </row>
    <row r="601" spans="1:25" x14ac:dyDescent="0.35">
      <c r="A601" s="83">
        <v>95874051</v>
      </c>
      <c r="B601" s="83" t="s">
        <v>4469</v>
      </c>
      <c r="C601" s="83" t="s">
        <v>1922</v>
      </c>
      <c r="D601" s="84">
        <v>32859</v>
      </c>
      <c r="E601" s="85">
        <v>1</v>
      </c>
      <c r="F601" s="83" t="s">
        <v>11</v>
      </c>
      <c r="G601" s="85">
        <v>0.60499999999999998</v>
      </c>
      <c r="H601" s="83" t="s">
        <v>12</v>
      </c>
      <c r="I601" s="83" t="s">
        <v>606</v>
      </c>
      <c r="J601" s="84">
        <v>0</v>
      </c>
      <c r="K601" s="86"/>
      <c r="L601" s="86" t="s">
        <v>16382</v>
      </c>
      <c r="M601" s="86" t="s">
        <v>16382</v>
      </c>
      <c r="N601" s="86" t="s">
        <v>16382</v>
      </c>
      <c r="O601" s="86" t="s">
        <v>16387</v>
      </c>
      <c r="P601" s="87" t="s">
        <v>16519</v>
      </c>
      <c r="Q601" s="87" t="s">
        <v>16519</v>
      </c>
      <c r="R601" s="87" t="s">
        <v>16519</v>
      </c>
      <c r="S601" s="86"/>
      <c r="T601" s="88"/>
      <c r="U601" s="89" t="s">
        <v>4706</v>
      </c>
      <c r="V601" s="86" t="s">
        <v>16520</v>
      </c>
      <c r="W601" s="86" t="s">
        <v>16520</v>
      </c>
      <c r="X601" s="86" t="s">
        <v>16520</v>
      </c>
      <c r="Y601" s="86" t="s">
        <v>16390</v>
      </c>
    </row>
    <row r="602" spans="1:25" x14ac:dyDescent="0.35">
      <c r="A602" s="83">
        <v>95877119</v>
      </c>
      <c r="B602" s="83" t="s">
        <v>4507</v>
      </c>
      <c r="C602" s="83" t="s">
        <v>87</v>
      </c>
      <c r="D602" s="84">
        <v>9630</v>
      </c>
      <c r="E602" s="85">
        <v>2</v>
      </c>
      <c r="F602" s="83" t="s">
        <v>11</v>
      </c>
      <c r="G602" s="85">
        <v>0.76900000000000002</v>
      </c>
      <c r="H602" s="83" t="s">
        <v>12</v>
      </c>
      <c r="I602" s="83" t="s">
        <v>606</v>
      </c>
      <c r="J602" s="84">
        <v>0</v>
      </c>
      <c r="K602" s="86"/>
      <c r="L602" s="86" t="s">
        <v>16382</v>
      </c>
      <c r="M602" s="86" t="s">
        <v>16382</v>
      </c>
      <c r="N602" s="86" t="s">
        <v>16382</v>
      </c>
      <c r="O602" s="86" t="s">
        <v>16387</v>
      </c>
      <c r="P602" s="87" t="s">
        <v>16519</v>
      </c>
      <c r="Q602" s="87" t="s">
        <v>16519</v>
      </c>
      <c r="R602" s="87" t="s">
        <v>16519</v>
      </c>
      <c r="S602" s="86"/>
      <c r="T602" s="88"/>
      <c r="U602" s="89" t="s">
        <v>4706</v>
      </c>
      <c r="V602" s="86" t="s">
        <v>16520</v>
      </c>
      <c r="W602" s="86" t="s">
        <v>16520</v>
      </c>
      <c r="X602" s="86" t="s">
        <v>16520</v>
      </c>
      <c r="Y602" s="86" t="s">
        <v>16390</v>
      </c>
    </row>
    <row r="603" spans="1:25" x14ac:dyDescent="0.35">
      <c r="A603" s="83">
        <v>95877177.200000003</v>
      </c>
      <c r="B603" s="83" t="s">
        <v>4469</v>
      </c>
      <c r="C603" s="83" t="s">
        <v>1923</v>
      </c>
      <c r="D603" s="84">
        <v>81220</v>
      </c>
      <c r="E603" s="85">
        <v>2</v>
      </c>
      <c r="F603" s="83" t="s">
        <v>11</v>
      </c>
      <c r="G603" s="85">
        <v>1.349</v>
      </c>
      <c r="H603" s="83" t="s">
        <v>12</v>
      </c>
      <c r="I603" s="83" t="s">
        <v>606</v>
      </c>
      <c r="J603" s="84">
        <v>0</v>
      </c>
      <c r="K603" s="86"/>
      <c r="L603" s="86" t="s">
        <v>16382</v>
      </c>
      <c r="M603" s="86" t="s">
        <v>16382</v>
      </c>
      <c r="N603" s="86" t="s">
        <v>16382</v>
      </c>
      <c r="O603" s="86" t="s">
        <v>16387</v>
      </c>
      <c r="P603" s="87" t="s">
        <v>16519</v>
      </c>
      <c r="Q603" s="87" t="s">
        <v>16519</v>
      </c>
      <c r="R603" s="87" t="s">
        <v>16519</v>
      </c>
      <c r="S603" s="86"/>
      <c r="T603" s="88"/>
      <c r="U603" s="89" t="s">
        <v>4706</v>
      </c>
      <c r="V603" s="86" t="s">
        <v>16520</v>
      </c>
      <c r="W603" s="86" t="s">
        <v>16520</v>
      </c>
      <c r="X603" s="86" t="s">
        <v>16520</v>
      </c>
      <c r="Y603" s="86" t="s">
        <v>16390</v>
      </c>
    </row>
    <row r="604" spans="1:25" x14ac:dyDescent="0.35">
      <c r="A604" s="83">
        <v>95878944</v>
      </c>
      <c r="B604" s="83" t="s">
        <v>4469</v>
      </c>
      <c r="C604" s="83" t="s">
        <v>1803</v>
      </c>
      <c r="D604" s="84">
        <v>27192</v>
      </c>
      <c r="E604" s="85">
        <v>1</v>
      </c>
      <c r="F604" s="83" t="s">
        <v>11</v>
      </c>
      <c r="G604" s="85">
        <v>0.67400000000000004</v>
      </c>
      <c r="H604" s="83" t="s">
        <v>12</v>
      </c>
      <c r="I604" s="83" t="s">
        <v>606</v>
      </c>
      <c r="J604" s="84">
        <v>0</v>
      </c>
      <c r="K604" s="86"/>
      <c r="L604" s="86" t="s">
        <v>16382</v>
      </c>
      <c r="M604" s="86" t="s">
        <v>16382</v>
      </c>
      <c r="N604" s="86" t="s">
        <v>16382</v>
      </c>
      <c r="O604" s="86" t="s">
        <v>16387</v>
      </c>
      <c r="P604" s="87" t="s">
        <v>16519</v>
      </c>
      <c r="Q604" s="87" t="s">
        <v>16519</v>
      </c>
      <c r="R604" s="87" t="s">
        <v>16519</v>
      </c>
      <c r="S604" s="86"/>
      <c r="T604" s="88"/>
      <c r="U604" s="89" t="s">
        <v>4706</v>
      </c>
      <c r="V604" s="86" t="s">
        <v>16520</v>
      </c>
      <c r="W604" s="86" t="s">
        <v>16520</v>
      </c>
      <c r="X604" s="86" t="s">
        <v>16520</v>
      </c>
      <c r="Y604" s="86" t="s">
        <v>16390</v>
      </c>
    </row>
    <row r="605" spans="1:25" x14ac:dyDescent="0.35">
      <c r="A605" s="83">
        <v>95878945</v>
      </c>
      <c r="B605" s="83" t="s">
        <v>4469</v>
      </c>
      <c r="C605" s="83" t="s">
        <v>1828</v>
      </c>
      <c r="D605" s="84">
        <v>8658</v>
      </c>
      <c r="E605" s="85">
        <v>1</v>
      </c>
      <c r="F605" s="83" t="s">
        <v>11</v>
      </c>
      <c r="G605" s="85">
        <v>5.5E-2</v>
      </c>
      <c r="H605" s="83" t="s">
        <v>12</v>
      </c>
      <c r="I605" s="83" t="s">
        <v>606</v>
      </c>
      <c r="J605" s="84">
        <v>0</v>
      </c>
      <c r="K605" s="86"/>
      <c r="L605" s="86" t="s">
        <v>16382</v>
      </c>
      <c r="M605" s="86" t="s">
        <v>16382</v>
      </c>
      <c r="N605" s="86" t="s">
        <v>16382</v>
      </c>
      <c r="O605" s="86" t="s">
        <v>16387</v>
      </c>
      <c r="P605" s="87" t="s">
        <v>16519</v>
      </c>
      <c r="Q605" s="87" t="s">
        <v>16519</v>
      </c>
      <c r="R605" s="87" t="s">
        <v>16519</v>
      </c>
      <c r="S605" s="86"/>
      <c r="T605" s="88"/>
      <c r="U605" s="89" t="s">
        <v>4706</v>
      </c>
      <c r="V605" s="86" t="s">
        <v>16520</v>
      </c>
      <c r="W605" s="86" t="s">
        <v>16520</v>
      </c>
      <c r="X605" s="86" t="s">
        <v>16520</v>
      </c>
      <c r="Y605" s="86" t="s">
        <v>16390</v>
      </c>
    </row>
    <row r="606" spans="1:25" x14ac:dyDescent="0.35">
      <c r="A606" s="83">
        <v>95878946</v>
      </c>
      <c r="B606" s="83" t="s">
        <v>4540</v>
      </c>
      <c r="C606" s="83" t="s">
        <v>712</v>
      </c>
      <c r="D606" s="84">
        <v>3662</v>
      </c>
      <c r="E606" s="85">
        <v>1</v>
      </c>
      <c r="F606" s="83" t="s">
        <v>11</v>
      </c>
      <c r="G606" s="85">
        <v>1</v>
      </c>
      <c r="H606" s="83" t="s">
        <v>11</v>
      </c>
      <c r="I606" s="83" t="s">
        <v>606</v>
      </c>
      <c r="J606" s="84">
        <v>0</v>
      </c>
      <c r="K606" s="86"/>
      <c r="L606" s="86" t="s">
        <v>16382</v>
      </c>
      <c r="M606" s="86" t="s">
        <v>16382</v>
      </c>
      <c r="N606" s="86" t="s">
        <v>16382</v>
      </c>
      <c r="O606" s="86" t="s">
        <v>16387</v>
      </c>
      <c r="P606" s="87" t="s">
        <v>16519</v>
      </c>
      <c r="Q606" s="87" t="s">
        <v>16519</v>
      </c>
      <c r="R606" s="87" t="s">
        <v>16519</v>
      </c>
      <c r="S606" s="86"/>
      <c r="T606" s="88"/>
      <c r="U606" s="89" t="s">
        <v>4706</v>
      </c>
      <c r="V606" s="86" t="s">
        <v>16520</v>
      </c>
      <c r="W606" s="86" t="s">
        <v>16520</v>
      </c>
      <c r="X606" s="86" t="s">
        <v>16520</v>
      </c>
      <c r="Y606" s="86" t="s">
        <v>16390</v>
      </c>
    </row>
    <row r="607" spans="1:25" x14ac:dyDescent="0.35">
      <c r="A607" s="83">
        <v>95878947</v>
      </c>
      <c r="B607" s="83" t="s">
        <v>4469</v>
      </c>
      <c r="C607" s="83" t="s">
        <v>1803</v>
      </c>
      <c r="D607" s="84">
        <v>149643</v>
      </c>
      <c r="E607" s="85">
        <v>6</v>
      </c>
      <c r="F607" s="83" t="s">
        <v>11</v>
      </c>
      <c r="G607" s="85">
        <v>4.0460000000000003</v>
      </c>
      <c r="H607" s="83" t="s">
        <v>12</v>
      </c>
      <c r="I607" s="83" t="s">
        <v>606</v>
      </c>
      <c r="J607" s="84">
        <v>0</v>
      </c>
      <c r="K607" s="86"/>
      <c r="L607" s="86" t="s">
        <v>16382</v>
      </c>
      <c r="M607" s="86" t="s">
        <v>16382</v>
      </c>
      <c r="N607" s="86" t="s">
        <v>16382</v>
      </c>
      <c r="O607" s="86" t="s">
        <v>16387</v>
      </c>
      <c r="P607" s="87" t="s">
        <v>16519</v>
      </c>
      <c r="Q607" s="87" t="s">
        <v>16519</v>
      </c>
      <c r="R607" s="87" t="s">
        <v>16519</v>
      </c>
      <c r="S607" s="86"/>
      <c r="T607" s="88"/>
      <c r="U607" s="89" t="s">
        <v>4706</v>
      </c>
      <c r="V607" s="86" t="s">
        <v>16520</v>
      </c>
      <c r="W607" s="86" t="s">
        <v>16520</v>
      </c>
      <c r="X607" s="86" t="s">
        <v>16520</v>
      </c>
      <c r="Y607" s="86" t="s">
        <v>16390</v>
      </c>
    </row>
    <row r="608" spans="1:25" x14ac:dyDescent="0.35">
      <c r="A608" s="83">
        <v>95878950</v>
      </c>
      <c r="B608" s="83" t="s">
        <v>4469</v>
      </c>
      <c r="C608" s="83" t="s">
        <v>1803</v>
      </c>
      <c r="D608" s="84">
        <v>99762</v>
      </c>
      <c r="E608" s="85">
        <v>4</v>
      </c>
      <c r="F608" s="83" t="s">
        <v>11</v>
      </c>
      <c r="G608" s="85">
        <v>2.6970000000000001</v>
      </c>
      <c r="H608" s="83" t="s">
        <v>12</v>
      </c>
      <c r="I608" s="83" t="s">
        <v>606</v>
      </c>
      <c r="J608" s="84">
        <v>0</v>
      </c>
      <c r="K608" s="86"/>
      <c r="L608" s="86" t="s">
        <v>16382</v>
      </c>
      <c r="M608" s="86" t="s">
        <v>16382</v>
      </c>
      <c r="N608" s="86" t="s">
        <v>16382</v>
      </c>
      <c r="O608" s="86" t="s">
        <v>16387</v>
      </c>
      <c r="P608" s="87" t="s">
        <v>16519</v>
      </c>
      <c r="Q608" s="87" t="s">
        <v>16519</v>
      </c>
      <c r="R608" s="87" t="s">
        <v>16519</v>
      </c>
      <c r="S608" s="86"/>
      <c r="T608" s="88"/>
      <c r="U608" s="89" t="s">
        <v>4706</v>
      </c>
      <c r="V608" s="86" t="s">
        <v>16520</v>
      </c>
      <c r="W608" s="86" t="s">
        <v>16520</v>
      </c>
      <c r="X608" s="86" t="s">
        <v>16520</v>
      </c>
      <c r="Y608" s="86" t="s">
        <v>16390</v>
      </c>
    </row>
    <row r="609" spans="1:25" x14ac:dyDescent="0.35">
      <c r="A609" s="83">
        <v>95878953</v>
      </c>
      <c r="B609" s="83" t="s">
        <v>4469</v>
      </c>
      <c r="C609" s="83" t="s">
        <v>1803</v>
      </c>
      <c r="D609" s="84">
        <v>49881</v>
      </c>
      <c r="E609" s="85">
        <v>2</v>
      </c>
      <c r="F609" s="83" t="s">
        <v>11</v>
      </c>
      <c r="G609" s="85">
        <v>1.349</v>
      </c>
      <c r="H609" s="83" t="s">
        <v>12</v>
      </c>
      <c r="I609" s="83" t="s">
        <v>606</v>
      </c>
      <c r="J609" s="84">
        <v>0</v>
      </c>
      <c r="K609" s="86"/>
      <c r="L609" s="86" t="s">
        <v>16382</v>
      </c>
      <c r="M609" s="86" t="s">
        <v>16382</v>
      </c>
      <c r="N609" s="86" t="s">
        <v>16382</v>
      </c>
      <c r="O609" s="86" t="s">
        <v>16387</v>
      </c>
      <c r="P609" s="87" t="s">
        <v>16519</v>
      </c>
      <c r="Q609" s="87" t="s">
        <v>16519</v>
      </c>
      <c r="R609" s="87" t="s">
        <v>16519</v>
      </c>
      <c r="S609" s="86"/>
      <c r="T609" s="88"/>
      <c r="U609" s="89" t="s">
        <v>4706</v>
      </c>
      <c r="V609" s="86" t="s">
        <v>16520</v>
      </c>
      <c r="W609" s="86" t="s">
        <v>16520</v>
      </c>
      <c r="X609" s="86" t="s">
        <v>16520</v>
      </c>
      <c r="Y609" s="86" t="s">
        <v>16390</v>
      </c>
    </row>
    <row r="610" spans="1:25" x14ac:dyDescent="0.35">
      <c r="A610" s="83">
        <v>95878956</v>
      </c>
      <c r="B610" s="83" t="s">
        <v>4469</v>
      </c>
      <c r="C610" s="83" t="s">
        <v>1803</v>
      </c>
      <c r="D610" s="84">
        <v>99762</v>
      </c>
      <c r="E610" s="85">
        <v>4</v>
      </c>
      <c r="F610" s="83" t="s">
        <v>11</v>
      </c>
      <c r="G610" s="85">
        <v>2.6970000000000001</v>
      </c>
      <c r="H610" s="83" t="s">
        <v>12</v>
      </c>
      <c r="I610" s="83" t="s">
        <v>606</v>
      </c>
      <c r="J610" s="84">
        <v>0</v>
      </c>
      <c r="K610" s="86"/>
      <c r="L610" s="86" t="s">
        <v>16382</v>
      </c>
      <c r="M610" s="86" t="s">
        <v>16382</v>
      </c>
      <c r="N610" s="86" t="s">
        <v>16382</v>
      </c>
      <c r="O610" s="86" t="s">
        <v>16387</v>
      </c>
      <c r="P610" s="87" t="s">
        <v>16519</v>
      </c>
      <c r="Q610" s="87" t="s">
        <v>16519</v>
      </c>
      <c r="R610" s="87" t="s">
        <v>16519</v>
      </c>
      <c r="S610" s="86"/>
      <c r="T610" s="88"/>
      <c r="U610" s="89" t="s">
        <v>4706</v>
      </c>
      <c r="V610" s="86" t="s">
        <v>16520</v>
      </c>
      <c r="W610" s="86" t="s">
        <v>16520</v>
      </c>
      <c r="X610" s="86" t="s">
        <v>16520</v>
      </c>
      <c r="Y610" s="86" t="s">
        <v>16390</v>
      </c>
    </row>
    <row r="611" spans="1:25" x14ac:dyDescent="0.35">
      <c r="A611" s="83">
        <v>95878959</v>
      </c>
      <c r="B611" s="83" t="s">
        <v>4469</v>
      </c>
      <c r="C611" s="83" t="s">
        <v>1803</v>
      </c>
      <c r="D611" s="84">
        <v>8481</v>
      </c>
      <c r="E611" s="85">
        <v>1</v>
      </c>
      <c r="F611" s="83" t="s">
        <v>11</v>
      </c>
      <c r="G611" s="85">
        <v>0.67400000000000004</v>
      </c>
      <c r="H611" s="83" t="s">
        <v>12</v>
      </c>
      <c r="I611" s="83" t="s">
        <v>606</v>
      </c>
      <c r="J611" s="84">
        <v>0</v>
      </c>
      <c r="K611" s="86"/>
      <c r="L611" s="86" t="s">
        <v>16382</v>
      </c>
      <c r="M611" s="86" t="s">
        <v>16382</v>
      </c>
      <c r="N611" s="86" t="s">
        <v>16382</v>
      </c>
      <c r="O611" s="86" t="s">
        <v>16387</v>
      </c>
      <c r="P611" s="87" t="s">
        <v>16519</v>
      </c>
      <c r="Q611" s="87" t="s">
        <v>16519</v>
      </c>
      <c r="R611" s="87" t="s">
        <v>16519</v>
      </c>
      <c r="S611" s="86"/>
      <c r="T611" s="88"/>
      <c r="U611" s="89" t="s">
        <v>4706</v>
      </c>
      <c r="V611" s="86" t="s">
        <v>16520</v>
      </c>
      <c r="W611" s="86" t="s">
        <v>16520</v>
      </c>
      <c r="X611" s="86" t="s">
        <v>16520</v>
      </c>
      <c r="Y611" s="86" t="s">
        <v>16390</v>
      </c>
    </row>
    <row r="612" spans="1:25" x14ac:dyDescent="0.35">
      <c r="A612" s="83">
        <v>95878989</v>
      </c>
      <c r="B612" s="83" t="s">
        <v>4469</v>
      </c>
      <c r="C612" s="83" t="s">
        <v>1803</v>
      </c>
      <c r="D612" s="84">
        <v>49881</v>
      </c>
      <c r="E612" s="85">
        <v>2</v>
      </c>
      <c r="F612" s="83" t="s">
        <v>11</v>
      </c>
      <c r="G612" s="85">
        <v>1.349</v>
      </c>
      <c r="H612" s="83" t="s">
        <v>12</v>
      </c>
      <c r="I612" s="83" t="s">
        <v>606</v>
      </c>
      <c r="J612" s="84">
        <v>0</v>
      </c>
      <c r="K612" s="86"/>
      <c r="L612" s="86" t="s">
        <v>16382</v>
      </c>
      <c r="M612" s="86" t="s">
        <v>16382</v>
      </c>
      <c r="N612" s="86" t="s">
        <v>16382</v>
      </c>
      <c r="O612" s="86" t="s">
        <v>16387</v>
      </c>
      <c r="P612" s="87" t="s">
        <v>16519</v>
      </c>
      <c r="Q612" s="87" t="s">
        <v>16519</v>
      </c>
      <c r="R612" s="87" t="s">
        <v>16519</v>
      </c>
      <c r="S612" s="86"/>
      <c r="T612" s="88"/>
      <c r="U612" s="89" t="s">
        <v>4706</v>
      </c>
      <c r="V612" s="86" t="s">
        <v>16520</v>
      </c>
      <c r="W612" s="86" t="s">
        <v>16520</v>
      </c>
      <c r="X612" s="86" t="s">
        <v>16520</v>
      </c>
      <c r="Y612" s="86" t="s">
        <v>16390</v>
      </c>
    </row>
    <row r="613" spans="1:25" x14ac:dyDescent="0.35">
      <c r="A613" s="83">
        <v>95879340</v>
      </c>
      <c r="B613" s="83" t="s">
        <v>4469</v>
      </c>
      <c r="C613" s="83" t="s">
        <v>1803</v>
      </c>
      <c r="D613" s="84">
        <v>27192</v>
      </c>
      <c r="E613" s="85">
        <v>1</v>
      </c>
      <c r="F613" s="83" t="s">
        <v>11</v>
      </c>
      <c r="G613" s="85">
        <v>0.67400000000000004</v>
      </c>
      <c r="H613" s="83" t="s">
        <v>12</v>
      </c>
      <c r="I613" s="83" t="s">
        <v>606</v>
      </c>
      <c r="J613" s="84">
        <v>0</v>
      </c>
      <c r="K613" s="86"/>
      <c r="L613" s="86" t="s">
        <v>16382</v>
      </c>
      <c r="M613" s="86" t="s">
        <v>16382</v>
      </c>
      <c r="N613" s="86" t="s">
        <v>16382</v>
      </c>
      <c r="O613" s="86" t="s">
        <v>16387</v>
      </c>
      <c r="P613" s="87" t="s">
        <v>16519</v>
      </c>
      <c r="Q613" s="87" t="s">
        <v>16519</v>
      </c>
      <c r="R613" s="87" t="s">
        <v>16519</v>
      </c>
      <c r="S613" s="86"/>
      <c r="T613" s="88"/>
      <c r="U613" s="89" t="s">
        <v>4706</v>
      </c>
      <c r="V613" s="86" t="s">
        <v>16520</v>
      </c>
      <c r="W613" s="86" t="s">
        <v>16520</v>
      </c>
      <c r="X613" s="86" t="s">
        <v>16520</v>
      </c>
      <c r="Y613" s="86" t="s">
        <v>16390</v>
      </c>
    </row>
    <row r="614" spans="1:25" x14ac:dyDescent="0.35">
      <c r="A614" s="83">
        <v>95879343</v>
      </c>
      <c r="B614" s="83" t="s">
        <v>4469</v>
      </c>
      <c r="C614" s="83" t="s">
        <v>1803</v>
      </c>
      <c r="D614" s="84">
        <v>99762</v>
      </c>
      <c r="E614" s="85">
        <v>4</v>
      </c>
      <c r="F614" s="83" t="s">
        <v>11</v>
      </c>
      <c r="G614" s="85">
        <v>2.6970000000000001</v>
      </c>
      <c r="H614" s="83" t="s">
        <v>12</v>
      </c>
      <c r="I614" s="83" t="s">
        <v>606</v>
      </c>
      <c r="J614" s="84">
        <v>0</v>
      </c>
      <c r="K614" s="86"/>
      <c r="L614" s="86" t="s">
        <v>16382</v>
      </c>
      <c r="M614" s="86" t="s">
        <v>16382</v>
      </c>
      <c r="N614" s="86" t="s">
        <v>16382</v>
      </c>
      <c r="O614" s="86" t="s">
        <v>16387</v>
      </c>
      <c r="P614" s="87" t="s">
        <v>16519</v>
      </c>
      <c r="Q614" s="87" t="s">
        <v>16519</v>
      </c>
      <c r="R614" s="87" t="s">
        <v>16519</v>
      </c>
      <c r="S614" s="86"/>
      <c r="T614" s="88"/>
      <c r="U614" s="89" t="s">
        <v>4706</v>
      </c>
      <c r="V614" s="86" t="s">
        <v>16520</v>
      </c>
      <c r="W614" s="86" t="s">
        <v>16520</v>
      </c>
      <c r="X614" s="86" t="s">
        <v>16520</v>
      </c>
      <c r="Y614" s="86" t="s">
        <v>16390</v>
      </c>
    </row>
    <row r="615" spans="1:25" x14ac:dyDescent="0.35">
      <c r="A615" s="83">
        <v>95879346</v>
      </c>
      <c r="B615" s="83" t="s">
        <v>4469</v>
      </c>
      <c r="C615" s="83" t="s">
        <v>1803</v>
      </c>
      <c r="D615" s="84">
        <v>498809</v>
      </c>
      <c r="E615" s="85">
        <v>20</v>
      </c>
      <c r="F615" s="83" t="s">
        <v>11</v>
      </c>
      <c r="G615" s="85">
        <v>13.484999999999999</v>
      </c>
      <c r="H615" s="83" t="s">
        <v>12</v>
      </c>
      <c r="I615" s="83" t="s">
        <v>606</v>
      </c>
      <c r="J615" s="84">
        <v>0</v>
      </c>
      <c r="K615" s="86"/>
      <c r="L615" s="86" t="s">
        <v>16382</v>
      </c>
      <c r="M615" s="86" t="s">
        <v>16382</v>
      </c>
      <c r="N615" s="86" t="s">
        <v>16382</v>
      </c>
      <c r="O615" s="86" t="s">
        <v>16387</v>
      </c>
      <c r="P615" s="87" t="s">
        <v>16519</v>
      </c>
      <c r="Q615" s="87" t="s">
        <v>16519</v>
      </c>
      <c r="R615" s="87" t="s">
        <v>16519</v>
      </c>
      <c r="S615" s="86"/>
      <c r="T615" s="88"/>
      <c r="U615" s="89" t="s">
        <v>4706</v>
      </c>
      <c r="V615" s="86" t="s">
        <v>16520</v>
      </c>
      <c r="W615" s="86" t="s">
        <v>16520</v>
      </c>
      <c r="X615" s="86" t="s">
        <v>16520</v>
      </c>
      <c r="Y615" s="86" t="s">
        <v>16390</v>
      </c>
    </row>
    <row r="616" spans="1:25" x14ac:dyDescent="0.35">
      <c r="A616" s="83">
        <v>95879350</v>
      </c>
      <c r="B616" s="83" t="s">
        <v>4469</v>
      </c>
      <c r="C616" s="83" t="s">
        <v>1803</v>
      </c>
      <c r="D616" s="84">
        <v>49881</v>
      </c>
      <c r="E616" s="85">
        <v>2</v>
      </c>
      <c r="F616" s="83" t="s">
        <v>11</v>
      </c>
      <c r="G616" s="85">
        <v>1.349</v>
      </c>
      <c r="H616" s="83" t="s">
        <v>12</v>
      </c>
      <c r="I616" s="83" t="s">
        <v>606</v>
      </c>
      <c r="J616" s="84">
        <v>0</v>
      </c>
      <c r="K616" s="86"/>
      <c r="L616" s="86" t="s">
        <v>16382</v>
      </c>
      <c r="M616" s="86" t="s">
        <v>16382</v>
      </c>
      <c r="N616" s="86" t="s">
        <v>16382</v>
      </c>
      <c r="O616" s="86" t="s">
        <v>16387</v>
      </c>
      <c r="P616" s="87" t="s">
        <v>16519</v>
      </c>
      <c r="Q616" s="87" t="s">
        <v>16519</v>
      </c>
      <c r="R616" s="87" t="s">
        <v>16519</v>
      </c>
      <c r="S616" s="86"/>
      <c r="T616" s="88"/>
      <c r="U616" s="89" t="s">
        <v>4706</v>
      </c>
      <c r="V616" s="86" t="s">
        <v>16520</v>
      </c>
      <c r="W616" s="86" t="s">
        <v>16520</v>
      </c>
      <c r="X616" s="86" t="s">
        <v>16520</v>
      </c>
      <c r="Y616" s="86" t="s">
        <v>16390</v>
      </c>
    </row>
    <row r="617" spans="1:25" x14ac:dyDescent="0.35">
      <c r="A617" s="83">
        <v>95879353</v>
      </c>
      <c r="B617" s="83" t="s">
        <v>4469</v>
      </c>
      <c r="C617" s="83" t="s">
        <v>1803</v>
      </c>
      <c r="D617" s="84">
        <v>99762</v>
      </c>
      <c r="E617" s="85">
        <v>4</v>
      </c>
      <c r="F617" s="83" t="s">
        <v>11</v>
      </c>
      <c r="G617" s="85">
        <v>2.6970000000000001</v>
      </c>
      <c r="H617" s="83" t="s">
        <v>12</v>
      </c>
      <c r="I617" s="83" t="s">
        <v>606</v>
      </c>
      <c r="J617" s="84">
        <v>0</v>
      </c>
      <c r="K617" s="86"/>
      <c r="L617" s="86" t="s">
        <v>16382</v>
      </c>
      <c r="M617" s="86" t="s">
        <v>16382</v>
      </c>
      <c r="N617" s="86" t="s">
        <v>16382</v>
      </c>
      <c r="O617" s="86" t="s">
        <v>16387</v>
      </c>
      <c r="P617" s="87" t="s">
        <v>16519</v>
      </c>
      <c r="Q617" s="87" t="s">
        <v>16519</v>
      </c>
      <c r="R617" s="87" t="s">
        <v>16519</v>
      </c>
      <c r="S617" s="86"/>
      <c r="T617" s="88"/>
      <c r="U617" s="89" t="s">
        <v>4706</v>
      </c>
      <c r="V617" s="86" t="s">
        <v>16520</v>
      </c>
      <c r="W617" s="86" t="s">
        <v>16520</v>
      </c>
      <c r="X617" s="86" t="s">
        <v>16520</v>
      </c>
      <c r="Y617" s="86" t="s">
        <v>16390</v>
      </c>
    </row>
    <row r="618" spans="1:25" x14ac:dyDescent="0.35">
      <c r="A618" s="83">
        <v>95879356</v>
      </c>
      <c r="B618" s="83" t="s">
        <v>4469</v>
      </c>
      <c r="C618" s="83" t="s">
        <v>1803</v>
      </c>
      <c r="D618" s="84">
        <v>99762</v>
      </c>
      <c r="E618" s="85">
        <v>4</v>
      </c>
      <c r="F618" s="83" t="s">
        <v>11</v>
      </c>
      <c r="G618" s="85">
        <v>2.6970000000000001</v>
      </c>
      <c r="H618" s="83" t="s">
        <v>12</v>
      </c>
      <c r="I618" s="83" t="s">
        <v>606</v>
      </c>
      <c r="J618" s="84">
        <v>0</v>
      </c>
      <c r="K618" s="86"/>
      <c r="L618" s="86" t="s">
        <v>16382</v>
      </c>
      <c r="M618" s="86" t="s">
        <v>16382</v>
      </c>
      <c r="N618" s="86" t="s">
        <v>16382</v>
      </c>
      <c r="O618" s="86" t="s">
        <v>16387</v>
      </c>
      <c r="P618" s="87" t="s">
        <v>16519</v>
      </c>
      <c r="Q618" s="87" t="s">
        <v>16519</v>
      </c>
      <c r="R618" s="87" t="s">
        <v>16519</v>
      </c>
      <c r="S618" s="86"/>
      <c r="T618" s="88"/>
      <c r="U618" s="89" t="s">
        <v>4706</v>
      </c>
      <c r="V618" s="86" t="s">
        <v>16520</v>
      </c>
      <c r="W618" s="86" t="s">
        <v>16520</v>
      </c>
      <c r="X618" s="86" t="s">
        <v>16520</v>
      </c>
      <c r="Y618" s="86" t="s">
        <v>16390</v>
      </c>
    </row>
    <row r="619" spans="1:25" x14ac:dyDescent="0.35">
      <c r="A619" s="83">
        <v>95879358</v>
      </c>
      <c r="B619" s="83" t="s">
        <v>4469</v>
      </c>
      <c r="C619" s="83" t="s">
        <v>1803</v>
      </c>
      <c r="D619" s="84">
        <v>49881</v>
      </c>
      <c r="E619" s="85">
        <v>2</v>
      </c>
      <c r="F619" s="83" t="s">
        <v>11</v>
      </c>
      <c r="G619" s="85">
        <v>1.349</v>
      </c>
      <c r="H619" s="83" t="s">
        <v>12</v>
      </c>
      <c r="I619" s="83" t="s">
        <v>606</v>
      </c>
      <c r="J619" s="84">
        <v>0</v>
      </c>
      <c r="K619" s="86"/>
      <c r="L619" s="86" t="s">
        <v>16382</v>
      </c>
      <c r="M619" s="86" t="s">
        <v>16382</v>
      </c>
      <c r="N619" s="86" t="s">
        <v>16382</v>
      </c>
      <c r="O619" s="86" t="s">
        <v>16387</v>
      </c>
      <c r="P619" s="87" t="s">
        <v>16519</v>
      </c>
      <c r="Q619" s="87" t="s">
        <v>16519</v>
      </c>
      <c r="R619" s="87" t="s">
        <v>16519</v>
      </c>
      <c r="S619" s="86"/>
      <c r="T619" s="88"/>
      <c r="U619" s="89" t="s">
        <v>4706</v>
      </c>
      <c r="V619" s="86" t="s">
        <v>16520</v>
      </c>
      <c r="W619" s="86" t="s">
        <v>16520</v>
      </c>
      <c r="X619" s="86" t="s">
        <v>16520</v>
      </c>
      <c r="Y619" s="86" t="s">
        <v>16390</v>
      </c>
    </row>
    <row r="620" spans="1:25" x14ac:dyDescent="0.35">
      <c r="A620" s="83">
        <v>95879378</v>
      </c>
      <c r="B620" s="83" t="s">
        <v>4469</v>
      </c>
      <c r="C620" s="83" t="s">
        <v>1803</v>
      </c>
      <c r="D620" s="84">
        <v>8481</v>
      </c>
      <c r="E620" s="85">
        <v>1</v>
      </c>
      <c r="F620" s="83" t="s">
        <v>11</v>
      </c>
      <c r="G620" s="85">
        <v>0.67400000000000004</v>
      </c>
      <c r="H620" s="83" t="s">
        <v>12</v>
      </c>
      <c r="I620" s="83" t="s">
        <v>606</v>
      </c>
      <c r="J620" s="84">
        <v>0</v>
      </c>
      <c r="K620" s="86"/>
      <c r="L620" s="86" t="s">
        <v>16382</v>
      </c>
      <c r="M620" s="86" t="s">
        <v>16382</v>
      </c>
      <c r="N620" s="86" t="s">
        <v>16382</v>
      </c>
      <c r="O620" s="86" t="s">
        <v>16387</v>
      </c>
      <c r="P620" s="87" t="s">
        <v>16519</v>
      </c>
      <c r="Q620" s="87" t="s">
        <v>16519</v>
      </c>
      <c r="R620" s="87" t="s">
        <v>16519</v>
      </c>
      <c r="S620" s="86"/>
      <c r="T620" s="88"/>
      <c r="U620" s="89" t="s">
        <v>4706</v>
      </c>
      <c r="V620" s="86" t="s">
        <v>16520</v>
      </c>
      <c r="W620" s="86" t="s">
        <v>16520</v>
      </c>
      <c r="X620" s="86" t="s">
        <v>16520</v>
      </c>
      <c r="Y620" s="86" t="s">
        <v>16390</v>
      </c>
    </row>
    <row r="621" spans="1:25" x14ac:dyDescent="0.35">
      <c r="A621" s="83">
        <v>95879403</v>
      </c>
      <c r="B621" s="83" t="s">
        <v>4469</v>
      </c>
      <c r="C621" s="83" t="s">
        <v>1803</v>
      </c>
      <c r="D621" s="84">
        <v>26607</v>
      </c>
      <c r="E621" s="85">
        <v>1</v>
      </c>
      <c r="F621" s="83" t="s">
        <v>11</v>
      </c>
      <c r="G621" s="85">
        <v>0.41899999999999998</v>
      </c>
      <c r="H621" s="83" t="s">
        <v>12</v>
      </c>
      <c r="I621" s="83" t="s">
        <v>606</v>
      </c>
      <c r="J621" s="84">
        <v>0</v>
      </c>
      <c r="K621" s="86"/>
      <c r="L621" s="86" t="s">
        <v>16382</v>
      </c>
      <c r="M621" s="86" t="s">
        <v>16382</v>
      </c>
      <c r="N621" s="86" t="s">
        <v>16382</v>
      </c>
      <c r="O621" s="86" t="s">
        <v>16387</v>
      </c>
      <c r="P621" s="87" t="s">
        <v>16519</v>
      </c>
      <c r="Q621" s="87" t="s">
        <v>16519</v>
      </c>
      <c r="R621" s="87" t="s">
        <v>16519</v>
      </c>
      <c r="S621" s="86"/>
      <c r="T621" s="88"/>
      <c r="U621" s="89" t="s">
        <v>4706</v>
      </c>
      <c r="V621" s="86" t="s">
        <v>16520</v>
      </c>
      <c r="W621" s="86" t="s">
        <v>16520</v>
      </c>
      <c r="X621" s="86" t="s">
        <v>16520</v>
      </c>
      <c r="Y621" s="86" t="s">
        <v>16390</v>
      </c>
    </row>
    <row r="622" spans="1:25" x14ac:dyDescent="0.35">
      <c r="A622" s="83">
        <v>95879410</v>
      </c>
      <c r="B622" s="83" t="s">
        <v>4469</v>
      </c>
      <c r="C622" s="83" t="s">
        <v>1803</v>
      </c>
      <c r="D622" s="84">
        <v>48808</v>
      </c>
      <c r="E622" s="85">
        <v>2</v>
      </c>
      <c r="F622" s="83" t="s">
        <v>11</v>
      </c>
      <c r="G622" s="85">
        <v>0.83699999999999997</v>
      </c>
      <c r="H622" s="83" t="s">
        <v>12</v>
      </c>
      <c r="I622" s="83" t="s">
        <v>606</v>
      </c>
      <c r="J622" s="84">
        <v>0</v>
      </c>
      <c r="K622" s="86"/>
      <c r="L622" s="86" t="s">
        <v>16382</v>
      </c>
      <c r="M622" s="86" t="s">
        <v>16382</v>
      </c>
      <c r="N622" s="86" t="s">
        <v>16382</v>
      </c>
      <c r="O622" s="86" t="s">
        <v>16387</v>
      </c>
      <c r="P622" s="87" t="s">
        <v>16519</v>
      </c>
      <c r="Q622" s="87" t="s">
        <v>16519</v>
      </c>
      <c r="R622" s="87" t="s">
        <v>16519</v>
      </c>
      <c r="S622" s="86"/>
      <c r="T622" s="88"/>
      <c r="U622" s="89" t="s">
        <v>4706</v>
      </c>
      <c r="V622" s="86" t="s">
        <v>16520</v>
      </c>
      <c r="W622" s="86" t="s">
        <v>16520</v>
      </c>
      <c r="X622" s="86" t="s">
        <v>16520</v>
      </c>
      <c r="Y622" s="86" t="s">
        <v>16390</v>
      </c>
    </row>
    <row r="623" spans="1:25" x14ac:dyDescent="0.35">
      <c r="A623" s="83">
        <v>95879413</v>
      </c>
      <c r="B623" s="83" t="s">
        <v>4469</v>
      </c>
      <c r="C623" s="83" t="s">
        <v>1803</v>
      </c>
      <c r="D623" s="84">
        <v>49881</v>
      </c>
      <c r="E623" s="85">
        <v>2</v>
      </c>
      <c r="F623" s="83" t="s">
        <v>11</v>
      </c>
      <c r="G623" s="85">
        <v>1.349</v>
      </c>
      <c r="H623" s="83" t="s">
        <v>12</v>
      </c>
      <c r="I623" s="83" t="s">
        <v>606</v>
      </c>
      <c r="J623" s="84">
        <v>0</v>
      </c>
      <c r="K623" s="86"/>
      <c r="L623" s="86" t="s">
        <v>16382</v>
      </c>
      <c r="M623" s="86" t="s">
        <v>16382</v>
      </c>
      <c r="N623" s="86" t="s">
        <v>16382</v>
      </c>
      <c r="O623" s="86" t="s">
        <v>16387</v>
      </c>
      <c r="P623" s="87" t="s">
        <v>16519</v>
      </c>
      <c r="Q623" s="87" t="s">
        <v>16519</v>
      </c>
      <c r="R623" s="87" t="s">
        <v>16519</v>
      </c>
      <c r="S623" s="86"/>
      <c r="T623" s="88"/>
      <c r="U623" s="89" t="s">
        <v>4706</v>
      </c>
      <c r="V623" s="86" t="s">
        <v>16520</v>
      </c>
      <c r="W623" s="86" t="s">
        <v>16520</v>
      </c>
      <c r="X623" s="86" t="s">
        <v>16520</v>
      </c>
      <c r="Y623" s="86" t="s">
        <v>16390</v>
      </c>
    </row>
    <row r="624" spans="1:25" x14ac:dyDescent="0.35">
      <c r="A624" s="83">
        <v>95879416</v>
      </c>
      <c r="B624" s="83" t="s">
        <v>4469</v>
      </c>
      <c r="C624" s="83" t="s">
        <v>1803</v>
      </c>
      <c r="D624" s="84">
        <v>149643</v>
      </c>
      <c r="E624" s="85">
        <v>6</v>
      </c>
      <c r="F624" s="83" t="s">
        <v>11</v>
      </c>
      <c r="G624" s="85">
        <v>4.0460000000000003</v>
      </c>
      <c r="H624" s="83" t="s">
        <v>12</v>
      </c>
      <c r="I624" s="83" t="s">
        <v>606</v>
      </c>
      <c r="J624" s="84">
        <v>0</v>
      </c>
      <c r="K624" s="86"/>
      <c r="L624" s="86" t="s">
        <v>16382</v>
      </c>
      <c r="M624" s="86" t="s">
        <v>16382</v>
      </c>
      <c r="N624" s="86" t="s">
        <v>16382</v>
      </c>
      <c r="O624" s="86" t="s">
        <v>16387</v>
      </c>
      <c r="P624" s="87" t="s">
        <v>16519</v>
      </c>
      <c r="Q624" s="87" t="s">
        <v>16519</v>
      </c>
      <c r="R624" s="87" t="s">
        <v>16519</v>
      </c>
      <c r="S624" s="86"/>
      <c r="T624" s="88"/>
      <c r="U624" s="89" t="s">
        <v>4706</v>
      </c>
      <c r="V624" s="86" t="s">
        <v>16520</v>
      </c>
      <c r="W624" s="86" t="s">
        <v>16520</v>
      </c>
      <c r="X624" s="86" t="s">
        <v>16520</v>
      </c>
      <c r="Y624" s="86" t="s">
        <v>16390</v>
      </c>
    </row>
    <row r="625" spans="1:25" x14ac:dyDescent="0.35">
      <c r="A625" s="83">
        <v>95879422</v>
      </c>
      <c r="B625" s="83" t="s">
        <v>4469</v>
      </c>
      <c r="C625" s="83" t="s">
        <v>1803</v>
      </c>
      <c r="D625" s="84">
        <v>49881</v>
      </c>
      <c r="E625" s="85">
        <v>2</v>
      </c>
      <c r="F625" s="83" t="s">
        <v>11</v>
      </c>
      <c r="G625" s="85">
        <v>1.349</v>
      </c>
      <c r="H625" s="83" t="s">
        <v>12</v>
      </c>
      <c r="I625" s="83" t="s">
        <v>606</v>
      </c>
      <c r="J625" s="84">
        <v>0</v>
      </c>
      <c r="K625" s="86"/>
      <c r="L625" s="86" t="s">
        <v>16382</v>
      </c>
      <c r="M625" s="86" t="s">
        <v>16382</v>
      </c>
      <c r="N625" s="86" t="s">
        <v>16382</v>
      </c>
      <c r="O625" s="86" t="s">
        <v>16387</v>
      </c>
      <c r="P625" s="87" t="s">
        <v>16519</v>
      </c>
      <c r="Q625" s="87" t="s">
        <v>16519</v>
      </c>
      <c r="R625" s="87" t="s">
        <v>16519</v>
      </c>
      <c r="S625" s="86"/>
      <c r="T625" s="88"/>
      <c r="U625" s="89" t="s">
        <v>4706</v>
      </c>
      <c r="V625" s="86" t="s">
        <v>16520</v>
      </c>
      <c r="W625" s="86" t="s">
        <v>16520</v>
      </c>
      <c r="X625" s="86" t="s">
        <v>16520</v>
      </c>
      <c r="Y625" s="86" t="s">
        <v>16390</v>
      </c>
    </row>
    <row r="626" spans="1:25" x14ac:dyDescent="0.35">
      <c r="A626" s="83">
        <v>95879425</v>
      </c>
      <c r="B626" s="83" t="s">
        <v>4469</v>
      </c>
      <c r="C626" s="83" t="s">
        <v>1803</v>
      </c>
      <c r="D626" s="84">
        <v>49881</v>
      </c>
      <c r="E626" s="85">
        <v>2</v>
      </c>
      <c r="F626" s="83" t="s">
        <v>11</v>
      </c>
      <c r="G626" s="85">
        <v>1.349</v>
      </c>
      <c r="H626" s="83" t="s">
        <v>12</v>
      </c>
      <c r="I626" s="83" t="s">
        <v>606</v>
      </c>
      <c r="J626" s="84">
        <v>0</v>
      </c>
      <c r="K626" s="86"/>
      <c r="L626" s="86" t="s">
        <v>16382</v>
      </c>
      <c r="M626" s="86" t="s">
        <v>16382</v>
      </c>
      <c r="N626" s="86" t="s">
        <v>16382</v>
      </c>
      <c r="O626" s="86" t="s">
        <v>16387</v>
      </c>
      <c r="P626" s="87" t="s">
        <v>16519</v>
      </c>
      <c r="Q626" s="87" t="s">
        <v>16519</v>
      </c>
      <c r="R626" s="87" t="s">
        <v>16519</v>
      </c>
      <c r="S626" s="86"/>
      <c r="T626" s="88"/>
      <c r="U626" s="89" t="s">
        <v>4706</v>
      </c>
      <c r="V626" s="86" t="s">
        <v>16520</v>
      </c>
      <c r="W626" s="86" t="s">
        <v>16520</v>
      </c>
      <c r="X626" s="86" t="s">
        <v>16520</v>
      </c>
      <c r="Y626" s="86" t="s">
        <v>16390</v>
      </c>
    </row>
    <row r="627" spans="1:25" x14ac:dyDescent="0.35">
      <c r="A627" s="83">
        <v>95879428</v>
      </c>
      <c r="B627" s="83" t="s">
        <v>4469</v>
      </c>
      <c r="C627" s="83" t="s">
        <v>1803</v>
      </c>
      <c r="D627" s="84">
        <v>8481</v>
      </c>
      <c r="E627" s="85">
        <v>1</v>
      </c>
      <c r="F627" s="83" t="s">
        <v>11</v>
      </c>
      <c r="G627" s="85">
        <v>0.67400000000000004</v>
      </c>
      <c r="H627" s="83" t="s">
        <v>12</v>
      </c>
      <c r="I627" s="83" t="s">
        <v>606</v>
      </c>
      <c r="J627" s="84">
        <v>0</v>
      </c>
      <c r="K627" s="86"/>
      <c r="L627" s="86" t="s">
        <v>16382</v>
      </c>
      <c r="M627" s="86" t="s">
        <v>16382</v>
      </c>
      <c r="N627" s="86" t="s">
        <v>16382</v>
      </c>
      <c r="O627" s="86" t="s">
        <v>16387</v>
      </c>
      <c r="P627" s="87" t="s">
        <v>16519</v>
      </c>
      <c r="Q627" s="87" t="s">
        <v>16519</v>
      </c>
      <c r="R627" s="87" t="s">
        <v>16519</v>
      </c>
      <c r="S627" s="86"/>
      <c r="T627" s="88"/>
      <c r="U627" s="89" t="s">
        <v>4706</v>
      </c>
      <c r="V627" s="86" t="s">
        <v>16520</v>
      </c>
      <c r="W627" s="86" t="s">
        <v>16520</v>
      </c>
      <c r="X627" s="86" t="s">
        <v>16520</v>
      </c>
      <c r="Y627" s="86" t="s">
        <v>16390</v>
      </c>
    </row>
    <row r="628" spans="1:25" x14ac:dyDescent="0.35">
      <c r="A628" s="83">
        <v>95879438</v>
      </c>
      <c r="B628" s="83" t="s">
        <v>4469</v>
      </c>
      <c r="C628" s="83" t="s">
        <v>1803</v>
      </c>
      <c r="D628" s="84">
        <v>27192</v>
      </c>
      <c r="E628" s="85">
        <v>1</v>
      </c>
      <c r="F628" s="83" t="s">
        <v>11</v>
      </c>
      <c r="G628" s="85">
        <v>0.67400000000000004</v>
      </c>
      <c r="H628" s="83" t="s">
        <v>12</v>
      </c>
      <c r="I628" s="83" t="s">
        <v>606</v>
      </c>
      <c r="J628" s="84">
        <v>0</v>
      </c>
      <c r="K628" s="86"/>
      <c r="L628" s="86" t="s">
        <v>16382</v>
      </c>
      <c r="M628" s="86" t="s">
        <v>16382</v>
      </c>
      <c r="N628" s="86" t="s">
        <v>16382</v>
      </c>
      <c r="O628" s="86" t="s">
        <v>16387</v>
      </c>
      <c r="P628" s="87" t="s">
        <v>16519</v>
      </c>
      <c r="Q628" s="87" t="s">
        <v>16519</v>
      </c>
      <c r="R628" s="87" t="s">
        <v>16519</v>
      </c>
      <c r="S628" s="86"/>
      <c r="T628" s="88"/>
      <c r="U628" s="89" t="s">
        <v>4706</v>
      </c>
      <c r="V628" s="86" t="s">
        <v>16520</v>
      </c>
      <c r="W628" s="86" t="s">
        <v>16520</v>
      </c>
      <c r="X628" s="86" t="s">
        <v>16520</v>
      </c>
      <c r="Y628" s="86" t="s">
        <v>16390</v>
      </c>
    </row>
    <row r="629" spans="1:25" x14ac:dyDescent="0.35">
      <c r="A629" s="83">
        <v>95879441</v>
      </c>
      <c r="B629" s="83" t="s">
        <v>4469</v>
      </c>
      <c r="C629" s="83" t="s">
        <v>1803</v>
      </c>
      <c r="D629" s="84">
        <v>48808</v>
      </c>
      <c r="E629" s="85">
        <v>2</v>
      </c>
      <c r="F629" s="83" t="s">
        <v>11</v>
      </c>
      <c r="G629" s="85">
        <v>0.83699999999999997</v>
      </c>
      <c r="H629" s="83" t="s">
        <v>12</v>
      </c>
      <c r="I629" s="83" t="s">
        <v>606</v>
      </c>
      <c r="J629" s="84">
        <v>0</v>
      </c>
      <c r="K629" s="86"/>
      <c r="L629" s="86" t="s">
        <v>16382</v>
      </c>
      <c r="M629" s="86" t="s">
        <v>16382</v>
      </c>
      <c r="N629" s="86" t="s">
        <v>16382</v>
      </c>
      <c r="O629" s="86" t="s">
        <v>16387</v>
      </c>
      <c r="P629" s="87" t="s">
        <v>16519</v>
      </c>
      <c r="Q629" s="87" t="s">
        <v>16519</v>
      </c>
      <c r="R629" s="87" t="s">
        <v>16519</v>
      </c>
      <c r="S629" s="86"/>
      <c r="T629" s="88"/>
      <c r="U629" s="89" t="s">
        <v>4706</v>
      </c>
      <c r="V629" s="86" t="s">
        <v>16520</v>
      </c>
      <c r="W629" s="86" t="s">
        <v>16520</v>
      </c>
      <c r="X629" s="86" t="s">
        <v>16520</v>
      </c>
      <c r="Y629" s="86" t="s">
        <v>16390</v>
      </c>
    </row>
    <row r="630" spans="1:25" x14ac:dyDescent="0.35">
      <c r="A630" s="83">
        <v>95879444</v>
      </c>
      <c r="B630" s="83" t="s">
        <v>4469</v>
      </c>
      <c r="C630" s="83" t="s">
        <v>1803</v>
      </c>
      <c r="D630" s="84">
        <v>48808</v>
      </c>
      <c r="E630" s="85">
        <v>2</v>
      </c>
      <c r="F630" s="83" t="s">
        <v>11</v>
      </c>
      <c r="G630" s="85">
        <v>0.83699999999999997</v>
      </c>
      <c r="H630" s="83" t="s">
        <v>12</v>
      </c>
      <c r="I630" s="83" t="s">
        <v>606</v>
      </c>
      <c r="J630" s="84">
        <v>0</v>
      </c>
      <c r="K630" s="86"/>
      <c r="L630" s="86" t="s">
        <v>16382</v>
      </c>
      <c r="M630" s="86" t="s">
        <v>16382</v>
      </c>
      <c r="N630" s="86" t="s">
        <v>16382</v>
      </c>
      <c r="O630" s="86" t="s">
        <v>16387</v>
      </c>
      <c r="P630" s="87" t="s">
        <v>16519</v>
      </c>
      <c r="Q630" s="87" t="s">
        <v>16519</v>
      </c>
      <c r="R630" s="87" t="s">
        <v>16519</v>
      </c>
      <c r="S630" s="86"/>
      <c r="T630" s="88"/>
      <c r="U630" s="89" t="s">
        <v>4706</v>
      </c>
      <c r="V630" s="86" t="s">
        <v>16520</v>
      </c>
      <c r="W630" s="86" t="s">
        <v>16520</v>
      </c>
      <c r="X630" s="86" t="s">
        <v>16520</v>
      </c>
      <c r="Y630" s="86" t="s">
        <v>16390</v>
      </c>
    </row>
    <row r="631" spans="1:25" x14ac:dyDescent="0.35">
      <c r="A631" s="83">
        <v>95879447</v>
      </c>
      <c r="B631" s="83" t="s">
        <v>4469</v>
      </c>
      <c r="C631" s="83" t="s">
        <v>1803</v>
      </c>
      <c r="D631" s="84">
        <v>8481</v>
      </c>
      <c r="E631" s="85">
        <v>1</v>
      </c>
      <c r="F631" s="83" t="s">
        <v>11</v>
      </c>
      <c r="G631" s="85">
        <v>0.67400000000000004</v>
      </c>
      <c r="H631" s="83" t="s">
        <v>12</v>
      </c>
      <c r="I631" s="83" t="s">
        <v>606</v>
      </c>
      <c r="J631" s="84">
        <v>0</v>
      </c>
      <c r="K631" s="86"/>
      <c r="L631" s="86" t="s">
        <v>16382</v>
      </c>
      <c r="M631" s="86" t="s">
        <v>16382</v>
      </c>
      <c r="N631" s="86" t="s">
        <v>16382</v>
      </c>
      <c r="O631" s="86" t="s">
        <v>16387</v>
      </c>
      <c r="P631" s="87" t="s">
        <v>16519</v>
      </c>
      <c r="Q631" s="87" t="s">
        <v>16519</v>
      </c>
      <c r="R631" s="87" t="s">
        <v>16519</v>
      </c>
      <c r="S631" s="86"/>
      <c r="T631" s="88"/>
      <c r="U631" s="89" t="s">
        <v>4706</v>
      </c>
      <c r="V631" s="86" t="s">
        <v>16520</v>
      </c>
      <c r="W631" s="86" t="s">
        <v>16520</v>
      </c>
      <c r="X631" s="86" t="s">
        <v>16520</v>
      </c>
      <c r="Y631" s="86" t="s">
        <v>16390</v>
      </c>
    </row>
    <row r="632" spans="1:25" x14ac:dyDescent="0.35">
      <c r="A632" s="83">
        <v>95879449</v>
      </c>
      <c r="B632" s="83" t="s">
        <v>4469</v>
      </c>
      <c r="C632" s="83" t="s">
        <v>1803</v>
      </c>
      <c r="D632" s="84">
        <v>49881</v>
      </c>
      <c r="E632" s="85">
        <v>2</v>
      </c>
      <c r="F632" s="83" t="s">
        <v>11</v>
      </c>
      <c r="G632" s="85">
        <v>1.349</v>
      </c>
      <c r="H632" s="83" t="s">
        <v>12</v>
      </c>
      <c r="I632" s="83" t="s">
        <v>606</v>
      </c>
      <c r="J632" s="84">
        <v>0</v>
      </c>
      <c r="K632" s="86"/>
      <c r="L632" s="86" t="s">
        <v>16382</v>
      </c>
      <c r="M632" s="86" t="s">
        <v>16382</v>
      </c>
      <c r="N632" s="86" t="s">
        <v>16382</v>
      </c>
      <c r="O632" s="86" t="s">
        <v>16387</v>
      </c>
      <c r="P632" s="87" t="s">
        <v>16519</v>
      </c>
      <c r="Q632" s="87" t="s">
        <v>16519</v>
      </c>
      <c r="R632" s="87" t="s">
        <v>16519</v>
      </c>
      <c r="S632" s="86"/>
      <c r="T632" s="88"/>
      <c r="U632" s="89" t="s">
        <v>4706</v>
      </c>
      <c r="V632" s="86" t="s">
        <v>16520</v>
      </c>
      <c r="W632" s="86" t="s">
        <v>16520</v>
      </c>
      <c r="X632" s="86" t="s">
        <v>16520</v>
      </c>
      <c r="Y632" s="86" t="s">
        <v>16390</v>
      </c>
    </row>
    <row r="633" spans="1:25" x14ac:dyDescent="0.35">
      <c r="A633" s="83">
        <v>95879463</v>
      </c>
      <c r="B633" s="83" t="s">
        <v>4469</v>
      </c>
      <c r="C633" s="83" t="s">
        <v>1803</v>
      </c>
      <c r="D633" s="84">
        <v>48808</v>
      </c>
      <c r="E633" s="85">
        <v>2</v>
      </c>
      <c r="F633" s="83" t="s">
        <v>11</v>
      </c>
      <c r="G633" s="85">
        <v>0.83699999999999997</v>
      </c>
      <c r="H633" s="83" t="s">
        <v>12</v>
      </c>
      <c r="I633" s="83" t="s">
        <v>606</v>
      </c>
      <c r="J633" s="84">
        <v>0</v>
      </c>
      <c r="K633" s="86"/>
      <c r="L633" s="86" t="s">
        <v>16382</v>
      </c>
      <c r="M633" s="86" t="s">
        <v>16382</v>
      </c>
      <c r="N633" s="86" t="s">
        <v>16382</v>
      </c>
      <c r="O633" s="86" t="s">
        <v>16387</v>
      </c>
      <c r="P633" s="87" t="s">
        <v>16519</v>
      </c>
      <c r="Q633" s="87" t="s">
        <v>16519</v>
      </c>
      <c r="R633" s="87" t="s">
        <v>16519</v>
      </c>
      <c r="S633" s="86"/>
      <c r="T633" s="88"/>
      <c r="U633" s="89" t="s">
        <v>4706</v>
      </c>
      <c r="V633" s="86" t="s">
        <v>16520</v>
      </c>
      <c r="W633" s="86" t="s">
        <v>16520</v>
      </c>
      <c r="X633" s="86" t="s">
        <v>16520</v>
      </c>
      <c r="Y633" s="86" t="s">
        <v>16390</v>
      </c>
    </row>
    <row r="634" spans="1:25" x14ac:dyDescent="0.35">
      <c r="A634" s="83">
        <v>95950342</v>
      </c>
      <c r="B634" s="83" t="s">
        <v>4469</v>
      </c>
      <c r="C634" s="83" t="s">
        <v>1803</v>
      </c>
      <c r="D634" s="84">
        <v>114529</v>
      </c>
      <c r="E634" s="85">
        <v>2</v>
      </c>
      <c r="F634" s="83" t="s">
        <v>11</v>
      </c>
      <c r="G634" s="85">
        <v>1.349</v>
      </c>
      <c r="H634" s="83" t="s">
        <v>12</v>
      </c>
      <c r="I634" s="83" t="s">
        <v>606</v>
      </c>
      <c r="J634" s="84">
        <v>0</v>
      </c>
      <c r="K634" s="86"/>
      <c r="L634" s="86" t="s">
        <v>16382</v>
      </c>
      <c r="M634" s="86" t="s">
        <v>16382</v>
      </c>
      <c r="N634" s="86" t="s">
        <v>16382</v>
      </c>
      <c r="O634" s="86" t="s">
        <v>16387</v>
      </c>
      <c r="P634" s="87" t="s">
        <v>16519</v>
      </c>
      <c r="Q634" s="87" t="s">
        <v>16519</v>
      </c>
      <c r="R634" s="87" t="s">
        <v>16519</v>
      </c>
      <c r="S634" s="86"/>
      <c r="T634" s="88"/>
      <c r="U634" s="89" t="s">
        <v>4706</v>
      </c>
      <c r="V634" s="86" t="s">
        <v>16520</v>
      </c>
      <c r="W634" s="86" t="s">
        <v>16520</v>
      </c>
      <c r="X634" s="86" t="s">
        <v>16520</v>
      </c>
      <c r="Y634" s="86" t="s">
        <v>16390</v>
      </c>
    </row>
    <row r="635" spans="1:25" x14ac:dyDescent="0.35">
      <c r="A635" s="83">
        <v>95950451</v>
      </c>
      <c r="B635" s="83" t="s">
        <v>4469</v>
      </c>
      <c r="C635" s="83" t="s">
        <v>1924</v>
      </c>
      <c r="D635" s="84">
        <v>59192</v>
      </c>
      <c r="E635" s="85">
        <v>4</v>
      </c>
      <c r="F635" s="83" t="s">
        <v>11</v>
      </c>
      <c r="G635" s="85">
        <v>2.2559999999999998</v>
      </c>
      <c r="H635" s="83" t="s">
        <v>12</v>
      </c>
      <c r="I635" s="83" t="s">
        <v>606</v>
      </c>
      <c r="J635" s="84">
        <v>0</v>
      </c>
      <c r="K635" s="86"/>
      <c r="L635" s="86" t="s">
        <v>16382</v>
      </c>
      <c r="M635" s="86" t="s">
        <v>16382</v>
      </c>
      <c r="N635" s="86" t="s">
        <v>16382</v>
      </c>
      <c r="O635" s="86" t="s">
        <v>16387</v>
      </c>
      <c r="P635" s="87" t="s">
        <v>16519</v>
      </c>
      <c r="Q635" s="87" t="s">
        <v>16519</v>
      </c>
      <c r="R635" s="87" t="s">
        <v>16519</v>
      </c>
      <c r="S635" s="86"/>
      <c r="T635" s="88"/>
      <c r="U635" s="89" t="s">
        <v>4706</v>
      </c>
      <c r="V635" s="86" t="s">
        <v>16520</v>
      </c>
      <c r="W635" s="86" t="s">
        <v>16520</v>
      </c>
      <c r="X635" s="86" t="s">
        <v>16520</v>
      </c>
      <c r="Y635" s="86" t="s">
        <v>16390</v>
      </c>
    </row>
    <row r="636" spans="1:25" x14ac:dyDescent="0.35">
      <c r="A636" s="83">
        <v>95952300</v>
      </c>
      <c r="B636" s="83" t="s">
        <v>4469</v>
      </c>
      <c r="C636" s="83" t="s">
        <v>1925</v>
      </c>
      <c r="D636" s="84">
        <v>38893</v>
      </c>
      <c r="E636" s="85">
        <v>29</v>
      </c>
      <c r="F636" s="83" t="s">
        <v>11</v>
      </c>
      <c r="G636" s="85">
        <v>0.80300000000000005</v>
      </c>
      <c r="H636" s="83" t="s">
        <v>12</v>
      </c>
      <c r="I636" s="83" t="s">
        <v>606</v>
      </c>
      <c r="J636" s="84">
        <v>0</v>
      </c>
      <c r="K636" s="86"/>
      <c r="L636" s="86" t="s">
        <v>16382</v>
      </c>
      <c r="M636" s="86" t="s">
        <v>16382</v>
      </c>
      <c r="N636" s="86" t="s">
        <v>16382</v>
      </c>
      <c r="O636" s="86" t="s">
        <v>16387</v>
      </c>
      <c r="P636" s="87" t="s">
        <v>16519</v>
      </c>
      <c r="Q636" s="87" t="s">
        <v>16519</v>
      </c>
      <c r="R636" s="87" t="s">
        <v>16519</v>
      </c>
      <c r="S636" s="86"/>
      <c r="T636" s="88"/>
      <c r="U636" s="89" t="s">
        <v>4706</v>
      </c>
      <c r="V636" s="86" t="s">
        <v>16520</v>
      </c>
      <c r="W636" s="86" t="s">
        <v>16520</v>
      </c>
      <c r="X636" s="86" t="s">
        <v>16520</v>
      </c>
      <c r="Y636" s="86" t="s">
        <v>16390</v>
      </c>
    </row>
    <row r="637" spans="1:25" x14ac:dyDescent="0.35">
      <c r="A637" s="83">
        <v>95952669.200000003</v>
      </c>
      <c r="B637" s="83" t="s">
        <v>4469</v>
      </c>
      <c r="C637" s="83" t="s">
        <v>1926</v>
      </c>
      <c r="D637" s="84">
        <v>218034</v>
      </c>
      <c r="E637" s="85">
        <v>2</v>
      </c>
      <c r="F637" s="83" t="s">
        <v>11</v>
      </c>
      <c r="G637" s="85">
        <v>0.76800000000000002</v>
      </c>
      <c r="H637" s="83" t="s">
        <v>12</v>
      </c>
      <c r="I637" s="83" t="s">
        <v>606</v>
      </c>
      <c r="J637" s="84">
        <v>0</v>
      </c>
      <c r="K637" s="86"/>
      <c r="L637" s="86" t="s">
        <v>16382</v>
      </c>
      <c r="M637" s="86" t="s">
        <v>16382</v>
      </c>
      <c r="N637" s="86" t="s">
        <v>16382</v>
      </c>
      <c r="O637" s="86" t="s">
        <v>16387</v>
      </c>
      <c r="P637" s="87" t="s">
        <v>16519</v>
      </c>
      <c r="Q637" s="87" t="s">
        <v>16519</v>
      </c>
      <c r="R637" s="87" t="s">
        <v>16519</v>
      </c>
      <c r="S637" s="86"/>
      <c r="T637" s="88"/>
      <c r="U637" s="89" t="s">
        <v>4706</v>
      </c>
      <c r="V637" s="86" t="s">
        <v>16520</v>
      </c>
      <c r="W637" s="86" t="s">
        <v>16520</v>
      </c>
      <c r="X637" s="86" t="s">
        <v>16520</v>
      </c>
      <c r="Y637" s="86" t="s">
        <v>16390</v>
      </c>
    </row>
    <row r="638" spans="1:25" x14ac:dyDescent="0.35">
      <c r="A638" s="83">
        <v>311483201</v>
      </c>
      <c r="B638" s="83" t="s">
        <v>4525</v>
      </c>
      <c r="C638" s="83" t="s">
        <v>832</v>
      </c>
      <c r="D638" s="84">
        <v>27585</v>
      </c>
      <c r="E638" s="85">
        <v>1</v>
      </c>
      <c r="F638" s="83" t="s">
        <v>11</v>
      </c>
      <c r="G638" s="85">
        <v>550.84299999999996</v>
      </c>
      <c r="H638" s="83" t="s">
        <v>12</v>
      </c>
      <c r="I638" s="83" t="s">
        <v>606</v>
      </c>
      <c r="J638" s="84">
        <v>0</v>
      </c>
      <c r="K638" s="86"/>
      <c r="L638" s="86" t="s">
        <v>16382</v>
      </c>
      <c r="M638" s="86" t="s">
        <v>16382</v>
      </c>
      <c r="N638" s="86" t="s">
        <v>16382</v>
      </c>
      <c r="O638" s="86" t="s">
        <v>16387</v>
      </c>
      <c r="P638" s="87" t="s">
        <v>16519</v>
      </c>
      <c r="Q638" s="87" t="s">
        <v>16519</v>
      </c>
      <c r="R638" s="87" t="s">
        <v>16519</v>
      </c>
      <c r="S638" s="86"/>
      <c r="T638" s="88"/>
      <c r="U638" s="89" t="s">
        <v>4706</v>
      </c>
      <c r="V638" s="86" t="s">
        <v>16520</v>
      </c>
      <c r="W638" s="86" t="s">
        <v>16520</v>
      </c>
      <c r="X638" s="86" t="s">
        <v>16520</v>
      </c>
      <c r="Y638" s="86" t="s">
        <v>16390</v>
      </c>
    </row>
    <row r="639" spans="1:25" x14ac:dyDescent="0.35">
      <c r="A639" s="83">
        <v>600006434</v>
      </c>
      <c r="B639" s="83" t="s">
        <v>4534</v>
      </c>
      <c r="C639" s="83" t="s">
        <v>1865</v>
      </c>
      <c r="D639" s="84">
        <v>1152</v>
      </c>
      <c r="E639" s="85">
        <v>2</v>
      </c>
      <c r="F639" s="83" t="s">
        <v>11</v>
      </c>
      <c r="G639" s="85">
        <v>1.361</v>
      </c>
      <c r="H639" s="83" t="s">
        <v>12</v>
      </c>
      <c r="I639" s="83" t="s">
        <v>606</v>
      </c>
      <c r="J639" s="84">
        <v>0</v>
      </c>
      <c r="K639" s="86"/>
      <c r="L639" s="86" t="s">
        <v>8250</v>
      </c>
      <c r="M639" s="86" t="s">
        <v>7260</v>
      </c>
      <c r="N639" s="86" t="s">
        <v>8096</v>
      </c>
      <c r="O639" s="86" t="s">
        <v>16387</v>
      </c>
      <c r="P639" s="87" t="s">
        <v>16519</v>
      </c>
      <c r="Q639" s="87" t="s">
        <v>16519</v>
      </c>
      <c r="R639" s="87" t="s">
        <v>16519</v>
      </c>
      <c r="S639" s="86"/>
      <c r="T639" s="88"/>
      <c r="U639" s="89" t="s">
        <v>4706</v>
      </c>
      <c r="V639" s="86" t="s">
        <v>16520</v>
      </c>
      <c r="W639" s="86" t="s">
        <v>16520</v>
      </c>
      <c r="X639" s="86" t="s">
        <v>16520</v>
      </c>
      <c r="Y639" s="86" t="s">
        <v>16390</v>
      </c>
    </row>
    <row r="640" spans="1:25" x14ac:dyDescent="0.35">
      <c r="A640" s="83">
        <v>843183202</v>
      </c>
      <c r="B640" s="83" t="s">
        <v>4509</v>
      </c>
      <c r="C640" s="83" t="s">
        <v>1883</v>
      </c>
      <c r="D640" s="84">
        <v>20762</v>
      </c>
      <c r="E640" s="85">
        <v>178.715</v>
      </c>
      <c r="F640" s="83" t="s">
        <v>12</v>
      </c>
      <c r="G640" s="85">
        <v>178.715</v>
      </c>
      <c r="H640" s="83" t="s">
        <v>12</v>
      </c>
      <c r="I640" s="83" t="s">
        <v>606</v>
      </c>
      <c r="J640" s="84">
        <v>0</v>
      </c>
      <c r="K640" s="86"/>
      <c r="L640" s="86" t="s">
        <v>16382</v>
      </c>
      <c r="M640" s="86" t="s">
        <v>16382</v>
      </c>
      <c r="N640" s="86" t="s">
        <v>16382</v>
      </c>
      <c r="O640" s="86" t="s">
        <v>16387</v>
      </c>
      <c r="P640" s="87" t="s">
        <v>16519</v>
      </c>
      <c r="Q640" s="87" t="s">
        <v>16519</v>
      </c>
      <c r="R640" s="87" t="s">
        <v>16519</v>
      </c>
      <c r="S640" s="86"/>
      <c r="T640" s="88"/>
      <c r="U640" s="89" t="s">
        <v>4706</v>
      </c>
      <c r="V640" s="86" t="s">
        <v>16520</v>
      </c>
      <c r="W640" s="86" t="s">
        <v>16520</v>
      </c>
      <c r="X640" s="86" t="s">
        <v>16520</v>
      </c>
      <c r="Y640" s="86" t="s">
        <v>16390</v>
      </c>
    </row>
    <row r="641" spans="1:25" x14ac:dyDescent="0.35">
      <c r="A641" s="83">
        <v>1100077000</v>
      </c>
      <c r="B641" s="83" t="s">
        <v>4468</v>
      </c>
      <c r="C641" s="83" t="s">
        <v>718</v>
      </c>
      <c r="D641" s="84">
        <v>2171</v>
      </c>
      <c r="E641" s="85">
        <v>2</v>
      </c>
      <c r="F641" s="83" t="s">
        <v>11</v>
      </c>
      <c r="G641" s="85">
        <v>2</v>
      </c>
      <c r="H641" s="83" t="s">
        <v>12</v>
      </c>
      <c r="I641" s="83" t="s">
        <v>606</v>
      </c>
      <c r="J641" s="84">
        <v>0</v>
      </c>
      <c r="K641" s="86"/>
      <c r="L641" s="86" t="s">
        <v>16382</v>
      </c>
      <c r="M641" s="86" t="s">
        <v>16382</v>
      </c>
      <c r="N641" s="86" t="s">
        <v>16382</v>
      </c>
      <c r="O641" s="86" t="s">
        <v>16387</v>
      </c>
      <c r="P641" s="87" t="s">
        <v>16519</v>
      </c>
      <c r="Q641" s="87" t="s">
        <v>16519</v>
      </c>
      <c r="R641" s="87" t="s">
        <v>16519</v>
      </c>
      <c r="S641" s="86"/>
      <c r="T641" s="88"/>
      <c r="U641" s="89" t="s">
        <v>4706</v>
      </c>
      <c r="V641" s="86" t="s">
        <v>16520</v>
      </c>
      <c r="W641" s="86" t="s">
        <v>16520</v>
      </c>
      <c r="X641" s="86" t="s">
        <v>16520</v>
      </c>
      <c r="Y641" s="86" t="s">
        <v>16390</v>
      </c>
    </row>
    <row r="642" spans="1:25" x14ac:dyDescent="0.35">
      <c r="A642" s="83">
        <v>1100160300</v>
      </c>
      <c r="B642" s="83" t="s">
        <v>4575</v>
      </c>
      <c r="C642" s="83" t="s">
        <v>719</v>
      </c>
      <c r="D642" s="84">
        <v>12395</v>
      </c>
      <c r="E642" s="85">
        <v>3</v>
      </c>
      <c r="F642" s="83" t="s">
        <v>11</v>
      </c>
      <c r="G642" s="85">
        <v>3</v>
      </c>
      <c r="H642" s="83" t="s">
        <v>11</v>
      </c>
      <c r="I642" s="83" t="s">
        <v>606</v>
      </c>
      <c r="J642" s="84">
        <v>0</v>
      </c>
      <c r="K642" s="86"/>
      <c r="L642" s="86" t="s">
        <v>16382</v>
      </c>
      <c r="M642" s="86" t="s">
        <v>16382</v>
      </c>
      <c r="N642" s="86" t="s">
        <v>16382</v>
      </c>
      <c r="O642" s="86" t="s">
        <v>16387</v>
      </c>
      <c r="P642" s="87" t="s">
        <v>16519</v>
      </c>
      <c r="Q642" s="87" t="s">
        <v>16519</v>
      </c>
      <c r="R642" s="87" t="s">
        <v>16519</v>
      </c>
      <c r="S642" s="86"/>
      <c r="T642" s="88"/>
      <c r="U642" s="89" t="s">
        <v>4706</v>
      </c>
      <c r="V642" s="86" t="s">
        <v>16520</v>
      </c>
      <c r="W642" s="86" t="s">
        <v>16520</v>
      </c>
      <c r="X642" s="86" t="s">
        <v>16520</v>
      </c>
      <c r="Y642" s="86" t="s">
        <v>16390</v>
      </c>
    </row>
    <row r="643" spans="1:25" x14ac:dyDescent="0.35">
      <c r="A643" s="83">
        <v>1100193700</v>
      </c>
      <c r="B643" s="83" t="s">
        <v>4468</v>
      </c>
      <c r="C643" s="83" t="s">
        <v>720</v>
      </c>
      <c r="D643" s="84">
        <v>3819</v>
      </c>
      <c r="E643" s="85">
        <v>15</v>
      </c>
      <c r="F643" s="83" t="s">
        <v>11</v>
      </c>
      <c r="G643" s="85">
        <v>3</v>
      </c>
      <c r="H643" s="83" t="s">
        <v>12</v>
      </c>
      <c r="I643" s="83" t="s">
        <v>606</v>
      </c>
      <c r="J643" s="84">
        <v>0</v>
      </c>
      <c r="K643" s="86"/>
      <c r="L643" s="86" t="s">
        <v>16382</v>
      </c>
      <c r="M643" s="86" t="s">
        <v>16382</v>
      </c>
      <c r="N643" s="86" t="s">
        <v>16382</v>
      </c>
      <c r="O643" s="86" t="s">
        <v>16387</v>
      </c>
      <c r="P643" s="87" t="s">
        <v>16519</v>
      </c>
      <c r="Q643" s="87" t="s">
        <v>16519</v>
      </c>
      <c r="R643" s="87" t="s">
        <v>16519</v>
      </c>
      <c r="S643" s="86"/>
      <c r="T643" s="88"/>
      <c r="U643" s="89" t="s">
        <v>4706</v>
      </c>
      <c r="V643" s="86" t="s">
        <v>16520</v>
      </c>
      <c r="W643" s="86" t="s">
        <v>16520</v>
      </c>
      <c r="X643" s="86" t="s">
        <v>16520</v>
      </c>
      <c r="Y643" s="86" t="s">
        <v>16390</v>
      </c>
    </row>
    <row r="644" spans="1:25" x14ac:dyDescent="0.35">
      <c r="A644" s="83">
        <v>1100443300</v>
      </c>
      <c r="B644" s="83" t="s">
        <v>4689</v>
      </c>
      <c r="C644" s="83" t="s">
        <v>721</v>
      </c>
      <c r="D644" s="84">
        <v>18298</v>
      </c>
      <c r="E644" s="85">
        <v>3</v>
      </c>
      <c r="F644" s="83" t="s">
        <v>11</v>
      </c>
      <c r="G644" s="85">
        <v>3</v>
      </c>
      <c r="H644" s="83" t="s">
        <v>11</v>
      </c>
      <c r="I644" s="83" t="s">
        <v>606</v>
      </c>
      <c r="J644" s="84">
        <v>0</v>
      </c>
      <c r="K644" s="86"/>
      <c r="L644" s="86" t="s">
        <v>16382</v>
      </c>
      <c r="M644" s="86" t="s">
        <v>16382</v>
      </c>
      <c r="N644" s="86" t="s">
        <v>16382</v>
      </c>
      <c r="O644" s="86" t="s">
        <v>16387</v>
      </c>
      <c r="P644" s="87" t="s">
        <v>16519</v>
      </c>
      <c r="Q644" s="87" t="s">
        <v>16519</v>
      </c>
      <c r="R644" s="87" t="s">
        <v>16519</v>
      </c>
      <c r="S644" s="86"/>
      <c r="T644" s="88"/>
      <c r="U644" s="89" t="s">
        <v>4706</v>
      </c>
      <c r="V644" s="86" t="s">
        <v>16520</v>
      </c>
      <c r="W644" s="86" t="s">
        <v>16520</v>
      </c>
      <c r="X644" s="86" t="s">
        <v>16520</v>
      </c>
      <c r="Y644" s="86" t="s">
        <v>16390</v>
      </c>
    </row>
    <row r="645" spans="1:25" x14ac:dyDescent="0.35">
      <c r="A645" s="83">
        <v>1100457100</v>
      </c>
      <c r="B645" s="83" t="s">
        <v>4526</v>
      </c>
      <c r="C645" s="83" t="s">
        <v>722</v>
      </c>
      <c r="D645" s="84">
        <v>5386</v>
      </c>
      <c r="E645" s="85">
        <v>1</v>
      </c>
      <c r="F645" s="83" t="s">
        <v>11</v>
      </c>
      <c r="G645" s="85">
        <v>1</v>
      </c>
      <c r="H645" s="83" t="s">
        <v>11</v>
      </c>
      <c r="I645" s="83" t="s">
        <v>606</v>
      </c>
      <c r="J645" s="84">
        <v>0</v>
      </c>
      <c r="K645" s="86"/>
      <c r="L645" s="86">
        <v>5</v>
      </c>
      <c r="M645" s="86" t="s">
        <v>7260</v>
      </c>
      <c r="N645" s="86" t="s">
        <v>8096</v>
      </c>
      <c r="O645" s="86" t="s">
        <v>16387</v>
      </c>
      <c r="P645" s="87" t="s">
        <v>16519</v>
      </c>
      <c r="Q645" s="87" t="s">
        <v>16519</v>
      </c>
      <c r="R645" s="87" t="s">
        <v>16519</v>
      </c>
      <c r="S645" s="86"/>
      <c r="T645" s="88"/>
      <c r="U645" s="89" t="s">
        <v>4706</v>
      </c>
      <c r="V645" s="86" t="s">
        <v>16520</v>
      </c>
      <c r="W645" s="86" t="s">
        <v>16520</v>
      </c>
      <c r="X645" s="86" t="s">
        <v>16520</v>
      </c>
      <c r="Y645" s="86" t="s">
        <v>16390</v>
      </c>
    </row>
    <row r="646" spans="1:25" x14ac:dyDescent="0.35">
      <c r="A646" s="83">
        <v>1100460700</v>
      </c>
      <c r="B646" s="83" t="s">
        <v>4488</v>
      </c>
      <c r="C646" s="83" t="s">
        <v>723</v>
      </c>
      <c r="D646" s="84">
        <v>5559</v>
      </c>
      <c r="E646" s="85">
        <v>2</v>
      </c>
      <c r="F646" s="83" t="s">
        <v>11</v>
      </c>
      <c r="G646" s="85">
        <v>1.34</v>
      </c>
      <c r="H646" s="83" t="s">
        <v>12</v>
      </c>
      <c r="I646" s="83" t="s">
        <v>606</v>
      </c>
      <c r="J646" s="84">
        <v>0</v>
      </c>
      <c r="K646" s="86"/>
      <c r="L646" s="86" t="s">
        <v>16382</v>
      </c>
      <c r="M646" s="86" t="s">
        <v>16382</v>
      </c>
      <c r="N646" s="86" t="s">
        <v>16382</v>
      </c>
      <c r="O646" s="86" t="s">
        <v>16387</v>
      </c>
      <c r="P646" s="87" t="s">
        <v>16519</v>
      </c>
      <c r="Q646" s="87" t="s">
        <v>16519</v>
      </c>
      <c r="R646" s="87" t="s">
        <v>16519</v>
      </c>
      <c r="S646" s="86"/>
      <c r="T646" s="88"/>
      <c r="U646" s="89" t="s">
        <v>4706</v>
      </c>
      <c r="V646" s="86" t="s">
        <v>16520</v>
      </c>
      <c r="W646" s="86" t="s">
        <v>16520</v>
      </c>
      <c r="X646" s="86" t="s">
        <v>16520</v>
      </c>
      <c r="Y646" s="86" t="s">
        <v>16390</v>
      </c>
    </row>
    <row r="647" spans="1:25" x14ac:dyDescent="0.35">
      <c r="A647" s="83">
        <v>1100460800</v>
      </c>
      <c r="B647" s="83" t="s">
        <v>4488</v>
      </c>
      <c r="C647" s="83" t="s">
        <v>724</v>
      </c>
      <c r="D647" s="84">
        <v>31370</v>
      </c>
      <c r="E647" s="85">
        <v>7</v>
      </c>
      <c r="F647" s="83" t="s">
        <v>11</v>
      </c>
      <c r="G647" s="85">
        <v>12.34</v>
      </c>
      <c r="H647" s="83" t="s">
        <v>12</v>
      </c>
      <c r="I647" s="83" t="s">
        <v>606</v>
      </c>
      <c r="J647" s="84">
        <v>0</v>
      </c>
      <c r="K647" s="86"/>
      <c r="L647" s="86" t="s">
        <v>16382</v>
      </c>
      <c r="M647" s="86" t="s">
        <v>16382</v>
      </c>
      <c r="N647" s="86" t="s">
        <v>16382</v>
      </c>
      <c r="O647" s="86" t="s">
        <v>16387</v>
      </c>
      <c r="P647" s="87" t="s">
        <v>16519</v>
      </c>
      <c r="Q647" s="87" t="s">
        <v>16519</v>
      </c>
      <c r="R647" s="87" t="s">
        <v>16519</v>
      </c>
      <c r="S647" s="86"/>
      <c r="T647" s="88"/>
      <c r="U647" s="89" t="s">
        <v>4706</v>
      </c>
      <c r="V647" s="86" t="s">
        <v>16520</v>
      </c>
      <c r="W647" s="86" t="s">
        <v>16520</v>
      </c>
      <c r="X647" s="86" t="s">
        <v>16520</v>
      </c>
      <c r="Y647" s="86" t="s">
        <v>16390</v>
      </c>
    </row>
    <row r="648" spans="1:25" x14ac:dyDescent="0.35">
      <c r="A648" s="83">
        <v>1100484700</v>
      </c>
      <c r="B648" s="83" t="s">
        <v>4504</v>
      </c>
      <c r="C648" s="83" t="s">
        <v>725</v>
      </c>
      <c r="D648" s="84">
        <v>1917</v>
      </c>
      <c r="E648" s="85">
        <v>1</v>
      </c>
      <c r="F648" s="83" t="s">
        <v>11</v>
      </c>
      <c r="G648" s="85">
        <v>1</v>
      </c>
      <c r="H648" s="83" t="s">
        <v>11</v>
      </c>
      <c r="I648" s="83" t="s">
        <v>606</v>
      </c>
      <c r="J648" s="84">
        <v>0</v>
      </c>
      <c r="K648" s="86"/>
      <c r="L648" s="86">
        <v>5</v>
      </c>
      <c r="M648" s="86" t="s">
        <v>7260</v>
      </c>
      <c r="N648" s="86" t="s">
        <v>8096</v>
      </c>
      <c r="O648" s="86" t="s">
        <v>16387</v>
      </c>
      <c r="P648" s="87" t="s">
        <v>16519</v>
      </c>
      <c r="Q648" s="87" t="s">
        <v>16519</v>
      </c>
      <c r="R648" s="87" t="s">
        <v>16519</v>
      </c>
      <c r="S648" s="86"/>
      <c r="T648" s="88"/>
      <c r="U648" s="89" t="s">
        <v>4706</v>
      </c>
      <c r="V648" s="86" t="s">
        <v>16520</v>
      </c>
      <c r="W648" s="86" t="s">
        <v>16520</v>
      </c>
      <c r="X648" s="86" t="s">
        <v>16520</v>
      </c>
      <c r="Y648" s="86" t="s">
        <v>16390</v>
      </c>
    </row>
    <row r="649" spans="1:25" x14ac:dyDescent="0.35">
      <c r="A649" s="83">
        <v>1100515700</v>
      </c>
      <c r="B649" s="83" t="s">
        <v>4548</v>
      </c>
      <c r="C649" s="83" t="s">
        <v>726</v>
      </c>
      <c r="D649" s="84">
        <v>580</v>
      </c>
      <c r="E649" s="85">
        <v>1</v>
      </c>
      <c r="F649" s="83" t="s">
        <v>11</v>
      </c>
      <c r="G649" s="85">
        <v>1</v>
      </c>
      <c r="H649" s="83" t="s">
        <v>11</v>
      </c>
      <c r="I649" s="83" t="s">
        <v>606</v>
      </c>
      <c r="J649" s="84">
        <v>0</v>
      </c>
      <c r="K649" s="86"/>
      <c r="L649" s="86" t="s">
        <v>7260</v>
      </c>
      <c r="M649" s="86" t="s">
        <v>7260</v>
      </c>
      <c r="N649" s="86" t="s">
        <v>8096</v>
      </c>
      <c r="O649" s="86" t="s">
        <v>16387</v>
      </c>
      <c r="P649" s="87" t="s">
        <v>16519</v>
      </c>
      <c r="Q649" s="87" t="s">
        <v>16519</v>
      </c>
      <c r="R649" s="87" t="s">
        <v>16519</v>
      </c>
      <c r="S649" s="86"/>
      <c r="T649" s="88"/>
      <c r="U649" s="89" t="s">
        <v>4706</v>
      </c>
      <c r="V649" s="86" t="s">
        <v>16520</v>
      </c>
      <c r="W649" s="86" t="s">
        <v>16520</v>
      </c>
      <c r="X649" s="86" t="s">
        <v>16520</v>
      </c>
      <c r="Y649" s="86" t="s">
        <v>16390</v>
      </c>
    </row>
    <row r="650" spans="1:25" x14ac:dyDescent="0.35">
      <c r="A650" s="83">
        <v>1100809600</v>
      </c>
      <c r="B650" s="83" t="s">
        <v>4645</v>
      </c>
      <c r="C650" s="83" t="s">
        <v>727</v>
      </c>
      <c r="D650" s="84">
        <v>255679</v>
      </c>
      <c r="E650" s="85">
        <v>4</v>
      </c>
      <c r="F650" s="83" t="s">
        <v>11</v>
      </c>
      <c r="G650" s="85">
        <v>4</v>
      </c>
      <c r="H650" s="83" t="s">
        <v>11</v>
      </c>
      <c r="I650" s="83" t="s">
        <v>606</v>
      </c>
      <c r="J650" s="84">
        <v>0</v>
      </c>
      <c r="K650" s="86"/>
      <c r="L650" s="86" t="s">
        <v>7260</v>
      </c>
      <c r="M650" s="86" t="s">
        <v>7260</v>
      </c>
      <c r="N650" s="86" t="s">
        <v>8096</v>
      </c>
      <c r="O650" s="86" t="s">
        <v>16387</v>
      </c>
      <c r="P650" s="87" t="s">
        <v>16519</v>
      </c>
      <c r="Q650" s="87" t="s">
        <v>16519</v>
      </c>
      <c r="R650" s="87" t="s">
        <v>16519</v>
      </c>
      <c r="S650" s="86"/>
      <c r="T650" s="88"/>
      <c r="U650" s="89" t="s">
        <v>4706</v>
      </c>
      <c r="V650" s="86" t="s">
        <v>16520</v>
      </c>
      <c r="W650" s="86" t="s">
        <v>16520</v>
      </c>
      <c r="X650" s="86" t="s">
        <v>16520</v>
      </c>
      <c r="Y650" s="86" t="s">
        <v>16390</v>
      </c>
    </row>
    <row r="651" spans="1:25" x14ac:dyDescent="0.35">
      <c r="A651" s="83">
        <v>1100817300</v>
      </c>
      <c r="B651" s="83" t="s">
        <v>4499</v>
      </c>
      <c r="C651" s="83" t="s">
        <v>728</v>
      </c>
      <c r="D651" s="84">
        <v>2115</v>
      </c>
      <c r="E651" s="85">
        <v>4</v>
      </c>
      <c r="F651" s="83" t="s">
        <v>11</v>
      </c>
      <c r="G651" s="85">
        <v>5</v>
      </c>
      <c r="H651" s="83" t="s">
        <v>12</v>
      </c>
      <c r="I651" s="83" t="s">
        <v>606</v>
      </c>
      <c r="J651" s="84">
        <v>0</v>
      </c>
      <c r="K651" s="86"/>
      <c r="L651" s="86" t="s">
        <v>16382</v>
      </c>
      <c r="M651" s="86" t="s">
        <v>16382</v>
      </c>
      <c r="N651" s="86" t="s">
        <v>16382</v>
      </c>
      <c r="O651" s="86" t="s">
        <v>16387</v>
      </c>
      <c r="P651" s="87" t="s">
        <v>16519</v>
      </c>
      <c r="Q651" s="87" t="s">
        <v>16519</v>
      </c>
      <c r="R651" s="87" t="s">
        <v>16519</v>
      </c>
      <c r="S651" s="86"/>
      <c r="T651" s="88"/>
      <c r="U651" s="89" t="s">
        <v>4706</v>
      </c>
      <c r="V651" s="86" t="s">
        <v>16520</v>
      </c>
      <c r="W651" s="86" t="s">
        <v>16520</v>
      </c>
      <c r="X651" s="86" t="s">
        <v>16520</v>
      </c>
      <c r="Y651" s="86" t="s">
        <v>16390</v>
      </c>
    </row>
    <row r="652" spans="1:25" x14ac:dyDescent="0.35">
      <c r="A652" s="83">
        <v>1100837900</v>
      </c>
      <c r="B652" s="83" t="s">
        <v>4534</v>
      </c>
      <c r="C652" s="83" t="s">
        <v>729</v>
      </c>
      <c r="D652" s="84">
        <v>4136</v>
      </c>
      <c r="E652" s="85">
        <v>2</v>
      </c>
      <c r="F652" s="83" t="s">
        <v>11</v>
      </c>
      <c r="G652" s="85">
        <v>0.5</v>
      </c>
      <c r="H652" s="83" t="s">
        <v>12</v>
      </c>
      <c r="I652" s="83" t="s">
        <v>606</v>
      </c>
      <c r="J652" s="84">
        <v>0</v>
      </c>
      <c r="K652" s="86"/>
      <c r="L652" s="86" t="s">
        <v>8250</v>
      </c>
      <c r="M652" s="86" t="s">
        <v>7260</v>
      </c>
      <c r="N652" s="86" t="s">
        <v>8096</v>
      </c>
      <c r="O652" s="86" t="s">
        <v>16387</v>
      </c>
      <c r="P652" s="87" t="s">
        <v>16519</v>
      </c>
      <c r="Q652" s="87" t="s">
        <v>16519</v>
      </c>
      <c r="R652" s="87" t="s">
        <v>16519</v>
      </c>
      <c r="S652" s="86"/>
      <c r="T652" s="88"/>
      <c r="U652" s="89" t="s">
        <v>4706</v>
      </c>
      <c r="V652" s="86" t="s">
        <v>16520</v>
      </c>
      <c r="W652" s="86" t="s">
        <v>16520</v>
      </c>
      <c r="X652" s="86" t="s">
        <v>16520</v>
      </c>
      <c r="Y652" s="86" t="s">
        <v>16390</v>
      </c>
    </row>
    <row r="653" spans="1:25" x14ac:dyDescent="0.35">
      <c r="A653" s="83">
        <v>1100873400</v>
      </c>
      <c r="B653" s="83" t="s">
        <v>4534</v>
      </c>
      <c r="C653" s="83" t="s">
        <v>730</v>
      </c>
      <c r="D653" s="84">
        <v>4309</v>
      </c>
      <c r="E653" s="85">
        <v>1</v>
      </c>
      <c r="F653" s="83" t="s">
        <v>11</v>
      </c>
      <c r="G653" s="85">
        <v>2.077</v>
      </c>
      <c r="H653" s="83" t="s">
        <v>12</v>
      </c>
      <c r="I653" s="83" t="s">
        <v>606</v>
      </c>
      <c r="J653" s="84">
        <v>0</v>
      </c>
      <c r="K653" s="86"/>
      <c r="L653" s="86" t="s">
        <v>8250</v>
      </c>
      <c r="M653" s="86" t="s">
        <v>7260</v>
      </c>
      <c r="N653" s="86" t="s">
        <v>8096</v>
      </c>
      <c r="O653" s="86" t="s">
        <v>16387</v>
      </c>
      <c r="P653" s="87" t="s">
        <v>16519</v>
      </c>
      <c r="Q653" s="87" t="s">
        <v>16519</v>
      </c>
      <c r="R653" s="87" t="s">
        <v>16519</v>
      </c>
      <c r="S653" s="86"/>
      <c r="T653" s="88"/>
      <c r="U653" s="89" t="s">
        <v>4706</v>
      </c>
      <c r="V653" s="86" t="s">
        <v>16520</v>
      </c>
      <c r="W653" s="86" t="s">
        <v>16520</v>
      </c>
      <c r="X653" s="86" t="s">
        <v>16520</v>
      </c>
      <c r="Y653" s="86" t="s">
        <v>16390</v>
      </c>
    </row>
    <row r="654" spans="1:25" x14ac:dyDescent="0.35">
      <c r="A654" s="83">
        <v>1100873600</v>
      </c>
      <c r="B654" s="83" t="s">
        <v>4488</v>
      </c>
      <c r="C654" s="83" t="s">
        <v>724</v>
      </c>
      <c r="D654" s="84">
        <v>17777</v>
      </c>
      <c r="E654" s="85">
        <v>1</v>
      </c>
      <c r="F654" s="83" t="s">
        <v>11</v>
      </c>
      <c r="G654" s="85">
        <v>1.4670000000000001</v>
      </c>
      <c r="H654" s="83" t="s">
        <v>12</v>
      </c>
      <c r="I654" s="83" t="s">
        <v>606</v>
      </c>
      <c r="J654" s="84">
        <v>0</v>
      </c>
      <c r="K654" s="86"/>
      <c r="L654" s="86" t="s">
        <v>16382</v>
      </c>
      <c r="M654" s="86" t="s">
        <v>16382</v>
      </c>
      <c r="N654" s="86" t="s">
        <v>16382</v>
      </c>
      <c r="O654" s="86" t="s">
        <v>16387</v>
      </c>
      <c r="P654" s="87" t="s">
        <v>16519</v>
      </c>
      <c r="Q654" s="87" t="s">
        <v>16519</v>
      </c>
      <c r="R654" s="87" t="s">
        <v>16519</v>
      </c>
      <c r="S654" s="86"/>
      <c r="T654" s="88"/>
      <c r="U654" s="89" t="s">
        <v>4706</v>
      </c>
      <c r="V654" s="86" t="s">
        <v>16520</v>
      </c>
      <c r="W654" s="86" t="s">
        <v>16520</v>
      </c>
      <c r="X654" s="86" t="s">
        <v>16520</v>
      </c>
      <c r="Y654" s="86" t="s">
        <v>16390</v>
      </c>
    </row>
    <row r="655" spans="1:25" x14ac:dyDescent="0.35">
      <c r="A655" s="83">
        <v>1100874800</v>
      </c>
      <c r="B655" s="83" t="s">
        <v>4488</v>
      </c>
      <c r="C655" s="83" t="s">
        <v>703</v>
      </c>
      <c r="D655" s="84">
        <v>26086</v>
      </c>
      <c r="E655" s="85">
        <v>1</v>
      </c>
      <c r="F655" s="83" t="s">
        <v>11</v>
      </c>
      <c r="G655" s="85">
        <v>1.4670000000000001</v>
      </c>
      <c r="H655" s="83" t="s">
        <v>12</v>
      </c>
      <c r="I655" s="83" t="s">
        <v>606</v>
      </c>
      <c r="J655" s="84">
        <v>0</v>
      </c>
      <c r="K655" s="86"/>
      <c r="L655" s="86" t="s">
        <v>16382</v>
      </c>
      <c r="M655" s="86" t="s">
        <v>16382</v>
      </c>
      <c r="N655" s="86" t="s">
        <v>16382</v>
      </c>
      <c r="O655" s="86" t="s">
        <v>16387</v>
      </c>
      <c r="P655" s="87" t="s">
        <v>16519</v>
      </c>
      <c r="Q655" s="87" t="s">
        <v>16519</v>
      </c>
      <c r="R655" s="87" t="s">
        <v>16519</v>
      </c>
      <c r="S655" s="86"/>
      <c r="T655" s="88"/>
      <c r="U655" s="89" t="s">
        <v>4706</v>
      </c>
      <c r="V655" s="86" t="s">
        <v>16520</v>
      </c>
      <c r="W655" s="86" t="s">
        <v>16520</v>
      </c>
      <c r="X655" s="86" t="s">
        <v>16520</v>
      </c>
      <c r="Y655" s="86" t="s">
        <v>16390</v>
      </c>
    </row>
    <row r="656" spans="1:25" x14ac:dyDescent="0.35">
      <c r="A656" s="83">
        <v>1100874900</v>
      </c>
      <c r="B656" s="83" t="s">
        <v>4488</v>
      </c>
      <c r="C656" s="83" t="s">
        <v>703</v>
      </c>
      <c r="D656" s="84">
        <v>14237</v>
      </c>
      <c r="E656" s="85">
        <v>1</v>
      </c>
      <c r="F656" s="83" t="s">
        <v>11</v>
      </c>
      <c r="G656" s="85">
        <v>0.8</v>
      </c>
      <c r="H656" s="83" t="s">
        <v>12</v>
      </c>
      <c r="I656" s="83" t="s">
        <v>606</v>
      </c>
      <c r="J656" s="84">
        <v>0</v>
      </c>
      <c r="K656" s="86"/>
      <c r="L656" s="86" t="s">
        <v>16382</v>
      </c>
      <c r="M656" s="86" t="s">
        <v>16382</v>
      </c>
      <c r="N656" s="86" t="s">
        <v>16382</v>
      </c>
      <c r="O656" s="86" t="s">
        <v>16387</v>
      </c>
      <c r="P656" s="87" t="s">
        <v>16519</v>
      </c>
      <c r="Q656" s="87" t="s">
        <v>16519</v>
      </c>
      <c r="R656" s="87" t="s">
        <v>16519</v>
      </c>
      <c r="S656" s="86"/>
      <c r="T656" s="88"/>
      <c r="U656" s="89" t="s">
        <v>4706</v>
      </c>
      <c r="V656" s="86" t="s">
        <v>16520</v>
      </c>
      <c r="W656" s="86" t="s">
        <v>16520</v>
      </c>
      <c r="X656" s="86" t="s">
        <v>16520</v>
      </c>
      <c r="Y656" s="86" t="s">
        <v>16390</v>
      </c>
    </row>
    <row r="657" spans="1:25" x14ac:dyDescent="0.35">
      <c r="A657" s="83">
        <v>1101618000</v>
      </c>
      <c r="B657" s="83" t="s">
        <v>4499</v>
      </c>
      <c r="C657" s="83" t="s">
        <v>760</v>
      </c>
      <c r="D657" s="84">
        <v>17297</v>
      </c>
      <c r="E657" s="85">
        <v>2</v>
      </c>
      <c r="F657" s="83" t="s">
        <v>11</v>
      </c>
      <c r="G657" s="85">
        <v>3.2</v>
      </c>
      <c r="H657" s="83" t="s">
        <v>12</v>
      </c>
      <c r="I657" s="83" t="s">
        <v>606</v>
      </c>
      <c r="J657" s="84">
        <v>0</v>
      </c>
      <c r="K657" s="86"/>
      <c r="L657" s="86" t="s">
        <v>16382</v>
      </c>
      <c r="M657" s="86" t="s">
        <v>16382</v>
      </c>
      <c r="N657" s="86" t="s">
        <v>16382</v>
      </c>
      <c r="O657" s="86" t="s">
        <v>16387</v>
      </c>
      <c r="P657" s="87" t="s">
        <v>16519</v>
      </c>
      <c r="Q657" s="87" t="s">
        <v>16519</v>
      </c>
      <c r="R657" s="87" t="s">
        <v>16519</v>
      </c>
      <c r="S657" s="86"/>
      <c r="T657" s="88"/>
      <c r="U657" s="89" t="s">
        <v>4706</v>
      </c>
      <c r="V657" s="86" t="s">
        <v>16520</v>
      </c>
      <c r="W657" s="86" t="s">
        <v>16520</v>
      </c>
      <c r="X657" s="86" t="s">
        <v>16520</v>
      </c>
      <c r="Y657" s="86" t="s">
        <v>16390</v>
      </c>
    </row>
    <row r="658" spans="1:25" x14ac:dyDescent="0.35">
      <c r="A658" s="83">
        <v>1101631200</v>
      </c>
      <c r="B658" s="83" t="s">
        <v>4480</v>
      </c>
      <c r="C658" s="83" t="s">
        <v>761</v>
      </c>
      <c r="D658" s="84">
        <v>5796</v>
      </c>
      <c r="E658" s="85">
        <v>1</v>
      </c>
      <c r="F658" s="83" t="s">
        <v>11</v>
      </c>
      <c r="G658" s="85">
        <v>1</v>
      </c>
      <c r="H658" s="83" t="s">
        <v>11</v>
      </c>
      <c r="I658" s="90">
        <v>0.05</v>
      </c>
      <c r="J658" s="84">
        <v>0</v>
      </c>
      <c r="K658" s="86"/>
      <c r="L658" s="86" t="s">
        <v>7260</v>
      </c>
      <c r="M658" s="86" t="s">
        <v>7260</v>
      </c>
      <c r="N658" s="86" t="s">
        <v>8096</v>
      </c>
      <c r="O658" s="86" t="s">
        <v>16387</v>
      </c>
      <c r="P658" s="87" t="s">
        <v>16519</v>
      </c>
      <c r="Q658" s="87" t="s">
        <v>16519</v>
      </c>
      <c r="R658" s="87" t="s">
        <v>16519</v>
      </c>
      <c r="S658" s="86"/>
      <c r="T658" s="88"/>
      <c r="U658" s="89" t="s">
        <v>4706</v>
      </c>
      <c r="V658" s="86" t="s">
        <v>16520</v>
      </c>
      <c r="W658" s="86" t="s">
        <v>16520</v>
      </c>
      <c r="X658" s="86" t="s">
        <v>16520</v>
      </c>
      <c r="Y658" s="86" t="s">
        <v>16390</v>
      </c>
    </row>
    <row r="659" spans="1:25" x14ac:dyDescent="0.35">
      <c r="A659" s="83">
        <v>1101631300</v>
      </c>
      <c r="B659" s="83" t="s">
        <v>4480</v>
      </c>
      <c r="C659" s="83" t="s">
        <v>761</v>
      </c>
      <c r="D659" s="84">
        <v>5989</v>
      </c>
      <c r="E659" s="85">
        <v>1</v>
      </c>
      <c r="F659" s="83" t="s">
        <v>11</v>
      </c>
      <c r="G659" s="85">
        <v>1</v>
      </c>
      <c r="H659" s="83" t="s">
        <v>11</v>
      </c>
      <c r="I659" s="90">
        <v>0.05</v>
      </c>
      <c r="J659" s="84">
        <v>0</v>
      </c>
      <c r="K659" s="86"/>
      <c r="L659" s="86" t="s">
        <v>7260</v>
      </c>
      <c r="M659" s="86" t="s">
        <v>7260</v>
      </c>
      <c r="N659" s="86" t="s">
        <v>8096</v>
      </c>
      <c r="O659" s="86" t="s">
        <v>16387</v>
      </c>
      <c r="P659" s="87" t="s">
        <v>16519</v>
      </c>
      <c r="Q659" s="87" t="s">
        <v>16519</v>
      </c>
      <c r="R659" s="87" t="s">
        <v>16519</v>
      </c>
      <c r="S659" s="86"/>
      <c r="T659" s="88"/>
      <c r="U659" s="89" t="s">
        <v>4706</v>
      </c>
      <c r="V659" s="86" t="s">
        <v>16520</v>
      </c>
      <c r="W659" s="86" t="s">
        <v>16520</v>
      </c>
      <c r="X659" s="86" t="s">
        <v>16520</v>
      </c>
      <c r="Y659" s="86" t="s">
        <v>16390</v>
      </c>
    </row>
    <row r="660" spans="1:25" x14ac:dyDescent="0.35">
      <c r="A660" s="83">
        <v>1101631400</v>
      </c>
      <c r="B660" s="83" t="s">
        <v>4688</v>
      </c>
      <c r="C660" s="83" t="s">
        <v>762</v>
      </c>
      <c r="D660" s="84">
        <v>14490</v>
      </c>
      <c r="E660" s="85">
        <v>25</v>
      </c>
      <c r="F660" s="83" t="s">
        <v>11</v>
      </c>
      <c r="G660" s="85">
        <v>0.94799999999999995</v>
      </c>
      <c r="H660" s="83" t="s">
        <v>12</v>
      </c>
      <c r="I660" s="83" t="s">
        <v>606</v>
      </c>
      <c r="J660" s="84">
        <v>0</v>
      </c>
      <c r="K660" s="86"/>
      <c r="L660" s="86" t="s">
        <v>16382</v>
      </c>
      <c r="M660" s="86" t="s">
        <v>16382</v>
      </c>
      <c r="N660" s="86" t="s">
        <v>16382</v>
      </c>
      <c r="O660" s="86" t="s">
        <v>16387</v>
      </c>
      <c r="P660" s="87" t="s">
        <v>16519</v>
      </c>
      <c r="Q660" s="87" t="s">
        <v>16519</v>
      </c>
      <c r="R660" s="87" t="s">
        <v>16519</v>
      </c>
      <c r="S660" s="86"/>
      <c r="T660" s="88"/>
      <c r="U660" s="89" t="s">
        <v>4706</v>
      </c>
      <c r="V660" s="86" t="s">
        <v>16520</v>
      </c>
      <c r="W660" s="86" t="s">
        <v>16520</v>
      </c>
      <c r="X660" s="86" t="s">
        <v>16520</v>
      </c>
      <c r="Y660" s="86" t="s">
        <v>16390</v>
      </c>
    </row>
    <row r="661" spans="1:25" x14ac:dyDescent="0.35">
      <c r="A661" s="83">
        <v>1101631500</v>
      </c>
      <c r="B661" s="83" t="s">
        <v>4646</v>
      </c>
      <c r="C661" s="83" t="s">
        <v>763</v>
      </c>
      <c r="D661" s="84">
        <v>3091</v>
      </c>
      <c r="E661" s="85">
        <v>20</v>
      </c>
      <c r="F661" s="83" t="s">
        <v>11</v>
      </c>
      <c r="G661" s="85">
        <v>0.75900000000000001</v>
      </c>
      <c r="H661" s="83" t="s">
        <v>12</v>
      </c>
      <c r="I661" s="83" t="s">
        <v>606</v>
      </c>
      <c r="J661" s="84">
        <v>0</v>
      </c>
      <c r="K661" s="86"/>
      <c r="L661" s="86" t="s">
        <v>16382</v>
      </c>
      <c r="M661" s="86" t="s">
        <v>16382</v>
      </c>
      <c r="N661" s="86" t="s">
        <v>16382</v>
      </c>
      <c r="O661" s="86" t="s">
        <v>16387</v>
      </c>
      <c r="P661" s="87" t="s">
        <v>16519</v>
      </c>
      <c r="Q661" s="87" t="s">
        <v>16519</v>
      </c>
      <c r="R661" s="87" t="s">
        <v>16519</v>
      </c>
      <c r="S661" s="86"/>
      <c r="T661" s="88"/>
      <c r="U661" s="89" t="s">
        <v>4706</v>
      </c>
      <c r="V661" s="86" t="s">
        <v>16520</v>
      </c>
      <c r="W661" s="86" t="s">
        <v>16520</v>
      </c>
      <c r="X661" s="86" t="s">
        <v>16520</v>
      </c>
      <c r="Y661" s="86" t="s">
        <v>16390</v>
      </c>
    </row>
    <row r="662" spans="1:25" x14ac:dyDescent="0.35">
      <c r="A662" s="83">
        <v>1101631600</v>
      </c>
      <c r="B662" s="83" t="s">
        <v>4646</v>
      </c>
      <c r="C662" s="83" t="s">
        <v>763</v>
      </c>
      <c r="D662" s="84">
        <v>3091</v>
      </c>
      <c r="E662" s="85">
        <v>20</v>
      </c>
      <c r="F662" s="83" t="s">
        <v>11</v>
      </c>
      <c r="G662" s="85">
        <v>0.75900000000000001</v>
      </c>
      <c r="H662" s="83" t="s">
        <v>12</v>
      </c>
      <c r="I662" s="83" t="s">
        <v>606</v>
      </c>
      <c r="J662" s="84">
        <v>0</v>
      </c>
      <c r="K662" s="86"/>
      <c r="L662" s="86" t="s">
        <v>16382</v>
      </c>
      <c r="M662" s="86" t="s">
        <v>16382</v>
      </c>
      <c r="N662" s="86" t="s">
        <v>16382</v>
      </c>
      <c r="O662" s="86" t="s">
        <v>16387</v>
      </c>
      <c r="P662" s="87" t="s">
        <v>16519</v>
      </c>
      <c r="Q662" s="87" t="s">
        <v>16519</v>
      </c>
      <c r="R662" s="87" t="s">
        <v>16519</v>
      </c>
      <c r="S662" s="86"/>
      <c r="T662" s="88"/>
      <c r="U662" s="89" t="s">
        <v>4706</v>
      </c>
      <c r="V662" s="86" t="s">
        <v>16520</v>
      </c>
      <c r="W662" s="86" t="s">
        <v>16520</v>
      </c>
      <c r="X662" s="86" t="s">
        <v>16520</v>
      </c>
      <c r="Y662" s="86" t="s">
        <v>16390</v>
      </c>
    </row>
    <row r="663" spans="1:25" x14ac:dyDescent="0.35">
      <c r="A663" s="83">
        <v>1101631700</v>
      </c>
      <c r="B663" s="83" t="s">
        <v>4645</v>
      </c>
      <c r="C663" s="83" t="s">
        <v>764</v>
      </c>
      <c r="D663" s="84">
        <v>7245</v>
      </c>
      <c r="E663" s="85">
        <v>25</v>
      </c>
      <c r="F663" s="83" t="s">
        <v>11</v>
      </c>
      <c r="G663" s="85">
        <v>25</v>
      </c>
      <c r="H663" s="83" t="s">
        <v>11</v>
      </c>
      <c r="I663" s="83" t="s">
        <v>606</v>
      </c>
      <c r="J663" s="84">
        <v>0</v>
      </c>
      <c r="K663" s="86"/>
      <c r="L663" s="86" t="s">
        <v>7260</v>
      </c>
      <c r="M663" s="86" t="s">
        <v>7260</v>
      </c>
      <c r="N663" s="86" t="s">
        <v>8096</v>
      </c>
      <c r="O663" s="86" t="s">
        <v>16387</v>
      </c>
      <c r="P663" s="87" t="s">
        <v>16519</v>
      </c>
      <c r="Q663" s="87" t="s">
        <v>16519</v>
      </c>
      <c r="R663" s="87" t="s">
        <v>16519</v>
      </c>
      <c r="S663" s="86"/>
      <c r="T663" s="88"/>
      <c r="U663" s="89" t="s">
        <v>4706</v>
      </c>
      <c r="V663" s="86" t="s">
        <v>16520</v>
      </c>
      <c r="W663" s="86" t="s">
        <v>16520</v>
      </c>
      <c r="X663" s="86" t="s">
        <v>16520</v>
      </c>
      <c r="Y663" s="86" t="s">
        <v>16390</v>
      </c>
    </row>
    <row r="664" spans="1:25" x14ac:dyDescent="0.35">
      <c r="A664" s="83">
        <v>1101644200</v>
      </c>
      <c r="B664" s="83" t="s">
        <v>4480</v>
      </c>
      <c r="C664" s="83" t="s">
        <v>761</v>
      </c>
      <c r="D664" s="84">
        <v>7621</v>
      </c>
      <c r="E664" s="85">
        <v>2</v>
      </c>
      <c r="F664" s="83" t="s">
        <v>11</v>
      </c>
      <c r="G664" s="85">
        <v>2</v>
      </c>
      <c r="H664" s="83" t="s">
        <v>11</v>
      </c>
      <c r="I664" s="83" t="s">
        <v>606</v>
      </c>
      <c r="J664" s="84">
        <v>0</v>
      </c>
      <c r="K664" s="86"/>
      <c r="L664" s="86" t="s">
        <v>7260</v>
      </c>
      <c r="M664" s="86" t="s">
        <v>7260</v>
      </c>
      <c r="N664" s="86" t="s">
        <v>8096</v>
      </c>
      <c r="O664" s="86" t="s">
        <v>16387</v>
      </c>
      <c r="P664" s="87" t="s">
        <v>16519</v>
      </c>
      <c r="Q664" s="87" t="s">
        <v>16519</v>
      </c>
      <c r="R664" s="87" t="s">
        <v>16519</v>
      </c>
      <c r="S664" s="86"/>
      <c r="T664" s="88"/>
      <c r="U664" s="89" t="s">
        <v>4706</v>
      </c>
      <c r="V664" s="86" t="s">
        <v>16520</v>
      </c>
      <c r="W664" s="86" t="s">
        <v>16520</v>
      </c>
      <c r="X664" s="86" t="s">
        <v>16520</v>
      </c>
      <c r="Y664" s="86" t="s">
        <v>16390</v>
      </c>
    </row>
    <row r="665" spans="1:25" x14ac:dyDescent="0.35">
      <c r="A665" s="83">
        <v>1101701600</v>
      </c>
      <c r="B665" s="83" t="s">
        <v>4480</v>
      </c>
      <c r="C665" s="83" t="s">
        <v>439</v>
      </c>
      <c r="D665" s="84">
        <v>8898</v>
      </c>
      <c r="E665" s="85">
        <v>12</v>
      </c>
      <c r="F665" s="83" t="s">
        <v>11</v>
      </c>
      <c r="G665" s="85">
        <v>12</v>
      </c>
      <c r="H665" s="83" t="s">
        <v>11</v>
      </c>
      <c r="I665" s="83" t="s">
        <v>606</v>
      </c>
      <c r="J665" s="84">
        <v>0</v>
      </c>
      <c r="K665" s="86"/>
      <c r="L665" s="86" t="s">
        <v>7260</v>
      </c>
      <c r="M665" s="86" t="s">
        <v>7260</v>
      </c>
      <c r="N665" s="86" t="s">
        <v>8096</v>
      </c>
      <c r="O665" s="86" t="s">
        <v>16387</v>
      </c>
      <c r="P665" s="87" t="s">
        <v>16519</v>
      </c>
      <c r="Q665" s="87" t="s">
        <v>16519</v>
      </c>
      <c r="R665" s="87" t="s">
        <v>16519</v>
      </c>
      <c r="S665" s="86"/>
      <c r="T665" s="88"/>
      <c r="U665" s="89" t="s">
        <v>4706</v>
      </c>
      <c r="V665" s="86" t="s">
        <v>16520</v>
      </c>
      <c r="W665" s="86" t="s">
        <v>16520</v>
      </c>
      <c r="X665" s="86" t="s">
        <v>16520</v>
      </c>
      <c r="Y665" s="86" t="s">
        <v>16390</v>
      </c>
    </row>
    <row r="666" spans="1:25" x14ac:dyDescent="0.35">
      <c r="A666" s="83">
        <v>1200941800</v>
      </c>
      <c r="B666" s="83" t="s">
        <v>4677</v>
      </c>
      <c r="C666" s="83" t="s">
        <v>838</v>
      </c>
      <c r="D666" s="84">
        <v>16124</v>
      </c>
      <c r="E666" s="85">
        <v>12</v>
      </c>
      <c r="F666" s="83" t="s">
        <v>11</v>
      </c>
      <c r="G666" s="85">
        <v>0.5</v>
      </c>
      <c r="H666" s="83" t="s">
        <v>12</v>
      </c>
      <c r="I666" s="83" t="s">
        <v>606</v>
      </c>
      <c r="J666" s="84">
        <v>0</v>
      </c>
      <c r="K666" s="86"/>
      <c r="L666" s="86" t="s">
        <v>16383</v>
      </c>
      <c r="M666" s="86" t="s">
        <v>7260</v>
      </c>
      <c r="N666" s="86" t="s">
        <v>8096</v>
      </c>
      <c r="O666" s="86" t="s">
        <v>16387</v>
      </c>
      <c r="P666" s="87" t="s">
        <v>16519</v>
      </c>
      <c r="Q666" s="87" t="s">
        <v>16519</v>
      </c>
      <c r="R666" s="87" t="s">
        <v>16519</v>
      </c>
      <c r="S666" s="86"/>
      <c r="T666" s="88"/>
      <c r="U666" s="89" t="s">
        <v>4706</v>
      </c>
      <c r="V666" s="86" t="s">
        <v>16520</v>
      </c>
      <c r="W666" s="86" t="s">
        <v>16520</v>
      </c>
      <c r="X666" s="86" t="s">
        <v>16520</v>
      </c>
      <c r="Y666" s="86" t="s">
        <v>16390</v>
      </c>
    </row>
    <row r="667" spans="1:25" x14ac:dyDescent="0.35">
      <c r="A667" s="83">
        <v>1201356100</v>
      </c>
      <c r="B667" s="83" t="s">
        <v>4677</v>
      </c>
      <c r="C667" s="83" t="s">
        <v>849</v>
      </c>
      <c r="D667" s="84">
        <v>5217</v>
      </c>
      <c r="E667" s="85">
        <v>12</v>
      </c>
      <c r="F667" s="83" t="s">
        <v>11</v>
      </c>
      <c r="G667" s="85">
        <v>0.7</v>
      </c>
      <c r="H667" s="83" t="s">
        <v>12</v>
      </c>
      <c r="I667" s="83" t="s">
        <v>606</v>
      </c>
      <c r="J667" s="84">
        <v>0</v>
      </c>
      <c r="K667" s="86"/>
      <c r="L667" s="86" t="s">
        <v>16383</v>
      </c>
      <c r="M667" s="86" t="s">
        <v>7260</v>
      </c>
      <c r="N667" s="86" t="s">
        <v>8096</v>
      </c>
      <c r="O667" s="86" t="s">
        <v>16387</v>
      </c>
      <c r="P667" s="87" t="s">
        <v>16519</v>
      </c>
      <c r="Q667" s="87" t="s">
        <v>16519</v>
      </c>
      <c r="R667" s="87" t="s">
        <v>16519</v>
      </c>
      <c r="S667" s="86"/>
      <c r="T667" s="88"/>
      <c r="U667" s="89" t="s">
        <v>4706</v>
      </c>
      <c r="V667" s="86" t="s">
        <v>16520</v>
      </c>
      <c r="W667" s="86" t="s">
        <v>16520</v>
      </c>
      <c r="X667" s="86" t="s">
        <v>16520</v>
      </c>
      <c r="Y667" s="86" t="s">
        <v>16390</v>
      </c>
    </row>
    <row r="668" spans="1:25" x14ac:dyDescent="0.35">
      <c r="A668" s="83">
        <v>1201435900</v>
      </c>
      <c r="B668" s="83" t="s">
        <v>4610</v>
      </c>
      <c r="C668" s="83" t="s">
        <v>850</v>
      </c>
      <c r="D668" s="84">
        <v>43241</v>
      </c>
      <c r="E668" s="85">
        <v>9</v>
      </c>
      <c r="F668" s="83" t="s">
        <v>11</v>
      </c>
      <c r="G668" s="85">
        <v>9</v>
      </c>
      <c r="H668" s="83" t="s">
        <v>11</v>
      </c>
      <c r="I668" s="83" t="s">
        <v>606</v>
      </c>
      <c r="J668" s="84">
        <v>0</v>
      </c>
      <c r="K668" s="86"/>
      <c r="L668" s="86" t="s">
        <v>16382</v>
      </c>
      <c r="M668" s="86" t="s">
        <v>16382</v>
      </c>
      <c r="N668" s="86" t="s">
        <v>16382</v>
      </c>
      <c r="O668" s="86" t="s">
        <v>16387</v>
      </c>
      <c r="P668" s="87" t="s">
        <v>16519</v>
      </c>
      <c r="Q668" s="87" t="s">
        <v>16519</v>
      </c>
      <c r="R668" s="87" t="s">
        <v>16519</v>
      </c>
      <c r="S668" s="86"/>
      <c r="T668" s="88"/>
      <c r="U668" s="89" t="s">
        <v>4706</v>
      </c>
      <c r="V668" s="86" t="s">
        <v>16520</v>
      </c>
      <c r="W668" s="86" t="s">
        <v>16520</v>
      </c>
      <c r="X668" s="86" t="s">
        <v>16520</v>
      </c>
      <c r="Y668" s="86" t="s">
        <v>16390</v>
      </c>
    </row>
    <row r="669" spans="1:25" x14ac:dyDescent="0.35">
      <c r="A669" s="83">
        <v>1201712900</v>
      </c>
      <c r="B669" s="83" t="s">
        <v>4610</v>
      </c>
      <c r="C669" s="83" t="s">
        <v>851</v>
      </c>
      <c r="D669" s="84">
        <v>20566</v>
      </c>
      <c r="E669" s="85">
        <v>2</v>
      </c>
      <c r="F669" s="83" t="s">
        <v>11</v>
      </c>
      <c r="G669" s="85">
        <v>2</v>
      </c>
      <c r="H669" s="83" t="s">
        <v>11</v>
      </c>
      <c r="I669" s="83" t="s">
        <v>606</v>
      </c>
      <c r="J669" s="84">
        <v>0</v>
      </c>
      <c r="K669" s="86"/>
      <c r="L669" s="86" t="s">
        <v>16382</v>
      </c>
      <c r="M669" s="86" t="s">
        <v>16382</v>
      </c>
      <c r="N669" s="86" t="s">
        <v>16382</v>
      </c>
      <c r="O669" s="86" t="s">
        <v>16387</v>
      </c>
      <c r="P669" s="87" t="s">
        <v>16519</v>
      </c>
      <c r="Q669" s="87" t="s">
        <v>16519</v>
      </c>
      <c r="R669" s="87" t="s">
        <v>16519</v>
      </c>
      <c r="S669" s="86"/>
      <c r="T669" s="88"/>
      <c r="U669" s="89" t="s">
        <v>4706</v>
      </c>
      <c r="V669" s="86" t="s">
        <v>16520</v>
      </c>
      <c r="W669" s="86" t="s">
        <v>16520</v>
      </c>
      <c r="X669" s="86" t="s">
        <v>16520</v>
      </c>
      <c r="Y669" s="86" t="s">
        <v>16390</v>
      </c>
    </row>
    <row r="670" spans="1:25" x14ac:dyDescent="0.35">
      <c r="A670" s="83">
        <v>1500507500</v>
      </c>
      <c r="B670" s="83" t="s">
        <v>4513</v>
      </c>
      <c r="C670" s="83" t="s">
        <v>1351</v>
      </c>
      <c r="D670" s="84">
        <v>741</v>
      </c>
      <c r="E670" s="85">
        <v>2</v>
      </c>
      <c r="F670" s="83" t="s">
        <v>11</v>
      </c>
      <c r="G670" s="85">
        <v>1.34</v>
      </c>
      <c r="H670" s="83" t="s">
        <v>12</v>
      </c>
      <c r="I670" s="83" t="s">
        <v>606</v>
      </c>
      <c r="J670" s="84">
        <v>0</v>
      </c>
      <c r="K670" s="86"/>
      <c r="L670" s="86" t="s">
        <v>16382</v>
      </c>
      <c r="M670" s="86" t="s">
        <v>16382</v>
      </c>
      <c r="N670" s="86" t="s">
        <v>16382</v>
      </c>
      <c r="O670" s="86" t="s">
        <v>16387</v>
      </c>
      <c r="P670" s="87" t="s">
        <v>16519</v>
      </c>
      <c r="Q670" s="87" t="s">
        <v>16519</v>
      </c>
      <c r="R670" s="87" t="s">
        <v>16519</v>
      </c>
      <c r="S670" s="86"/>
      <c r="T670" s="88"/>
      <c r="U670" s="89" t="s">
        <v>4706</v>
      </c>
      <c r="V670" s="86" t="s">
        <v>16520</v>
      </c>
      <c r="W670" s="86" t="s">
        <v>16520</v>
      </c>
      <c r="X670" s="86" t="s">
        <v>16520</v>
      </c>
      <c r="Y670" s="86" t="s">
        <v>16390</v>
      </c>
    </row>
    <row r="671" spans="1:25" x14ac:dyDescent="0.35">
      <c r="A671" s="83">
        <v>1500582700</v>
      </c>
      <c r="B671" s="83" t="s">
        <v>4471</v>
      </c>
      <c r="C671" s="83" t="s">
        <v>1352</v>
      </c>
      <c r="D671" s="84">
        <v>289</v>
      </c>
      <c r="E671" s="85">
        <v>8</v>
      </c>
      <c r="F671" s="83" t="s">
        <v>11</v>
      </c>
      <c r="G671" s="85">
        <v>1.526</v>
      </c>
      <c r="H671" s="83" t="s">
        <v>12</v>
      </c>
      <c r="I671" s="83" t="s">
        <v>606</v>
      </c>
      <c r="J671" s="84">
        <v>0</v>
      </c>
      <c r="K671" s="86"/>
      <c r="L671" s="86" t="s">
        <v>16382</v>
      </c>
      <c r="M671" s="86" t="s">
        <v>16382</v>
      </c>
      <c r="N671" s="86" t="s">
        <v>16382</v>
      </c>
      <c r="O671" s="86" t="s">
        <v>16387</v>
      </c>
      <c r="P671" s="87" t="s">
        <v>16519</v>
      </c>
      <c r="Q671" s="87" t="s">
        <v>16519</v>
      </c>
      <c r="R671" s="87" t="s">
        <v>16519</v>
      </c>
      <c r="S671" s="86"/>
      <c r="T671" s="88"/>
      <c r="U671" s="89" t="s">
        <v>4706</v>
      </c>
      <c r="V671" s="86" t="s">
        <v>16520</v>
      </c>
      <c r="W671" s="86" t="s">
        <v>16520</v>
      </c>
      <c r="X671" s="86" t="s">
        <v>16520</v>
      </c>
      <c r="Y671" s="86" t="s">
        <v>16390</v>
      </c>
    </row>
    <row r="672" spans="1:25" x14ac:dyDescent="0.35">
      <c r="A672" s="83">
        <v>1500729200</v>
      </c>
      <c r="B672" s="83" t="s">
        <v>4472</v>
      </c>
      <c r="C672" s="83" t="s">
        <v>1355</v>
      </c>
      <c r="D672" s="84">
        <v>64060</v>
      </c>
      <c r="E672" s="85">
        <v>3</v>
      </c>
      <c r="F672" s="83" t="s">
        <v>320</v>
      </c>
      <c r="G672" s="85">
        <v>6</v>
      </c>
      <c r="H672" s="83" t="s">
        <v>12</v>
      </c>
      <c r="I672" s="83" t="s">
        <v>606</v>
      </c>
      <c r="J672" s="84">
        <v>0</v>
      </c>
      <c r="K672" s="86"/>
      <c r="L672" s="86" t="s">
        <v>16382</v>
      </c>
      <c r="M672" s="86" t="s">
        <v>16382</v>
      </c>
      <c r="N672" s="86" t="s">
        <v>16382</v>
      </c>
      <c r="O672" s="86" t="s">
        <v>16387</v>
      </c>
      <c r="P672" s="87" t="s">
        <v>16519</v>
      </c>
      <c r="Q672" s="87" t="s">
        <v>16519</v>
      </c>
      <c r="R672" s="87" t="s">
        <v>16519</v>
      </c>
      <c r="S672" s="86"/>
      <c r="T672" s="88"/>
      <c r="U672" s="89" t="s">
        <v>4706</v>
      </c>
      <c r="V672" s="86" t="s">
        <v>16520</v>
      </c>
      <c r="W672" s="86" t="s">
        <v>16520</v>
      </c>
      <c r="X672" s="86" t="s">
        <v>16520</v>
      </c>
      <c r="Y672" s="86" t="s">
        <v>16390</v>
      </c>
    </row>
    <row r="673" spans="1:25" x14ac:dyDescent="0.35">
      <c r="A673" s="83">
        <v>1500729300</v>
      </c>
      <c r="B673" s="83" t="s">
        <v>4472</v>
      </c>
      <c r="C673" s="83" t="s">
        <v>1355</v>
      </c>
      <c r="D673" s="84">
        <v>64060</v>
      </c>
      <c r="E673" s="85">
        <v>3</v>
      </c>
      <c r="F673" s="83" t="s">
        <v>320</v>
      </c>
      <c r="G673" s="85">
        <v>6</v>
      </c>
      <c r="H673" s="83" t="s">
        <v>12</v>
      </c>
      <c r="I673" s="83" t="s">
        <v>606</v>
      </c>
      <c r="J673" s="84">
        <v>0</v>
      </c>
      <c r="K673" s="86"/>
      <c r="L673" s="86" t="s">
        <v>16382</v>
      </c>
      <c r="M673" s="86" t="s">
        <v>16382</v>
      </c>
      <c r="N673" s="86" t="s">
        <v>16382</v>
      </c>
      <c r="O673" s="86" t="s">
        <v>16387</v>
      </c>
      <c r="P673" s="87" t="s">
        <v>16519</v>
      </c>
      <c r="Q673" s="87" t="s">
        <v>16519</v>
      </c>
      <c r="R673" s="87" t="s">
        <v>16519</v>
      </c>
      <c r="S673" s="86"/>
      <c r="T673" s="88"/>
      <c r="U673" s="89" t="s">
        <v>4706</v>
      </c>
      <c r="V673" s="86" t="s">
        <v>16520</v>
      </c>
      <c r="W673" s="86" t="s">
        <v>16520</v>
      </c>
      <c r="X673" s="86" t="s">
        <v>16520</v>
      </c>
      <c r="Y673" s="86" t="s">
        <v>16390</v>
      </c>
    </row>
    <row r="674" spans="1:25" x14ac:dyDescent="0.35">
      <c r="A674" s="83">
        <v>1500729800</v>
      </c>
      <c r="B674" s="83" t="s">
        <v>4472</v>
      </c>
      <c r="C674" s="83" t="s">
        <v>1356</v>
      </c>
      <c r="D674" s="84">
        <v>12987</v>
      </c>
      <c r="E674" s="85">
        <v>1</v>
      </c>
      <c r="F674" s="83" t="s">
        <v>11</v>
      </c>
      <c r="G674" s="85">
        <v>2.5000000000000001E-2</v>
      </c>
      <c r="H674" s="83" t="s">
        <v>12</v>
      </c>
      <c r="I674" s="83" t="s">
        <v>606</v>
      </c>
      <c r="J674" s="84">
        <v>0</v>
      </c>
      <c r="K674" s="86"/>
      <c r="L674" s="86" t="s">
        <v>16382</v>
      </c>
      <c r="M674" s="86" t="s">
        <v>16382</v>
      </c>
      <c r="N674" s="86" t="s">
        <v>16382</v>
      </c>
      <c r="O674" s="86" t="s">
        <v>16387</v>
      </c>
      <c r="P674" s="87" t="s">
        <v>16519</v>
      </c>
      <c r="Q674" s="87" t="s">
        <v>16519</v>
      </c>
      <c r="R674" s="87" t="s">
        <v>16519</v>
      </c>
      <c r="S674" s="86"/>
      <c r="T674" s="88"/>
      <c r="U674" s="89" t="s">
        <v>4706</v>
      </c>
      <c r="V674" s="86" t="s">
        <v>16520</v>
      </c>
      <c r="W674" s="86" t="s">
        <v>16520</v>
      </c>
      <c r="X674" s="86" t="s">
        <v>16520</v>
      </c>
      <c r="Y674" s="86" t="s">
        <v>16390</v>
      </c>
    </row>
    <row r="675" spans="1:25" x14ac:dyDescent="0.35">
      <c r="A675" s="83">
        <v>1500729900</v>
      </c>
      <c r="B675" s="83" t="s">
        <v>4472</v>
      </c>
      <c r="C675" s="83" t="s">
        <v>1357</v>
      </c>
      <c r="D675" s="84">
        <v>12804</v>
      </c>
      <c r="E675" s="85">
        <v>1</v>
      </c>
      <c r="F675" s="83" t="s">
        <v>11</v>
      </c>
      <c r="G675" s="85">
        <v>2.5000000000000001E-2</v>
      </c>
      <c r="H675" s="83" t="s">
        <v>12</v>
      </c>
      <c r="I675" s="83" t="s">
        <v>606</v>
      </c>
      <c r="J675" s="84">
        <v>0</v>
      </c>
      <c r="K675" s="86"/>
      <c r="L675" s="86" t="s">
        <v>16382</v>
      </c>
      <c r="M675" s="86" t="s">
        <v>16382</v>
      </c>
      <c r="N675" s="86" t="s">
        <v>16382</v>
      </c>
      <c r="O675" s="86" t="s">
        <v>16387</v>
      </c>
      <c r="P675" s="87" t="s">
        <v>16519</v>
      </c>
      <c r="Q675" s="87" t="s">
        <v>16519</v>
      </c>
      <c r="R675" s="87" t="s">
        <v>16519</v>
      </c>
      <c r="S675" s="86"/>
      <c r="T675" s="88"/>
      <c r="U675" s="89" t="s">
        <v>4706</v>
      </c>
      <c r="V675" s="86" t="s">
        <v>16520</v>
      </c>
      <c r="W675" s="86" t="s">
        <v>16520</v>
      </c>
      <c r="X675" s="86" t="s">
        <v>16520</v>
      </c>
      <c r="Y675" s="86" t="s">
        <v>16390</v>
      </c>
    </row>
    <row r="676" spans="1:25" x14ac:dyDescent="0.35">
      <c r="A676" s="83">
        <v>1500748100</v>
      </c>
      <c r="B676" s="83" t="s">
        <v>4622</v>
      </c>
      <c r="C676" s="83" t="s">
        <v>1358</v>
      </c>
      <c r="D676" s="84">
        <v>1025</v>
      </c>
      <c r="E676" s="85">
        <v>1</v>
      </c>
      <c r="F676" s="83" t="s">
        <v>11</v>
      </c>
      <c r="G676" s="85">
        <v>0.66500000000000004</v>
      </c>
      <c r="H676" s="83" t="s">
        <v>12</v>
      </c>
      <c r="I676" s="83" t="s">
        <v>606</v>
      </c>
      <c r="J676" s="84">
        <v>0</v>
      </c>
      <c r="K676" s="86"/>
      <c r="L676" s="86" t="s">
        <v>16382</v>
      </c>
      <c r="M676" s="86" t="s">
        <v>16382</v>
      </c>
      <c r="N676" s="86" t="s">
        <v>16382</v>
      </c>
      <c r="O676" s="86" t="s">
        <v>16387</v>
      </c>
      <c r="P676" s="87" t="s">
        <v>16519</v>
      </c>
      <c r="Q676" s="87" t="s">
        <v>16519</v>
      </c>
      <c r="R676" s="87" t="s">
        <v>16519</v>
      </c>
      <c r="S676" s="86"/>
      <c r="T676" s="88"/>
      <c r="U676" s="89" t="s">
        <v>4706</v>
      </c>
      <c r="V676" s="86" t="s">
        <v>16520</v>
      </c>
      <c r="W676" s="86" t="s">
        <v>16520</v>
      </c>
      <c r="X676" s="86" t="s">
        <v>16520</v>
      </c>
      <c r="Y676" s="86" t="s">
        <v>16390</v>
      </c>
    </row>
    <row r="677" spans="1:25" x14ac:dyDescent="0.35">
      <c r="A677" s="83">
        <v>1500748200</v>
      </c>
      <c r="B677" s="83" t="s">
        <v>4622</v>
      </c>
      <c r="C677" s="83" t="s">
        <v>1358</v>
      </c>
      <c r="D677" s="84">
        <v>1537</v>
      </c>
      <c r="E677" s="85">
        <v>1</v>
      </c>
      <c r="F677" s="83" t="s">
        <v>11</v>
      </c>
      <c r="G677" s="85">
        <v>0.66500000000000004</v>
      </c>
      <c r="H677" s="83" t="s">
        <v>12</v>
      </c>
      <c r="I677" s="83" t="s">
        <v>606</v>
      </c>
      <c r="J677" s="84">
        <v>0</v>
      </c>
      <c r="K677" s="86"/>
      <c r="L677" s="86" t="s">
        <v>16382</v>
      </c>
      <c r="M677" s="86" t="s">
        <v>16382</v>
      </c>
      <c r="N677" s="86" t="s">
        <v>16382</v>
      </c>
      <c r="O677" s="86" t="s">
        <v>16387</v>
      </c>
      <c r="P677" s="87" t="s">
        <v>16519</v>
      </c>
      <c r="Q677" s="87" t="s">
        <v>16519</v>
      </c>
      <c r="R677" s="87" t="s">
        <v>16519</v>
      </c>
      <c r="S677" s="86"/>
      <c r="T677" s="88"/>
      <c r="U677" s="89" t="s">
        <v>4706</v>
      </c>
      <c r="V677" s="86" t="s">
        <v>16520</v>
      </c>
      <c r="W677" s="86" t="s">
        <v>16520</v>
      </c>
      <c r="X677" s="86" t="s">
        <v>16520</v>
      </c>
      <c r="Y677" s="86" t="s">
        <v>16390</v>
      </c>
    </row>
    <row r="678" spans="1:25" x14ac:dyDescent="0.35">
      <c r="A678" s="83">
        <v>1500748400</v>
      </c>
      <c r="B678" s="83" t="s">
        <v>4499</v>
      </c>
      <c r="C678" s="83" t="s">
        <v>1359</v>
      </c>
      <c r="D678" s="84">
        <v>18020</v>
      </c>
      <c r="E678" s="85">
        <v>1</v>
      </c>
      <c r="F678" s="83" t="s">
        <v>11</v>
      </c>
      <c r="G678" s="85">
        <v>0.48499999999999999</v>
      </c>
      <c r="H678" s="83" t="s">
        <v>12</v>
      </c>
      <c r="I678" s="83" t="s">
        <v>606</v>
      </c>
      <c r="J678" s="84">
        <v>0</v>
      </c>
      <c r="K678" s="86"/>
      <c r="L678" s="86" t="s">
        <v>16382</v>
      </c>
      <c r="M678" s="86" t="s">
        <v>16382</v>
      </c>
      <c r="N678" s="86" t="s">
        <v>16382</v>
      </c>
      <c r="O678" s="86" t="s">
        <v>16387</v>
      </c>
      <c r="P678" s="87" t="s">
        <v>16519</v>
      </c>
      <c r="Q678" s="87" t="s">
        <v>16519</v>
      </c>
      <c r="R678" s="87" t="s">
        <v>16519</v>
      </c>
      <c r="S678" s="86"/>
      <c r="T678" s="88"/>
      <c r="U678" s="89" t="s">
        <v>4706</v>
      </c>
      <c r="V678" s="86" t="s">
        <v>16520</v>
      </c>
      <c r="W678" s="86" t="s">
        <v>16520</v>
      </c>
      <c r="X678" s="86" t="s">
        <v>16520</v>
      </c>
      <c r="Y678" s="86" t="s">
        <v>16390</v>
      </c>
    </row>
    <row r="679" spans="1:25" x14ac:dyDescent="0.35">
      <c r="A679" s="83">
        <v>1500830400</v>
      </c>
      <c r="B679" s="83" t="s">
        <v>4664</v>
      </c>
      <c r="C679" s="83" t="s">
        <v>864</v>
      </c>
      <c r="D679" s="84">
        <v>21154</v>
      </c>
      <c r="E679" s="85">
        <v>24</v>
      </c>
      <c r="F679" s="83" t="s">
        <v>11</v>
      </c>
      <c r="G679" s="85">
        <v>12</v>
      </c>
      <c r="H679" s="83" t="s">
        <v>12</v>
      </c>
      <c r="I679" s="83" t="s">
        <v>606</v>
      </c>
      <c r="J679" s="84">
        <v>0</v>
      </c>
      <c r="K679" s="86"/>
      <c r="L679" s="86" t="s">
        <v>16383</v>
      </c>
      <c r="M679" s="86" t="s">
        <v>16384</v>
      </c>
      <c r="N679" s="86" t="s">
        <v>8096</v>
      </c>
      <c r="O679" s="86" t="s">
        <v>16387</v>
      </c>
      <c r="P679" s="87" t="s">
        <v>16519</v>
      </c>
      <c r="Q679" s="87" t="s">
        <v>16519</v>
      </c>
      <c r="R679" s="87" t="s">
        <v>16519</v>
      </c>
      <c r="S679" s="86"/>
      <c r="T679" s="88"/>
      <c r="U679" s="89" t="s">
        <v>4706</v>
      </c>
      <c r="V679" s="86" t="s">
        <v>16520</v>
      </c>
      <c r="W679" s="86" t="s">
        <v>16520</v>
      </c>
      <c r="X679" s="86" t="s">
        <v>16520</v>
      </c>
      <c r="Y679" s="86" t="s">
        <v>16390</v>
      </c>
    </row>
    <row r="680" spans="1:25" x14ac:dyDescent="0.35">
      <c r="A680" s="83">
        <v>1500914300</v>
      </c>
      <c r="B680" s="83" t="s">
        <v>4471</v>
      </c>
      <c r="C680" s="83" t="s">
        <v>1352</v>
      </c>
      <c r="D680" s="84">
        <v>1230</v>
      </c>
      <c r="E680" s="85">
        <v>1</v>
      </c>
      <c r="F680" s="83" t="s">
        <v>11</v>
      </c>
      <c r="G680" s="85">
        <v>0.66500000000000004</v>
      </c>
      <c r="H680" s="83" t="s">
        <v>12</v>
      </c>
      <c r="I680" s="83" t="s">
        <v>606</v>
      </c>
      <c r="J680" s="84">
        <v>0</v>
      </c>
      <c r="K680" s="86"/>
      <c r="L680" s="86" t="s">
        <v>16382</v>
      </c>
      <c r="M680" s="86" t="s">
        <v>16382</v>
      </c>
      <c r="N680" s="86" t="s">
        <v>16382</v>
      </c>
      <c r="O680" s="86" t="s">
        <v>16387</v>
      </c>
      <c r="P680" s="87" t="s">
        <v>16519</v>
      </c>
      <c r="Q680" s="87" t="s">
        <v>16519</v>
      </c>
      <c r="R680" s="87" t="s">
        <v>16519</v>
      </c>
      <c r="S680" s="86"/>
      <c r="T680" s="88"/>
      <c r="U680" s="89" t="s">
        <v>4706</v>
      </c>
      <c r="V680" s="86" t="s">
        <v>16520</v>
      </c>
      <c r="W680" s="86" t="s">
        <v>16520</v>
      </c>
      <c r="X680" s="86" t="s">
        <v>16520</v>
      </c>
      <c r="Y680" s="86" t="s">
        <v>16390</v>
      </c>
    </row>
    <row r="681" spans="1:25" x14ac:dyDescent="0.35">
      <c r="A681" s="83">
        <v>1501046400</v>
      </c>
      <c r="B681" s="83" t="s">
        <v>4571</v>
      </c>
      <c r="C681" s="83" t="s">
        <v>1360</v>
      </c>
      <c r="D681" s="84">
        <v>8382</v>
      </c>
      <c r="E681" s="85">
        <v>1</v>
      </c>
      <c r="F681" s="83" t="s">
        <v>11</v>
      </c>
      <c r="G681" s="85">
        <v>0.14099999999999999</v>
      </c>
      <c r="H681" s="83" t="s">
        <v>12</v>
      </c>
      <c r="I681" s="83" t="s">
        <v>606</v>
      </c>
      <c r="J681" s="84">
        <v>0</v>
      </c>
      <c r="K681" s="86"/>
      <c r="L681" s="86" t="s">
        <v>7260</v>
      </c>
      <c r="M681" s="86" t="s">
        <v>7260</v>
      </c>
      <c r="N681" s="86" t="s">
        <v>8096</v>
      </c>
      <c r="O681" s="86" t="s">
        <v>16387</v>
      </c>
      <c r="P681" s="87" t="s">
        <v>16519</v>
      </c>
      <c r="Q681" s="87" t="s">
        <v>16519</v>
      </c>
      <c r="R681" s="87" t="s">
        <v>16519</v>
      </c>
      <c r="S681" s="86"/>
      <c r="T681" s="88"/>
      <c r="U681" s="89" t="s">
        <v>4706</v>
      </c>
      <c r="V681" s="86" t="s">
        <v>16520</v>
      </c>
      <c r="W681" s="86" t="s">
        <v>16520</v>
      </c>
      <c r="X681" s="86" t="s">
        <v>16520</v>
      </c>
      <c r="Y681" s="86" t="s">
        <v>16390</v>
      </c>
    </row>
    <row r="682" spans="1:25" x14ac:dyDescent="0.35">
      <c r="A682" s="83">
        <v>1600004800</v>
      </c>
      <c r="B682" s="83" t="s">
        <v>4471</v>
      </c>
      <c r="C682" s="83" t="s">
        <v>1352</v>
      </c>
      <c r="D682" s="84">
        <v>949</v>
      </c>
      <c r="E682" s="85">
        <v>4</v>
      </c>
      <c r="F682" s="83" t="s">
        <v>11</v>
      </c>
      <c r="G682" s="85">
        <v>2.629</v>
      </c>
      <c r="H682" s="83" t="s">
        <v>12</v>
      </c>
      <c r="I682" s="83" t="s">
        <v>606</v>
      </c>
      <c r="J682" s="84">
        <v>0</v>
      </c>
      <c r="K682" s="86"/>
      <c r="L682" s="86" t="s">
        <v>16382</v>
      </c>
      <c r="M682" s="86" t="s">
        <v>16382</v>
      </c>
      <c r="N682" s="86" t="s">
        <v>16382</v>
      </c>
      <c r="O682" s="86" t="s">
        <v>16387</v>
      </c>
      <c r="P682" s="87" t="s">
        <v>16519</v>
      </c>
      <c r="Q682" s="87" t="s">
        <v>16519</v>
      </c>
      <c r="R682" s="87" t="s">
        <v>16519</v>
      </c>
      <c r="S682" s="86"/>
      <c r="T682" s="88"/>
      <c r="U682" s="89" t="s">
        <v>4706</v>
      </c>
      <c r="V682" s="86" t="s">
        <v>16520</v>
      </c>
      <c r="W682" s="86" t="s">
        <v>16520</v>
      </c>
      <c r="X682" s="86" t="s">
        <v>16520</v>
      </c>
      <c r="Y682" s="86" t="s">
        <v>16390</v>
      </c>
    </row>
    <row r="683" spans="1:25" x14ac:dyDescent="0.35">
      <c r="A683" s="83">
        <v>1600011000</v>
      </c>
      <c r="B683" s="83" t="s">
        <v>4479</v>
      </c>
      <c r="C683" s="83" t="s">
        <v>1079</v>
      </c>
      <c r="D683" s="84">
        <v>179</v>
      </c>
      <c r="E683" s="85">
        <v>10</v>
      </c>
      <c r="F683" s="83" t="s">
        <v>11</v>
      </c>
      <c r="G683" s="85">
        <v>0.311</v>
      </c>
      <c r="H683" s="83" t="s">
        <v>12</v>
      </c>
      <c r="I683" s="83" t="s">
        <v>606</v>
      </c>
      <c r="J683" s="84">
        <v>0</v>
      </c>
      <c r="K683" s="86"/>
      <c r="L683" s="86" t="s">
        <v>16382</v>
      </c>
      <c r="M683" s="86" t="s">
        <v>16382</v>
      </c>
      <c r="N683" s="86" t="s">
        <v>16382</v>
      </c>
      <c r="O683" s="86" t="s">
        <v>16387</v>
      </c>
      <c r="P683" s="87" t="s">
        <v>16519</v>
      </c>
      <c r="Q683" s="87" t="s">
        <v>16519</v>
      </c>
      <c r="R683" s="87" t="s">
        <v>16519</v>
      </c>
      <c r="S683" s="86"/>
      <c r="T683" s="88"/>
      <c r="U683" s="89" t="s">
        <v>4706</v>
      </c>
      <c r="V683" s="86" t="s">
        <v>16520</v>
      </c>
      <c r="W683" s="86" t="s">
        <v>16520</v>
      </c>
      <c r="X683" s="86" t="s">
        <v>16520</v>
      </c>
      <c r="Y683" s="86" t="s">
        <v>16390</v>
      </c>
    </row>
    <row r="684" spans="1:25" x14ac:dyDescent="0.35">
      <c r="A684" s="83">
        <v>1600067200</v>
      </c>
      <c r="B684" s="83" t="s">
        <v>4661</v>
      </c>
      <c r="C684" s="83" t="s">
        <v>1380</v>
      </c>
      <c r="D684" s="84">
        <v>94</v>
      </c>
      <c r="E684" s="85">
        <v>5</v>
      </c>
      <c r="F684" s="83" t="s">
        <v>11</v>
      </c>
      <c r="G684" s="85">
        <v>0.27100000000000002</v>
      </c>
      <c r="H684" s="83" t="s">
        <v>12</v>
      </c>
      <c r="I684" s="83" t="s">
        <v>606</v>
      </c>
      <c r="J684" s="84">
        <v>0</v>
      </c>
      <c r="K684" s="86"/>
      <c r="L684" s="86" t="s">
        <v>16382</v>
      </c>
      <c r="M684" s="86" t="s">
        <v>16382</v>
      </c>
      <c r="N684" s="86" t="s">
        <v>16382</v>
      </c>
      <c r="O684" s="86" t="s">
        <v>16387</v>
      </c>
      <c r="P684" s="87" t="s">
        <v>16519</v>
      </c>
      <c r="Q684" s="87" t="s">
        <v>16519</v>
      </c>
      <c r="R684" s="87" t="s">
        <v>16519</v>
      </c>
      <c r="S684" s="86"/>
      <c r="T684" s="88"/>
      <c r="U684" s="89" t="s">
        <v>4706</v>
      </c>
      <c r="V684" s="86" t="s">
        <v>16520</v>
      </c>
      <c r="W684" s="86" t="s">
        <v>16520</v>
      </c>
      <c r="X684" s="86" t="s">
        <v>16520</v>
      </c>
      <c r="Y684" s="86" t="s">
        <v>16390</v>
      </c>
    </row>
    <row r="685" spans="1:25" x14ac:dyDescent="0.35">
      <c r="A685" s="83">
        <v>1600403200</v>
      </c>
      <c r="B685" s="83" t="s">
        <v>4481</v>
      </c>
      <c r="C685" s="83" t="s">
        <v>1381</v>
      </c>
      <c r="D685" s="84">
        <v>48977</v>
      </c>
      <c r="E685" s="85">
        <v>40</v>
      </c>
      <c r="F685" s="83" t="s">
        <v>11</v>
      </c>
      <c r="G685" s="85">
        <v>20.6</v>
      </c>
      <c r="H685" s="83" t="s">
        <v>12</v>
      </c>
      <c r="I685" s="83" t="s">
        <v>606</v>
      </c>
      <c r="J685" s="84">
        <v>0</v>
      </c>
      <c r="K685" s="86"/>
      <c r="L685" s="86" t="s">
        <v>16382</v>
      </c>
      <c r="M685" s="86" t="s">
        <v>16382</v>
      </c>
      <c r="N685" s="86" t="s">
        <v>16382</v>
      </c>
      <c r="O685" s="86" t="s">
        <v>16387</v>
      </c>
      <c r="P685" s="87" t="s">
        <v>16519</v>
      </c>
      <c r="Q685" s="87" t="s">
        <v>16519</v>
      </c>
      <c r="R685" s="87" t="s">
        <v>16519</v>
      </c>
      <c r="S685" s="86"/>
      <c r="T685" s="88"/>
      <c r="U685" s="89" t="s">
        <v>4706</v>
      </c>
      <c r="V685" s="86" t="s">
        <v>16520</v>
      </c>
      <c r="W685" s="86" t="s">
        <v>16520</v>
      </c>
      <c r="X685" s="86" t="s">
        <v>16520</v>
      </c>
      <c r="Y685" s="86" t="s">
        <v>16390</v>
      </c>
    </row>
    <row r="686" spans="1:25" x14ac:dyDescent="0.35">
      <c r="A686" s="83">
        <v>1600403200</v>
      </c>
      <c r="B686" s="83" t="s">
        <v>4468</v>
      </c>
      <c r="C686" s="83" t="s">
        <v>1382</v>
      </c>
      <c r="D686" s="84">
        <v>24876</v>
      </c>
      <c r="E686" s="85">
        <v>20</v>
      </c>
      <c r="F686" s="83" t="s">
        <v>11</v>
      </c>
      <c r="G686" s="85">
        <v>0.49199999999999999</v>
      </c>
      <c r="H686" s="83" t="s">
        <v>12</v>
      </c>
      <c r="I686" s="83" t="s">
        <v>606</v>
      </c>
      <c r="J686" s="84">
        <v>0</v>
      </c>
      <c r="K686" s="86"/>
      <c r="L686" s="86" t="s">
        <v>16382</v>
      </c>
      <c r="M686" s="86" t="s">
        <v>16382</v>
      </c>
      <c r="N686" s="86" t="s">
        <v>16382</v>
      </c>
      <c r="O686" s="86" t="s">
        <v>16387</v>
      </c>
      <c r="P686" s="87" t="s">
        <v>16519</v>
      </c>
      <c r="Q686" s="87" t="s">
        <v>16519</v>
      </c>
      <c r="R686" s="87" t="s">
        <v>16519</v>
      </c>
      <c r="S686" s="86"/>
      <c r="T686" s="88"/>
      <c r="U686" s="89" t="s">
        <v>4706</v>
      </c>
      <c r="V686" s="86" t="s">
        <v>16520</v>
      </c>
      <c r="W686" s="86" t="s">
        <v>16520</v>
      </c>
      <c r="X686" s="86" t="s">
        <v>16520</v>
      </c>
      <c r="Y686" s="86" t="s">
        <v>16390</v>
      </c>
    </row>
    <row r="687" spans="1:25" x14ac:dyDescent="0.35">
      <c r="A687" s="83">
        <v>1600588800</v>
      </c>
      <c r="B687" s="83" t="s">
        <v>4471</v>
      </c>
      <c r="C687" s="83" t="s">
        <v>1352</v>
      </c>
      <c r="D687" s="84">
        <v>1920</v>
      </c>
      <c r="E687" s="85">
        <v>4</v>
      </c>
      <c r="F687" s="83" t="s">
        <v>11</v>
      </c>
      <c r="G687" s="85">
        <v>2.3290000000000002</v>
      </c>
      <c r="H687" s="83" t="s">
        <v>12</v>
      </c>
      <c r="I687" s="83" t="s">
        <v>606</v>
      </c>
      <c r="J687" s="84">
        <v>0</v>
      </c>
      <c r="K687" s="86"/>
      <c r="L687" s="86" t="s">
        <v>16382</v>
      </c>
      <c r="M687" s="86" t="s">
        <v>16382</v>
      </c>
      <c r="N687" s="86" t="s">
        <v>16382</v>
      </c>
      <c r="O687" s="86" t="s">
        <v>16387</v>
      </c>
      <c r="P687" s="87" t="s">
        <v>16519</v>
      </c>
      <c r="Q687" s="87" t="s">
        <v>16519</v>
      </c>
      <c r="R687" s="87" t="s">
        <v>16519</v>
      </c>
      <c r="S687" s="86"/>
      <c r="T687" s="88"/>
      <c r="U687" s="89" t="s">
        <v>4706</v>
      </c>
      <c r="V687" s="86" t="s">
        <v>16520</v>
      </c>
      <c r="W687" s="86" t="s">
        <v>16520</v>
      </c>
      <c r="X687" s="86" t="s">
        <v>16520</v>
      </c>
      <c r="Y687" s="86" t="s">
        <v>16390</v>
      </c>
    </row>
    <row r="688" spans="1:25" x14ac:dyDescent="0.35">
      <c r="A688" s="83">
        <v>1600746300</v>
      </c>
      <c r="B688" s="83" t="s">
        <v>4471</v>
      </c>
      <c r="C688" s="83" t="s">
        <v>1352</v>
      </c>
      <c r="D688" s="84">
        <v>1331</v>
      </c>
      <c r="E688" s="85">
        <v>4</v>
      </c>
      <c r="F688" s="83" t="s">
        <v>11</v>
      </c>
      <c r="G688" s="85">
        <v>1.5529999999999999</v>
      </c>
      <c r="H688" s="83" t="s">
        <v>12</v>
      </c>
      <c r="I688" s="83" t="s">
        <v>606</v>
      </c>
      <c r="J688" s="84">
        <v>0</v>
      </c>
      <c r="K688" s="86"/>
      <c r="L688" s="86" t="s">
        <v>16382</v>
      </c>
      <c r="M688" s="86" t="s">
        <v>16382</v>
      </c>
      <c r="N688" s="86" t="s">
        <v>16382</v>
      </c>
      <c r="O688" s="86" t="s">
        <v>16387</v>
      </c>
      <c r="P688" s="87" t="s">
        <v>16519</v>
      </c>
      <c r="Q688" s="87" t="s">
        <v>16519</v>
      </c>
      <c r="R688" s="87" t="s">
        <v>16519</v>
      </c>
      <c r="S688" s="86"/>
      <c r="T688" s="88"/>
      <c r="U688" s="89" t="s">
        <v>4706</v>
      </c>
      <c r="V688" s="86" t="s">
        <v>16520</v>
      </c>
      <c r="W688" s="86" t="s">
        <v>16520</v>
      </c>
      <c r="X688" s="86" t="s">
        <v>16520</v>
      </c>
      <c r="Y688" s="86" t="s">
        <v>16390</v>
      </c>
    </row>
    <row r="689" spans="1:25" x14ac:dyDescent="0.35">
      <c r="A689" s="83">
        <v>1600762000</v>
      </c>
      <c r="B689" s="83" t="s">
        <v>4661</v>
      </c>
      <c r="C689" s="83" t="s">
        <v>1380</v>
      </c>
      <c r="D689" s="84">
        <v>78</v>
      </c>
      <c r="E689" s="85">
        <v>2</v>
      </c>
      <c r="F689" s="83" t="s">
        <v>11</v>
      </c>
      <c r="G689" s="85">
        <v>0.17100000000000001</v>
      </c>
      <c r="H689" s="83" t="s">
        <v>12</v>
      </c>
      <c r="I689" s="83" t="s">
        <v>606</v>
      </c>
      <c r="J689" s="84">
        <v>0</v>
      </c>
      <c r="K689" s="86"/>
      <c r="L689" s="86" t="s">
        <v>16382</v>
      </c>
      <c r="M689" s="86" t="s">
        <v>16382</v>
      </c>
      <c r="N689" s="86" t="s">
        <v>16382</v>
      </c>
      <c r="O689" s="86" t="s">
        <v>16387</v>
      </c>
      <c r="P689" s="87" t="s">
        <v>16519</v>
      </c>
      <c r="Q689" s="87" t="s">
        <v>16519</v>
      </c>
      <c r="R689" s="87" t="s">
        <v>16519</v>
      </c>
      <c r="S689" s="86"/>
      <c r="T689" s="88"/>
      <c r="U689" s="89" t="s">
        <v>4706</v>
      </c>
      <c r="V689" s="86" t="s">
        <v>16520</v>
      </c>
      <c r="W689" s="86" t="s">
        <v>16520</v>
      </c>
      <c r="X689" s="86" t="s">
        <v>16520</v>
      </c>
      <c r="Y689" s="86" t="s">
        <v>16390</v>
      </c>
    </row>
    <row r="690" spans="1:25" x14ac:dyDescent="0.35">
      <c r="A690" s="83">
        <v>1600842300</v>
      </c>
      <c r="B690" s="83" t="s">
        <v>4481</v>
      </c>
      <c r="C690" s="83" t="s">
        <v>1381</v>
      </c>
      <c r="D690" s="84">
        <v>22441</v>
      </c>
      <c r="E690" s="85">
        <v>1</v>
      </c>
      <c r="F690" s="83" t="s">
        <v>11</v>
      </c>
      <c r="G690" s="85">
        <v>0.65</v>
      </c>
      <c r="H690" s="83" t="s">
        <v>12</v>
      </c>
      <c r="I690" s="83" t="s">
        <v>606</v>
      </c>
      <c r="J690" s="84">
        <v>0</v>
      </c>
      <c r="K690" s="86"/>
      <c r="L690" s="86" t="s">
        <v>16382</v>
      </c>
      <c r="M690" s="86" t="s">
        <v>16382</v>
      </c>
      <c r="N690" s="86" t="s">
        <v>16382</v>
      </c>
      <c r="O690" s="86" t="s">
        <v>16387</v>
      </c>
      <c r="P690" s="87" t="s">
        <v>16519</v>
      </c>
      <c r="Q690" s="87" t="s">
        <v>16519</v>
      </c>
      <c r="R690" s="87" t="s">
        <v>16519</v>
      </c>
      <c r="S690" s="86"/>
      <c r="T690" s="88"/>
      <c r="U690" s="89" t="s">
        <v>4706</v>
      </c>
      <c r="V690" s="86" t="s">
        <v>16520</v>
      </c>
      <c r="W690" s="86" t="s">
        <v>16520</v>
      </c>
      <c r="X690" s="86" t="s">
        <v>16520</v>
      </c>
      <c r="Y690" s="86" t="s">
        <v>16390</v>
      </c>
    </row>
    <row r="691" spans="1:25" x14ac:dyDescent="0.35">
      <c r="A691" s="83">
        <v>1600878600</v>
      </c>
      <c r="B691" s="83" t="s">
        <v>4472</v>
      </c>
      <c r="C691" s="83" t="s">
        <v>804</v>
      </c>
      <c r="D691" s="84">
        <v>705</v>
      </c>
      <c r="E691" s="85">
        <v>36</v>
      </c>
      <c r="F691" s="83" t="s">
        <v>11</v>
      </c>
      <c r="G691" s="85">
        <v>2.2999999999999998</v>
      </c>
      <c r="H691" s="83" t="s">
        <v>12</v>
      </c>
      <c r="I691" s="83" t="s">
        <v>606</v>
      </c>
      <c r="J691" s="84">
        <v>0</v>
      </c>
      <c r="K691" s="86"/>
      <c r="L691" s="86" t="s">
        <v>16382</v>
      </c>
      <c r="M691" s="86" t="s">
        <v>16382</v>
      </c>
      <c r="N691" s="86" t="s">
        <v>16382</v>
      </c>
      <c r="O691" s="86" t="s">
        <v>16387</v>
      </c>
      <c r="P691" s="87" t="s">
        <v>16519</v>
      </c>
      <c r="Q691" s="87" t="s">
        <v>16519</v>
      </c>
      <c r="R691" s="87" t="s">
        <v>16519</v>
      </c>
      <c r="S691" s="86"/>
      <c r="T691" s="88"/>
      <c r="U691" s="89" t="s">
        <v>4706</v>
      </c>
      <c r="V691" s="86" t="s">
        <v>16520</v>
      </c>
      <c r="W691" s="86" t="s">
        <v>16520</v>
      </c>
      <c r="X691" s="86" t="s">
        <v>16520</v>
      </c>
      <c r="Y691" s="86" t="s">
        <v>16390</v>
      </c>
    </row>
    <row r="692" spans="1:25" x14ac:dyDescent="0.35">
      <c r="A692" s="83">
        <v>1600907800</v>
      </c>
      <c r="B692" s="83" t="s">
        <v>4517</v>
      </c>
      <c r="C692" s="83" t="s">
        <v>701</v>
      </c>
      <c r="D692" s="84">
        <v>4016</v>
      </c>
      <c r="E692" s="85">
        <v>2</v>
      </c>
      <c r="F692" s="83" t="s">
        <v>11</v>
      </c>
      <c r="G692" s="85">
        <v>1.329</v>
      </c>
      <c r="H692" s="83" t="s">
        <v>12</v>
      </c>
      <c r="I692" s="83" t="s">
        <v>606</v>
      </c>
      <c r="J692" s="84">
        <v>0</v>
      </c>
      <c r="K692" s="86"/>
      <c r="L692" s="86" t="s">
        <v>16382</v>
      </c>
      <c r="M692" s="86" t="s">
        <v>16382</v>
      </c>
      <c r="N692" s="86" t="s">
        <v>16382</v>
      </c>
      <c r="O692" s="86" t="s">
        <v>16387</v>
      </c>
      <c r="P692" s="87" t="s">
        <v>16519</v>
      </c>
      <c r="Q692" s="87" t="s">
        <v>16519</v>
      </c>
      <c r="R692" s="87" t="s">
        <v>16519</v>
      </c>
      <c r="S692" s="86"/>
      <c r="T692" s="88"/>
      <c r="U692" s="89" t="s">
        <v>4706</v>
      </c>
      <c r="V692" s="86" t="s">
        <v>16520</v>
      </c>
      <c r="W692" s="86" t="s">
        <v>16520</v>
      </c>
      <c r="X692" s="86" t="s">
        <v>16520</v>
      </c>
      <c r="Y692" s="86" t="s">
        <v>16390</v>
      </c>
    </row>
    <row r="693" spans="1:25" x14ac:dyDescent="0.35">
      <c r="A693" s="83">
        <v>1600907900</v>
      </c>
      <c r="B693" s="83" t="s">
        <v>4517</v>
      </c>
      <c r="C693" s="83" t="s">
        <v>701</v>
      </c>
      <c r="D693" s="84">
        <v>5328</v>
      </c>
      <c r="E693" s="85">
        <v>2</v>
      </c>
      <c r="F693" s="83" t="s">
        <v>11</v>
      </c>
      <c r="G693" s="85">
        <v>1.329</v>
      </c>
      <c r="H693" s="83" t="s">
        <v>12</v>
      </c>
      <c r="I693" s="83" t="s">
        <v>606</v>
      </c>
      <c r="J693" s="84">
        <v>0</v>
      </c>
      <c r="K693" s="86"/>
      <c r="L693" s="86" t="s">
        <v>16382</v>
      </c>
      <c r="M693" s="86" t="s">
        <v>16382</v>
      </c>
      <c r="N693" s="86" t="s">
        <v>16382</v>
      </c>
      <c r="O693" s="86" t="s">
        <v>16387</v>
      </c>
      <c r="P693" s="87" t="s">
        <v>16519</v>
      </c>
      <c r="Q693" s="87" t="s">
        <v>16519</v>
      </c>
      <c r="R693" s="87" t="s">
        <v>16519</v>
      </c>
      <c r="S693" s="86"/>
      <c r="T693" s="88"/>
      <c r="U693" s="89" t="s">
        <v>4706</v>
      </c>
      <c r="V693" s="86" t="s">
        <v>16520</v>
      </c>
      <c r="W693" s="86" t="s">
        <v>16520</v>
      </c>
      <c r="X693" s="86" t="s">
        <v>16520</v>
      </c>
      <c r="Y693" s="86" t="s">
        <v>16390</v>
      </c>
    </row>
    <row r="694" spans="1:25" x14ac:dyDescent="0.35">
      <c r="A694" s="83">
        <v>1600908100</v>
      </c>
      <c r="B694" s="83" t="s">
        <v>4660</v>
      </c>
      <c r="C694" s="83" t="s">
        <v>1383</v>
      </c>
      <c r="D694" s="84">
        <v>31339</v>
      </c>
      <c r="E694" s="85">
        <v>40</v>
      </c>
      <c r="F694" s="83" t="s">
        <v>11</v>
      </c>
      <c r="G694" s="85">
        <v>0.4</v>
      </c>
      <c r="H694" s="83" t="s">
        <v>12</v>
      </c>
      <c r="I694" s="83" t="s">
        <v>606</v>
      </c>
      <c r="J694" s="84">
        <v>0</v>
      </c>
      <c r="K694" s="86"/>
      <c r="L694" s="86" t="s">
        <v>16383</v>
      </c>
      <c r="M694" s="86" t="s">
        <v>16384</v>
      </c>
      <c r="N694" s="86" t="s">
        <v>8096</v>
      </c>
      <c r="O694" s="86" t="s">
        <v>16387</v>
      </c>
      <c r="P694" s="87" t="s">
        <v>16519</v>
      </c>
      <c r="Q694" s="87" t="s">
        <v>16519</v>
      </c>
      <c r="R694" s="87" t="s">
        <v>16519</v>
      </c>
      <c r="S694" s="86"/>
      <c r="T694" s="88"/>
      <c r="U694" s="89" t="s">
        <v>4706</v>
      </c>
      <c r="V694" s="86" t="s">
        <v>16520</v>
      </c>
      <c r="W694" s="86" t="s">
        <v>16520</v>
      </c>
      <c r="X694" s="86" t="s">
        <v>16520</v>
      </c>
      <c r="Y694" s="86" t="s">
        <v>16390</v>
      </c>
    </row>
    <row r="695" spans="1:25" x14ac:dyDescent="0.35">
      <c r="A695" s="83">
        <v>1600908100</v>
      </c>
      <c r="B695" s="83" t="s">
        <v>4659</v>
      </c>
      <c r="C695" s="83" t="s">
        <v>1384</v>
      </c>
      <c r="D695" s="84">
        <v>3642</v>
      </c>
      <c r="E695" s="85">
        <v>5</v>
      </c>
      <c r="F695" s="83" t="s">
        <v>11</v>
      </c>
      <c r="G695" s="85">
        <v>2.4239999999999999</v>
      </c>
      <c r="H695" s="83" t="s">
        <v>12</v>
      </c>
      <c r="I695" s="83" t="s">
        <v>606</v>
      </c>
      <c r="J695" s="84">
        <v>0</v>
      </c>
      <c r="K695" s="86"/>
      <c r="L695" s="86" t="s">
        <v>16382</v>
      </c>
      <c r="M695" s="86" t="s">
        <v>16382</v>
      </c>
      <c r="N695" s="86" t="s">
        <v>16382</v>
      </c>
      <c r="O695" s="86" t="s">
        <v>16387</v>
      </c>
      <c r="P695" s="87" t="s">
        <v>16519</v>
      </c>
      <c r="Q695" s="87" t="s">
        <v>16519</v>
      </c>
      <c r="R695" s="87" t="s">
        <v>16519</v>
      </c>
      <c r="S695" s="86"/>
      <c r="T695" s="88"/>
      <c r="U695" s="89" t="s">
        <v>4706</v>
      </c>
      <c r="V695" s="86" t="s">
        <v>16520</v>
      </c>
      <c r="W695" s="86" t="s">
        <v>16520</v>
      </c>
      <c r="X695" s="86" t="s">
        <v>16520</v>
      </c>
      <c r="Y695" s="86" t="s">
        <v>16390</v>
      </c>
    </row>
    <row r="696" spans="1:25" x14ac:dyDescent="0.35">
      <c r="A696" s="83">
        <v>1600908500</v>
      </c>
      <c r="B696" s="83" t="s">
        <v>4481</v>
      </c>
      <c r="C696" s="83" t="s">
        <v>1385</v>
      </c>
      <c r="D696" s="84">
        <v>117536</v>
      </c>
      <c r="E696" s="85">
        <v>6</v>
      </c>
      <c r="F696" s="83" t="s">
        <v>11</v>
      </c>
      <c r="G696" s="85">
        <v>1.573</v>
      </c>
      <c r="H696" s="83" t="s">
        <v>12</v>
      </c>
      <c r="I696" s="83" t="s">
        <v>606</v>
      </c>
      <c r="J696" s="84">
        <v>0</v>
      </c>
      <c r="K696" s="86"/>
      <c r="L696" s="86" t="s">
        <v>16382</v>
      </c>
      <c r="M696" s="86" t="s">
        <v>16382</v>
      </c>
      <c r="N696" s="86" t="s">
        <v>16382</v>
      </c>
      <c r="O696" s="86" t="s">
        <v>16387</v>
      </c>
      <c r="P696" s="87" t="s">
        <v>16519</v>
      </c>
      <c r="Q696" s="87" t="s">
        <v>16519</v>
      </c>
      <c r="R696" s="87" t="s">
        <v>16519</v>
      </c>
      <c r="S696" s="86"/>
      <c r="T696" s="88"/>
      <c r="U696" s="89" t="s">
        <v>4706</v>
      </c>
      <c r="V696" s="86" t="s">
        <v>16520</v>
      </c>
      <c r="W696" s="86" t="s">
        <v>16520</v>
      </c>
      <c r="X696" s="86" t="s">
        <v>16520</v>
      </c>
      <c r="Y696" s="86" t="s">
        <v>16390</v>
      </c>
    </row>
    <row r="697" spans="1:25" x14ac:dyDescent="0.35">
      <c r="A697" s="83">
        <v>1600908600</v>
      </c>
      <c r="B697" s="83" t="s">
        <v>4481</v>
      </c>
      <c r="C697" s="83" t="s">
        <v>1385</v>
      </c>
      <c r="D697" s="84">
        <v>8226</v>
      </c>
      <c r="E697" s="85">
        <v>2</v>
      </c>
      <c r="F697" s="83" t="s">
        <v>11</v>
      </c>
      <c r="G697" s="85">
        <v>0.17100000000000001</v>
      </c>
      <c r="H697" s="83" t="s">
        <v>12</v>
      </c>
      <c r="I697" s="83" t="s">
        <v>606</v>
      </c>
      <c r="J697" s="84">
        <v>0</v>
      </c>
      <c r="K697" s="86"/>
      <c r="L697" s="86" t="s">
        <v>16382</v>
      </c>
      <c r="M697" s="86" t="s">
        <v>16382</v>
      </c>
      <c r="N697" s="86" t="s">
        <v>16382</v>
      </c>
      <c r="O697" s="86" t="s">
        <v>16387</v>
      </c>
      <c r="P697" s="87" t="s">
        <v>16519</v>
      </c>
      <c r="Q697" s="87" t="s">
        <v>16519</v>
      </c>
      <c r="R697" s="87" t="s">
        <v>16519</v>
      </c>
      <c r="S697" s="86"/>
      <c r="T697" s="88"/>
      <c r="U697" s="89" t="s">
        <v>4706</v>
      </c>
      <c r="V697" s="86" t="s">
        <v>16520</v>
      </c>
      <c r="W697" s="86" t="s">
        <v>16520</v>
      </c>
      <c r="X697" s="86" t="s">
        <v>16520</v>
      </c>
      <c r="Y697" s="86" t="s">
        <v>16390</v>
      </c>
    </row>
    <row r="698" spans="1:25" x14ac:dyDescent="0.35">
      <c r="A698" s="83">
        <v>1600908700</v>
      </c>
      <c r="B698" s="83" t="s">
        <v>4481</v>
      </c>
      <c r="C698" s="83" t="s">
        <v>1385</v>
      </c>
      <c r="D698" s="84">
        <v>30555</v>
      </c>
      <c r="E698" s="85">
        <v>2</v>
      </c>
      <c r="F698" s="83" t="s">
        <v>11</v>
      </c>
      <c r="G698" s="85">
        <v>0.17100000000000001</v>
      </c>
      <c r="H698" s="83" t="s">
        <v>12</v>
      </c>
      <c r="I698" s="83" t="s">
        <v>606</v>
      </c>
      <c r="J698" s="84">
        <v>0</v>
      </c>
      <c r="K698" s="86"/>
      <c r="L698" s="86" t="s">
        <v>16382</v>
      </c>
      <c r="M698" s="86" t="s">
        <v>16382</v>
      </c>
      <c r="N698" s="86" t="s">
        <v>16382</v>
      </c>
      <c r="O698" s="86" t="s">
        <v>16387</v>
      </c>
      <c r="P698" s="87" t="s">
        <v>16519</v>
      </c>
      <c r="Q698" s="87" t="s">
        <v>16519</v>
      </c>
      <c r="R698" s="87" t="s">
        <v>16519</v>
      </c>
      <c r="S698" s="86"/>
      <c r="T698" s="88"/>
      <c r="U698" s="89" t="s">
        <v>4706</v>
      </c>
      <c r="V698" s="86" t="s">
        <v>16520</v>
      </c>
      <c r="W698" s="86" t="s">
        <v>16520</v>
      </c>
      <c r="X698" s="86" t="s">
        <v>16520</v>
      </c>
      <c r="Y698" s="86" t="s">
        <v>16390</v>
      </c>
    </row>
    <row r="699" spans="1:25" x14ac:dyDescent="0.35">
      <c r="A699" s="83">
        <v>1600993900</v>
      </c>
      <c r="B699" s="83" t="s">
        <v>4542</v>
      </c>
      <c r="C699" s="83" t="s">
        <v>1386</v>
      </c>
      <c r="D699" s="84">
        <v>2551</v>
      </c>
      <c r="E699" s="85">
        <v>9</v>
      </c>
      <c r="F699" s="83" t="s">
        <v>11</v>
      </c>
      <c r="G699" s="85">
        <v>3.42</v>
      </c>
      <c r="H699" s="83" t="s">
        <v>12</v>
      </c>
      <c r="I699" s="83" t="s">
        <v>606</v>
      </c>
      <c r="J699" s="84">
        <v>0</v>
      </c>
      <c r="K699" s="86"/>
      <c r="L699" s="86" t="s">
        <v>16382</v>
      </c>
      <c r="M699" s="86" t="s">
        <v>16382</v>
      </c>
      <c r="N699" s="86" t="s">
        <v>16382</v>
      </c>
      <c r="O699" s="86" t="s">
        <v>16387</v>
      </c>
      <c r="P699" s="87" t="s">
        <v>16519</v>
      </c>
      <c r="Q699" s="87" t="s">
        <v>16519</v>
      </c>
      <c r="R699" s="87" t="s">
        <v>16519</v>
      </c>
      <c r="S699" s="86"/>
      <c r="T699" s="88"/>
      <c r="U699" s="89" t="s">
        <v>4706</v>
      </c>
      <c r="V699" s="86" t="s">
        <v>16520</v>
      </c>
      <c r="W699" s="86" t="s">
        <v>16520</v>
      </c>
      <c r="X699" s="86" t="s">
        <v>16520</v>
      </c>
      <c r="Y699" s="86" t="s">
        <v>16390</v>
      </c>
    </row>
    <row r="700" spans="1:25" x14ac:dyDescent="0.35">
      <c r="A700" s="83">
        <v>1601191200</v>
      </c>
      <c r="B700" s="83" t="s">
        <v>4481</v>
      </c>
      <c r="C700" s="83" t="s">
        <v>1385</v>
      </c>
      <c r="D700" s="84">
        <v>40349</v>
      </c>
      <c r="E700" s="85">
        <v>2</v>
      </c>
      <c r="F700" s="83" t="s">
        <v>11</v>
      </c>
      <c r="G700" s="85">
        <v>0.17100000000000001</v>
      </c>
      <c r="H700" s="83" t="s">
        <v>12</v>
      </c>
      <c r="I700" s="83" t="s">
        <v>606</v>
      </c>
      <c r="J700" s="84">
        <v>0</v>
      </c>
      <c r="K700" s="86"/>
      <c r="L700" s="86" t="s">
        <v>16382</v>
      </c>
      <c r="M700" s="86" t="s">
        <v>16382</v>
      </c>
      <c r="N700" s="86" t="s">
        <v>16382</v>
      </c>
      <c r="O700" s="86" t="s">
        <v>16387</v>
      </c>
      <c r="P700" s="87" t="s">
        <v>16519</v>
      </c>
      <c r="Q700" s="87" t="s">
        <v>16519</v>
      </c>
      <c r="R700" s="87" t="s">
        <v>16519</v>
      </c>
      <c r="S700" s="86"/>
      <c r="T700" s="88"/>
      <c r="U700" s="89" t="s">
        <v>4706</v>
      </c>
      <c r="V700" s="86" t="s">
        <v>16520</v>
      </c>
      <c r="W700" s="86" t="s">
        <v>16520</v>
      </c>
      <c r="X700" s="86" t="s">
        <v>16520</v>
      </c>
      <c r="Y700" s="86" t="s">
        <v>16390</v>
      </c>
    </row>
    <row r="701" spans="1:25" x14ac:dyDescent="0.35">
      <c r="A701" s="83">
        <v>1601191300</v>
      </c>
      <c r="B701" s="83" t="s">
        <v>4481</v>
      </c>
      <c r="C701" s="83" t="s">
        <v>1385</v>
      </c>
      <c r="D701" s="84">
        <v>44266</v>
      </c>
      <c r="E701" s="85">
        <v>2</v>
      </c>
      <c r="F701" s="83" t="s">
        <v>11</v>
      </c>
      <c r="G701" s="85">
        <v>0.17100000000000001</v>
      </c>
      <c r="H701" s="83" t="s">
        <v>12</v>
      </c>
      <c r="I701" s="83" t="s">
        <v>606</v>
      </c>
      <c r="J701" s="84">
        <v>0</v>
      </c>
      <c r="K701" s="86"/>
      <c r="L701" s="86" t="s">
        <v>16382</v>
      </c>
      <c r="M701" s="86" t="s">
        <v>16382</v>
      </c>
      <c r="N701" s="86" t="s">
        <v>16382</v>
      </c>
      <c r="O701" s="86" t="s">
        <v>16387</v>
      </c>
      <c r="P701" s="87" t="s">
        <v>16519</v>
      </c>
      <c r="Q701" s="87" t="s">
        <v>16519</v>
      </c>
      <c r="R701" s="87" t="s">
        <v>16519</v>
      </c>
      <c r="S701" s="86"/>
      <c r="T701" s="88"/>
      <c r="U701" s="89" t="s">
        <v>4706</v>
      </c>
      <c r="V701" s="86" t="s">
        <v>16520</v>
      </c>
      <c r="W701" s="86" t="s">
        <v>16520</v>
      </c>
      <c r="X701" s="86" t="s">
        <v>16520</v>
      </c>
      <c r="Y701" s="86" t="s">
        <v>16390</v>
      </c>
    </row>
    <row r="702" spans="1:25" x14ac:dyDescent="0.35">
      <c r="A702" s="83">
        <v>1601191400</v>
      </c>
      <c r="B702" s="83" t="s">
        <v>4481</v>
      </c>
      <c r="C702" s="83" t="s">
        <v>1385</v>
      </c>
      <c r="D702" s="84">
        <v>5876</v>
      </c>
      <c r="E702" s="85">
        <v>2</v>
      </c>
      <c r="F702" s="83" t="s">
        <v>11</v>
      </c>
      <c r="G702" s="85">
        <v>0.17100000000000001</v>
      </c>
      <c r="H702" s="83" t="s">
        <v>12</v>
      </c>
      <c r="I702" s="83" t="s">
        <v>606</v>
      </c>
      <c r="J702" s="84">
        <v>0</v>
      </c>
      <c r="K702" s="86"/>
      <c r="L702" s="86" t="s">
        <v>16382</v>
      </c>
      <c r="M702" s="86" t="s">
        <v>16382</v>
      </c>
      <c r="N702" s="86" t="s">
        <v>16382</v>
      </c>
      <c r="O702" s="86" t="s">
        <v>16387</v>
      </c>
      <c r="P702" s="87" t="s">
        <v>16519</v>
      </c>
      <c r="Q702" s="87" t="s">
        <v>16519</v>
      </c>
      <c r="R702" s="87" t="s">
        <v>16519</v>
      </c>
      <c r="S702" s="86"/>
      <c r="T702" s="88"/>
      <c r="U702" s="89" t="s">
        <v>4706</v>
      </c>
      <c r="V702" s="86" t="s">
        <v>16520</v>
      </c>
      <c r="W702" s="86" t="s">
        <v>16520</v>
      </c>
      <c r="X702" s="86" t="s">
        <v>16520</v>
      </c>
      <c r="Y702" s="86" t="s">
        <v>16390</v>
      </c>
    </row>
    <row r="703" spans="1:25" x14ac:dyDescent="0.35">
      <c r="A703" s="83">
        <v>1601191500</v>
      </c>
      <c r="B703" s="83" t="s">
        <v>4481</v>
      </c>
      <c r="C703" s="83" t="s">
        <v>1385</v>
      </c>
      <c r="D703" s="84">
        <v>17628</v>
      </c>
      <c r="E703" s="85">
        <v>2</v>
      </c>
      <c r="F703" s="83" t="s">
        <v>11</v>
      </c>
      <c r="G703" s="85">
        <v>0.17100000000000001</v>
      </c>
      <c r="H703" s="83" t="s">
        <v>12</v>
      </c>
      <c r="I703" s="83" t="s">
        <v>606</v>
      </c>
      <c r="J703" s="84">
        <v>0</v>
      </c>
      <c r="K703" s="86"/>
      <c r="L703" s="86" t="s">
        <v>16382</v>
      </c>
      <c r="M703" s="86" t="s">
        <v>16382</v>
      </c>
      <c r="N703" s="86" t="s">
        <v>16382</v>
      </c>
      <c r="O703" s="86" t="s">
        <v>16387</v>
      </c>
      <c r="P703" s="87" t="s">
        <v>16519</v>
      </c>
      <c r="Q703" s="87" t="s">
        <v>16519</v>
      </c>
      <c r="R703" s="87" t="s">
        <v>16519</v>
      </c>
      <c r="S703" s="86"/>
      <c r="T703" s="88"/>
      <c r="U703" s="89" t="s">
        <v>4706</v>
      </c>
      <c r="V703" s="86" t="s">
        <v>16520</v>
      </c>
      <c r="W703" s="86" t="s">
        <v>16520</v>
      </c>
      <c r="X703" s="86" t="s">
        <v>16520</v>
      </c>
      <c r="Y703" s="86" t="s">
        <v>16390</v>
      </c>
    </row>
    <row r="704" spans="1:25" x14ac:dyDescent="0.35">
      <c r="A704" s="83">
        <v>1601288500</v>
      </c>
      <c r="B704" s="83" t="s">
        <v>4517</v>
      </c>
      <c r="C704" s="83" t="s">
        <v>1387</v>
      </c>
      <c r="D704" s="84">
        <v>2947</v>
      </c>
      <c r="E704" s="85">
        <v>2</v>
      </c>
      <c r="F704" s="83" t="s">
        <v>11</v>
      </c>
      <c r="G704" s="85">
        <v>0.05</v>
      </c>
      <c r="H704" s="83" t="s">
        <v>12</v>
      </c>
      <c r="I704" s="83" t="s">
        <v>606</v>
      </c>
      <c r="J704" s="84">
        <v>0</v>
      </c>
      <c r="K704" s="86"/>
      <c r="L704" s="86" t="s">
        <v>16382</v>
      </c>
      <c r="M704" s="86" t="s">
        <v>16382</v>
      </c>
      <c r="N704" s="86" t="s">
        <v>16382</v>
      </c>
      <c r="O704" s="86" t="s">
        <v>16387</v>
      </c>
      <c r="P704" s="87" t="s">
        <v>16519</v>
      </c>
      <c r="Q704" s="87" t="s">
        <v>16519</v>
      </c>
      <c r="R704" s="87" t="s">
        <v>16519</v>
      </c>
      <c r="S704" s="86"/>
      <c r="T704" s="88"/>
      <c r="U704" s="89" t="s">
        <v>4706</v>
      </c>
      <c r="V704" s="86" t="s">
        <v>16520</v>
      </c>
      <c r="W704" s="86" t="s">
        <v>16520</v>
      </c>
      <c r="X704" s="86" t="s">
        <v>16520</v>
      </c>
      <c r="Y704" s="86" t="s">
        <v>16390</v>
      </c>
    </row>
    <row r="705" spans="1:25" x14ac:dyDescent="0.35">
      <c r="A705" s="83">
        <v>1601378400</v>
      </c>
      <c r="B705" s="83" t="s">
        <v>4472</v>
      </c>
      <c r="C705" s="83" t="s">
        <v>1355</v>
      </c>
      <c r="D705" s="84">
        <v>3036</v>
      </c>
      <c r="E705" s="85">
        <v>1</v>
      </c>
      <c r="F705" s="83" t="s">
        <v>11</v>
      </c>
      <c r="G705" s="85">
        <v>8.5999999999999993E-2</v>
      </c>
      <c r="H705" s="83" t="s">
        <v>12</v>
      </c>
      <c r="I705" s="83" t="s">
        <v>606</v>
      </c>
      <c r="J705" s="84">
        <v>0</v>
      </c>
      <c r="K705" s="86"/>
      <c r="L705" s="86" t="s">
        <v>16382</v>
      </c>
      <c r="M705" s="86" t="s">
        <v>16382</v>
      </c>
      <c r="N705" s="86" t="s">
        <v>16382</v>
      </c>
      <c r="O705" s="86" t="s">
        <v>16387</v>
      </c>
      <c r="P705" s="87" t="s">
        <v>16519</v>
      </c>
      <c r="Q705" s="87" t="s">
        <v>16519</v>
      </c>
      <c r="R705" s="87" t="s">
        <v>16519</v>
      </c>
      <c r="S705" s="86"/>
      <c r="T705" s="88"/>
      <c r="U705" s="89" t="s">
        <v>4706</v>
      </c>
      <c r="V705" s="86" t="s">
        <v>16520</v>
      </c>
      <c r="W705" s="86" t="s">
        <v>16520</v>
      </c>
      <c r="X705" s="86" t="s">
        <v>16520</v>
      </c>
      <c r="Y705" s="86" t="s">
        <v>16390</v>
      </c>
    </row>
    <row r="706" spans="1:25" x14ac:dyDescent="0.35">
      <c r="A706" s="83">
        <v>1601471700</v>
      </c>
      <c r="B706" s="83" t="s">
        <v>4499</v>
      </c>
      <c r="C706" s="83" t="s">
        <v>1220</v>
      </c>
      <c r="D706" s="84">
        <v>5328</v>
      </c>
      <c r="E706" s="85">
        <v>2</v>
      </c>
      <c r="F706" s="83" t="s">
        <v>11</v>
      </c>
      <c r="G706" s="85">
        <v>1.329</v>
      </c>
      <c r="H706" s="83" t="s">
        <v>12</v>
      </c>
      <c r="I706" s="83" t="s">
        <v>606</v>
      </c>
      <c r="J706" s="84">
        <v>0</v>
      </c>
      <c r="K706" s="86"/>
      <c r="L706" s="86" t="s">
        <v>16382</v>
      </c>
      <c r="M706" s="86" t="s">
        <v>16382</v>
      </c>
      <c r="N706" s="86" t="s">
        <v>16382</v>
      </c>
      <c r="O706" s="86" t="s">
        <v>16387</v>
      </c>
      <c r="P706" s="87" t="s">
        <v>16519</v>
      </c>
      <c r="Q706" s="87" t="s">
        <v>16519</v>
      </c>
      <c r="R706" s="87" t="s">
        <v>16519</v>
      </c>
      <c r="S706" s="86"/>
      <c r="T706" s="88"/>
      <c r="U706" s="89" t="s">
        <v>4706</v>
      </c>
      <c r="V706" s="86" t="s">
        <v>16520</v>
      </c>
      <c r="W706" s="86" t="s">
        <v>16520</v>
      </c>
      <c r="X706" s="86" t="s">
        <v>16520</v>
      </c>
      <c r="Y706" s="86" t="s">
        <v>16390</v>
      </c>
    </row>
    <row r="707" spans="1:25" x14ac:dyDescent="0.35">
      <c r="A707" s="83">
        <v>1601595600</v>
      </c>
      <c r="B707" s="83" t="s">
        <v>4534</v>
      </c>
      <c r="C707" s="83" t="s">
        <v>1388</v>
      </c>
      <c r="D707" s="84">
        <v>56142</v>
      </c>
      <c r="E707" s="85">
        <v>4</v>
      </c>
      <c r="F707" s="83" t="s">
        <v>11</v>
      </c>
      <c r="G707" s="85">
        <v>16</v>
      </c>
      <c r="H707" s="83" t="s">
        <v>12</v>
      </c>
      <c r="I707" s="83" t="s">
        <v>606</v>
      </c>
      <c r="J707" s="84">
        <v>0</v>
      </c>
      <c r="K707" s="86"/>
      <c r="L707" s="86" t="s">
        <v>8250</v>
      </c>
      <c r="M707" s="86" t="s">
        <v>7260</v>
      </c>
      <c r="N707" s="86" t="s">
        <v>8096</v>
      </c>
      <c r="O707" s="86" t="s">
        <v>16387</v>
      </c>
      <c r="P707" s="87" t="s">
        <v>16519</v>
      </c>
      <c r="Q707" s="87" t="s">
        <v>16519</v>
      </c>
      <c r="R707" s="87" t="s">
        <v>16519</v>
      </c>
      <c r="S707" s="86"/>
      <c r="T707" s="88"/>
      <c r="U707" s="89" t="s">
        <v>4706</v>
      </c>
      <c r="V707" s="86" t="s">
        <v>16520</v>
      </c>
      <c r="W707" s="86" t="s">
        <v>16520</v>
      </c>
      <c r="X707" s="86" t="s">
        <v>16520</v>
      </c>
      <c r="Y707" s="86" t="s">
        <v>16390</v>
      </c>
    </row>
    <row r="708" spans="1:25" x14ac:dyDescent="0.35">
      <c r="A708" s="83">
        <v>1601686700</v>
      </c>
      <c r="B708" s="83" t="s">
        <v>4531</v>
      </c>
      <c r="C708" s="83" t="s">
        <v>425</v>
      </c>
      <c r="D708" s="84">
        <v>4792</v>
      </c>
      <c r="E708" s="85">
        <v>5</v>
      </c>
      <c r="F708" s="83" t="s">
        <v>11</v>
      </c>
      <c r="G708" s="85">
        <v>5</v>
      </c>
      <c r="H708" s="83" t="s">
        <v>11</v>
      </c>
      <c r="I708" s="83" t="s">
        <v>606</v>
      </c>
      <c r="J708" s="84">
        <v>0</v>
      </c>
      <c r="K708" s="86"/>
      <c r="L708" s="86" t="s">
        <v>16383</v>
      </c>
      <c r="M708" s="86" t="s">
        <v>7260</v>
      </c>
      <c r="N708" s="86" t="s">
        <v>8096</v>
      </c>
      <c r="O708" s="86" t="s">
        <v>16387</v>
      </c>
      <c r="P708" s="87" t="s">
        <v>16519</v>
      </c>
      <c r="Q708" s="87" t="s">
        <v>16519</v>
      </c>
      <c r="R708" s="87" t="s">
        <v>16519</v>
      </c>
      <c r="S708" s="86"/>
      <c r="T708" s="88"/>
      <c r="U708" s="89" t="s">
        <v>4706</v>
      </c>
      <c r="V708" s="86" t="s">
        <v>16520</v>
      </c>
      <c r="W708" s="86" t="s">
        <v>16520</v>
      </c>
      <c r="X708" s="86" t="s">
        <v>16520</v>
      </c>
      <c r="Y708" s="86" t="s">
        <v>16390</v>
      </c>
    </row>
    <row r="709" spans="1:25" x14ac:dyDescent="0.35">
      <c r="A709" s="83">
        <v>1601687100</v>
      </c>
      <c r="B709" s="83" t="s">
        <v>4531</v>
      </c>
      <c r="C709" s="83" t="s">
        <v>425</v>
      </c>
      <c r="D709" s="84">
        <v>23275</v>
      </c>
      <c r="E709" s="85">
        <v>1</v>
      </c>
      <c r="F709" s="83" t="s">
        <v>11</v>
      </c>
      <c r="G709" s="85">
        <v>1</v>
      </c>
      <c r="H709" s="83" t="s">
        <v>11</v>
      </c>
      <c r="I709" s="83" t="s">
        <v>606</v>
      </c>
      <c r="J709" s="84">
        <v>0</v>
      </c>
      <c r="K709" s="86"/>
      <c r="L709" s="86" t="s">
        <v>16383</v>
      </c>
      <c r="M709" s="86" t="s">
        <v>7260</v>
      </c>
      <c r="N709" s="86" t="s">
        <v>8096</v>
      </c>
      <c r="O709" s="86" t="s">
        <v>16387</v>
      </c>
      <c r="P709" s="87" t="s">
        <v>16519</v>
      </c>
      <c r="Q709" s="87" t="s">
        <v>16519</v>
      </c>
      <c r="R709" s="87" t="s">
        <v>16519</v>
      </c>
      <c r="S709" s="86"/>
      <c r="T709" s="88"/>
      <c r="U709" s="89" t="s">
        <v>4706</v>
      </c>
      <c r="V709" s="86" t="s">
        <v>16520</v>
      </c>
      <c r="W709" s="86" t="s">
        <v>16520</v>
      </c>
      <c r="X709" s="86" t="s">
        <v>16520</v>
      </c>
      <c r="Y709" s="86" t="s">
        <v>16390</v>
      </c>
    </row>
    <row r="710" spans="1:25" x14ac:dyDescent="0.35">
      <c r="A710" s="83">
        <v>1602074300</v>
      </c>
      <c r="B710" s="83" t="s">
        <v>4489</v>
      </c>
      <c r="C710" s="83" t="s">
        <v>1389</v>
      </c>
      <c r="D710" s="84">
        <v>37607</v>
      </c>
      <c r="E710" s="85">
        <v>8</v>
      </c>
      <c r="F710" s="83" t="s">
        <v>11</v>
      </c>
      <c r="G710" s="85">
        <v>16.614999999999998</v>
      </c>
      <c r="H710" s="83" t="s">
        <v>12</v>
      </c>
      <c r="I710" s="83" t="s">
        <v>606</v>
      </c>
      <c r="J710" s="84">
        <v>0</v>
      </c>
      <c r="K710" s="86"/>
      <c r="L710" s="86" t="s">
        <v>16382</v>
      </c>
      <c r="M710" s="86" t="s">
        <v>16382</v>
      </c>
      <c r="N710" s="86" t="s">
        <v>16382</v>
      </c>
      <c r="O710" s="86" t="s">
        <v>16387</v>
      </c>
      <c r="P710" s="87" t="s">
        <v>16519</v>
      </c>
      <c r="Q710" s="87" t="s">
        <v>16519</v>
      </c>
      <c r="R710" s="87" t="s">
        <v>16519</v>
      </c>
      <c r="S710" s="86"/>
      <c r="T710" s="88"/>
      <c r="U710" s="89" t="s">
        <v>4706</v>
      </c>
      <c r="V710" s="86" t="s">
        <v>16520</v>
      </c>
      <c r="W710" s="86" t="s">
        <v>16520</v>
      </c>
      <c r="X710" s="86" t="s">
        <v>16520</v>
      </c>
      <c r="Y710" s="86" t="s">
        <v>16390</v>
      </c>
    </row>
    <row r="711" spans="1:25" x14ac:dyDescent="0.35">
      <c r="A711" s="83">
        <v>1602149800</v>
      </c>
      <c r="B711" s="83" t="s">
        <v>4580</v>
      </c>
      <c r="C711" s="83" t="s">
        <v>1390</v>
      </c>
      <c r="D711" s="84">
        <v>392</v>
      </c>
      <c r="E711" s="85">
        <v>100</v>
      </c>
      <c r="F711" s="83" t="s">
        <v>11</v>
      </c>
      <c r="G711" s="85">
        <v>2</v>
      </c>
      <c r="H711" s="83" t="s">
        <v>12</v>
      </c>
      <c r="I711" s="83" t="s">
        <v>606</v>
      </c>
      <c r="J711" s="84">
        <v>0</v>
      </c>
      <c r="K711" s="86"/>
      <c r="L711" s="86" t="s">
        <v>16382</v>
      </c>
      <c r="M711" s="86" t="s">
        <v>16382</v>
      </c>
      <c r="N711" s="86" t="s">
        <v>16382</v>
      </c>
      <c r="O711" s="86" t="s">
        <v>16387</v>
      </c>
      <c r="P711" s="87" t="s">
        <v>16519</v>
      </c>
      <c r="Q711" s="87" t="s">
        <v>16519</v>
      </c>
      <c r="R711" s="87" t="s">
        <v>16519</v>
      </c>
      <c r="S711" s="86"/>
      <c r="T711" s="88"/>
      <c r="U711" s="89" t="s">
        <v>4706</v>
      </c>
      <c r="V711" s="86" t="s">
        <v>16520</v>
      </c>
      <c r="W711" s="86" t="s">
        <v>16520</v>
      </c>
      <c r="X711" s="86" t="s">
        <v>16520</v>
      </c>
      <c r="Y711" s="86" t="s">
        <v>16390</v>
      </c>
    </row>
    <row r="712" spans="1:25" x14ac:dyDescent="0.35">
      <c r="A712" s="83">
        <v>1602149900</v>
      </c>
      <c r="B712" s="83" t="s">
        <v>4580</v>
      </c>
      <c r="C712" s="83" t="s">
        <v>1390</v>
      </c>
      <c r="D712" s="84">
        <v>392</v>
      </c>
      <c r="E712" s="85">
        <v>100</v>
      </c>
      <c r="F712" s="83" t="s">
        <v>11</v>
      </c>
      <c r="G712" s="85">
        <v>2</v>
      </c>
      <c r="H712" s="83" t="s">
        <v>12</v>
      </c>
      <c r="I712" s="83" t="s">
        <v>606</v>
      </c>
      <c r="J712" s="84">
        <v>0</v>
      </c>
      <c r="K712" s="86"/>
      <c r="L712" s="86" t="s">
        <v>16382</v>
      </c>
      <c r="M712" s="86" t="s">
        <v>16382</v>
      </c>
      <c r="N712" s="86" t="s">
        <v>16382</v>
      </c>
      <c r="O712" s="86" t="s">
        <v>16387</v>
      </c>
      <c r="P712" s="87" t="s">
        <v>16519</v>
      </c>
      <c r="Q712" s="87" t="s">
        <v>16519</v>
      </c>
      <c r="R712" s="87" t="s">
        <v>16519</v>
      </c>
      <c r="S712" s="86"/>
      <c r="T712" s="88"/>
      <c r="U712" s="89" t="s">
        <v>4706</v>
      </c>
      <c r="V712" s="86" t="s">
        <v>16520</v>
      </c>
      <c r="W712" s="86" t="s">
        <v>16520</v>
      </c>
      <c r="X712" s="86" t="s">
        <v>16520</v>
      </c>
      <c r="Y712" s="86" t="s">
        <v>16390</v>
      </c>
    </row>
    <row r="713" spans="1:25" x14ac:dyDescent="0.35">
      <c r="A713" s="83">
        <v>1602249200</v>
      </c>
      <c r="B713" s="83" t="s">
        <v>4488</v>
      </c>
      <c r="C713" s="83" t="s">
        <v>1391</v>
      </c>
      <c r="D713" s="84">
        <v>41291</v>
      </c>
      <c r="E713" s="85">
        <v>2</v>
      </c>
      <c r="F713" s="83" t="s">
        <v>11</v>
      </c>
      <c r="G713" s="85">
        <v>1.02</v>
      </c>
      <c r="H713" s="83" t="s">
        <v>12</v>
      </c>
      <c r="I713" s="83" t="s">
        <v>606</v>
      </c>
      <c r="J713" s="84">
        <v>0</v>
      </c>
      <c r="K713" s="86"/>
      <c r="L713" s="86" t="s">
        <v>16382</v>
      </c>
      <c r="M713" s="86" t="s">
        <v>16382</v>
      </c>
      <c r="N713" s="86" t="s">
        <v>16382</v>
      </c>
      <c r="O713" s="86" t="s">
        <v>16387</v>
      </c>
      <c r="P713" s="87" t="s">
        <v>16519</v>
      </c>
      <c r="Q713" s="87" t="s">
        <v>16519</v>
      </c>
      <c r="R713" s="87" t="s">
        <v>16519</v>
      </c>
      <c r="S713" s="86"/>
      <c r="T713" s="88"/>
      <c r="U713" s="89" t="s">
        <v>4706</v>
      </c>
      <c r="V713" s="86" t="s">
        <v>16520</v>
      </c>
      <c r="W713" s="86" t="s">
        <v>16520</v>
      </c>
      <c r="X713" s="86" t="s">
        <v>16520</v>
      </c>
      <c r="Y713" s="86" t="s">
        <v>16390</v>
      </c>
    </row>
    <row r="714" spans="1:25" x14ac:dyDescent="0.35">
      <c r="A714" s="83">
        <v>1602249300</v>
      </c>
      <c r="B714" s="83" t="s">
        <v>4556</v>
      </c>
      <c r="C714" s="83" t="s">
        <v>429</v>
      </c>
      <c r="D714" s="84">
        <v>28153</v>
      </c>
      <c r="E714" s="85">
        <v>1</v>
      </c>
      <c r="F714" s="83" t="s">
        <v>11</v>
      </c>
      <c r="G714" s="85">
        <v>0.51</v>
      </c>
      <c r="H714" s="83" t="s">
        <v>12</v>
      </c>
      <c r="I714" s="83" t="s">
        <v>606</v>
      </c>
      <c r="J714" s="84">
        <v>0</v>
      </c>
      <c r="K714" s="86"/>
      <c r="L714" s="86" t="s">
        <v>16382</v>
      </c>
      <c r="M714" s="86" t="s">
        <v>16382</v>
      </c>
      <c r="N714" s="86" t="s">
        <v>16382</v>
      </c>
      <c r="O714" s="86" t="s">
        <v>16387</v>
      </c>
      <c r="P714" s="87" t="s">
        <v>16519</v>
      </c>
      <c r="Q714" s="87" t="s">
        <v>16519</v>
      </c>
      <c r="R714" s="87" t="s">
        <v>16519</v>
      </c>
      <c r="S714" s="86"/>
      <c r="T714" s="88"/>
      <c r="U714" s="89" t="s">
        <v>4706</v>
      </c>
      <c r="V714" s="86" t="s">
        <v>16520</v>
      </c>
      <c r="W714" s="86" t="s">
        <v>16520</v>
      </c>
      <c r="X714" s="86" t="s">
        <v>16520</v>
      </c>
      <c r="Y714" s="86" t="s">
        <v>16390</v>
      </c>
    </row>
    <row r="715" spans="1:25" x14ac:dyDescent="0.35">
      <c r="A715" s="83">
        <v>1602249300</v>
      </c>
      <c r="B715" s="83" t="s">
        <v>4480</v>
      </c>
      <c r="C715" s="83" t="s">
        <v>1392</v>
      </c>
      <c r="D715" s="84">
        <v>27461</v>
      </c>
      <c r="E715" s="85">
        <v>1</v>
      </c>
      <c r="F715" s="83" t="s">
        <v>11</v>
      </c>
      <c r="G715" s="85">
        <v>1</v>
      </c>
      <c r="H715" s="83" t="s">
        <v>11</v>
      </c>
      <c r="I715" s="83" t="s">
        <v>606</v>
      </c>
      <c r="J715" s="84">
        <v>0</v>
      </c>
      <c r="K715" s="86"/>
      <c r="L715" s="86" t="s">
        <v>7260</v>
      </c>
      <c r="M715" s="86" t="s">
        <v>7260</v>
      </c>
      <c r="N715" s="86" t="s">
        <v>8096</v>
      </c>
      <c r="O715" s="86" t="s">
        <v>16387</v>
      </c>
      <c r="P715" s="87" t="s">
        <v>16519</v>
      </c>
      <c r="Q715" s="87" t="s">
        <v>16519</v>
      </c>
      <c r="R715" s="87" t="s">
        <v>16519</v>
      </c>
      <c r="S715" s="86"/>
      <c r="T715" s="88"/>
      <c r="U715" s="89" t="s">
        <v>4706</v>
      </c>
      <c r="V715" s="86" t="s">
        <v>16520</v>
      </c>
      <c r="W715" s="86" t="s">
        <v>16520</v>
      </c>
      <c r="X715" s="86" t="s">
        <v>16520</v>
      </c>
      <c r="Y715" s="86" t="s">
        <v>16390</v>
      </c>
    </row>
    <row r="716" spans="1:25" x14ac:dyDescent="0.35">
      <c r="A716" s="83">
        <v>1602249400</v>
      </c>
      <c r="B716" s="83" t="s">
        <v>4540</v>
      </c>
      <c r="C716" s="83" t="s">
        <v>712</v>
      </c>
      <c r="D716" s="84">
        <v>33783</v>
      </c>
      <c r="E716" s="85">
        <v>1</v>
      </c>
      <c r="F716" s="83" t="s">
        <v>11</v>
      </c>
      <c r="G716" s="85">
        <v>1</v>
      </c>
      <c r="H716" s="83" t="s">
        <v>11</v>
      </c>
      <c r="I716" s="83" t="s">
        <v>606</v>
      </c>
      <c r="J716" s="84">
        <v>0</v>
      </c>
      <c r="K716" s="86"/>
      <c r="L716" s="86" t="s">
        <v>16382</v>
      </c>
      <c r="M716" s="86" t="s">
        <v>16382</v>
      </c>
      <c r="N716" s="86" t="s">
        <v>16382</v>
      </c>
      <c r="O716" s="86" t="s">
        <v>16387</v>
      </c>
      <c r="P716" s="87" t="s">
        <v>16519</v>
      </c>
      <c r="Q716" s="87" t="s">
        <v>16519</v>
      </c>
      <c r="R716" s="87" t="s">
        <v>16519</v>
      </c>
      <c r="S716" s="86"/>
      <c r="T716" s="88"/>
      <c r="U716" s="89" t="s">
        <v>4706</v>
      </c>
      <c r="V716" s="86" t="s">
        <v>16520</v>
      </c>
      <c r="W716" s="86" t="s">
        <v>16520</v>
      </c>
      <c r="X716" s="86" t="s">
        <v>16520</v>
      </c>
      <c r="Y716" s="86" t="s">
        <v>16390</v>
      </c>
    </row>
    <row r="717" spans="1:25" x14ac:dyDescent="0.35">
      <c r="A717" s="83">
        <v>1700216100</v>
      </c>
      <c r="B717" s="83" t="s">
        <v>4566</v>
      </c>
      <c r="C717" s="83" t="s">
        <v>806</v>
      </c>
      <c r="D717" s="84">
        <v>78</v>
      </c>
      <c r="E717" s="85">
        <v>200</v>
      </c>
      <c r="F717" s="83" t="s">
        <v>11</v>
      </c>
      <c r="G717" s="85">
        <v>2</v>
      </c>
      <c r="H717" s="83" t="s">
        <v>12</v>
      </c>
      <c r="I717" s="83" t="s">
        <v>606</v>
      </c>
      <c r="J717" s="84">
        <v>0</v>
      </c>
      <c r="K717" s="86"/>
      <c r="L717" s="86" t="s">
        <v>16382</v>
      </c>
      <c r="M717" s="86" t="s">
        <v>16382</v>
      </c>
      <c r="N717" s="86" t="s">
        <v>16382</v>
      </c>
      <c r="O717" s="86" t="s">
        <v>16387</v>
      </c>
      <c r="P717" s="87" t="s">
        <v>16519</v>
      </c>
      <c r="Q717" s="87" t="s">
        <v>16519</v>
      </c>
      <c r="R717" s="87" t="s">
        <v>16519</v>
      </c>
      <c r="S717" s="86"/>
      <c r="T717" s="88"/>
      <c r="U717" s="89" t="s">
        <v>4706</v>
      </c>
      <c r="V717" s="86" t="s">
        <v>16520</v>
      </c>
      <c r="W717" s="86" t="s">
        <v>16520</v>
      </c>
      <c r="X717" s="86" t="s">
        <v>16520</v>
      </c>
      <c r="Y717" s="86" t="s">
        <v>16390</v>
      </c>
    </row>
    <row r="718" spans="1:25" x14ac:dyDescent="0.35">
      <c r="A718" s="83">
        <v>3114220500</v>
      </c>
      <c r="B718" s="83" t="s">
        <v>4471</v>
      </c>
      <c r="C718" s="83" t="s">
        <v>1814</v>
      </c>
      <c r="D718" s="84">
        <v>3972</v>
      </c>
      <c r="E718" s="85">
        <v>4</v>
      </c>
      <c r="F718" s="83" t="s">
        <v>11</v>
      </c>
      <c r="G718" s="85">
        <v>1.5529999999999999</v>
      </c>
      <c r="H718" s="83" t="s">
        <v>12</v>
      </c>
      <c r="I718" s="83" t="s">
        <v>606</v>
      </c>
      <c r="J718" s="84">
        <v>0</v>
      </c>
      <c r="K718" s="86"/>
      <c r="L718" s="86" t="s">
        <v>16382</v>
      </c>
      <c r="M718" s="86" t="s">
        <v>16382</v>
      </c>
      <c r="N718" s="86" t="s">
        <v>16382</v>
      </c>
      <c r="O718" s="86" t="s">
        <v>16387</v>
      </c>
      <c r="P718" s="87" t="s">
        <v>16519</v>
      </c>
      <c r="Q718" s="87" t="s">
        <v>16519</v>
      </c>
      <c r="R718" s="87" t="s">
        <v>16519</v>
      </c>
      <c r="S718" s="86"/>
      <c r="T718" s="88"/>
      <c r="U718" s="89" t="s">
        <v>4706</v>
      </c>
      <c r="V718" s="86" t="s">
        <v>16520</v>
      </c>
      <c r="W718" s="86" t="s">
        <v>16520</v>
      </c>
      <c r="X718" s="86" t="s">
        <v>16520</v>
      </c>
      <c r="Y718" s="86" t="s">
        <v>16390</v>
      </c>
    </row>
    <row r="719" spans="1:25" x14ac:dyDescent="0.35">
      <c r="A719" s="83">
        <v>3116200700</v>
      </c>
      <c r="B719" s="83" t="s">
        <v>4544</v>
      </c>
      <c r="C719" s="83" t="s">
        <v>1815</v>
      </c>
      <c r="D719" s="84">
        <v>588</v>
      </c>
      <c r="E719" s="85">
        <v>2</v>
      </c>
      <c r="F719" s="83" t="s">
        <v>11</v>
      </c>
      <c r="G719" s="85">
        <v>0.17100000000000001</v>
      </c>
      <c r="H719" s="83" t="s">
        <v>12</v>
      </c>
      <c r="I719" s="83" t="s">
        <v>606</v>
      </c>
      <c r="J719" s="84">
        <v>0</v>
      </c>
      <c r="K719" s="86"/>
      <c r="L719" s="86" t="s">
        <v>16383</v>
      </c>
      <c r="M719" s="86" t="s">
        <v>7260</v>
      </c>
      <c r="N719" s="86" t="s">
        <v>8096</v>
      </c>
      <c r="O719" s="86" t="s">
        <v>16387</v>
      </c>
      <c r="P719" s="87" t="s">
        <v>16519</v>
      </c>
      <c r="Q719" s="87" t="s">
        <v>16519</v>
      </c>
      <c r="R719" s="87" t="s">
        <v>16519</v>
      </c>
      <c r="S719" s="86"/>
      <c r="T719" s="88"/>
      <c r="U719" s="89" t="s">
        <v>4706</v>
      </c>
      <c r="V719" s="86" t="s">
        <v>16520</v>
      </c>
      <c r="W719" s="86" t="s">
        <v>16520</v>
      </c>
      <c r="X719" s="86" t="s">
        <v>16520</v>
      </c>
      <c r="Y719" s="86" t="s">
        <v>16390</v>
      </c>
    </row>
    <row r="720" spans="1:25" x14ac:dyDescent="0.35">
      <c r="A720" s="83">
        <v>3118556801</v>
      </c>
      <c r="B720" s="83" t="s">
        <v>4639</v>
      </c>
      <c r="C720" s="83" t="s">
        <v>1816</v>
      </c>
      <c r="D720" s="84">
        <v>24072</v>
      </c>
      <c r="E720" s="85">
        <v>24</v>
      </c>
      <c r="F720" s="83" t="s">
        <v>11</v>
      </c>
      <c r="G720" s="85">
        <v>0.9</v>
      </c>
      <c r="H720" s="83" t="s">
        <v>12</v>
      </c>
      <c r="I720" s="83" t="s">
        <v>606</v>
      </c>
      <c r="J720" s="84">
        <v>0</v>
      </c>
      <c r="K720" s="86"/>
      <c r="L720" s="86" t="s">
        <v>16382</v>
      </c>
      <c r="M720" s="86" t="s">
        <v>16382</v>
      </c>
      <c r="N720" s="86" t="s">
        <v>16382</v>
      </c>
      <c r="O720" s="86" t="s">
        <v>16387</v>
      </c>
      <c r="P720" s="87" t="s">
        <v>16519</v>
      </c>
      <c r="Q720" s="87" t="s">
        <v>16519</v>
      </c>
      <c r="R720" s="87" t="s">
        <v>16519</v>
      </c>
      <c r="S720" s="86"/>
      <c r="T720" s="88"/>
      <c r="U720" s="89" t="s">
        <v>4706</v>
      </c>
      <c r="V720" s="86" t="s">
        <v>16520</v>
      </c>
      <c r="W720" s="86" t="s">
        <v>16520</v>
      </c>
      <c r="X720" s="86" t="s">
        <v>16520</v>
      </c>
      <c r="Y720" s="86" t="s">
        <v>16390</v>
      </c>
    </row>
    <row r="721" spans="1:25" x14ac:dyDescent="0.35">
      <c r="A721" s="83">
        <v>3120719902</v>
      </c>
      <c r="B721" s="83" t="s">
        <v>4489</v>
      </c>
      <c r="C721" s="83" t="s">
        <v>1817</v>
      </c>
      <c r="D721" s="84">
        <v>11092</v>
      </c>
      <c r="E721" s="85">
        <v>4</v>
      </c>
      <c r="F721" s="83" t="s">
        <v>11</v>
      </c>
      <c r="G721" s="85">
        <v>0.44700000000000001</v>
      </c>
      <c r="H721" s="83" t="s">
        <v>12</v>
      </c>
      <c r="I721" s="83" t="s">
        <v>606</v>
      </c>
      <c r="J721" s="84">
        <v>0</v>
      </c>
      <c r="K721" s="86"/>
      <c r="L721" s="86" t="s">
        <v>16382</v>
      </c>
      <c r="M721" s="86" t="s">
        <v>16382</v>
      </c>
      <c r="N721" s="86" t="s">
        <v>16382</v>
      </c>
      <c r="O721" s="86" t="s">
        <v>16387</v>
      </c>
      <c r="P721" s="87" t="s">
        <v>16519</v>
      </c>
      <c r="Q721" s="87" t="s">
        <v>16519</v>
      </c>
      <c r="R721" s="87" t="s">
        <v>16519</v>
      </c>
      <c r="S721" s="86"/>
      <c r="T721" s="88"/>
      <c r="U721" s="89" t="s">
        <v>4706</v>
      </c>
      <c r="V721" s="86" t="s">
        <v>16520</v>
      </c>
      <c r="W721" s="86" t="s">
        <v>16520</v>
      </c>
      <c r="X721" s="86" t="s">
        <v>16520</v>
      </c>
      <c r="Y721" s="86" t="s">
        <v>16390</v>
      </c>
    </row>
    <row r="722" spans="1:25" x14ac:dyDescent="0.35">
      <c r="A722" s="83">
        <v>3120722502</v>
      </c>
      <c r="B722" s="83" t="s">
        <v>4489</v>
      </c>
      <c r="C722" s="83" t="s">
        <v>1818</v>
      </c>
      <c r="D722" s="84">
        <v>6083</v>
      </c>
      <c r="E722" s="85">
        <v>4</v>
      </c>
      <c r="F722" s="83" t="s">
        <v>11</v>
      </c>
      <c r="G722" s="85">
        <v>0.44700000000000001</v>
      </c>
      <c r="H722" s="83" t="s">
        <v>12</v>
      </c>
      <c r="I722" s="83" t="s">
        <v>606</v>
      </c>
      <c r="J722" s="84">
        <v>0</v>
      </c>
      <c r="K722" s="86"/>
      <c r="L722" s="86" t="s">
        <v>16382</v>
      </c>
      <c r="M722" s="86" t="s">
        <v>16382</v>
      </c>
      <c r="N722" s="86" t="s">
        <v>16382</v>
      </c>
      <c r="O722" s="86" t="s">
        <v>16387</v>
      </c>
      <c r="P722" s="87" t="s">
        <v>16519</v>
      </c>
      <c r="Q722" s="87" t="s">
        <v>16519</v>
      </c>
      <c r="R722" s="87" t="s">
        <v>16519</v>
      </c>
      <c r="S722" s="86"/>
      <c r="T722" s="88"/>
      <c r="U722" s="89" t="s">
        <v>4706</v>
      </c>
      <c r="V722" s="86" t="s">
        <v>16520</v>
      </c>
      <c r="W722" s="86" t="s">
        <v>16520</v>
      </c>
      <c r="X722" s="86" t="s">
        <v>16520</v>
      </c>
      <c r="Y722" s="86" t="s">
        <v>16390</v>
      </c>
    </row>
    <row r="723" spans="1:25" x14ac:dyDescent="0.35">
      <c r="A723" s="83">
        <v>3123465302</v>
      </c>
      <c r="B723" s="83" t="s">
        <v>4481</v>
      </c>
      <c r="C723" s="83" t="s">
        <v>1819</v>
      </c>
      <c r="D723" s="84">
        <v>35947</v>
      </c>
      <c r="E723" s="85">
        <v>12</v>
      </c>
      <c r="F723" s="83" t="s">
        <v>11</v>
      </c>
      <c r="G723" s="85">
        <v>7.4</v>
      </c>
      <c r="H723" s="83" t="s">
        <v>12</v>
      </c>
      <c r="I723" s="83" t="s">
        <v>606</v>
      </c>
      <c r="J723" s="84">
        <v>0</v>
      </c>
      <c r="K723" s="86"/>
      <c r="L723" s="86" t="s">
        <v>16382</v>
      </c>
      <c r="M723" s="86" t="s">
        <v>16382</v>
      </c>
      <c r="N723" s="86" t="s">
        <v>16382</v>
      </c>
      <c r="O723" s="86" t="s">
        <v>16387</v>
      </c>
      <c r="P723" s="87" t="s">
        <v>16519</v>
      </c>
      <c r="Q723" s="87" t="s">
        <v>16519</v>
      </c>
      <c r="R723" s="87" t="s">
        <v>16519</v>
      </c>
      <c r="S723" s="86"/>
      <c r="T723" s="88"/>
      <c r="U723" s="89" t="s">
        <v>4706</v>
      </c>
      <c r="V723" s="86" t="s">
        <v>16520</v>
      </c>
      <c r="W723" s="86" t="s">
        <v>16520</v>
      </c>
      <c r="X723" s="86" t="s">
        <v>16520</v>
      </c>
      <c r="Y723" s="86" t="s">
        <v>16390</v>
      </c>
    </row>
    <row r="724" spans="1:25" x14ac:dyDescent="0.35">
      <c r="A724" s="83">
        <v>3123600202</v>
      </c>
      <c r="B724" s="83" t="s">
        <v>4481</v>
      </c>
      <c r="C724" s="83" t="s">
        <v>1820</v>
      </c>
      <c r="D724" s="84">
        <v>22743</v>
      </c>
      <c r="E724" s="85">
        <v>2</v>
      </c>
      <c r="F724" s="83" t="s">
        <v>11</v>
      </c>
      <c r="G724" s="85">
        <v>1.2949999999999999</v>
      </c>
      <c r="H724" s="83" t="s">
        <v>12</v>
      </c>
      <c r="I724" s="83" t="s">
        <v>606</v>
      </c>
      <c r="J724" s="84">
        <v>0</v>
      </c>
      <c r="K724" s="86"/>
      <c r="L724" s="86" t="s">
        <v>16382</v>
      </c>
      <c r="M724" s="86" t="s">
        <v>16382</v>
      </c>
      <c r="N724" s="86" t="s">
        <v>16382</v>
      </c>
      <c r="O724" s="86" t="s">
        <v>16387</v>
      </c>
      <c r="P724" s="87" t="s">
        <v>16519</v>
      </c>
      <c r="Q724" s="87" t="s">
        <v>16519</v>
      </c>
      <c r="R724" s="87" t="s">
        <v>16519</v>
      </c>
      <c r="S724" s="86"/>
      <c r="T724" s="88"/>
      <c r="U724" s="89" t="s">
        <v>4706</v>
      </c>
      <c r="V724" s="86" t="s">
        <v>16520</v>
      </c>
      <c r="W724" s="86" t="s">
        <v>16520</v>
      </c>
      <c r="X724" s="86" t="s">
        <v>16520</v>
      </c>
      <c r="Y724" s="86" t="s">
        <v>16390</v>
      </c>
    </row>
    <row r="725" spans="1:25" x14ac:dyDescent="0.35">
      <c r="A725" s="83">
        <v>3123790300</v>
      </c>
      <c r="B725" s="83" t="s">
        <v>4489</v>
      </c>
      <c r="C725" s="83" t="s">
        <v>1228</v>
      </c>
      <c r="D725" s="84">
        <v>196</v>
      </c>
      <c r="E725" s="85">
        <v>1</v>
      </c>
      <c r="F725" s="83" t="s">
        <v>11</v>
      </c>
      <c r="G725" s="85">
        <v>2</v>
      </c>
      <c r="H725" s="83" t="s">
        <v>12</v>
      </c>
      <c r="I725" s="83" t="s">
        <v>606</v>
      </c>
      <c r="J725" s="84">
        <v>0</v>
      </c>
      <c r="K725" s="86"/>
      <c r="L725" s="86" t="s">
        <v>16382</v>
      </c>
      <c r="M725" s="86" t="s">
        <v>16382</v>
      </c>
      <c r="N725" s="86" t="s">
        <v>16382</v>
      </c>
      <c r="O725" s="86" t="s">
        <v>16387</v>
      </c>
      <c r="P725" s="87" t="s">
        <v>16519</v>
      </c>
      <c r="Q725" s="87" t="s">
        <v>16519</v>
      </c>
      <c r="R725" s="87" t="s">
        <v>16519</v>
      </c>
      <c r="S725" s="86"/>
      <c r="T725" s="88"/>
      <c r="U725" s="89" t="s">
        <v>4706</v>
      </c>
      <c r="V725" s="86" t="s">
        <v>16520</v>
      </c>
      <c r="W725" s="86" t="s">
        <v>16520</v>
      </c>
      <c r="X725" s="86" t="s">
        <v>16520</v>
      </c>
      <c r="Y725" s="86" t="s">
        <v>16390</v>
      </c>
    </row>
    <row r="726" spans="1:25" x14ac:dyDescent="0.35">
      <c r="A726" s="83">
        <v>3123790400</v>
      </c>
      <c r="B726" s="83" t="s">
        <v>4489</v>
      </c>
      <c r="C726" s="83" t="s">
        <v>1228</v>
      </c>
      <c r="D726" s="84">
        <v>196</v>
      </c>
      <c r="E726" s="85">
        <v>1</v>
      </c>
      <c r="F726" s="83" t="s">
        <v>11</v>
      </c>
      <c r="G726" s="85">
        <v>2</v>
      </c>
      <c r="H726" s="83" t="s">
        <v>12</v>
      </c>
      <c r="I726" s="83" t="s">
        <v>606</v>
      </c>
      <c r="J726" s="84">
        <v>0</v>
      </c>
      <c r="K726" s="86"/>
      <c r="L726" s="86" t="s">
        <v>16382</v>
      </c>
      <c r="M726" s="86" t="s">
        <v>16382</v>
      </c>
      <c r="N726" s="86" t="s">
        <v>16382</v>
      </c>
      <c r="O726" s="86" t="s">
        <v>16387</v>
      </c>
      <c r="P726" s="87" t="s">
        <v>16519</v>
      </c>
      <c r="Q726" s="87" t="s">
        <v>16519</v>
      </c>
      <c r="R726" s="87" t="s">
        <v>16519</v>
      </c>
      <c r="S726" s="86"/>
      <c r="T726" s="88"/>
      <c r="U726" s="89" t="s">
        <v>4706</v>
      </c>
      <c r="V726" s="86" t="s">
        <v>16520</v>
      </c>
      <c r="W726" s="86" t="s">
        <v>16520</v>
      </c>
      <c r="X726" s="86" t="s">
        <v>16520</v>
      </c>
      <c r="Y726" s="86" t="s">
        <v>16390</v>
      </c>
    </row>
    <row r="727" spans="1:25" x14ac:dyDescent="0.35">
      <c r="A727" s="83">
        <v>3123910602</v>
      </c>
      <c r="B727" s="83" t="s">
        <v>4481</v>
      </c>
      <c r="C727" s="83" t="s">
        <v>1381</v>
      </c>
      <c r="D727" s="84">
        <v>36886</v>
      </c>
      <c r="E727" s="85">
        <v>12</v>
      </c>
      <c r="F727" s="83" t="s">
        <v>11</v>
      </c>
      <c r="G727" s="85">
        <v>7.976</v>
      </c>
      <c r="H727" s="83" t="s">
        <v>12</v>
      </c>
      <c r="I727" s="83" t="s">
        <v>606</v>
      </c>
      <c r="J727" s="84">
        <v>0</v>
      </c>
      <c r="K727" s="86"/>
      <c r="L727" s="86" t="s">
        <v>16382</v>
      </c>
      <c r="M727" s="86" t="s">
        <v>16382</v>
      </c>
      <c r="N727" s="86" t="s">
        <v>16382</v>
      </c>
      <c r="O727" s="86" t="s">
        <v>16387</v>
      </c>
      <c r="P727" s="87" t="s">
        <v>16519</v>
      </c>
      <c r="Q727" s="87" t="s">
        <v>16519</v>
      </c>
      <c r="R727" s="87" t="s">
        <v>16519</v>
      </c>
      <c r="S727" s="86"/>
      <c r="T727" s="88"/>
      <c r="U727" s="89" t="s">
        <v>4706</v>
      </c>
      <c r="V727" s="86" t="s">
        <v>16520</v>
      </c>
      <c r="W727" s="86" t="s">
        <v>16520</v>
      </c>
      <c r="X727" s="86" t="s">
        <v>16520</v>
      </c>
      <c r="Y727" s="86" t="s">
        <v>16390</v>
      </c>
    </row>
    <row r="728" spans="1:25" x14ac:dyDescent="0.35">
      <c r="A728" s="83">
        <v>3123943702</v>
      </c>
      <c r="B728" s="83" t="s">
        <v>4481</v>
      </c>
      <c r="C728" s="83" t="s">
        <v>1821</v>
      </c>
      <c r="D728" s="84">
        <v>5857</v>
      </c>
      <c r="E728" s="85">
        <v>1</v>
      </c>
      <c r="F728" s="83" t="s">
        <v>11</v>
      </c>
      <c r="G728" s="85">
        <v>2.5000000000000001E-2</v>
      </c>
      <c r="H728" s="83" t="s">
        <v>12</v>
      </c>
      <c r="I728" s="83" t="s">
        <v>606</v>
      </c>
      <c r="J728" s="84">
        <v>0</v>
      </c>
      <c r="K728" s="86"/>
      <c r="L728" s="86" t="s">
        <v>16382</v>
      </c>
      <c r="M728" s="86" t="s">
        <v>16382</v>
      </c>
      <c r="N728" s="86" t="s">
        <v>16382</v>
      </c>
      <c r="O728" s="86" t="s">
        <v>16387</v>
      </c>
      <c r="P728" s="87" t="s">
        <v>16519</v>
      </c>
      <c r="Q728" s="87" t="s">
        <v>16519</v>
      </c>
      <c r="R728" s="87" t="s">
        <v>16519</v>
      </c>
      <c r="S728" s="86"/>
      <c r="T728" s="88"/>
      <c r="U728" s="89" t="s">
        <v>4706</v>
      </c>
      <c r="V728" s="86" t="s">
        <v>16520</v>
      </c>
      <c r="W728" s="86" t="s">
        <v>16520</v>
      </c>
      <c r="X728" s="86" t="s">
        <v>16520</v>
      </c>
      <c r="Y728" s="86" t="s">
        <v>16390</v>
      </c>
    </row>
    <row r="729" spans="1:25" x14ac:dyDescent="0.35">
      <c r="A729" s="83">
        <v>3123980502</v>
      </c>
      <c r="B729" s="83" t="s">
        <v>4481</v>
      </c>
      <c r="C729" s="83" t="s">
        <v>1820</v>
      </c>
      <c r="D729" s="84">
        <v>22743</v>
      </c>
      <c r="E729" s="85">
        <v>2</v>
      </c>
      <c r="F729" s="83" t="s">
        <v>11</v>
      </c>
      <c r="G729" s="85">
        <v>1.2949999999999999</v>
      </c>
      <c r="H729" s="83" t="s">
        <v>12</v>
      </c>
      <c r="I729" s="83" t="s">
        <v>606</v>
      </c>
      <c r="J729" s="84">
        <v>0</v>
      </c>
      <c r="K729" s="86"/>
      <c r="L729" s="86" t="s">
        <v>16382</v>
      </c>
      <c r="M729" s="86" t="s">
        <v>16382</v>
      </c>
      <c r="N729" s="86" t="s">
        <v>16382</v>
      </c>
      <c r="O729" s="86" t="s">
        <v>16387</v>
      </c>
      <c r="P729" s="87" t="s">
        <v>16519</v>
      </c>
      <c r="Q729" s="87" t="s">
        <v>16519</v>
      </c>
      <c r="R729" s="87" t="s">
        <v>16519</v>
      </c>
      <c r="S729" s="86"/>
      <c r="T729" s="88"/>
      <c r="U729" s="89" t="s">
        <v>4706</v>
      </c>
      <c r="V729" s="86" t="s">
        <v>16520</v>
      </c>
      <c r="W729" s="86" t="s">
        <v>16520</v>
      </c>
      <c r="X729" s="86" t="s">
        <v>16520</v>
      </c>
      <c r="Y729" s="86" t="s">
        <v>16390</v>
      </c>
    </row>
    <row r="730" spans="1:25" x14ac:dyDescent="0.35">
      <c r="A730" s="83">
        <v>3124167602</v>
      </c>
      <c r="B730" s="83" t="s">
        <v>4562</v>
      </c>
      <c r="C730" s="83" t="s">
        <v>1823</v>
      </c>
      <c r="D730" s="84">
        <v>42710</v>
      </c>
      <c r="E730" s="85">
        <v>40</v>
      </c>
      <c r="F730" s="83" t="s">
        <v>11</v>
      </c>
      <c r="G730" s="85">
        <v>2.9470000000000001</v>
      </c>
      <c r="H730" s="83" t="s">
        <v>12</v>
      </c>
      <c r="I730" s="83" t="s">
        <v>606</v>
      </c>
      <c r="J730" s="84">
        <v>0</v>
      </c>
      <c r="K730" s="86"/>
      <c r="L730" s="86" t="s">
        <v>16382</v>
      </c>
      <c r="M730" s="86" t="s">
        <v>16382</v>
      </c>
      <c r="N730" s="86" t="s">
        <v>16382</v>
      </c>
      <c r="O730" s="86" t="s">
        <v>16387</v>
      </c>
      <c r="P730" s="87" t="s">
        <v>16519</v>
      </c>
      <c r="Q730" s="87" t="s">
        <v>16519</v>
      </c>
      <c r="R730" s="87" t="s">
        <v>16519</v>
      </c>
      <c r="S730" s="86"/>
      <c r="T730" s="88"/>
      <c r="U730" s="89" t="s">
        <v>4706</v>
      </c>
      <c r="V730" s="86" t="s">
        <v>16520</v>
      </c>
      <c r="W730" s="86" t="s">
        <v>16520</v>
      </c>
      <c r="X730" s="86" t="s">
        <v>16520</v>
      </c>
      <c r="Y730" s="86" t="s">
        <v>16390</v>
      </c>
    </row>
    <row r="731" spans="1:25" x14ac:dyDescent="0.35">
      <c r="A731" s="83">
        <v>3124187300</v>
      </c>
      <c r="B731" s="83" t="s">
        <v>4499</v>
      </c>
      <c r="C731" s="83" t="s">
        <v>1824</v>
      </c>
      <c r="D731" s="84">
        <v>8048</v>
      </c>
      <c r="E731" s="85">
        <v>2</v>
      </c>
      <c r="F731" s="83" t="s">
        <v>11</v>
      </c>
      <c r="G731" s="85">
        <v>4.9000000000000002E-2</v>
      </c>
      <c r="H731" s="83" t="s">
        <v>12</v>
      </c>
      <c r="I731" s="83" t="s">
        <v>606</v>
      </c>
      <c r="J731" s="84">
        <v>0</v>
      </c>
      <c r="K731" s="86"/>
      <c r="L731" s="86" t="s">
        <v>16382</v>
      </c>
      <c r="M731" s="86" t="s">
        <v>16382</v>
      </c>
      <c r="N731" s="86" t="s">
        <v>16382</v>
      </c>
      <c r="O731" s="86" t="s">
        <v>16387</v>
      </c>
      <c r="P731" s="87" t="s">
        <v>16519</v>
      </c>
      <c r="Q731" s="87" t="s">
        <v>16519</v>
      </c>
      <c r="R731" s="87" t="s">
        <v>16519</v>
      </c>
      <c r="S731" s="86"/>
      <c r="T731" s="88"/>
      <c r="U731" s="89" t="s">
        <v>4706</v>
      </c>
      <c r="V731" s="86" t="s">
        <v>16520</v>
      </c>
      <c r="W731" s="86" t="s">
        <v>16520</v>
      </c>
      <c r="X731" s="86" t="s">
        <v>16520</v>
      </c>
      <c r="Y731" s="86" t="s">
        <v>16390</v>
      </c>
    </row>
    <row r="732" spans="1:25" x14ac:dyDescent="0.35">
      <c r="A732" s="83">
        <v>3124208403</v>
      </c>
      <c r="B732" s="83" t="s">
        <v>4481</v>
      </c>
      <c r="C732" s="83" t="s">
        <v>1825</v>
      </c>
      <c r="D732" s="84">
        <v>6046</v>
      </c>
      <c r="E732" s="85">
        <v>1</v>
      </c>
      <c r="F732" s="83" t="s">
        <v>11</v>
      </c>
      <c r="G732" s="85">
        <v>2.5000000000000001E-2</v>
      </c>
      <c r="H732" s="83" t="s">
        <v>12</v>
      </c>
      <c r="I732" s="83" t="s">
        <v>606</v>
      </c>
      <c r="J732" s="84">
        <v>0</v>
      </c>
      <c r="K732" s="86"/>
      <c r="L732" s="86" t="s">
        <v>16382</v>
      </c>
      <c r="M732" s="86" t="s">
        <v>16382</v>
      </c>
      <c r="N732" s="86" t="s">
        <v>16382</v>
      </c>
      <c r="O732" s="86" t="s">
        <v>16387</v>
      </c>
      <c r="P732" s="87" t="s">
        <v>16519</v>
      </c>
      <c r="Q732" s="87" t="s">
        <v>16519</v>
      </c>
      <c r="R732" s="87" t="s">
        <v>16519</v>
      </c>
      <c r="S732" s="86"/>
      <c r="T732" s="88"/>
      <c r="U732" s="89" t="s">
        <v>4706</v>
      </c>
      <c r="V732" s="86" t="s">
        <v>16520</v>
      </c>
      <c r="W732" s="86" t="s">
        <v>16520</v>
      </c>
      <c r="X732" s="86" t="s">
        <v>16520</v>
      </c>
      <c r="Y732" s="86" t="s">
        <v>16390</v>
      </c>
    </row>
    <row r="733" spans="1:25" x14ac:dyDescent="0.35">
      <c r="A733" s="83">
        <v>3124219204</v>
      </c>
      <c r="B733" s="83" t="s">
        <v>4481</v>
      </c>
      <c r="C733" s="83" t="s">
        <v>1381</v>
      </c>
      <c r="D733" s="84">
        <v>8218</v>
      </c>
      <c r="E733" s="85">
        <v>1</v>
      </c>
      <c r="F733" s="83" t="s">
        <v>11</v>
      </c>
      <c r="G733" s="85">
        <v>0.38</v>
      </c>
      <c r="H733" s="83" t="s">
        <v>12</v>
      </c>
      <c r="I733" s="83" t="s">
        <v>606</v>
      </c>
      <c r="J733" s="84">
        <v>0</v>
      </c>
      <c r="K733" s="86"/>
      <c r="L733" s="86" t="s">
        <v>16382</v>
      </c>
      <c r="M733" s="86" t="s">
        <v>16382</v>
      </c>
      <c r="N733" s="86" t="s">
        <v>16382</v>
      </c>
      <c r="O733" s="86" t="s">
        <v>16387</v>
      </c>
      <c r="P733" s="87" t="s">
        <v>16519</v>
      </c>
      <c r="Q733" s="87" t="s">
        <v>16519</v>
      </c>
      <c r="R733" s="87" t="s">
        <v>16519</v>
      </c>
      <c r="S733" s="86"/>
      <c r="T733" s="88"/>
      <c r="U733" s="89" t="s">
        <v>4706</v>
      </c>
      <c r="V733" s="86" t="s">
        <v>16520</v>
      </c>
      <c r="W733" s="86" t="s">
        <v>16520</v>
      </c>
      <c r="X733" s="86" t="s">
        <v>16520</v>
      </c>
      <c r="Y733" s="86" t="s">
        <v>16390</v>
      </c>
    </row>
    <row r="734" spans="1:25" x14ac:dyDescent="0.35">
      <c r="A734" s="83">
        <v>3124254102</v>
      </c>
      <c r="B734" s="83" t="s">
        <v>4562</v>
      </c>
      <c r="C734" s="83" t="s">
        <v>1823</v>
      </c>
      <c r="D734" s="84">
        <v>64066</v>
      </c>
      <c r="E734" s="85">
        <v>60</v>
      </c>
      <c r="F734" s="83" t="s">
        <v>11</v>
      </c>
      <c r="G734" s="85">
        <v>4.2430000000000003</v>
      </c>
      <c r="H734" s="83" t="s">
        <v>12</v>
      </c>
      <c r="I734" s="83" t="s">
        <v>606</v>
      </c>
      <c r="J734" s="84">
        <v>0</v>
      </c>
      <c r="K734" s="86"/>
      <c r="L734" s="86" t="s">
        <v>16382</v>
      </c>
      <c r="M734" s="86" t="s">
        <v>16382</v>
      </c>
      <c r="N734" s="86" t="s">
        <v>16382</v>
      </c>
      <c r="O734" s="86" t="s">
        <v>16387</v>
      </c>
      <c r="P734" s="87" t="s">
        <v>16519</v>
      </c>
      <c r="Q734" s="87" t="s">
        <v>16519</v>
      </c>
      <c r="R734" s="87" t="s">
        <v>16519</v>
      </c>
      <c r="S734" s="86"/>
      <c r="T734" s="88"/>
      <c r="U734" s="89" t="s">
        <v>4706</v>
      </c>
      <c r="V734" s="86" t="s">
        <v>16520</v>
      </c>
      <c r="W734" s="86" t="s">
        <v>16520</v>
      </c>
      <c r="X734" s="86" t="s">
        <v>16520</v>
      </c>
      <c r="Y734" s="86" t="s">
        <v>16390</v>
      </c>
    </row>
    <row r="735" spans="1:25" x14ac:dyDescent="0.35">
      <c r="A735" s="83">
        <v>3124255203</v>
      </c>
      <c r="B735" s="83" t="s">
        <v>4562</v>
      </c>
      <c r="C735" s="83" t="s">
        <v>1823</v>
      </c>
      <c r="D735" s="84">
        <v>64064</v>
      </c>
      <c r="E735" s="85">
        <v>60</v>
      </c>
      <c r="F735" s="83" t="s">
        <v>11</v>
      </c>
      <c r="G735" s="85">
        <v>4.4189999999999996</v>
      </c>
      <c r="H735" s="83" t="s">
        <v>12</v>
      </c>
      <c r="I735" s="83" t="s">
        <v>606</v>
      </c>
      <c r="J735" s="84">
        <v>0</v>
      </c>
      <c r="K735" s="86"/>
      <c r="L735" s="86" t="s">
        <v>16382</v>
      </c>
      <c r="M735" s="86" t="s">
        <v>16382</v>
      </c>
      <c r="N735" s="86" t="s">
        <v>16382</v>
      </c>
      <c r="O735" s="86" t="s">
        <v>16387</v>
      </c>
      <c r="P735" s="87" t="s">
        <v>16519</v>
      </c>
      <c r="Q735" s="87" t="s">
        <v>16519</v>
      </c>
      <c r="R735" s="87" t="s">
        <v>16519</v>
      </c>
      <c r="S735" s="86"/>
      <c r="T735" s="88"/>
      <c r="U735" s="89" t="s">
        <v>4706</v>
      </c>
      <c r="V735" s="86" t="s">
        <v>16520</v>
      </c>
      <c r="W735" s="86" t="s">
        <v>16520</v>
      </c>
      <c r="X735" s="86" t="s">
        <v>16520</v>
      </c>
      <c r="Y735" s="86" t="s">
        <v>16390</v>
      </c>
    </row>
    <row r="736" spans="1:25" x14ac:dyDescent="0.35">
      <c r="A736" s="83">
        <v>3124503402</v>
      </c>
      <c r="B736" s="83" t="s">
        <v>4481</v>
      </c>
      <c r="C736" s="83" t="s">
        <v>1819</v>
      </c>
      <c r="D736" s="84">
        <v>35947</v>
      </c>
      <c r="E736" s="85">
        <v>12</v>
      </c>
      <c r="F736" s="83" t="s">
        <v>11</v>
      </c>
      <c r="G736" s="85">
        <v>7.4</v>
      </c>
      <c r="H736" s="83" t="s">
        <v>12</v>
      </c>
      <c r="I736" s="83" t="s">
        <v>606</v>
      </c>
      <c r="J736" s="84">
        <v>0</v>
      </c>
      <c r="K736" s="86"/>
      <c r="L736" s="86" t="s">
        <v>16382</v>
      </c>
      <c r="M736" s="86" t="s">
        <v>16382</v>
      </c>
      <c r="N736" s="86" t="s">
        <v>16382</v>
      </c>
      <c r="O736" s="86" t="s">
        <v>16387</v>
      </c>
      <c r="P736" s="87" t="s">
        <v>16519</v>
      </c>
      <c r="Q736" s="87" t="s">
        <v>16519</v>
      </c>
      <c r="R736" s="87" t="s">
        <v>16519</v>
      </c>
      <c r="S736" s="86"/>
      <c r="T736" s="88"/>
      <c r="U736" s="89" t="s">
        <v>4706</v>
      </c>
      <c r="V736" s="86" t="s">
        <v>16520</v>
      </c>
      <c r="W736" s="86" t="s">
        <v>16520</v>
      </c>
      <c r="X736" s="86" t="s">
        <v>16520</v>
      </c>
      <c r="Y736" s="86" t="s">
        <v>16390</v>
      </c>
    </row>
    <row r="737" spans="1:25" x14ac:dyDescent="0.35">
      <c r="A737" s="83">
        <v>3124964002</v>
      </c>
      <c r="B737" s="83" t="s">
        <v>4481</v>
      </c>
      <c r="C737" s="83" t="s">
        <v>1381</v>
      </c>
      <c r="D737" s="84">
        <v>36886</v>
      </c>
      <c r="E737" s="85">
        <v>12</v>
      </c>
      <c r="F737" s="83" t="s">
        <v>11</v>
      </c>
      <c r="G737" s="85">
        <v>7.976</v>
      </c>
      <c r="H737" s="83" t="s">
        <v>12</v>
      </c>
      <c r="I737" s="83" t="s">
        <v>606</v>
      </c>
      <c r="J737" s="84">
        <v>0</v>
      </c>
      <c r="K737" s="86"/>
      <c r="L737" s="86" t="s">
        <v>16382</v>
      </c>
      <c r="M737" s="86" t="s">
        <v>16382</v>
      </c>
      <c r="N737" s="86" t="s">
        <v>16382</v>
      </c>
      <c r="O737" s="86" t="s">
        <v>16387</v>
      </c>
      <c r="P737" s="87" t="s">
        <v>16519</v>
      </c>
      <c r="Q737" s="87" t="s">
        <v>16519</v>
      </c>
      <c r="R737" s="87" t="s">
        <v>16519</v>
      </c>
      <c r="S737" s="86"/>
      <c r="T737" s="88"/>
      <c r="U737" s="89" t="s">
        <v>4706</v>
      </c>
      <c r="V737" s="86" t="s">
        <v>16520</v>
      </c>
      <c r="W737" s="86" t="s">
        <v>16520</v>
      </c>
      <c r="X737" s="86" t="s">
        <v>16520</v>
      </c>
      <c r="Y737" s="86" t="s">
        <v>16390</v>
      </c>
    </row>
    <row r="738" spans="1:25" x14ac:dyDescent="0.35">
      <c r="A738" s="83">
        <v>3124964802</v>
      </c>
      <c r="B738" s="83" t="s">
        <v>4481</v>
      </c>
      <c r="C738" s="83" t="s">
        <v>1826</v>
      </c>
      <c r="D738" s="84">
        <v>36886</v>
      </c>
      <c r="E738" s="85">
        <v>12</v>
      </c>
      <c r="F738" s="83" t="s">
        <v>11</v>
      </c>
      <c r="G738" s="85">
        <v>7.976</v>
      </c>
      <c r="H738" s="83" t="s">
        <v>12</v>
      </c>
      <c r="I738" s="83" t="s">
        <v>606</v>
      </c>
      <c r="J738" s="84">
        <v>0</v>
      </c>
      <c r="K738" s="86"/>
      <c r="L738" s="86" t="s">
        <v>16382</v>
      </c>
      <c r="M738" s="86" t="s">
        <v>16382</v>
      </c>
      <c r="N738" s="86" t="s">
        <v>16382</v>
      </c>
      <c r="O738" s="86" t="s">
        <v>16387</v>
      </c>
      <c r="P738" s="87" t="s">
        <v>16519</v>
      </c>
      <c r="Q738" s="87" t="s">
        <v>16519</v>
      </c>
      <c r="R738" s="87" t="s">
        <v>16519</v>
      </c>
      <c r="S738" s="86"/>
      <c r="T738" s="88"/>
      <c r="U738" s="89" t="s">
        <v>4706</v>
      </c>
      <c r="V738" s="86" t="s">
        <v>16520</v>
      </c>
      <c r="W738" s="86" t="s">
        <v>16520</v>
      </c>
      <c r="X738" s="86" t="s">
        <v>16520</v>
      </c>
      <c r="Y738" s="86" t="s">
        <v>16390</v>
      </c>
    </row>
    <row r="739" spans="1:25" x14ac:dyDescent="0.35">
      <c r="A739" s="83">
        <v>3124964902</v>
      </c>
      <c r="B739" s="83" t="s">
        <v>4481</v>
      </c>
      <c r="C739" s="83" t="s">
        <v>1826</v>
      </c>
      <c r="D739" s="84">
        <v>36886</v>
      </c>
      <c r="E739" s="85">
        <v>12</v>
      </c>
      <c r="F739" s="83" t="s">
        <v>11</v>
      </c>
      <c r="G739" s="85">
        <v>7.976</v>
      </c>
      <c r="H739" s="83" t="s">
        <v>12</v>
      </c>
      <c r="I739" s="83" t="s">
        <v>606</v>
      </c>
      <c r="J739" s="84">
        <v>0</v>
      </c>
      <c r="K739" s="86"/>
      <c r="L739" s="86" t="s">
        <v>16382</v>
      </c>
      <c r="M739" s="86" t="s">
        <v>16382</v>
      </c>
      <c r="N739" s="86" t="s">
        <v>16382</v>
      </c>
      <c r="O739" s="86" t="s">
        <v>16387</v>
      </c>
      <c r="P739" s="87" t="s">
        <v>16519</v>
      </c>
      <c r="Q739" s="87" t="s">
        <v>16519</v>
      </c>
      <c r="R739" s="87" t="s">
        <v>16519</v>
      </c>
      <c r="S739" s="86"/>
      <c r="T739" s="88"/>
      <c r="U739" s="89" t="s">
        <v>4706</v>
      </c>
      <c r="V739" s="86" t="s">
        <v>16520</v>
      </c>
      <c r="W739" s="86" t="s">
        <v>16520</v>
      </c>
      <c r="X739" s="86" t="s">
        <v>16520</v>
      </c>
      <c r="Y739" s="86" t="s">
        <v>16390</v>
      </c>
    </row>
    <row r="740" spans="1:25" x14ac:dyDescent="0.35">
      <c r="A740" s="83">
        <v>3124965002</v>
      </c>
      <c r="B740" s="83" t="s">
        <v>4481</v>
      </c>
      <c r="C740" s="83" t="s">
        <v>1826</v>
      </c>
      <c r="D740" s="84">
        <v>36886</v>
      </c>
      <c r="E740" s="85">
        <v>12</v>
      </c>
      <c r="F740" s="83" t="s">
        <v>11</v>
      </c>
      <c r="G740" s="85">
        <v>7.976</v>
      </c>
      <c r="H740" s="83" t="s">
        <v>12</v>
      </c>
      <c r="I740" s="83" t="s">
        <v>606</v>
      </c>
      <c r="J740" s="84">
        <v>0</v>
      </c>
      <c r="K740" s="86"/>
      <c r="L740" s="86" t="s">
        <v>16382</v>
      </c>
      <c r="M740" s="86" t="s">
        <v>16382</v>
      </c>
      <c r="N740" s="86" t="s">
        <v>16382</v>
      </c>
      <c r="O740" s="86" t="s">
        <v>16387</v>
      </c>
      <c r="P740" s="87" t="s">
        <v>16519</v>
      </c>
      <c r="Q740" s="87" t="s">
        <v>16519</v>
      </c>
      <c r="R740" s="87" t="s">
        <v>16519</v>
      </c>
      <c r="S740" s="86"/>
      <c r="T740" s="88"/>
      <c r="U740" s="89" t="s">
        <v>4706</v>
      </c>
      <c r="V740" s="86" t="s">
        <v>16520</v>
      </c>
      <c r="W740" s="86" t="s">
        <v>16520</v>
      </c>
      <c r="X740" s="86" t="s">
        <v>16520</v>
      </c>
      <c r="Y740" s="86" t="s">
        <v>16390</v>
      </c>
    </row>
    <row r="741" spans="1:25" x14ac:dyDescent="0.35">
      <c r="A741" s="83">
        <v>3124965102</v>
      </c>
      <c r="B741" s="83" t="s">
        <v>4481</v>
      </c>
      <c r="C741" s="83" t="s">
        <v>1826</v>
      </c>
      <c r="D741" s="84">
        <v>36886</v>
      </c>
      <c r="E741" s="85">
        <v>12</v>
      </c>
      <c r="F741" s="83" t="s">
        <v>11</v>
      </c>
      <c r="G741" s="85">
        <v>7.976</v>
      </c>
      <c r="H741" s="83" t="s">
        <v>12</v>
      </c>
      <c r="I741" s="83" t="s">
        <v>606</v>
      </c>
      <c r="J741" s="84">
        <v>0</v>
      </c>
      <c r="K741" s="86"/>
      <c r="L741" s="86" t="s">
        <v>16382</v>
      </c>
      <c r="M741" s="86" t="s">
        <v>16382</v>
      </c>
      <c r="N741" s="86" t="s">
        <v>16382</v>
      </c>
      <c r="O741" s="86" t="s">
        <v>16387</v>
      </c>
      <c r="P741" s="87" t="s">
        <v>16519</v>
      </c>
      <c r="Q741" s="87" t="s">
        <v>16519</v>
      </c>
      <c r="R741" s="87" t="s">
        <v>16519</v>
      </c>
      <c r="S741" s="86"/>
      <c r="T741" s="88"/>
      <c r="U741" s="89" t="s">
        <v>4706</v>
      </c>
      <c r="V741" s="86" t="s">
        <v>16520</v>
      </c>
      <c r="W741" s="86" t="s">
        <v>16520</v>
      </c>
      <c r="X741" s="86" t="s">
        <v>16520</v>
      </c>
      <c r="Y741" s="86" t="s">
        <v>16390</v>
      </c>
    </row>
    <row r="742" spans="1:25" x14ac:dyDescent="0.35">
      <c r="A742" s="83">
        <v>3124965202</v>
      </c>
      <c r="B742" s="83" t="s">
        <v>4481</v>
      </c>
      <c r="C742" s="83" t="s">
        <v>1826</v>
      </c>
      <c r="D742" s="84">
        <v>36886</v>
      </c>
      <c r="E742" s="85">
        <v>12</v>
      </c>
      <c r="F742" s="83" t="s">
        <v>11</v>
      </c>
      <c r="G742" s="85">
        <v>7.976</v>
      </c>
      <c r="H742" s="83" t="s">
        <v>12</v>
      </c>
      <c r="I742" s="83" t="s">
        <v>606</v>
      </c>
      <c r="J742" s="84">
        <v>0</v>
      </c>
      <c r="K742" s="86"/>
      <c r="L742" s="86" t="s">
        <v>16382</v>
      </c>
      <c r="M742" s="86" t="s">
        <v>16382</v>
      </c>
      <c r="N742" s="86" t="s">
        <v>16382</v>
      </c>
      <c r="O742" s="86" t="s">
        <v>16387</v>
      </c>
      <c r="P742" s="87" t="s">
        <v>16519</v>
      </c>
      <c r="Q742" s="87" t="s">
        <v>16519</v>
      </c>
      <c r="R742" s="87" t="s">
        <v>16519</v>
      </c>
      <c r="S742" s="86"/>
      <c r="T742" s="88"/>
      <c r="U742" s="89" t="s">
        <v>4706</v>
      </c>
      <c r="V742" s="86" t="s">
        <v>16520</v>
      </c>
      <c r="W742" s="86" t="s">
        <v>16520</v>
      </c>
      <c r="X742" s="86" t="s">
        <v>16520</v>
      </c>
      <c r="Y742" s="86" t="s">
        <v>16390</v>
      </c>
    </row>
    <row r="743" spans="1:25" x14ac:dyDescent="0.35">
      <c r="A743" s="83">
        <v>3124965302</v>
      </c>
      <c r="B743" s="83" t="s">
        <v>4481</v>
      </c>
      <c r="C743" s="83" t="s">
        <v>1826</v>
      </c>
      <c r="D743" s="84">
        <v>36886</v>
      </c>
      <c r="E743" s="85">
        <v>12</v>
      </c>
      <c r="F743" s="83" t="s">
        <v>11</v>
      </c>
      <c r="G743" s="85">
        <v>7.976</v>
      </c>
      <c r="H743" s="83" t="s">
        <v>12</v>
      </c>
      <c r="I743" s="83" t="s">
        <v>606</v>
      </c>
      <c r="J743" s="84">
        <v>0</v>
      </c>
      <c r="K743" s="86"/>
      <c r="L743" s="86" t="s">
        <v>16382</v>
      </c>
      <c r="M743" s="86" t="s">
        <v>16382</v>
      </c>
      <c r="N743" s="86" t="s">
        <v>16382</v>
      </c>
      <c r="O743" s="86" t="s">
        <v>16387</v>
      </c>
      <c r="P743" s="87" t="s">
        <v>16519</v>
      </c>
      <c r="Q743" s="87" t="s">
        <v>16519</v>
      </c>
      <c r="R743" s="87" t="s">
        <v>16519</v>
      </c>
      <c r="S743" s="86"/>
      <c r="T743" s="88"/>
      <c r="U743" s="89" t="s">
        <v>4706</v>
      </c>
      <c r="V743" s="86" t="s">
        <v>16520</v>
      </c>
      <c r="W743" s="86" t="s">
        <v>16520</v>
      </c>
      <c r="X743" s="86" t="s">
        <v>16520</v>
      </c>
      <c r="Y743" s="86" t="s">
        <v>16390</v>
      </c>
    </row>
    <row r="744" spans="1:25" x14ac:dyDescent="0.35">
      <c r="A744" s="83">
        <v>3125834503</v>
      </c>
      <c r="B744" s="83" t="s">
        <v>4469</v>
      </c>
      <c r="C744" s="83" t="s">
        <v>1803</v>
      </c>
      <c r="D744" s="84">
        <v>4026</v>
      </c>
      <c r="E744" s="85">
        <v>6</v>
      </c>
      <c r="F744" s="83" t="s">
        <v>11</v>
      </c>
      <c r="G744" s="85">
        <v>2.9079999999999999</v>
      </c>
      <c r="H744" s="83" t="s">
        <v>12</v>
      </c>
      <c r="I744" s="83" t="s">
        <v>606</v>
      </c>
      <c r="J744" s="84">
        <v>0</v>
      </c>
      <c r="K744" s="86"/>
      <c r="L744" s="86" t="s">
        <v>16382</v>
      </c>
      <c r="M744" s="86" t="s">
        <v>16382</v>
      </c>
      <c r="N744" s="86" t="s">
        <v>16382</v>
      </c>
      <c r="O744" s="86" t="s">
        <v>16387</v>
      </c>
      <c r="P744" s="87" t="s">
        <v>16519</v>
      </c>
      <c r="Q744" s="87" t="s">
        <v>16519</v>
      </c>
      <c r="R744" s="87" t="s">
        <v>16519</v>
      </c>
      <c r="S744" s="86"/>
      <c r="T744" s="88"/>
      <c r="U744" s="89" t="s">
        <v>4706</v>
      </c>
      <c r="V744" s="86" t="s">
        <v>16520</v>
      </c>
      <c r="W744" s="86" t="s">
        <v>16520</v>
      </c>
      <c r="X744" s="86" t="s">
        <v>16520</v>
      </c>
      <c r="Y744" s="86" t="s">
        <v>16390</v>
      </c>
    </row>
    <row r="745" spans="1:25" x14ac:dyDescent="0.35">
      <c r="A745" s="83">
        <v>3139283300</v>
      </c>
      <c r="B745" s="83" t="s">
        <v>4469</v>
      </c>
      <c r="C745" s="83" t="s">
        <v>1828</v>
      </c>
      <c r="D745" s="84">
        <v>10772</v>
      </c>
      <c r="E745" s="85">
        <v>4</v>
      </c>
      <c r="F745" s="83" t="s">
        <v>11</v>
      </c>
      <c r="G745" s="85">
        <v>2.6</v>
      </c>
      <c r="H745" s="83" t="s">
        <v>12</v>
      </c>
      <c r="I745" s="83" t="s">
        <v>606</v>
      </c>
      <c r="J745" s="84">
        <v>0</v>
      </c>
      <c r="K745" s="86"/>
      <c r="L745" s="86" t="s">
        <v>16382</v>
      </c>
      <c r="M745" s="86" t="s">
        <v>16382</v>
      </c>
      <c r="N745" s="86" t="s">
        <v>16382</v>
      </c>
      <c r="O745" s="86" t="s">
        <v>16387</v>
      </c>
      <c r="P745" s="87" t="s">
        <v>16519</v>
      </c>
      <c r="Q745" s="87" t="s">
        <v>16519</v>
      </c>
      <c r="R745" s="87" t="s">
        <v>16519</v>
      </c>
      <c r="S745" s="86"/>
      <c r="T745" s="88"/>
      <c r="U745" s="89" t="s">
        <v>4706</v>
      </c>
      <c r="V745" s="86" t="s">
        <v>16520</v>
      </c>
      <c r="W745" s="86" t="s">
        <v>16520</v>
      </c>
      <c r="X745" s="86" t="s">
        <v>16520</v>
      </c>
      <c r="Y745" s="86" t="s">
        <v>16390</v>
      </c>
    </row>
    <row r="746" spans="1:25" x14ac:dyDescent="0.35">
      <c r="A746" s="83">
        <v>3139283900</v>
      </c>
      <c r="B746" s="83" t="s">
        <v>4469</v>
      </c>
      <c r="C746" s="83" t="s">
        <v>1828</v>
      </c>
      <c r="D746" s="84">
        <v>10772</v>
      </c>
      <c r="E746" s="85">
        <v>4</v>
      </c>
      <c r="F746" s="83" t="s">
        <v>11</v>
      </c>
      <c r="G746" s="85">
        <v>2.6</v>
      </c>
      <c r="H746" s="83" t="s">
        <v>12</v>
      </c>
      <c r="I746" s="83" t="s">
        <v>606</v>
      </c>
      <c r="J746" s="84">
        <v>0</v>
      </c>
      <c r="K746" s="86"/>
      <c r="L746" s="86" t="s">
        <v>16382</v>
      </c>
      <c r="M746" s="86" t="s">
        <v>16382</v>
      </c>
      <c r="N746" s="86" t="s">
        <v>16382</v>
      </c>
      <c r="O746" s="86" t="s">
        <v>16387</v>
      </c>
      <c r="P746" s="87" t="s">
        <v>16519</v>
      </c>
      <c r="Q746" s="87" t="s">
        <v>16519</v>
      </c>
      <c r="R746" s="87" t="s">
        <v>16519</v>
      </c>
      <c r="S746" s="86"/>
      <c r="T746" s="88"/>
      <c r="U746" s="89" t="s">
        <v>4706</v>
      </c>
      <c r="V746" s="86" t="s">
        <v>16520</v>
      </c>
      <c r="W746" s="86" t="s">
        <v>16520</v>
      </c>
      <c r="X746" s="86" t="s">
        <v>16520</v>
      </c>
      <c r="Y746" s="86" t="s">
        <v>16390</v>
      </c>
    </row>
    <row r="747" spans="1:25" x14ac:dyDescent="0.35">
      <c r="A747" s="83">
        <v>3147898500</v>
      </c>
      <c r="B747" s="83" t="s">
        <v>4562</v>
      </c>
      <c r="C747" s="83" t="s">
        <v>1823</v>
      </c>
      <c r="D747" s="84">
        <v>159818</v>
      </c>
      <c r="E747" s="85">
        <v>135</v>
      </c>
      <c r="F747" s="83" t="s">
        <v>11</v>
      </c>
      <c r="G747" s="85">
        <v>12.959</v>
      </c>
      <c r="H747" s="83" t="s">
        <v>12</v>
      </c>
      <c r="I747" s="83" t="s">
        <v>606</v>
      </c>
      <c r="J747" s="84">
        <v>0</v>
      </c>
      <c r="K747" s="86"/>
      <c r="L747" s="86" t="s">
        <v>16382</v>
      </c>
      <c r="M747" s="86" t="s">
        <v>16382</v>
      </c>
      <c r="N747" s="86" t="s">
        <v>16382</v>
      </c>
      <c r="O747" s="86" t="s">
        <v>16387</v>
      </c>
      <c r="P747" s="87" t="s">
        <v>16519</v>
      </c>
      <c r="Q747" s="87" t="s">
        <v>16519</v>
      </c>
      <c r="R747" s="87" t="s">
        <v>16519</v>
      </c>
      <c r="S747" s="86"/>
      <c r="T747" s="88"/>
      <c r="U747" s="89" t="s">
        <v>4706</v>
      </c>
      <c r="V747" s="86" t="s">
        <v>16520</v>
      </c>
      <c r="W747" s="86" t="s">
        <v>16520</v>
      </c>
      <c r="X747" s="86" t="s">
        <v>16520</v>
      </c>
      <c r="Y747" s="86" t="s">
        <v>16390</v>
      </c>
    </row>
    <row r="748" spans="1:25" x14ac:dyDescent="0.35">
      <c r="A748" s="83">
        <v>3147898501</v>
      </c>
      <c r="B748" s="83" t="s">
        <v>4562</v>
      </c>
      <c r="C748" s="83" t="s">
        <v>1823</v>
      </c>
      <c r="D748" s="84">
        <v>96472</v>
      </c>
      <c r="E748" s="85">
        <v>60</v>
      </c>
      <c r="F748" s="83" t="s">
        <v>11</v>
      </c>
      <c r="G748" s="85">
        <v>1.258</v>
      </c>
      <c r="H748" s="83" t="s">
        <v>12</v>
      </c>
      <c r="I748" s="83" t="s">
        <v>606</v>
      </c>
      <c r="J748" s="84">
        <v>0</v>
      </c>
      <c r="K748" s="86"/>
      <c r="L748" s="86" t="s">
        <v>16382</v>
      </c>
      <c r="M748" s="86" t="s">
        <v>16382</v>
      </c>
      <c r="N748" s="86" t="s">
        <v>16382</v>
      </c>
      <c r="O748" s="86" t="s">
        <v>16387</v>
      </c>
      <c r="P748" s="87" t="s">
        <v>16519</v>
      </c>
      <c r="Q748" s="87" t="s">
        <v>16519</v>
      </c>
      <c r="R748" s="87" t="s">
        <v>16519</v>
      </c>
      <c r="S748" s="86"/>
      <c r="T748" s="88"/>
      <c r="U748" s="89" t="s">
        <v>4706</v>
      </c>
      <c r="V748" s="86" t="s">
        <v>16520</v>
      </c>
      <c r="W748" s="86" t="s">
        <v>16520</v>
      </c>
      <c r="X748" s="86" t="s">
        <v>16520</v>
      </c>
      <c r="Y748" s="86" t="s">
        <v>16390</v>
      </c>
    </row>
    <row r="749" spans="1:25" x14ac:dyDescent="0.35">
      <c r="A749" s="83">
        <v>3204500201</v>
      </c>
      <c r="B749" s="83" t="s">
        <v>4481</v>
      </c>
      <c r="C749" s="83" t="s">
        <v>1360</v>
      </c>
      <c r="D749" s="84">
        <v>64065</v>
      </c>
      <c r="E749" s="85">
        <v>3</v>
      </c>
      <c r="F749" s="83" t="s">
        <v>11</v>
      </c>
      <c r="G749" s="85">
        <v>3.45</v>
      </c>
      <c r="H749" s="83" t="s">
        <v>12</v>
      </c>
      <c r="I749" s="83" t="s">
        <v>606</v>
      </c>
      <c r="J749" s="84">
        <v>0</v>
      </c>
      <c r="K749" s="86"/>
      <c r="L749" s="86" t="s">
        <v>16382</v>
      </c>
      <c r="M749" s="86" t="s">
        <v>16382</v>
      </c>
      <c r="N749" s="86" t="s">
        <v>16382</v>
      </c>
      <c r="O749" s="86" t="s">
        <v>16387</v>
      </c>
      <c r="P749" s="87" t="s">
        <v>16519</v>
      </c>
      <c r="Q749" s="87" t="s">
        <v>16519</v>
      </c>
      <c r="R749" s="87" t="s">
        <v>16519</v>
      </c>
      <c r="S749" s="86"/>
      <c r="T749" s="88"/>
      <c r="U749" s="89" t="s">
        <v>4706</v>
      </c>
      <c r="V749" s="86" t="s">
        <v>16520</v>
      </c>
      <c r="W749" s="86" t="s">
        <v>16520</v>
      </c>
      <c r="X749" s="86" t="s">
        <v>16520</v>
      </c>
      <c r="Y749" s="86" t="s">
        <v>16390</v>
      </c>
    </row>
    <row r="750" spans="1:25" x14ac:dyDescent="0.35">
      <c r="A750" s="83">
        <v>3705513501</v>
      </c>
      <c r="B750" s="83" t="s">
        <v>4487</v>
      </c>
      <c r="C750" s="83" t="s">
        <v>1840</v>
      </c>
      <c r="D750" s="84">
        <v>1424</v>
      </c>
      <c r="E750" s="85">
        <v>1</v>
      </c>
      <c r="F750" s="83" t="s">
        <v>11</v>
      </c>
      <c r="G750" s="85">
        <v>0.48299999999999998</v>
      </c>
      <c r="H750" s="83" t="s">
        <v>12</v>
      </c>
      <c r="I750" s="83" t="s">
        <v>606</v>
      </c>
      <c r="J750" s="84">
        <v>0</v>
      </c>
      <c r="K750" s="86"/>
      <c r="L750" s="86" t="s">
        <v>16382</v>
      </c>
      <c r="M750" s="86" t="s">
        <v>16382</v>
      </c>
      <c r="N750" s="86" t="s">
        <v>16382</v>
      </c>
      <c r="O750" s="86" t="s">
        <v>16387</v>
      </c>
      <c r="P750" s="87" t="s">
        <v>16519</v>
      </c>
      <c r="Q750" s="87" t="s">
        <v>16519</v>
      </c>
      <c r="R750" s="87" t="s">
        <v>16519</v>
      </c>
      <c r="S750" s="86"/>
      <c r="T750" s="88"/>
      <c r="U750" s="89" t="s">
        <v>4706</v>
      </c>
      <c r="V750" s="86" t="s">
        <v>16520</v>
      </c>
      <c r="W750" s="86" t="s">
        <v>16520</v>
      </c>
      <c r="X750" s="86" t="s">
        <v>16520</v>
      </c>
      <c r="Y750" s="86" t="s">
        <v>16390</v>
      </c>
    </row>
    <row r="751" spans="1:25" x14ac:dyDescent="0.35">
      <c r="A751" s="83">
        <v>3705752001</v>
      </c>
      <c r="B751" s="83" t="s">
        <v>4481</v>
      </c>
      <c r="C751" s="83" t="s">
        <v>1841</v>
      </c>
      <c r="D751" s="84">
        <v>19253</v>
      </c>
      <c r="E751" s="85">
        <v>24</v>
      </c>
      <c r="F751" s="83" t="s">
        <v>11</v>
      </c>
      <c r="G751" s="85">
        <v>0.4</v>
      </c>
      <c r="H751" s="83" t="s">
        <v>12</v>
      </c>
      <c r="I751" s="83" t="s">
        <v>606</v>
      </c>
      <c r="J751" s="84">
        <v>0</v>
      </c>
      <c r="K751" s="86"/>
      <c r="L751" s="86" t="s">
        <v>16382</v>
      </c>
      <c r="M751" s="86" t="s">
        <v>16382</v>
      </c>
      <c r="N751" s="86" t="s">
        <v>16382</v>
      </c>
      <c r="O751" s="86" t="s">
        <v>16387</v>
      </c>
      <c r="P751" s="87" t="s">
        <v>16519</v>
      </c>
      <c r="Q751" s="87" t="s">
        <v>16519</v>
      </c>
      <c r="R751" s="87" t="s">
        <v>16519</v>
      </c>
      <c r="S751" s="86"/>
      <c r="T751" s="88"/>
      <c r="U751" s="89" t="s">
        <v>4706</v>
      </c>
      <c r="V751" s="86" t="s">
        <v>16520</v>
      </c>
      <c r="W751" s="86" t="s">
        <v>16520</v>
      </c>
      <c r="X751" s="86" t="s">
        <v>16520</v>
      </c>
      <c r="Y751" s="86" t="s">
        <v>16390</v>
      </c>
    </row>
    <row r="752" spans="1:25" x14ac:dyDescent="0.35">
      <c r="A752" s="83">
        <v>3705754702</v>
      </c>
      <c r="B752" s="83" t="s">
        <v>4481</v>
      </c>
      <c r="C752" s="83" t="s">
        <v>1841</v>
      </c>
      <c r="D752" s="84">
        <v>19253</v>
      </c>
      <c r="E752" s="85">
        <v>24</v>
      </c>
      <c r="F752" s="83" t="s">
        <v>11</v>
      </c>
      <c r="G752" s="85">
        <v>0.4</v>
      </c>
      <c r="H752" s="83" t="s">
        <v>12</v>
      </c>
      <c r="I752" s="83" t="s">
        <v>606</v>
      </c>
      <c r="J752" s="84">
        <v>0</v>
      </c>
      <c r="K752" s="86"/>
      <c r="L752" s="86" t="s">
        <v>16382</v>
      </c>
      <c r="M752" s="86" t="s">
        <v>16382</v>
      </c>
      <c r="N752" s="86" t="s">
        <v>16382</v>
      </c>
      <c r="O752" s="86" t="s">
        <v>16387</v>
      </c>
      <c r="P752" s="87" t="s">
        <v>16519</v>
      </c>
      <c r="Q752" s="87" t="s">
        <v>16519</v>
      </c>
      <c r="R752" s="87" t="s">
        <v>16519</v>
      </c>
      <c r="S752" s="86"/>
      <c r="T752" s="88"/>
      <c r="U752" s="89" t="s">
        <v>4706</v>
      </c>
      <c r="V752" s="86" t="s">
        <v>16520</v>
      </c>
      <c r="W752" s="86" t="s">
        <v>16520</v>
      </c>
      <c r="X752" s="86" t="s">
        <v>16520</v>
      </c>
      <c r="Y752" s="86" t="s">
        <v>16390</v>
      </c>
    </row>
    <row r="753" spans="1:25" x14ac:dyDescent="0.35">
      <c r="A753" s="83">
        <v>3705761101</v>
      </c>
      <c r="B753" s="83" t="s">
        <v>4481</v>
      </c>
      <c r="C753" s="83" t="s">
        <v>1841</v>
      </c>
      <c r="D753" s="84">
        <v>19253</v>
      </c>
      <c r="E753" s="85">
        <v>24</v>
      </c>
      <c r="F753" s="83" t="s">
        <v>11</v>
      </c>
      <c r="G753" s="85">
        <v>0.4</v>
      </c>
      <c r="H753" s="83" t="s">
        <v>12</v>
      </c>
      <c r="I753" s="83" t="s">
        <v>606</v>
      </c>
      <c r="J753" s="84">
        <v>0</v>
      </c>
      <c r="K753" s="86"/>
      <c r="L753" s="86" t="s">
        <v>16382</v>
      </c>
      <c r="M753" s="86" t="s">
        <v>16382</v>
      </c>
      <c r="N753" s="86" t="s">
        <v>16382</v>
      </c>
      <c r="O753" s="86" t="s">
        <v>16387</v>
      </c>
      <c r="P753" s="87" t="s">
        <v>16519</v>
      </c>
      <c r="Q753" s="87" t="s">
        <v>16519</v>
      </c>
      <c r="R753" s="87" t="s">
        <v>16519</v>
      </c>
      <c r="S753" s="86"/>
      <c r="T753" s="88"/>
      <c r="U753" s="89" t="s">
        <v>4706</v>
      </c>
      <c r="V753" s="86" t="s">
        <v>16520</v>
      </c>
      <c r="W753" s="86" t="s">
        <v>16520</v>
      </c>
      <c r="X753" s="86" t="s">
        <v>16520</v>
      </c>
      <c r="Y753" s="86" t="s">
        <v>16390</v>
      </c>
    </row>
    <row r="754" spans="1:25" x14ac:dyDescent="0.35">
      <c r="A754" s="83">
        <v>3705761201</v>
      </c>
      <c r="B754" s="83" t="s">
        <v>4481</v>
      </c>
      <c r="C754" s="83" t="s">
        <v>1841</v>
      </c>
      <c r="D754" s="84">
        <v>19253</v>
      </c>
      <c r="E754" s="85">
        <v>24</v>
      </c>
      <c r="F754" s="83" t="s">
        <v>11</v>
      </c>
      <c r="G754" s="85">
        <v>0.4</v>
      </c>
      <c r="H754" s="83" t="s">
        <v>12</v>
      </c>
      <c r="I754" s="83" t="s">
        <v>606</v>
      </c>
      <c r="J754" s="84">
        <v>0</v>
      </c>
      <c r="K754" s="86"/>
      <c r="L754" s="86" t="s">
        <v>16382</v>
      </c>
      <c r="M754" s="86" t="s">
        <v>16382</v>
      </c>
      <c r="N754" s="86" t="s">
        <v>16382</v>
      </c>
      <c r="O754" s="86" t="s">
        <v>16387</v>
      </c>
      <c r="P754" s="87" t="s">
        <v>16519</v>
      </c>
      <c r="Q754" s="87" t="s">
        <v>16519</v>
      </c>
      <c r="R754" s="87" t="s">
        <v>16519</v>
      </c>
      <c r="S754" s="86"/>
      <c r="T754" s="88"/>
      <c r="U754" s="89" t="s">
        <v>4706</v>
      </c>
      <c r="V754" s="86" t="s">
        <v>16520</v>
      </c>
      <c r="W754" s="86" t="s">
        <v>16520</v>
      </c>
      <c r="X754" s="86" t="s">
        <v>16520</v>
      </c>
      <c r="Y754" s="86" t="s">
        <v>16390</v>
      </c>
    </row>
    <row r="755" spans="1:25" x14ac:dyDescent="0.35">
      <c r="A755" s="83">
        <v>3705761601</v>
      </c>
      <c r="B755" s="83" t="s">
        <v>4481</v>
      </c>
      <c r="C755" s="83" t="s">
        <v>1841</v>
      </c>
      <c r="D755" s="84">
        <v>19253</v>
      </c>
      <c r="E755" s="85">
        <v>24</v>
      </c>
      <c r="F755" s="83" t="s">
        <v>11</v>
      </c>
      <c r="G755" s="85">
        <v>0.4</v>
      </c>
      <c r="H755" s="83" t="s">
        <v>12</v>
      </c>
      <c r="I755" s="83" t="s">
        <v>606</v>
      </c>
      <c r="J755" s="84">
        <v>0</v>
      </c>
      <c r="K755" s="86"/>
      <c r="L755" s="86" t="s">
        <v>16382</v>
      </c>
      <c r="M755" s="86" t="s">
        <v>16382</v>
      </c>
      <c r="N755" s="86" t="s">
        <v>16382</v>
      </c>
      <c r="O755" s="86" t="s">
        <v>16387</v>
      </c>
      <c r="P755" s="87" t="s">
        <v>16519</v>
      </c>
      <c r="Q755" s="87" t="s">
        <v>16519</v>
      </c>
      <c r="R755" s="87" t="s">
        <v>16519</v>
      </c>
      <c r="S755" s="86"/>
      <c r="T755" s="88"/>
      <c r="U755" s="89" t="s">
        <v>4706</v>
      </c>
      <c r="V755" s="86" t="s">
        <v>16520</v>
      </c>
      <c r="W755" s="86" t="s">
        <v>16520</v>
      </c>
      <c r="X755" s="86" t="s">
        <v>16520</v>
      </c>
      <c r="Y755" s="86" t="s">
        <v>16390</v>
      </c>
    </row>
    <row r="756" spans="1:25" x14ac:dyDescent="0.35">
      <c r="A756" s="83">
        <v>3900526602</v>
      </c>
      <c r="B756" s="83" t="s">
        <v>4542</v>
      </c>
      <c r="C756" s="83" t="s">
        <v>1386</v>
      </c>
      <c r="D756" s="84">
        <v>167610</v>
      </c>
      <c r="E756" s="85">
        <v>20</v>
      </c>
      <c r="F756" s="83" t="s">
        <v>11</v>
      </c>
      <c r="G756" s="85">
        <v>64.7</v>
      </c>
      <c r="H756" s="83" t="s">
        <v>12</v>
      </c>
      <c r="I756" s="83" t="s">
        <v>606</v>
      </c>
      <c r="J756" s="84">
        <v>0</v>
      </c>
      <c r="K756" s="86"/>
      <c r="L756" s="86" t="s">
        <v>16382</v>
      </c>
      <c r="M756" s="86" t="s">
        <v>16382</v>
      </c>
      <c r="N756" s="86" t="s">
        <v>16382</v>
      </c>
      <c r="O756" s="86" t="s">
        <v>16387</v>
      </c>
      <c r="P756" s="87" t="s">
        <v>16519</v>
      </c>
      <c r="Q756" s="87" t="s">
        <v>16519</v>
      </c>
      <c r="R756" s="87" t="s">
        <v>16519</v>
      </c>
      <c r="S756" s="86"/>
      <c r="T756" s="88"/>
      <c r="U756" s="89" t="s">
        <v>4706</v>
      </c>
      <c r="V756" s="86" t="s">
        <v>16520</v>
      </c>
      <c r="W756" s="86" t="s">
        <v>16520</v>
      </c>
      <c r="X756" s="86" t="s">
        <v>16520</v>
      </c>
      <c r="Y756" s="86" t="s">
        <v>16390</v>
      </c>
    </row>
    <row r="757" spans="1:25" x14ac:dyDescent="0.35">
      <c r="A757" s="83">
        <v>3900527701</v>
      </c>
      <c r="B757" s="83" t="s">
        <v>4515</v>
      </c>
      <c r="C757" s="83" t="s">
        <v>1850</v>
      </c>
      <c r="D757" s="84">
        <v>172530</v>
      </c>
      <c r="E757" s="85">
        <v>15</v>
      </c>
      <c r="F757" s="83" t="s">
        <v>11</v>
      </c>
      <c r="G757" s="85">
        <v>15</v>
      </c>
      <c r="H757" s="83" t="s">
        <v>11</v>
      </c>
      <c r="I757" s="83" t="s">
        <v>606</v>
      </c>
      <c r="J757" s="84">
        <v>0</v>
      </c>
      <c r="K757" s="86"/>
      <c r="L757" s="86" t="s">
        <v>16382</v>
      </c>
      <c r="M757" s="86" t="s">
        <v>16382</v>
      </c>
      <c r="N757" s="86" t="s">
        <v>16382</v>
      </c>
      <c r="O757" s="86" t="s">
        <v>16387</v>
      </c>
      <c r="P757" s="87" t="s">
        <v>16519</v>
      </c>
      <c r="Q757" s="87" t="s">
        <v>16519</v>
      </c>
      <c r="R757" s="87" t="s">
        <v>16519</v>
      </c>
      <c r="S757" s="86"/>
      <c r="T757" s="88"/>
      <c r="U757" s="89" t="s">
        <v>4706</v>
      </c>
      <c r="V757" s="86" t="s">
        <v>16520</v>
      </c>
      <c r="W757" s="86" t="s">
        <v>16520</v>
      </c>
      <c r="X757" s="86" t="s">
        <v>16520</v>
      </c>
      <c r="Y757" s="86" t="s">
        <v>16390</v>
      </c>
    </row>
    <row r="758" spans="1:25" x14ac:dyDescent="0.35">
      <c r="A758" s="83">
        <v>3900594900</v>
      </c>
      <c r="B758" s="83" t="s">
        <v>4515</v>
      </c>
      <c r="C758" s="83" t="s">
        <v>1850</v>
      </c>
      <c r="D758" s="84">
        <v>61344</v>
      </c>
      <c r="E758" s="85">
        <v>10</v>
      </c>
      <c r="F758" s="83" t="s">
        <v>11</v>
      </c>
      <c r="G758" s="85">
        <v>10</v>
      </c>
      <c r="H758" s="83" t="s">
        <v>11</v>
      </c>
      <c r="I758" s="83" t="s">
        <v>606</v>
      </c>
      <c r="J758" s="84">
        <v>0</v>
      </c>
      <c r="K758" s="86"/>
      <c r="L758" s="86" t="s">
        <v>16382</v>
      </c>
      <c r="M758" s="86" t="s">
        <v>16382</v>
      </c>
      <c r="N758" s="86" t="s">
        <v>16382</v>
      </c>
      <c r="O758" s="86" t="s">
        <v>16387</v>
      </c>
      <c r="P758" s="87" t="s">
        <v>16519</v>
      </c>
      <c r="Q758" s="87" t="s">
        <v>16519</v>
      </c>
      <c r="R758" s="87" t="s">
        <v>16519</v>
      </c>
      <c r="S758" s="86"/>
      <c r="T758" s="88"/>
      <c r="U758" s="89" t="s">
        <v>4706</v>
      </c>
      <c r="V758" s="86" t="s">
        <v>16520</v>
      </c>
      <c r="W758" s="86" t="s">
        <v>16520</v>
      </c>
      <c r="X758" s="86" t="s">
        <v>16520</v>
      </c>
      <c r="Y758" s="86" t="s">
        <v>16390</v>
      </c>
    </row>
    <row r="759" spans="1:25" x14ac:dyDescent="0.35">
      <c r="A759" s="83">
        <v>5515699249</v>
      </c>
      <c r="B759" s="83" t="s">
        <v>4540</v>
      </c>
      <c r="C759" s="83" t="s">
        <v>712</v>
      </c>
      <c r="D759" s="84">
        <v>477</v>
      </c>
      <c r="E759" s="85">
        <v>1</v>
      </c>
      <c r="F759" s="83" t="s">
        <v>155</v>
      </c>
      <c r="G759" s="85">
        <v>2</v>
      </c>
      <c r="H759" s="83" t="s">
        <v>11</v>
      </c>
      <c r="I759" s="83" t="s">
        <v>606</v>
      </c>
      <c r="J759" s="84">
        <v>0</v>
      </c>
      <c r="K759" s="86"/>
      <c r="L759" s="86" t="s">
        <v>16382</v>
      </c>
      <c r="M759" s="86" t="s">
        <v>16382</v>
      </c>
      <c r="N759" s="86" t="s">
        <v>16382</v>
      </c>
      <c r="O759" s="86" t="s">
        <v>16387</v>
      </c>
      <c r="P759" s="87" t="s">
        <v>16519</v>
      </c>
      <c r="Q759" s="87" t="s">
        <v>16519</v>
      </c>
      <c r="R759" s="87" t="s">
        <v>16519</v>
      </c>
      <c r="S759" s="86"/>
      <c r="T759" s="88"/>
      <c r="U759" s="89" t="s">
        <v>4706</v>
      </c>
      <c r="V759" s="86" t="s">
        <v>16520</v>
      </c>
      <c r="W759" s="86" t="s">
        <v>16520</v>
      </c>
      <c r="X759" s="86" t="s">
        <v>16520</v>
      </c>
      <c r="Y759" s="86" t="s">
        <v>16390</v>
      </c>
    </row>
    <row r="760" spans="1:25" x14ac:dyDescent="0.35">
      <c r="A760" s="83">
        <v>8004000075</v>
      </c>
      <c r="B760" s="83" t="s">
        <v>4540</v>
      </c>
      <c r="C760" s="83" t="s">
        <v>1877</v>
      </c>
      <c r="D760" s="84">
        <v>943</v>
      </c>
      <c r="E760" s="85">
        <v>1</v>
      </c>
      <c r="F760" s="83" t="s">
        <v>11</v>
      </c>
      <c r="G760" s="85">
        <v>1</v>
      </c>
      <c r="H760" s="83" t="s">
        <v>11</v>
      </c>
      <c r="I760" s="83" t="s">
        <v>606</v>
      </c>
      <c r="J760" s="84">
        <v>0</v>
      </c>
      <c r="K760" s="86"/>
      <c r="L760" s="86" t="s">
        <v>16382</v>
      </c>
      <c r="M760" s="86" t="s">
        <v>16382</v>
      </c>
      <c r="N760" s="86" t="s">
        <v>16382</v>
      </c>
      <c r="O760" s="86" t="s">
        <v>16387</v>
      </c>
      <c r="P760" s="87" t="s">
        <v>16519</v>
      </c>
      <c r="Q760" s="87" t="s">
        <v>16519</v>
      </c>
      <c r="R760" s="87" t="s">
        <v>16519</v>
      </c>
      <c r="S760" s="86"/>
      <c r="T760" s="88"/>
      <c r="U760" s="89" t="s">
        <v>4706</v>
      </c>
      <c r="V760" s="86" t="s">
        <v>16520</v>
      </c>
      <c r="W760" s="86" t="s">
        <v>16520</v>
      </c>
      <c r="X760" s="86" t="s">
        <v>16520</v>
      </c>
      <c r="Y760" s="86" t="s">
        <v>16390</v>
      </c>
    </row>
    <row r="761" spans="1:25" x14ac:dyDescent="0.35">
      <c r="A761" s="83">
        <v>8004000076</v>
      </c>
      <c r="B761" s="83" t="s">
        <v>4540</v>
      </c>
      <c r="C761" s="83" t="s">
        <v>1877</v>
      </c>
      <c r="D761" s="84">
        <v>4846</v>
      </c>
      <c r="E761" s="85">
        <v>1</v>
      </c>
      <c r="F761" s="83" t="s">
        <v>11</v>
      </c>
      <c r="G761" s="85">
        <v>1</v>
      </c>
      <c r="H761" s="83" t="s">
        <v>11</v>
      </c>
      <c r="I761" s="83" t="s">
        <v>606</v>
      </c>
      <c r="J761" s="84">
        <v>0</v>
      </c>
      <c r="K761" s="86"/>
      <c r="L761" s="86" t="s">
        <v>16382</v>
      </c>
      <c r="M761" s="86" t="s">
        <v>16382</v>
      </c>
      <c r="N761" s="86" t="s">
        <v>16382</v>
      </c>
      <c r="O761" s="86" t="s">
        <v>16387</v>
      </c>
      <c r="P761" s="87" t="s">
        <v>16519</v>
      </c>
      <c r="Q761" s="87" t="s">
        <v>16519</v>
      </c>
      <c r="R761" s="87" t="s">
        <v>16519</v>
      </c>
      <c r="S761" s="86"/>
      <c r="T761" s="88"/>
      <c r="U761" s="89" t="s">
        <v>4706</v>
      </c>
      <c r="V761" s="86" t="s">
        <v>16520</v>
      </c>
      <c r="W761" s="86" t="s">
        <v>16520</v>
      </c>
      <c r="X761" s="86" t="s">
        <v>16520</v>
      </c>
      <c r="Y761" s="86" t="s">
        <v>16390</v>
      </c>
    </row>
    <row r="762" spans="1:25" x14ac:dyDescent="0.35">
      <c r="A762" s="83">
        <v>8428909090</v>
      </c>
      <c r="B762" s="83" t="s">
        <v>4504</v>
      </c>
      <c r="C762" s="83" t="s">
        <v>1195</v>
      </c>
      <c r="D762" s="84">
        <v>1087202</v>
      </c>
      <c r="E762" s="85">
        <v>1</v>
      </c>
      <c r="F762" s="83" t="s">
        <v>11</v>
      </c>
      <c r="G762" s="85">
        <v>1</v>
      </c>
      <c r="H762" s="83" t="s">
        <v>11</v>
      </c>
      <c r="I762" s="83" t="s">
        <v>606</v>
      </c>
      <c r="J762" s="84">
        <v>0</v>
      </c>
      <c r="K762" s="86"/>
      <c r="L762" s="86">
        <v>5</v>
      </c>
      <c r="M762" s="86" t="s">
        <v>7260</v>
      </c>
      <c r="N762" s="86" t="s">
        <v>8096</v>
      </c>
      <c r="O762" s="86" t="s">
        <v>16387</v>
      </c>
      <c r="P762" s="87" t="s">
        <v>16519</v>
      </c>
      <c r="Q762" s="87" t="s">
        <v>16519</v>
      </c>
      <c r="R762" s="87" t="s">
        <v>16519</v>
      </c>
      <c r="S762" s="86"/>
      <c r="T762" s="88"/>
      <c r="U762" s="89" t="s">
        <v>4706</v>
      </c>
      <c r="V762" s="86" t="s">
        <v>16520</v>
      </c>
      <c r="W762" s="86" t="s">
        <v>16520</v>
      </c>
      <c r="X762" s="86" t="s">
        <v>16520</v>
      </c>
      <c r="Y762" s="86" t="s">
        <v>16390</v>
      </c>
    </row>
    <row r="763" spans="1:25" x14ac:dyDescent="0.35">
      <c r="A763" s="83">
        <v>8477101000</v>
      </c>
      <c r="B763" s="83" t="s">
        <v>4495</v>
      </c>
      <c r="C763" s="83" t="s">
        <v>1884</v>
      </c>
      <c r="D763" s="84">
        <v>2079046</v>
      </c>
      <c r="E763" s="85">
        <v>1</v>
      </c>
      <c r="F763" s="83" t="s">
        <v>11</v>
      </c>
      <c r="G763" s="85">
        <v>22380</v>
      </c>
      <c r="H763" s="83" t="s">
        <v>12</v>
      </c>
      <c r="I763" s="83" t="s">
        <v>606</v>
      </c>
      <c r="J763" s="84">
        <v>0</v>
      </c>
      <c r="K763" s="86"/>
      <c r="L763" s="86" t="s">
        <v>16382</v>
      </c>
      <c r="M763" s="86" t="s">
        <v>16382</v>
      </c>
      <c r="N763" s="86" t="s">
        <v>16382</v>
      </c>
      <c r="O763" s="86" t="s">
        <v>16387</v>
      </c>
      <c r="P763" s="87" t="s">
        <v>16519</v>
      </c>
      <c r="Q763" s="87" t="s">
        <v>16519</v>
      </c>
      <c r="R763" s="87" t="s">
        <v>16519</v>
      </c>
      <c r="S763" s="86"/>
      <c r="T763" s="88"/>
      <c r="U763" s="89" t="s">
        <v>4706</v>
      </c>
      <c r="V763" s="86" t="s">
        <v>16520</v>
      </c>
      <c r="W763" s="86" t="s">
        <v>16520</v>
      </c>
      <c r="X763" s="86" t="s">
        <v>16520</v>
      </c>
      <c r="Y763" s="86" t="s">
        <v>16390</v>
      </c>
    </row>
    <row r="764" spans="1:25" x14ac:dyDescent="0.35">
      <c r="A764" s="83">
        <v>8536695050</v>
      </c>
      <c r="B764" s="83" t="s">
        <v>4518</v>
      </c>
      <c r="C764" s="83" t="s">
        <v>963</v>
      </c>
      <c r="D764" s="84">
        <v>177050</v>
      </c>
      <c r="E764" s="85">
        <v>55000</v>
      </c>
      <c r="F764" s="83" t="s">
        <v>11</v>
      </c>
      <c r="G764" s="85">
        <v>26.95</v>
      </c>
      <c r="H764" s="83" t="s">
        <v>12</v>
      </c>
      <c r="I764" s="83" t="s">
        <v>606</v>
      </c>
      <c r="J764" s="84">
        <v>0</v>
      </c>
      <c r="K764" s="86"/>
      <c r="L764" s="86" t="s">
        <v>16382</v>
      </c>
      <c r="M764" s="86" t="s">
        <v>16382</v>
      </c>
      <c r="N764" s="86" t="s">
        <v>16382</v>
      </c>
      <c r="O764" s="86" t="s">
        <v>16387</v>
      </c>
      <c r="P764" s="87" t="s">
        <v>16519</v>
      </c>
      <c r="Q764" s="87" t="s">
        <v>16519</v>
      </c>
      <c r="R764" s="87" t="s">
        <v>16519</v>
      </c>
      <c r="S764" s="86"/>
      <c r="T764" s="88"/>
      <c r="U764" s="89" t="s">
        <v>4706</v>
      </c>
      <c r="V764" s="86" t="s">
        <v>16520</v>
      </c>
      <c r="W764" s="86" t="s">
        <v>16520</v>
      </c>
      <c r="X764" s="86" t="s">
        <v>16520</v>
      </c>
      <c r="Y764" s="86" t="s">
        <v>16390</v>
      </c>
    </row>
    <row r="765" spans="1:25" x14ac:dyDescent="0.35">
      <c r="A765" s="83">
        <v>8999101402</v>
      </c>
      <c r="B765" s="83" t="s">
        <v>4623</v>
      </c>
      <c r="C765" s="83" t="s">
        <v>129</v>
      </c>
      <c r="D765" s="84">
        <v>15611</v>
      </c>
      <c r="E765" s="85">
        <v>2</v>
      </c>
      <c r="F765" s="83" t="s">
        <v>11</v>
      </c>
      <c r="G765" s="85">
        <v>0.68</v>
      </c>
      <c r="H765" s="83" t="s">
        <v>12</v>
      </c>
      <c r="I765" s="83" t="s">
        <v>606</v>
      </c>
      <c r="J765" s="84">
        <v>0</v>
      </c>
      <c r="K765" s="86"/>
      <c r="L765" s="86">
        <v>5</v>
      </c>
      <c r="M765" s="86" t="s">
        <v>7260</v>
      </c>
      <c r="N765" s="86" t="s">
        <v>8096</v>
      </c>
      <c r="O765" s="86" t="s">
        <v>16387</v>
      </c>
      <c r="P765" s="87" t="s">
        <v>16519</v>
      </c>
      <c r="Q765" s="87" t="s">
        <v>16519</v>
      </c>
      <c r="R765" s="87" t="s">
        <v>16519</v>
      </c>
      <c r="S765" s="86"/>
      <c r="T765" s="88"/>
      <c r="U765" s="89" t="s">
        <v>4706</v>
      </c>
      <c r="V765" s="86" t="s">
        <v>16520</v>
      </c>
      <c r="W765" s="86" t="s">
        <v>16520</v>
      </c>
      <c r="X765" s="86" t="s">
        <v>16520</v>
      </c>
      <c r="Y765" s="86" t="s">
        <v>16390</v>
      </c>
    </row>
    <row r="766" spans="1:25" x14ac:dyDescent="0.35">
      <c r="A766" s="83">
        <v>50800041736</v>
      </c>
      <c r="B766" s="83" t="s">
        <v>4603</v>
      </c>
      <c r="C766" s="83" t="s">
        <v>1861</v>
      </c>
      <c r="D766" s="84">
        <v>11919</v>
      </c>
      <c r="E766" s="85">
        <v>2</v>
      </c>
      <c r="F766" s="83" t="s">
        <v>11</v>
      </c>
      <c r="G766" s="85">
        <v>1.66</v>
      </c>
      <c r="H766" s="83" t="s">
        <v>12</v>
      </c>
      <c r="I766" s="83" t="s">
        <v>606</v>
      </c>
      <c r="J766" s="84">
        <v>0</v>
      </c>
      <c r="K766" s="86"/>
      <c r="L766" s="86" t="s">
        <v>16382</v>
      </c>
      <c r="M766" s="86" t="s">
        <v>16382</v>
      </c>
      <c r="N766" s="86" t="s">
        <v>16382</v>
      </c>
      <c r="O766" s="86" t="s">
        <v>16387</v>
      </c>
      <c r="P766" s="87" t="s">
        <v>16519</v>
      </c>
      <c r="Q766" s="87" t="s">
        <v>16519</v>
      </c>
      <c r="R766" s="87" t="s">
        <v>16519</v>
      </c>
      <c r="S766" s="86"/>
      <c r="T766" s="88"/>
      <c r="U766" s="89" t="s">
        <v>4706</v>
      </c>
      <c r="V766" s="86" t="s">
        <v>16520</v>
      </c>
      <c r="W766" s="86" t="s">
        <v>16520</v>
      </c>
      <c r="X766" s="86" t="s">
        <v>16520</v>
      </c>
      <c r="Y766" s="86" t="s">
        <v>16390</v>
      </c>
    </row>
    <row r="767" spans="1:25" x14ac:dyDescent="0.35">
      <c r="A767" s="83">
        <v>50800041893</v>
      </c>
      <c r="B767" s="83" t="s">
        <v>4503</v>
      </c>
      <c r="C767" s="83" t="s">
        <v>1286</v>
      </c>
      <c r="D767" s="84">
        <v>4625</v>
      </c>
      <c r="E767" s="85">
        <v>1</v>
      </c>
      <c r="F767" s="83" t="s">
        <v>11</v>
      </c>
      <c r="G767" s="85">
        <v>1</v>
      </c>
      <c r="H767" s="83" t="s">
        <v>11</v>
      </c>
      <c r="I767" s="83" t="s">
        <v>606</v>
      </c>
      <c r="J767" s="84">
        <v>0</v>
      </c>
      <c r="K767" s="86"/>
      <c r="L767" s="86" t="s">
        <v>16382</v>
      </c>
      <c r="M767" s="86" t="s">
        <v>16382</v>
      </c>
      <c r="N767" s="86" t="s">
        <v>16382</v>
      </c>
      <c r="O767" s="86" t="s">
        <v>16387</v>
      </c>
      <c r="P767" s="87" t="s">
        <v>16519</v>
      </c>
      <c r="Q767" s="87" t="s">
        <v>16519</v>
      </c>
      <c r="R767" s="87" t="s">
        <v>16519</v>
      </c>
      <c r="S767" s="86"/>
      <c r="T767" s="88"/>
      <c r="U767" s="89" t="s">
        <v>4706</v>
      </c>
      <c r="V767" s="86" t="s">
        <v>16520</v>
      </c>
      <c r="W767" s="86" t="s">
        <v>16520</v>
      </c>
      <c r="X767" s="86" t="s">
        <v>16520</v>
      </c>
      <c r="Y767" s="86" t="s">
        <v>16390</v>
      </c>
    </row>
    <row r="768" spans="1:25" x14ac:dyDescent="0.35">
      <c r="A768" s="83">
        <v>50900006285</v>
      </c>
      <c r="B768" s="83" t="s">
        <v>4479</v>
      </c>
      <c r="C768" s="83" t="s">
        <v>31</v>
      </c>
      <c r="D768" s="84">
        <v>102035</v>
      </c>
      <c r="E768" s="85">
        <v>20000</v>
      </c>
      <c r="F768" s="83" t="s">
        <v>11</v>
      </c>
      <c r="G768" s="85">
        <v>44.5</v>
      </c>
      <c r="H768" s="83" t="s">
        <v>12</v>
      </c>
      <c r="I768" s="83" t="s">
        <v>606</v>
      </c>
      <c r="J768" s="84">
        <v>0</v>
      </c>
      <c r="K768" s="86"/>
      <c r="L768" s="86" t="s">
        <v>16382</v>
      </c>
      <c r="M768" s="86" t="s">
        <v>16382</v>
      </c>
      <c r="N768" s="86" t="s">
        <v>16382</v>
      </c>
      <c r="O768" s="86" t="s">
        <v>16387</v>
      </c>
      <c r="P768" s="87" t="s">
        <v>16519</v>
      </c>
      <c r="Q768" s="87" t="s">
        <v>16519</v>
      </c>
      <c r="R768" s="87" t="s">
        <v>16519</v>
      </c>
      <c r="S768" s="86"/>
      <c r="T768" s="88"/>
      <c r="U768" s="89" t="s">
        <v>4706</v>
      </c>
      <c r="V768" s="86" t="s">
        <v>16520</v>
      </c>
      <c r="W768" s="86" t="s">
        <v>16520</v>
      </c>
      <c r="X768" s="86" t="s">
        <v>16520</v>
      </c>
      <c r="Y768" s="86" t="s">
        <v>16390</v>
      </c>
    </row>
    <row r="769" spans="1:26" x14ac:dyDescent="0.35">
      <c r="A769" s="83" t="s">
        <v>604</v>
      </c>
      <c r="B769" s="83" t="s">
        <v>4528</v>
      </c>
      <c r="C769" s="83" t="s">
        <v>605</v>
      </c>
      <c r="D769" s="84">
        <v>987555</v>
      </c>
      <c r="E769" s="85">
        <v>18000</v>
      </c>
      <c r="F769" s="83" t="s">
        <v>11</v>
      </c>
      <c r="G769" s="85">
        <v>18000</v>
      </c>
      <c r="H769" s="83" t="s">
        <v>11</v>
      </c>
      <c r="I769" s="83" t="s">
        <v>606</v>
      </c>
      <c r="J769" s="84">
        <v>0</v>
      </c>
      <c r="K769" s="86"/>
      <c r="L769" s="86" t="s">
        <v>8220</v>
      </c>
      <c r="M769" s="86" t="s">
        <v>8221</v>
      </c>
      <c r="N769" s="86" t="s">
        <v>8141</v>
      </c>
      <c r="O769" s="86" t="s">
        <v>16387</v>
      </c>
      <c r="P769" s="87" t="s">
        <v>16519</v>
      </c>
      <c r="Q769" s="87" t="s">
        <v>16519</v>
      </c>
      <c r="R769" s="87" t="s">
        <v>16519</v>
      </c>
      <c r="S769" s="86"/>
      <c r="T769" s="88"/>
      <c r="U769" s="89" t="s">
        <v>4706</v>
      </c>
      <c r="V769" s="86" t="s">
        <v>16520</v>
      </c>
      <c r="W769" s="86" t="s">
        <v>16520</v>
      </c>
      <c r="X769" s="86" t="s">
        <v>16520</v>
      </c>
      <c r="Y769" s="86" t="s">
        <v>16390</v>
      </c>
    </row>
    <row r="770" spans="1:26" x14ac:dyDescent="0.35">
      <c r="A770" s="83" t="s">
        <v>607</v>
      </c>
      <c r="B770" s="83" t="s">
        <v>4705</v>
      </c>
      <c r="C770" s="83" t="s">
        <v>608</v>
      </c>
      <c r="D770" s="84">
        <v>286997</v>
      </c>
      <c r="E770" s="85">
        <v>9426</v>
      </c>
      <c r="F770" s="83" t="s">
        <v>12</v>
      </c>
      <c r="G770" s="85">
        <v>9426</v>
      </c>
      <c r="H770" s="83" t="s">
        <v>12</v>
      </c>
      <c r="I770" s="83" t="s">
        <v>606</v>
      </c>
      <c r="J770" s="84">
        <v>0</v>
      </c>
      <c r="K770" s="86"/>
      <c r="L770" s="86" t="s">
        <v>16382</v>
      </c>
      <c r="M770" s="86" t="s">
        <v>16382</v>
      </c>
      <c r="N770" s="86" t="s">
        <v>16382</v>
      </c>
      <c r="O770" s="86" t="s">
        <v>16386</v>
      </c>
      <c r="P770" s="87" t="s">
        <v>16509</v>
      </c>
      <c r="Q770" s="87" t="s">
        <v>16512</v>
      </c>
      <c r="R770" s="87" t="s">
        <v>16511</v>
      </c>
      <c r="S770" s="86">
        <v>1</v>
      </c>
      <c r="T770" s="88">
        <v>8501101004</v>
      </c>
      <c r="U770" s="89" t="s">
        <v>4473</v>
      </c>
      <c r="V770" s="86" t="s">
        <v>16513</v>
      </c>
      <c r="W770" s="86" t="s">
        <v>4757</v>
      </c>
      <c r="X770" s="86" t="s">
        <v>16513</v>
      </c>
      <c r="Y770" s="86" t="s">
        <v>16390</v>
      </c>
      <c r="Z770" s="86" t="s">
        <v>16571</v>
      </c>
    </row>
    <row r="771" spans="1:26" x14ac:dyDescent="0.35">
      <c r="A771" s="83" t="s">
        <v>609</v>
      </c>
      <c r="B771" s="83" t="s">
        <v>4481</v>
      </c>
      <c r="C771" s="83" t="s">
        <v>610</v>
      </c>
      <c r="D771" s="84">
        <v>13171</v>
      </c>
      <c r="E771" s="85">
        <v>6</v>
      </c>
      <c r="F771" s="83" t="s">
        <v>11</v>
      </c>
      <c r="G771" s="85">
        <v>0.72</v>
      </c>
      <c r="H771" s="83" t="s">
        <v>12</v>
      </c>
      <c r="I771" s="83" t="s">
        <v>606</v>
      </c>
      <c r="J771" s="84">
        <v>0</v>
      </c>
      <c r="K771" s="86"/>
      <c r="L771" s="86" t="s">
        <v>16382</v>
      </c>
      <c r="M771" s="86" t="s">
        <v>16382</v>
      </c>
      <c r="N771" s="86" t="s">
        <v>16382</v>
      </c>
      <c r="O771" s="86" t="s">
        <v>16387</v>
      </c>
      <c r="P771" s="87" t="s">
        <v>16519</v>
      </c>
      <c r="Q771" s="87" t="s">
        <v>16519</v>
      </c>
      <c r="R771" s="87" t="s">
        <v>16519</v>
      </c>
      <c r="S771" s="86"/>
      <c r="T771" s="88"/>
      <c r="U771" s="89" t="s">
        <v>4706</v>
      </c>
      <c r="V771" s="86" t="s">
        <v>16520</v>
      </c>
      <c r="W771" s="86" t="s">
        <v>16520</v>
      </c>
      <c r="X771" s="86" t="s">
        <v>16520</v>
      </c>
      <c r="Y771" s="86" t="s">
        <v>16390</v>
      </c>
    </row>
    <row r="772" spans="1:26" x14ac:dyDescent="0.35">
      <c r="A772" s="83" t="s">
        <v>611</v>
      </c>
      <c r="B772" s="83" t="s">
        <v>4704</v>
      </c>
      <c r="C772" s="83" t="s">
        <v>612</v>
      </c>
      <c r="D772" s="84">
        <v>3933295</v>
      </c>
      <c r="E772" s="85">
        <v>31414.38</v>
      </c>
      <c r="F772" s="83" t="s">
        <v>12</v>
      </c>
      <c r="G772" s="85">
        <v>31414.38</v>
      </c>
      <c r="H772" s="83" t="s">
        <v>12</v>
      </c>
      <c r="I772" s="83" t="s">
        <v>606</v>
      </c>
      <c r="J772" s="84">
        <v>0</v>
      </c>
      <c r="K772" s="86"/>
      <c r="L772" s="86" t="s">
        <v>16383</v>
      </c>
      <c r="M772" s="86" t="s">
        <v>7260</v>
      </c>
      <c r="N772" s="86" t="s">
        <v>8164</v>
      </c>
      <c r="O772" s="86" t="s">
        <v>16387</v>
      </c>
      <c r="P772" s="87" t="s">
        <v>16509</v>
      </c>
      <c r="Q772" s="87" t="s">
        <v>16510</v>
      </c>
      <c r="R772" s="87" t="s">
        <v>1665</v>
      </c>
      <c r="S772" s="86">
        <v>1</v>
      </c>
      <c r="T772" s="88">
        <v>8501101099</v>
      </c>
      <c r="U772" s="89" t="s">
        <v>4473</v>
      </c>
      <c r="V772" s="86" t="s">
        <v>16513</v>
      </c>
      <c r="W772" s="86" t="s">
        <v>4757</v>
      </c>
      <c r="X772" s="86" t="s">
        <v>16513</v>
      </c>
      <c r="Y772" s="86" t="s">
        <v>16390</v>
      </c>
      <c r="Z772" s="86" t="s">
        <v>16571</v>
      </c>
    </row>
    <row r="773" spans="1:26" x14ac:dyDescent="0.35">
      <c r="A773" s="83" t="s">
        <v>613</v>
      </c>
      <c r="B773" s="83" t="s">
        <v>4582</v>
      </c>
      <c r="C773" s="83" t="s">
        <v>614</v>
      </c>
      <c r="D773" s="84">
        <v>548565</v>
      </c>
      <c r="E773" s="85">
        <v>4891.04</v>
      </c>
      <c r="F773" s="83" t="s">
        <v>12</v>
      </c>
      <c r="G773" s="85">
        <v>4891.04</v>
      </c>
      <c r="H773" s="83" t="s">
        <v>12</v>
      </c>
      <c r="I773" s="83" t="s">
        <v>606</v>
      </c>
      <c r="J773" s="84">
        <v>0</v>
      </c>
      <c r="K773" s="86"/>
      <c r="L773" s="86" t="s">
        <v>16383</v>
      </c>
      <c r="M773" s="86" t="s">
        <v>7260</v>
      </c>
      <c r="N773" s="86" t="s">
        <v>8166</v>
      </c>
      <c r="O773" s="86" t="s">
        <v>16387</v>
      </c>
      <c r="P773" s="87" t="s">
        <v>16509</v>
      </c>
      <c r="Q773" s="87" t="s">
        <v>16510</v>
      </c>
      <c r="R773" s="87" t="s">
        <v>16511</v>
      </c>
      <c r="S773" s="86">
        <v>2</v>
      </c>
      <c r="T773" s="88"/>
      <c r="U773" s="89" t="s">
        <v>4706</v>
      </c>
      <c r="V773" s="86" t="s">
        <v>16534</v>
      </c>
      <c r="W773" s="86" t="s">
        <v>16534</v>
      </c>
      <c r="X773" s="86" t="s">
        <v>16534</v>
      </c>
      <c r="Y773" s="86" t="s">
        <v>16390</v>
      </c>
    </row>
    <row r="774" spans="1:26" x14ac:dyDescent="0.35">
      <c r="A774" s="83" t="s">
        <v>615</v>
      </c>
      <c r="B774" s="83" t="s">
        <v>4703</v>
      </c>
      <c r="C774" s="83" t="s">
        <v>616</v>
      </c>
      <c r="D774" s="84">
        <v>202906</v>
      </c>
      <c r="E774" s="85">
        <v>991.01</v>
      </c>
      <c r="F774" s="83" t="s">
        <v>12</v>
      </c>
      <c r="G774" s="85">
        <v>991.01</v>
      </c>
      <c r="H774" s="83" t="s">
        <v>12</v>
      </c>
      <c r="I774" s="83" t="s">
        <v>606</v>
      </c>
      <c r="J774" s="84">
        <v>0</v>
      </c>
      <c r="K774" s="86"/>
      <c r="L774" s="86">
        <v>2.5</v>
      </c>
      <c r="M774" s="86" t="s">
        <v>7260</v>
      </c>
      <c r="N774" s="86" t="s">
        <v>8096</v>
      </c>
      <c r="O774" s="86" t="s">
        <v>16387</v>
      </c>
      <c r="P774" s="87" t="s">
        <v>16509</v>
      </c>
      <c r="Q774" s="87" t="s">
        <v>16512</v>
      </c>
      <c r="R774" s="87" t="s">
        <v>16511</v>
      </c>
      <c r="S774" s="86">
        <v>2</v>
      </c>
      <c r="T774" s="88"/>
      <c r="U774" s="89" t="s">
        <v>4706</v>
      </c>
      <c r="V774" s="86" t="s">
        <v>16534</v>
      </c>
      <c r="W774" s="86" t="s">
        <v>16534</v>
      </c>
      <c r="X774" s="86" t="s">
        <v>16534</v>
      </c>
      <c r="Y774" s="86" t="s">
        <v>16390</v>
      </c>
    </row>
    <row r="775" spans="1:26" x14ac:dyDescent="0.35">
      <c r="A775" s="83" t="s">
        <v>617</v>
      </c>
      <c r="B775" s="83" t="s">
        <v>4703</v>
      </c>
      <c r="C775" s="83" t="s">
        <v>151</v>
      </c>
      <c r="D775" s="84">
        <v>2355090</v>
      </c>
      <c r="E775" s="85">
        <v>10460.02</v>
      </c>
      <c r="F775" s="83" t="s">
        <v>12</v>
      </c>
      <c r="G775" s="85">
        <v>10460.02</v>
      </c>
      <c r="H775" s="83" t="s">
        <v>12</v>
      </c>
      <c r="I775" s="83" t="s">
        <v>606</v>
      </c>
      <c r="J775" s="84">
        <v>0</v>
      </c>
      <c r="K775" s="86"/>
      <c r="L775" s="86">
        <v>2.5</v>
      </c>
      <c r="M775" s="86" t="s">
        <v>7260</v>
      </c>
      <c r="N775" s="86" t="s">
        <v>8096</v>
      </c>
      <c r="O775" s="86" t="s">
        <v>16387</v>
      </c>
      <c r="P775" s="87" t="s">
        <v>16509</v>
      </c>
      <c r="Q775" s="87" t="s">
        <v>16512</v>
      </c>
      <c r="R775" s="87" t="s">
        <v>16511</v>
      </c>
      <c r="S775" s="86">
        <v>1</v>
      </c>
      <c r="T775" s="88"/>
      <c r="U775" s="89" t="s">
        <v>4706</v>
      </c>
      <c r="V775" s="86" t="s">
        <v>16534</v>
      </c>
      <c r="W775" s="86" t="s">
        <v>16534</v>
      </c>
      <c r="X775" s="86" t="s">
        <v>16534</v>
      </c>
      <c r="Y775" s="86" t="s">
        <v>16390</v>
      </c>
      <c r="Z775" s="86" t="s">
        <v>16571</v>
      </c>
    </row>
    <row r="776" spans="1:26" x14ac:dyDescent="0.35">
      <c r="A776" s="83" t="s">
        <v>618</v>
      </c>
      <c r="B776" s="83" t="s">
        <v>4703</v>
      </c>
      <c r="C776" s="83" t="s">
        <v>619</v>
      </c>
      <c r="D776" s="84">
        <v>158</v>
      </c>
      <c r="E776" s="85">
        <v>0.69299999999999995</v>
      </c>
      <c r="F776" s="83" t="s">
        <v>12</v>
      </c>
      <c r="G776" s="85">
        <v>0.69299999999999995</v>
      </c>
      <c r="H776" s="83" t="s">
        <v>12</v>
      </c>
      <c r="I776" s="83" t="s">
        <v>606</v>
      </c>
      <c r="J776" s="84">
        <v>0</v>
      </c>
      <c r="K776" s="86"/>
      <c r="L776" s="86">
        <v>2.5</v>
      </c>
      <c r="M776" s="86" t="s">
        <v>7260</v>
      </c>
      <c r="N776" s="86" t="s">
        <v>8096</v>
      </c>
      <c r="O776" s="86" t="s">
        <v>16387</v>
      </c>
      <c r="P776" s="87" t="s">
        <v>16509</v>
      </c>
      <c r="Q776" s="87" t="s">
        <v>16512</v>
      </c>
      <c r="R776" s="87" t="s">
        <v>16511</v>
      </c>
      <c r="S776" s="86">
        <v>3</v>
      </c>
      <c r="T776" s="88"/>
      <c r="U776" s="89" t="s">
        <v>4706</v>
      </c>
      <c r="V776" s="86" t="s">
        <v>16534</v>
      </c>
      <c r="W776" s="86" t="s">
        <v>16534</v>
      </c>
      <c r="X776" s="86" t="s">
        <v>16534</v>
      </c>
      <c r="Y776" s="86" t="s">
        <v>16390</v>
      </c>
    </row>
    <row r="777" spans="1:26" x14ac:dyDescent="0.35">
      <c r="A777" s="83" t="s">
        <v>620</v>
      </c>
      <c r="B777" s="83" t="s">
        <v>4582</v>
      </c>
      <c r="C777" s="83" t="s">
        <v>621</v>
      </c>
      <c r="D777" s="84">
        <v>6540289</v>
      </c>
      <c r="E777" s="85">
        <v>54683.01</v>
      </c>
      <c r="F777" s="83" t="s">
        <v>12</v>
      </c>
      <c r="G777" s="85">
        <v>54683.01</v>
      </c>
      <c r="H777" s="83" t="s">
        <v>12</v>
      </c>
      <c r="I777" s="83" t="s">
        <v>606</v>
      </c>
      <c r="J777" s="84">
        <v>0</v>
      </c>
      <c r="K777" s="86"/>
      <c r="L777" s="86" t="s">
        <v>16383</v>
      </c>
      <c r="M777" s="86" t="s">
        <v>7260</v>
      </c>
      <c r="N777" s="86" t="s">
        <v>8166</v>
      </c>
      <c r="O777" s="86" t="s">
        <v>16387</v>
      </c>
      <c r="P777" s="87" t="s">
        <v>16509</v>
      </c>
      <c r="Q777" s="87" t="s">
        <v>16510</v>
      </c>
      <c r="R777" s="87" t="s">
        <v>1675</v>
      </c>
      <c r="S777" s="86">
        <v>1</v>
      </c>
      <c r="T777" s="88">
        <v>8413709999</v>
      </c>
      <c r="U777" s="89" t="s">
        <v>4528</v>
      </c>
      <c r="V777" s="86" t="s">
        <v>4757</v>
      </c>
      <c r="W777" s="86" t="s">
        <v>4757</v>
      </c>
      <c r="X777" s="86" t="s">
        <v>4757</v>
      </c>
      <c r="Y777" s="86" t="s">
        <v>16390</v>
      </c>
      <c r="Z777" s="86" t="s">
        <v>16571</v>
      </c>
    </row>
    <row r="778" spans="1:26" x14ac:dyDescent="0.35">
      <c r="A778" s="83" t="s">
        <v>622</v>
      </c>
      <c r="B778" s="83" t="s">
        <v>4582</v>
      </c>
      <c r="C778" s="83" t="s">
        <v>621</v>
      </c>
      <c r="D778" s="84">
        <v>9236185</v>
      </c>
      <c r="E778" s="85">
        <v>68064.41</v>
      </c>
      <c r="F778" s="83" t="s">
        <v>12</v>
      </c>
      <c r="G778" s="85">
        <v>68064.41</v>
      </c>
      <c r="H778" s="83" t="s">
        <v>12</v>
      </c>
      <c r="I778" s="83" t="s">
        <v>606</v>
      </c>
      <c r="J778" s="84">
        <v>0</v>
      </c>
      <c r="K778" s="86"/>
      <c r="L778" s="86" t="s">
        <v>16383</v>
      </c>
      <c r="M778" s="86" t="s">
        <v>7260</v>
      </c>
      <c r="N778" s="86" t="s">
        <v>8166</v>
      </c>
      <c r="O778" s="86" t="s">
        <v>16387</v>
      </c>
      <c r="P778" s="87" t="s">
        <v>16509</v>
      </c>
      <c r="Q778" s="87" t="s">
        <v>16510</v>
      </c>
      <c r="R778" s="87" t="s">
        <v>1672</v>
      </c>
      <c r="S778" s="86">
        <v>1</v>
      </c>
      <c r="T778" s="88">
        <v>8413709999</v>
      </c>
      <c r="U778" s="89" t="s">
        <v>4528</v>
      </c>
      <c r="V778" s="86" t="s">
        <v>4757</v>
      </c>
      <c r="W778" s="86" t="s">
        <v>4757</v>
      </c>
      <c r="X778" s="86" t="s">
        <v>4757</v>
      </c>
      <c r="Y778" s="86" t="s">
        <v>16390</v>
      </c>
      <c r="Z778" s="86" t="s">
        <v>16571</v>
      </c>
    </row>
    <row r="779" spans="1:26" x14ac:dyDescent="0.35">
      <c r="A779" s="83" t="s">
        <v>623</v>
      </c>
      <c r="B779" s="83" t="s">
        <v>4703</v>
      </c>
      <c r="C779" s="83" t="s">
        <v>619</v>
      </c>
      <c r="D779" s="84">
        <v>1902080</v>
      </c>
      <c r="E779" s="85">
        <v>6260.03</v>
      </c>
      <c r="F779" s="83" t="s">
        <v>12</v>
      </c>
      <c r="G779" s="85">
        <v>6260.03</v>
      </c>
      <c r="H779" s="83" t="s">
        <v>12</v>
      </c>
      <c r="I779" s="83" t="s">
        <v>606</v>
      </c>
      <c r="J779" s="84">
        <v>0</v>
      </c>
      <c r="K779" s="86"/>
      <c r="L779" s="86">
        <v>2.5</v>
      </c>
      <c r="M779" s="86" t="s">
        <v>7260</v>
      </c>
      <c r="N779" s="86" t="s">
        <v>8096</v>
      </c>
      <c r="O779" s="86" t="s">
        <v>16387</v>
      </c>
      <c r="P779" s="87" t="s">
        <v>16509</v>
      </c>
      <c r="Q779" s="87" t="s">
        <v>16512</v>
      </c>
      <c r="R779" s="87" t="s">
        <v>16511</v>
      </c>
      <c r="S779" s="86">
        <v>1</v>
      </c>
      <c r="T779" s="88">
        <v>8501319900</v>
      </c>
      <c r="U779" s="89" t="s">
        <v>4533</v>
      </c>
      <c r="V779" s="86" t="s">
        <v>16513</v>
      </c>
      <c r="W779" s="86" t="s">
        <v>4757</v>
      </c>
      <c r="X779" s="86" t="s">
        <v>16513</v>
      </c>
      <c r="Y779" s="86" t="s">
        <v>16390</v>
      </c>
      <c r="Z779" s="86" t="s">
        <v>16571</v>
      </c>
    </row>
    <row r="780" spans="1:26" x14ac:dyDescent="0.35">
      <c r="A780" s="83" t="s">
        <v>624</v>
      </c>
      <c r="B780" s="83" t="s">
        <v>4703</v>
      </c>
      <c r="C780" s="83" t="s">
        <v>151</v>
      </c>
      <c r="D780" s="84">
        <v>2782892</v>
      </c>
      <c r="E780" s="85">
        <v>12035.3</v>
      </c>
      <c r="F780" s="83" t="s">
        <v>12</v>
      </c>
      <c r="G780" s="85">
        <v>12035.3</v>
      </c>
      <c r="H780" s="83" t="s">
        <v>12</v>
      </c>
      <c r="I780" s="83" t="s">
        <v>606</v>
      </c>
      <c r="J780" s="84">
        <v>0</v>
      </c>
      <c r="K780" s="86"/>
      <c r="L780" s="86">
        <v>2.5</v>
      </c>
      <c r="M780" s="86" t="s">
        <v>7260</v>
      </c>
      <c r="N780" s="86" t="s">
        <v>8096</v>
      </c>
      <c r="O780" s="86" t="s">
        <v>16387</v>
      </c>
      <c r="P780" s="87" t="s">
        <v>16509</v>
      </c>
      <c r="Q780" s="87" t="s">
        <v>16512</v>
      </c>
      <c r="R780" s="87" t="s">
        <v>16511</v>
      </c>
      <c r="S780" s="86">
        <v>2</v>
      </c>
      <c r="T780" s="88"/>
      <c r="U780" s="89" t="s">
        <v>4706</v>
      </c>
      <c r="V780" s="86" t="s">
        <v>16534</v>
      </c>
      <c r="W780" s="86" t="s">
        <v>16534</v>
      </c>
      <c r="X780" s="86" t="s">
        <v>16534</v>
      </c>
      <c r="Y780" s="86" t="s">
        <v>16390</v>
      </c>
    </row>
    <row r="781" spans="1:26" x14ac:dyDescent="0.35">
      <c r="A781" s="83" t="s">
        <v>625</v>
      </c>
      <c r="B781" s="83" t="s">
        <v>4582</v>
      </c>
      <c r="C781" s="83" t="s">
        <v>626</v>
      </c>
      <c r="D781" s="84">
        <v>81873</v>
      </c>
      <c r="E781" s="85">
        <v>18271.599999999999</v>
      </c>
      <c r="F781" s="83" t="s">
        <v>627</v>
      </c>
      <c r="G781" s="85">
        <v>269.87599999999998</v>
      </c>
      <c r="H781" s="83" t="s">
        <v>12</v>
      </c>
      <c r="I781" s="83" t="s">
        <v>606</v>
      </c>
      <c r="J781" s="84">
        <v>0</v>
      </c>
      <c r="K781" s="86"/>
      <c r="L781" s="86" t="s">
        <v>16383</v>
      </c>
      <c r="M781" s="86" t="s">
        <v>7260</v>
      </c>
      <c r="N781" s="86" t="s">
        <v>8166</v>
      </c>
      <c r="O781" s="86" t="s">
        <v>16387</v>
      </c>
      <c r="P781" s="87" t="s">
        <v>16519</v>
      </c>
      <c r="Q781" s="87" t="s">
        <v>16519</v>
      </c>
      <c r="R781" s="87" t="s">
        <v>16519</v>
      </c>
      <c r="S781" s="86"/>
      <c r="T781" s="88"/>
      <c r="U781" s="89" t="s">
        <v>4706</v>
      </c>
      <c r="V781" s="86" t="s">
        <v>16520</v>
      </c>
      <c r="W781" s="86" t="s">
        <v>16520</v>
      </c>
      <c r="X781" s="86" t="s">
        <v>16520</v>
      </c>
      <c r="Y781" s="86" t="s">
        <v>16390</v>
      </c>
    </row>
    <row r="782" spans="1:26" x14ac:dyDescent="0.35">
      <c r="A782" s="83" t="s">
        <v>628</v>
      </c>
      <c r="B782" s="83" t="s">
        <v>4582</v>
      </c>
      <c r="C782" s="83" t="s">
        <v>534</v>
      </c>
      <c r="D782" s="84">
        <v>119535</v>
      </c>
      <c r="E782" s="85">
        <v>26516.73</v>
      </c>
      <c r="F782" s="83" t="s">
        <v>627</v>
      </c>
      <c r="G782" s="85">
        <v>405.19799999999998</v>
      </c>
      <c r="H782" s="83" t="s">
        <v>12</v>
      </c>
      <c r="I782" s="83" t="s">
        <v>606</v>
      </c>
      <c r="J782" s="84">
        <v>0</v>
      </c>
      <c r="K782" s="86"/>
      <c r="L782" s="86" t="s">
        <v>16383</v>
      </c>
      <c r="M782" s="86" t="s">
        <v>7260</v>
      </c>
      <c r="N782" s="86" t="s">
        <v>8166</v>
      </c>
      <c r="O782" s="86" t="s">
        <v>16387</v>
      </c>
      <c r="P782" s="87" t="s">
        <v>16509</v>
      </c>
      <c r="Q782" s="87" t="s">
        <v>16510</v>
      </c>
      <c r="R782" s="87" t="s">
        <v>1667</v>
      </c>
      <c r="S782" s="86">
        <v>1</v>
      </c>
      <c r="T782" s="88">
        <v>8501101005</v>
      </c>
      <c r="U782" s="89" t="s">
        <v>4473</v>
      </c>
      <c r="V782" s="86" t="s">
        <v>16513</v>
      </c>
      <c r="W782" s="86" t="s">
        <v>4757</v>
      </c>
      <c r="X782" s="86" t="s">
        <v>16513</v>
      </c>
      <c r="Y782" s="86" t="s">
        <v>16390</v>
      </c>
      <c r="Z782" s="86" t="s">
        <v>16571</v>
      </c>
    </row>
    <row r="783" spans="1:26" x14ac:dyDescent="0.35">
      <c r="A783" s="83" t="s">
        <v>629</v>
      </c>
      <c r="B783" s="83" t="s">
        <v>4582</v>
      </c>
      <c r="C783" s="83" t="s">
        <v>534</v>
      </c>
      <c r="D783" s="84">
        <v>266721</v>
      </c>
      <c r="E783" s="85">
        <v>49055.39</v>
      </c>
      <c r="F783" s="83" t="s">
        <v>627</v>
      </c>
      <c r="G783" s="85">
        <v>882.00599999999997</v>
      </c>
      <c r="H783" s="83" t="s">
        <v>12</v>
      </c>
      <c r="I783" s="83" t="s">
        <v>606</v>
      </c>
      <c r="J783" s="84">
        <v>0</v>
      </c>
      <c r="K783" s="86"/>
      <c r="L783" s="86" t="s">
        <v>16383</v>
      </c>
      <c r="M783" s="86" t="s">
        <v>7260</v>
      </c>
      <c r="N783" s="86" t="s">
        <v>8166</v>
      </c>
      <c r="O783" s="86" t="s">
        <v>16387</v>
      </c>
      <c r="P783" s="87" t="s">
        <v>16509</v>
      </c>
      <c r="Q783" s="87" t="s">
        <v>16510</v>
      </c>
      <c r="R783" s="87" t="s">
        <v>1667</v>
      </c>
      <c r="S783" s="86">
        <v>1</v>
      </c>
      <c r="T783" s="88">
        <v>8501101005</v>
      </c>
      <c r="U783" s="89" t="s">
        <v>4473</v>
      </c>
      <c r="V783" s="86" t="s">
        <v>16513</v>
      </c>
      <c r="W783" s="86" t="s">
        <v>4757</v>
      </c>
      <c r="X783" s="86" t="s">
        <v>16513</v>
      </c>
      <c r="Y783" s="86" t="s">
        <v>16390</v>
      </c>
      <c r="Z783" s="86" t="s">
        <v>16571</v>
      </c>
    </row>
    <row r="784" spans="1:26" x14ac:dyDescent="0.35">
      <c r="A784" s="83" t="s">
        <v>630</v>
      </c>
      <c r="B784" s="83" t="s">
        <v>4582</v>
      </c>
      <c r="C784" s="83" t="s">
        <v>534</v>
      </c>
      <c r="D784" s="84">
        <v>187689</v>
      </c>
      <c r="E784" s="85">
        <v>58222.36</v>
      </c>
      <c r="F784" s="83" t="s">
        <v>631</v>
      </c>
      <c r="G784" s="85">
        <v>620.12099999999998</v>
      </c>
      <c r="H784" s="83" t="s">
        <v>12</v>
      </c>
      <c r="I784" s="83" t="s">
        <v>606</v>
      </c>
      <c r="J784" s="84">
        <v>0</v>
      </c>
      <c r="K784" s="86"/>
      <c r="L784" s="86" t="s">
        <v>16383</v>
      </c>
      <c r="M784" s="86" t="s">
        <v>7260</v>
      </c>
      <c r="N784" s="86" t="s">
        <v>8166</v>
      </c>
      <c r="O784" s="86" t="s">
        <v>16387</v>
      </c>
      <c r="P784" s="87" t="s">
        <v>16509</v>
      </c>
      <c r="Q784" s="87" t="s">
        <v>16510</v>
      </c>
      <c r="R784" s="87" t="s">
        <v>1667</v>
      </c>
      <c r="S784" s="86">
        <v>1</v>
      </c>
      <c r="T784" s="88">
        <v>8501101005</v>
      </c>
      <c r="U784" s="89" t="s">
        <v>4473</v>
      </c>
      <c r="V784" s="86" t="s">
        <v>16513</v>
      </c>
      <c r="W784" s="86" t="s">
        <v>4757</v>
      </c>
      <c r="X784" s="86" t="s">
        <v>16513</v>
      </c>
      <c r="Y784" s="86" t="s">
        <v>16390</v>
      </c>
      <c r="Z784" s="86" t="s">
        <v>16571</v>
      </c>
    </row>
    <row r="785" spans="1:26" x14ac:dyDescent="0.35">
      <c r="A785" s="83" t="s">
        <v>632</v>
      </c>
      <c r="B785" s="83" t="s">
        <v>4702</v>
      </c>
      <c r="C785" s="83" t="s">
        <v>633</v>
      </c>
      <c r="D785" s="84">
        <v>2</v>
      </c>
      <c r="E785" s="85">
        <v>7.0000000000000001E-3</v>
      </c>
      <c r="F785" s="83" t="s">
        <v>12</v>
      </c>
      <c r="G785" s="85">
        <v>7.0000000000000001E-3</v>
      </c>
      <c r="H785" s="83" t="s">
        <v>12</v>
      </c>
      <c r="I785" s="83" t="s">
        <v>606</v>
      </c>
      <c r="J785" s="84">
        <v>0</v>
      </c>
      <c r="K785" s="86"/>
      <c r="L785" s="86" t="s">
        <v>7260</v>
      </c>
      <c r="M785" s="86" t="s">
        <v>7260</v>
      </c>
      <c r="N785" s="86" t="s">
        <v>8096</v>
      </c>
      <c r="O785" s="86" t="s">
        <v>16387</v>
      </c>
      <c r="P785" s="87" t="s">
        <v>16509</v>
      </c>
      <c r="Q785" s="87" t="s">
        <v>16512</v>
      </c>
      <c r="R785" s="87" t="s">
        <v>16511</v>
      </c>
      <c r="S785" s="86">
        <v>6</v>
      </c>
      <c r="T785" s="88"/>
      <c r="U785" s="89" t="s">
        <v>4706</v>
      </c>
      <c r="V785" s="86" t="s">
        <v>16534</v>
      </c>
      <c r="W785" s="86" t="s">
        <v>16534</v>
      </c>
      <c r="X785" s="86" t="s">
        <v>16534</v>
      </c>
      <c r="Y785" s="86" t="s">
        <v>16390</v>
      </c>
    </row>
    <row r="786" spans="1:26" x14ac:dyDescent="0.35">
      <c r="A786" s="83" t="s">
        <v>637</v>
      </c>
      <c r="B786" s="83" t="s">
        <v>4540</v>
      </c>
      <c r="C786" s="83" t="s">
        <v>634</v>
      </c>
      <c r="D786" s="84">
        <v>675278</v>
      </c>
      <c r="E786" s="85">
        <v>2</v>
      </c>
      <c r="F786" s="83" t="s">
        <v>11</v>
      </c>
      <c r="G786" s="85">
        <v>2</v>
      </c>
      <c r="H786" s="83" t="s">
        <v>11</v>
      </c>
      <c r="I786" s="83" t="s">
        <v>606</v>
      </c>
      <c r="J786" s="84">
        <v>0</v>
      </c>
      <c r="K786" s="86"/>
      <c r="L786" s="86" t="s">
        <v>16382</v>
      </c>
      <c r="M786" s="86" t="s">
        <v>16382</v>
      </c>
      <c r="N786" s="86" t="s">
        <v>16382</v>
      </c>
      <c r="O786" s="86" t="s">
        <v>16387</v>
      </c>
      <c r="P786" s="87" t="s">
        <v>16519</v>
      </c>
      <c r="Q786" s="87" t="s">
        <v>16519</v>
      </c>
      <c r="R786" s="87" t="s">
        <v>16519</v>
      </c>
      <c r="S786" s="86"/>
      <c r="T786" s="88"/>
      <c r="U786" s="89" t="s">
        <v>4706</v>
      </c>
      <c r="V786" s="86" t="s">
        <v>16520</v>
      </c>
      <c r="W786" s="86" t="s">
        <v>16520</v>
      </c>
      <c r="X786" s="86" t="s">
        <v>16520</v>
      </c>
      <c r="Y786" s="86" t="s">
        <v>16390</v>
      </c>
    </row>
    <row r="787" spans="1:26" x14ac:dyDescent="0.35">
      <c r="A787" s="83" t="s">
        <v>638</v>
      </c>
      <c r="B787" s="83" t="s">
        <v>4540</v>
      </c>
      <c r="C787" s="83" t="s">
        <v>634</v>
      </c>
      <c r="D787" s="84">
        <v>337639</v>
      </c>
      <c r="E787" s="85">
        <v>1</v>
      </c>
      <c r="F787" s="83" t="s">
        <v>11</v>
      </c>
      <c r="G787" s="85">
        <v>1</v>
      </c>
      <c r="H787" s="83" t="s">
        <v>11</v>
      </c>
      <c r="I787" s="83" t="s">
        <v>606</v>
      </c>
      <c r="J787" s="84">
        <v>0</v>
      </c>
      <c r="K787" s="86"/>
      <c r="L787" s="86" t="s">
        <v>16382</v>
      </c>
      <c r="M787" s="86" t="s">
        <v>16382</v>
      </c>
      <c r="N787" s="86" t="s">
        <v>16382</v>
      </c>
      <c r="O787" s="86" t="s">
        <v>16387</v>
      </c>
      <c r="P787" s="87" t="s">
        <v>16519</v>
      </c>
      <c r="Q787" s="87" t="s">
        <v>16519</v>
      </c>
      <c r="R787" s="87" t="s">
        <v>16519</v>
      </c>
      <c r="S787" s="86"/>
      <c r="T787" s="88"/>
      <c r="U787" s="89" t="s">
        <v>4706</v>
      </c>
      <c r="V787" s="86" t="s">
        <v>16520</v>
      </c>
      <c r="W787" s="86" t="s">
        <v>16520</v>
      </c>
      <c r="X787" s="86" t="s">
        <v>16520</v>
      </c>
      <c r="Y787" s="86" t="s">
        <v>16390</v>
      </c>
    </row>
    <row r="788" spans="1:26" x14ac:dyDescent="0.35">
      <c r="A788" s="83" t="s">
        <v>635</v>
      </c>
      <c r="B788" s="83" t="s">
        <v>4701</v>
      </c>
      <c r="C788" s="83" t="s">
        <v>634</v>
      </c>
      <c r="D788" s="84">
        <v>83796</v>
      </c>
      <c r="E788" s="85">
        <v>1</v>
      </c>
      <c r="F788" s="83" t="s">
        <v>11</v>
      </c>
      <c r="G788" s="85">
        <v>1</v>
      </c>
      <c r="H788" s="83" t="s">
        <v>11</v>
      </c>
      <c r="I788" s="83" t="s">
        <v>606</v>
      </c>
      <c r="J788" s="84">
        <v>0</v>
      </c>
      <c r="K788" s="86"/>
      <c r="L788" s="86" t="s">
        <v>16382</v>
      </c>
      <c r="M788" s="86" t="s">
        <v>16382</v>
      </c>
      <c r="N788" s="86" t="s">
        <v>16382</v>
      </c>
      <c r="O788" s="86" t="s">
        <v>16387</v>
      </c>
      <c r="P788" s="87" t="s">
        <v>16519</v>
      </c>
      <c r="Q788" s="87" t="s">
        <v>16519</v>
      </c>
      <c r="R788" s="87" t="s">
        <v>16519</v>
      </c>
      <c r="S788" s="86"/>
      <c r="T788" s="88"/>
      <c r="U788" s="89" t="s">
        <v>4706</v>
      </c>
      <c r="V788" s="86" t="s">
        <v>16520</v>
      </c>
      <c r="W788" s="86" t="s">
        <v>16520</v>
      </c>
      <c r="X788" s="86" t="s">
        <v>16520</v>
      </c>
      <c r="Y788" s="86" t="s">
        <v>16390</v>
      </c>
    </row>
    <row r="789" spans="1:26" x14ac:dyDescent="0.35">
      <c r="A789" s="83" t="s">
        <v>636</v>
      </c>
      <c r="B789" s="83" t="s">
        <v>4701</v>
      </c>
      <c r="C789" s="83" t="s">
        <v>634</v>
      </c>
      <c r="D789" s="84">
        <v>337639</v>
      </c>
      <c r="E789" s="85">
        <v>1</v>
      </c>
      <c r="F789" s="83" t="s">
        <v>11</v>
      </c>
      <c r="G789" s="85">
        <v>1</v>
      </c>
      <c r="H789" s="83" t="s">
        <v>11</v>
      </c>
      <c r="I789" s="83" t="s">
        <v>606</v>
      </c>
      <c r="J789" s="84">
        <v>0</v>
      </c>
      <c r="K789" s="86"/>
      <c r="L789" s="86" t="s">
        <v>16382</v>
      </c>
      <c r="M789" s="86" t="s">
        <v>16382</v>
      </c>
      <c r="N789" s="86" t="s">
        <v>16382</v>
      </c>
      <c r="O789" s="86" t="s">
        <v>16387</v>
      </c>
      <c r="P789" s="87" t="s">
        <v>16519</v>
      </c>
      <c r="Q789" s="87" t="s">
        <v>16519</v>
      </c>
      <c r="R789" s="87" t="s">
        <v>16519</v>
      </c>
      <c r="S789" s="86"/>
      <c r="T789" s="88"/>
      <c r="U789" s="89" t="s">
        <v>4706</v>
      </c>
      <c r="V789" s="86" t="s">
        <v>16520</v>
      </c>
      <c r="W789" s="86" t="s">
        <v>16520</v>
      </c>
      <c r="X789" s="86" t="s">
        <v>16520</v>
      </c>
      <c r="Y789" s="86" t="s">
        <v>16390</v>
      </c>
    </row>
    <row r="790" spans="1:26" x14ac:dyDescent="0.35">
      <c r="A790" s="83" t="s">
        <v>639</v>
      </c>
      <c r="B790" s="83" t="s">
        <v>4699</v>
      </c>
      <c r="C790" s="83" t="s">
        <v>640</v>
      </c>
      <c r="D790" s="84">
        <v>24632</v>
      </c>
      <c r="E790" s="85">
        <v>750</v>
      </c>
      <c r="F790" s="83" t="s">
        <v>12</v>
      </c>
      <c r="G790" s="85">
        <v>750</v>
      </c>
      <c r="H790" s="83" t="s">
        <v>12</v>
      </c>
      <c r="I790" s="83" t="s">
        <v>606</v>
      </c>
      <c r="J790" s="84">
        <v>0</v>
      </c>
      <c r="K790" s="86"/>
      <c r="L790" s="86" t="s">
        <v>16382</v>
      </c>
      <c r="M790" s="86" t="s">
        <v>16382</v>
      </c>
      <c r="N790" s="86" t="s">
        <v>16382</v>
      </c>
      <c r="O790" s="86" t="s">
        <v>16387</v>
      </c>
      <c r="P790" s="87" t="s">
        <v>16509</v>
      </c>
      <c r="Q790" s="87" t="s">
        <v>16512</v>
      </c>
      <c r="R790" s="87" t="s">
        <v>1472</v>
      </c>
      <c r="S790" s="86">
        <v>0</v>
      </c>
      <c r="T790" s="88" t="s">
        <v>16524</v>
      </c>
      <c r="U790" s="89" t="s">
        <v>16525</v>
      </c>
      <c r="V790" s="86" t="s">
        <v>16526</v>
      </c>
      <c r="W790" s="86" t="s">
        <v>16526</v>
      </c>
      <c r="X790" s="86" t="s">
        <v>16526</v>
      </c>
      <c r="Y790" s="86" t="s">
        <v>16390</v>
      </c>
    </row>
    <row r="791" spans="1:26" x14ac:dyDescent="0.35">
      <c r="A791" s="83" t="s">
        <v>641</v>
      </c>
      <c r="B791" s="83" t="s">
        <v>4509</v>
      </c>
      <c r="C791" s="83" t="s">
        <v>642</v>
      </c>
      <c r="D791" s="84">
        <v>67363</v>
      </c>
      <c r="E791" s="85">
        <v>750</v>
      </c>
      <c r="F791" s="83" t="s">
        <v>12</v>
      </c>
      <c r="G791" s="85">
        <v>750</v>
      </c>
      <c r="H791" s="83" t="s">
        <v>12</v>
      </c>
      <c r="I791" s="83" t="s">
        <v>606</v>
      </c>
      <c r="J791" s="84">
        <v>0</v>
      </c>
      <c r="K791" s="86"/>
      <c r="L791" s="86" t="s">
        <v>16382</v>
      </c>
      <c r="M791" s="86" t="s">
        <v>16382</v>
      </c>
      <c r="N791" s="86" t="s">
        <v>16382</v>
      </c>
      <c r="O791" s="86" t="s">
        <v>16387</v>
      </c>
      <c r="P791" s="87" t="s">
        <v>16509</v>
      </c>
      <c r="Q791" s="87" t="s">
        <v>16512</v>
      </c>
      <c r="R791" s="87" t="s">
        <v>16511</v>
      </c>
      <c r="S791" s="86">
        <v>4</v>
      </c>
      <c r="T791" s="88"/>
      <c r="U791" s="89" t="s">
        <v>4706</v>
      </c>
      <c r="V791" s="86" t="s">
        <v>16534</v>
      </c>
      <c r="W791" s="86" t="s">
        <v>16534</v>
      </c>
      <c r="X791" s="86" t="s">
        <v>16534</v>
      </c>
      <c r="Y791" s="86" t="s">
        <v>16390</v>
      </c>
    </row>
    <row r="792" spans="1:26" x14ac:dyDescent="0.35">
      <c r="A792" s="83" t="s">
        <v>643</v>
      </c>
      <c r="B792" s="83" t="s">
        <v>4509</v>
      </c>
      <c r="C792" s="83" t="s">
        <v>510</v>
      </c>
      <c r="D792" s="84">
        <v>485007</v>
      </c>
      <c r="E792" s="85">
        <v>7000</v>
      </c>
      <c r="F792" s="83" t="s">
        <v>12</v>
      </c>
      <c r="G792" s="85">
        <v>7000</v>
      </c>
      <c r="H792" s="83" t="s">
        <v>12</v>
      </c>
      <c r="I792" s="83" t="s">
        <v>606</v>
      </c>
      <c r="J792" s="84">
        <v>0</v>
      </c>
      <c r="K792" s="86"/>
      <c r="L792" s="86" t="s">
        <v>16382</v>
      </c>
      <c r="M792" s="86" t="s">
        <v>16382</v>
      </c>
      <c r="N792" s="86" t="s">
        <v>16382</v>
      </c>
      <c r="O792" s="86" t="s">
        <v>16387</v>
      </c>
      <c r="P792" s="87" t="s">
        <v>16509</v>
      </c>
      <c r="Q792" s="87" t="s">
        <v>16512</v>
      </c>
      <c r="R792" s="87" t="s">
        <v>16511</v>
      </c>
      <c r="S792" s="86">
        <v>1</v>
      </c>
      <c r="T792" s="88">
        <v>8413700700</v>
      </c>
      <c r="U792" s="89" t="s">
        <v>4493</v>
      </c>
      <c r="V792" s="86" t="s">
        <v>4757</v>
      </c>
      <c r="W792" s="86" t="s">
        <v>4757</v>
      </c>
      <c r="X792" s="86" t="s">
        <v>16513</v>
      </c>
      <c r="Y792" s="86" t="s">
        <v>16390</v>
      </c>
      <c r="Z792" s="86" t="s">
        <v>16571</v>
      </c>
    </row>
    <row r="793" spans="1:26" x14ac:dyDescent="0.35">
      <c r="A793" s="83" t="s">
        <v>644</v>
      </c>
      <c r="B793" s="83" t="s">
        <v>4509</v>
      </c>
      <c r="C793" s="83" t="s">
        <v>510</v>
      </c>
      <c r="D793" s="84">
        <v>4593515</v>
      </c>
      <c r="E793" s="85">
        <v>117000</v>
      </c>
      <c r="F793" s="83" t="s">
        <v>12</v>
      </c>
      <c r="G793" s="85">
        <v>117000</v>
      </c>
      <c r="H793" s="83" t="s">
        <v>12</v>
      </c>
      <c r="I793" s="83" t="s">
        <v>606</v>
      </c>
      <c r="J793" s="84">
        <v>0</v>
      </c>
      <c r="K793" s="86"/>
      <c r="L793" s="86" t="s">
        <v>16382</v>
      </c>
      <c r="M793" s="86" t="s">
        <v>16382</v>
      </c>
      <c r="N793" s="86" t="s">
        <v>16382</v>
      </c>
      <c r="O793" s="86" t="s">
        <v>16387</v>
      </c>
      <c r="P793" s="87" t="s">
        <v>16509</v>
      </c>
      <c r="Q793" s="87" t="s">
        <v>16512</v>
      </c>
      <c r="R793" s="87" t="s">
        <v>16511</v>
      </c>
      <c r="S793" s="86">
        <v>2</v>
      </c>
      <c r="T793" s="88"/>
      <c r="U793" s="89" t="s">
        <v>4706</v>
      </c>
      <c r="V793" s="86" t="s">
        <v>16534</v>
      </c>
      <c r="W793" s="86" t="s">
        <v>16534</v>
      </c>
      <c r="X793" s="86" t="s">
        <v>16534</v>
      </c>
      <c r="Y793" s="86" t="s">
        <v>16390</v>
      </c>
    </row>
    <row r="794" spans="1:26" x14ac:dyDescent="0.35">
      <c r="A794" s="83" t="s">
        <v>645</v>
      </c>
      <c r="B794" s="83" t="s">
        <v>4699</v>
      </c>
      <c r="C794" s="83" t="s">
        <v>646</v>
      </c>
      <c r="D794" s="84">
        <v>13944646</v>
      </c>
      <c r="E794" s="85">
        <v>236000</v>
      </c>
      <c r="F794" s="83" t="s">
        <v>12</v>
      </c>
      <c r="G794" s="85">
        <v>236000</v>
      </c>
      <c r="H794" s="83" t="s">
        <v>12</v>
      </c>
      <c r="I794" s="83" t="s">
        <v>606</v>
      </c>
      <c r="J794" s="84">
        <v>0</v>
      </c>
      <c r="K794" s="86"/>
      <c r="L794" s="86" t="s">
        <v>16382</v>
      </c>
      <c r="M794" s="86" t="s">
        <v>16382</v>
      </c>
      <c r="N794" s="86" t="s">
        <v>16382</v>
      </c>
      <c r="O794" s="86" t="s">
        <v>16387</v>
      </c>
      <c r="P794" s="87" t="s">
        <v>16509</v>
      </c>
      <c r="Q794" s="87" t="s">
        <v>16512</v>
      </c>
      <c r="R794" s="87" t="s">
        <v>16511</v>
      </c>
      <c r="S794" s="86">
        <v>6</v>
      </c>
      <c r="T794" s="88"/>
      <c r="U794" s="89" t="s">
        <v>4706</v>
      </c>
      <c r="V794" s="86" t="s">
        <v>16534</v>
      </c>
      <c r="W794" s="86" t="s">
        <v>16534</v>
      </c>
      <c r="X794" s="86" t="s">
        <v>16534</v>
      </c>
      <c r="Y794" s="86" t="s">
        <v>16390</v>
      </c>
    </row>
    <row r="795" spans="1:26" x14ac:dyDescent="0.35">
      <c r="A795" s="83" t="s">
        <v>160</v>
      </c>
      <c r="B795" s="83" t="s">
        <v>4699</v>
      </c>
      <c r="C795" s="83" t="s">
        <v>647</v>
      </c>
      <c r="D795" s="84">
        <v>16514</v>
      </c>
      <c r="E795" s="85">
        <v>800</v>
      </c>
      <c r="F795" s="83" t="s">
        <v>12</v>
      </c>
      <c r="G795" s="85">
        <v>800</v>
      </c>
      <c r="H795" s="83" t="s">
        <v>12</v>
      </c>
      <c r="I795" s="83" t="s">
        <v>606</v>
      </c>
      <c r="J795" s="84">
        <v>0</v>
      </c>
      <c r="K795" s="86"/>
      <c r="L795" s="86" t="s">
        <v>16382</v>
      </c>
      <c r="M795" s="86" t="s">
        <v>16382</v>
      </c>
      <c r="N795" s="86" t="s">
        <v>16382</v>
      </c>
      <c r="O795" s="86" t="s">
        <v>16387</v>
      </c>
      <c r="P795" s="87" t="s">
        <v>16509</v>
      </c>
      <c r="Q795" s="87" t="s">
        <v>16512</v>
      </c>
      <c r="R795" s="87" t="s">
        <v>1472</v>
      </c>
      <c r="S795" s="86">
        <v>0</v>
      </c>
      <c r="T795" s="88" t="s">
        <v>16524</v>
      </c>
      <c r="U795" s="89" t="s">
        <v>16525</v>
      </c>
      <c r="V795" s="86" t="s">
        <v>16526</v>
      </c>
      <c r="W795" s="86" t="s">
        <v>16526</v>
      </c>
      <c r="X795" s="86" t="s">
        <v>16526</v>
      </c>
      <c r="Y795" s="86" t="s">
        <v>16390</v>
      </c>
    </row>
    <row r="796" spans="1:26" x14ac:dyDescent="0.35">
      <c r="A796" s="83" t="s">
        <v>648</v>
      </c>
      <c r="B796" s="83" t="s">
        <v>4507</v>
      </c>
      <c r="C796" s="83" t="s">
        <v>649</v>
      </c>
      <c r="D796" s="84">
        <v>52225990</v>
      </c>
      <c r="E796" s="85">
        <v>1033950</v>
      </c>
      <c r="F796" s="83" t="s">
        <v>12</v>
      </c>
      <c r="G796" s="85">
        <v>1033950</v>
      </c>
      <c r="H796" s="83" t="s">
        <v>12</v>
      </c>
      <c r="I796" s="83" t="s">
        <v>606</v>
      </c>
      <c r="J796" s="84">
        <v>0</v>
      </c>
      <c r="K796" s="86"/>
      <c r="L796" s="86" t="s">
        <v>16382</v>
      </c>
      <c r="M796" s="86" t="s">
        <v>16382</v>
      </c>
      <c r="N796" s="86" t="s">
        <v>16382</v>
      </c>
      <c r="O796" s="86" t="s">
        <v>16387</v>
      </c>
      <c r="P796" s="87" t="s">
        <v>16509</v>
      </c>
      <c r="Q796" s="87" t="s">
        <v>16512</v>
      </c>
      <c r="R796" s="87" t="s">
        <v>16511</v>
      </c>
      <c r="S796" s="86">
        <v>1</v>
      </c>
      <c r="T796" s="88">
        <v>8414599999</v>
      </c>
      <c r="U796" s="89" t="s">
        <v>4548</v>
      </c>
      <c r="V796" s="86" t="s">
        <v>4757</v>
      </c>
      <c r="W796" s="86" t="s">
        <v>16513</v>
      </c>
      <c r="X796" s="86" t="s">
        <v>4757</v>
      </c>
      <c r="Y796" s="86" t="s">
        <v>16390</v>
      </c>
      <c r="Z796" s="86" t="s">
        <v>16571</v>
      </c>
    </row>
    <row r="797" spans="1:26" x14ac:dyDescent="0.35">
      <c r="A797" s="83" t="s">
        <v>650</v>
      </c>
      <c r="B797" s="83" t="s">
        <v>4507</v>
      </c>
      <c r="C797" s="83" t="s">
        <v>651</v>
      </c>
      <c r="D797" s="84">
        <v>3631341</v>
      </c>
      <c r="E797" s="85">
        <v>60874.5</v>
      </c>
      <c r="F797" s="83" t="s">
        <v>12</v>
      </c>
      <c r="G797" s="85">
        <v>60874.5</v>
      </c>
      <c r="H797" s="83" t="s">
        <v>12</v>
      </c>
      <c r="I797" s="83" t="s">
        <v>606</v>
      </c>
      <c r="J797" s="84">
        <v>0</v>
      </c>
      <c r="K797" s="86"/>
      <c r="L797" s="86" t="s">
        <v>16382</v>
      </c>
      <c r="M797" s="86" t="s">
        <v>16382</v>
      </c>
      <c r="N797" s="86" t="s">
        <v>16382</v>
      </c>
      <c r="O797" s="86" t="s">
        <v>16387</v>
      </c>
      <c r="P797" s="87" t="s">
        <v>16509</v>
      </c>
      <c r="Q797" s="87" t="s">
        <v>16512</v>
      </c>
      <c r="R797" s="87" t="s">
        <v>16511</v>
      </c>
      <c r="S797" s="86">
        <v>2</v>
      </c>
      <c r="T797" s="88"/>
      <c r="U797" s="89" t="s">
        <v>4706</v>
      </c>
      <c r="V797" s="86" t="s">
        <v>16534</v>
      </c>
      <c r="W797" s="86" t="s">
        <v>16534</v>
      </c>
      <c r="X797" s="86" t="s">
        <v>16534</v>
      </c>
      <c r="Y797" s="86" t="s">
        <v>16390</v>
      </c>
    </row>
    <row r="798" spans="1:26" x14ac:dyDescent="0.35">
      <c r="A798" s="83" t="s">
        <v>652</v>
      </c>
      <c r="B798" s="83" t="s">
        <v>4507</v>
      </c>
      <c r="C798" s="83" t="s">
        <v>653</v>
      </c>
      <c r="D798" s="84">
        <v>227843</v>
      </c>
      <c r="E798" s="85">
        <v>1199.492</v>
      </c>
      <c r="F798" s="83" t="s">
        <v>12</v>
      </c>
      <c r="G798" s="85">
        <v>1199.492</v>
      </c>
      <c r="H798" s="83" t="s">
        <v>12</v>
      </c>
      <c r="I798" s="83" t="s">
        <v>606</v>
      </c>
      <c r="J798" s="84">
        <v>0</v>
      </c>
      <c r="K798" s="86"/>
      <c r="L798" s="86" t="s">
        <v>16382</v>
      </c>
      <c r="M798" s="86" t="s">
        <v>16382</v>
      </c>
      <c r="N798" s="86" t="s">
        <v>16382</v>
      </c>
      <c r="O798" s="86" t="s">
        <v>16387</v>
      </c>
      <c r="P798" s="87" t="s">
        <v>16509</v>
      </c>
      <c r="Q798" s="87" t="s">
        <v>16512</v>
      </c>
      <c r="R798" s="87" t="s">
        <v>16511</v>
      </c>
      <c r="S798" s="86">
        <v>2</v>
      </c>
      <c r="T798" s="88"/>
      <c r="U798" s="89" t="s">
        <v>4706</v>
      </c>
      <c r="V798" s="86" t="s">
        <v>16534</v>
      </c>
      <c r="W798" s="86" t="s">
        <v>16534</v>
      </c>
      <c r="X798" s="86" t="s">
        <v>16534</v>
      </c>
      <c r="Y798" s="86" t="s">
        <v>16390</v>
      </c>
    </row>
    <row r="799" spans="1:26" x14ac:dyDescent="0.35">
      <c r="A799" s="83" t="s">
        <v>654</v>
      </c>
      <c r="B799" s="83" t="s">
        <v>4507</v>
      </c>
      <c r="C799" s="83" t="s">
        <v>653</v>
      </c>
      <c r="D799" s="84">
        <v>155752</v>
      </c>
      <c r="E799" s="85">
        <v>1000</v>
      </c>
      <c r="F799" s="83" t="s">
        <v>12</v>
      </c>
      <c r="G799" s="85">
        <v>1000</v>
      </c>
      <c r="H799" s="83" t="s">
        <v>12</v>
      </c>
      <c r="I799" s="83" t="s">
        <v>606</v>
      </c>
      <c r="J799" s="84">
        <v>0</v>
      </c>
      <c r="K799" s="86"/>
      <c r="L799" s="86" t="s">
        <v>16382</v>
      </c>
      <c r="M799" s="86" t="s">
        <v>16382</v>
      </c>
      <c r="N799" s="86" t="s">
        <v>16382</v>
      </c>
      <c r="O799" s="86" t="s">
        <v>16387</v>
      </c>
      <c r="P799" s="87" t="s">
        <v>16509</v>
      </c>
      <c r="Q799" s="87" t="s">
        <v>16512</v>
      </c>
      <c r="R799" s="87" t="s">
        <v>16511</v>
      </c>
      <c r="S799" s="86">
        <v>1</v>
      </c>
      <c r="T799" s="88"/>
      <c r="U799" s="89" t="s">
        <v>4706</v>
      </c>
      <c r="V799" s="86" t="s">
        <v>16534</v>
      </c>
      <c r="W799" s="86" t="s">
        <v>16534</v>
      </c>
      <c r="X799" s="86" t="s">
        <v>16534</v>
      </c>
      <c r="Y799" s="86" t="s">
        <v>16390</v>
      </c>
      <c r="Z799" s="86" t="s">
        <v>16571</v>
      </c>
    </row>
    <row r="800" spans="1:26" x14ac:dyDescent="0.35">
      <c r="A800" s="83" t="s">
        <v>655</v>
      </c>
      <c r="B800" s="83" t="s">
        <v>4507</v>
      </c>
      <c r="C800" s="83" t="s">
        <v>656</v>
      </c>
      <c r="D800" s="84">
        <v>3153537</v>
      </c>
      <c r="E800" s="85">
        <v>39180.400000000001</v>
      </c>
      <c r="F800" s="83" t="s">
        <v>12</v>
      </c>
      <c r="G800" s="85">
        <v>39180.400000000001</v>
      </c>
      <c r="H800" s="83" t="s">
        <v>12</v>
      </c>
      <c r="I800" s="83" t="s">
        <v>606</v>
      </c>
      <c r="J800" s="84">
        <v>0</v>
      </c>
      <c r="K800" s="86"/>
      <c r="L800" s="86" t="s">
        <v>16382</v>
      </c>
      <c r="M800" s="86" t="s">
        <v>16382</v>
      </c>
      <c r="N800" s="86" t="s">
        <v>16382</v>
      </c>
      <c r="O800" s="86" t="s">
        <v>16387</v>
      </c>
      <c r="P800" s="87" t="s">
        <v>16509</v>
      </c>
      <c r="Q800" s="87" t="s">
        <v>16512</v>
      </c>
      <c r="R800" s="87" t="s">
        <v>16511</v>
      </c>
      <c r="S800" s="86">
        <v>2</v>
      </c>
      <c r="T800" s="88"/>
      <c r="U800" s="89" t="s">
        <v>4706</v>
      </c>
      <c r="V800" s="86" t="s">
        <v>16534</v>
      </c>
      <c r="W800" s="86" t="s">
        <v>16534</v>
      </c>
      <c r="X800" s="86" t="s">
        <v>16534</v>
      </c>
      <c r="Y800" s="86" t="s">
        <v>16390</v>
      </c>
    </row>
    <row r="801" spans="1:26" x14ac:dyDescent="0.35">
      <c r="A801" s="83" t="s">
        <v>89</v>
      </c>
      <c r="B801" s="83" t="s">
        <v>4507</v>
      </c>
      <c r="C801" s="83" t="s">
        <v>90</v>
      </c>
      <c r="D801" s="84">
        <v>383974</v>
      </c>
      <c r="E801" s="85">
        <v>2000</v>
      </c>
      <c r="F801" s="83" t="s">
        <v>12</v>
      </c>
      <c r="G801" s="85">
        <v>2000</v>
      </c>
      <c r="H801" s="83" t="s">
        <v>12</v>
      </c>
      <c r="I801" s="83" t="s">
        <v>606</v>
      </c>
      <c r="J801" s="84">
        <v>0</v>
      </c>
      <c r="K801" s="86"/>
      <c r="L801" s="86" t="s">
        <v>16382</v>
      </c>
      <c r="M801" s="86" t="s">
        <v>16382</v>
      </c>
      <c r="N801" s="86" t="s">
        <v>16382</v>
      </c>
      <c r="O801" s="86" t="s">
        <v>16387</v>
      </c>
      <c r="P801" s="87" t="s">
        <v>16509</v>
      </c>
      <c r="Q801" s="87" t="s">
        <v>16512</v>
      </c>
      <c r="R801" s="87" t="s">
        <v>1472</v>
      </c>
      <c r="S801" s="86">
        <v>0</v>
      </c>
      <c r="T801" s="88" t="s">
        <v>16524</v>
      </c>
      <c r="U801" s="89" t="s">
        <v>16525</v>
      </c>
      <c r="V801" s="86" t="s">
        <v>16526</v>
      </c>
      <c r="W801" s="86" t="s">
        <v>16526</v>
      </c>
      <c r="X801" s="86" t="s">
        <v>16526</v>
      </c>
      <c r="Y801" s="86" t="s">
        <v>16390</v>
      </c>
    </row>
    <row r="802" spans="1:26" x14ac:dyDescent="0.35">
      <c r="A802" s="83" t="s">
        <v>116</v>
      </c>
      <c r="B802" s="83" t="s">
        <v>4507</v>
      </c>
      <c r="C802" s="83" t="s">
        <v>117</v>
      </c>
      <c r="D802" s="84">
        <v>3496086</v>
      </c>
      <c r="E802" s="85">
        <v>26000</v>
      </c>
      <c r="F802" s="83" t="s">
        <v>12</v>
      </c>
      <c r="G802" s="85">
        <v>26000</v>
      </c>
      <c r="H802" s="83" t="s">
        <v>12</v>
      </c>
      <c r="I802" s="83" t="s">
        <v>606</v>
      </c>
      <c r="J802" s="84">
        <v>0</v>
      </c>
      <c r="K802" s="86"/>
      <c r="L802" s="86" t="s">
        <v>16382</v>
      </c>
      <c r="M802" s="86" t="s">
        <v>16382</v>
      </c>
      <c r="N802" s="86" t="s">
        <v>16382</v>
      </c>
      <c r="O802" s="86" t="s">
        <v>16387</v>
      </c>
      <c r="P802" s="87" t="s">
        <v>16509</v>
      </c>
      <c r="Q802" s="87" t="s">
        <v>16512</v>
      </c>
      <c r="R802" s="87" t="s">
        <v>16511</v>
      </c>
      <c r="S802" s="86">
        <v>3</v>
      </c>
      <c r="T802" s="88"/>
      <c r="U802" s="89" t="s">
        <v>4706</v>
      </c>
      <c r="V802" s="86" t="s">
        <v>16534</v>
      </c>
      <c r="W802" s="86" t="s">
        <v>16534</v>
      </c>
      <c r="X802" s="86" t="s">
        <v>16534</v>
      </c>
      <c r="Y802" s="86" t="s">
        <v>16390</v>
      </c>
    </row>
    <row r="803" spans="1:26" x14ac:dyDescent="0.35">
      <c r="A803" s="83" t="s">
        <v>153</v>
      </c>
      <c r="B803" s="83" t="s">
        <v>4507</v>
      </c>
      <c r="C803" s="83" t="s">
        <v>117</v>
      </c>
      <c r="D803" s="84">
        <v>153455</v>
      </c>
      <c r="E803" s="85">
        <v>875</v>
      </c>
      <c r="F803" s="83" t="s">
        <v>12</v>
      </c>
      <c r="G803" s="85">
        <v>875</v>
      </c>
      <c r="H803" s="83" t="s">
        <v>12</v>
      </c>
      <c r="I803" s="83" t="s">
        <v>606</v>
      </c>
      <c r="J803" s="84">
        <v>0</v>
      </c>
      <c r="K803" s="86"/>
      <c r="L803" s="86" t="s">
        <v>16382</v>
      </c>
      <c r="M803" s="86" t="s">
        <v>16382</v>
      </c>
      <c r="N803" s="86" t="s">
        <v>16382</v>
      </c>
      <c r="O803" s="86" t="s">
        <v>16387</v>
      </c>
      <c r="P803" s="87" t="s">
        <v>16509</v>
      </c>
      <c r="Q803" s="87" t="s">
        <v>16512</v>
      </c>
      <c r="R803" s="87" t="s">
        <v>16511</v>
      </c>
      <c r="S803" s="86">
        <v>3</v>
      </c>
      <c r="T803" s="88"/>
      <c r="U803" s="89" t="s">
        <v>4706</v>
      </c>
      <c r="V803" s="86" t="s">
        <v>16534</v>
      </c>
      <c r="W803" s="86" t="s">
        <v>16534</v>
      </c>
      <c r="X803" s="86" t="s">
        <v>16534</v>
      </c>
      <c r="Y803" s="86" t="s">
        <v>16390</v>
      </c>
    </row>
    <row r="804" spans="1:26" x14ac:dyDescent="0.35">
      <c r="A804" s="83" t="s">
        <v>657</v>
      </c>
      <c r="B804" s="83" t="s">
        <v>4700</v>
      </c>
      <c r="C804" s="83" t="s">
        <v>658</v>
      </c>
      <c r="D804" s="84">
        <v>81637</v>
      </c>
      <c r="E804" s="85">
        <v>681</v>
      </c>
      <c r="F804" s="83" t="s">
        <v>12</v>
      </c>
      <c r="G804" s="85">
        <v>681</v>
      </c>
      <c r="H804" s="83" t="s">
        <v>12</v>
      </c>
      <c r="I804" s="83" t="s">
        <v>606</v>
      </c>
      <c r="J804" s="84">
        <v>0</v>
      </c>
      <c r="K804" s="86"/>
      <c r="L804" s="86" t="s">
        <v>16382</v>
      </c>
      <c r="M804" s="86" t="s">
        <v>16382</v>
      </c>
      <c r="N804" s="86" t="s">
        <v>16382</v>
      </c>
      <c r="O804" s="86" t="s">
        <v>16387</v>
      </c>
      <c r="P804" s="87" t="s">
        <v>16509</v>
      </c>
      <c r="Q804" s="87" t="s">
        <v>16512</v>
      </c>
      <c r="R804" s="87" t="s">
        <v>1785</v>
      </c>
      <c r="S804" s="86">
        <v>1</v>
      </c>
      <c r="T804" s="88">
        <v>8501319900</v>
      </c>
      <c r="U804" s="89" t="s">
        <v>4533</v>
      </c>
      <c r="V804" s="86" t="s">
        <v>16513</v>
      </c>
      <c r="W804" s="86" t="s">
        <v>4757</v>
      </c>
      <c r="X804" s="86" t="s">
        <v>16513</v>
      </c>
      <c r="Y804" s="86" t="s">
        <v>16390</v>
      </c>
      <c r="Z804" s="86" t="s">
        <v>16571</v>
      </c>
    </row>
    <row r="805" spans="1:26" x14ac:dyDescent="0.35">
      <c r="A805" s="83" t="s">
        <v>659</v>
      </c>
      <c r="B805" s="83" t="s">
        <v>4700</v>
      </c>
      <c r="C805" s="83" t="s">
        <v>653</v>
      </c>
      <c r="D805" s="84">
        <v>2660097</v>
      </c>
      <c r="E805" s="85">
        <v>30073.68</v>
      </c>
      <c r="F805" s="83" t="s">
        <v>12</v>
      </c>
      <c r="G805" s="85">
        <v>30073.68</v>
      </c>
      <c r="H805" s="83" t="s">
        <v>12</v>
      </c>
      <c r="I805" s="83" t="s">
        <v>606</v>
      </c>
      <c r="J805" s="84">
        <v>0</v>
      </c>
      <c r="K805" s="86"/>
      <c r="L805" s="86" t="s">
        <v>16382</v>
      </c>
      <c r="M805" s="86" t="s">
        <v>16382</v>
      </c>
      <c r="N805" s="86" t="s">
        <v>16382</v>
      </c>
      <c r="O805" s="86" t="s">
        <v>16387</v>
      </c>
      <c r="P805" s="87" t="s">
        <v>16509</v>
      </c>
      <c r="Q805" s="87" t="s">
        <v>16512</v>
      </c>
      <c r="R805" s="87" t="s">
        <v>16511</v>
      </c>
      <c r="S805" s="86">
        <v>4</v>
      </c>
      <c r="T805" s="88"/>
      <c r="U805" s="89" t="s">
        <v>4706</v>
      </c>
      <c r="V805" s="86" t="s">
        <v>16534</v>
      </c>
      <c r="W805" s="86" t="s">
        <v>16534</v>
      </c>
      <c r="X805" s="86" t="s">
        <v>16534</v>
      </c>
      <c r="Y805" s="86" t="s">
        <v>16390</v>
      </c>
    </row>
    <row r="806" spans="1:26" x14ac:dyDescent="0.35">
      <c r="A806" s="83" t="s">
        <v>660</v>
      </c>
      <c r="B806" s="83" t="s">
        <v>4700</v>
      </c>
      <c r="C806" s="83" t="s">
        <v>658</v>
      </c>
      <c r="D806" s="84">
        <v>474477</v>
      </c>
      <c r="E806" s="85">
        <v>3391.38</v>
      </c>
      <c r="F806" s="83" t="s">
        <v>12</v>
      </c>
      <c r="G806" s="85">
        <v>3391.38</v>
      </c>
      <c r="H806" s="83" t="s">
        <v>12</v>
      </c>
      <c r="I806" s="83" t="s">
        <v>606</v>
      </c>
      <c r="J806" s="84">
        <v>0</v>
      </c>
      <c r="K806" s="86"/>
      <c r="L806" s="86" t="s">
        <v>16382</v>
      </c>
      <c r="M806" s="86" t="s">
        <v>16382</v>
      </c>
      <c r="N806" s="86" t="s">
        <v>16382</v>
      </c>
      <c r="O806" s="86" t="s">
        <v>16387</v>
      </c>
      <c r="P806" s="87" t="s">
        <v>16509</v>
      </c>
      <c r="Q806" s="87" t="s">
        <v>16512</v>
      </c>
      <c r="R806" s="87" t="s">
        <v>16511</v>
      </c>
      <c r="S806" s="86">
        <v>4</v>
      </c>
      <c r="T806" s="88"/>
      <c r="U806" s="89" t="s">
        <v>4706</v>
      </c>
      <c r="V806" s="86" t="s">
        <v>16534</v>
      </c>
      <c r="W806" s="86" t="s">
        <v>16534</v>
      </c>
      <c r="X806" s="86" t="s">
        <v>16534</v>
      </c>
      <c r="Y806" s="86" t="s">
        <v>16390</v>
      </c>
    </row>
    <row r="807" spans="1:26" x14ac:dyDescent="0.35">
      <c r="A807" s="83" t="s">
        <v>661</v>
      </c>
      <c r="B807" s="83" t="s">
        <v>4699</v>
      </c>
      <c r="C807" s="83" t="s">
        <v>662</v>
      </c>
      <c r="D807" s="84">
        <v>601515</v>
      </c>
      <c r="E807" s="85">
        <v>3975</v>
      </c>
      <c r="F807" s="83" t="s">
        <v>12</v>
      </c>
      <c r="G807" s="85">
        <v>3975</v>
      </c>
      <c r="H807" s="83" t="s">
        <v>12</v>
      </c>
      <c r="I807" s="83" t="s">
        <v>606</v>
      </c>
      <c r="J807" s="84">
        <v>0</v>
      </c>
      <c r="K807" s="86"/>
      <c r="L807" s="86" t="s">
        <v>16382</v>
      </c>
      <c r="M807" s="86" t="s">
        <v>16382</v>
      </c>
      <c r="N807" s="86" t="s">
        <v>16382</v>
      </c>
      <c r="O807" s="86" t="s">
        <v>16387</v>
      </c>
      <c r="P807" s="87" t="s">
        <v>16509</v>
      </c>
      <c r="Q807" s="87" t="s">
        <v>16512</v>
      </c>
      <c r="R807" s="87" t="s">
        <v>16511</v>
      </c>
      <c r="S807" s="86">
        <v>3</v>
      </c>
      <c r="T807" s="88"/>
      <c r="U807" s="89" t="s">
        <v>4706</v>
      </c>
      <c r="V807" s="86" t="s">
        <v>16534</v>
      </c>
      <c r="W807" s="86" t="s">
        <v>16534</v>
      </c>
      <c r="X807" s="86" t="s">
        <v>16534</v>
      </c>
      <c r="Y807" s="86" t="s">
        <v>16390</v>
      </c>
    </row>
    <row r="808" spans="1:26" x14ac:dyDescent="0.35">
      <c r="A808" s="83" t="s">
        <v>663</v>
      </c>
      <c r="B808" s="83" t="s">
        <v>4507</v>
      </c>
      <c r="C808" s="83" t="s">
        <v>664</v>
      </c>
      <c r="D808" s="84">
        <v>4973424</v>
      </c>
      <c r="E808" s="85">
        <v>24499.98</v>
      </c>
      <c r="F808" s="83" t="s">
        <v>12</v>
      </c>
      <c r="G808" s="85">
        <v>24499.98</v>
      </c>
      <c r="H808" s="83" t="s">
        <v>12</v>
      </c>
      <c r="I808" s="83" t="s">
        <v>606</v>
      </c>
      <c r="J808" s="84">
        <v>0</v>
      </c>
      <c r="K808" s="86"/>
      <c r="L808" s="86" t="s">
        <v>16382</v>
      </c>
      <c r="M808" s="86" t="s">
        <v>16382</v>
      </c>
      <c r="N808" s="86" t="s">
        <v>16382</v>
      </c>
      <c r="O808" s="86" t="s">
        <v>16387</v>
      </c>
      <c r="P808" s="87" t="s">
        <v>16509</v>
      </c>
      <c r="Q808" s="87" t="s">
        <v>16512</v>
      </c>
      <c r="R808" s="87" t="s">
        <v>16511</v>
      </c>
      <c r="S808" s="86">
        <v>6</v>
      </c>
      <c r="T808" s="88"/>
      <c r="U808" s="89" t="s">
        <v>4706</v>
      </c>
      <c r="V808" s="86" t="s">
        <v>16534</v>
      </c>
      <c r="W808" s="86" t="s">
        <v>16534</v>
      </c>
      <c r="X808" s="86" t="s">
        <v>16534</v>
      </c>
      <c r="Y808" s="86" t="s">
        <v>16390</v>
      </c>
    </row>
    <row r="809" spans="1:26" x14ac:dyDescent="0.35">
      <c r="A809" s="83" t="s">
        <v>665</v>
      </c>
      <c r="B809" s="83" t="s">
        <v>4698</v>
      </c>
      <c r="C809" s="83" t="s">
        <v>666</v>
      </c>
      <c r="D809" s="84">
        <v>1374298</v>
      </c>
      <c r="E809" s="85">
        <v>2322</v>
      </c>
      <c r="F809" s="83" t="s">
        <v>11</v>
      </c>
      <c r="G809" s="85">
        <v>3191.12</v>
      </c>
      <c r="H809" s="83" t="s">
        <v>12</v>
      </c>
      <c r="I809" s="83" t="s">
        <v>606</v>
      </c>
      <c r="J809" s="84">
        <v>0</v>
      </c>
      <c r="K809" s="86"/>
      <c r="L809" s="86" t="s">
        <v>16382</v>
      </c>
      <c r="M809" s="86" t="s">
        <v>16382</v>
      </c>
      <c r="N809" s="86" t="s">
        <v>16382</v>
      </c>
      <c r="O809" s="86" t="s">
        <v>16387</v>
      </c>
      <c r="P809" s="87" t="s">
        <v>16509</v>
      </c>
      <c r="Q809" s="87" t="s">
        <v>16510</v>
      </c>
      <c r="R809" s="87" t="s">
        <v>16511</v>
      </c>
      <c r="S809" s="86">
        <v>3</v>
      </c>
      <c r="T809" s="88"/>
      <c r="U809" s="89" t="s">
        <v>4706</v>
      </c>
      <c r="V809" s="86" t="s">
        <v>16534</v>
      </c>
      <c r="W809" s="86" t="s">
        <v>16534</v>
      </c>
      <c r="X809" s="86" t="s">
        <v>16534</v>
      </c>
      <c r="Y809" s="86" t="s">
        <v>16390</v>
      </c>
    </row>
    <row r="810" spans="1:26" x14ac:dyDescent="0.35">
      <c r="A810" s="83" t="s">
        <v>667</v>
      </c>
      <c r="B810" s="83" t="s">
        <v>4697</v>
      </c>
      <c r="C810" s="83" t="s">
        <v>668</v>
      </c>
      <c r="D810" s="84">
        <v>60397</v>
      </c>
      <c r="E810" s="85">
        <v>21396.959999999999</v>
      </c>
      <c r="F810" s="83" t="s">
        <v>627</v>
      </c>
      <c r="G810" s="85">
        <v>113.236</v>
      </c>
      <c r="H810" s="83" t="s">
        <v>12</v>
      </c>
      <c r="I810" s="83" t="s">
        <v>606</v>
      </c>
      <c r="J810" s="84">
        <v>0</v>
      </c>
      <c r="K810" s="86"/>
      <c r="L810" s="86" t="s">
        <v>16382</v>
      </c>
      <c r="M810" s="86" t="s">
        <v>16382</v>
      </c>
      <c r="N810" s="86" t="s">
        <v>16382</v>
      </c>
      <c r="O810" s="86" t="s">
        <v>16387</v>
      </c>
      <c r="P810" s="87" t="s">
        <v>16509</v>
      </c>
      <c r="Q810" s="87" t="s">
        <v>16510</v>
      </c>
      <c r="R810" s="87" t="s">
        <v>16511</v>
      </c>
      <c r="S810" s="86">
        <v>3</v>
      </c>
      <c r="T810" s="88"/>
      <c r="U810" s="89" t="s">
        <v>4706</v>
      </c>
      <c r="V810" s="86" t="s">
        <v>16534</v>
      </c>
      <c r="W810" s="86" t="s">
        <v>16534</v>
      </c>
      <c r="X810" s="86" t="s">
        <v>16534</v>
      </c>
      <c r="Y810" s="86" t="s">
        <v>16390</v>
      </c>
    </row>
    <row r="811" spans="1:26" x14ac:dyDescent="0.35">
      <c r="A811" s="83" t="s">
        <v>667</v>
      </c>
      <c r="B811" s="83" t="s">
        <v>4507</v>
      </c>
      <c r="C811" s="83" t="s">
        <v>668</v>
      </c>
      <c r="D811" s="84">
        <v>11527</v>
      </c>
      <c r="E811" s="85">
        <v>4443.8760000000002</v>
      </c>
      <c r="F811" s="83" t="s">
        <v>627</v>
      </c>
      <c r="G811" s="85">
        <v>44.906999999999996</v>
      </c>
      <c r="H811" s="83" t="s">
        <v>12</v>
      </c>
      <c r="I811" s="83" t="s">
        <v>606</v>
      </c>
      <c r="J811" s="84">
        <v>0</v>
      </c>
      <c r="K811" s="86"/>
      <c r="L811" s="86" t="s">
        <v>16382</v>
      </c>
      <c r="M811" s="86" t="s">
        <v>16382</v>
      </c>
      <c r="N811" s="86" t="s">
        <v>16382</v>
      </c>
      <c r="O811" s="86" t="s">
        <v>16387</v>
      </c>
      <c r="P811" s="87" t="s">
        <v>16509</v>
      </c>
      <c r="Q811" s="87" t="s">
        <v>16510</v>
      </c>
      <c r="R811" s="87" t="s">
        <v>16511</v>
      </c>
      <c r="S811" s="86">
        <v>3</v>
      </c>
      <c r="T811" s="88"/>
      <c r="U811" s="89" t="s">
        <v>4706</v>
      </c>
      <c r="V811" s="86" t="s">
        <v>16534</v>
      </c>
      <c r="W811" s="86" t="s">
        <v>16534</v>
      </c>
      <c r="X811" s="86" t="s">
        <v>16534</v>
      </c>
      <c r="Y811" s="86" t="s">
        <v>16390</v>
      </c>
    </row>
    <row r="812" spans="1:26" x14ac:dyDescent="0.35">
      <c r="A812" s="83" t="s">
        <v>669</v>
      </c>
      <c r="B812" s="83" t="s">
        <v>4693</v>
      </c>
      <c r="C812" s="83" t="s">
        <v>670</v>
      </c>
      <c r="D812" s="84">
        <v>54380</v>
      </c>
      <c r="E812" s="85">
        <v>120</v>
      </c>
      <c r="F812" s="83" t="s">
        <v>12</v>
      </c>
      <c r="G812" s="85">
        <v>120</v>
      </c>
      <c r="H812" s="83" t="s">
        <v>12</v>
      </c>
      <c r="I812" s="83" t="s">
        <v>606</v>
      </c>
      <c r="J812" s="84">
        <v>0</v>
      </c>
      <c r="K812" s="86"/>
      <c r="L812" s="86" t="s">
        <v>16383</v>
      </c>
      <c r="M812" s="86" t="s">
        <v>7260</v>
      </c>
      <c r="N812" s="86" t="s">
        <v>8096</v>
      </c>
      <c r="O812" s="86" t="s">
        <v>16387</v>
      </c>
      <c r="P812" s="87" t="s">
        <v>16509</v>
      </c>
      <c r="Q812" s="87" t="s">
        <v>16512</v>
      </c>
      <c r="R812" s="87" t="s">
        <v>16511</v>
      </c>
      <c r="S812" s="86">
        <v>5</v>
      </c>
      <c r="T812" s="88"/>
      <c r="U812" s="89" t="s">
        <v>4706</v>
      </c>
      <c r="V812" s="86" t="s">
        <v>16534</v>
      </c>
      <c r="W812" s="86" t="s">
        <v>16534</v>
      </c>
      <c r="X812" s="86" t="s">
        <v>16534</v>
      </c>
      <c r="Y812" s="86" t="s">
        <v>16390</v>
      </c>
    </row>
    <row r="813" spans="1:26" x14ac:dyDescent="0.35">
      <c r="A813" s="83" t="s">
        <v>671</v>
      </c>
      <c r="B813" s="83" t="s">
        <v>4507</v>
      </c>
      <c r="C813" s="83" t="s">
        <v>672</v>
      </c>
      <c r="D813" s="84">
        <v>1796953</v>
      </c>
      <c r="E813" s="85">
        <v>156</v>
      </c>
      <c r="F813" s="83" t="s">
        <v>11</v>
      </c>
      <c r="G813" s="85">
        <v>4088.386</v>
      </c>
      <c r="H813" s="83" t="s">
        <v>12</v>
      </c>
      <c r="I813" s="83" t="s">
        <v>606</v>
      </c>
      <c r="J813" s="84">
        <v>0</v>
      </c>
      <c r="K813" s="86"/>
      <c r="L813" s="86" t="s">
        <v>16382</v>
      </c>
      <c r="M813" s="86" t="s">
        <v>16382</v>
      </c>
      <c r="N813" s="86" t="s">
        <v>16382</v>
      </c>
      <c r="O813" s="86" t="s">
        <v>16387</v>
      </c>
      <c r="P813" s="87" t="s">
        <v>16509</v>
      </c>
      <c r="Q813" s="87" t="s">
        <v>16512</v>
      </c>
      <c r="R813" s="87" t="s">
        <v>16511</v>
      </c>
      <c r="S813" s="86">
        <v>6</v>
      </c>
      <c r="T813" s="88"/>
      <c r="U813" s="89" t="s">
        <v>4706</v>
      </c>
      <c r="V813" s="86" t="s">
        <v>16534</v>
      </c>
      <c r="W813" s="86" t="s">
        <v>16534</v>
      </c>
      <c r="X813" s="86" t="s">
        <v>16534</v>
      </c>
      <c r="Y813" s="86" t="s">
        <v>16390</v>
      </c>
    </row>
    <row r="814" spans="1:26" x14ac:dyDescent="0.35">
      <c r="A814" s="83" t="s">
        <v>673</v>
      </c>
      <c r="B814" s="83" t="s">
        <v>4507</v>
      </c>
      <c r="C814" s="83" t="s">
        <v>672</v>
      </c>
      <c r="D814" s="84">
        <v>134124</v>
      </c>
      <c r="E814" s="85">
        <v>56</v>
      </c>
      <c r="F814" s="83" t="s">
        <v>11</v>
      </c>
      <c r="G814" s="85">
        <v>241.6</v>
      </c>
      <c r="H814" s="83" t="s">
        <v>12</v>
      </c>
      <c r="I814" s="83" t="s">
        <v>606</v>
      </c>
      <c r="J814" s="84">
        <v>0</v>
      </c>
      <c r="K814" s="86"/>
      <c r="L814" s="86" t="s">
        <v>16382</v>
      </c>
      <c r="M814" s="86" t="s">
        <v>16382</v>
      </c>
      <c r="N814" s="86" t="s">
        <v>16382</v>
      </c>
      <c r="O814" s="86" t="s">
        <v>16387</v>
      </c>
      <c r="P814" s="87" t="s">
        <v>16509</v>
      </c>
      <c r="Q814" s="87" t="s">
        <v>16512</v>
      </c>
      <c r="R814" s="87" t="s">
        <v>16511</v>
      </c>
      <c r="S814" s="86">
        <v>1</v>
      </c>
      <c r="T814" s="88">
        <v>8501101004</v>
      </c>
      <c r="U814" s="89" t="s">
        <v>4473</v>
      </c>
      <c r="V814" s="86" t="s">
        <v>16513</v>
      </c>
      <c r="W814" s="86" t="s">
        <v>4757</v>
      </c>
      <c r="X814" s="86" t="s">
        <v>16513</v>
      </c>
      <c r="Y814" s="86" t="s">
        <v>16390</v>
      </c>
      <c r="Z814" s="86" t="s">
        <v>16571</v>
      </c>
    </row>
    <row r="815" spans="1:26" x14ac:dyDescent="0.35">
      <c r="A815" s="83" t="s">
        <v>674</v>
      </c>
      <c r="B815" s="83" t="s">
        <v>4693</v>
      </c>
      <c r="C815" s="83" t="s">
        <v>675</v>
      </c>
      <c r="D815" s="84">
        <v>2990702</v>
      </c>
      <c r="E815" s="85">
        <v>3750</v>
      </c>
      <c r="F815" s="83" t="s">
        <v>12</v>
      </c>
      <c r="G815" s="85">
        <v>3750</v>
      </c>
      <c r="H815" s="83" t="s">
        <v>12</v>
      </c>
      <c r="I815" s="83" t="s">
        <v>606</v>
      </c>
      <c r="J815" s="84">
        <v>0</v>
      </c>
      <c r="K815" s="86"/>
      <c r="L815" s="86" t="s">
        <v>16383</v>
      </c>
      <c r="M815" s="86" t="s">
        <v>7260</v>
      </c>
      <c r="N815" s="86" t="s">
        <v>8096</v>
      </c>
      <c r="O815" s="86" t="s">
        <v>16387</v>
      </c>
      <c r="P815" s="87" t="s">
        <v>16509</v>
      </c>
      <c r="Q815" s="87" t="s">
        <v>16512</v>
      </c>
      <c r="R815" s="87" t="s">
        <v>16511</v>
      </c>
      <c r="S815" s="86">
        <v>6</v>
      </c>
      <c r="T815" s="88"/>
      <c r="U815" s="89" t="s">
        <v>4706</v>
      </c>
      <c r="V815" s="86" t="s">
        <v>16534</v>
      </c>
      <c r="W815" s="86" t="s">
        <v>16534</v>
      </c>
      <c r="X815" s="86" t="s">
        <v>16534</v>
      </c>
      <c r="Y815" s="86" t="s">
        <v>16390</v>
      </c>
    </row>
    <row r="816" spans="1:26" x14ac:dyDescent="0.35">
      <c r="A816" s="83" t="s">
        <v>676</v>
      </c>
      <c r="B816" s="83" t="s">
        <v>4693</v>
      </c>
      <c r="C816" s="83" t="s">
        <v>675</v>
      </c>
      <c r="D816" s="84">
        <v>3620591</v>
      </c>
      <c r="E816" s="85">
        <v>4550</v>
      </c>
      <c r="F816" s="83" t="s">
        <v>12</v>
      </c>
      <c r="G816" s="85">
        <v>4550</v>
      </c>
      <c r="H816" s="83" t="s">
        <v>12</v>
      </c>
      <c r="I816" s="83" t="s">
        <v>606</v>
      </c>
      <c r="J816" s="84">
        <v>0</v>
      </c>
      <c r="K816" s="86"/>
      <c r="L816" s="86" t="s">
        <v>16383</v>
      </c>
      <c r="M816" s="86" t="s">
        <v>7260</v>
      </c>
      <c r="N816" s="86" t="s">
        <v>8096</v>
      </c>
      <c r="O816" s="86" t="s">
        <v>16387</v>
      </c>
      <c r="P816" s="87" t="s">
        <v>16509</v>
      </c>
      <c r="Q816" s="87" t="s">
        <v>16512</v>
      </c>
      <c r="R816" s="87" t="s">
        <v>16511</v>
      </c>
      <c r="S816" s="86">
        <v>6</v>
      </c>
      <c r="T816" s="88"/>
      <c r="U816" s="89" t="s">
        <v>4706</v>
      </c>
      <c r="V816" s="86" t="s">
        <v>16534</v>
      </c>
      <c r="W816" s="86" t="s">
        <v>16534</v>
      </c>
      <c r="X816" s="86" t="s">
        <v>16534</v>
      </c>
      <c r="Y816" s="86" t="s">
        <v>16390</v>
      </c>
    </row>
    <row r="817" spans="1:26" x14ac:dyDescent="0.35">
      <c r="A817" s="83" t="s">
        <v>406</v>
      </c>
      <c r="B817" s="83" t="s">
        <v>4507</v>
      </c>
      <c r="C817" s="83" t="s">
        <v>407</v>
      </c>
      <c r="D817" s="84">
        <v>129679</v>
      </c>
      <c r="E817" s="85">
        <v>534.30999999999995</v>
      </c>
      <c r="F817" s="83" t="s">
        <v>12</v>
      </c>
      <c r="G817" s="85">
        <v>534.30999999999995</v>
      </c>
      <c r="H817" s="83" t="s">
        <v>12</v>
      </c>
      <c r="I817" s="83" t="s">
        <v>606</v>
      </c>
      <c r="J817" s="84">
        <v>0</v>
      </c>
      <c r="K817" s="86"/>
      <c r="L817" s="86" t="s">
        <v>16382</v>
      </c>
      <c r="M817" s="86" t="s">
        <v>16382</v>
      </c>
      <c r="N817" s="86" t="s">
        <v>16382</v>
      </c>
      <c r="O817" s="86" t="s">
        <v>16387</v>
      </c>
      <c r="P817" s="87" t="s">
        <v>16509</v>
      </c>
      <c r="Q817" s="87" t="s">
        <v>16512</v>
      </c>
      <c r="R817" s="87" t="s">
        <v>16511</v>
      </c>
      <c r="S817" s="86">
        <v>1</v>
      </c>
      <c r="T817" s="88">
        <v>8501101004</v>
      </c>
      <c r="U817" s="89" t="s">
        <v>4473</v>
      </c>
      <c r="V817" s="86" t="s">
        <v>16513</v>
      </c>
      <c r="W817" s="86" t="s">
        <v>4757</v>
      </c>
      <c r="X817" s="86" t="s">
        <v>16513</v>
      </c>
      <c r="Y817" s="86" t="s">
        <v>16390</v>
      </c>
      <c r="Z817" s="86" t="s">
        <v>16571</v>
      </c>
    </row>
    <row r="818" spans="1:26" x14ac:dyDescent="0.35">
      <c r="A818" s="83" t="s">
        <v>677</v>
      </c>
      <c r="B818" s="83" t="s">
        <v>4507</v>
      </c>
      <c r="C818" s="83" t="s">
        <v>678</v>
      </c>
      <c r="D818" s="84">
        <v>23073</v>
      </c>
      <c r="E818" s="85">
        <v>92.59</v>
      </c>
      <c r="F818" s="83" t="s">
        <v>12</v>
      </c>
      <c r="G818" s="85">
        <v>92.59</v>
      </c>
      <c r="H818" s="83" t="s">
        <v>12</v>
      </c>
      <c r="I818" s="83" t="s">
        <v>606</v>
      </c>
      <c r="J818" s="84">
        <v>0</v>
      </c>
      <c r="K818" s="86"/>
      <c r="L818" s="86" t="s">
        <v>16382</v>
      </c>
      <c r="M818" s="86" t="s">
        <v>16382</v>
      </c>
      <c r="N818" s="86" t="s">
        <v>16382</v>
      </c>
      <c r="O818" s="86" t="s">
        <v>16387</v>
      </c>
      <c r="P818" s="87" t="s">
        <v>16519</v>
      </c>
      <c r="Q818" s="87" t="s">
        <v>16519</v>
      </c>
      <c r="R818" s="87" t="s">
        <v>16519</v>
      </c>
      <c r="S818" s="86"/>
      <c r="T818" s="88"/>
      <c r="U818" s="89" t="s">
        <v>4706</v>
      </c>
      <c r="V818" s="86" t="s">
        <v>16520</v>
      </c>
      <c r="W818" s="86" t="s">
        <v>16520</v>
      </c>
      <c r="X818" s="86" t="s">
        <v>16520</v>
      </c>
      <c r="Y818" s="86" t="s">
        <v>16390</v>
      </c>
    </row>
    <row r="819" spans="1:26" x14ac:dyDescent="0.35">
      <c r="A819" s="83" t="s">
        <v>679</v>
      </c>
      <c r="B819" s="83" t="s">
        <v>4507</v>
      </c>
      <c r="C819" s="83" t="s">
        <v>672</v>
      </c>
      <c r="D819" s="84">
        <v>1138204</v>
      </c>
      <c r="E819" s="85">
        <v>21</v>
      </c>
      <c r="F819" s="83" t="s">
        <v>11</v>
      </c>
      <c r="G819" s="85">
        <v>357</v>
      </c>
      <c r="H819" s="83" t="s">
        <v>12</v>
      </c>
      <c r="I819" s="83" t="s">
        <v>606</v>
      </c>
      <c r="J819" s="84">
        <v>0</v>
      </c>
      <c r="K819" s="86"/>
      <c r="L819" s="86" t="s">
        <v>16382</v>
      </c>
      <c r="M819" s="86" t="s">
        <v>16382</v>
      </c>
      <c r="N819" s="86" t="s">
        <v>16382</v>
      </c>
      <c r="O819" s="86" t="s">
        <v>16387</v>
      </c>
      <c r="P819" s="87" t="s">
        <v>16509</v>
      </c>
      <c r="Q819" s="87" t="s">
        <v>16510</v>
      </c>
      <c r="R819" s="87" t="s">
        <v>16511</v>
      </c>
      <c r="S819" s="86">
        <v>1</v>
      </c>
      <c r="T819" s="88">
        <v>8413709999</v>
      </c>
      <c r="U819" s="89" t="s">
        <v>4528</v>
      </c>
      <c r="V819" s="86" t="s">
        <v>4757</v>
      </c>
      <c r="W819" s="86" t="s">
        <v>4757</v>
      </c>
      <c r="X819" s="86" t="s">
        <v>4757</v>
      </c>
      <c r="Y819" s="86" t="s">
        <v>16390</v>
      </c>
      <c r="Z819" s="86" t="s">
        <v>16571</v>
      </c>
    </row>
    <row r="820" spans="1:26" x14ac:dyDescent="0.35">
      <c r="A820" s="83" t="s">
        <v>680</v>
      </c>
      <c r="B820" s="83" t="s">
        <v>4693</v>
      </c>
      <c r="C820" s="83" t="s">
        <v>675</v>
      </c>
      <c r="D820" s="84">
        <v>6766336</v>
      </c>
      <c r="E820" s="85">
        <v>36000</v>
      </c>
      <c r="F820" s="83" t="s">
        <v>12</v>
      </c>
      <c r="G820" s="85">
        <v>36000</v>
      </c>
      <c r="H820" s="83" t="s">
        <v>12</v>
      </c>
      <c r="I820" s="83" t="s">
        <v>606</v>
      </c>
      <c r="J820" s="84">
        <v>0</v>
      </c>
      <c r="K820" s="86"/>
      <c r="L820" s="86" t="s">
        <v>16383</v>
      </c>
      <c r="M820" s="86" t="s">
        <v>7260</v>
      </c>
      <c r="N820" s="86" t="s">
        <v>8096</v>
      </c>
      <c r="O820" s="86" t="s">
        <v>16387</v>
      </c>
      <c r="P820" s="87" t="s">
        <v>16509</v>
      </c>
      <c r="Q820" s="87" t="s">
        <v>16512</v>
      </c>
      <c r="R820" s="87" t="s">
        <v>16511</v>
      </c>
      <c r="S820" s="86">
        <v>9</v>
      </c>
      <c r="T820" s="88"/>
      <c r="U820" s="89" t="s">
        <v>4706</v>
      </c>
      <c r="V820" s="86" t="s">
        <v>16534</v>
      </c>
      <c r="W820" s="86" t="s">
        <v>16534</v>
      </c>
      <c r="X820" s="86" t="s">
        <v>16534</v>
      </c>
      <c r="Y820" s="86" t="s">
        <v>16390</v>
      </c>
    </row>
    <row r="821" spans="1:26" x14ac:dyDescent="0.35">
      <c r="A821" s="83" t="s">
        <v>681</v>
      </c>
      <c r="B821" s="83" t="s">
        <v>4507</v>
      </c>
      <c r="C821" s="83" t="s">
        <v>682</v>
      </c>
      <c r="D821" s="84">
        <v>17987</v>
      </c>
      <c r="E821" s="85">
        <v>8</v>
      </c>
      <c r="F821" s="83" t="s">
        <v>11</v>
      </c>
      <c r="G821" s="85">
        <v>28.55</v>
      </c>
      <c r="H821" s="83" t="s">
        <v>12</v>
      </c>
      <c r="I821" s="83" t="s">
        <v>606</v>
      </c>
      <c r="J821" s="84">
        <v>0</v>
      </c>
      <c r="K821" s="86"/>
      <c r="L821" s="86" t="s">
        <v>16382</v>
      </c>
      <c r="M821" s="86" t="s">
        <v>16382</v>
      </c>
      <c r="N821" s="86" t="s">
        <v>16382</v>
      </c>
      <c r="O821" s="86" t="s">
        <v>16387</v>
      </c>
      <c r="P821" s="87" t="s">
        <v>16509</v>
      </c>
      <c r="Q821" s="87" t="s">
        <v>16512</v>
      </c>
      <c r="R821" s="87" t="s">
        <v>16511</v>
      </c>
      <c r="S821" s="86">
        <v>1</v>
      </c>
      <c r="T821" s="88"/>
      <c r="U821" s="89" t="s">
        <v>4706</v>
      </c>
      <c r="V821" s="86" t="s">
        <v>16534</v>
      </c>
      <c r="W821" s="86" t="s">
        <v>16534</v>
      </c>
      <c r="X821" s="86" t="s">
        <v>16534</v>
      </c>
      <c r="Y821" s="86" t="s">
        <v>16390</v>
      </c>
      <c r="Z821" s="86" t="s">
        <v>16571</v>
      </c>
    </row>
    <row r="822" spans="1:26" x14ac:dyDescent="0.35">
      <c r="A822" s="83" t="s">
        <v>683</v>
      </c>
      <c r="B822" s="83" t="s">
        <v>4507</v>
      </c>
      <c r="C822" s="83" t="s">
        <v>682</v>
      </c>
      <c r="D822" s="84">
        <v>9191</v>
      </c>
      <c r="E822" s="85">
        <v>4</v>
      </c>
      <c r="F822" s="83" t="s">
        <v>11</v>
      </c>
      <c r="G822" s="85">
        <v>12.55</v>
      </c>
      <c r="H822" s="83" t="s">
        <v>12</v>
      </c>
      <c r="I822" s="83" t="s">
        <v>606</v>
      </c>
      <c r="J822" s="84">
        <v>0</v>
      </c>
      <c r="K822" s="86"/>
      <c r="L822" s="86" t="s">
        <v>16382</v>
      </c>
      <c r="M822" s="86" t="s">
        <v>16382</v>
      </c>
      <c r="N822" s="86" t="s">
        <v>16382</v>
      </c>
      <c r="O822" s="86" t="s">
        <v>16387</v>
      </c>
      <c r="P822" s="87" t="s">
        <v>16509</v>
      </c>
      <c r="Q822" s="87" t="s">
        <v>16512</v>
      </c>
      <c r="R822" s="87" t="s">
        <v>16511</v>
      </c>
      <c r="S822" s="86">
        <v>1</v>
      </c>
      <c r="T822" s="88"/>
      <c r="U822" s="89" t="s">
        <v>4706</v>
      </c>
      <c r="V822" s="86" t="s">
        <v>16534</v>
      </c>
      <c r="W822" s="86" t="s">
        <v>16534</v>
      </c>
      <c r="X822" s="86" t="s">
        <v>16534</v>
      </c>
      <c r="Y822" s="86" t="s">
        <v>16390</v>
      </c>
      <c r="Z822" s="86" t="s">
        <v>16571</v>
      </c>
    </row>
    <row r="823" spans="1:26" x14ac:dyDescent="0.35">
      <c r="A823" s="83" t="s">
        <v>684</v>
      </c>
      <c r="B823" s="83" t="s">
        <v>4507</v>
      </c>
      <c r="C823" s="83" t="s">
        <v>453</v>
      </c>
      <c r="D823" s="84">
        <v>1271819</v>
      </c>
      <c r="E823" s="85">
        <v>1425</v>
      </c>
      <c r="F823" s="83" t="s">
        <v>12</v>
      </c>
      <c r="G823" s="85">
        <v>1425</v>
      </c>
      <c r="H823" s="83" t="s">
        <v>12</v>
      </c>
      <c r="I823" s="83" t="s">
        <v>606</v>
      </c>
      <c r="J823" s="84">
        <v>0</v>
      </c>
      <c r="K823" s="86"/>
      <c r="L823" s="86" t="s">
        <v>16382</v>
      </c>
      <c r="M823" s="86" t="s">
        <v>16382</v>
      </c>
      <c r="N823" s="86" t="s">
        <v>16382</v>
      </c>
      <c r="O823" s="86" t="s">
        <v>16387</v>
      </c>
      <c r="P823" s="87" t="s">
        <v>16509</v>
      </c>
      <c r="Q823" s="87" t="s">
        <v>16512</v>
      </c>
      <c r="R823" s="87" t="s">
        <v>1472</v>
      </c>
      <c r="S823" s="86">
        <v>0</v>
      </c>
      <c r="T823" s="88" t="s">
        <v>16524</v>
      </c>
      <c r="U823" s="89" t="s">
        <v>16525</v>
      </c>
      <c r="V823" s="86" t="s">
        <v>16526</v>
      </c>
      <c r="W823" s="86" t="s">
        <v>16526</v>
      </c>
      <c r="X823" s="86" t="s">
        <v>16526</v>
      </c>
      <c r="Y823" s="86" t="s">
        <v>16390</v>
      </c>
    </row>
    <row r="824" spans="1:26" x14ac:dyDescent="0.35">
      <c r="A824" s="83" t="s">
        <v>352</v>
      </c>
      <c r="B824" s="83" t="s">
        <v>4507</v>
      </c>
      <c r="C824" s="83" t="s">
        <v>353</v>
      </c>
      <c r="D824" s="84">
        <v>110626</v>
      </c>
      <c r="E824" s="85">
        <v>152</v>
      </c>
      <c r="F824" s="83" t="s">
        <v>11</v>
      </c>
      <c r="G824" s="85">
        <v>622.4</v>
      </c>
      <c r="H824" s="83" t="s">
        <v>12</v>
      </c>
      <c r="I824" s="83" t="s">
        <v>606</v>
      </c>
      <c r="J824" s="84">
        <v>0</v>
      </c>
      <c r="K824" s="86"/>
      <c r="L824" s="86" t="s">
        <v>16382</v>
      </c>
      <c r="M824" s="86" t="s">
        <v>16382</v>
      </c>
      <c r="N824" s="86" t="s">
        <v>16382</v>
      </c>
      <c r="O824" s="86" t="s">
        <v>16387</v>
      </c>
      <c r="P824" s="87" t="s">
        <v>16509</v>
      </c>
      <c r="Q824" s="87" t="s">
        <v>16531</v>
      </c>
      <c r="R824" s="87" t="s">
        <v>16511</v>
      </c>
      <c r="S824" s="86">
        <v>3</v>
      </c>
      <c r="T824" s="88"/>
      <c r="U824" s="89" t="s">
        <v>4706</v>
      </c>
      <c r="V824" s="86" t="s">
        <v>16534</v>
      </c>
      <c r="W824" s="86" t="s">
        <v>16534</v>
      </c>
      <c r="X824" s="86" t="s">
        <v>16534</v>
      </c>
      <c r="Y824" s="86" t="s">
        <v>16390</v>
      </c>
    </row>
    <row r="825" spans="1:26" x14ac:dyDescent="0.35">
      <c r="A825" s="83" t="s">
        <v>685</v>
      </c>
      <c r="B825" s="83" t="s">
        <v>4696</v>
      </c>
      <c r="C825" s="83" t="s">
        <v>686</v>
      </c>
      <c r="D825" s="84">
        <v>6732</v>
      </c>
      <c r="E825" s="85">
        <v>18</v>
      </c>
      <c r="F825" s="83" t="s">
        <v>687</v>
      </c>
      <c r="G825" s="85">
        <v>18</v>
      </c>
      <c r="H825" s="83" t="s">
        <v>12</v>
      </c>
      <c r="I825" s="90">
        <v>0.06</v>
      </c>
      <c r="J825" s="84">
        <v>0</v>
      </c>
      <c r="K825" s="86"/>
      <c r="L825" s="86" t="s">
        <v>16383</v>
      </c>
      <c r="M825" s="86" t="s">
        <v>16384</v>
      </c>
      <c r="N825" s="86">
        <v>3</v>
      </c>
      <c r="O825" s="86" t="s">
        <v>16387</v>
      </c>
      <c r="P825" s="87" t="s">
        <v>16509</v>
      </c>
      <c r="Q825" s="87" t="s">
        <v>16512</v>
      </c>
      <c r="R825" s="87" t="s">
        <v>16511</v>
      </c>
      <c r="S825" s="86">
        <v>3</v>
      </c>
      <c r="T825" s="88"/>
      <c r="U825" s="89" t="s">
        <v>4706</v>
      </c>
      <c r="V825" s="86" t="s">
        <v>16534</v>
      </c>
      <c r="W825" s="86" t="s">
        <v>16534</v>
      </c>
      <c r="X825" s="86" t="s">
        <v>16534</v>
      </c>
      <c r="Y825" s="86" t="s">
        <v>16390</v>
      </c>
    </row>
    <row r="826" spans="1:26" x14ac:dyDescent="0.35">
      <c r="A826" s="83" t="s">
        <v>688</v>
      </c>
      <c r="B826" s="83" t="s">
        <v>4582</v>
      </c>
      <c r="C826" s="83" t="s">
        <v>621</v>
      </c>
      <c r="D826" s="84">
        <v>57464</v>
      </c>
      <c r="E826" s="85">
        <v>480</v>
      </c>
      <c r="F826" s="83" t="s">
        <v>12</v>
      </c>
      <c r="G826" s="85">
        <v>480</v>
      </c>
      <c r="H826" s="83" t="s">
        <v>12</v>
      </c>
      <c r="I826" s="83" t="s">
        <v>606</v>
      </c>
      <c r="J826" s="84">
        <v>0</v>
      </c>
      <c r="K826" s="86"/>
      <c r="L826" s="86" t="s">
        <v>16383</v>
      </c>
      <c r="M826" s="86" t="s">
        <v>7260</v>
      </c>
      <c r="N826" s="86" t="s">
        <v>8166</v>
      </c>
      <c r="O826" s="86" t="s">
        <v>16387</v>
      </c>
      <c r="P826" s="87" t="s">
        <v>16509</v>
      </c>
      <c r="Q826" s="87" t="s">
        <v>16512</v>
      </c>
      <c r="R826" s="87" t="s">
        <v>16511</v>
      </c>
      <c r="S826" s="86">
        <v>3</v>
      </c>
      <c r="T826" s="88"/>
      <c r="U826" s="89" t="s">
        <v>4706</v>
      </c>
      <c r="V826" s="86" t="s">
        <v>16534</v>
      </c>
      <c r="W826" s="86" t="s">
        <v>16534</v>
      </c>
      <c r="X826" s="86" t="s">
        <v>16534</v>
      </c>
      <c r="Y826" s="86" t="s">
        <v>16390</v>
      </c>
    </row>
    <row r="827" spans="1:26" x14ac:dyDescent="0.35">
      <c r="A827" s="83" t="s">
        <v>689</v>
      </c>
      <c r="B827" s="83" t="s">
        <v>4695</v>
      </c>
      <c r="C827" s="83" t="s">
        <v>690</v>
      </c>
      <c r="D827" s="84">
        <v>333108</v>
      </c>
      <c r="E827" s="85">
        <v>3000</v>
      </c>
      <c r="F827" s="83" t="s">
        <v>12</v>
      </c>
      <c r="G827" s="85">
        <v>3000</v>
      </c>
      <c r="H827" s="83" t="s">
        <v>12</v>
      </c>
      <c r="I827" s="83" t="s">
        <v>606</v>
      </c>
      <c r="J827" s="84">
        <v>0</v>
      </c>
      <c r="K827" s="86"/>
      <c r="L827" s="86" t="s">
        <v>16382</v>
      </c>
      <c r="M827" s="86" t="s">
        <v>16382</v>
      </c>
      <c r="N827" s="86" t="s">
        <v>16382</v>
      </c>
      <c r="O827" s="86" t="s">
        <v>16387</v>
      </c>
      <c r="P827" s="87" t="s">
        <v>16509</v>
      </c>
      <c r="Q827" s="87" t="s">
        <v>16512</v>
      </c>
      <c r="R827" s="87" t="s">
        <v>16511</v>
      </c>
      <c r="S827" s="86">
        <v>1</v>
      </c>
      <c r="T827" s="88">
        <v>8413700700</v>
      </c>
      <c r="U827" s="89" t="s">
        <v>4493</v>
      </c>
      <c r="V827" s="86" t="s">
        <v>4757</v>
      </c>
      <c r="W827" s="86" t="s">
        <v>4757</v>
      </c>
      <c r="X827" s="86" t="s">
        <v>16513</v>
      </c>
      <c r="Y827" s="86" t="s">
        <v>16390</v>
      </c>
      <c r="Z827" s="86" t="s">
        <v>16571</v>
      </c>
    </row>
    <row r="828" spans="1:26" x14ac:dyDescent="0.35">
      <c r="A828" s="83" t="s">
        <v>691</v>
      </c>
      <c r="B828" s="83" t="s">
        <v>4695</v>
      </c>
      <c r="C828" s="83" t="s">
        <v>690</v>
      </c>
      <c r="D828" s="84">
        <v>1767545</v>
      </c>
      <c r="E828" s="85">
        <v>20736</v>
      </c>
      <c r="F828" s="83" t="s">
        <v>12</v>
      </c>
      <c r="G828" s="85">
        <v>20736</v>
      </c>
      <c r="H828" s="83" t="s">
        <v>12</v>
      </c>
      <c r="I828" s="83" t="s">
        <v>606</v>
      </c>
      <c r="J828" s="84">
        <v>0</v>
      </c>
      <c r="K828" s="86"/>
      <c r="L828" s="86" t="s">
        <v>16382</v>
      </c>
      <c r="M828" s="86" t="s">
        <v>16382</v>
      </c>
      <c r="N828" s="86" t="s">
        <v>16382</v>
      </c>
      <c r="O828" s="86" t="s">
        <v>16387</v>
      </c>
      <c r="P828" s="87" t="s">
        <v>16509</v>
      </c>
      <c r="Q828" s="87" t="s">
        <v>16512</v>
      </c>
      <c r="R828" s="87" t="s">
        <v>16511</v>
      </c>
      <c r="S828" s="86">
        <v>6</v>
      </c>
      <c r="T828" s="88"/>
      <c r="U828" s="89" t="s">
        <v>4706</v>
      </c>
      <c r="V828" s="86" t="s">
        <v>16534</v>
      </c>
      <c r="W828" s="86" t="s">
        <v>16534</v>
      </c>
      <c r="X828" s="86" t="s">
        <v>16534</v>
      </c>
      <c r="Y828" s="86" t="s">
        <v>16390</v>
      </c>
    </row>
    <row r="829" spans="1:26" x14ac:dyDescent="0.35">
      <c r="A829" s="83" t="s">
        <v>692</v>
      </c>
      <c r="B829" s="83" t="s">
        <v>4694</v>
      </c>
      <c r="C829" s="83" t="s">
        <v>693</v>
      </c>
      <c r="D829" s="84">
        <v>105431</v>
      </c>
      <c r="E829" s="85">
        <v>60</v>
      </c>
      <c r="F829" s="83" t="s">
        <v>687</v>
      </c>
      <c r="G829" s="85">
        <v>72</v>
      </c>
      <c r="H829" s="83" t="s">
        <v>12</v>
      </c>
      <c r="I829" s="83" t="s">
        <v>606</v>
      </c>
      <c r="J829" s="84">
        <v>0</v>
      </c>
      <c r="K829" s="86"/>
      <c r="L829" s="86" t="s">
        <v>16382</v>
      </c>
      <c r="M829" s="86" t="s">
        <v>16382</v>
      </c>
      <c r="N829" s="86" t="s">
        <v>16382</v>
      </c>
      <c r="O829" s="86" t="s">
        <v>16387</v>
      </c>
      <c r="P829" s="87" t="s">
        <v>16509</v>
      </c>
      <c r="Q829" s="87" t="s">
        <v>16512</v>
      </c>
      <c r="R829" s="87" t="s">
        <v>16511</v>
      </c>
      <c r="S829" s="86">
        <v>1</v>
      </c>
      <c r="T829" s="88">
        <v>8501101004</v>
      </c>
      <c r="U829" s="89" t="s">
        <v>4473</v>
      </c>
      <c r="V829" s="86" t="s">
        <v>16513</v>
      </c>
      <c r="W829" s="86" t="s">
        <v>4757</v>
      </c>
      <c r="X829" s="86" t="s">
        <v>16513</v>
      </c>
      <c r="Y829" s="86" t="s">
        <v>16390</v>
      </c>
      <c r="Z829" s="86" t="s">
        <v>16571</v>
      </c>
    </row>
    <row r="830" spans="1:26" x14ac:dyDescent="0.35">
      <c r="A830" s="83" t="s">
        <v>694</v>
      </c>
      <c r="B830" s="83" t="s">
        <v>4693</v>
      </c>
      <c r="C830" s="83" t="s">
        <v>695</v>
      </c>
      <c r="D830" s="84">
        <v>102256</v>
      </c>
      <c r="E830" s="85">
        <v>220</v>
      </c>
      <c r="F830" s="83" t="s">
        <v>12</v>
      </c>
      <c r="G830" s="85">
        <v>220</v>
      </c>
      <c r="H830" s="83" t="s">
        <v>12</v>
      </c>
      <c r="I830" s="83" t="s">
        <v>606</v>
      </c>
      <c r="J830" s="84">
        <v>0</v>
      </c>
      <c r="K830" s="86"/>
      <c r="L830" s="86" t="s">
        <v>16383</v>
      </c>
      <c r="M830" s="86" t="s">
        <v>7260</v>
      </c>
      <c r="N830" s="86" t="s">
        <v>8096</v>
      </c>
      <c r="O830" s="86" t="s">
        <v>16387</v>
      </c>
      <c r="P830" s="87" t="s">
        <v>16509</v>
      </c>
      <c r="Q830" s="87" t="s">
        <v>16512</v>
      </c>
      <c r="R830" s="87" t="s">
        <v>16511</v>
      </c>
      <c r="S830" s="86">
        <v>5</v>
      </c>
      <c r="T830" s="88"/>
      <c r="U830" s="89" t="s">
        <v>4706</v>
      </c>
      <c r="V830" s="86" t="s">
        <v>16534</v>
      </c>
      <c r="W830" s="86" t="s">
        <v>16534</v>
      </c>
      <c r="X830" s="86" t="s">
        <v>16534</v>
      </c>
      <c r="Y830" s="86" t="s">
        <v>16390</v>
      </c>
    </row>
    <row r="831" spans="1:26" x14ac:dyDescent="0.35">
      <c r="A831" s="83" t="s">
        <v>696</v>
      </c>
      <c r="B831" s="83" t="s">
        <v>4692</v>
      </c>
      <c r="C831" s="83" t="s">
        <v>697</v>
      </c>
      <c r="D831" s="84">
        <v>9485</v>
      </c>
      <c r="E831" s="85">
        <v>10.887</v>
      </c>
      <c r="F831" s="83" t="s">
        <v>12</v>
      </c>
      <c r="G831" s="85">
        <v>10.887</v>
      </c>
      <c r="H831" s="83" t="s">
        <v>12</v>
      </c>
      <c r="I831" s="83" t="s">
        <v>606</v>
      </c>
      <c r="J831" s="84">
        <v>0</v>
      </c>
      <c r="K831" s="86"/>
      <c r="L831" s="86" t="s">
        <v>16382</v>
      </c>
      <c r="M831" s="86" t="s">
        <v>16382</v>
      </c>
      <c r="N831" s="86" t="s">
        <v>16382</v>
      </c>
      <c r="O831" s="86" t="s">
        <v>16387</v>
      </c>
      <c r="P831" s="87" t="s">
        <v>16519</v>
      </c>
      <c r="Q831" s="87" t="s">
        <v>16519</v>
      </c>
      <c r="R831" s="87" t="s">
        <v>16519</v>
      </c>
      <c r="S831" s="86"/>
      <c r="T831" s="88"/>
      <c r="U831" s="89" t="s">
        <v>4706</v>
      </c>
      <c r="V831" s="86" t="s">
        <v>16520</v>
      </c>
      <c r="W831" s="86" t="s">
        <v>16520</v>
      </c>
      <c r="X831" s="86" t="s">
        <v>16520</v>
      </c>
      <c r="Y831" s="86" t="s">
        <v>16390</v>
      </c>
    </row>
    <row r="832" spans="1:26" x14ac:dyDescent="0.35">
      <c r="A832" s="83" t="s">
        <v>698</v>
      </c>
      <c r="B832" s="83" t="s">
        <v>4691</v>
      </c>
      <c r="C832" s="83" t="s">
        <v>699</v>
      </c>
      <c r="D832" s="84">
        <v>16227708</v>
      </c>
      <c r="E832" s="85">
        <v>1</v>
      </c>
      <c r="F832" s="83" t="s">
        <v>11</v>
      </c>
      <c r="G832" s="85">
        <v>8475.3729999999996</v>
      </c>
      <c r="H832" s="83" t="s">
        <v>12</v>
      </c>
      <c r="I832" s="83" t="s">
        <v>606</v>
      </c>
      <c r="J832" s="84">
        <v>0</v>
      </c>
      <c r="K832" s="86"/>
      <c r="L832" s="86" t="s">
        <v>16382</v>
      </c>
      <c r="M832" s="86" t="s">
        <v>16382</v>
      </c>
      <c r="N832" s="86" t="s">
        <v>16382</v>
      </c>
      <c r="O832" s="86" t="s">
        <v>16387</v>
      </c>
      <c r="P832" s="87" t="s">
        <v>16519</v>
      </c>
      <c r="Q832" s="87" t="s">
        <v>16519</v>
      </c>
      <c r="R832" s="87" t="s">
        <v>16519</v>
      </c>
      <c r="S832" s="86"/>
      <c r="T832" s="88"/>
      <c r="U832" s="89" t="s">
        <v>4706</v>
      </c>
      <c r="V832" s="86" t="s">
        <v>16520</v>
      </c>
      <c r="W832" s="86" t="s">
        <v>16520</v>
      </c>
      <c r="X832" s="86" t="s">
        <v>16520</v>
      </c>
      <c r="Y832" s="86" t="s">
        <v>16390</v>
      </c>
    </row>
    <row r="833" spans="1:26" x14ac:dyDescent="0.35">
      <c r="A833" s="83" t="s">
        <v>165</v>
      </c>
      <c r="B833" s="83" t="s">
        <v>4507</v>
      </c>
      <c r="C833" s="83" t="s">
        <v>166</v>
      </c>
      <c r="D833" s="84">
        <v>40008</v>
      </c>
      <c r="E833" s="85">
        <v>6</v>
      </c>
      <c r="F833" s="83" t="s">
        <v>155</v>
      </c>
      <c r="G833" s="85">
        <v>13.608000000000001</v>
      </c>
      <c r="H833" s="83" t="s">
        <v>12</v>
      </c>
      <c r="I833" s="83" t="s">
        <v>606</v>
      </c>
      <c r="J833" s="84">
        <v>0</v>
      </c>
      <c r="K833" s="86"/>
      <c r="L833" s="86" t="s">
        <v>16382</v>
      </c>
      <c r="M833" s="86" t="s">
        <v>16382</v>
      </c>
      <c r="N833" s="86" t="s">
        <v>16382</v>
      </c>
      <c r="O833" s="86" t="s">
        <v>16387</v>
      </c>
      <c r="P833" s="87" t="s">
        <v>16519</v>
      </c>
      <c r="Q833" s="87" t="s">
        <v>16519</v>
      </c>
      <c r="R833" s="87" t="s">
        <v>16519</v>
      </c>
      <c r="S833" s="86"/>
      <c r="T833" s="88"/>
      <c r="U833" s="89" t="s">
        <v>4706</v>
      </c>
      <c r="V833" s="86" t="s">
        <v>16520</v>
      </c>
      <c r="W833" s="86" t="s">
        <v>16520</v>
      </c>
      <c r="X833" s="86" t="s">
        <v>16520</v>
      </c>
      <c r="Y833" s="86" t="s">
        <v>16390</v>
      </c>
    </row>
    <row r="834" spans="1:26" x14ac:dyDescent="0.35">
      <c r="A834" s="83" t="s">
        <v>706</v>
      </c>
      <c r="B834" s="83" t="s">
        <v>4649</v>
      </c>
      <c r="C834" s="83" t="s">
        <v>707</v>
      </c>
      <c r="D834" s="84">
        <v>6042</v>
      </c>
      <c r="E834" s="85">
        <v>2</v>
      </c>
      <c r="F834" s="83" t="s">
        <v>11</v>
      </c>
      <c r="G834" s="85">
        <v>2</v>
      </c>
      <c r="H834" s="83" t="s">
        <v>11</v>
      </c>
      <c r="I834" s="83" t="s">
        <v>606</v>
      </c>
      <c r="J834" s="84">
        <v>0</v>
      </c>
      <c r="K834" s="86"/>
      <c r="L834" s="86" t="s">
        <v>16382</v>
      </c>
      <c r="M834" s="86" t="s">
        <v>16382</v>
      </c>
      <c r="N834" s="86" t="s">
        <v>16382</v>
      </c>
      <c r="O834" s="86" t="s">
        <v>16387</v>
      </c>
      <c r="P834" s="87" t="s">
        <v>16519</v>
      </c>
      <c r="Q834" s="87" t="s">
        <v>16519</v>
      </c>
      <c r="R834" s="87" t="s">
        <v>16519</v>
      </c>
      <c r="S834" s="86"/>
      <c r="T834" s="88"/>
      <c r="U834" s="89" t="s">
        <v>4706</v>
      </c>
      <c r="V834" s="86" t="s">
        <v>16520</v>
      </c>
      <c r="W834" s="86" t="s">
        <v>16520</v>
      </c>
      <c r="X834" s="86" t="s">
        <v>16520</v>
      </c>
      <c r="Y834" s="86" t="s">
        <v>16390</v>
      </c>
    </row>
    <row r="835" spans="1:26" x14ac:dyDescent="0.35">
      <c r="A835" s="83" t="s">
        <v>709</v>
      </c>
      <c r="B835" s="83" t="s">
        <v>4690</v>
      </c>
      <c r="C835" s="83" t="s">
        <v>710</v>
      </c>
      <c r="D835" s="84">
        <v>921</v>
      </c>
      <c r="E835" s="85">
        <v>2</v>
      </c>
      <c r="F835" s="83" t="s">
        <v>11</v>
      </c>
      <c r="G835" s="85">
        <v>4.08</v>
      </c>
      <c r="H835" s="83" t="s">
        <v>12</v>
      </c>
      <c r="I835" s="83" t="s">
        <v>606</v>
      </c>
      <c r="J835" s="84">
        <v>0</v>
      </c>
      <c r="K835" s="86"/>
      <c r="L835" s="86" t="s">
        <v>16382</v>
      </c>
      <c r="M835" s="86" t="s">
        <v>16382</v>
      </c>
      <c r="N835" s="86" t="s">
        <v>16382</v>
      </c>
      <c r="O835" s="86" t="s">
        <v>16387</v>
      </c>
      <c r="P835" s="87" t="s">
        <v>16519</v>
      </c>
      <c r="Q835" s="87" t="s">
        <v>16519</v>
      </c>
      <c r="R835" s="87" t="s">
        <v>16519</v>
      </c>
      <c r="S835" s="86"/>
      <c r="T835" s="88"/>
      <c r="U835" s="89" t="s">
        <v>4706</v>
      </c>
      <c r="V835" s="86" t="s">
        <v>16520</v>
      </c>
      <c r="W835" s="86" t="s">
        <v>16520</v>
      </c>
      <c r="X835" s="86" t="s">
        <v>16520</v>
      </c>
      <c r="Y835" s="86" t="s">
        <v>16390</v>
      </c>
    </row>
    <row r="836" spans="1:26" x14ac:dyDescent="0.35">
      <c r="A836" s="83" t="s">
        <v>711</v>
      </c>
      <c r="B836" s="83" t="s">
        <v>4540</v>
      </c>
      <c r="C836" s="83" t="s">
        <v>712</v>
      </c>
      <c r="D836" s="84">
        <v>27986</v>
      </c>
      <c r="E836" s="85">
        <v>2</v>
      </c>
      <c r="F836" s="83" t="s">
        <v>320</v>
      </c>
      <c r="G836" s="85">
        <v>3</v>
      </c>
      <c r="H836" s="83" t="s">
        <v>11</v>
      </c>
      <c r="I836" s="83" t="s">
        <v>606</v>
      </c>
      <c r="J836" s="84">
        <v>0</v>
      </c>
      <c r="K836" s="86"/>
      <c r="L836" s="86" t="s">
        <v>16382</v>
      </c>
      <c r="M836" s="86" t="s">
        <v>16382</v>
      </c>
      <c r="N836" s="86" t="s">
        <v>16382</v>
      </c>
      <c r="O836" s="86" t="s">
        <v>16387</v>
      </c>
      <c r="P836" s="87" t="s">
        <v>16519</v>
      </c>
      <c r="Q836" s="87" t="s">
        <v>16519</v>
      </c>
      <c r="R836" s="87" t="s">
        <v>16519</v>
      </c>
      <c r="S836" s="86"/>
      <c r="T836" s="88"/>
      <c r="U836" s="89" t="s">
        <v>4706</v>
      </c>
      <c r="V836" s="86" t="s">
        <v>16520</v>
      </c>
      <c r="W836" s="86" t="s">
        <v>16520</v>
      </c>
      <c r="X836" s="86" t="s">
        <v>16520</v>
      </c>
      <c r="Y836" s="86" t="s">
        <v>16390</v>
      </c>
    </row>
    <row r="837" spans="1:26" x14ac:dyDescent="0.35">
      <c r="A837" s="83" t="s">
        <v>713</v>
      </c>
      <c r="B837" s="83" t="s">
        <v>4491</v>
      </c>
      <c r="C837" s="83" t="s">
        <v>714</v>
      </c>
      <c r="D837" s="84">
        <v>20036</v>
      </c>
      <c r="E837" s="85">
        <v>1</v>
      </c>
      <c r="F837" s="83" t="s">
        <v>11</v>
      </c>
      <c r="G837" s="85">
        <v>1</v>
      </c>
      <c r="H837" s="83" t="s">
        <v>11</v>
      </c>
      <c r="I837" s="83" t="s">
        <v>606</v>
      </c>
      <c r="J837" s="84">
        <v>0</v>
      </c>
      <c r="K837" s="86"/>
      <c r="L837" s="86" t="s">
        <v>16382</v>
      </c>
      <c r="M837" s="86" t="s">
        <v>16382</v>
      </c>
      <c r="N837" s="86" t="s">
        <v>16382</v>
      </c>
      <c r="O837" s="86" t="s">
        <v>16387</v>
      </c>
      <c r="P837" s="87" t="s">
        <v>16519</v>
      </c>
      <c r="Q837" s="87" t="s">
        <v>16519</v>
      </c>
      <c r="R837" s="87" t="s">
        <v>16519</v>
      </c>
      <c r="S837" s="86"/>
      <c r="T837" s="88"/>
      <c r="U837" s="89" t="s">
        <v>4706</v>
      </c>
      <c r="V837" s="86" t="s">
        <v>16520</v>
      </c>
      <c r="W837" s="86" t="s">
        <v>16520</v>
      </c>
      <c r="X837" s="86" t="s">
        <v>16520</v>
      </c>
      <c r="Y837" s="86" t="s">
        <v>16390</v>
      </c>
    </row>
    <row r="838" spans="1:26" x14ac:dyDescent="0.35">
      <c r="A838" s="83" t="s">
        <v>715</v>
      </c>
      <c r="B838" s="83" t="s">
        <v>4540</v>
      </c>
      <c r="C838" s="83" t="s">
        <v>712</v>
      </c>
      <c r="D838" s="84">
        <v>318</v>
      </c>
      <c r="E838" s="85">
        <v>4</v>
      </c>
      <c r="F838" s="83" t="s">
        <v>11</v>
      </c>
      <c r="G838" s="85">
        <v>4</v>
      </c>
      <c r="H838" s="83" t="s">
        <v>11</v>
      </c>
      <c r="I838" s="83" t="s">
        <v>606</v>
      </c>
      <c r="J838" s="84">
        <v>0</v>
      </c>
      <c r="K838" s="86"/>
      <c r="L838" s="86" t="s">
        <v>16382</v>
      </c>
      <c r="M838" s="86" t="s">
        <v>16382</v>
      </c>
      <c r="N838" s="86" t="s">
        <v>16382</v>
      </c>
      <c r="O838" s="86" t="s">
        <v>16387</v>
      </c>
      <c r="P838" s="87" t="s">
        <v>16519</v>
      </c>
      <c r="Q838" s="87" t="s">
        <v>16519</v>
      </c>
      <c r="R838" s="87" t="s">
        <v>16519</v>
      </c>
      <c r="S838" s="86"/>
      <c r="T838" s="88"/>
      <c r="U838" s="89" t="s">
        <v>4706</v>
      </c>
      <c r="V838" s="86" t="s">
        <v>16520</v>
      </c>
      <c r="W838" s="86" t="s">
        <v>16520</v>
      </c>
      <c r="X838" s="86" t="s">
        <v>16520</v>
      </c>
      <c r="Y838" s="86" t="s">
        <v>16390</v>
      </c>
    </row>
    <row r="839" spans="1:26" x14ac:dyDescent="0.35">
      <c r="A839" s="83" t="s">
        <v>28</v>
      </c>
      <c r="B839" s="83" t="s">
        <v>4507</v>
      </c>
      <c r="C839" s="83" t="s">
        <v>16</v>
      </c>
      <c r="D839" s="84">
        <v>3051227</v>
      </c>
      <c r="E839" s="85">
        <v>364800</v>
      </c>
      <c r="F839" s="83" t="s">
        <v>11</v>
      </c>
      <c r="G839" s="85">
        <v>30698.68</v>
      </c>
      <c r="H839" s="83" t="s">
        <v>12</v>
      </c>
      <c r="I839" s="83" t="s">
        <v>606</v>
      </c>
      <c r="J839" s="84">
        <v>0</v>
      </c>
      <c r="K839" s="86"/>
      <c r="L839" s="86" t="s">
        <v>16382</v>
      </c>
      <c r="M839" s="86" t="s">
        <v>16382</v>
      </c>
      <c r="N839" s="86" t="s">
        <v>16382</v>
      </c>
      <c r="O839" s="86" t="s">
        <v>16387</v>
      </c>
      <c r="P839" s="87" t="s">
        <v>16509</v>
      </c>
      <c r="Q839" s="87" t="s">
        <v>16510</v>
      </c>
      <c r="R839" s="87" t="s">
        <v>1675</v>
      </c>
      <c r="S839" s="86">
        <v>1</v>
      </c>
      <c r="T839" s="88">
        <v>8413709999</v>
      </c>
      <c r="U839" s="89" t="s">
        <v>4528</v>
      </c>
      <c r="V839" s="86" t="s">
        <v>4757</v>
      </c>
      <c r="W839" s="86" t="s">
        <v>4757</v>
      </c>
      <c r="X839" s="86" t="s">
        <v>4757</v>
      </c>
      <c r="Y839" s="86" t="s">
        <v>16390</v>
      </c>
      <c r="Z839" s="86" t="s">
        <v>16571</v>
      </c>
    </row>
    <row r="840" spans="1:26" x14ac:dyDescent="0.35">
      <c r="A840" s="83" t="s">
        <v>15</v>
      </c>
      <c r="B840" s="83" t="s">
        <v>4507</v>
      </c>
      <c r="C840" s="83" t="s">
        <v>16</v>
      </c>
      <c r="D840" s="84">
        <v>2386195</v>
      </c>
      <c r="E840" s="85">
        <v>449280</v>
      </c>
      <c r="F840" s="83" t="s">
        <v>11</v>
      </c>
      <c r="G840" s="85">
        <v>18433.04</v>
      </c>
      <c r="H840" s="83" t="s">
        <v>12</v>
      </c>
      <c r="I840" s="83" t="s">
        <v>606</v>
      </c>
      <c r="J840" s="84">
        <v>0</v>
      </c>
      <c r="K840" s="86"/>
      <c r="L840" s="86" t="s">
        <v>16382</v>
      </c>
      <c r="M840" s="86" t="s">
        <v>16382</v>
      </c>
      <c r="N840" s="86" t="s">
        <v>16382</v>
      </c>
      <c r="O840" s="86" t="s">
        <v>16387</v>
      </c>
      <c r="P840" s="87" t="s">
        <v>16509</v>
      </c>
      <c r="Q840" s="87" t="s">
        <v>16510</v>
      </c>
      <c r="R840" s="87" t="s">
        <v>16511</v>
      </c>
      <c r="S840" s="86">
        <v>1</v>
      </c>
      <c r="T840" s="88">
        <v>8413709999</v>
      </c>
      <c r="U840" s="89" t="s">
        <v>4528</v>
      </c>
      <c r="V840" s="86" t="s">
        <v>4757</v>
      </c>
      <c r="W840" s="86" t="s">
        <v>4757</v>
      </c>
      <c r="X840" s="86" t="s">
        <v>4757</v>
      </c>
      <c r="Y840" s="86" t="s">
        <v>16390</v>
      </c>
      <c r="Z840" s="86" t="s">
        <v>16571</v>
      </c>
    </row>
    <row r="841" spans="1:26" x14ac:dyDescent="0.35">
      <c r="A841" s="83" t="s">
        <v>716</v>
      </c>
      <c r="B841" s="83" t="s">
        <v>4491</v>
      </c>
      <c r="C841" s="83" t="s">
        <v>714</v>
      </c>
      <c r="D841" s="84">
        <v>17253</v>
      </c>
      <c r="E841" s="85">
        <v>1</v>
      </c>
      <c r="F841" s="83" t="s">
        <v>11</v>
      </c>
      <c r="G841" s="85">
        <v>1</v>
      </c>
      <c r="H841" s="83" t="s">
        <v>11</v>
      </c>
      <c r="I841" s="83" t="s">
        <v>606</v>
      </c>
      <c r="J841" s="84">
        <v>0</v>
      </c>
      <c r="K841" s="86"/>
      <c r="L841" s="86" t="s">
        <v>16382</v>
      </c>
      <c r="M841" s="86" t="s">
        <v>16382</v>
      </c>
      <c r="N841" s="86" t="s">
        <v>16382</v>
      </c>
      <c r="O841" s="86" t="s">
        <v>16387</v>
      </c>
      <c r="P841" s="87" t="s">
        <v>16519</v>
      </c>
      <c r="Q841" s="87" t="s">
        <v>16519</v>
      </c>
      <c r="R841" s="87" t="s">
        <v>16519</v>
      </c>
      <c r="S841" s="86"/>
      <c r="T841" s="88"/>
      <c r="U841" s="89" t="s">
        <v>4706</v>
      </c>
      <c r="V841" s="86" t="s">
        <v>16520</v>
      </c>
      <c r="W841" s="86" t="s">
        <v>16520</v>
      </c>
      <c r="X841" s="86" t="s">
        <v>16520</v>
      </c>
      <c r="Y841" s="86" t="s">
        <v>16390</v>
      </c>
    </row>
    <row r="842" spans="1:26" x14ac:dyDescent="0.35">
      <c r="A842" s="83" t="s">
        <v>717</v>
      </c>
      <c r="B842" s="83" t="s">
        <v>4491</v>
      </c>
      <c r="C842" s="83" t="s">
        <v>714</v>
      </c>
      <c r="D842" s="84">
        <v>20036</v>
      </c>
      <c r="E842" s="85">
        <v>1</v>
      </c>
      <c r="F842" s="83" t="s">
        <v>11</v>
      </c>
      <c r="G842" s="85">
        <v>1</v>
      </c>
      <c r="H842" s="83" t="s">
        <v>11</v>
      </c>
      <c r="I842" s="83" t="s">
        <v>606</v>
      </c>
      <c r="J842" s="84">
        <v>0</v>
      </c>
      <c r="K842" s="86"/>
      <c r="L842" s="86" t="s">
        <v>16382</v>
      </c>
      <c r="M842" s="86" t="s">
        <v>16382</v>
      </c>
      <c r="N842" s="86" t="s">
        <v>16382</v>
      </c>
      <c r="O842" s="86" t="s">
        <v>16387</v>
      </c>
      <c r="P842" s="87" t="s">
        <v>16519</v>
      </c>
      <c r="Q842" s="87" t="s">
        <v>16519</v>
      </c>
      <c r="R842" s="87" t="s">
        <v>16519</v>
      </c>
      <c r="S842" s="86"/>
      <c r="T842" s="88"/>
      <c r="U842" s="89" t="s">
        <v>4706</v>
      </c>
      <c r="V842" s="86" t="s">
        <v>16520</v>
      </c>
      <c r="W842" s="86" t="s">
        <v>16520</v>
      </c>
      <c r="X842" s="86" t="s">
        <v>16520</v>
      </c>
      <c r="Y842" s="86" t="s">
        <v>16390</v>
      </c>
    </row>
    <row r="843" spans="1:26" x14ac:dyDescent="0.35">
      <c r="A843" s="83" t="s">
        <v>731</v>
      </c>
      <c r="B843" s="83" t="s">
        <v>4545</v>
      </c>
      <c r="C843" s="83" t="s">
        <v>732</v>
      </c>
      <c r="D843" s="84">
        <v>2375053</v>
      </c>
      <c r="E843" s="85">
        <v>5850000</v>
      </c>
      <c r="F843" s="83" t="s">
        <v>11</v>
      </c>
      <c r="G843" s="85">
        <v>10449.26</v>
      </c>
      <c r="H843" s="83" t="s">
        <v>12</v>
      </c>
      <c r="I843" s="83" t="s">
        <v>606</v>
      </c>
      <c r="J843" s="84">
        <v>0</v>
      </c>
      <c r="K843" s="86"/>
      <c r="L843" s="86" t="s">
        <v>16382</v>
      </c>
      <c r="M843" s="86" t="s">
        <v>16382</v>
      </c>
      <c r="N843" s="86" t="s">
        <v>16382</v>
      </c>
      <c r="O843" s="86" t="s">
        <v>16387</v>
      </c>
      <c r="P843" s="87" t="s">
        <v>16509</v>
      </c>
      <c r="Q843" s="87" t="s">
        <v>16512</v>
      </c>
      <c r="R843" s="87" t="s">
        <v>16511</v>
      </c>
      <c r="S843" s="86">
        <v>4</v>
      </c>
      <c r="T843" s="88"/>
      <c r="U843" s="89" t="s">
        <v>4706</v>
      </c>
      <c r="V843" s="86" t="s">
        <v>16534</v>
      </c>
      <c r="W843" s="86" t="s">
        <v>16534</v>
      </c>
      <c r="X843" s="86" t="s">
        <v>16534</v>
      </c>
      <c r="Y843" s="86" t="s">
        <v>16390</v>
      </c>
    </row>
    <row r="844" spans="1:26" x14ac:dyDescent="0.35">
      <c r="A844" s="83" t="s">
        <v>733</v>
      </c>
      <c r="B844" s="83" t="s">
        <v>4545</v>
      </c>
      <c r="C844" s="83" t="s">
        <v>732</v>
      </c>
      <c r="D844" s="84">
        <v>144012</v>
      </c>
      <c r="E844" s="85">
        <v>635000</v>
      </c>
      <c r="F844" s="83" t="s">
        <v>11</v>
      </c>
      <c r="G844" s="85">
        <v>1940.34</v>
      </c>
      <c r="H844" s="83" t="s">
        <v>12</v>
      </c>
      <c r="I844" s="83" t="s">
        <v>606</v>
      </c>
      <c r="J844" s="84">
        <v>0</v>
      </c>
      <c r="K844" s="86"/>
      <c r="L844" s="86" t="s">
        <v>16382</v>
      </c>
      <c r="M844" s="86" t="s">
        <v>16382</v>
      </c>
      <c r="N844" s="86" t="s">
        <v>16382</v>
      </c>
      <c r="O844" s="86" t="s">
        <v>16387</v>
      </c>
      <c r="P844" s="87" t="s">
        <v>16509</v>
      </c>
      <c r="Q844" s="87" t="s">
        <v>16512</v>
      </c>
      <c r="R844" s="87" t="s">
        <v>16511</v>
      </c>
      <c r="S844" s="86">
        <v>1</v>
      </c>
      <c r="T844" s="88">
        <v>8501101004</v>
      </c>
      <c r="U844" s="89" t="s">
        <v>4473</v>
      </c>
      <c r="V844" s="86" t="s">
        <v>16513</v>
      </c>
      <c r="W844" s="86" t="s">
        <v>4757</v>
      </c>
      <c r="X844" s="86" t="s">
        <v>16513</v>
      </c>
      <c r="Y844" s="86" t="s">
        <v>16390</v>
      </c>
      <c r="Z844" s="86" t="s">
        <v>16571</v>
      </c>
    </row>
    <row r="845" spans="1:26" x14ac:dyDescent="0.35">
      <c r="A845" s="83" t="s">
        <v>734</v>
      </c>
      <c r="B845" s="83" t="s">
        <v>4545</v>
      </c>
      <c r="C845" s="83" t="s">
        <v>735</v>
      </c>
      <c r="D845" s="84">
        <v>72719</v>
      </c>
      <c r="E845" s="85">
        <v>189000</v>
      </c>
      <c r="F845" s="83" t="s">
        <v>11</v>
      </c>
      <c r="G845" s="85">
        <v>770.87</v>
      </c>
      <c r="H845" s="83" t="s">
        <v>12</v>
      </c>
      <c r="I845" s="83" t="s">
        <v>606</v>
      </c>
      <c r="J845" s="84">
        <v>0</v>
      </c>
      <c r="K845" s="86"/>
      <c r="L845" s="86" t="s">
        <v>16382</v>
      </c>
      <c r="M845" s="86" t="s">
        <v>16382</v>
      </c>
      <c r="N845" s="86" t="s">
        <v>16382</v>
      </c>
      <c r="O845" s="86" t="s">
        <v>16387</v>
      </c>
      <c r="P845" s="87" t="s">
        <v>16509</v>
      </c>
      <c r="Q845" s="87" t="s">
        <v>16512</v>
      </c>
      <c r="R845" s="87" t="s">
        <v>1651</v>
      </c>
      <c r="S845" s="86">
        <v>1</v>
      </c>
      <c r="T845" s="88">
        <v>8501101004</v>
      </c>
      <c r="U845" s="89" t="s">
        <v>4473</v>
      </c>
      <c r="V845" s="86" t="s">
        <v>16513</v>
      </c>
      <c r="W845" s="86" t="s">
        <v>4757</v>
      </c>
      <c r="X845" s="86" t="s">
        <v>16513</v>
      </c>
      <c r="Y845" s="86" t="s">
        <v>16390</v>
      </c>
      <c r="Z845" s="86" t="s">
        <v>16571</v>
      </c>
    </row>
    <row r="846" spans="1:26" x14ac:dyDescent="0.35">
      <c r="A846" s="83" t="s">
        <v>736</v>
      </c>
      <c r="B846" s="83" t="s">
        <v>4545</v>
      </c>
      <c r="C846" s="83" t="s">
        <v>735</v>
      </c>
      <c r="D846" s="84">
        <v>157848</v>
      </c>
      <c r="E846" s="85">
        <v>209000</v>
      </c>
      <c r="F846" s="83" t="s">
        <v>11</v>
      </c>
      <c r="G846" s="85">
        <v>1262.1199999999999</v>
      </c>
      <c r="H846" s="83" t="s">
        <v>12</v>
      </c>
      <c r="I846" s="83" t="s">
        <v>606</v>
      </c>
      <c r="J846" s="84">
        <v>0</v>
      </c>
      <c r="K846" s="86"/>
      <c r="L846" s="86" t="s">
        <v>16382</v>
      </c>
      <c r="M846" s="86" t="s">
        <v>16382</v>
      </c>
      <c r="N846" s="86" t="s">
        <v>16382</v>
      </c>
      <c r="O846" s="86" t="s">
        <v>16387</v>
      </c>
      <c r="P846" s="87" t="s">
        <v>16509</v>
      </c>
      <c r="Q846" s="87" t="s">
        <v>16512</v>
      </c>
      <c r="R846" s="87" t="s">
        <v>16511</v>
      </c>
      <c r="S846" s="86">
        <v>2</v>
      </c>
      <c r="T846" s="88"/>
      <c r="U846" s="89" t="s">
        <v>4706</v>
      </c>
      <c r="V846" s="86" t="s">
        <v>16534</v>
      </c>
      <c r="W846" s="86" t="s">
        <v>16534</v>
      </c>
      <c r="X846" s="86" t="s">
        <v>16534</v>
      </c>
      <c r="Y846" s="86" t="s">
        <v>16390</v>
      </c>
    </row>
    <row r="847" spans="1:26" x14ac:dyDescent="0.35">
      <c r="A847" s="83" t="s">
        <v>737</v>
      </c>
      <c r="B847" s="83" t="s">
        <v>4545</v>
      </c>
      <c r="C847" s="83" t="s">
        <v>735</v>
      </c>
      <c r="D847" s="84">
        <v>277755</v>
      </c>
      <c r="E847" s="85">
        <v>360000</v>
      </c>
      <c r="F847" s="83" t="s">
        <v>11</v>
      </c>
      <c r="G847" s="85">
        <v>2709.36</v>
      </c>
      <c r="H847" s="83" t="s">
        <v>12</v>
      </c>
      <c r="I847" s="83" t="s">
        <v>606</v>
      </c>
      <c r="J847" s="84">
        <v>0</v>
      </c>
      <c r="K847" s="86"/>
      <c r="L847" s="86" t="s">
        <v>16382</v>
      </c>
      <c r="M847" s="86" t="s">
        <v>16382</v>
      </c>
      <c r="N847" s="86" t="s">
        <v>16382</v>
      </c>
      <c r="O847" s="86" t="s">
        <v>16387</v>
      </c>
      <c r="P847" s="87" t="s">
        <v>16509</v>
      </c>
      <c r="Q847" s="87" t="s">
        <v>16512</v>
      </c>
      <c r="R847" s="87" t="s">
        <v>16511</v>
      </c>
      <c r="S847" s="86">
        <v>1</v>
      </c>
      <c r="T847" s="88">
        <v>8501101004</v>
      </c>
      <c r="U847" s="89" t="s">
        <v>4473</v>
      </c>
      <c r="V847" s="86" t="s">
        <v>16513</v>
      </c>
      <c r="W847" s="86" t="s">
        <v>4757</v>
      </c>
      <c r="X847" s="86" t="s">
        <v>16513</v>
      </c>
      <c r="Y847" s="86" t="s">
        <v>16390</v>
      </c>
      <c r="Z847" s="86" t="s">
        <v>16571</v>
      </c>
    </row>
    <row r="848" spans="1:26" x14ac:dyDescent="0.35">
      <c r="A848" s="83" t="s">
        <v>738</v>
      </c>
      <c r="B848" s="83" t="s">
        <v>4545</v>
      </c>
      <c r="C848" s="83" t="s">
        <v>732</v>
      </c>
      <c r="D848" s="84">
        <v>108082</v>
      </c>
      <c r="E848" s="85">
        <v>64000</v>
      </c>
      <c r="F848" s="83" t="s">
        <v>11</v>
      </c>
      <c r="G848" s="85">
        <v>777.14</v>
      </c>
      <c r="H848" s="83" t="s">
        <v>12</v>
      </c>
      <c r="I848" s="83" t="s">
        <v>606</v>
      </c>
      <c r="J848" s="84">
        <v>0</v>
      </c>
      <c r="K848" s="86"/>
      <c r="L848" s="86" t="s">
        <v>16382</v>
      </c>
      <c r="M848" s="86" t="s">
        <v>16382</v>
      </c>
      <c r="N848" s="86" t="s">
        <v>16382</v>
      </c>
      <c r="O848" s="86" t="s">
        <v>16387</v>
      </c>
      <c r="P848" s="87" t="s">
        <v>16509</v>
      </c>
      <c r="Q848" s="87" t="s">
        <v>16510</v>
      </c>
      <c r="R848" s="87" t="s">
        <v>16511</v>
      </c>
      <c r="S848" s="86">
        <v>2</v>
      </c>
      <c r="T848" s="88"/>
      <c r="U848" s="89" t="s">
        <v>4706</v>
      </c>
      <c r="V848" s="86" t="s">
        <v>16534</v>
      </c>
      <c r="W848" s="86" t="s">
        <v>16534</v>
      </c>
      <c r="X848" s="86" t="s">
        <v>16534</v>
      </c>
      <c r="Y848" s="86" t="s">
        <v>16390</v>
      </c>
    </row>
    <row r="849" spans="1:26" x14ac:dyDescent="0.35">
      <c r="A849" s="83" t="s">
        <v>739</v>
      </c>
      <c r="B849" s="83" t="s">
        <v>4545</v>
      </c>
      <c r="C849" s="83" t="s">
        <v>732</v>
      </c>
      <c r="D849" s="84">
        <v>340514</v>
      </c>
      <c r="E849" s="85">
        <v>161000</v>
      </c>
      <c r="F849" s="83" t="s">
        <v>11</v>
      </c>
      <c r="G849" s="85">
        <v>1278.4000000000001</v>
      </c>
      <c r="H849" s="83" t="s">
        <v>12</v>
      </c>
      <c r="I849" s="83" t="s">
        <v>606</v>
      </c>
      <c r="J849" s="84">
        <v>0</v>
      </c>
      <c r="K849" s="86"/>
      <c r="L849" s="86" t="s">
        <v>16382</v>
      </c>
      <c r="M849" s="86" t="s">
        <v>16382</v>
      </c>
      <c r="N849" s="86" t="s">
        <v>16382</v>
      </c>
      <c r="O849" s="86" t="s">
        <v>16387</v>
      </c>
      <c r="P849" s="87" t="s">
        <v>16509</v>
      </c>
      <c r="Q849" s="87" t="s">
        <v>16512</v>
      </c>
      <c r="R849" s="87" t="s">
        <v>16511</v>
      </c>
      <c r="S849" s="86">
        <v>2</v>
      </c>
      <c r="T849" s="88"/>
      <c r="U849" s="89" t="s">
        <v>4706</v>
      </c>
      <c r="V849" s="86" t="s">
        <v>16534</v>
      </c>
      <c r="W849" s="86" t="s">
        <v>16534</v>
      </c>
      <c r="X849" s="86" t="s">
        <v>16534</v>
      </c>
      <c r="Y849" s="86" t="s">
        <v>16390</v>
      </c>
    </row>
    <row r="850" spans="1:26" x14ac:dyDescent="0.35">
      <c r="A850" s="83" t="s">
        <v>740</v>
      </c>
      <c r="B850" s="83" t="s">
        <v>4545</v>
      </c>
      <c r="C850" s="83" t="s">
        <v>732</v>
      </c>
      <c r="D850" s="84">
        <v>887745</v>
      </c>
      <c r="E850" s="85">
        <v>115000</v>
      </c>
      <c r="F850" s="83" t="s">
        <v>11</v>
      </c>
      <c r="G850" s="85">
        <v>751.15</v>
      </c>
      <c r="H850" s="83" t="s">
        <v>12</v>
      </c>
      <c r="I850" s="83" t="s">
        <v>606</v>
      </c>
      <c r="J850" s="84">
        <v>0</v>
      </c>
      <c r="K850" s="86"/>
      <c r="L850" s="86" t="s">
        <v>16382</v>
      </c>
      <c r="M850" s="86" t="s">
        <v>16382</v>
      </c>
      <c r="N850" s="86" t="s">
        <v>16382</v>
      </c>
      <c r="O850" s="86" t="s">
        <v>16387</v>
      </c>
      <c r="P850" s="87" t="s">
        <v>16509</v>
      </c>
      <c r="Q850" s="87" t="s">
        <v>16512</v>
      </c>
      <c r="R850" s="87" t="s">
        <v>16511</v>
      </c>
      <c r="S850" s="86">
        <v>3</v>
      </c>
      <c r="T850" s="88"/>
      <c r="U850" s="89" t="s">
        <v>4706</v>
      </c>
      <c r="V850" s="86" t="s">
        <v>16534</v>
      </c>
      <c r="W850" s="86" t="s">
        <v>16534</v>
      </c>
      <c r="X850" s="86" t="s">
        <v>16534</v>
      </c>
      <c r="Y850" s="86" t="s">
        <v>16390</v>
      </c>
    </row>
    <row r="851" spans="1:26" x14ac:dyDescent="0.35">
      <c r="A851" s="83" t="s">
        <v>741</v>
      </c>
      <c r="B851" s="83" t="s">
        <v>4545</v>
      </c>
      <c r="C851" s="83" t="s">
        <v>732</v>
      </c>
      <c r="D851" s="84">
        <v>5817</v>
      </c>
      <c r="E851" s="85">
        <v>32000</v>
      </c>
      <c r="F851" s="83" t="s">
        <v>11</v>
      </c>
      <c r="G851" s="85">
        <v>45.76</v>
      </c>
      <c r="H851" s="83" t="s">
        <v>12</v>
      </c>
      <c r="I851" s="83" t="s">
        <v>606</v>
      </c>
      <c r="J851" s="84">
        <v>0</v>
      </c>
      <c r="K851" s="86"/>
      <c r="L851" s="86" t="s">
        <v>16382</v>
      </c>
      <c r="M851" s="86" t="s">
        <v>16382</v>
      </c>
      <c r="N851" s="86" t="s">
        <v>16382</v>
      </c>
      <c r="O851" s="86" t="s">
        <v>16387</v>
      </c>
      <c r="P851" s="87" t="s">
        <v>16509</v>
      </c>
      <c r="Q851" s="87" t="s">
        <v>16512</v>
      </c>
      <c r="R851" s="87" t="s">
        <v>16511</v>
      </c>
      <c r="S851" s="86">
        <v>1</v>
      </c>
      <c r="T851" s="88"/>
      <c r="U851" s="89" t="s">
        <v>4706</v>
      </c>
      <c r="V851" s="86" t="s">
        <v>16534</v>
      </c>
      <c r="W851" s="86" t="s">
        <v>16534</v>
      </c>
      <c r="X851" s="86" t="s">
        <v>16534</v>
      </c>
      <c r="Y851" s="86" t="s">
        <v>16390</v>
      </c>
      <c r="Z851" s="86" t="s">
        <v>16571</v>
      </c>
    </row>
    <row r="852" spans="1:26" x14ac:dyDescent="0.35">
      <c r="A852" s="83" t="s">
        <v>742</v>
      </c>
      <c r="B852" s="83" t="s">
        <v>4545</v>
      </c>
      <c r="C852" s="83" t="s">
        <v>732</v>
      </c>
      <c r="D852" s="84">
        <v>94806</v>
      </c>
      <c r="E852" s="85">
        <v>404456</v>
      </c>
      <c r="F852" s="83" t="s">
        <v>11</v>
      </c>
      <c r="G852" s="85">
        <v>1394.4880000000001</v>
      </c>
      <c r="H852" s="83" t="s">
        <v>12</v>
      </c>
      <c r="I852" s="83" t="s">
        <v>606</v>
      </c>
      <c r="J852" s="84">
        <v>0</v>
      </c>
      <c r="K852" s="86"/>
      <c r="L852" s="86" t="s">
        <v>16382</v>
      </c>
      <c r="M852" s="86" t="s">
        <v>16382</v>
      </c>
      <c r="N852" s="86" t="s">
        <v>16382</v>
      </c>
      <c r="O852" s="86" t="s">
        <v>16387</v>
      </c>
      <c r="P852" s="87" t="s">
        <v>16509</v>
      </c>
      <c r="Q852" s="87" t="s">
        <v>16512</v>
      </c>
      <c r="R852" s="87" t="s">
        <v>16511</v>
      </c>
      <c r="S852" s="86">
        <v>2</v>
      </c>
      <c r="T852" s="88"/>
      <c r="U852" s="89" t="s">
        <v>4706</v>
      </c>
      <c r="V852" s="86" t="s">
        <v>16534</v>
      </c>
      <c r="W852" s="86" t="s">
        <v>16534</v>
      </c>
      <c r="X852" s="86" t="s">
        <v>16534</v>
      </c>
      <c r="Y852" s="86" t="s">
        <v>16390</v>
      </c>
    </row>
    <row r="853" spans="1:26" x14ac:dyDescent="0.35">
      <c r="A853" s="83" t="s">
        <v>743</v>
      </c>
      <c r="B853" s="83" t="s">
        <v>4545</v>
      </c>
      <c r="C853" s="83" t="s">
        <v>744</v>
      </c>
      <c r="D853" s="84">
        <v>8869</v>
      </c>
      <c r="E853" s="85">
        <v>5760</v>
      </c>
      <c r="F853" s="83" t="s">
        <v>11</v>
      </c>
      <c r="G853" s="85">
        <v>125.9</v>
      </c>
      <c r="H853" s="83" t="s">
        <v>12</v>
      </c>
      <c r="I853" s="83" t="s">
        <v>606</v>
      </c>
      <c r="J853" s="84">
        <v>0</v>
      </c>
      <c r="K853" s="86"/>
      <c r="L853" s="86" t="s">
        <v>16382</v>
      </c>
      <c r="M853" s="86" t="s">
        <v>16382</v>
      </c>
      <c r="N853" s="86" t="s">
        <v>16382</v>
      </c>
      <c r="O853" s="86" t="s">
        <v>16387</v>
      </c>
      <c r="P853" s="87" t="s">
        <v>16509</v>
      </c>
      <c r="Q853" s="87" t="s">
        <v>16512</v>
      </c>
      <c r="R853" s="87" t="s">
        <v>16511</v>
      </c>
      <c r="S853" s="86">
        <v>1</v>
      </c>
      <c r="T853" s="88">
        <v>8501310500</v>
      </c>
      <c r="U853" s="89" t="s">
        <v>4535</v>
      </c>
      <c r="V853" s="86" t="s">
        <v>16513</v>
      </c>
      <c r="W853" s="86" t="s">
        <v>4757</v>
      </c>
      <c r="X853" s="86" t="s">
        <v>16513</v>
      </c>
      <c r="Y853" s="86" t="s">
        <v>16390</v>
      </c>
      <c r="Z853" s="86" t="s">
        <v>16571</v>
      </c>
    </row>
    <row r="854" spans="1:26" x14ac:dyDescent="0.35">
      <c r="A854" s="83" t="s">
        <v>745</v>
      </c>
      <c r="B854" s="83" t="s">
        <v>4545</v>
      </c>
      <c r="C854" s="83" t="s">
        <v>735</v>
      </c>
      <c r="D854" s="84">
        <v>118900</v>
      </c>
      <c r="E854" s="85">
        <v>92160</v>
      </c>
      <c r="F854" s="83" t="s">
        <v>11</v>
      </c>
      <c r="G854" s="85">
        <v>1869.44</v>
      </c>
      <c r="H854" s="83" t="s">
        <v>12</v>
      </c>
      <c r="I854" s="83" t="s">
        <v>606</v>
      </c>
      <c r="J854" s="84">
        <v>0</v>
      </c>
      <c r="K854" s="86"/>
      <c r="L854" s="86" t="s">
        <v>16382</v>
      </c>
      <c r="M854" s="86" t="s">
        <v>16382</v>
      </c>
      <c r="N854" s="86" t="s">
        <v>16382</v>
      </c>
      <c r="O854" s="86" t="s">
        <v>16387</v>
      </c>
      <c r="P854" s="87" t="s">
        <v>16509</v>
      </c>
      <c r="Q854" s="87" t="s">
        <v>16512</v>
      </c>
      <c r="R854" s="87" t="s">
        <v>16511</v>
      </c>
      <c r="S854" s="86">
        <v>4</v>
      </c>
      <c r="T854" s="88"/>
      <c r="U854" s="89" t="s">
        <v>4706</v>
      </c>
      <c r="V854" s="86" t="s">
        <v>16534</v>
      </c>
      <c r="W854" s="86" t="s">
        <v>16534</v>
      </c>
      <c r="X854" s="86" t="s">
        <v>16534</v>
      </c>
      <c r="Y854" s="86" t="s">
        <v>16390</v>
      </c>
    </row>
    <row r="855" spans="1:26" x14ac:dyDescent="0.35">
      <c r="A855" s="83" t="s">
        <v>746</v>
      </c>
      <c r="B855" s="83" t="s">
        <v>4545</v>
      </c>
      <c r="C855" s="83" t="s">
        <v>735</v>
      </c>
      <c r="D855" s="84">
        <v>123957</v>
      </c>
      <c r="E855" s="85">
        <v>92160</v>
      </c>
      <c r="F855" s="83" t="s">
        <v>11</v>
      </c>
      <c r="G855" s="85">
        <v>1708.64</v>
      </c>
      <c r="H855" s="83" t="s">
        <v>12</v>
      </c>
      <c r="I855" s="83" t="s">
        <v>606</v>
      </c>
      <c r="J855" s="84">
        <v>0</v>
      </c>
      <c r="K855" s="86"/>
      <c r="L855" s="86" t="s">
        <v>16382</v>
      </c>
      <c r="M855" s="86" t="s">
        <v>16382</v>
      </c>
      <c r="N855" s="86" t="s">
        <v>16382</v>
      </c>
      <c r="O855" s="86" t="s">
        <v>16387</v>
      </c>
      <c r="P855" s="87" t="s">
        <v>16509</v>
      </c>
      <c r="Q855" s="87" t="s">
        <v>16512</v>
      </c>
      <c r="R855" s="87" t="s">
        <v>16511</v>
      </c>
      <c r="S855" s="86">
        <v>2</v>
      </c>
      <c r="T855" s="88"/>
      <c r="U855" s="89" t="s">
        <v>4706</v>
      </c>
      <c r="V855" s="86" t="s">
        <v>16534</v>
      </c>
      <c r="W855" s="86" t="s">
        <v>16534</v>
      </c>
      <c r="X855" s="86" t="s">
        <v>16534</v>
      </c>
      <c r="Y855" s="86" t="s">
        <v>16390</v>
      </c>
    </row>
    <row r="856" spans="1:26" x14ac:dyDescent="0.35">
      <c r="A856" s="83" t="s">
        <v>747</v>
      </c>
      <c r="B856" s="83" t="s">
        <v>4545</v>
      </c>
      <c r="C856" s="83" t="s">
        <v>732</v>
      </c>
      <c r="D856" s="84">
        <v>1095132</v>
      </c>
      <c r="E856" s="85">
        <v>305280</v>
      </c>
      <c r="F856" s="83" t="s">
        <v>11</v>
      </c>
      <c r="G856" s="85">
        <v>6940.88</v>
      </c>
      <c r="H856" s="83" t="s">
        <v>12</v>
      </c>
      <c r="I856" s="83" t="s">
        <v>606</v>
      </c>
      <c r="J856" s="84">
        <v>0</v>
      </c>
      <c r="K856" s="86"/>
      <c r="L856" s="86" t="s">
        <v>16382</v>
      </c>
      <c r="M856" s="86" t="s">
        <v>16382</v>
      </c>
      <c r="N856" s="86" t="s">
        <v>16382</v>
      </c>
      <c r="O856" s="86" t="s">
        <v>16387</v>
      </c>
      <c r="P856" s="87" t="s">
        <v>16509</v>
      </c>
      <c r="Q856" s="87" t="s">
        <v>16512</v>
      </c>
      <c r="R856" s="87" t="s">
        <v>16511</v>
      </c>
      <c r="S856" s="86">
        <v>1</v>
      </c>
      <c r="T856" s="88">
        <v>8501310500</v>
      </c>
      <c r="U856" s="89" t="s">
        <v>4535</v>
      </c>
      <c r="V856" s="86" t="s">
        <v>16513</v>
      </c>
      <c r="W856" s="86" t="s">
        <v>4757</v>
      </c>
      <c r="X856" s="86" t="s">
        <v>16513</v>
      </c>
      <c r="Y856" s="86" t="s">
        <v>16390</v>
      </c>
      <c r="Z856" s="86" t="s">
        <v>16571</v>
      </c>
    </row>
    <row r="857" spans="1:26" x14ac:dyDescent="0.35">
      <c r="A857" s="83" t="s">
        <v>748</v>
      </c>
      <c r="B857" s="83" t="s">
        <v>4545</v>
      </c>
      <c r="C857" s="83" t="s">
        <v>744</v>
      </c>
      <c r="D857" s="84">
        <v>1434824</v>
      </c>
      <c r="E857" s="85">
        <v>413760</v>
      </c>
      <c r="F857" s="83" t="s">
        <v>11</v>
      </c>
      <c r="G857" s="85">
        <v>9400.4699999999993</v>
      </c>
      <c r="H857" s="83" t="s">
        <v>12</v>
      </c>
      <c r="I857" s="83" t="s">
        <v>606</v>
      </c>
      <c r="J857" s="84">
        <v>0</v>
      </c>
      <c r="K857" s="86"/>
      <c r="L857" s="86" t="s">
        <v>16382</v>
      </c>
      <c r="M857" s="86" t="s">
        <v>16382</v>
      </c>
      <c r="N857" s="86" t="s">
        <v>16382</v>
      </c>
      <c r="O857" s="86" t="s">
        <v>16387</v>
      </c>
      <c r="P857" s="87" t="s">
        <v>16509</v>
      </c>
      <c r="Q857" s="87" t="s">
        <v>16512</v>
      </c>
      <c r="R857" s="87" t="s">
        <v>16511</v>
      </c>
      <c r="S857" s="86">
        <v>4</v>
      </c>
      <c r="T857" s="88"/>
      <c r="U857" s="89" t="s">
        <v>4706</v>
      </c>
      <c r="V857" s="86" t="s">
        <v>16534</v>
      </c>
      <c r="W857" s="86" t="s">
        <v>16534</v>
      </c>
      <c r="X857" s="86" t="s">
        <v>16534</v>
      </c>
      <c r="Y857" s="86" t="s">
        <v>16390</v>
      </c>
    </row>
    <row r="858" spans="1:26" x14ac:dyDescent="0.35">
      <c r="A858" s="83" t="s">
        <v>749</v>
      </c>
      <c r="B858" s="83" t="s">
        <v>4545</v>
      </c>
      <c r="C858" s="83" t="s">
        <v>732</v>
      </c>
      <c r="D858" s="84">
        <v>253928</v>
      </c>
      <c r="E858" s="85">
        <v>184320</v>
      </c>
      <c r="F858" s="83" t="s">
        <v>11</v>
      </c>
      <c r="G858" s="85">
        <v>3602.2</v>
      </c>
      <c r="H858" s="83" t="s">
        <v>12</v>
      </c>
      <c r="I858" s="83" t="s">
        <v>606</v>
      </c>
      <c r="J858" s="84">
        <v>0</v>
      </c>
      <c r="K858" s="86"/>
      <c r="L858" s="86" t="s">
        <v>16382</v>
      </c>
      <c r="M858" s="86" t="s">
        <v>16382</v>
      </c>
      <c r="N858" s="86" t="s">
        <v>16382</v>
      </c>
      <c r="O858" s="86" t="s">
        <v>16387</v>
      </c>
      <c r="P858" s="87" t="s">
        <v>16509</v>
      </c>
      <c r="Q858" s="87" t="s">
        <v>16512</v>
      </c>
      <c r="R858" s="87" t="s">
        <v>16511</v>
      </c>
      <c r="S858" s="86">
        <v>2</v>
      </c>
      <c r="T858" s="88"/>
      <c r="U858" s="89" t="s">
        <v>4706</v>
      </c>
      <c r="V858" s="86" t="s">
        <v>16534</v>
      </c>
      <c r="W858" s="86" t="s">
        <v>16534</v>
      </c>
      <c r="X858" s="86" t="s">
        <v>16534</v>
      </c>
      <c r="Y858" s="86" t="s">
        <v>16390</v>
      </c>
    </row>
    <row r="859" spans="1:26" x14ac:dyDescent="0.35">
      <c r="A859" s="83" t="s">
        <v>750</v>
      </c>
      <c r="B859" s="83" t="s">
        <v>4545</v>
      </c>
      <c r="C859" s="83" t="s">
        <v>751</v>
      </c>
      <c r="D859" s="84">
        <v>80804</v>
      </c>
      <c r="E859" s="85">
        <v>64000</v>
      </c>
      <c r="F859" s="83" t="s">
        <v>11</v>
      </c>
      <c r="G859" s="85">
        <v>947</v>
      </c>
      <c r="H859" s="83" t="s">
        <v>12</v>
      </c>
      <c r="I859" s="83" t="s">
        <v>606</v>
      </c>
      <c r="J859" s="84">
        <v>0</v>
      </c>
      <c r="K859" s="86"/>
      <c r="L859" s="86" t="s">
        <v>16382</v>
      </c>
      <c r="M859" s="86" t="s">
        <v>16382</v>
      </c>
      <c r="N859" s="86" t="s">
        <v>16382</v>
      </c>
      <c r="O859" s="86" t="s">
        <v>16387</v>
      </c>
      <c r="P859" s="87" t="s">
        <v>16509</v>
      </c>
      <c r="Q859" s="87" t="s">
        <v>16512</v>
      </c>
      <c r="R859" s="87" t="s">
        <v>16511</v>
      </c>
      <c r="S859" s="86">
        <v>2</v>
      </c>
      <c r="T859" s="88"/>
      <c r="U859" s="89" t="s">
        <v>4706</v>
      </c>
      <c r="V859" s="86" t="s">
        <v>16534</v>
      </c>
      <c r="W859" s="86" t="s">
        <v>16534</v>
      </c>
      <c r="X859" s="86" t="s">
        <v>16534</v>
      </c>
      <c r="Y859" s="86" t="s">
        <v>16390</v>
      </c>
    </row>
    <row r="860" spans="1:26" x14ac:dyDescent="0.35">
      <c r="A860" s="83" t="s">
        <v>752</v>
      </c>
      <c r="B860" s="83" t="s">
        <v>4545</v>
      </c>
      <c r="C860" s="83" t="s">
        <v>732</v>
      </c>
      <c r="D860" s="84">
        <v>81682</v>
      </c>
      <c r="E860" s="85">
        <v>59840</v>
      </c>
      <c r="F860" s="83" t="s">
        <v>11</v>
      </c>
      <c r="G860" s="85">
        <v>1005.61</v>
      </c>
      <c r="H860" s="83" t="s">
        <v>12</v>
      </c>
      <c r="I860" s="83" t="s">
        <v>606</v>
      </c>
      <c r="J860" s="84">
        <v>0</v>
      </c>
      <c r="K860" s="86"/>
      <c r="L860" s="86" t="s">
        <v>16382</v>
      </c>
      <c r="M860" s="86" t="s">
        <v>16382</v>
      </c>
      <c r="N860" s="86" t="s">
        <v>16382</v>
      </c>
      <c r="O860" s="86" t="s">
        <v>16387</v>
      </c>
      <c r="P860" s="87" t="s">
        <v>16509</v>
      </c>
      <c r="Q860" s="87" t="s">
        <v>16512</v>
      </c>
      <c r="R860" s="87" t="s">
        <v>16511</v>
      </c>
      <c r="S860" s="86">
        <v>2</v>
      </c>
      <c r="T860" s="88"/>
      <c r="U860" s="89" t="s">
        <v>4706</v>
      </c>
      <c r="V860" s="86" t="s">
        <v>16534</v>
      </c>
      <c r="W860" s="86" t="s">
        <v>16534</v>
      </c>
      <c r="X860" s="86" t="s">
        <v>16534</v>
      </c>
      <c r="Y860" s="86" t="s">
        <v>16390</v>
      </c>
    </row>
    <row r="861" spans="1:26" x14ac:dyDescent="0.35">
      <c r="A861" s="83" t="s">
        <v>753</v>
      </c>
      <c r="B861" s="83" t="s">
        <v>4545</v>
      </c>
      <c r="C861" s="83" t="s">
        <v>732</v>
      </c>
      <c r="D861" s="84">
        <v>1631157</v>
      </c>
      <c r="E861" s="85">
        <v>1185283</v>
      </c>
      <c r="F861" s="83" t="s">
        <v>11</v>
      </c>
      <c r="G861" s="85">
        <v>21225.281999999999</v>
      </c>
      <c r="H861" s="83" t="s">
        <v>12</v>
      </c>
      <c r="I861" s="83" t="s">
        <v>606</v>
      </c>
      <c r="J861" s="84">
        <v>0</v>
      </c>
      <c r="K861" s="86"/>
      <c r="L861" s="86" t="s">
        <v>16382</v>
      </c>
      <c r="M861" s="86" t="s">
        <v>16382</v>
      </c>
      <c r="N861" s="86" t="s">
        <v>16382</v>
      </c>
      <c r="O861" s="86" t="s">
        <v>16387</v>
      </c>
      <c r="P861" s="87" t="s">
        <v>16509</v>
      </c>
      <c r="Q861" s="87" t="s">
        <v>16512</v>
      </c>
      <c r="R861" s="87" t="s">
        <v>16511</v>
      </c>
      <c r="S861" s="86">
        <v>5</v>
      </c>
      <c r="T861" s="88"/>
      <c r="U861" s="89" t="s">
        <v>4706</v>
      </c>
      <c r="V861" s="86" t="s">
        <v>16534</v>
      </c>
      <c r="W861" s="86" t="s">
        <v>16534</v>
      </c>
      <c r="X861" s="86" t="s">
        <v>16534</v>
      </c>
      <c r="Y861" s="86" t="s">
        <v>16390</v>
      </c>
    </row>
    <row r="862" spans="1:26" x14ac:dyDescent="0.35">
      <c r="A862" s="83" t="s">
        <v>754</v>
      </c>
      <c r="B862" s="83" t="s">
        <v>4523</v>
      </c>
      <c r="C862" s="83" t="s">
        <v>443</v>
      </c>
      <c r="D862" s="84">
        <v>4259</v>
      </c>
      <c r="E862" s="85">
        <v>18000</v>
      </c>
      <c r="F862" s="83" t="s">
        <v>11</v>
      </c>
      <c r="G862" s="85">
        <v>26.31</v>
      </c>
      <c r="H862" s="83" t="s">
        <v>12</v>
      </c>
      <c r="I862" s="90">
        <v>0.35</v>
      </c>
      <c r="J862" s="84">
        <v>0</v>
      </c>
      <c r="K862" s="86"/>
      <c r="L862" s="86" t="s">
        <v>16382</v>
      </c>
      <c r="M862" s="86" t="s">
        <v>16382</v>
      </c>
      <c r="N862" s="86" t="s">
        <v>16382</v>
      </c>
      <c r="O862" s="86" t="s">
        <v>16387</v>
      </c>
      <c r="P862" s="87" t="s">
        <v>16509</v>
      </c>
      <c r="Q862" s="87" t="s">
        <v>16512</v>
      </c>
      <c r="R862" s="87" t="s">
        <v>1472</v>
      </c>
      <c r="S862" s="86">
        <v>0</v>
      </c>
      <c r="T862" s="88" t="s">
        <v>16524</v>
      </c>
      <c r="U862" s="89" t="s">
        <v>16525</v>
      </c>
      <c r="V862" s="86" t="s">
        <v>16526</v>
      </c>
      <c r="W862" s="86" t="s">
        <v>16526</v>
      </c>
      <c r="X862" s="86" t="s">
        <v>16526</v>
      </c>
      <c r="Y862" s="86" t="s">
        <v>16390</v>
      </c>
    </row>
    <row r="863" spans="1:26" x14ac:dyDescent="0.35">
      <c r="A863" s="83" t="s">
        <v>754</v>
      </c>
      <c r="B863" s="83" t="s">
        <v>4545</v>
      </c>
      <c r="C863" s="83" t="s">
        <v>732</v>
      </c>
      <c r="D863" s="84">
        <v>249889</v>
      </c>
      <c r="E863" s="85">
        <v>1020000</v>
      </c>
      <c r="F863" s="83" t="s">
        <v>11</v>
      </c>
      <c r="G863" s="85">
        <v>1490.76</v>
      </c>
      <c r="H863" s="83" t="s">
        <v>12</v>
      </c>
      <c r="I863" s="83" t="s">
        <v>606</v>
      </c>
      <c r="J863" s="84">
        <v>0</v>
      </c>
      <c r="K863" s="86"/>
      <c r="L863" s="86" t="s">
        <v>16382</v>
      </c>
      <c r="M863" s="86" t="s">
        <v>16382</v>
      </c>
      <c r="N863" s="86" t="s">
        <v>16382</v>
      </c>
      <c r="O863" s="86" t="s">
        <v>16387</v>
      </c>
      <c r="P863" s="87" t="s">
        <v>16509</v>
      </c>
      <c r="Q863" s="87" t="s">
        <v>16512</v>
      </c>
      <c r="R863" s="87" t="s">
        <v>1472</v>
      </c>
      <c r="S863" s="86">
        <v>0</v>
      </c>
      <c r="T863" s="88" t="s">
        <v>16524</v>
      </c>
      <c r="U863" s="89" t="s">
        <v>16525</v>
      </c>
      <c r="V863" s="86" t="s">
        <v>16526</v>
      </c>
      <c r="W863" s="86" t="s">
        <v>16526</v>
      </c>
      <c r="X863" s="86" t="s">
        <v>16526</v>
      </c>
      <c r="Y863" s="86" t="s">
        <v>16390</v>
      </c>
    </row>
    <row r="864" spans="1:26" x14ac:dyDescent="0.35">
      <c r="A864" s="83" t="s">
        <v>755</v>
      </c>
      <c r="B864" s="83" t="s">
        <v>4545</v>
      </c>
      <c r="C864" s="83" t="s">
        <v>732</v>
      </c>
      <c r="D864" s="84">
        <v>1651799</v>
      </c>
      <c r="E864" s="85">
        <v>770000</v>
      </c>
      <c r="F864" s="83" t="s">
        <v>11</v>
      </c>
      <c r="G864" s="85">
        <v>3730.65</v>
      </c>
      <c r="H864" s="83" t="s">
        <v>12</v>
      </c>
      <c r="I864" s="83" t="s">
        <v>606</v>
      </c>
      <c r="J864" s="84">
        <v>0</v>
      </c>
      <c r="K864" s="86"/>
      <c r="L864" s="86" t="s">
        <v>16382</v>
      </c>
      <c r="M864" s="86" t="s">
        <v>16382</v>
      </c>
      <c r="N864" s="86" t="s">
        <v>16382</v>
      </c>
      <c r="O864" s="86" t="s">
        <v>16387</v>
      </c>
      <c r="P864" s="87" t="s">
        <v>16509</v>
      </c>
      <c r="Q864" s="87" t="s">
        <v>16512</v>
      </c>
      <c r="R864" s="87" t="s">
        <v>1472</v>
      </c>
      <c r="S864" s="86">
        <v>0</v>
      </c>
      <c r="T864" s="88" t="s">
        <v>16524</v>
      </c>
      <c r="U864" s="89" t="s">
        <v>16525</v>
      </c>
      <c r="V864" s="86" t="s">
        <v>16526</v>
      </c>
      <c r="W864" s="86" t="s">
        <v>16526</v>
      </c>
      <c r="X864" s="86" t="s">
        <v>16526</v>
      </c>
      <c r="Y864" s="86" t="s">
        <v>16390</v>
      </c>
    </row>
    <row r="865" spans="1:26" x14ac:dyDescent="0.35">
      <c r="A865" s="83" t="s">
        <v>756</v>
      </c>
      <c r="B865" s="83" t="s">
        <v>4472</v>
      </c>
      <c r="C865" s="83" t="s">
        <v>732</v>
      </c>
      <c r="D865" s="84">
        <v>63321</v>
      </c>
      <c r="E865" s="85">
        <v>65000</v>
      </c>
      <c r="F865" s="83" t="s">
        <v>11</v>
      </c>
      <c r="G865" s="85">
        <v>32.700000000000003</v>
      </c>
      <c r="H865" s="83" t="s">
        <v>12</v>
      </c>
      <c r="I865" s="83" t="s">
        <v>606</v>
      </c>
      <c r="J865" s="84">
        <v>0</v>
      </c>
      <c r="K865" s="86"/>
      <c r="L865" s="86" t="s">
        <v>16382</v>
      </c>
      <c r="M865" s="86" t="s">
        <v>16382</v>
      </c>
      <c r="N865" s="86" t="s">
        <v>16382</v>
      </c>
      <c r="O865" s="86" t="s">
        <v>16387</v>
      </c>
      <c r="P865" s="87" t="s">
        <v>16509</v>
      </c>
      <c r="Q865" s="87" t="s">
        <v>16512</v>
      </c>
      <c r="R865" s="87" t="s">
        <v>16511</v>
      </c>
      <c r="S865" s="86">
        <v>1</v>
      </c>
      <c r="T865" s="88"/>
      <c r="U865" s="89" t="s">
        <v>4706</v>
      </c>
      <c r="V865" s="86" t="s">
        <v>16534</v>
      </c>
      <c r="W865" s="86" t="s">
        <v>16534</v>
      </c>
      <c r="X865" s="86" t="s">
        <v>16534</v>
      </c>
      <c r="Y865" s="86" t="s">
        <v>16390</v>
      </c>
      <c r="Z865" s="86" t="s">
        <v>16571</v>
      </c>
    </row>
    <row r="866" spans="1:26" x14ac:dyDescent="0.35">
      <c r="A866" s="83" t="s">
        <v>757</v>
      </c>
      <c r="B866" s="83" t="s">
        <v>4472</v>
      </c>
      <c r="C866" s="83" t="s">
        <v>732</v>
      </c>
      <c r="D866" s="84">
        <v>125934</v>
      </c>
      <c r="E866" s="85">
        <v>72012</v>
      </c>
      <c r="F866" s="83" t="s">
        <v>758</v>
      </c>
      <c r="G866" s="85">
        <v>102.31</v>
      </c>
      <c r="H866" s="83" t="s">
        <v>12</v>
      </c>
      <c r="I866" s="83" t="s">
        <v>606</v>
      </c>
      <c r="J866" s="84">
        <v>0</v>
      </c>
      <c r="K866" s="86"/>
      <c r="L866" s="86" t="s">
        <v>16382</v>
      </c>
      <c r="M866" s="86" t="s">
        <v>16382</v>
      </c>
      <c r="N866" s="86" t="s">
        <v>16382</v>
      </c>
      <c r="O866" s="86" t="s">
        <v>16387</v>
      </c>
      <c r="P866" s="87" t="s">
        <v>16509</v>
      </c>
      <c r="Q866" s="87" t="s">
        <v>16512</v>
      </c>
      <c r="R866" s="87" t="s">
        <v>16511</v>
      </c>
      <c r="S866" s="86">
        <v>1</v>
      </c>
      <c r="T866" s="88"/>
      <c r="U866" s="89" t="s">
        <v>4706</v>
      </c>
      <c r="V866" s="86" t="s">
        <v>16534</v>
      </c>
      <c r="W866" s="86" t="s">
        <v>16534</v>
      </c>
      <c r="X866" s="86" t="s">
        <v>16534</v>
      </c>
      <c r="Y866" s="86" t="s">
        <v>16390</v>
      </c>
      <c r="Z866" s="86" t="s">
        <v>16571</v>
      </c>
    </row>
    <row r="867" spans="1:26" x14ac:dyDescent="0.35">
      <c r="A867" s="83" t="s">
        <v>759</v>
      </c>
      <c r="B867" s="83" t="s">
        <v>4545</v>
      </c>
      <c r="C867" s="83" t="s">
        <v>732</v>
      </c>
      <c r="D867" s="84">
        <v>2281104</v>
      </c>
      <c r="E867" s="85">
        <v>760000</v>
      </c>
      <c r="F867" s="83" t="s">
        <v>11</v>
      </c>
      <c r="G867" s="85">
        <v>8474</v>
      </c>
      <c r="H867" s="83" t="s">
        <v>12</v>
      </c>
      <c r="I867" s="83" t="s">
        <v>606</v>
      </c>
      <c r="J867" s="84">
        <v>0</v>
      </c>
      <c r="K867" s="86"/>
      <c r="L867" s="86" t="s">
        <v>16382</v>
      </c>
      <c r="M867" s="86" t="s">
        <v>16382</v>
      </c>
      <c r="N867" s="86" t="s">
        <v>16382</v>
      </c>
      <c r="O867" s="86" t="s">
        <v>16387</v>
      </c>
      <c r="P867" s="87" t="s">
        <v>16509</v>
      </c>
      <c r="Q867" s="87" t="s">
        <v>16510</v>
      </c>
      <c r="R867" s="87" t="s">
        <v>1665</v>
      </c>
      <c r="S867" s="86">
        <v>1</v>
      </c>
      <c r="T867" s="88">
        <v>8501101099</v>
      </c>
      <c r="U867" s="89" t="s">
        <v>4473</v>
      </c>
      <c r="V867" s="86" t="s">
        <v>16513</v>
      </c>
      <c r="W867" s="86" t="s">
        <v>4757</v>
      </c>
      <c r="X867" s="86" t="s">
        <v>16513</v>
      </c>
      <c r="Y867" s="86" t="s">
        <v>16390</v>
      </c>
      <c r="Z867" s="86" t="s">
        <v>16571</v>
      </c>
    </row>
    <row r="868" spans="1:26" x14ac:dyDescent="0.35">
      <c r="A868" s="83" t="s">
        <v>92</v>
      </c>
      <c r="B868" s="83" t="s">
        <v>4507</v>
      </c>
      <c r="C868" s="83" t="s">
        <v>93</v>
      </c>
      <c r="D868" s="84">
        <v>3444648</v>
      </c>
      <c r="E868" s="85">
        <v>159600000</v>
      </c>
      <c r="F868" s="83" t="s">
        <v>11</v>
      </c>
      <c r="G868" s="85">
        <v>66713.69</v>
      </c>
      <c r="H868" s="83" t="s">
        <v>12</v>
      </c>
      <c r="I868" s="83" t="s">
        <v>606</v>
      </c>
      <c r="J868" s="84">
        <v>0</v>
      </c>
      <c r="K868" s="86"/>
      <c r="L868" s="86" t="s">
        <v>16382</v>
      </c>
      <c r="M868" s="86" t="s">
        <v>16382</v>
      </c>
      <c r="N868" s="86" t="s">
        <v>16382</v>
      </c>
      <c r="O868" s="86" t="s">
        <v>16387</v>
      </c>
      <c r="P868" s="87" t="s">
        <v>16509</v>
      </c>
      <c r="Q868" s="87" t="s">
        <v>16512</v>
      </c>
      <c r="R868" s="87" t="s">
        <v>16511</v>
      </c>
      <c r="S868" s="86">
        <v>4</v>
      </c>
      <c r="T868" s="88"/>
      <c r="U868" s="89" t="s">
        <v>4706</v>
      </c>
      <c r="V868" s="86" t="s">
        <v>16534</v>
      </c>
      <c r="W868" s="86" t="s">
        <v>16534</v>
      </c>
      <c r="X868" s="86" t="s">
        <v>16534</v>
      </c>
      <c r="Y868" s="86" t="s">
        <v>16390</v>
      </c>
    </row>
    <row r="869" spans="1:26" x14ac:dyDescent="0.35">
      <c r="A869" s="83" t="s">
        <v>765</v>
      </c>
      <c r="B869" s="83" t="s">
        <v>4518</v>
      </c>
      <c r="C869" s="83" t="s">
        <v>766</v>
      </c>
      <c r="D869" s="84">
        <v>326606</v>
      </c>
      <c r="E869" s="85">
        <v>13524520</v>
      </c>
      <c r="F869" s="83" t="s">
        <v>11</v>
      </c>
      <c r="G869" s="85">
        <v>7071.5959999999995</v>
      </c>
      <c r="H869" s="83" t="s">
        <v>12</v>
      </c>
      <c r="I869" s="83" t="s">
        <v>606</v>
      </c>
      <c r="J869" s="84">
        <v>0</v>
      </c>
      <c r="K869" s="86"/>
      <c r="L869" s="86" t="s">
        <v>16382</v>
      </c>
      <c r="M869" s="86" t="s">
        <v>16382</v>
      </c>
      <c r="N869" s="86" t="s">
        <v>16382</v>
      </c>
      <c r="O869" s="86" t="s">
        <v>16387</v>
      </c>
      <c r="P869" s="87" t="s">
        <v>16509</v>
      </c>
      <c r="Q869" s="87" t="s">
        <v>16512</v>
      </c>
      <c r="R869" s="87" t="s">
        <v>16511</v>
      </c>
      <c r="S869" s="86">
        <v>1</v>
      </c>
      <c r="T869" s="88">
        <v>8501101004</v>
      </c>
      <c r="U869" s="89" t="s">
        <v>4473</v>
      </c>
      <c r="V869" s="86" t="s">
        <v>16513</v>
      </c>
      <c r="W869" s="86" t="s">
        <v>4757</v>
      </c>
      <c r="X869" s="86" t="s">
        <v>16513</v>
      </c>
      <c r="Y869" s="86" t="s">
        <v>16390</v>
      </c>
      <c r="Z869" s="86" t="s">
        <v>16571</v>
      </c>
    </row>
    <row r="870" spans="1:26" x14ac:dyDescent="0.35">
      <c r="A870" s="83" t="s">
        <v>767</v>
      </c>
      <c r="B870" s="83" t="s">
        <v>4507</v>
      </c>
      <c r="C870" s="83" t="s">
        <v>768</v>
      </c>
      <c r="D870" s="84">
        <v>373505</v>
      </c>
      <c r="E870" s="85">
        <v>12375000</v>
      </c>
      <c r="F870" s="83" t="s">
        <v>11</v>
      </c>
      <c r="G870" s="85">
        <v>6484.5</v>
      </c>
      <c r="H870" s="83" t="s">
        <v>12</v>
      </c>
      <c r="I870" s="83" t="s">
        <v>606</v>
      </c>
      <c r="J870" s="84">
        <v>0</v>
      </c>
      <c r="K870" s="86"/>
      <c r="L870" s="86" t="s">
        <v>16382</v>
      </c>
      <c r="M870" s="86" t="s">
        <v>16382</v>
      </c>
      <c r="N870" s="86" t="s">
        <v>16382</v>
      </c>
      <c r="O870" s="86" t="s">
        <v>16387</v>
      </c>
      <c r="P870" s="87" t="s">
        <v>16509</v>
      </c>
      <c r="Q870" s="87" t="s">
        <v>16512</v>
      </c>
      <c r="R870" s="87" t="s">
        <v>16511</v>
      </c>
      <c r="S870" s="86">
        <v>2</v>
      </c>
      <c r="T870" s="88"/>
      <c r="U870" s="89" t="s">
        <v>4706</v>
      </c>
      <c r="V870" s="86" t="s">
        <v>16534</v>
      </c>
      <c r="W870" s="86" t="s">
        <v>16534</v>
      </c>
      <c r="X870" s="86" t="s">
        <v>16534</v>
      </c>
      <c r="Y870" s="86" t="s">
        <v>16390</v>
      </c>
    </row>
    <row r="871" spans="1:26" x14ac:dyDescent="0.35">
      <c r="A871" s="83" t="s">
        <v>769</v>
      </c>
      <c r="B871" s="83" t="s">
        <v>4674</v>
      </c>
      <c r="C871" s="83" t="s">
        <v>770</v>
      </c>
      <c r="D871" s="84">
        <v>64828</v>
      </c>
      <c r="E871" s="85">
        <v>25600</v>
      </c>
      <c r="F871" s="83" t="s">
        <v>11</v>
      </c>
      <c r="G871" s="85">
        <v>277.61</v>
      </c>
      <c r="H871" s="83" t="s">
        <v>12</v>
      </c>
      <c r="I871" s="83" t="s">
        <v>606</v>
      </c>
      <c r="J871" s="84">
        <v>0</v>
      </c>
      <c r="K871" s="86"/>
      <c r="L871" s="86" t="s">
        <v>16382</v>
      </c>
      <c r="M871" s="86" t="s">
        <v>16382</v>
      </c>
      <c r="N871" s="86" t="s">
        <v>16382</v>
      </c>
      <c r="O871" s="86" t="s">
        <v>16387</v>
      </c>
      <c r="P871" s="87" t="s">
        <v>16509</v>
      </c>
      <c r="Q871" s="87" t="s">
        <v>16512</v>
      </c>
      <c r="R871" s="87" t="s">
        <v>16511</v>
      </c>
      <c r="S871" s="86">
        <v>2</v>
      </c>
      <c r="T871" s="88"/>
      <c r="U871" s="89" t="s">
        <v>4706</v>
      </c>
      <c r="V871" s="86" t="s">
        <v>16534</v>
      </c>
      <c r="W871" s="86" t="s">
        <v>16534</v>
      </c>
      <c r="X871" s="86" t="s">
        <v>16534</v>
      </c>
      <c r="Y871" s="86" t="s">
        <v>16390</v>
      </c>
    </row>
    <row r="872" spans="1:26" x14ac:dyDescent="0.35">
      <c r="A872" s="83" t="s">
        <v>771</v>
      </c>
      <c r="B872" s="83" t="s">
        <v>4656</v>
      </c>
      <c r="C872" s="83" t="s">
        <v>164</v>
      </c>
      <c r="D872" s="84">
        <v>53262</v>
      </c>
      <c r="E872" s="85">
        <v>80000</v>
      </c>
      <c r="F872" s="83" t="s">
        <v>11</v>
      </c>
      <c r="G872" s="85">
        <v>20.8</v>
      </c>
      <c r="H872" s="83" t="s">
        <v>12</v>
      </c>
      <c r="I872" s="90">
        <v>0.05</v>
      </c>
      <c r="J872" s="84">
        <v>0</v>
      </c>
      <c r="K872" s="86"/>
      <c r="L872" s="86" t="s">
        <v>16383</v>
      </c>
      <c r="M872" s="86" t="s">
        <v>16384</v>
      </c>
      <c r="N872" s="86" t="s">
        <v>8096</v>
      </c>
      <c r="O872" s="86" t="s">
        <v>16387</v>
      </c>
      <c r="P872" s="87" t="s">
        <v>16509</v>
      </c>
      <c r="Q872" s="87" t="s">
        <v>16512</v>
      </c>
      <c r="R872" s="87" t="s">
        <v>16511</v>
      </c>
      <c r="S872" s="86">
        <v>1</v>
      </c>
      <c r="T872" s="88">
        <v>8501101004</v>
      </c>
      <c r="U872" s="89" t="s">
        <v>4473</v>
      </c>
      <c r="V872" s="86" t="s">
        <v>16513</v>
      </c>
      <c r="W872" s="86" t="s">
        <v>4757</v>
      </c>
      <c r="X872" s="86" t="s">
        <v>16513</v>
      </c>
      <c r="Y872" s="86" t="s">
        <v>16390</v>
      </c>
      <c r="Z872" s="86" t="s">
        <v>16571</v>
      </c>
    </row>
    <row r="873" spans="1:26" x14ac:dyDescent="0.35">
      <c r="A873" s="83" t="s">
        <v>771</v>
      </c>
      <c r="B873" s="83" t="s">
        <v>4507</v>
      </c>
      <c r="C873" s="83" t="s">
        <v>322</v>
      </c>
      <c r="D873" s="84">
        <v>155446</v>
      </c>
      <c r="E873" s="85">
        <v>230000</v>
      </c>
      <c r="F873" s="83" t="s">
        <v>11</v>
      </c>
      <c r="G873" s="85">
        <v>137.27000000000001</v>
      </c>
      <c r="H873" s="83" t="s">
        <v>12</v>
      </c>
      <c r="I873" s="83" t="s">
        <v>606</v>
      </c>
      <c r="J873" s="84">
        <v>0</v>
      </c>
      <c r="K873" s="86"/>
      <c r="L873" s="86" t="s">
        <v>16382</v>
      </c>
      <c r="M873" s="86" t="s">
        <v>16382</v>
      </c>
      <c r="N873" s="86" t="s">
        <v>16382</v>
      </c>
      <c r="O873" s="86" t="s">
        <v>16387</v>
      </c>
      <c r="P873" s="87" t="s">
        <v>16509</v>
      </c>
      <c r="Q873" s="87" t="s">
        <v>16512</v>
      </c>
      <c r="R873" s="87" t="s">
        <v>16511</v>
      </c>
      <c r="S873" s="86">
        <v>1</v>
      </c>
      <c r="T873" s="88">
        <v>8501101004</v>
      </c>
      <c r="U873" s="89" t="s">
        <v>4473</v>
      </c>
      <c r="V873" s="86" t="s">
        <v>16513</v>
      </c>
      <c r="W873" s="86" t="s">
        <v>4757</v>
      </c>
      <c r="X873" s="86" t="s">
        <v>16513</v>
      </c>
      <c r="Y873" s="86" t="s">
        <v>16390</v>
      </c>
      <c r="Z873" s="86" t="s">
        <v>16571</v>
      </c>
    </row>
    <row r="874" spans="1:26" x14ac:dyDescent="0.35">
      <c r="A874" s="83" t="s">
        <v>772</v>
      </c>
      <c r="B874" s="83" t="s">
        <v>4507</v>
      </c>
      <c r="C874" s="83" t="s">
        <v>164</v>
      </c>
      <c r="D874" s="84">
        <v>7251268</v>
      </c>
      <c r="E874" s="85">
        <v>6451200</v>
      </c>
      <c r="F874" s="83" t="s">
        <v>11</v>
      </c>
      <c r="G874" s="85">
        <v>5844.8</v>
      </c>
      <c r="H874" s="83" t="s">
        <v>12</v>
      </c>
      <c r="I874" s="83" t="s">
        <v>606</v>
      </c>
      <c r="J874" s="84">
        <v>0</v>
      </c>
      <c r="K874" s="86"/>
      <c r="L874" s="86" t="s">
        <v>16382</v>
      </c>
      <c r="M874" s="86" t="s">
        <v>16382</v>
      </c>
      <c r="N874" s="86" t="s">
        <v>16382</v>
      </c>
      <c r="O874" s="86" t="s">
        <v>16387</v>
      </c>
      <c r="P874" s="87" t="s">
        <v>16509</v>
      </c>
      <c r="Q874" s="87" t="s">
        <v>16512</v>
      </c>
      <c r="R874" s="87" t="s">
        <v>16511</v>
      </c>
      <c r="S874" s="86">
        <v>4</v>
      </c>
      <c r="T874" s="88"/>
      <c r="U874" s="89" t="s">
        <v>4706</v>
      </c>
      <c r="V874" s="86" t="s">
        <v>16534</v>
      </c>
      <c r="W874" s="86" t="s">
        <v>16534</v>
      </c>
      <c r="X874" s="86" t="s">
        <v>16534</v>
      </c>
      <c r="Y874" s="86" t="s">
        <v>16390</v>
      </c>
    </row>
    <row r="875" spans="1:26" x14ac:dyDescent="0.35">
      <c r="A875" s="83" t="s">
        <v>355</v>
      </c>
      <c r="B875" s="83" t="s">
        <v>4507</v>
      </c>
      <c r="C875" s="83" t="s">
        <v>128</v>
      </c>
      <c r="D875" s="84">
        <v>79809</v>
      </c>
      <c r="E875" s="85">
        <v>64050</v>
      </c>
      <c r="F875" s="83" t="s">
        <v>11</v>
      </c>
      <c r="G875" s="85">
        <v>59.18</v>
      </c>
      <c r="H875" s="83" t="s">
        <v>12</v>
      </c>
      <c r="I875" s="83" t="s">
        <v>606</v>
      </c>
      <c r="J875" s="84">
        <v>0</v>
      </c>
      <c r="K875" s="86"/>
      <c r="L875" s="86" t="s">
        <v>16382</v>
      </c>
      <c r="M875" s="86" t="s">
        <v>16382</v>
      </c>
      <c r="N875" s="86" t="s">
        <v>16382</v>
      </c>
      <c r="O875" s="86" t="s">
        <v>16387</v>
      </c>
      <c r="P875" s="87" t="s">
        <v>16509</v>
      </c>
      <c r="Q875" s="87" t="s">
        <v>16512</v>
      </c>
      <c r="R875" s="87" t="s">
        <v>16511</v>
      </c>
      <c r="S875" s="86">
        <v>1</v>
      </c>
      <c r="T875" s="88">
        <v>8501101004</v>
      </c>
      <c r="U875" s="89" t="s">
        <v>4473</v>
      </c>
      <c r="V875" s="86" t="s">
        <v>16513</v>
      </c>
      <c r="W875" s="86" t="s">
        <v>4757</v>
      </c>
      <c r="X875" s="86" t="s">
        <v>16513</v>
      </c>
      <c r="Y875" s="86" t="s">
        <v>16390</v>
      </c>
      <c r="Z875" s="86" t="s">
        <v>16571</v>
      </c>
    </row>
    <row r="876" spans="1:26" x14ac:dyDescent="0.35">
      <c r="A876" s="83" t="s">
        <v>127</v>
      </c>
      <c r="B876" s="83" t="s">
        <v>4507</v>
      </c>
      <c r="C876" s="83" t="s">
        <v>128</v>
      </c>
      <c r="D876" s="84">
        <v>1012819</v>
      </c>
      <c r="E876" s="85">
        <v>345600</v>
      </c>
      <c r="F876" s="83" t="s">
        <v>11</v>
      </c>
      <c r="G876" s="85">
        <v>1366.84</v>
      </c>
      <c r="H876" s="83" t="s">
        <v>12</v>
      </c>
      <c r="I876" s="83" t="s">
        <v>606</v>
      </c>
      <c r="J876" s="84">
        <v>0</v>
      </c>
      <c r="K876" s="86"/>
      <c r="L876" s="86" t="s">
        <v>16382</v>
      </c>
      <c r="M876" s="86" t="s">
        <v>16382</v>
      </c>
      <c r="N876" s="86" t="s">
        <v>16382</v>
      </c>
      <c r="O876" s="86" t="s">
        <v>16387</v>
      </c>
      <c r="P876" s="87" t="s">
        <v>16509</v>
      </c>
      <c r="Q876" s="87" t="s">
        <v>16512</v>
      </c>
      <c r="R876" s="87" t="s">
        <v>16511</v>
      </c>
      <c r="S876" s="86">
        <v>1</v>
      </c>
      <c r="T876" s="88">
        <v>8501101004</v>
      </c>
      <c r="U876" s="89" t="s">
        <v>4473</v>
      </c>
      <c r="V876" s="86" t="s">
        <v>16513</v>
      </c>
      <c r="W876" s="86" t="s">
        <v>4757</v>
      </c>
      <c r="X876" s="86" t="s">
        <v>16513</v>
      </c>
      <c r="Y876" s="86" t="s">
        <v>16390</v>
      </c>
      <c r="Z876" s="86" t="s">
        <v>16571</v>
      </c>
    </row>
    <row r="877" spans="1:26" x14ac:dyDescent="0.35">
      <c r="A877" s="83" t="s">
        <v>773</v>
      </c>
      <c r="B877" s="83" t="s">
        <v>4518</v>
      </c>
      <c r="C877" s="83" t="s">
        <v>774</v>
      </c>
      <c r="D877" s="84">
        <v>823892</v>
      </c>
      <c r="E877" s="85">
        <v>302400</v>
      </c>
      <c r="F877" s="83" t="s">
        <v>11</v>
      </c>
      <c r="G877" s="85">
        <v>1017.6</v>
      </c>
      <c r="H877" s="83" t="s">
        <v>12</v>
      </c>
      <c r="I877" s="83" t="s">
        <v>606</v>
      </c>
      <c r="J877" s="84">
        <v>0</v>
      </c>
      <c r="K877" s="86"/>
      <c r="L877" s="86" t="s">
        <v>16382</v>
      </c>
      <c r="M877" s="86" t="s">
        <v>16382</v>
      </c>
      <c r="N877" s="86" t="s">
        <v>16382</v>
      </c>
      <c r="O877" s="86" t="s">
        <v>16387</v>
      </c>
      <c r="P877" s="87" t="s">
        <v>16509</v>
      </c>
      <c r="Q877" s="87" t="s">
        <v>16512</v>
      </c>
      <c r="R877" s="87" t="s">
        <v>16511</v>
      </c>
      <c r="S877" s="86">
        <v>1</v>
      </c>
      <c r="T877" s="88">
        <v>8501310500</v>
      </c>
      <c r="U877" s="89" t="s">
        <v>4535</v>
      </c>
      <c r="V877" s="86" t="s">
        <v>16513</v>
      </c>
      <c r="W877" s="86" t="s">
        <v>4757</v>
      </c>
      <c r="X877" s="86" t="s">
        <v>16513</v>
      </c>
      <c r="Y877" s="86" t="s">
        <v>16390</v>
      </c>
      <c r="Z877" s="86" t="s">
        <v>16571</v>
      </c>
    </row>
    <row r="878" spans="1:26" x14ac:dyDescent="0.35">
      <c r="A878" s="83" t="s">
        <v>775</v>
      </c>
      <c r="B878" s="83" t="s">
        <v>4518</v>
      </c>
      <c r="C878" s="83" t="s">
        <v>774</v>
      </c>
      <c r="D878" s="84">
        <v>865472</v>
      </c>
      <c r="E878" s="85">
        <v>317520</v>
      </c>
      <c r="F878" s="83" t="s">
        <v>11</v>
      </c>
      <c r="G878" s="85">
        <v>1072.68</v>
      </c>
      <c r="H878" s="83" t="s">
        <v>12</v>
      </c>
      <c r="I878" s="83" t="s">
        <v>606</v>
      </c>
      <c r="J878" s="84">
        <v>0</v>
      </c>
      <c r="K878" s="86"/>
      <c r="L878" s="86" t="s">
        <v>16382</v>
      </c>
      <c r="M878" s="86" t="s">
        <v>16382</v>
      </c>
      <c r="N878" s="86" t="s">
        <v>16382</v>
      </c>
      <c r="O878" s="86" t="s">
        <v>16387</v>
      </c>
      <c r="P878" s="87" t="s">
        <v>16509</v>
      </c>
      <c r="Q878" s="87" t="s">
        <v>16512</v>
      </c>
      <c r="R878" s="87" t="s">
        <v>16511</v>
      </c>
      <c r="S878" s="86">
        <v>1</v>
      </c>
      <c r="T878" s="88">
        <v>8501310500</v>
      </c>
      <c r="U878" s="89" t="s">
        <v>4535</v>
      </c>
      <c r="V878" s="86" t="s">
        <v>16513</v>
      </c>
      <c r="W878" s="86" t="s">
        <v>4757</v>
      </c>
      <c r="X878" s="86" t="s">
        <v>16513</v>
      </c>
      <c r="Y878" s="86" t="s">
        <v>16390</v>
      </c>
      <c r="Z878" s="86" t="s">
        <v>16571</v>
      </c>
    </row>
    <row r="879" spans="1:26" x14ac:dyDescent="0.35">
      <c r="A879" s="83" t="s">
        <v>776</v>
      </c>
      <c r="B879" s="83" t="s">
        <v>4518</v>
      </c>
      <c r="C879" s="83" t="s">
        <v>774</v>
      </c>
      <c r="D879" s="84">
        <v>780350</v>
      </c>
      <c r="E879" s="85">
        <v>287280</v>
      </c>
      <c r="F879" s="83" t="s">
        <v>11</v>
      </c>
      <c r="G879" s="85">
        <v>926.82</v>
      </c>
      <c r="H879" s="83" t="s">
        <v>12</v>
      </c>
      <c r="I879" s="83" t="s">
        <v>606</v>
      </c>
      <c r="J879" s="84">
        <v>0</v>
      </c>
      <c r="K879" s="86"/>
      <c r="L879" s="86" t="s">
        <v>16382</v>
      </c>
      <c r="M879" s="86" t="s">
        <v>16382</v>
      </c>
      <c r="N879" s="86" t="s">
        <v>16382</v>
      </c>
      <c r="O879" s="86" t="s">
        <v>16387</v>
      </c>
      <c r="P879" s="87" t="s">
        <v>16509</v>
      </c>
      <c r="Q879" s="87" t="s">
        <v>16512</v>
      </c>
      <c r="R879" s="87" t="s">
        <v>16511</v>
      </c>
      <c r="S879" s="86">
        <v>1</v>
      </c>
      <c r="T879" s="88">
        <v>8501310500</v>
      </c>
      <c r="U879" s="89" t="s">
        <v>4535</v>
      </c>
      <c r="V879" s="86" t="s">
        <v>16513</v>
      </c>
      <c r="W879" s="86" t="s">
        <v>4757</v>
      </c>
      <c r="X879" s="86" t="s">
        <v>16513</v>
      </c>
      <c r="Y879" s="86" t="s">
        <v>16390</v>
      </c>
      <c r="Z879" s="86" t="s">
        <v>16571</v>
      </c>
    </row>
    <row r="880" spans="1:26" x14ac:dyDescent="0.35">
      <c r="A880" s="83" t="s">
        <v>777</v>
      </c>
      <c r="B880" s="83" t="s">
        <v>4518</v>
      </c>
      <c r="C880" s="83" t="s">
        <v>778</v>
      </c>
      <c r="D880" s="84">
        <v>271488</v>
      </c>
      <c r="E880" s="85">
        <v>134400</v>
      </c>
      <c r="F880" s="83" t="s">
        <v>11</v>
      </c>
      <c r="G880" s="85">
        <v>340</v>
      </c>
      <c r="H880" s="83" t="s">
        <v>12</v>
      </c>
      <c r="I880" s="83" t="s">
        <v>606</v>
      </c>
      <c r="J880" s="84">
        <v>0</v>
      </c>
      <c r="K880" s="86"/>
      <c r="L880" s="86" t="s">
        <v>16382</v>
      </c>
      <c r="M880" s="86" t="s">
        <v>16382</v>
      </c>
      <c r="N880" s="86" t="s">
        <v>16382</v>
      </c>
      <c r="O880" s="86" t="s">
        <v>16387</v>
      </c>
      <c r="P880" s="87" t="s">
        <v>16509</v>
      </c>
      <c r="Q880" s="87" t="s">
        <v>16512</v>
      </c>
      <c r="R880" s="87" t="s">
        <v>16511</v>
      </c>
      <c r="S880" s="86">
        <v>4</v>
      </c>
      <c r="T880" s="88"/>
      <c r="U880" s="89" t="s">
        <v>4706</v>
      </c>
      <c r="V880" s="86" t="s">
        <v>16534</v>
      </c>
      <c r="W880" s="86" t="s">
        <v>16534</v>
      </c>
      <c r="X880" s="86" t="s">
        <v>16534</v>
      </c>
      <c r="Y880" s="86" t="s">
        <v>16390</v>
      </c>
    </row>
    <row r="881" spans="1:26" x14ac:dyDescent="0.35">
      <c r="A881" s="83" t="s">
        <v>779</v>
      </c>
      <c r="B881" s="83" t="s">
        <v>4518</v>
      </c>
      <c r="C881" s="83" t="s">
        <v>774</v>
      </c>
      <c r="D881" s="84">
        <v>664107</v>
      </c>
      <c r="E881" s="85">
        <v>168000</v>
      </c>
      <c r="F881" s="83" t="s">
        <v>11</v>
      </c>
      <c r="G881" s="85">
        <v>593.70000000000005</v>
      </c>
      <c r="H881" s="83" t="s">
        <v>12</v>
      </c>
      <c r="I881" s="83" t="s">
        <v>606</v>
      </c>
      <c r="J881" s="84">
        <v>0</v>
      </c>
      <c r="K881" s="86"/>
      <c r="L881" s="86" t="s">
        <v>16382</v>
      </c>
      <c r="M881" s="86" t="s">
        <v>16382</v>
      </c>
      <c r="N881" s="86" t="s">
        <v>16382</v>
      </c>
      <c r="O881" s="86" t="s">
        <v>16387</v>
      </c>
      <c r="P881" s="87" t="s">
        <v>16509</v>
      </c>
      <c r="Q881" s="87" t="s">
        <v>16512</v>
      </c>
      <c r="R881" s="87" t="s">
        <v>16511</v>
      </c>
      <c r="S881" s="86">
        <v>4</v>
      </c>
      <c r="T881" s="88"/>
      <c r="U881" s="89" t="s">
        <v>4706</v>
      </c>
      <c r="V881" s="86" t="s">
        <v>16534</v>
      </c>
      <c r="W881" s="86" t="s">
        <v>16534</v>
      </c>
      <c r="X881" s="86" t="s">
        <v>16534</v>
      </c>
      <c r="Y881" s="86" t="s">
        <v>16390</v>
      </c>
    </row>
    <row r="882" spans="1:26" x14ac:dyDescent="0.35">
      <c r="A882" s="83" t="s">
        <v>780</v>
      </c>
      <c r="B882" s="83" t="s">
        <v>4518</v>
      </c>
      <c r="C882" s="83" t="s">
        <v>774</v>
      </c>
      <c r="D882" s="84">
        <v>665218</v>
      </c>
      <c r="E882" s="85">
        <v>168000</v>
      </c>
      <c r="F882" s="83" t="s">
        <v>11</v>
      </c>
      <c r="G882" s="85">
        <v>582.6</v>
      </c>
      <c r="H882" s="83" t="s">
        <v>12</v>
      </c>
      <c r="I882" s="83" t="s">
        <v>606</v>
      </c>
      <c r="J882" s="84">
        <v>0</v>
      </c>
      <c r="K882" s="86"/>
      <c r="L882" s="86" t="s">
        <v>16382</v>
      </c>
      <c r="M882" s="86" t="s">
        <v>16382</v>
      </c>
      <c r="N882" s="86" t="s">
        <v>16382</v>
      </c>
      <c r="O882" s="86" t="s">
        <v>16387</v>
      </c>
      <c r="P882" s="87" t="s">
        <v>16509</v>
      </c>
      <c r="Q882" s="87" t="s">
        <v>16512</v>
      </c>
      <c r="R882" s="87" t="s">
        <v>16511</v>
      </c>
      <c r="S882" s="86">
        <v>4</v>
      </c>
      <c r="T882" s="88"/>
      <c r="U882" s="89" t="s">
        <v>4706</v>
      </c>
      <c r="V882" s="86" t="s">
        <v>16534</v>
      </c>
      <c r="W882" s="86" t="s">
        <v>16534</v>
      </c>
      <c r="X882" s="86" t="s">
        <v>16534</v>
      </c>
      <c r="Y882" s="86" t="s">
        <v>16390</v>
      </c>
    </row>
    <row r="883" spans="1:26" x14ac:dyDescent="0.35">
      <c r="A883" s="83" t="s">
        <v>781</v>
      </c>
      <c r="B883" s="83" t="s">
        <v>4518</v>
      </c>
      <c r="C883" s="83" t="s">
        <v>782</v>
      </c>
      <c r="D883" s="84">
        <v>3987892</v>
      </c>
      <c r="E883" s="85">
        <v>1115203</v>
      </c>
      <c r="F883" s="83" t="s">
        <v>11</v>
      </c>
      <c r="G883" s="85">
        <v>3989.3420000000001</v>
      </c>
      <c r="H883" s="83" t="s">
        <v>12</v>
      </c>
      <c r="I883" s="83" t="s">
        <v>606</v>
      </c>
      <c r="J883" s="84">
        <v>0</v>
      </c>
      <c r="K883" s="86"/>
      <c r="L883" s="86" t="s">
        <v>16382</v>
      </c>
      <c r="M883" s="86" t="s">
        <v>16382</v>
      </c>
      <c r="N883" s="86" t="s">
        <v>16382</v>
      </c>
      <c r="O883" s="86" t="s">
        <v>16387</v>
      </c>
      <c r="P883" s="87" t="s">
        <v>16509</v>
      </c>
      <c r="Q883" s="87" t="s">
        <v>16512</v>
      </c>
      <c r="R883" s="87" t="s">
        <v>16511</v>
      </c>
      <c r="S883" s="86">
        <v>5</v>
      </c>
      <c r="T883" s="88"/>
      <c r="U883" s="89" t="s">
        <v>4706</v>
      </c>
      <c r="V883" s="86" t="s">
        <v>16534</v>
      </c>
      <c r="W883" s="86" t="s">
        <v>16534</v>
      </c>
      <c r="X883" s="86" t="s">
        <v>16534</v>
      </c>
      <c r="Y883" s="86" t="s">
        <v>16390</v>
      </c>
    </row>
    <row r="884" spans="1:26" x14ac:dyDescent="0.35">
      <c r="A884" s="83" t="s">
        <v>783</v>
      </c>
      <c r="B884" s="83" t="s">
        <v>4518</v>
      </c>
      <c r="C884" s="83" t="s">
        <v>782</v>
      </c>
      <c r="D884" s="84">
        <v>5309763</v>
      </c>
      <c r="E884" s="85">
        <v>1120803</v>
      </c>
      <c r="F884" s="83" t="s">
        <v>11</v>
      </c>
      <c r="G884" s="85">
        <v>4767.1319999999996</v>
      </c>
      <c r="H884" s="83" t="s">
        <v>12</v>
      </c>
      <c r="I884" s="83" t="s">
        <v>606</v>
      </c>
      <c r="J884" s="84">
        <v>0</v>
      </c>
      <c r="K884" s="86"/>
      <c r="L884" s="86" t="s">
        <v>16382</v>
      </c>
      <c r="M884" s="86" t="s">
        <v>16382</v>
      </c>
      <c r="N884" s="86" t="s">
        <v>16382</v>
      </c>
      <c r="O884" s="86" t="s">
        <v>16387</v>
      </c>
      <c r="P884" s="87" t="s">
        <v>16509</v>
      </c>
      <c r="Q884" s="87" t="s">
        <v>16512</v>
      </c>
      <c r="R884" s="87" t="s">
        <v>16511</v>
      </c>
      <c r="S884" s="86">
        <v>5</v>
      </c>
      <c r="T884" s="88"/>
      <c r="U884" s="89" t="s">
        <v>4706</v>
      </c>
      <c r="V884" s="86" t="s">
        <v>16534</v>
      </c>
      <c r="W884" s="86" t="s">
        <v>16534</v>
      </c>
      <c r="X884" s="86" t="s">
        <v>16534</v>
      </c>
      <c r="Y884" s="86" t="s">
        <v>16390</v>
      </c>
    </row>
    <row r="885" spans="1:26" x14ac:dyDescent="0.35">
      <c r="A885" s="83" t="s">
        <v>784</v>
      </c>
      <c r="B885" s="83" t="s">
        <v>4518</v>
      </c>
      <c r="C885" s="83" t="s">
        <v>782</v>
      </c>
      <c r="D885" s="84">
        <v>5326686</v>
      </c>
      <c r="E885" s="85">
        <v>1113603</v>
      </c>
      <c r="F885" s="83" t="s">
        <v>11</v>
      </c>
      <c r="G885" s="85">
        <v>5159.4120000000003</v>
      </c>
      <c r="H885" s="83" t="s">
        <v>12</v>
      </c>
      <c r="I885" s="83" t="s">
        <v>606</v>
      </c>
      <c r="J885" s="84">
        <v>0</v>
      </c>
      <c r="K885" s="86"/>
      <c r="L885" s="86" t="s">
        <v>16382</v>
      </c>
      <c r="M885" s="86" t="s">
        <v>16382</v>
      </c>
      <c r="N885" s="86" t="s">
        <v>16382</v>
      </c>
      <c r="O885" s="86" t="s">
        <v>16387</v>
      </c>
      <c r="P885" s="87" t="s">
        <v>16509</v>
      </c>
      <c r="Q885" s="87" t="s">
        <v>16512</v>
      </c>
      <c r="R885" s="87" t="s">
        <v>16511</v>
      </c>
      <c r="S885" s="86">
        <v>5</v>
      </c>
      <c r="T885" s="88"/>
      <c r="U885" s="89" t="s">
        <v>4706</v>
      </c>
      <c r="V885" s="86" t="s">
        <v>16534</v>
      </c>
      <c r="W885" s="86" t="s">
        <v>16534</v>
      </c>
      <c r="X885" s="86" t="s">
        <v>16534</v>
      </c>
      <c r="Y885" s="86" t="s">
        <v>16390</v>
      </c>
    </row>
    <row r="886" spans="1:26" x14ac:dyDescent="0.35">
      <c r="A886" s="83" t="s">
        <v>785</v>
      </c>
      <c r="B886" s="83" t="s">
        <v>4518</v>
      </c>
      <c r="C886" s="83" t="s">
        <v>786</v>
      </c>
      <c r="D886" s="84">
        <v>340611</v>
      </c>
      <c r="E886" s="85">
        <v>115087</v>
      </c>
      <c r="F886" s="83" t="s">
        <v>11</v>
      </c>
      <c r="G886" s="85">
        <v>207.85</v>
      </c>
      <c r="H886" s="83" t="s">
        <v>12</v>
      </c>
      <c r="I886" s="83" t="s">
        <v>606</v>
      </c>
      <c r="J886" s="84">
        <v>0</v>
      </c>
      <c r="K886" s="86"/>
      <c r="L886" s="86" t="s">
        <v>16382</v>
      </c>
      <c r="M886" s="86" t="s">
        <v>16382</v>
      </c>
      <c r="N886" s="86" t="s">
        <v>16382</v>
      </c>
      <c r="O886" s="86" t="s">
        <v>16387</v>
      </c>
      <c r="P886" s="87" t="s">
        <v>16509</v>
      </c>
      <c r="Q886" s="87" t="s">
        <v>16512</v>
      </c>
      <c r="R886" s="87" t="s">
        <v>16511</v>
      </c>
      <c r="S886" s="86">
        <v>2</v>
      </c>
      <c r="T886" s="88"/>
      <c r="U886" s="89" t="s">
        <v>4706</v>
      </c>
      <c r="V886" s="86" t="s">
        <v>16534</v>
      </c>
      <c r="W886" s="86" t="s">
        <v>16534</v>
      </c>
      <c r="X886" s="86" t="s">
        <v>16534</v>
      </c>
      <c r="Y886" s="86" t="s">
        <v>16390</v>
      </c>
    </row>
    <row r="887" spans="1:26" x14ac:dyDescent="0.35">
      <c r="A887" s="83" t="s">
        <v>787</v>
      </c>
      <c r="B887" s="83" t="s">
        <v>4518</v>
      </c>
      <c r="C887" s="83" t="s">
        <v>786</v>
      </c>
      <c r="D887" s="84">
        <v>114705</v>
      </c>
      <c r="E887" s="85">
        <v>44800</v>
      </c>
      <c r="F887" s="83" t="s">
        <v>11</v>
      </c>
      <c r="G887" s="85">
        <v>116.17</v>
      </c>
      <c r="H887" s="83" t="s">
        <v>12</v>
      </c>
      <c r="I887" s="83" t="s">
        <v>606</v>
      </c>
      <c r="J887" s="84">
        <v>0</v>
      </c>
      <c r="K887" s="86"/>
      <c r="L887" s="86" t="s">
        <v>16382</v>
      </c>
      <c r="M887" s="86" t="s">
        <v>16382</v>
      </c>
      <c r="N887" s="86" t="s">
        <v>16382</v>
      </c>
      <c r="O887" s="86" t="s">
        <v>16387</v>
      </c>
      <c r="P887" s="87" t="s">
        <v>16509</v>
      </c>
      <c r="Q887" s="87" t="s">
        <v>16512</v>
      </c>
      <c r="R887" s="87" t="s">
        <v>16511</v>
      </c>
      <c r="S887" s="86">
        <v>2</v>
      </c>
      <c r="T887" s="88"/>
      <c r="U887" s="89" t="s">
        <v>4706</v>
      </c>
      <c r="V887" s="86" t="s">
        <v>16534</v>
      </c>
      <c r="W887" s="86" t="s">
        <v>16534</v>
      </c>
      <c r="X887" s="86" t="s">
        <v>16534</v>
      </c>
      <c r="Y887" s="86" t="s">
        <v>16390</v>
      </c>
    </row>
    <row r="888" spans="1:26" x14ac:dyDescent="0.35">
      <c r="A888" s="83" t="s">
        <v>788</v>
      </c>
      <c r="B888" s="83" t="s">
        <v>4518</v>
      </c>
      <c r="C888" s="83" t="s">
        <v>786</v>
      </c>
      <c r="D888" s="84">
        <v>114677</v>
      </c>
      <c r="E888" s="85">
        <v>44800</v>
      </c>
      <c r="F888" s="83" t="s">
        <v>11</v>
      </c>
      <c r="G888" s="85">
        <v>115.45</v>
      </c>
      <c r="H888" s="83" t="s">
        <v>12</v>
      </c>
      <c r="I888" s="83" t="s">
        <v>606</v>
      </c>
      <c r="J888" s="84">
        <v>0</v>
      </c>
      <c r="K888" s="86"/>
      <c r="L888" s="86" t="s">
        <v>16382</v>
      </c>
      <c r="M888" s="86" t="s">
        <v>16382</v>
      </c>
      <c r="N888" s="86" t="s">
        <v>16382</v>
      </c>
      <c r="O888" s="86" t="s">
        <v>16387</v>
      </c>
      <c r="P888" s="87" t="s">
        <v>16509</v>
      </c>
      <c r="Q888" s="87" t="s">
        <v>16512</v>
      </c>
      <c r="R888" s="87" t="s">
        <v>16511</v>
      </c>
      <c r="S888" s="86">
        <v>2</v>
      </c>
      <c r="T888" s="88"/>
      <c r="U888" s="89" t="s">
        <v>4706</v>
      </c>
      <c r="V888" s="86" t="s">
        <v>16534</v>
      </c>
      <c r="W888" s="86" t="s">
        <v>16534</v>
      </c>
      <c r="X888" s="86" t="s">
        <v>16534</v>
      </c>
      <c r="Y888" s="86" t="s">
        <v>16390</v>
      </c>
    </row>
    <row r="889" spans="1:26" x14ac:dyDescent="0.35">
      <c r="A889" s="83" t="s">
        <v>789</v>
      </c>
      <c r="B889" s="83" t="s">
        <v>4656</v>
      </c>
      <c r="C889" s="83" t="s">
        <v>164</v>
      </c>
      <c r="D889" s="84">
        <v>2062</v>
      </c>
      <c r="E889" s="85">
        <v>100000</v>
      </c>
      <c r="F889" s="83" t="s">
        <v>11</v>
      </c>
      <c r="G889" s="85">
        <v>4.0999999999999996</v>
      </c>
      <c r="H889" s="83" t="s">
        <v>12</v>
      </c>
      <c r="I889" s="90">
        <v>0.05</v>
      </c>
      <c r="J889" s="84">
        <v>0</v>
      </c>
      <c r="K889" s="86"/>
      <c r="L889" s="86" t="s">
        <v>16383</v>
      </c>
      <c r="M889" s="86" t="s">
        <v>16384</v>
      </c>
      <c r="N889" s="86" t="s">
        <v>8096</v>
      </c>
      <c r="O889" s="86" t="s">
        <v>16387</v>
      </c>
      <c r="P889" s="87" t="s">
        <v>16519</v>
      </c>
      <c r="Q889" s="87" t="s">
        <v>16519</v>
      </c>
      <c r="R889" s="87" t="s">
        <v>16519</v>
      </c>
      <c r="S889" s="86"/>
      <c r="T889" s="88"/>
      <c r="U889" s="89" t="s">
        <v>4706</v>
      </c>
      <c r="V889" s="86" t="s">
        <v>16520</v>
      </c>
      <c r="W889" s="86" t="s">
        <v>16520</v>
      </c>
      <c r="X889" s="86" t="s">
        <v>16520</v>
      </c>
      <c r="Y889" s="86" t="s">
        <v>16390</v>
      </c>
    </row>
    <row r="890" spans="1:26" x14ac:dyDescent="0.35">
      <c r="A890" s="83" t="s">
        <v>789</v>
      </c>
      <c r="B890" s="83" t="s">
        <v>4554</v>
      </c>
      <c r="C890" s="83" t="s">
        <v>274</v>
      </c>
      <c r="D890" s="84">
        <v>3804</v>
      </c>
      <c r="E890" s="85">
        <v>184000</v>
      </c>
      <c r="F890" s="83" t="s">
        <v>11</v>
      </c>
      <c r="G890" s="85">
        <v>21</v>
      </c>
      <c r="H890" s="83" t="s">
        <v>12</v>
      </c>
      <c r="I890" s="90">
        <v>0.05</v>
      </c>
      <c r="J890" s="84">
        <v>0</v>
      </c>
      <c r="K890" s="86"/>
      <c r="L890" s="86" t="s">
        <v>16382</v>
      </c>
      <c r="M890" s="86" t="s">
        <v>16382</v>
      </c>
      <c r="N890" s="86" t="s">
        <v>16382</v>
      </c>
      <c r="O890" s="86" t="s">
        <v>16387</v>
      </c>
      <c r="P890" s="87" t="s">
        <v>16519</v>
      </c>
      <c r="Q890" s="87" t="s">
        <v>16519</v>
      </c>
      <c r="R890" s="87" t="s">
        <v>16519</v>
      </c>
      <c r="S890" s="86"/>
      <c r="T890" s="88"/>
      <c r="U890" s="89" t="s">
        <v>4706</v>
      </c>
      <c r="V890" s="86" t="s">
        <v>16520</v>
      </c>
      <c r="W890" s="86" t="s">
        <v>16520</v>
      </c>
      <c r="X890" s="86" t="s">
        <v>16520</v>
      </c>
      <c r="Y890" s="86" t="s">
        <v>16390</v>
      </c>
    </row>
    <row r="891" spans="1:26" x14ac:dyDescent="0.35">
      <c r="A891" s="83" t="s">
        <v>278</v>
      </c>
      <c r="B891" s="83" t="s">
        <v>4656</v>
      </c>
      <c r="C891" s="83" t="s">
        <v>164</v>
      </c>
      <c r="D891" s="84">
        <v>36223</v>
      </c>
      <c r="E891" s="85">
        <v>50000</v>
      </c>
      <c r="F891" s="83" t="s">
        <v>11</v>
      </c>
      <c r="G891" s="85">
        <v>24.95</v>
      </c>
      <c r="H891" s="83" t="s">
        <v>12</v>
      </c>
      <c r="I891" s="90">
        <v>0.05</v>
      </c>
      <c r="J891" s="84">
        <v>0</v>
      </c>
      <c r="K891" s="86"/>
      <c r="L891" s="86" t="s">
        <v>16383</v>
      </c>
      <c r="M891" s="86" t="s">
        <v>16384</v>
      </c>
      <c r="N891" s="86" t="s">
        <v>8096</v>
      </c>
      <c r="O891" s="86" t="s">
        <v>16387</v>
      </c>
      <c r="P891" s="87" t="s">
        <v>16509</v>
      </c>
      <c r="Q891" s="87" t="s">
        <v>16512</v>
      </c>
      <c r="R891" s="87" t="s">
        <v>1651</v>
      </c>
      <c r="S891" s="86">
        <v>1</v>
      </c>
      <c r="T891" s="88">
        <v>8501101004</v>
      </c>
      <c r="U891" s="89" t="s">
        <v>4473</v>
      </c>
      <c r="V891" s="86" t="s">
        <v>16513</v>
      </c>
      <c r="W891" s="86" t="s">
        <v>4757</v>
      </c>
      <c r="X891" s="86" t="s">
        <v>16513</v>
      </c>
      <c r="Y891" s="86" t="s">
        <v>16390</v>
      </c>
      <c r="Z891" s="86" t="s">
        <v>16571</v>
      </c>
    </row>
    <row r="892" spans="1:26" x14ac:dyDescent="0.35">
      <c r="A892" s="83" t="s">
        <v>395</v>
      </c>
      <c r="B892" s="83" t="s">
        <v>4507</v>
      </c>
      <c r="C892" s="83" t="s">
        <v>225</v>
      </c>
      <c r="D892" s="84">
        <v>57304</v>
      </c>
      <c r="E892" s="85">
        <v>118000</v>
      </c>
      <c r="F892" s="83" t="s">
        <v>11</v>
      </c>
      <c r="G892" s="85">
        <v>99.12</v>
      </c>
      <c r="H892" s="83" t="s">
        <v>12</v>
      </c>
      <c r="I892" s="83" t="s">
        <v>606</v>
      </c>
      <c r="J892" s="84">
        <v>0</v>
      </c>
      <c r="K892" s="86"/>
      <c r="L892" s="86" t="s">
        <v>16382</v>
      </c>
      <c r="M892" s="86" t="s">
        <v>16382</v>
      </c>
      <c r="N892" s="86" t="s">
        <v>16382</v>
      </c>
      <c r="O892" s="86" t="s">
        <v>16387</v>
      </c>
      <c r="P892" s="87" t="s">
        <v>16509</v>
      </c>
      <c r="Q892" s="87" t="s">
        <v>16512</v>
      </c>
      <c r="R892" s="87" t="s">
        <v>16511</v>
      </c>
      <c r="S892" s="86">
        <v>2</v>
      </c>
      <c r="T892" s="88"/>
      <c r="U892" s="89" t="s">
        <v>4706</v>
      </c>
      <c r="V892" s="86" t="s">
        <v>16534</v>
      </c>
      <c r="W892" s="86" t="s">
        <v>16534</v>
      </c>
      <c r="X892" s="86" t="s">
        <v>16534</v>
      </c>
      <c r="Y892" s="86" t="s">
        <v>16390</v>
      </c>
    </row>
    <row r="893" spans="1:26" x14ac:dyDescent="0.35">
      <c r="A893" s="83" t="s">
        <v>790</v>
      </c>
      <c r="B893" s="83" t="s">
        <v>4518</v>
      </c>
      <c r="C893" s="83" t="s">
        <v>791</v>
      </c>
      <c r="D893" s="84">
        <v>4861528</v>
      </c>
      <c r="E893" s="85">
        <v>449280</v>
      </c>
      <c r="F893" s="83" t="s">
        <v>11</v>
      </c>
      <c r="G893" s="85">
        <v>17135.36</v>
      </c>
      <c r="H893" s="83" t="s">
        <v>12</v>
      </c>
      <c r="I893" s="83" t="s">
        <v>606</v>
      </c>
      <c r="J893" s="84">
        <v>0</v>
      </c>
      <c r="K893" s="86"/>
      <c r="L893" s="86" t="s">
        <v>16382</v>
      </c>
      <c r="M893" s="86" t="s">
        <v>16382</v>
      </c>
      <c r="N893" s="86" t="s">
        <v>16382</v>
      </c>
      <c r="O893" s="86" t="s">
        <v>16387</v>
      </c>
      <c r="P893" s="87" t="s">
        <v>16509</v>
      </c>
      <c r="Q893" s="87" t="s">
        <v>16512</v>
      </c>
      <c r="R893" s="87" t="s">
        <v>16511</v>
      </c>
      <c r="S893" s="86">
        <v>4</v>
      </c>
      <c r="T893" s="88"/>
      <c r="U893" s="89" t="s">
        <v>4706</v>
      </c>
      <c r="V893" s="86" t="s">
        <v>16534</v>
      </c>
      <c r="W893" s="86" t="s">
        <v>16534</v>
      </c>
      <c r="X893" s="86" t="s">
        <v>16534</v>
      </c>
      <c r="Y893" s="86" t="s">
        <v>16390</v>
      </c>
    </row>
    <row r="894" spans="1:26" x14ac:dyDescent="0.35">
      <c r="A894" s="83" t="s">
        <v>224</v>
      </c>
      <c r="B894" s="83" t="s">
        <v>4507</v>
      </c>
      <c r="C894" s="83" t="s">
        <v>225</v>
      </c>
      <c r="D894" s="84">
        <v>103271</v>
      </c>
      <c r="E894" s="85">
        <v>360000</v>
      </c>
      <c r="F894" s="83" t="s">
        <v>11</v>
      </c>
      <c r="G894" s="85">
        <v>766.8</v>
      </c>
      <c r="H894" s="83" t="s">
        <v>12</v>
      </c>
      <c r="I894" s="83" t="s">
        <v>606</v>
      </c>
      <c r="J894" s="84">
        <v>0</v>
      </c>
      <c r="K894" s="86"/>
      <c r="L894" s="86" t="s">
        <v>16382</v>
      </c>
      <c r="M894" s="86" t="s">
        <v>16382</v>
      </c>
      <c r="N894" s="86" t="s">
        <v>16382</v>
      </c>
      <c r="O894" s="86" t="s">
        <v>16387</v>
      </c>
      <c r="P894" s="87" t="s">
        <v>16509</v>
      </c>
      <c r="Q894" s="87" t="s">
        <v>16512</v>
      </c>
      <c r="R894" s="87" t="s">
        <v>16511</v>
      </c>
      <c r="S894" s="86">
        <v>4</v>
      </c>
      <c r="T894" s="88"/>
      <c r="U894" s="89" t="s">
        <v>4706</v>
      </c>
      <c r="V894" s="86" t="s">
        <v>16534</v>
      </c>
      <c r="W894" s="86" t="s">
        <v>16534</v>
      </c>
      <c r="X894" s="86" t="s">
        <v>16534</v>
      </c>
      <c r="Y894" s="86" t="s">
        <v>16390</v>
      </c>
    </row>
    <row r="895" spans="1:26" x14ac:dyDescent="0.35">
      <c r="A895" s="83" t="s">
        <v>792</v>
      </c>
      <c r="B895" s="83" t="s">
        <v>4676</v>
      </c>
      <c r="C895" s="83" t="s">
        <v>793</v>
      </c>
      <c r="D895" s="84">
        <v>1865776</v>
      </c>
      <c r="E895" s="85">
        <v>546050</v>
      </c>
      <c r="F895" s="83" t="s">
        <v>11</v>
      </c>
      <c r="G895" s="85">
        <v>2621.04</v>
      </c>
      <c r="H895" s="83" t="s">
        <v>12</v>
      </c>
      <c r="I895" s="83" t="s">
        <v>606</v>
      </c>
      <c r="J895" s="84">
        <v>0</v>
      </c>
      <c r="K895" s="86"/>
      <c r="L895" s="86" t="s">
        <v>16382</v>
      </c>
      <c r="M895" s="86" t="s">
        <v>16382</v>
      </c>
      <c r="N895" s="86" t="s">
        <v>16382</v>
      </c>
      <c r="O895" s="86" t="s">
        <v>16387</v>
      </c>
      <c r="P895" s="87" t="s">
        <v>16509</v>
      </c>
      <c r="Q895" s="87" t="s">
        <v>16512</v>
      </c>
      <c r="R895" s="87" t="s">
        <v>16511</v>
      </c>
      <c r="S895" s="86">
        <v>1</v>
      </c>
      <c r="T895" s="88">
        <v>8414599999</v>
      </c>
      <c r="U895" s="89" t="s">
        <v>4548</v>
      </c>
      <c r="V895" s="86" t="s">
        <v>4757</v>
      </c>
      <c r="W895" s="86" t="s">
        <v>16513</v>
      </c>
      <c r="X895" s="86" t="s">
        <v>4757</v>
      </c>
      <c r="Y895" s="86" t="s">
        <v>16390</v>
      </c>
      <c r="Z895" s="86" t="s">
        <v>16571</v>
      </c>
    </row>
    <row r="896" spans="1:26" x14ac:dyDescent="0.35">
      <c r="A896" s="83" t="s">
        <v>794</v>
      </c>
      <c r="B896" s="83" t="s">
        <v>4687</v>
      </c>
      <c r="C896" s="83" t="s">
        <v>38</v>
      </c>
      <c r="D896" s="84">
        <v>985141</v>
      </c>
      <c r="E896" s="85">
        <v>294660</v>
      </c>
      <c r="F896" s="83" t="s">
        <v>11</v>
      </c>
      <c r="G896" s="85">
        <v>1533.2629999999999</v>
      </c>
      <c r="H896" s="83" t="s">
        <v>12</v>
      </c>
      <c r="I896" s="83" t="s">
        <v>606</v>
      </c>
      <c r="J896" s="84">
        <v>0</v>
      </c>
      <c r="K896" s="86"/>
      <c r="L896" s="86" t="s">
        <v>16382</v>
      </c>
      <c r="M896" s="86" t="s">
        <v>16382</v>
      </c>
      <c r="N896" s="86" t="s">
        <v>16382</v>
      </c>
      <c r="O896" s="86" t="s">
        <v>16387</v>
      </c>
      <c r="P896" s="87" t="s">
        <v>16509</v>
      </c>
      <c r="Q896" s="87" t="s">
        <v>16512</v>
      </c>
      <c r="R896" s="87" t="s">
        <v>16511</v>
      </c>
      <c r="S896" s="86">
        <v>1</v>
      </c>
      <c r="T896" s="88">
        <v>8414599999</v>
      </c>
      <c r="U896" s="89" t="s">
        <v>4548</v>
      </c>
      <c r="V896" s="86" t="s">
        <v>4757</v>
      </c>
      <c r="W896" s="86" t="s">
        <v>16513</v>
      </c>
      <c r="X896" s="86" t="s">
        <v>4757</v>
      </c>
      <c r="Y896" s="86" t="s">
        <v>16390</v>
      </c>
      <c r="Z896" s="86" t="s">
        <v>16571</v>
      </c>
    </row>
    <row r="897" spans="1:26" x14ac:dyDescent="0.35">
      <c r="A897" s="83" t="s">
        <v>795</v>
      </c>
      <c r="B897" s="83" t="s">
        <v>4656</v>
      </c>
      <c r="C897" s="83" t="s">
        <v>164</v>
      </c>
      <c r="D897" s="84">
        <v>1118</v>
      </c>
      <c r="E897" s="85">
        <v>200000</v>
      </c>
      <c r="F897" s="83" t="s">
        <v>11</v>
      </c>
      <c r="G897" s="85">
        <v>1.6</v>
      </c>
      <c r="H897" s="83" t="s">
        <v>12</v>
      </c>
      <c r="I897" s="90">
        <v>0.05</v>
      </c>
      <c r="J897" s="84">
        <v>0</v>
      </c>
      <c r="K897" s="86"/>
      <c r="L897" s="86" t="s">
        <v>16383</v>
      </c>
      <c r="M897" s="86" t="s">
        <v>16384</v>
      </c>
      <c r="N897" s="86" t="s">
        <v>8096</v>
      </c>
      <c r="O897" s="86" t="s">
        <v>16387</v>
      </c>
      <c r="P897" s="87" t="s">
        <v>16509</v>
      </c>
      <c r="Q897" s="87" t="s">
        <v>16512</v>
      </c>
      <c r="R897" s="87" t="s">
        <v>16511</v>
      </c>
      <c r="S897" s="86">
        <v>1</v>
      </c>
      <c r="T897" s="88">
        <v>8501101004</v>
      </c>
      <c r="U897" s="89" t="s">
        <v>4473</v>
      </c>
      <c r="V897" s="86" t="s">
        <v>16513</v>
      </c>
      <c r="W897" s="86" t="s">
        <v>4757</v>
      </c>
      <c r="X897" s="86" t="s">
        <v>16513</v>
      </c>
      <c r="Y897" s="86" t="s">
        <v>16390</v>
      </c>
      <c r="Z897" s="86" t="s">
        <v>16571</v>
      </c>
    </row>
    <row r="898" spans="1:26" x14ac:dyDescent="0.35">
      <c r="A898" s="83" t="s">
        <v>795</v>
      </c>
      <c r="B898" s="83" t="s">
        <v>4507</v>
      </c>
      <c r="C898" s="83" t="s">
        <v>796</v>
      </c>
      <c r="D898" s="84">
        <v>1961</v>
      </c>
      <c r="E898" s="85">
        <v>350000</v>
      </c>
      <c r="F898" s="83" t="s">
        <v>11</v>
      </c>
      <c r="G898" s="85">
        <v>11</v>
      </c>
      <c r="H898" s="83" t="s">
        <v>12</v>
      </c>
      <c r="I898" s="83" t="s">
        <v>606</v>
      </c>
      <c r="J898" s="84">
        <v>0</v>
      </c>
      <c r="K898" s="86"/>
      <c r="L898" s="86" t="s">
        <v>16382</v>
      </c>
      <c r="M898" s="86" t="s">
        <v>16382</v>
      </c>
      <c r="N898" s="86" t="s">
        <v>16382</v>
      </c>
      <c r="O898" s="86" t="s">
        <v>16387</v>
      </c>
      <c r="P898" s="87" t="s">
        <v>16509</v>
      </c>
      <c r="Q898" s="87" t="s">
        <v>16512</v>
      </c>
      <c r="R898" s="87" t="s">
        <v>16511</v>
      </c>
      <c r="S898" s="86">
        <v>1</v>
      </c>
      <c r="T898" s="88">
        <v>8501101004</v>
      </c>
      <c r="U898" s="89" t="s">
        <v>4473</v>
      </c>
      <c r="V898" s="86" t="s">
        <v>16513</v>
      </c>
      <c r="W898" s="86" t="s">
        <v>4757</v>
      </c>
      <c r="X898" s="86" t="s">
        <v>16513</v>
      </c>
      <c r="Y898" s="86" t="s">
        <v>16390</v>
      </c>
      <c r="Z898" s="86" t="s">
        <v>16571</v>
      </c>
    </row>
    <row r="899" spans="1:26" x14ac:dyDescent="0.35">
      <c r="A899" s="83" t="s">
        <v>797</v>
      </c>
      <c r="B899" s="83" t="s">
        <v>4686</v>
      </c>
      <c r="C899" s="83" t="s">
        <v>798</v>
      </c>
      <c r="D899" s="84">
        <v>481195</v>
      </c>
      <c r="E899" s="85">
        <v>324000</v>
      </c>
      <c r="F899" s="83" t="s">
        <v>11</v>
      </c>
      <c r="G899" s="85">
        <v>450.36</v>
      </c>
      <c r="H899" s="83" t="s">
        <v>12</v>
      </c>
      <c r="I899" s="83" t="s">
        <v>606</v>
      </c>
      <c r="J899" s="84">
        <v>0</v>
      </c>
      <c r="K899" s="86"/>
      <c r="L899" s="86" t="s">
        <v>16382</v>
      </c>
      <c r="M899" s="86" t="s">
        <v>16382</v>
      </c>
      <c r="N899" s="86" t="s">
        <v>16382</v>
      </c>
      <c r="O899" s="86" t="s">
        <v>16387</v>
      </c>
      <c r="P899" s="87" t="s">
        <v>16509</v>
      </c>
      <c r="Q899" s="87" t="s">
        <v>16512</v>
      </c>
      <c r="R899" s="87" t="s">
        <v>16511</v>
      </c>
      <c r="S899" s="86">
        <v>1</v>
      </c>
      <c r="T899" s="88">
        <v>8501101004</v>
      </c>
      <c r="U899" s="89" t="s">
        <v>4473</v>
      </c>
      <c r="V899" s="86" t="s">
        <v>16513</v>
      </c>
      <c r="W899" s="86" t="s">
        <v>4757</v>
      </c>
      <c r="X899" s="86" t="s">
        <v>16513</v>
      </c>
      <c r="Y899" s="86" t="s">
        <v>16390</v>
      </c>
      <c r="Z899" s="86" t="s">
        <v>16571</v>
      </c>
    </row>
    <row r="900" spans="1:26" x14ac:dyDescent="0.35">
      <c r="A900" s="83" t="s">
        <v>799</v>
      </c>
      <c r="B900" s="83" t="s">
        <v>4566</v>
      </c>
      <c r="C900" s="83" t="s">
        <v>181</v>
      </c>
      <c r="D900" s="84">
        <v>93</v>
      </c>
      <c r="E900" s="85">
        <v>1</v>
      </c>
      <c r="F900" s="83" t="s">
        <v>155</v>
      </c>
      <c r="G900" s="85">
        <v>4.2300000000000004</v>
      </c>
      <c r="H900" s="83" t="s">
        <v>12</v>
      </c>
      <c r="I900" s="83" t="s">
        <v>606</v>
      </c>
      <c r="J900" s="84">
        <v>0</v>
      </c>
      <c r="K900" s="86"/>
      <c r="L900" s="86" t="s">
        <v>16382</v>
      </c>
      <c r="M900" s="86" t="s">
        <v>16382</v>
      </c>
      <c r="N900" s="86" t="s">
        <v>16382</v>
      </c>
      <c r="O900" s="86" t="s">
        <v>16387</v>
      </c>
      <c r="P900" s="87" t="s">
        <v>16519</v>
      </c>
      <c r="Q900" s="87" t="s">
        <v>16519</v>
      </c>
      <c r="R900" s="87" t="s">
        <v>16519</v>
      </c>
      <c r="S900" s="86"/>
      <c r="T900" s="88"/>
      <c r="U900" s="89" t="s">
        <v>4706</v>
      </c>
      <c r="V900" s="86" t="s">
        <v>16520</v>
      </c>
      <c r="W900" s="86" t="s">
        <v>16520</v>
      </c>
      <c r="X900" s="86" t="s">
        <v>16520</v>
      </c>
      <c r="Y900" s="86" t="s">
        <v>16390</v>
      </c>
    </row>
    <row r="901" spans="1:26" x14ac:dyDescent="0.35">
      <c r="A901" s="83" t="s">
        <v>214</v>
      </c>
      <c r="B901" s="83" t="s">
        <v>4507</v>
      </c>
      <c r="C901" s="83" t="s">
        <v>181</v>
      </c>
      <c r="D901" s="84">
        <v>13374</v>
      </c>
      <c r="E901" s="85">
        <v>120000</v>
      </c>
      <c r="F901" s="83" t="s">
        <v>11</v>
      </c>
      <c r="G901" s="85">
        <v>12.12</v>
      </c>
      <c r="H901" s="83" t="s">
        <v>12</v>
      </c>
      <c r="I901" s="83" t="s">
        <v>606</v>
      </c>
      <c r="J901" s="84">
        <v>0</v>
      </c>
      <c r="K901" s="86"/>
      <c r="L901" s="86" t="s">
        <v>16382</v>
      </c>
      <c r="M901" s="86" t="s">
        <v>16382</v>
      </c>
      <c r="N901" s="86" t="s">
        <v>16382</v>
      </c>
      <c r="O901" s="86" t="s">
        <v>16387</v>
      </c>
      <c r="P901" s="87" t="s">
        <v>16509</v>
      </c>
      <c r="Q901" s="87" t="s">
        <v>16512</v>
      </c>
      <c r="R901" s="87" t="s">
        <v>16511</v>
      </c>
      <c r="S901" s="86">
        <v>1</v>
      </c>
      <c r="T901" s="88"/>
      <c r="U901" s="89" t="s">
        <v>4706</v>
      </c>
      <c r="V901" s="86" t="s">
        <v>16534</v>
      </c>
      <c r="W901" s="86" t="s">
        <v>16534</v>
      </c>
      <c r="X901" s="86" t="s">
        <v>16534</v>
      </c>
      <c r="Y901" s="86" t="s">
        <v>16390</v>
      </c>
      <c r="Z901" s="86" t="s">
        <v>16571</v>
      </c>
    </row>
    <row r="902" spans="1:26" x14ac:dyDescent="0.35">
      <c r="A902" s="83" t="s">
        <v>800</v>
      </c>
      <c r="B902" s="83" t="s">
        <v>4686</v>
      </c>
      <c r="C902" s="83" t="s">
        <v>181</v>
      </c>
      <c r="D902" s="84">
        <v>213</v>
      </c>
      <c r="E902" s="85">
        <v>50000</v>
      </c>
      <c r="F902" s="83" t="s">
        <v>11</v>
      </c>
      <c r="G902" s="85">
        <v>9</v>
      </c>
      <c r="H902" s="83" t="s">
        <v>12</v>
      </c>
      <c r="I902" s="83" t="s">
        <v>606</v>
      </c>
      <c r="J902" s="84">
        <v>0</v>
      </c>
      <c r="K902" s="86"/>
      <c r="L902" s="86" t="s">
        <v>16382</v>
      </c>
      <c r="M902" s="86" t="s">
        <v>16382</v>
      </c>
      <c r="N902" s="86" t="s">
        <v>16382</v>
      </c>
      <c r="O902" s="86" t="s">
        <v>16387</v>
      </c>
      <c r="P902" s="87" t="s">
        <v>16509</v>
      </c>
      <c r="Q902" s="87" t="s">
        <v>16512</v>
      </c>
      <c r="R902" s="87" t="s">
        <v>16511</v>
      </c>
      <c r="S902" s="86">
        <v>1</v>
      </c>
      <c r="T902" s="88">
        <v>8501101004</v>
      </c>
      <c r="U902" s="89" t="s">
        <v>4473</v>
      </c>
      <c r="V902" s="86" t="s">
        <v>16513</v>
      </c>
      <c r="W902" s="86" t="s">
        <v>4757</v>
      </c>
      <c r="X902" s="86" t="s">
        <v>16513</v>
      </c>
      <c r="Y902" s="86" t="s">
        <v>16390</v>
      </c>
      <c r="Z902" s="86" t="s">
        <v>16571</v>
      </c>
    </row>
    <row r="903" spans="1:26" x14ac:dyDescent="0.35">
      <c r="A903" s="83" t="s">
        <v>800</v>
      </c>
      <c r="B903" s="83" t="s">
        <v>4656</v>
      </c>
      <c r="C903" s="83" t="s">
        <v>164</v>
      </c>
      <c r="D903" s="84">
        <v>848</v>
      </c>
      <c r="E903" s="85">
        <v>200000</v>
      </c>
      <c r="F903" s="83" t="s">
        <v>11</v>
      </c>
      <c r="G903" s="85">
        <v>0.6</v>
      </c>
      <c r="H903" s="83" t="s">
        <v>12</v>
      </c>
      <c r="I903" s="90">
        <v>0.05</v>
      </c>
      <c r="J903" s="84">
        <v>0</v>
      </c>
      <c r="K903" s="86"/>
      <c r="L903" s="86" t="s">
        <v>16383</v>
      </c>
      <c r="M903" s="86" t="s">
        <v>16384</v>
      </c>
      <c r="N903" s="86" t="s">
        <v>8096</v>
      </c>
      <c r="O903" s="86" t="s">
        <v>16387</v>
      </c>
      <c r="P903" s="87" t="s">
        <v>16509</v>
      </c>
      <c r="Q903" s="87" t="s">
        <v>16512</v>
      </c>
      <c r="R903" s="87" t="s">
        <v>16511</v>
      </c>
      <c r="S903" s="86">
        <v>1</v>
      </c>
      <c r="T903" s="88">
        <v>8501101004</v>
      </c>
      <c r="U903" s="89" t="s">
        <v>4473</v>
      </c>
      <c r="V903" s="86" t="s">
        <v>16513</v>
      </c>
      <c r="W903" s="86" t="s">
        <v>4757</v>
      </c>
      <c r="X903" s="86" t="s">
        <v>16513</v>
      </c>
      <c r="Y903" s="86" t="s">
        <v>16390</v>
      </c>
      <c r="Z903" s="86" t="s">
        <v>16571</v>
      </c>
    </row>
    <row r="904" spans="1:26" x14ac:dyDescent="0.35">
      <c r="A904" s="83" t="s">
        <v>190</v>
      </c>
      <c r="B904" s="83" t="s">
        <v>4566</v>
      </c>
      <c r="C904" s="83" t="s">
        <v>181</v>
      </c>
      <c r="D904" s="84">
        <v>21656</v>
      </c>
      <c r="E904" s="85">
        <v>130000</v>
      </c>
      <c r="F904" s="83" t="s">
        <v>11</v>
      </c>
      <c r="G904" s="85">
        <v>4.8250000000000002</v>
      </c>
      <c r="H904" s="83" t="s">
        <v>12</v>
      </c>
      <c r="I904" s="83" t="s">
        <v>606</v>
      </c>
      <c r="J904" s="84">
        <v>0</v>
      </c>
      <c r="K904" s="86"/>
      <c r="L904" s="86" t="s">
        <v>16382</v>
      </c>
      <c r="M904" s="86" t="s">
        <v>16382</v>
      </c>
      <c r="N904" s="86" t="s">
        <v>16382</v>
      </c>
      <c r="O904" s="86" t="s">
        <v>16387</v>
      </c>
      <c r="P904" s="87" t="s">
        <v>16509</v>
      </c>
      <c r="Q904" s="87" t="s">
        <v>16512</v>
      </c>
      <c r="R904" s="87" t="s">
        <v>1651</v>
      </c>
      <c r="S904" s="86">
        <v>1</v>
      </c>
      <c r="T904" s="88">
        <v>8501101004</v>
      </c>
      <c r="U904" s="89" t="s">
        <v>4473</v>
      </c>
      <c r="V904" s="86" t="s">
        <v>16513</v>
      </c>
      <c r="W904" s="86" t="s">
        <v>4757</v>
      </c>
      <c r="X904" s="86" t="s">
        <v>16513</v>
      </c>
      <c r="Y904" s="86" t="s">
        <v>16390</v>
      </c>
      <c r="Z904" s="86" t="s">
        <v>16571</v>
      </c>
    </row>
    <row r="905" spans="1:26" x14ac:dyDescent="0.35">
      <c r="A905" s="83" t="s">
        <v>801</v>
      </c>
      <c r="B905" s="83" t="s">
        <v>4513</v>
      </c>
      <c r="C905" s="83" t="s">
        <v>181</v>
      </c>
      <c r="D905" s="84">
        <v>3460</v>
      </c>
      <c r="E905" s="85">
        <v>50000</v>
      </c>
      <c r="F905" s="83" t="s">
        <v>11</v>
      </c>
      <c r="G905" s="85">
        <v>0.35</v>
      </c>
      <c r="H905" s="83" t="s">
        <v>12</v>
      </c>
      <c r="I905" s="83" t="s">
        <v>606</v>
      </c>
      <c r="J905" s="84">
        <v>0</v>
      </c>
      <c r="K905" s="86"/>
      <c r="L905" s="86" t="s">
        <v>16382</v>
      </c>
      <c r="M905" s="86" t="s">
        <v>16382</v>
      </c>
      <c r="N905" s="86" t="s">
        <v>16382</v>
      </c>
      <c r="O905" s="86" t="s">
        <v>16387</v>
      </c>
      <c r="P905" s="87" t="s">
        <v>16509</v>
      </c>
      <c r="Q905" s="87" t="s">
        <v>16512</v>
      </c>
      <c r="R905" s="87" t="s">
        <v>16511</v>
      </c>
      <c r="S905" s="86">
        <v>1</v>
      </c>
      <c r="T905" s="88">
        <v>8501101004</v>
      </c>
      <c r="U905" s="89" t="s">
        <v>4473</v>
      </c>
      <c r="V905" s="86" t="s">
        <v>16513</v>
      </c>
      <c r="W905" s="86" t="s">
        <v>4757</v>
      </c>
      <c r="X905" s="86" t="s">
        <v>16513</v>
      </c>
      <c r="Y905" s="86" t="s">
        <v>16390</v>
      </c>
      <c r="Z905" s="86" t="s">
        <v>16571</v>
      </c>
    </row>
    <row r="906" spans="1:26" x14ac:dyDescent="0.35">
      <c r="A906" s="83" t="s">
        <v>802</v>
      </c>
      <c r="B906" s="83" t="s">
        <v>4686</v>
      </c>
      <c r="C906" s="83" t="s">
        <v>181</v>
      </c>
      <c r="D906" s="84">
        <v>93999</v>
      </c>
      <c r="E906" s="85">
        <v>540000</v>
      </c>
      <c r="F906" s="83" t="s">
        <v>11</v>
      </c>
      <c r="G906" s="85">
        <v>52.92</v>
      </c>
      <c r="H906" s="83" t="s">
        <v>12</v>
      </c>
      <c r="I906" s="83" t="s">
        <v>606</v>
      </c>
      <c r="J906" s="84">
        <v>0</v>
      </c>
      <c r="K906" s="86"/>
      <c r="L906" s="86" t="s">
        <v>16382</v>
      </c>
      <c r="M906" s="86" t="s">
        <v>16382</v>
      </c>
      <c r="N906" s="86" t="s">
        <v>16382</v>
      </c>
      <c r="O906" s="86" t="s">
        <v>16387</v>
      </c>
      <c r="P906" s="87" t="s">
        <v>16509</v>
      </c>
      <c r="Q906" s="87" t="s">
        <v>16512</v>
      </c>
      <c r="R906" s="87" t="s">
        <v>16511</v>
      </c>
      <c r="S906" s="86">
        <v>1</v>
      </c>
      <c r="T906" s="88">
        <v>8501101004</v>
      </c>
      <c r="U906" s="89" t="s">
        <v>4473</v>
      </c>
      <c r="V906" s="86" t="s">
        <v>16513</v>
      </c>
      <c r="W906" s="86" t="s">
        <v>4757</v>
      </c>
      <c r="X906" s="86" t="s">
        <v>16513</v>
      </c>
      <c r="Y906" s="86" t="s">
        <v>16390</v>
      </c>
      <c r="Z906" s="86" t="s">
        <v>16571</v>
      </c>
    </row>
    <row r="907" spans="1:26" x14ac:dyDescent="0.35">
      <c r="A907" s="83" t="s">
        <v>803</v>
      </c>
      <c r="B907" s="83" t="s">
        <v>4472</v>
      </c>
      <c r="C907" s="83" t="s">
        <v>804</v>
      </c>
      <c r="D907" s="84">
        <v>121295</v>
      </c>
      <c r="E907" s="85">
        <v>1200000</v>
      </c>
      <c r="F907" s="83" t="s">
        <v>11</v>
      </c>
      <c r="G907" s="85">
        <v>49.55</v>
      </c>
      <c r="H907" s="83" t="s">
        <v>12</v>
      </c>
      <c r="I907" s="83" t="s">
        <v>606</v>
      </c>
      <c r="J907" s="84">
        <v>0</v>
      </c>
      <c r="K907" s="86"/>
      <c r="L907" s="86" t="s">
        <v>16382</v>
      </c>
      <c r="M907" s="86" t="s">
        <v>16382</v>
      </c>
      <c r="N907" s="86" t="s">
        <v>16382</v>
      </c>
      <c r="O907" s="86" t="s">
        <v>16387</v>
      </c>
      <c r="P907" s="87" t="s">
        <v>16509</v>
      </c>
      <c r="Q907" s="87" t="s">
        <v>16510</v>
      </c>
      <c r="R907" s="87" t="s">
        <v>16511</v>
      </c>
      <c r="S907" s="86">
        <v>2</v>
      </c>
      <c r="T907" s="88"/>
      <c r="U907" s="89" t="s">
        <v>4706</v>
      </c>
      <c r="V907" s="86" t="s">
        <v>16534</v>
      </c>
      <c r="W907" s="86" t="s">
        <v>16534</v>
      </c>
      <c r="X907" s="86" t="s">
        <v>16534</v>
      </c>
      <c r="Y907" s="86" t="s">
        <v>16390</v>
      </c>
    </row>
    <row r="908" spans="1:26" x14ac:dyDescent="0.35">
      <c r="A908" s="83" t="s">
        <v>805</v>
      </c>
      <c r="B908" s="83" t="s">
        <v>4566</v>
      </c>
      <c r="C908" s="83" t="s">
        <v>806</v>
      </c>
      <c r="D908" s="84">
        <v>517175</v>
      </c>
      <c r="E908" s="85">
        <v>960000</v>
      </c>
      <c r="F908" s="83" t="s">
        <v>11</v>
      </c>
      <c r="G908" s="85">
        <v>849.6</v>
      </c>
      <c r="H908" s="83" t="s">
        <v>12</v>
      </c>
      <c r="I908" s="83" t="s">
        <v>606</v>
      </c>
      <c r="J908" s="84">
        <v>0</v>
      </c>
      <c r="K908" s="86"/>
      <c r="L908" s="86" t="s">
        <v>16382</v>
      </c>
      <c r="M908" s="86" t="s">
        <v>16382</v>
      </c>
      <c r="N908" s="86" t="s">
        <v>16382</v>
      </c>
      <c r="O908" s="86" t="s">
        <v>16387</v>
      </c>
      <c r="P908" s="87" t="s">
        <v>16509</v>
      </c>
      <c r="Q908" s="87" t="s">
        <v>16510</v>
      </c>
      <c r="R908" s="87" t="s">
        <v>1675</v>
      </c>
      <c r="S908" s="86">
        <v>1</v>
      </c>
      <c r="T908" s="88">
        <v>8413709999</v>
      </c>
      <c r="U908" s="89" t="s">
        <v>4528</v>
      </c>
      <c r="V908" s="86" t="s">
        <v>4757</v>
      </c>
      <c r="W908" s="86" t="s">
        <v>4757</v>
      </c>
      <c r="X908" s="86" t="s">
        <v>4757</v>
      </c>
      <c r="Y908" s="86" t="s">
        <v>16390</v>
      </c>
      <c r="Z908" s="86" t="s">
        <v>16571</v>
      </c>
    </row>
    <row r="909" spans="1:26" x14ac:dyDescent="0.35">
      <c r="A909" s="83" t="s">
        <v>807</v>
      </c>
      <c r="B909" s="83" t="s">
        <v>4596</v>
      </c>
      <c r="C909" s="83" t="s">
        <v>808</v>
      </c>
      <c r="D909" s="84">
        <v>291753</v>
      </c>
      <c r="E909" s="85">
        <v>100000</v>
      </c>
      <c r="F909" s="83" t="s">
        <v>11</v>
      </c>
      <c r="G909" s="85">
        <v>25</v>
      </c>
      <c r="H909" s="83" t="s">
        <v>12</v>
      </c>
      <c r="I909" s="83" t="s">
        <v>606</v>
      </c>
      <c r="J909" s="84">
        <v>0</v>
      </c>
      <c r="K909" s="86"/>
      <c r="L909" s="86">
        <v>5</v>
      </c>
      <c r="M909" s="86" t="s">
        <v>7260</v>
      </c>
      <c r="N909" s="86" t="s">
        <v>8096</v>
      </c>
      <c r="O909" s="86" t="s">
        <v>16386</v>
      </c>
      <c r="P909" s="87" t="s">
        <v>16509</v>
      </c>
      <c r="Q909" s="87" t="s">
        <v>16512</v>
      </c>
      <c r="R909" s="87" t="s">
        <v>16511</v>
      </c>
      <c r="S909" s="86">
        <v>2</v>
      </c>
      <c r="T909" s="88"/>
      <c r="U909" s="89" t="s">
        <v>4706</v>
      </c>
      <c r="V909" s="86" t="s">
        <v>16534</v>
      </c>
      <c r="W909" s="86" t="s">
        <v>16534</v>
      </c>
      <c r="X909" s="86" t="s">
        <v>16534</v>
      </c>
      <c r="Y909" s="86" t="s">
        <v>16390</v>
      </c>
    </row>
    <row r="910" spans="1:26" x14ac:dyDescent="0.35">
      <c r="A910" s="83" t="s">
        <v>338</v>
      </c>
      <c r="B910" s="83" t="s">
        <v>4507</v>
      </c>
      <c r="C910" s="83" t="s">
        <v>181</v>
      </c>
      <c r="D910" s="84">
        <v>2352</v>
      </c>
      <c r="E910" s="85">
        <v>110000</v>
      </c>
      <c r="F910" s="83" t="s">
        <v>11</v>
      </c>
      <c r="G910" s="85">
        <v>12.65</v>
      </c>
      <c r="H910" s="83" t="s">
        <v>12</v>
      </c>
      <c r="I910" s="83" t="s">
        <v>606</v>
      </c>
      <c r="J910" s="84">
        <v>0</v>
      </c>
      <c r="K910" s="86"/>
      <c r="L910" s="86" t="s">
        <v>16382</v>
      </c>
      <c r="M910" s="86" t="s">
        <v>16382</v>
      </c>
      <c r="N910" s="86" t="s">
        <v>16382</v>
      </c>
      <c r="O910" s="86" t="s">
        <v>16387</v>
      </c>
      <c r="P910" s="87" t="s">
        <v>16509</v>
      </c>
      <c r="Q910" s="87" t="s">
        <v>16512</v>
      </c>
      <c r="R910" s="87" t="s">
        <v>1472</v>
      </c>
      <c r="S910" s="86">
        <v>0</v>
      </c>
      <c r="T910" s="88" t="s">
        <v>16524</v>
      </c>
      <c r="U910" s="89" t="s">
        <v>16525</v>
      </c>
      <c r="V910" s="86" t="s">
        <v>16526</v>
      </c>
      <c r="W910" s="86" t="s">
        <v>16526</v>
      </c>
      <c r="X910" s="86" t="s">
        <v>16526</v>
      </c>
      <c r="Y910" s="86" t="s">
        <v>16390</v>
      </c>
    </row>
    <row r="911" spans="1:26" x14ac:dyDescent="0.35">
      <c r="A911" s="83" t="s">
        <v>809</v>
      </c>
      <c r="B911" s="83" t="s">
        <v>4513</v>
      </c>
      <c r="C911" s="83" t="s">
        <v>810</v>
      </c>
      <c r="D911" s="84">
        <v>412443</v>
      </c>
      <c r="E911" s="85">
        <v>2300000</v>
      </c>
      <c r="F911" s="83" t="s">
        <v>11</v>
      </c>
      <c r="G911" s="85">
        <v>42.32</v>
      </c>
      <c r="H911" s="83" t="s">
        <v>12</v>
      </c>
      <c r="I911" s="83" t="s">
        <v>606</v>
      </c>
      <c r="J911" s="84">
        <v>0</v>
      </c>
      <c r="K911" s="86"/>
      <c r="L911" s="86" t="s">
        <v>16382</v>
      </c>
      <c r="M911" s="86" t="s">
        <v>16382</v>
      </c>
      <c r="N911" s="86" t="s">
        <v>16382</v>
      </c>
      <c r="O911" s="86" t="s">
        <v>16387</v>
      </c>
      <c r="P911" s="87" t="s">
        <v>16509</v>
      </c>
      <c r="Q911" s="87" t="s">
        <v>16510</v>
      </c>
      <c r="R911" s="87" t="s">
        <v>16511</v>
      </c>
      <c r="S911" s="86">
        <v>3</v>
      </c>
      <c r="T911" s="88"/>
      <c r="U911" s="89" t="s">
        <v>4706</v>
      </c>
      <c r="V911" s="86" t="s">
        <v>16534</v>
      </c>
      <c r="W911" s="86" t="s">
        <v>16534</v>
      </c>
      <c r="X911" s="86" t="s">
        <v>16534</v>
      </c>
      <c r="Y911" s="86" t="s">
        <v>16390</v>
      </c>
    </row>
    <row r="912" spans="1:26" x14ac:dyDescent="0.35">
      <c r="A912" s="83" t="s">
        <v>809</v>
      </c>
      <c r="B912" s="83" t="s">
        <v>4507</v>
      </c>
      <c r="C912" s="83" t="s">
        <v>810</v>
      </c>
      <c r="D912" s="84">
        <v>165540</v>
      </c>
      <c r="E912" s="85">
        <v>1000000</v>
      </c>
      <c r="F912" s="83" t="s">
        <v>11</v>
      </c>
      <c r="G912" s="85">
        <v>18.399999999999999</v>
      </c>
      <c r="H912" s="83" t="s">
        <v>12</v>
      </c>
      <c r="I912" s="83" t="s">
        <v>606</v>
      </c>
      <c r="J912" s="84">
        <v>0</v>
      </c>
      <c r="K912" s="86"/>
      <c r="L912" s="86" t="s">
        <v>16382</v>
      </c>
      <c r="M912" s="86" t="s">
        <v>16382</v>
      </c>
      <c r="N912" s="86" t="s">
        <v>16382</v>
      </c>
      <c r="O912" s="86" t="s">
        <v>16387</v>
      </c>
      <c r="P912" s="87" t="s">
        <v>16509</v>
      </c>
      <c r="Q912" s="87" t="s">
        <v>16510</v>
      </c>
      <c r="R912" s="87" t="s">
        <v>16511</v>
      </c>
      <c r="S912" s="86">
        <v>3</v>
      </c>
      <c r="T912" s="88"/>
      <c r="U912" s="89" t="s">
        <v>4706</v>
      </c>
      <c r="V912" s="86" t="s">
        <v>16534</v>
      </c>
      <c r="W912" s="86" t="s">
        <v>16534</v>
      </c>
      <c r="X912" s="86" t="s">
        <v>16534</v>
      </c>
      <c r="Y912" s="86" t="s">
        <v>16390</v>
      </c>
    </row>
    <row r="913" spans="1:26" x14ac:dyDescent="0.35">
      <c r="A913" s="83" t="s">
        <v>811</v>
      </c>
      <c r="B913" s="83" t="s">
        <v>4525</v>
      </c>
      <c r="C913" s="83" t="s">
        <v>812</v>
      </c>
      <c r="D913" s="84">
        <v>8424</v>
      </c>
      <c r="E913" s="85">
        <v>160</v>
      </c>
      <c r="F913" s="83" t="s">
        <v>11</v>
      </c>
      <c r="G913" s="85">
        <v>206.5</v>
      </c>
      <c r="H913" s="83" t="s">
        <v>12</v>
      </c>
      <c r="I913" s="83" t="s">
        <v>606</v>
      </c>
      <c r="J913" s="84">
        <v>0</v>
      </c>
      <c r="K913" s="86"/>
      <c r="L913" s="86" t="s">
        <v>16382</v>
      </c>
      <c r="M913" s="86" t="s">
        <v>16382</v>
      </c>
      <c r="N913" s="86" t="s">
        <v>16382</v>
      </c>
      <c r="O913" s="86" t="s">
        <v>16387</v>
      </c>
      <c r="P913" s="87" t="s">
        <v>16533</v>
      </c>
      <c r="Q913" s="87" t="s">
        <v>16512</v>
      </c>
      <c r="R913" s="87" t="s">
        <v>16511</v>
      </c>
      <c r="S913" s="86">
        <v>1</v>
      </c>
      <c r="T913" s="88">
        <v>8414599999</v>
      </c>
      <c r="U913" s="89" t="s">
        <v>4548</v>
      </c>
      <c r="V913" s="86" t="s">
        <v>4757</v>
      </c>
      <c r="W913" s="86" t="s">
        <v>16513</v>
      </c>
      <c r="X913" s="86" t="s">
        <v>4757</v>
      </c>
      <c r="Y913" s="86" t="s">
        <v>16390</v>
      </c>
      <c r="Z913" s="86" t="s">
        <v>16571</v>
      </c>
    </row>
    <row r="914" spans="1:26" x14ac:dyDescent="0.35">
      <c r="A914" s="83" t="s">
        <v>813</v>
      </c>
      <c r="B914" s="83" t="s">
        <v>4626</v>
      </c>
      <c r="C914" s="83" t="s">
        <v>814</v>
      </c>
      <c r="D914" s="84">
        <v>2209</v>
      </c>
      <c r="E914" s="85">
        <v>10</v>
      </c>
      <c r="F914" s="83" t="s">
        <v>11</v>
      </c>
      <c r="G914" s="85">
        <v>13.85</v>
      </c>
      <c r="H914" s="83" t="s">
        <v>12</v>
      </c>
      <c r="I914" s="83" t="s">
        <v>606</v>
      </c>
      <c r="J914" s="84">
        <v>0</v>
      </c>
      <c r="K914" s="86"/>
      <c r="L914" s="86" t="s">
        <v>16382</v>
      </c>
      <c r="M914" s="86" t="s">
        <v>16382</v>
      </c>
      <c r="N914" s="86" t="s">
        <v>16382</v>
      </c>
      <c r="O914" s="86" t="s">
        <v>16387</v>
      </c>
      <c r="P914" s="87" t="s">
        <v>16519</v>
      </c>
      <c r="Q914" s="87" t="s">
        <v>16519</v>
      </c>
      <c r="R914" s="87" t="s">
        <v>16519</v>
      </c>
      <c r="S914" s="86"/>
      <c r="T914" s="88"/>
      <c r="U914" s="89" t="s">
        <v>4706</v>
      </c>
      <c r="V914" s="86" t="s">
        <v>16520</v>
      </c>
      <c r="W914" s="86" t="s">
        <v>16520</v>
      </c>
      <c r="X914" s="86" t="s">
        <v>16520</v>
      </c>
      <c r="Y914" s="86" t="s">
        <v>16390</v>
      </c>
    </row>
    <row r="915" spans="1:26" x14ac:dyDescent="0.35">
      <c r="A915" s="83" t="s">
        <v>815</v>
      </c>
      <c r="B915" s="83" t="s">
        <v>4481</v>
      </c>
      <c r="C915" s="83" t="s">
        <v>610</v>
      </c>
      <c r="D915" s="84">
        <v>8955</v>
      </c>
      <c r="E915" s="85">
        <v>10000</v>
      </c>
      <c r="F915" s="83" t="s">
        <v>11</v>
      </c>
      <c r="G915" s="85">
        <v>3.8</v>
      </c>
      <c r="H915" s="83" t="s">
        <v>12</v>
      </c>
      <c r="I915" s="83" t="s">
        <v>606</v>
      </c>
      <c r="J915" s="84">
        <v>0</v>
      </c>
      <c r="K915" s="86"/>
      <c r="L915" s="86" t="s">
        <v>16382</v>
      </c>
      <c r="M915" s="86" t="s">
        <v>16382</v>
      </c>
      <c r="N915" s="86" t="s">
        <v>16382</v>
      </c>
      <c r="O915" s="86" t="s">
        <v>16387</v>
      </c>
      <c r="P915" s="87" t="s">
        <v>16509</v>
      </c>
      <c r="Q915" s="87" t="s">
        <v>16512</v>
      </c>
      <c r="R915" s="87" t="s">
        <v>16511</v>
      </c>
      <c r="S915" s="86">
        <v>3</v>
      </c>
      <c r="T915" s="88"/>
      <c r="U915" s="89" t="s">
        <v>4706</v>
      </c>
      <c r="V915" s="86" t="s">
        <v>16534</v>
      </c>
      <c r="W915" s="86" t="s">
        <v>16534</v>
      </c>
      <c r="X915" s="86" t="s">
        <v>16534</v>
      </c>
      <c r="Y915" s="86" t="s">
        <v>16390</v>
      </c>
    </row>
    <row r="916" spans="1:26" x14ac:dyDescent="0.35">
      <c r="A916" s="83" t="s">
        <v>816</v>
      </c>
      <c r="B916" s="83" t="s">
        <v>4507</v>
      </c>
      <c r="C916" s="83" t="s">
        <v>817</v>
      </c>
      <c r="D916" s="84">
        <v>2132452</v>
      </c>
      <c r="E916" s="85">
        <v>299376</v>
      </c>
      <c r="F916" s="83" t="s">
        <v>11</v>
      </c>
      <c r="G916" s="85">
        <v>19415.79</v>
      </c>
      <c r="H916" s="83" t="s">
        <v>12</v>
      </c>
      <c r="I916" s="83" t="s">
        <v>606</v>
      </c>
      <c r="J916" s="84">
        <v>0</v>
      </c>
      <c r="K916" s="86"/>
      <c r="L916" s="86" t="s">
        <v>16382</v>
      </c>
      <c r="M916" s="86" t="s">
        <v>16382</v>
      </c>
      <c r="N916" s="86" t="s">
        <v>16382</v>
      </c>
      <c r="O916" s="86" t="s">
        <v>16387</v>
      </c>
      <c r="P916" s="87" t="s">
        <v>16509</v>
      </c>
      <c r="Q916" s="87" t="s">
        <v>16512</v>
      </c>
      <c r="R916" s="87" t="s">
        <v>16511</v>
      </c>
      <c r="S916" s="86">
        <v>1</v>
      </c>
      <c r="T916" s="88"/>
      <c r="U916" s="89" t="s">
        <v>4706</v>
      </c>
      <c r="V916" s="86" t="s">
        <v>16534</v>
      </c>
      <c r="W916" s="86" t="s">
        <v>16534</v>
      </c>
      <c r="X916" s="86" t="s">
        <v>16534</v>
      </c>
      <c r="Y916" s="86" t="s">
        <v>16390</v>
      </c>
      <c r="Z916" s="86" t="s">
        <v>16571</v>
      </c>
    </row>
    <row r="917" spans="1:26" x14ac:dyDescent="0.35">
      <c r="A917" s="83" t="s">
        <v>818</v>
      </c>
      <c r="B917" s="83" t="s">
        <v>4665</v>
      </c>
      <c r="C917" s="83" t="s">
        <v>20</v>
      </c>
      <c r="D917" s="84">
        <v>784</v>
      </c>
      <c r="E917" s="85">
        <v>206</v>
      </c>
      <c r="F917" s="83" t="s">
        <v>11</v>
      </c>
      <c r="G917" s="85">
        <v>9.4350000000000005</v>
      </c>
      <c r="H917" s="83" t="s">
        <v>12</v>
      </c>
      <c r="I917" s="83" t="s">
        <v>606</v>
      </c>
      <c r="J917" s="84">
        <v>0</v>
      </c>
      <c r="K917" s="86"/>
      <c r="L917" s="86" t="s">
        <v>16382</v>
      </c>
      <c r="M917" s="86" t="s">
        <v>16382</v>
      </c>
      <c r="N917" s="86" t="s">
        <v>16382</v>
      </c>
      <c r="O917" s="86" t="s">
        <v>16387</v>
      </c>
      <c r="P917" s="87" t="s">
        <v>16533</v>
      </c>
      <c r="Q917" s="87" t="s">
        <v>16512</v>
      </c>
      <c r="R917" s="87" t="s">
        <v>16511</v>
      </c>
      <c r="S917" s="86">
        <v>2</v>
      </c>
      <c r="T917" s="88"/>
      <c r="U917" s="89" t="s">
        <v>4706</v>
      </c>
      <c r="V917" s="86" t="s">
        <v>16534</v>
      </c>
      <c r="W917" s="86" t="s">
        <v>16534</v>
      </c>
      <c r="X917" s="86" t="s">
        <v>16534</v>
      </c>
      <c r="Y917" s="86" t="s">
        <v>16390</v>
      </c>
    </row>
    <row r="918" spans="1:26" x14ac:dyDescent="0.35">
      <c r="A918" s="83" t="s">
        <v>819</v>
      </c>
      <c r="B918" s="83" t="s">
        <v>4650</v>
      </c>
      <c r="C918" s="83" t="s">
        <v>820</v>
      </c>
      <c r="D918" s="84">
        <v>823</v>
      </c>
      <c r="E918" s="85">
        <v>1200</v>
      </c>
      <c r="F918" s="83" t="s">
        <v>11</v>
      </c>
      <c r="G918" s="85">
        <v>91.117000000000004</v>
      </c>
      <c r="H918" s="83" t="s">
        <v>12</v>
      </c>
      <c r="I918" s="83" t="s">
        <v>606</v>
      </c>
      <c r="J918" s="84">
        <v>0</v>
      </c>
      <c r="K918" s="86"/>
      <c r="L918" s="86" t="s">
        <v>16382</v>
      </c>
      <c r="M918" s="86" t="s">
        <v>16382</v>
      </c>
      <c r="N918" s="86" t="s">
        <v>16382</v>
      </c>
      <c r="O918" s="86" t="s">
        <v>16387</v>
      </c>
      <c r="P918" s="87" t="s">
        <v>16519</v>
      </c>
      <c r="Q918" s="87" t="s">
        <v>16519</v>
      </c>
      <c r="R918" s="87" t="s">
        <v>16519</v>
      </c>
      <c r="S918" s="86"/>
      <c r="T918" s="88"/>
      <c r="U918" s="89" t="s">
        <v>4706</v>
      </c>
      <c r="V918" s="86" t="s">
        <v>16520</v>
      </c>
      <c r="W918" s="86" t="s">
        <v>16520</v>
      </c>
      <c r="X918" s="86" t="s">
        <v>16520</v>
      </c>
      <c r="Y918" s="86" t="s">
        <v>16390</v>
      </c>
    </row>
    <row r="919" spans="1:26" x14ac:dyDescent="0.35">
      <c r="A919" s="83" t="s">
        <v>821</v>
      </c>
      <c r="B919" s="83" t="s">
        <v>4650</v>
      </c>
      <c r="C919" s="83" t="s">
        <v>820</v>
      </c>
      <c r="D919" s="84">
        <v>97640</v>
      </c>
      <c r="E919" s="85">
        <v>1243</v>
      </c>
      <c r="F919" s="83" t="s">
        <v>11</v>
      </c>
      <c r="G919" s="85">
        <v>138.94200000000001</v>
      </c>
      <c r="H919" s="83" t="s">
        <v>12</v>
      </c>
      <c r="I919" s="83" t="s">
        <v>606</v>
      </c>
      <c r="J919" s="84">
        <v>0</v>
      </c>
      <c r="K919" s="86"/>
      <c r="L919" s="86" t="s">
        <v>16382</v>
      </c>
      <c r="M919" s="86" t="s">
        <v>16382</v>
      </c>
      <c r="N919" s="86" t="s">
        <v>16382</v>
      </c>
      <c r="O919" s="86" t="s">
        <v>16387</v>
      </c>
      <c r="P919" s="87" t="s">
        <v>16519</v>
      </c>
      <c r="Q919" s="87" t="s">
        <v>16519</v>
      </c>
      <c r="R919" s="87" t="s">
        <v>16519</v>
      </c>
      <c r="S919" s="86"/>
      <c r="T919" s="88"/>
      <c r="U919" s="89" t="s">
        <v>4706</v>
      </c>
      <c r="V919" s="86" t="s">
        <v>16520</v>
      </c>
      <c r="W919" s="86" t="s">
        <v>16520</v>
      </c>
      <c r="X919" s="86" t="s">
        <v>16520</v>
      </c>
      <c r="Y919" s="86" t="s">
        <v>16390</v>
      </c>
    </row>
    <row r="920" spans="1:26" x14ac:dyDescent="0.35">
      <c r="A920" s="83" t="s">
        <v>822</v>
      </c>
      <c r="B920" s="83" t="s">
        <v>4650</v>
      </c>
      <c r="C920" s="83" t="s">
        <v>820</v>
      </c>
      <c r="D920" s="84">
        <v>685</v>
      </c>
      <c r="E920" s="85">
        <v>1000</v>
      </c>
      <c r="F920" s="83" t="s">
        <v>11</v>
      </c>
      <c r="G920" s="85">
        <v>75.930999999999997</v>
      </c>
      <c r="H920" s="83" t="s">
        <v>12</v>
      </c>
      <c r="I920" s="83" t="s">
        <v>606</v>
      </c>
      <c r="J920" s="84">
        <v>0</v>
      </c>
      <c r="K920" s="86"/>
      <c r="L920" s="86" t="s">
        <v>16382</v>
      </c>
      <c r="M920" s="86" t="s">
        <v>16382</v>
      </c>
      <c r="N920" s="86" t="s">
        <v>16382</v>
      </c>
      <c r="O920" s="86" t="s">
        <v>16387</v>
      </c>
      <c r="P920" s="87" t="s">
        <v>16519</v>
      </c>
      <c r="Q920" s="87" t="s">
        <v>16519</v>
      </c>
      <c r="R920" s="87" t="s">
        <v>16519</v>
      </c>
      <c r="S920" s="86"/>
      <c r="T920" s="88"/>
      <c r="U920" s="89" t="s">
        <v>4706</v>
      </c>
      <c r="V920" s="86" t="s">
        <v>16520</v>
      </c>
      <c r="W920" s="86" t="s">
        <v>16520</v>
      </c>
      <c r="X920" s="86" t="s">
        <v>16520</v>
      </c>
      <c r="Y920" s="86" t="s">
        <v>16390</v>
      </c>
    </row>
    <row r="921" spans="1:26" x14ac:dyDescent="0.35">
      <c r="A921" s="83" t="s">
        <v>823</v>
      </c>
      <c r="B921" s="83" t="s">
        <v>4491</v>
      </c>
      <c r="C921" s="83" t="s">
        <v>714</v>
      </c>
      <c r="D921" s="84">
        <v>7394</v>
      </c>
      <c r="E921" s="85">
        <v>1</v>
      </c>
      <c r="F921" s="83" t="s">
        <v>155</v>
      </c>
      <c r="G921" s="85">
        <v>2</v>
      </c>
      <c r="H921" s="83" t="s">
        <v>11</v>
      </c>
      <c r="I921" s="83" t="s">
        <v>606</v>
      </c>
      <c r="J921" s="84">
        <v>0</v>
      </c>
      <c r="K921" s="86"/>
      <c r="L921" s="86" t="s">
        <v>16382</v>
      </c>
      <c r="M921" s="86" t="s">
        <v>16382</v>
      </c>
      <c r="N921" s="86" t="s">
        <v>16382</v>
      </c>
      <c r="O921" s="86" t="s">
        <v>16387</v>
      </c>
      <c r="P921" s="87" t="s">
        <v>16519</v>
      </c>
      <c r="Q921" s="87" t="s">
        <v>16519</v>
      </c>
      <c r="R921" s="87" t="s">
        <v>16519</v>
      </c>
      <c r="S921" s="86"/>
      <c r="T921" s="88"/>
      <c r="U921" s="89" t="s">
        <v>4706</v>
      </c>
      <c r="V921" s="86" t="s">
        <v>16520</v>
      </c>
      <c r="W921" s="86" t="s">
        <v>16520</v>
      </c>
      <c r="X921" s="86" t="s">
        <v>16520</v>
      </c>
      <c r="Y921" s="86" t="s">
        <v>16390</v>
      </c>
    </row>
    <row r="922" spans="1:26" x14ac:dyDescent="0.35">
      <c r="A922" s="83" t="s">
        <v>824</v>
      </c>
      <c r="B922" s="83" t="s">
        <v>4472</v>
      </c>
      <c r="C922" s="83" t="s">
        <v>825</v>
      </c>
      <c r="D922" s="84">
        <v>3404</v>
      </c>
      <c r="E922" s="85">
        <v>50</v>
      </c>
      <c r="F922" s="83" t="s">
        <v>11</v>
      </c>
      <c r="G922" s="85">
        <v>17.5</v>
      </c>
      <c r="H922" s="83" t="s">
        <v>12</v>
      </c>
      <c r="I922" s="83" t="s">
        <v>606</v>
      </c>
      <c r="J922" s="84">
        <v>0</v>
      </c>
      <c r="K922" s="86"/>
      <c r="L922" s="86" t="s">
        <v>16382</v>
      </c>
      <c r="M922" s="86" t="s">
        <v>16382</v>
      </c>
      <c r="N922" s="86" t="s">
        <v>16382</v>
      </c>
      <c r="O922" s="86" t="s">
        <v>16387</v>
      </c>
      <c r="P922" s="87" t="s">
        <v>16519</v>
      </c>
      <c r="Q922" s="87" t="s">
        <v>16519</v>
      </c>
      <c r="R922" s="87" t="s">
        <v>16519</v>
      </c>
      <c r="S922" s="86"/>
      <c r="T922" s="88"/>
      <c r="U922" s="89" t="s">
        <v>4706</v>
      </c>
      <c r="V922" s="86" t="s">
        <v>16520</v>
      </c>
      <c r="W922" s="86" t="s">
        <v>16520</v>
      </c>
      <c r="X922" s="86" t="s">
        <v>16520</v>
      </c>
      <c r="Y922" s="86" t="s">
        <v>16390</v>
      </c>
    </row>
    <row r="923" spans="1:26" x14ac:dyDescent="0.35">
      <c r="A923" s="83" t="s">
        <v>826</v>
      </c>
      <c r="B923" s="83" t="s">
        <v>4472</v>
      </c>
      <c r="C923" s="83" t="s">
        <v>804</v>
      </c>
      <c r="D923" s="84">
        <v>4097957</v>
      </c>
      <c r="E923" s="85">
        <v>1900803</v>
      </c>
      <c r="F923" s="83" t="s">
        <v>11</v>
      </c>
      <c r="G923" s="85">
        <v>25907.261999999999</v>
      </c>
      <c r="H923" s="83" t="s">
        <v>12</v>
      </c>
      <c r="I923" s="83" t="s">
        <v>606</v>
      </c>
      <c r="J923" s="84">
        <v>0</v>
      </c>
      <c r="K923" s="86"/>
      <c r="L923" s="86" t="s">
        <v>16382</v>
      </c>
      <c r="M923" s="86" t="s">
        <v>16382</v>
      </c>
      <c r="N923" s="86" t="s">
        <v>16382</v>
      </c>
      <c r="O923" s="86" t="s">
        <v>16387</v>
      </c>
      <c r="P923" s="87" t="s">
        <v>16509</v>
      </c>
      <c r="Q923" s="87" t="s">
        <v>16512</v>
      </c>
      <c r="R923" s="87" t="s">
        <v>16511</v>
      </c>
      <c r="S923" s="86">
        <v>6</v>
      </c>
      <c r="T923" s="88"/>
      <c r="U923" s="89" t="s">
        <v>4706</v>
      </c>
      <c r="V923" s="86" t="s">
        <v>16534</v>
      </c>
      <c r="W923" s="86" t="s">
        <v>16534</v>
      </c>
      <c r="X923" s="86" t="s">
        <v>16534</v>
      </c>
      <c r="Y923" s="86" t="s">
        <v>16390</v>
      </c>
    </row>
    <row r="924" spans="1:26" x14ac:dyDescent="0.35">
      <c r="A924" s="83" t="s">
        <v>370</v>
      </c>
      <c r="B924" s="83" t="s">
        <v>4587</v>
      </c>
      <c r="C924" s="83" t="s">
        <v>828</v>
      </c>
      <c r="D924" s="84">
        <v>43801</v>
      </c>
      <c r="E924" s="85">
        <v>15000</v>
      </c>
      <c r="F924" s="83" t="s">
        <v>11</v>
      </c>
      <c r="G924" s="85">
        <v>10.35</v>
      </c>
      <c r="H924" s="83" t="s">
        <v>12</v>
      </c>
      <c r="I924" s="83" t="s">
        <v>606</v>
      </c>
      <c r="J924" s="84">
        <v>0</v>
      </c>
      <c r="K924" s="86"/>
      <c r="L924" s="86" t="s">
        <v>16382</v>
      </c>
      <c r="M924" s="86" t="s">
        <v>16382</v>
      </c>
      <c r="N924" s="86" t="s">
        <v>16382</v>
      </c>
      <c r="O924" s="86" t="s">
        <v>16387</v>
      </c>
      <c r="P924" s="87" t="s">
        <v>16509</v>
      </c>
      <c r="Q924" s="87" t="s">
        <v>16512</v>
      </c>
      <c r="R924" s="87" t="s">
        <v>1658</v>
      </c>
      <c r="S924" s="86">
        <v>1</v>
      </c>
      <c r="T924" s="88">
        <v>8501101004</v>
      </c>
      <c r="U924" s="89" t="s">
        <v>4473</v>
      </c>
      <c r="V924" s="86" t="s">
        <v>16513</v>
      </c>
      <c r="W924" s="86" t="s">
        <v>4757</v>
      </c>
      <c r="X924" s="86" t="s">
        <v>16513</v>
      </c>
      <c r="Y924" s="86" t="s">
        <v>16390</v>
      </c>
      <c r="Z924" s="86" t="s">
        <v>16571</v>
      </c>
    </row>
    <row r="925" spans="1:26" x14ac:dyDescent="0.35">
      <c r="A925" s="83" t="s">
        <v>829</v>
      </c>
      <c r="B925" s="83" t="s">
        <v>4584</v>
      </c>
      <c r="C925" s="83" t="s">
        <v>830</v>
      </c>
      <c r="D925" s="84">
        <v>17814</v>
      </c>
      <c r="E925" s="85">
        <v>40000</v>
      </c>
      <c r="F925" s="83" t="s">
        <v>11</v>
      </c>
      <c r="G925" s="85">
        <v>40000</v>
      </c>
      <c r="H925" s="83" t="s">
        <v>11</v>
      </c>
      <c r="I925" s="83" t="s">
        <v>606</v>
      </c>
      <c r="J925" s="84">
        <v>0</v>
      </c>
      <c r="K925" s="86"/>
      <c r="L925" s="86" t="s">
        <v>16382</v>
      </c>
      <c r="M925" s="86" t="s">
        <v>16382</v>
      </c>
      <c r="N925" s="86" t="s">
        <v>16382</v>
      </c>
      <c r="O925" s="86" t="s">
        <v>16387</v>
      </c>
      <c r="P925" s="87" t="s">
        <v>16509</v>
      </c>
      <c r="Q925" s="87" t="s">
        <v>16510</v>
      </c>
      <c r="R925" s="87" t="s">
        <v>1675</v>
      </c>
      <c r="S925" s="86">
        <v>1</v>
      </c>
      <c r="T925" s="88">
        <v>8413709999</v>
      </c>
      <c r="U925" s="89" t="s">
        <v>4528</v>
      </c>
      <c r="V925" s="86" t="s">
        <v>4757</v>
      </c>
      <c r="W925" s="86" t="s">
        <v>4757</v>
      </c>
      <c r="X925" s="86" t="s">
        <v>4757</v>
      </c>
      <c r="Y925" s="86" t="s">
        <v>16390</v>
      </c>
      <c r="Z925" s="86" t="s">
        <v>16571</v>
      </c>
    </row>
    <row r="926" spans="1:26" x14ac:dyDescent="0.35">
      <c r="A926" s="83" t="s">
        <v>829</v>
      </c>
      <c r="B926" s="83" t="s">
        <v>4507</v>
      </c>
      <c r="C926" s="83" t="s">
        <v>20</v>
      </c>
      <c r="D926" s="84">
        <v>315174</v>
      </c>
      <c r="E926" s="85">
        <v>720000</v>
      </c>
      <c r="F926" s="83" t="s">
        <v>11</v>
      </c>
      <c r="G926" s="85">
        <v>568.79999999999995</v>
      </c>
      <c r="H926" s="83" t="s">
        <v>12</v>
      </c>
      <c r="I926" s="83" t="s">
        <v>606</v>
      </c>
      <c r="J926" s="84">
        <v>0</v>
      </c>
      <c r="K926" s="86"/>
      <c r="L926" s="86" t="s">
        <v>16382</v>
      </c>
      <c r="M926" s="86" t="s">
        <v>16382</v>
      </c>
      <c r="N926" s="86" t="s">
        <v>16382</v>
      </c>
      <c r="O926" s="86" t="s">
        <v>16387</v>
      </c>
      <c r="P926" s="87" t="s">
        <v>16509</v>
      </c>
      <c r="Q926" s="87" t="s">
        <v>16510</v>
      </c>
      <c r="R926" s="87" t="s">
        <v>1675</v>
      </c>
      <c r="S926" s="86">
        <v>1</v>
      </c>
      <c r="T926" s="88">
        <v>8413709999</v>
      </c>
      <c r="U926" s="89" t="s">
        <v>4528</v>
      </c>
      <c r="V926" s="86" t="s">
        <v>4757</v>
      </c>
      <c r="W926" s="86" t="s">
        <v>4757</v>
      </c>
      <c r="X926" s="86" t="s">
        <v>4757</v>
      </c>
      <c r="Y926" s="86" t="s">
        <v>16390</v>
      </c>
      <c r="Z926" s="86" t="s">
        <v>16571</v>
      </c>
    </row>
    <row r="927" spans="1:26" x14ac:dyDescent="0.35">
      <c r="A927" s="83" t="s">
        <v>833</v>
      </c>
      <c r="B927" s="83" t="s">
        <v>4507</v>
      </c>
      <c r="C927" s="83" t="s">
        <v>834</v>
      </c>
      <c r="D927" s="84">
        <v>786327</v>
      </c>
      <c r="E927" s="85">
        <v>90750</v>
      </c>
      <c r="F927" s="83" t="s">
        <v>11</v>
      </c>
      <c r="G927" s="85">
        <v>1627.92</v>
      </c>
      <c r="H927" s="83" t="s">
        <v>12</v>
      </c>
      <c r="I927" s="83" t="s">
        <v>606</v>
      </c>
      <c r="J927" s="84">
        <v>0</v>
      </c>
      <c r="K927" s="86"/>
      <c r="L927" s="86" t="s">
        <v>16382</v>
      </c>
      <c r="M927" s="86" t="s">
        <v>16382</v>
      </c>
      <c r="N927" s="86" t="s">
        <v>16382</v>
      </c>
      <c r="O927" s="86" t="s">
        <v>16387</v>
      </c>
      <c r="P927" s="87" t="s">
        <v>16509</v>
      </c>
      <c r="Q927" s="87" t="s">
        <v>16512</v>
      </c>
      <c r="R927" s="87" t="s">
        <v>1651</v>
      </c>
      <c r="S927" s="86">
        <v>1</v>
      </c>
      <c r="T927" s="88">
        <v>8501101004</v>
      </c>
      <c r="U927" s="89" t="s">
        <v>4473</v>
      </c>
      <c r="V927" s="86" t="s">
        <v>16513</v>
      </c>
      <c r="W927" s="86" t="s">
        <v>4757</v>
      </c>
      <c r="X927" s="86" t="s">
        <v>16513</v>
      </c>
      <c r="Y927" s="86" t="s">
        <v>16390</v>
      </c>
      <c r="Z927" s="86" t="s">
        <v>16571</v>
      </c>
    </row>
    <row r="928" spans="1:26" x14ac:dyDescent="0.35">
      <c r="A928" s="83" t="s">
        <v>41</v>
      </c>
      <c r="B928" s="83" t="s">
        <v>4507</v>
      </c>
      <c r="C928" s="83" t="s">
        <v>42</v>
      </c>
      <c r="D928" s="84">
        <v>846242</v>
      </c>
      <c r="E928" s="85">
        <v>172800</v>
      </c>
      <c r="F928" s="83" t="s">
        <v>11</v>
      </c>
      <c r="G928" s="85">
        <v>1140.5</v>
      </c>
      <c r="H928" s="83" t="s">
        <v>12</v>
      </c>
      <c r="I928" s="83" t="s">
        <v>606</v>
      </c>
      <c r="J928" s="84">
        <v>0</v>
      </c>
      <c r="K928" s="86"/>
      <c r="L928" s="86" t="s">
        <v>16382</v>
      </c>
      <c r="M928" s="86" t="s">
        <v>16382</v>
      </c>
      <c r="N928" s="86" t="s">
        <v>16382</v>
      </c>
      <c r="O928" s="86" t="s">
        <v>16387</v>
      </c>
      <c r="P928" s="87" t="s">
        <v>16509</v>
      </c>
      <c r="Q928" s="87" t="s">
        <v>16512</v>
      </c>
      <c r="R928" s="87" t="s">
        <v>1650</v>
      </c>
      <c r="S928" s="86">
        <v>1</v>
      </c>
      <c r="T928" s="88">
        <v>8501319900</v>
      </c>
      <c r="U928" s="89" t="s">
        <v>4533</v>
      </c>
      <c r="V928" s="86" t="s">
        <v>16513</v>
      </c>
      <c r="W928" s="86" t="s">
        <v>4757</v>
      </c>
      <c r="X928" s="86" t="s">
        <v>16513</v>
      </c>
      <c r="Y928" s="86" t="s">
        <v>16390</v>
      </c>
      <c r="Z928" s="86" t="s">
        <v>16571</v>
      </c>
    </row>
    <row r="929" spans="1:26" x14ac:dyDescent="0.35">
      <c r="A929" s="83" t="s">
        <v>835</v>
      </c>
      <c r="B929" s="83" t="s">
        <v>4507</v>
      </c>
      <c r="C929" s="83" t="s">
        <v>382</v>
      </c>
      <c r="D929" s="84">
        <v>13882990</v>
      </c>
      <c r="E929" s="85">
        <v>4043520</v>
      </c>
      <c r="F929" s="83" t="s">
        <v>11</v>
      </c>
      <c r="G929" s="85">
        <v>21673.19</v>
      </c>
      <c r="H929" s="83" t="s">
        <v>12</v>
      </c>
      <c r="I929" s="83" t="s">
        <v>606</v>
      </c>
      <c r="J929" s="84">
        <v>0</v>
      </c>
      <c r="K929" s="86"/>
      <c r="L929" s="86" t="s">
        <v>16382</v>
      </c>
      <c r="M929" s="86" t="s">
        <v>16382</v>
      </c>
      <c r="N929" s="86" t="s">
        <v>16382</v>
      </c>
      <c r="O929" s="86" t="s">
        <v>16387</v>
      </c>
      <c r="P929" s="87" t="s">
        <v>16509</v>
      </c>
      <c r="Q929" s="87" t="s">
        <v>16512</v>
      </c>
      <c r="R929" s="87" t="s">
        <v>16511</v>
      </c>
      <c r="S929" s="86">
        <v>3</v>
      </c>
      <c r="T929" s="88"/>
      <c r="U929" s="89" t="s">
        <v>4706</v>
      </c>
      <c r="V929" s="86" t="s">
        <v>16534</v>
      </c>
      <c r="W929" s="86" t="s">
        <v>16534</v>
      </c>
      <c r="X929" s="86" t="s">
        <v>16534</v>
      </c>
      <c r="Y929" s="86" t="s">
        <v>16390</v>
      </c>
    </row>
    <row r="930" spans="1:26" x14ac:dyDescent="0.35">
      <c r="A930" s="83" t="s">
        <v>46</v>
      </c>
      <c r="B930" s="83" t="s">
        <v>4507</v>
      </c>
      <c r="C930" s="83" t="s">
        <v>47</v>
      </c>
      <c r="D930" s="84">
        <v>163136</v>
      </c>
      <c r="E930" s="85">
        <v>35328</v>
      </c>
      <c r="F930" s="83" t="s">
        <v>11</v>
      </c>
      <c r="G930" s="85">
        <v>419.01</v>
      </c>
      <c r="H930" s="83" t="s">
        <v>12</v>
      </c>
      <c r="I930" s="83" t="s">
        <v>606</v>
      </c>
      <c r="J930" s="84">
        <v>0</v>
      </c>
      <c r="K930" s="86"/>
      <c r="L930" s="86" t="s">
        <v>16382</v>
      </c>
      <c r="M930" s="86" t="s">
        <v>16382</v>
      </c>
      <c r="N930" s="86" t="s">
        <v>16382</v>
      </c>
      <c r="O930" s="86" t="s">
        <v>16387</v>
      </c>
      <c r="P930" s="87" t="s">
        <v>16509</v>
      </c>
      <c r="Q930" s="87" t="s">
        <v>16512</v>
      </c>
      <c r="R930" s="87" t="s">
        <v>16511</v>
      </c>
      <c r="S930" s="86">
        <v>1</v>
      </c>
      <c r="T930" s="88">
        <v>8501101004</v>
      </c>
      <c r="U930" s="89" t="s">
        <v>4473</v>
      </c>
      <c r="V930" s="86" t="s">
        <v>16513</v>
      </c>
      <c r="W930" s="86" t="s">
        <v>4757</v>
      </c>
      <c r="X930" s="86" t="s">
        <v>16513</v>
      </c>
      <c r="Y930" s="86" t="s">
        <v>16390</v>
      </c>
      <c r="Z930" s="86" t="s">
        <v>16571</v>
      </c>
    </row>
    <row r="931" spans="1:26" x14ac:dyDescent="0.35">
      <c r="A931" s="83" t="s">
        <v>836</v>
      </c>
      <c r="B931" s="83" t="s">
        <v>4507</v>
      </c>
      <c r="C931" s="83" t="s">
        <v>164</v>
      </c>
      <c r="D931" s="84">
        <v>3400350</v>
      </c>
      <c r="E931" s="85">
        <v>259200</v>
      </c>
      <c r="F931" s="83" t="s">
        <v>11</v>
      </c>
      <c r="G931" s="85">
        <v>4712.3100000000004</v>
      </c>
      <c r="H931" s="83" t="s">
        <v>12</v>
      </c>
      <c r="I931" s="83" t="s">
        <v>606</v>
      </c>
      <c r="J931" s="84">
        <v>0</v>
      </c>
      <c r="K931" s="86"/>
      <c r="L931" s="86" t="s">
        <v>16382</v>
      </c>
      <c r="M931" s="86" t="s">
        <v>16382</v>
      </c>
      <c r="N931" s="86" t="s">
        <v>16382</v>
      </c>
      <c r="O931" s="86" t="s">
        <v>16387</v>
      </c>
      <c r="P931" s="87" t="s">
        <v>16509</v>
      </c>
      <c r="Q931" s="87" t="s">
        <v>16512</v>
      </c>
      <c r="R931" s="87" t="s">
        <v>16511</v>
      </c>
      <c r="S931" s="86">
        <v>1</v>
      </c>
      <c r="T931" s="88"/>
      <c r="U931" s="89" t="s">
        <v>4706</v>
      </c>
      <c r="V931" s="86" t="s">
        <v>16534</v>
      </c>
      <c r="W931" s="86" t="s">
        <v>16534</v>
      </c>
      <c r="X931" s="86" t="s">
        <v>16534</v>
      </c>
      <c r="Y931" s="86" t="s">
        <v>16390</v>
      </c>
      <c r="Z931" s="86" t="s">
        <v>16571</v>
      </c>
    </row>
    <row r="932" spans="1:26" x14ac:dyDescent="0.35">
      <c r="A932" s="83" t="s">
        <v>837</v>
      </c>
      <c r="B932" s="83" t="s">
        <v>4540</v>
      </c>
      <c r="C932" s="83" t="s">
        <v>712</v>
      </c>
      <c r="D932" s="84">
        <v>159</v>
      </c>
      <c r="E932" s="85">
        <v>2</v>
      </c>
      <c r="F932" s="83" t="s">
        <v>11</v>
      </c>
      <c r="G932" s="85">
        <v>2</v>
      </c>
      <c r="H932" s="83" t="s">
        <v>11</v>
      </c>
      <c r="I932" s="83" t="s">
        <v>606</v>
      </c>
      <c r="J932" s="84">
        <v>0</v>
      </c>
      <c r="K932" s="86"/>
      <c r="L932" s="86" t="s">
        <v>16382</v>
      </c>
      <c r="M932" s="86" t="s">
        <v>16382</v>
      </c>
      <c r="N932" s="86" t="s">
        <v>16382</v>
      </c>
      <c r="O932" s="86" t="s">
        <v>16387</v>
      </c>
      <c r="P932" s="87" t="s">
        <v>16533</v>
      </c>
      <c r="Q932" s="87" t="s">
        <v>16512</v>
      </c>
      <c r="R932" s="87" t="s">
        <v>16511</v>
      </c>
      <c r="S932" s="86">
        <v>2</v>
      </c>
      <c r="T932" s="88"/>
      <c r="U932" s="89" t="s">
        <v>4706</v>
      </c>
      <c r="V932" s="86" t="s">
        <v>16534</v>
      </c>
      <c r="W932" s="86" t="s">
        <v>16534</v>
      </c>
      <c r="X932" s="86" t="s">
        <v>16534</v>
      </c>
      <c r="Y932" s="86" t="s">
        <v>16390</v>
      </c>
    </row>
    <row r="933" spans="1:26" x14ac:dyDescent="0.35">
      <c r="A933" s="83" t="s">
        <v>839</v>
      </c>
      <c r="B933" s="83" t="s">
        <v>4518</v>
      </c>
      <c r="C933" s="83" t="s">
        <v>786</v>
      </c>
      <c r="D933" s="84">
        <v>1323505</v>
      </c>
      <c r="E933" s="85">
        <v>655200</v>
      </c>
      <c r="F933" s="83" t="s">
        <v>11</v>
      </c>
      <c r="G933" s="85">
        <v>4208.32</v>
      </c>
      <c r="H933" s="83" t="s">
        <v>12</v>
      </c>
      <c r="I933" s="83" t="s">
        <v>606</v>
      </c>
      <c r="J933" s="84">
        <v>0</v>
      </c>
      <c r="K933" s="86"/>
      <c r="L933" s="86" t="s">
        <v>16382</v>
      </c>
      <c r="M933" s="86" t="s">
        <v>16382</v>
      </c>
      <c r="N933" s="86" t="s">
        <v>16382</v>
      </c>
      <c r="O933" s="86" t="s">
        <v>16387</v>
      </c>
      <c r="P933" s="87" t="s">
        <v>16509</v>
      </c>
      <c r="Q933" s="87" t="s">
        <v>16512</v>
      </c>
      <c r="R933" s="87" t="s">
        <v>16511</v>
      </c>
      <c r="S933" s="86">
        <v>1</v>
      </c>
      <c r="T933" s="88">
        <v>8413700700</v>
      </c>
      <c r="U933" s="89" t="s">
        <v>4493</v>
      </c>
      <c r="V933" s="86" t="s">
        <v>4757</v>
      </c>
      <c r="W933" s="86" t="s">
        <v>4757</v>
      </c>
      <c r="X933" s="86" t="s">
        <v>16513</v>
      </c>
      <c r="Y933" s="86" t="s">
        <v>16390</v>
      </c>
      <c r="Z933" s="86" t="s">
        <v>16571</v>
      </c>
    </row>
    <row r="934" spans="1:26" x14ac:dyDescent="0.35">
      <c r="A934" s="83" t="s">
        <v>840</v>
      </c>
      <c r="B934" s="83" t="s">
        <v>4507</v>
      </c>
      <c r="C934" s="83" t="s">
        <v>164</v>
      </c>
      <c r="D934" s="84">
        <v>1497126</v>
      </c>
      <c r="E934" s="85">
        <v>121368</v>
      </c>
      <c r="F934" s="83" t="s">
        <v>11</v>
      </c>
      <c r="G934" s="85">
        <v>7071.78</v>
      </c>
      <c r="H934" s="83" t="s">
        <v>12</v>
      </c>
      <c r="I934" s="83" t="s">
        <v>606</v>
      </c>
      <c r="J934" s="84">
        <v>0</v>
      </c>
      <c r="K934" s="86"/>
      <c r="L934" s="86" t="s">
        <v>16382</v>
      </c>
      <c r="M934" s="86" t="s">
        <v>16382</v>
      </c>
      <c r="N934" s="86" t="s">
        <v>16382</v>
      </c>
      <c r="O934" s="86" t="s">
        <v>16387</v>
      </c>
      <c r="P934" s="87" t="s">
        <v>16509</v>
      </c>
      <c r="Q934" s="87" t="s">
        <v>16512</v>
      </c>
      <c r="R934" s="87" t="s">
        <v>16511</v>
      </c>
      <c r="S934" s="86">
        <v>2</v>
      </c>
      <c r="T934" s="88"/>
      <c r="U934" s="89" t="s">
        <v>4706</v>
      </c>
      <c r="V934" s="86" t="s">
        <v>16534</v>
      </c>
      <c r="W934" s="86" t="s">
        <v>16534</v>
      </c>
      <c r="X934" s="86" t="s">
        <v>16534</v>
      </c>
      <c r="Y934" s="86" t="s">
        <v>16390</v>
      </c>
    </row>
    <row r="935" spans="1:26" x14ac:dyDescent="0.35">
      <c r="A935" s="83" t="s">
        <v>841</v>
      </c>
      <c r="B935" s="83" t="s">
        <v>4671</v>
      </c>
      <c r="C935" s="83" t="s">
        <v>79</v>
      </c>
      <c r="D935" s="84">
        <v>94443</v>
      </c>
      <c r="E935" s="85">
        <v>6480</v>
      </c>
      <c r="F935" s="83" t="s">
        <v>11</v>
      </c>
      <c r="G935" s="85">
        <v>660.15099999999995</v>
      </c>
      <c r="H935" s="83" t="s">
        <v>12</v>
      </c>
      <c r="I935" s="83" t="s">
        <v>606</v>
      </c>
      <c r="J935" s="84">
        <v>0</v>
      </c>
      <c r="K935" s="86"/>
      <c r="L935" s="86" t="s">
        <v>16382</v>
      </c>
      <c r="M935" s="86" t="s">
        <v>16382</v>
      </c>
      <c r="N935" s="86" t="s">
        <v>16382</v>
      </c>
      <c r="O935" s="86" t="s">
        <v>16387</v>
      </c>
      <c r="P935" s="87" t="s">
        <v>16509</v>
      </c>
      <c r="Q935" s="87" t="s">
        <v>16512</v>
      </c>
      <c r="R935" s="87" t="s">
        <v>16511</v>
      </c>
      <c r="S935" s="86">
        <v>2</v>
      </c>
      <c r="T935" s="88"/>
      <c r="U935" s="89" t="s">
        <v>4706</v>
      </c>
      <c r="V935" s="86" t="s">
        <v>16534</v>
      </c>
      <c r="W935" s="86" t="s">
        <v>16534</v>
      </c>
      <c r="X935" s="86" t="s">
        <v>16534</v>
      </c>
      <c r="Y935" s="86" t="s">
        <v>16390</v>
      </c>
    </row>
    <row r="936" spans="1:26" x14ac:dyDescent="0.35">
      <c r="A936" s="83" t="s">
        <v>842</v>
      </c>
      <c r="B936" s="83" t="s">
        <v>4671</v>
      </c>
      <c r="C936" s="83" t="s">
        <v>79</v>
      </c>
      <c r="D936" s="84">
        <v>84178</v>
      </c>
      <c r="E936" s="85">
        <v>6480</v>
      </c>
      <c r="F936" s="83" t="s">
        <v>11</v>
      </c>
      <c r="G936" s="85">
        <v>1042.252</v>
      </c>
      <c r="H936" s="83" t="s">
        <v>12</v>
      </c>
      <c r="I936" s="83" t="s">
        <v>606</v>
      </c>
      <c r="J936" s="84">
        <v>0</v>
      </c>
      <c r="K936" s="86"/>
      <c r="L936" s="86" t="s">
        <v>16382</v>
      </c>
      <c r="M936" s="86" t="s">
        <v>16382</v>
      </c>
      <c r="N936" s="86" t="s">
        <v>16382</v>
      </c>
      <c r="O936" s="86" t="s">
        <v>16387</v>
      </c>
      <c r="P936" s="87" t="s">
        <v>16509</v>
      </c>
      <c r="Q936" s="87" t="s">
        <v>16512</v>
      </c>
      <c r="R936" s="87" t="s">
        <v>16511</v>
      </c>
      <c r="S936" s="86">
        <v>2</v>
      </c>
      <c r="T936" s="88"/>
      <c r="U936" s="89" t="s">
        <v>4706</v>
      </c>
      <c r="V936" s="86" t="s">
        <v>16534</v>
      </c>
      <c r="W936" s="86" t="s">
        <v>16534</v>
      </c>
      <c r="X936" s="86" t="s">
        <v>16534</v>
      </c>
      <c r="Y936" s="86" t="s">
        <v>16390</v>
      </c>
    </row>
    <row r="937" spans="1:26" x14ac:dyDescent="0.35">
      <c r="A937" s="83" t="s">
        <v>285</v>
      </c>
      <c r="B937" s="83" t="s">
        <v>4507</v>
      </c>
      <c r="C937" s="83" t="s">
        <v>85</v>
      </c>
      <c r="D937" s="84">
        <v>491468</v>
      </c>
      <c r="E937" s="85">
        <v>816000</v>
      </c>
      <c r="F937" s="83" t="s">
        <v>11</v>
      </c>
      <c r="G937" s="85">
        <v>4449.59</v>
      </c>
      <c r="H937" s="83" t="s">
        <v>12</v>
      </c>
      <c r="I937" s="83" t="s">
        <v>606</v>
      </c>
      <c r="J937" s="84">
        <v>0</v>
      </c>
      <c r="K937" s="86"/>
      <c r="L937" s="86" t="s">
        <v>16382</v>
      </c>
      <c r="M937" s="86" t="s">
        <v>16382</v>
      </c>
      <c r="N937" s="86" t="s">
        <v>16382</v>
      </c>
      <c r="O937" s="86" t="s">
        <v>16387</v>
      </c>
      <c r="P937" s="87" t="s">
        <v>16509</v>
      </c>
      <c r="Q937" s="87" t="s">
        <v>16510</v>
      </c>
      <c r="R937" s="87" t="s">
        <v>1675</v>
      </c>
      <c r="S937" s="86">
        <v>1</v>
      </c>
      <c r="T937" s="88">
        <v>8413709999</v>
      </c>
      <c r="U937" s="89" t="s">
        <v>4528</v>
      </c>
      <c r="V937" s="86" t="s">
        <v>4757</v>
      </c>
      <c r="W937" s="86" t="s">
        <v>4757</v>
      </c>
      <c r="X937" s="86" t="s">
        <v>4757</v>
      </c>
      <c r="Y937" s="86" t="s">
        <v>16390</v>
      </c>
      <c r="Z937" s="86" t="s">
        <v>16571</v>
      </c>
    </row>
    <row r="938" spans="1:26" x14ac:dyDescent="0.35">
      <c r="A938" s="83" t="s">
        <v>843</v>
      </c>
      <c r="B938" s="83" t="s">
        <v>4507</v>
      </c>
      <c r="C938" s="83" t="s">
        <v>844</v>
      </c>
      <c r="D938" s="84">
        <v>99680</v>
      </c>
      <c r="E938" s="85">
        <v>9600</v>
      </c>
      <c r="F938" s="83" t="s">
        <v>11</v>
      </c>
      <c r="G938" s="85">
        <v>333.86</v>
      </c>
      <c r="H938" s="83" t="s">
        <v>12</v>
      </c>
      <c r="I938" s="83" t="s">
        <v>606</v>
      </c>
      <c r="J938" s="84">
        <v>0</v>
      </c>
      <c r="K938" s="86"/>
      <c r="L938" s="86" t="s">
        <v>16382</v>
      </c>
      <c r="M938" s="86" t="s">
        <v>16382</v>
      </c>
      <c r="N938" s="86" t="s">
        <v>16382</v>
      </c>
      <c r="O938" s="86" t="s">
        <v>16387</v>
      </c>
      <c r="P938" s="87" t="s">
        <v>16509</v>
      </c>
      <c r="Q938" s="87" t="s">
        <v>16512</v>
      </c>
      <c r="R938" s="87" t="s">
        <v>16511</v>
      </c>
      <c r="S938" s="86">
        <v>3</v>
      </c>
      <c r="T938" s="88"/>
      <c r="U938" s="89" t="s">
        <v>4706</v>
      </c>
      <c r="V938" s="86" t="s">
        <v>16534</v>
      </c>
      <c r="W938" s="86" t="s">
        <v>16534</v>
      </c>
      <c r="X938" s="86" t="s">
        <v>16534</v>
      </c>
      <c r="Y938" s="86" t="s">
        <v>16390</v>
      </c>
    </row>
    <row r="939" spans="1:26" x14ac:dyDescent="0.35">
      <c r="A939" s="83" t="s">
        <v>845</v>
      </c>
      <c r="B939" s="83" t="s">
        <v>4507</v>
      </c>
      <c r="C939" s="83" t="s">
        <v>844</v>
      </c>
      <c r="D939" s="84">
        <v>49799</v>
      </c>
      <c r="E939" s="85">
        <v>4800</v>
      </c>
      <c r="F939" s="83" t="s">
        <v>11</v>
      </c>
      <c r="G939" s="85">
        <v>166.93</v>
      </c>
      <c r="H939" s="83" t="s">
        <v>12</v>
      </c>
      <c r="I939" s="83" t="s">
        <v>606</v>
      </c>
      <c r="J939" s="84">
        <v>0</v>
      </c>
      <c r="K939" s="86"/>
      <c r="L939" s="86" t="s">
        <v>16382</v>
      </c>
      <c r="M939" s="86" t="s">
        <v>16382</v>
      </c>
      <c r="N939" s="86" t="s">
        <v>16382</v>
      </c>
      <c r="O939" s="86" t="s">
        <v>16387</v>
      </c>
      <c r="P939" s="87" t="s">
        <v>16519</v>
      </c>
      <c r="Q939" s="87" t="s">
        <v>16519</v>
      </c>
      <c r="R939" s="87" t="s">
        <v>16519</v>
      </c>
      <c r="S939" s="86"/>
      <c r="T939" s="88"/>
      <c r="U939" s="89" t="s">
        <v>4706</v>
      </c>
      <c r="V939" s="86" t="s">
        <v>16520</v>
      </c>
      <c r="W939" s="86" t="s">
        <v>16520</v>
      </c>
      <c r="X939" s="86" t="s">
        <v>16520</v>
      </c>
      <c r="Y939" s="86" t="s">
        <v>16390</v>
      </c>
    </row>
    <row r="940" spans="1:26" x14ac:dyDescent="0.35">
      <c r="A940" s="83" t="s">
        <v>846</v>
      </c>
      <c r="B940" s="83" t="s">
        <v>4670</v>
      </c>
      <c r="C940" s="83" t="s">
        <v>847</v>
      </c>
      <c r="D940" s="84">
        <v>97355</v>
      </c>
      <c r="E940" s="85">
        <v>3024</v>
      </c>
      <c r="F940" s="83" t="s">
        <v>11</v>
      </c>
      <c r="G940" s="85">
        <v>271.68200000000002</v>
      </c>
      <c r="H940" s="83" t="s">
        <v>12</v>
      </c>
      <c r="I940" s="83" t="s">
        <v>606</v>
      </c>
      <c r="J940" s="84">
        <v>0</v>
      </c>
      <c r="K940" s="86"/>
      <c r="L940" s="86">
        <v>5</v>
      </c>
      <c r="M940" s="86" t="s">
        <v>7260</v>
      </c>
      <c r="N940" s="86" t="s">
        <v>8096</v>
      </c>
      <c r="O940" s="86" t="s">
        <v>16387</v>
      </c>
      <c r="P940" s="87" t="s">
        <v>16509</v>
      </c>
      <c r="Q940" s="87" t="s">
        <v>16512</v>
      </c>
      <c r="R940" s="87" t="s">
        <v>16511</v>
      </c>
      <c r="S940" s="86">
        <v>0</v>
      </c>
      <c r="T940" s="88" t="s">
        <v>16524</v>
      </c>
      <c r="U940" s="89" t="s">
        <v>16525</v>
      </c>
      <c r="V940" s="86" t="s">
        <v>16526</v>
      </c>
      <c r="W940" s="86" t="s">
        <v>16526</v>
      </c>
      <c r="X940" s="86" t="s">
        <v>16526</v>
      </c>
      <c r="Y940" s="86" t="s">
        <v>16390</v>
      </c>
    </row>
    <row r="941" spans="1:26" x14ac:dyDescent="0.35">
      <c r="A941" s="83" t="s">
        <v>848</v>
      </c>
      <c r="B941" s="83" t="s">
        <v>4507</v>
      </c>
      <c r="C941" s="83" t="s">
        <v>164</v>
      </c>
      <c r="D941" s="84">
        <v>2834882</v>
      </c>
      <c r="E941" s="85">
        <v>1134000</v>
      </c>
      <c r="F941" s="83" t="s">
        <v>11</v>
      </c>
      <c r="G941" s="85">
        <v>22867.11</v>
      </c>
      <c r="H941" s="83" t="s">
        <v>12</v>
      </c>
      <c r="I941" s="83" t="s">
        <v>606</v>
      </c>
      <c r="J941" s="84">
        <v>0</v>
      </c>
      <c r="K941" s="86"/>
      <c r="L941" s="86" t="s">
        <v>16382</v>
      </c>
      <c r="M941" s="86" t="s">
        <v>16382</v>
      </c>
      <c r="N941" s="86" t="s">
        <v>16382</v>
      </c>
      <c r="O941" s="86" t="s">
        <v>16387</v>
      </c>
      <c r="P941" s="87" t="s">
        <v>16509</v>
      </c>
      <c r="Q941" s="87" t="s">
        <v>16510</v>
      </c>
      <c r="R941" s="87" t="s">
        <v>16511</v>
      </c>
      <c r="S941" s="86">
        <v>2</v>
      </c>
      <c r="T941" s="88"/>
      <c r="U941" s="89" t="s">
        <v>4706</v>
      </c>
      <c r="V941" s="86" t="s">
        <v>16534</v>
      </c>
      <c r="W941" s="86" t="s">
        <v>16534</v>
      </c>
      <c r="X941" s="86" t="s">
        <v>16534</v>
      </c>
      <c r="Y941" s="86" t="s">
        <v>16390</v>
      </c>
    </row>
    <row r="942" spans="1:26" x14ac:dyDescent="0.35">
      <c r="A942" s="83" t="s">
        <v>312</v>
      </c>
      <c r="B942" s="83" t="s">
        <v>4472</v>
      </c>
      <c r="C942" s="83" t="s">
        <v>804</v>
      </c>
      <c r="D942" s="84">
        <v>36550</v>
      </c>
      <c r="E942" s="85">
        <v>466000</v>
      </c>
      <c r="F942" s="83" t="s">
        <v>11</v>
      </c>
      <c r="G942" s="85">
        <v>1148.21</v>
      </c>
      <c r="H942" s="83" t="s">
        <v>12</v>
      </c>
      <c r="I942" s="83" t="s">
        <v>606</v>
      </c>
      <c r="J942" s="84">
        <v>0</v>
      </c>
      <c r="K942" s="86"/>
      <c r="L942" s="86" t="s">
        <v>16382</v>
      </c>
      <c r="M942" s="86" t="s">
        <v>16382</v>
      </c>
      <c r="N942" s="86" t="s">
        <v>16382</v>
      </c>
      <c r="O942" s="86" t="s">
        <v>16387</v>
      </c>
      <c r="P942" s="87" t="s">
        <v>16509</v>
      </c>
      <c r="Q942" s="87" t="s">
        <v>16512</v>
      </c>
      <c r="R942" s="87" t="s">
        <v>16511</v>
      </c>
      <c r="S942" s="86">
        <v>1</v>
      </c>
      <c r="T942" s="88">
        <v>8501101004</v>
      </c>
      <c r="U942" s="89" t="s">
        <v>4473</v>
      </c>
      <c r="V942" s="86" t="s">
        <v>16513</v>
      </c>
      <c r="W942" s="86" t="s">
        <v>4757</v>
      </c>
      <c r="X942" s="86" t="s">
        <v>16513</v>
      </c>
      <c r="Y942" s="86" t="s">
        <v>16390</v>
      </c>
      <c r="Z942" s="86" t="s">
        <v>16571</v>
      </c>
    </row>
    <row r="943" spans="1:26" x14ac:dyDescent="0.35">
      <c r="A943" s="83" t="s">
        <v>852</v>
      </c>
      <c r="B943" s="83" t="s">
        <v>4472</v>
      </c>
      <c r="C943" s="83" t="s">
        <v>804</v>
      </c>
      <c r="D943" s="84">
        <v>83484</v>
      </c>
      <c r="E943" s="85">
        <v>1040000</v>
      </c>
      <c r="F943" s="83" t="s">
        <v>11</v>
      </c>
      <c r="G943" s="85">
        <v>251.55</v>
      </c>
      <c r="H943" s="83" t="s">
        <v>12</v>
      </c>
      <c r="I943" s="83" t="s">
        <v>606</v>
      </c>
      <c r="J943" s="84">
        <v>0</v>
      </c>
      <c r="K943" s="86"/>
      <c r="L943" s="86" t="s">
        <v>16382</v>
      </c>
      <c r="M943" s="86" t="s">
        <v>16382</v>
      </c>
      <c r="N943" s="86" t="s">
        <v>16382</v>
      </c>
      <c r="O943" s="86" t="s">
        <v>16387</v>
      </c>
      <c r="P943" s="87" t="s">
        <v>16509</v>
      </c>
      <c r="Q943" s="87" t="s">
        <v>16512</v>
      </c>
      <c r="R943" s="87" t="s">
        <v>1785</v>
      </c>
      <c r="S943" s="86">
        <v>1</v>
      </c>
      <c r="T943" s="88">
        <v>8501319900</v>
      </c>
      <c r="U943" s="89" t="s">
        <v>4533</v>
      </c>
      <c r="V943" s="86" t="s">
        <v>16513</v>
      </c>
      <c r="W943" s="86" t="s">
        <v>4757</v>
      </c>
      <c r="X943" s="86" t="s">
        <v>16513</v>
      </c>
      <c r="Y943" s="86" t="s">
        <v>16390</v>
      </c>
      <c r="Z943" s="86" t="s">
        <v>16571</v>
      </c>
    </row>
    <row r="944" spans="1:26" x14ac:dyDescent="0.35">
      <c r="A944" s="83" t="s">
        <v>853</v>
      </c>
      <c r="B944" s="83" t="s">
        <v>4472</v>
      </c>
      <c r="C944" s="83" t="s">
        <v>804</v>
      </c>
      <c r="D944" s="84">
        <v>1026994</v>
      </c>
      <c r="E944" s="85">
        <v>5568000</v>
      </c>
      <c r="F944" s="83" t="s">
        <v>11</v>
      </c>
      <c r="G944" s="85">
        <v>4832.5600000000004</v>
      </c>
      <c r="H944" s="83" t="s">
        <v>12</v>
      </c>
      <c r="I944" s="83" t="s">
        <v>606</v>
      </c>
      <c r="J944" s="84">
        <v>0</v>
      </c>
      <c r="K944" s="86"/>
      <c r="L944" s="86" t="s">
        <v>16382</v>
      </c>
      <c r="M944" s="86" t="s">
        <v>16382</v>
      </c>
      <c r="N944" s="86" t="s">
        <v>16382</v>
      </c>
      <c r="O944" s="86" t="s">
        <v>16387</v>
      </c>
      <c r="P944" s="87" t="s">
        <v>16509</v>
      </c>
      <c r="Q944" s="87" t="s">
        <v>16512</v>
      </c>
      <c r="R944" s="87" t="s">
        <v>16511</v>
      </c>
      <c r="S944" s="86">
        <v>3</v>
      </c>
      <c r="T944" s="88"/>
      <c r="U944" s="89" t="s">
        <v>4706</v>
      </c>
      <c r="V944" s="86" t="s">
        <v>16534</v>
      </c>
      <c r="W944" s="86" t="s">
        <v>16534</v>
      </c>
      <c r="X944" s="86" t="s">
        <v>16534</v>
      </c>
      <c r="Y944" s="86" t="s">
        <v>16390</v>
      </c>
    </row>
    <row r="945" spans="1:26" x14ac:dyDescent="0.35">
      <c r="A945" s="83" t="s">
        <v>854</v>
      </c>
      <c r="B945" s="83" t="s">
        <v>4472</v>
      </c>
      <c r="C945" s="83" t="s">
        <v>804</v>
      </c>
      <c r="D945" s="84">
        <v>33637</v>
      </c>
      <c r="E945" s="85">
        <v>152000</v>
      </c>
      <c r="F945" s="83" t="s">
        <v>11</v>
      </c>
      <c r="G945" s="85">
        <v>143.06</v>
      </c>
      <c r="H945" s="83" t="s">
        <v>12</v>
      </c>
      <c r="I945" s="83" t="s">
        <v>606</v>
      </c>
      <c r="J945" s="84">
        <v>0</v>
      </c>
      <c r="K945" s="86"/>
      <c r="L945" s="86" t="s">
        <v>16382</v>
      </c>
      <c r="M945" s="86" t="s">
        <v>16382</v>
      </c>
      <c r="N945" s="86" t="s">
        <v>16382</v>
      </c>
      <c r="O945" s="86" t="s">
        <v>16387</v>
      </c>
      <c r="P945" s="87" t="s">
        <v>16509</v>
      </c>
      <c r="Q945" s="87" t="s">
        <v>16512</v>
      </c>
      <c r="R945" s="87" t="s">
        <v>16511</v>
      </c>
      <c r="S945" s="86">
        <v>1</v>
      </c>
      <c r="T945" s="88">
        <v>8501101004</v>
      </c>
      <c r="U945" s="89" t="s">
        <v>4473</v>
      </c>
      <c r="V945" s="86" t="s">
        <v>16513</v>
      </c>
      <c r="W945" s="86" t="s">
        <v>4757</v>
      </c>
      <c r="X945" s="86" t="s">
        <v>16513</v>
      </c>
      <c r="Y945" s="86" t="s">
        <v>16390</v>
      </c>
      <c r="Z945" s="86" t="s">
        <v>16571</v>
      </c>
    </row>
    <row r="946" spans="1:26" x14ac:dyDescent="0.35">
      <c r="A946" s="83" t="s">
        <v>855</v>
      </c>
      <c r="B946" s="83" t="s">
        <v>4472</v>
      </c>
      <c r="C946" s="83" t="s">
        <v>804</v>
      </c>
      <c r="D946" s="84">
        <v>596698</v>
      </c>
      <c r="E946" s="85">
        <v>375000</v>
      </c>
      <c r="F946" s="83" t="s">
        <v>11</v>
      </c>
      <c r="G946" s="85">
        <v>931.64</v>
      </c>
      <c r="H946" s="83" t="s">
        <v>12</v>
      </c>
      <c r="I946" s="83" t="s">
        <v>606</v>
      </c>
      <c r="J946" s="84">
        <v>0</v>
      </c>
      <c r="K946" s="86"/>
      <c r="L946" s="86" t="s">
        <v>16382</v>
      </c>
      <c r="M946" s="86" t="s">
        <v>16382</v>
      </c>
      <c r="N946" s="86" t="s">
        <v>16382</v>
      </c>
      <c r="O946" s="86" t="s">
        <v>16387</v>
      </c>
      <c r="P946" s="87" t="s">
        <v>16509</v>
      </c>
      <c r="Q946" s="87" t="s">
        <v>16512</v>
      </c>
      <c r="R946" s="87" t="s">
        <v>16511</v>
      </c>
      <c r="S946" s="86">
        <v>1</v>
      </c>
      <c r="T946" s="88">
        <v>8501101004</v>
      </c>
      <c r="U946" s="89" t="s">
        <v>4473</v>
      </c>
      <c r="V946" s="86" t="s">
        <v>16513</v>
      </c>
      <c r="W946" s="86" t="s">
        <v>4757</v>
      </c>
      <c r="X946" s="86" t="s">
        <v>16513</v>
      </c>
      <c r="Y946" s="86" t="s">
        <v>16390</v>
      </c>
      <c r="Z946" s="86" t="s">
        <v>16571</v>
      </c>
    </row>
    <row r="947" spans="1:26" x14ac:dyDescent="0.35">
      <c r="A947" s="83" t="s">
        <v>856</v>
      </c>
      <c r="B947" s="83" t="s">
        <v>4507</v>
      </c>
      <c r="C947" s="83" t="s">
        <v>164</v>
      </c>
      <c r="D947" s="84">
        <v>85643</v>
      </c>
      <c r="E947" s="85">
        <v>252000</v>
      </c>
      <c r="F947" s="83" t="s">
        <v>11</v>
      </c>
      <c r="G947" s="85">
        <v>142.08000000000001</v>
      </c>
      <c r="H947" s="83" t="s">
        <v>12</v>
      </c>
      <c r="I947" s="83" t="s">
        <v>606</v>
      </c>
      <c r="J947" s="84">
        <v>0</v>
      </c>
      <c r="K947" s="86"/>
      <c r="L947" s="86" t="s">
        <v>16382</v>
      </c>
      <c r="M947" s="86" t="s">
        <v>16382</v>
      </c>
      <c r="N947" s="86" t="s">
        <v>16382</v>
      </c>
      <c r="O947" s="86" t="s">
        <v>16387</v>
      </c>
      <c r="P947" s="87" t="s">
        <v>16509</v>
      </c>
      <c r="Q947" s="87" t="s">
        <v>16512</v>
      </c>
      <c r="R947" s="87" t="s">
        <v>16511</v>
      </c>
      <c r="S947" s="86">
        <v>1</v>
      </c>
      <c r="T947" s="88"/>
      <c r="U947" s="89" t="s">
        <v>4706</v>
      </c>
      <c r="V947" s="86" t="s">
        <v>16534</v>
      </c>
      <c r="W947" s="86" t="s">
        <v>16534</v>
      </c>
      <c r="X947" s="86" t="s">
        <v>16534</v>
      </c>
      <c r="Y947" s="86" t="s">
        <v>16390</v>
      </c>
      <c r="Z947" s="86" t="s">
        <v>16571</v>
      </c>
    </row>
    <row r="948" spans="1:26" x14ac:dyDescent="0.35">
      <c r="A948" s="83" t="s">
        <v>857</v>
      </c>
      <c r="B948" s="83" t="s">
        <v>4596</v>
      </c>
      <c r="C948" s="83" t="s">
        <v>808</v>
      </c>
      <c r="D948" s="84">
        <v>642704</v>
      </c>
      <c r="E948" s="85">
        <v>244800</v>
      </c>
      <c r="F948" s="83" t="s">
        <v>11</v>
      </c>
      <c r="G948" s="85">
        <v>174.07</v>
      </c>
      <c r="H948" s="83" t="s">
        <v>12</v>
      </c>
      <c r="I948" s="83" t="s">
        <v>606</v>
      </c>
      <c r="J948" s="84">
        <v>0</v>
      </c>
      <c r="K948" s="86"/>
      <c r="L948" s="86">
        <v>5</v>
      </c>
      <c r="M948" s="86" t="s">
        <v>7260</v>
      </c>
      <c r="N948" s="86" t="s">
        <v>8096</v>
      </c>
      <c r="O948" s="86" t="s">
        <v>16386</v>
      </c>
      <c r="P948" s="87" t="s">
        <v>16509</v>
      </c>
      <c r="Q948" s="87" t="s">
        <v>16512</v>
      </c>
      <c r="R948" s="87" t="s">
        <v>16511</v>
      </c>
      <c r="S948" s="86">
        <v>3</v>
      </c>
      <c r="T948" s="88"/>
      <c r="U948" s="89" t="s">
        <v>4706</v>
      </c>
      <c r="V948" s="86" t="s">
        <v>16534</v>
      </c>
      <c r="W948" s="86" t="s">
        <v>16534</v>
      </c>
      <c r="X948" s="86" t="s">
        <v>16534</v>
      </c>
      <c r="Y948" s="86" t="s">
        <v>16390</v>
      </c>
    </row>
    <row r="949" spans="1:26" x14ac:dyDescent="0.35">
      <c r="A949" s="83" t="s">
        <v>197</v>
      </c>
      <c r="B949" s="83" t="s">
        <v>4596</v>
      </c>
      <c r="C949" s="83" t="s">
        <v>808</v>
      </c>
      <c r="D949" s="84">
        <v>363611</v>
      </c>
      <c r="E949" s="85">
        <v>144000</v>
      </c>
      <c r="F949" s="83" t="s">
        <v>11</v>
      </c>
      <c r="G949" s="85">
        <v>102.4</v>
      </c>
      <c r="H949" s="83" t="s">
        <v>12</v>
      </c>
      <c r="I949" s="83" t="s">
        <v>606</v>
      </c>
      <c r="J949" s="84">
        <v>0</v>
      </c>
      <c r="K949" s="86"/>
      <c r="L949" s="86">
        <v>5</v>
      </c>
      <c r="M949" s="86" t="s">
        <v>7260</v>
      </c>
      <c r="N949" s="86" t="s">
        <v>8096</v>
      </c>
      <c r="O949" s="86" t="s">
        <v>16386</v>
      </c>
      <c r="P949" s="87" t="s">
        <v>16509</v>
      </c>
      <c r="Q949" s="87" t="s">
        <v>16512</v>
      </c>
      <c r="R949" s="87" t="s">
        <v>16511</v>
      </c>
      <c r="S949" s="86">
        <v>3</v>
      </c>
      <c r="T949" s="88"/>
      <c r="U949" s="89" t="s">
        <v>4706</v>
      </c>
      <c r="V949" s="86" t="s">
        <v>16534</v>
      </c>
      <c r="W949" s="86" t="s">
        <v>16534</v>
      </c>
      <c r="X949" s="86" t="s">
        <v>16534</v>
      </c>
      <c r="Y949" s="86" t="s">
        <v>16390</v>
      </c>
    </row>
    <row r="950" spans="1:26" x14ac:dyDescent="0.35">
      <c r="A950" s="83" t="s">
        <v>858</v>
      </c>
      <c r="B950" s="83" t="s">
        <v>4472</v>
      </c>
      <c r="C950" s="83" t="s">
        <v>804</v>
      </c>
      <c r="D950" s="84">
        <v>1964429</v>
      </c>
      <c r="E950" s="85">
        <v>1228800</v>
      </c>
      <c r="F950" s="83" t="s">
        <v>11</v>
      </c>
      <c r="G950" s="85">
        <v>1817.42</v>
      </c>
      <c r="H950" s="83" t="s">
        <v>12</v>
      </c>
      <c r="I950" s="83" t="s">
        <v>606</v>
      </c>
      <c r="J950" s="84">
        <v>0</v>
      </c>
      <c r="K950" s="86"/>
      <c r="L950" s="86" t="s">
        <v>16382</v>
      </c>
      <c r="M950" s="86" t="s">
        <v>16382</v>
      </c>
      <c r="N950" s="86" t="s">
        <v>16382</v>
      </c>
      <c r="O950" s="86" t="s">
        <v>16387</v>
      </c>
      <c r="P950" s="87" t="s">
        <v>16509</v>
      </c>
      <c r="Q950" s="87" t="s">
        <v>16510</v>
      </c>
      <c r="R950" s="87" t="s">
        <v>1675</v>
      </c>
      <c r="S950" s="86">
        <v>1</v>
      </c>
      <c r="T950" s="88">
        <v>8413709999</v>
      </c>
      <c r="U950" s="89" t="s">
        <v>4528</v>
      </c>
      <c r="V950" s="86" t="s">
        <v>4757</v>
      </c>
      <c r="W950" s="86" t="s">
        <v>4757</v>
      </c>
      <c r="X950" s="86" t="s">
        <v>4757</v>
      </c>
      <c r="Y950" s="86" t="s">
        <v>16390</v>
      </c>
      <c r="Z950" s="86" t="s">
        <v>16571</v>
      </c>
    </row>
    <row r="951" spans="1:26" x14ac:dyDescent="0.35">
      <c r="A951" s="83" t="s">
        <v>859</v>
      </c>
      <c r="B951" s="83" t="s">
        <v>4513</v>
      </c>
      <c r="C951" s="83" t="s">
        <v>360</v>
      </c>
      <c r="D951" s="84">
        <v>35393</v>
      </c>
      <c r="E951" s="85">
        <v>255160</v>
      </c>
      <c r="F951" s="83" t="s">
        <v>11</v>
      </c>
      <c r="G951" s="85">
        <v>64.599999999999994</v>
      </c>
      <c r="H951" s="83" t="s">
        <v>12</v>
      </c>
      <c r="I951" s="83" t="s">
        <v>606</v>
      </c>
      <c r="J951" s="84">
        <v>0</v>
      </c>
      <c r="K951" s="86"/>
      <c r="L951" s="86" t="s">
        <v>16382</v>
      </c>
      <c r="M951" s="86" t="s">
        <v>16382</v>
      </c>
      <c r="N951" s="86" t="s">
        <v>16382</v>
      </c>
      <c r="O951" s="86" t="s">
        <v>16387</v>
      </c>
      <c r="P951" s="87" t="s">
        <v>16519</v>
      </c>
      <c r="Q951" s="87" t="s">
        <v>16519</v>
      </c>
      <c r="R951" s="87" t="s">
        <v>16519</v>
      </c>
      <c r="S951" s="86"/>
      <c r="T951" s="88"/>
      <c r="U951" s="89" t="s">
        <v>4706</v>
      </c>
      <c r="V951" s="86" t="s">
        <v>16520</v>
      </c>
      <c r="W951" s="86" t="s">
        <v>16520</v>
      </c>
      <c r="X951" s="86" t="s">
        <v>16520</v>
      </c>
      <c r="Y951" s="86" t="s">
        <v>16390</v>
      </c>
    </row>
    <row r="952" spans="1:26" x14ac:dyDescent="0.35">
      <c r="A952" s="83" t="s">
        <v>269</v>
      </c>
      <c r="B952" s="83" t="s">
        <v>4513</v>
      </c>
      <c r="C952" s="83" t="s">
        <v>360</v>
      </c>
      <c r="D952" s="84">
        <v>16647</v>
      </c>
      <c r="E952" s="85">
        <v>120000</v>
      </c>
      <c r="F952" s="83" t="s">
        <v>11</v>
      </c>
      <c r="G952" s="85">
        <v>31.65</v>
      </c>
      <c r="H952" s="83" t="s">
        <v>12</v>
      </c>
      <c r="I952" s="83" t="s">
        <v>606</v>
      </c>
      <c r="J952" s="84">
        <v>0</v>
      </c>
      <c r="K952" s="86"/>
      <c r="L952" s="86" t="s">
        <v>16382</v>
      </c>
      <c r="M952" s="86" t="s">
        <v>16382</v>
      </c>
      <c r="N952" s="86" t="s">
        <v>16382</v>
      </c>
      <c r="O952" s="86" t="s">
        <v>16387</v>
      </c>
      <c r="P952" s="87" t="s">
        <v>16509</v>
      </c>
      <c r="Q952" s="87" t="s">
        <v>16510</v>
      </c>
      <c r="R952" s="87" t="s">
        <v>16511</v>
      </c>
      <c r="S952" s="86">
        <v>1</v>
      </c>
      <c r="T952" s="88">
        <v>8413709999</v>
      </c>
      <c r="U952" s="89" t="s">
        <v>4528</v>
      </c>
      <c r="V952" s="86" t="s">
        <v>4757</v>
      </c>
      <c r="W952" s="86" t="s">
        <v>4757</v>
      </c>
      <c r="X952" s="86" t="s">
        <v>4757</v>
      </c>
      <c r="Y952" s="86" t="s">
        <v>16390</v>
      </c>
      <c r="Z952" s="86" t="s">
        <v>16571</v>
      </c>
    </row>
    <row r="953" spans="1:26" x14ac:dyDescent="0.35">
      <c r="A953" s="83" t="s">
        <v>269</v>
      </c>
      <c r="B953" s="83" t="s">
        <v>4472</v>
      </c>
      <c r="C953" s="83" t="s">
        <v>804</v>
      </c>
      <c r="D953" s="84">
        <v>346064</v>
      </c>
      <c r="E953" s="85">
        <v>2445000</v>
      </c>
      <c r="F953" s="83" t="s">
        <v>11</v>
      </c>
      <c r="G953" s="85">
        <v>577.44000000000005</v>
      </c>
      <c r="H953" s="83" t="s">
        <v>12</v>
      </c>
      <c r="I953" s="83" t="s">
        <v>606</v>
      </c>
      <c r="J953" s="84">
        <v>0</v>
      </c>
      <c r="K953" s="86"/>
      <c r="L953" s="86" t="s">
        <v>16382</v>
      </c>
      <c r="M953" s="86" t="s">
        <v>16382</v>
      </c>
      <c r="N953" s="86" t="s">
        <v>16382</v>
      </c>
      <c r="O953" s="86" t="s">
        <v>16387</v>
      </c>
      <c r="P953" s="87" t="s">
        <v>16509</v>
      </c>
      <c r="Q953" s="87" t="s">
        <v>16510</v>
      </c>
      <c r="R953" s="87" t="s">
        <v>16511</v>
      </c>
      <c r="S953" s="86">
        <v>1</v>
      </c>
      <c r="T953" s="88">
        <v>8413709999</v>
      </c>
      <c r="U953" s="89" t="s">
        <v>4528</v>
      </c>
      <c r="V953" s="86" t="s">
        <v>4757</v>
      </c>
      <c r="W953" s="86" t="s">
        <v>4757</v>
      </c>
      <c r="X953" s="86" t="s">
        <v>4757</v>
      </c>
      <c r="Y953" s="86" t="s">
        <v>16390</v>
      </c>
      <c r="Z953" s="86" t="s">
        <v>16571</v>
      </c>
    </row>
    <row r="954" spans="1:26" x14ac:dyDescent="0.35">
      <c r="A954" s="83" t="s">
        <v>860</v>
      </c>
      <c r="B954" s="83" t="s">
        <v>4472</v>
      </c>
      <c r="C954" s="83" t="s">
        <v>804</v>
      </c>
      <c r="D954" s="84">
        <v>497513</v>
      </c>
      <c r="E954" s="85">
        <v>2160000</v>
      </c>
      <c r="F954" s="83" t="s">
        <v>11</v>
      </c>
      <c r="G954" s="85">
        <v>581.98</v>
      </c>
      <c r="H954" s="83" t="s">
        <v>12</v>
      </c>
      <c r="I954" s="83" t="s">
        <v>606</v>
      </c>
      <c r="J954" s="84">
        <v>0</v>
      </c>
      <c r="K954" s="86"/>
      <c r="L954" s="86" t="s">
        <v>16382</v>
      </c>
      <c r="M954" s="86" t="s">
        <v>16382</v>
      </c>
      <c r="N954" s="86" t="s">
        <v>16382</v>
      </c>
      <c r="O954" s="86" t="s">
        <v>16387</v>
      </c>
      <c r="P954" s="87" t="s">
        <v>16509</v>
      </c>
      <c r="Q954" s="87" t="s">
        <v>16510</v>
      </c>
      <c r="R954" s="87" t="s">
        <v>16511</v>
      </c>
      <c r="S954" s="86">
        <v>1</v>
      </c>
      <c r="T954" s="88">
        <v>8413709999</v>
      </c>
      <c r="U954" s="89" t="s">
        <v>4528</v>
      </c>
      <c r="V954" s="86" t="s">
        <v>4757</v>
      </c>
      <c r="W954" s="86" t="s">
        <v>4757</v>
      </c>
      <c r="X954" s="86" t="s">
        <v>4757</v>
      </c>
      <c r="Y954" s="86" t="s">
        <v>16390</v>
      </c>
      <c r="Z954" s="86" t="s">
        <v>16571</v>
      </c>
    </row>
    <row r="955" spans="1:26" x14ac:dyDescent="0.35">
      <c r="A955" s="83" t="s">
        <v>861</v>
      </c>
      <c r="B955" s="83" t="s">
        <v>4518</v>
      </c>
      <c r="C955" s="83" t="s">
        <v>766</v>
      </c>
      <c r="D955" s="84">
        <v>757092</v>
      </c>
      <c r="E955" s="85">
        <v>391500</v>
      </c>
      <c r="F955" s="83" t="s">
        <v>11</v>
      </c>
      <c r="G955" s="85">
        <v>2387.85</v>
      </c>
      <c r="H955" s="83" t="s">
        <v>12</v>
      </c>
      <c r="I955" s="83" t="s">
        <v>606</v>
      </c>
      <c r="J955" s="84">
        <v>0</v>
      </c>
      <c r="K955" s="86"/>
      <c r="L955" s="86" t="s">
        <v>16382</v>
      </c>
      <c r="M955" s="86" t="s">
        <v>16382</v>
      </c>
      <c r="N955" s="86" t="s">
        <v>16382</v>
      </c>
      <c r="O955" s="86" t="s">
        <v>16387</v>
      </c>
      <c r="P955" s="87" t="s">
        <v>16509</v>
      </c>
      <c r="Q955" s="87" t="s">
        <v>16512</v>
      </c>
      <c r="R955" s="87" t="s">
        <v>16511</v>
      </c>
      <c r="S955" s="86">
        <v>4</v>
      </c>
      <c r="T955" s="88"/>
      <c r="U955" s="89" t="s">
        <v>4706</v>
      </c>
      <c r="V955" s="86" t="s">
        <v>16534</v>
      </c>
      <c r="W955" s="86" t="s">
        <v>16534</v>
      </c>
      <c r="X955" s="86" t="s">
        <v>16534</v>
      </c>
      <c r="Y955" s="86" t="s">
        <v>16390</v>
      </c>
    </row>
    <row r="956" spans="1:26" x14ac:dyDescent="0.35">
      <c r="A956" s="83" t="s">
        <v>862</v>
      </c>
      <c r="B956" s="83" t="s">
        <v>4472</v>
      </c>
      <c r="C956" s="83" t="s">
        <v>804</v>
      </c>
      <c r="D956" s="84">
        <v>649575</v>
      </c>
      <c r="E956" s="85">
        <v>1728000</v>
      </c>
      <c r="F956" s="83" t="s">
        <v>11</v>
      </c>
      <c r="G956" s="85">
        <v>4416.08</v>
      </c>
      <c r="H956" s="83" t="s">
        <v>12</v>
      </c>
      <c r="I956" s="83" t="s">
        <v>606</v>
      </c>
      <c r="J956" s="84">
        <v>0</v>
      </c>
      <c r="K956" s="86"/>
      <c r="L956" s="86" t="s">
        <v>16382</v>
      </c>
      <c r="M956" s="86" t="s">
        <v>16382</v>
      </c>
      <c r="N956" s="86" t="s">
        <v>16382</v>
      </c>
      <c r="O956" s="86" t="s">
        <v>16387</v>
      </c>
      <c r="P956" s="87" t="s">
        <v>16509</v>
      </c>
      <c r="Q956" s="87" t="s">
        <v>16510</v>
      </c>
      <c r="R956" s="87" t="s">
        <v>16511</v>
      </c>
      <c r="S956" s="86">
        <v>3</v>
      </c>
      <c r="T956" s="88"/>
      <c r="U956" s="89" t="s">
        <v>4706</v>
      </c>
      <c r="V956" s="86" t="s">
        <v>16534</v>
      </c>
      <c r="W956" s="86" t="s">
        <v>16534</v>
      </c>
      <c r="X956" s="86" t="s">
        <v>16534</v>
      </c>
      <c r="Y956" s="86" t="s">
        <v>16390</v>
      </c>
    </row>
    <row r="957" spans="1:26" x14ac:dyDescent="0.35">
      <c r="A957" s="83" t="s">
        <v>863</v>
      </c>
      <c r="B957" s="83" t="s">
        <v>4498</v>
      </c>
      <c r="C957" s="83" t="s">
        <v>864</v>
      </c>
      <c r="D957" s="84">
        <v>1022395</v>
      </c>
      <c r="E957" s="85">
        <v>245006</v>
      </c>
      <c r="F957" s="83" t="s">
        <v>11</v>
      </c>
      <c r="G957" s="85">
        <v>2959.799</v>
      </c>
      <c r="H957" s="83" t="s">
        <v>12</v>
      </c>
      <c r="I957" s="83" t="s">
        <v>606</v>
      </c>
      <c r="J957" s="84">
        <v>0</v>
      </c>
      <c r="K957" s="86"/>
      <c r="L957" s="86" t="s">
        <v>16382</v>
      </c>
      <c r="M957" s="86" t="s">
        <v>16382</v>
      </c>
      <c r="N957" s="86" t="s">
        <v>16382</v>
      </c>
      <c r="O957" s="86" t="s">
        <v>16387</v>
      </c>
      <c r="P957" s="87" t="s">
        <v>16509</v>
      </c>
      <c r="Q957" s="87" t="s">
        <v>16512</v>
      </c>
      <c r="R957" s="87" t="s">
        <v>16511</v>
      </c>
      <c r="S957" s="86">
        <v>6</v>
      </c>
      <c r="T957" s="88"/>
      <c r="U957" s="89" t="s">
        <v>4706</v>
      </c>
      <c r="V957" s="86" t="s">
        <v>16534</v>
      </c>
      <c r="W957" s="86" t="s">
        <v>16534</v>
      </c>
      <c r="X957" s="86" t="s">
        <v>16534</v>
      </c>
      <c r="Y957" s="86" t="s">
        <v>16390</v>
      </c>
    </row>
    <row r="958" spans="1:26" x14ac:dyDescent="0.35">
      <c r="A958" s="83" t="s">
        <v>865</v>
      </c>
      <c r="B958" s="83" t="s">
        <v>4498</v>
      </c>
      <c r="C958" s="83" t="s">
        <v>864</v>
      </c>
      <c r="D958" s="84">
        <v>2450459</v>
      </c>
      <c r="E958" s="85">
        <v>345600</v>
      </c>
      <c r="F958" s="83" t="s">
        <v>11</v>
      </c>
      <c r="G958" s="85">
        <v>4146</v>
      </c>
      <c r="H958" s="83" t="s">
        <v>12</v>
      </c>
      <c r="I958" s="83" t="s">
        <v>606</v>
      </c>
      <c r="J958" s="84">
        <v>0</v>
      </c>
      <c r="K958" s="86"/>
      <c r="L958" s="86" t="s">
        <v>16382</v>
      </c>
      <c r="M958" s="86" t="s">
        <v>16382</v>
      </c>
      <c r="N958" s="86" t="s">
        <v>16382</v>
      </c>
      <c r="O958" s="86" t="s">
        <v>16387</v>
      </c>
      <c r="P958" s="87" t="s">
        <v>16509</v>
      </c>
      <c r="Q958" s="87" t="s">
        <v>16512</v>
      </c>
      <c r="R958" s="87" t="s">
        <v>16511</v>
      </c>
      <c r="S958" s="86">
        <v>4</v>
      </c>
      <c r="T958" s="88"/>
      <c r="U958" s="89" t="s">
        <v>4706</v>
      </c>
      <c r="V958" s="86" t="s">
        <v>16534</v>
      </c>
      <c r="W958" s="86" t="s">
        <v>16534</v>
      </c>
      <c r="X958" s="86" t="s">
        <v>16534</v>
      </c>
      <c r="Y958" s="86" t="s">
        <v>16390</v>
      </c>
    </row>
    <row r="959" spans="1:26" x14ac:dyDescent="0.35">
      <c r="A959" s="83" t="s">
        <v>866</v>
      </c>
      <c r="B959" s="83" t="s">
        <v>4566</v>
      </c>
      <c r="C959" s="83" t="s">
        <v>867</v>
      </c>
      <c r="D959" s="84">
        <v>26418</v>
      </c>
      <c r="E959" s="85">
        <v>960000</v>
      </c>
      <c r="F959" s="83" t="s">
        <v>11</v>
      </c>
      <c r="G959" s="85">
        <v>62.16</v>
      </c>
      <c r="H959" s="83" t="s">
        <v>12</v>
      </c>
      <c r="I959" s="83" t="s">
        <v>606</v>
      </c>
      <c r="J959" s="84">
        <v>0</v>
      </c>
      <c r="K959" s="86"/>
      <c r="L959" s="86" t="s">
        <v>16382</v>
      </c>
      <c r="M959" s="86" t="s">
        <v>16382</v>
      </c>
      <c r="N959" s="86" t="s">
        <v>16382</v>
      </c>
      <c r="O959" s="86" t="s">
        <v>16387</v>
      </c>
      <c r="P959" s="87" t="s">
        <v>16509</v>
      </c>
      <c r="Q959" s="87" t="s">
        <v>16512</v>
      </c>
      <c r="R959" s="87" t="s">
        <v>1785</v>
      </c>
      <c r="S959" s="86">
        <v>1</v>
      </c>
      <c r="T959" s="88">
        <v>8501319900</v>
      </c>
      <c r="U959" s="89" t="s">
        <v>4533</v>
      </c>
      <c r="V959" s="86" t="s">
        <v>16513</v>
      </c>
      <c r="W959" s="86" t="s">
        <v>4757</v>
      </c>
      <c r="X959" s="86" t="s">
        <v>16513</v>
      </c>
      <c r="Y959" s="86" t="s">
        <v>16390</v>
      </c>
      <c r="Z959" s="86" t="s">
        <v>16571</v>
      </c>
    </row>
    <row r="960" spans="1:26" x14ac:dyDescent="0.35">
      <c r="A960" s="83" t="s">
        <v>313</v>
      </c>
      <c r="B960" s="83" t="s">
        <v>4507</v>
      </c>
      <c r="C960" s="83" t="s">
        <v>87</v>
      </c>
      <c r="D960" s="84">
        <v>5616</v>
      </c>
      <c r="E960" s="85">
        <v>148000</v>
      </c>
      <c r="F960" s="83" t="s">
        <v>11</v>
      </c>
      <c r="G960" s="85">
        <v>26.11</v>
      </c>
      <c r="H960" s="83" t="s">
        <v>12</v>
      </c>
      <c r="I960" s="83" t="s">
        <v>606</v>
      </c>
      <c r="J960" s="84">
        <v>0</v>
      </c>
      <c r="K960" s="86"/>
      <c r="L960" s="86" t="s">
        <v>16382</v>
      </c>
      <c r="M960" s="86" t="s">
        <v>16382</v>
      </c>
      <c r="N960" s="86" t="s">
        <v>16382</v>
      </c>
      <c r="O960" s="86" t="s">
        <v>16387</v>
      </c>
      <c r="P960" s="87" t="s">
        <v>16509</v>
      </c>
      <c r="Q960" s="87" t="s">
        <v>16512</v>
      </c>
      <c r="R960" s="87" t="s">
        <v>16511</v>
      </c>
      <c r="S960" s="86">
        <v>1</v>
      </c>
      <c r="T960" s="88"/>
      <c r="U960" s="89" t="s">
        <v>4706</v>
      </c>
      <c r="V960" s="86" t="s">
        <v>16534</v>
      </c>
      <c r="W960" s="86" t="s">
        <v>16534</v>
      </c>
      <c r="X960" s="86" t="s">
        <v>16534</v>
      </c>
      <c r="Y960" s="86" t="s">
        <v>16390</v>
      </c>
      <c r="Z960" s="86" t="s">
        <v>16571</v>
      </c>
    </row>
    <row r="961" spans="1:26" x14ac:dyDescent="0.35">
      <c r="A961" s="83" t="s">
        <v>868</v>
      </c>
      <c r="B961" s="83" t="s">
        <v>4472</v>
      </c>
      <c r="C961" s="83" t="s">
        <v>804</v>
      </c>
      <c r="D961" s="84">
        <v>7313</v>
      </c>
      <c r="E961" s="85">
        <v>10000</v>
      </c>
      <c r="F961" s="83" t="s">
        <v>11</v>
      </c>
      <c r="G961" s="85">
        <v>29.96</v>
      </c>
      <c r="H961" s="83" t="s">
        <v>12</v>
      </c>
      <c r="I961" s="83" t="s">
        <v>606</v>
      </c>
      <c r="J961" s="84">
        <v>0</v>
      </c>
      <c r="K961" s="86"/>
      <c r="L961" s="86" t="s">
        <v>16382</v>
      </c>
      <c r="M961" s="86" t="s">
        <v>16382</v>
      </c>
      <c r="N961" s="86" t="s">
        <v>16382</v>
      </c>
      <c r="O961" s="86" t="s">
        <v>16387</v>
      </c>
      <c r="P961" s="87" t="s">
        <v>16509</v>
      </c>
      <c r="Q961" s="87" t="s">
        <v>16512</v>
      </c>
      <c r="R961" s="87" t="s">
        <v>16511</v>
      </c>
      <c r="S961" s="86">
        <v>2</v>
      </c>
      <c r="T961" s="88"/>
      <c r="U961" s="89" t="s">
        <v>4706</v>
      </c>
      <c r="V961" s="86" t="s">
        <v>16534</v>
      </c>
      <c r="W961" s="86" t="s">
        <v>16534</v>
      </c>
      <c r="X961" s="86" t="s">
        <v>16534</v>
      </c>
      <c r="Y961" s="86" t="s">
        <v>16390</v>
      </c>
    </row>
    <row r="962" spans="1:26" x14ac:dyDescent="0.35">
      <c r="A962" s="83" t="s">
        <v>869</v>
      </c>
      <c r="B962" s="83" t="s">
        <v>4507</v>
      </c>
      <c r="C962" s="83" t="s">
        <v>322</v>
      </c>
      <c r="D962" s="84">
        <v>391485</v>
      </c>
      <c r="E962" s="85">
        <v>411200</v>
      </c>
      <c r="F962" s="83" t="s">
        <v>11</v>
      </c>
      <c r="G962" s="85">
        <v>1290.1400000000001</v>
      </c>
      <c r="H962" s="83" t="s">
        <v>12</v>
      </c>
      <c r="I962" s="83" t="s">
        <v>606</v>
      </c>
      <c r="J962" s="84">
        <v>0</v>
      </c>
      <c r="K962" s="86"/>
      <c r="L962" s="86" t="s">
        <v>16382</v>
      </c>
      <c r="M962" s="86" t="s">
        <v>16382</v>
      </c>
      <c r="N962" s="86" t="s">
        <v>16382</v>
      </c>
      <c r="O962" s="86" t="s">
        <v>16387</v>
      </c>
      <c r="P962" s="87" t="s">
        <v>16509</v>
      </c>
      <c r="Q962" s="87" t="s">
        <v>16512</v>
      </c>
      <c r="R962" s="87" t="s">
        <v>16511</v>
      </c>
      <c r="S962" s="86">
        <v>4</v>
      </c>
      <c r="T962" s="88"/>
      <c r="U962" s="89" t="s">
        <v>4706</v>
      </c>
      <c r="V962" s="86" t="s">
        <v>16534</v>
      </c>
      <c r="W962" s="86" t="s">
        <v>16534</v>
      </c>
      <c r="X962" s="86" t="s">
        <v>16534</v>
      </c>
      <c r="Y962" s="86" t="s">
        <v>16390</v>
      </c>
    </row>
    <row r="963" spans="1:26" x14ac:dyDescent="0.35">
      <c r="A963" s="83" t="s">
        <v>870</v>
      </c>
      <c r="B963" s="83" t="s">
        <v>4566</v>
      </c>
      <c r="C963" s="83" t="s">
        <v>871</v>
      </c>
      <c r="D963" s="84">
        <v>2340731</v>
      </c>
      <c r="E963" s="85">
        <v>2223903</v>
      </c>
      <c r="F963" s="83" t="s">
        <v>11</v>
      </c>
      <c r="G963" s="85">
        <v>867.60400000000004</v>
      </c>
      <c r="H963" s="83" t="s">
        <v>12</v>
      </c>
      <c r="I963" s="83" t="s">
        <v>606</v>
      </c>
      <c r="J963" s="84">
        <v>0</v>
      </c>
      <c r="K963" s="86"/>
      <c r="L963" s="86" t="s">
        <v>16382</v>
      </c>
      <c r="M963" s="86" t="s">
        <v>16382</v>
      </c>
      <c r="N963" s="86" t="s">
        <v>16382</v>
      </c>
      <c r="O963" s="86" t="s">
        <v>16387</v>
      </c>
      <c r="P963" s="87" t="s">
        <v>16509</v>
      </c>
      <c r="Q963" s="87" t="s">
        <v>16512</v>
      </c>
      <c r="R963" s="87" t="s">
        <v>16511</v>
      </c>
      <c r="S963" s="86">
        <v>6</v>
      </c>
      <c r="T963" s="88"/>
      <c r="U963" s="89" t="s">
        <v>4706</v>
      </c>
      <c r="V963" s="86" t="s">
        <v>16534</v>
      </c>
      <c r="W963" s="86" t="s">
        <v>16534</v>
      </c>
      <c r="X963" s="86" t="s">
        <v>16534</v>
      </c>
      <c r="Y963" s="86" t="s">
        <v>16390</v>
      </c>
    </row>
    <row r="964" spans="1:26" x14ac:dyDescent="0.35">
      <c r="A964" s="83" t="s">
        <v>872</v>
      </c>
      <c r="B964" s="83" t="s">
        <v>4566</v>
      </c>
      <c r="C964" s="83" t="s">
        <v>806</v>
      </c>
      <c r="D964" s="84">
        <v>253193</v>
      </c>
      <c r="E964" s="85">
        <v>1560000</v>
      </c>
      <c r="F964" s="83" t="s">
        <v>11</v>
      </c>
      <c r="G964" s="85">
        <v>570.95000000000005</v>
      </c>
      <c r="H964" s="83" t="s">
        <v>12</v>
      </c>
      <c r="I964" s="83" t="s">
        <v>606</v>
      </c>
      <c r="J964" s="84">
        <v>0</v>
      </c>
      <c r="K964" s="86"/>
      <c r="L964" s="86" t="s">
        <v>16382</v>
      </c>
      <c r="M964" s="86" t="s">
        <v>16382</v>
      </c>
      <c r="N964" s="86" t="s">
        <v>16382</v>
      </c>
      <c r="O964" s="86" t="s">
        <v>16387</v>
      </c>
      <c r="P964" s="87" t="s">
        <v>16509</v>
      </c>
      <c r="Q964" s="87" t="s">
        <v>16510</v>
      </c>
      <c r="R964" s="87" t="s">
        <v>1665</v>
      </c>
      <c r="S964" s="86">
        <v>1</v>
      </c>
      <c r="T964" s="88">
        <v>8501101099</v>
      </c>
      <c r="U964" s="89" t="s">
        <v>4473</v>
      </c>
      <c r="V964" s="86" t="s">
        <v>16513</v>
      </c>
      <c r="W964" s="86" t="s">
        <v>4757</v>
      </c>
      <c r="X964" s="86" t="s">
        <v>16513</v>
      </c>
      <c r="Y964" s="86" t="s">
        <v>16390</v>
      </c>
      <c r="Z964" s="86" t="s">
        <v>16571</v>
      </c>
    </row>
    <row r="965" spans="1:26" x14ac:dyDescent="0.35">
      <c r="A965" s="83" t="s">
        <v>873</v>
      </c>
      <c r="B965" s="83" t="s">
        <v>4518</v>
      </c>
      <c r="C965" s="83" t="s">
        <v>874</v>
      </c>
      <c r="D965" s="84">
        <v>527867</v>
      </c>
      <c r="E965" s="85">
        <v>3000000</v>
      </c>
      <c r="F965" s="83" t="s">
        <v>11</v>
      </c>
      <c r="G965" s="85">
        <v>618</v>
      </c>
      <c r="H965" s="83" t="s">
        <v>12</v>
      </c>
      <c r="I965" s="83" t="s">
        <v>606</v>
      </c>
      <c r="J965" s="84">
        <v>0</v>
      </c>
      <c r="K965" s="86"/>
      <c r="L965" s="86" t="s">
        <v>16382</v>
      </c>
      <c r="M965" s="86" t="s">
        <v>16382</v>
      </c>
      <c r="N965" s="86" t="s">
        <v>16382</v>
      </c>
      <c r="O965" s="86" t="s">
        <v>16387</v>
      </c>
      <c r="P965" s="87" t="s">
        <v>16509</v>
      </c>
      <c r="Q965" s="87" t="s">
        <v>16512</v>
      </c>
      <c r="R965" s="87" t="s">
        <v>16511</v>
      </c>
      <c r="S965" s="86">
        <v>1</v>
      </c>
      <c r="T965" s="88">
        <v>8501101004</v>
      </c>
      <c r="U965" s="89" t="s">
        <v>4473</v>
      </c>
      <c r="V965" s="86" t="s">
        <v>16513</v>
      </c>
      <c r="W965" s="86" t="s">
        <v>4757</v>
      </c>
      <c r="X965" s="86" t="s">
        <v>16513</v>
      </c>
      <c r="Y965" s="86" t="s">
        <v>16390</v>
      </c>
      <c r="Z965" s="86" t="s">
        <v>16571</v>
      </c>
    </row>
    <row r="966" spans="1:26" x14ac:dyDescent="0.35">
      <c r="A966" s="83" t="s">
        <v>875</v>
      </c>
      <c r="B966" s="83" t="s">
        <v>4518</v>
      </c>
      <c r="C966" s="83" t="s">
        <v>874</v>
      </c>
      <c r="D966" s="84">
        <v>527867</v>
      </c>
      <c r="E966" s="85">
        <v>3000000</v>
      </c>
      <c r="F966" s="83" t="s">
        <v>11</v>
      </c>
      <c r="G966" s="85">
        <v>624</v>
      </c>
      <c r="H966" s="83" t="s">
        <v>12</v>
      </c>
      <c r="I966" s="83" t="s">
        <v>606</v>
      </c>
      <c r="J966" s="84">
        <v>0</v>
      </c>
      <c r="K966" s="86"/>
      <c r="L966" s="86" t="s">
        <v>16382</v>
      </c>
      <c r="M966" s="86" t="s">
        <v>16382</v>
      </c>
      <c r="N966" s="86" t="s">
        <v>16382</v>
      </c>
      <c r="O966" s="86" t="s">
        <v>16387</v>
      </c>
      <c r="P966" s="87" t="s">
        <v>16509</v>
      </c>
      <c r="Q966" s="87" t="s">
        <v>16512</v>
      </c>
      <c r="R966" s="87" t="s">
        <v>16511</v>
      </c>
      <c r="S966" s="86">
        <v>1</v>
      </c>
      <c r="T966" s="88">
        <v>8501101004</v>
      </c>
      <c r="U966" s="89" t="s">
        <v>4473</v>
      </c>
      <c r="V966" s="86" t="s">
        <v>16513</v>
      </c>
      <c r="W966" s="86" t="s">
        <v>4757</v>
      </c>
      <c r="X966" s="86" t="s">
        <v>16513</v>
      </c>
      <c r="Y966" s="86" t="s">
        <v>16390</v>
      </c>
      <c r="Z966" s="86" t="s">
        <v>16571</v>
      </c>
    </row>
    <row r="967" spans="1:26" x14ac:dyDescent="0.35">
      <c r="A967" s="83" t="s">
        <v>876</v>
      </c>
      <c r="B967" s="83" t="s">
        <v>4507</v>
      </c>
      <c r="C967" s="83" t="s">
        <v>877</v>
      </c>
      <c r="D967" s="84">
        <v>75353</v>
      </c>
      <c r="E967" s="85">
        <v>360000</v>
      </c>
      <c r="F967" s="83" t="s">
        <v>11</v>
      </c>
      <c r="G967" s="85">
        <v>226.8</v>
      </c>
      <c r="H967" s="83" t="s">
        <v>12</v>
      </c>
      <c r="I967" s="83" t="s">
        <v>606</v>
      </c>
      <c r="J967" s="84">
        <v>0</v>
      </c>
      <c r="K967" s="86"/>
      <c r="L967" s="86" t="s">
        <v>16382</v>
      </c>
      <c r="M967" s="86" t="s">
        <v>16382</v>
      </c>
      <c r="N967" s="86" t="s">
        <v>16382</v>
      </c>
      <c r="O967" s="86" t="s">
        <v>16387</v>
      </c>
      <c r="P967" s="87" t="s">
        <v>16519</v>
      </c>
      <c r="Q967" s="87" t="s">
        <v>16519</v>
      </c>
      <c r="R967" s="87" t="s">
        <v>16519</v>
      </c>
      <c r="S967" s="86"/>
      <c r="T967" s="88"/>
      <c r="U967" s="89" t="s">
        <v>4706</v>
      </c>
      <c r="V967" s="86" t="s">
        <v>16520</v>
      </c>
      <c r="W967" s="86" t="s">
        <v>16520</v>
      </c>
      <c r="X967" s="86" t="s">
        <v>16520</v>
      </c>
      <c r="Y967" s="86" t="s">
        <v>16390</v>
      </c>
    </row>
    <row r="968" spans="1:26" x14ac:dyDescent="0.35">
      <c r="A968" s="83" t="s">
        <v>878</v>
      </c>
      <c r="B968" s="83" t="s">
        <v>4507</v>
      </c>
      <c r="C968" s="83" t="s">
        <v>877</v>
      </c>
      <c r="D968" s="84">
        <v>24171</v>
      </c>
      <c r="E968" s="85">
        <v>96000</v>
      </c>
      <c r="F968" s="83" t="s">
        <v>11</v>
      </c>
      <c r="G968" s="85">
        <v>79.680000000000007</v>
      </c>
      <c r="H968" s="83" t="s">
        <v>12</v>
      </c>
      <c r="I968" s="83" t="s">
        <v>606</v>
      </c>
      <c r="J968" s="84">
        <v>0</v>
      </c>
      <c r="K968" s="86"/>
      <c r="L968" s="86" t="s">
        <v>16382</v>
      </c>
      <c r="M968" s="86" t="s">
        <v>16382</v>
      </c>
      <c r="N968" s="86" t="s">
        <v>16382</v>
      </c>
      <c r="O968" s="86" t="s">
        <v>16387</v>
      </c>
      <c r="P968" s="87" t="s">
        <v>16519</v>
      </c>
      <c r="Q968" s="87" t="s">
        <v>16519</v>
      </c>
      <c r="R968" s="87" t="s">
        <v>16519</v>
      </c>
      <c r="S968" s="86"/>
      <c r="T968" s="88"/>
      <c r="U968" s="89" t="s">
        <v>4706</v>
      </c>
      <c r="V968" s="86" t="s">
        <v>16520</v>
      </c>
      <c r="W968" s="86" t="s">
        <v>16520</v>
      </c>
      <c r="X968" s="86" t="s">
        <v>16520</v>
      </c>
      <c r="Y968" s="86" t="s">
        <v>16390</v>
      </c>
    </row>
    <row r="969" spans="1:26" x14ac:dyDescent="0.35">
      <c r="A969" s="83" t="s">
        <v>879</v>
      </c>
      <c r="B969" s="83" t="s">
        <v>4507</v>
      </c>
      <c r="C969" s="83" t="s">
        <v>877</v>
      </c>
      <c r="D969" s="84">
        <v>24171</v>
      </c>
      <c r="E969" s="85">
        <v>96000</v>
      </c>
      <c r="F969" s="83" t="s">
        <v>11</v>
      </c>
      <c r="G969" s="85">
        <v>81.599999999999994</v>
      </c>
      <c r="H969" s="83" t="s">
        <v>12</v>
      </c>
      <c r="I969" s="83" t="s">
        <v>606</v>
      </c>
      <c r="J969" s="84">
        <v>0</v>
      </c>
      <c r="K969" s="86"/>
      <c r="L969" s="86" t="s">
        <v>16382</v>
      </c>
      <c r="M969" s="86" t="s">
        <v>16382</v>
      </c>
      <c r="N969" s="86" t="s">
        <v>16382</v>
      </c>
      <c r="O969" s="86" t="s">
        <v>16387</v>
      </c>
      <c r="P969" s="87" t="s">
        <v>16519</v>
      </c>
      <c r="Q969" s="87" t="s">
        <v>16519</v>
      </c>
      <c r="R969" s="87" t="s">
        <v>16519</v>
      </c>
      <c r="S969" s="86"/>
      <c r="T969" s="88"/>
      <c r="U969" s="89" t="s">
        <v>4706</v>
      </c>
      <c r="V969" s="86" t="s">
        <v>16520</v>
      </c>
      <c r="W969" s="86" t="s">
        <v>16520</v>
      </c>
      <c r="X969" s="86" t="s">
        <v>16520</v>
      </c>
      <c r="Y969" s="86" t="s">
        <v>16390</v>
      </c>
    </row>
    <row r="970" spans="1:26" x14ac:dyDescent="0.35">
      <c r="A970" s="83" t="s">
        <v>880</v>
      </c>
      <c r="B970" s="83" t="s">
        <v>4507</v>
      </c>
      <c r="C970" s="83" t="s">
        <v>877</v>
      </c>
      <c r="D970" s="84">
        <v>298060</v>
      </c>
      <c r="E970" s="85">
        <v>1512000</v>
      </c>
      <c r="F970" s="83" t="s">
        <v>11</v>
      </c>
      <c r="G970" s="85">
        <v>937.44</v>
      </c>
      <c r="H970" s="83" t="s">
        <v>12</v>
      </c>
      <c r="I970" s="83" t="s">
        <v>606</v>
      </c>
      <c r="J970" s="84">
        <v>0</v>
      </c>
      <c r="K970" s="86"/>
      <c r="L970" s="86" t="s">
        <v>16382</v>
      </c>
      <c r="M970" s="86" t="s">
        <v>16382</v>
      </c>
      <c r="N970" s="86" t="s">
        <v>16382</v>
      </c>
      <c r="O970" s="86" t="s">
        <v>16387</v>
      </c>
      <c r="P970" s="87" t="s">
        <v>16509</v>
      </c>
      <c r="Q970" s="87" t="s">
        <v>16512</v>
      </c>
      <c r="R970" s="87" t="s">
        <v>16511</v>
      </c>
      <c r="S970" s="86">
        <v>1</v>
      </c>
      <c r="T970" s="88">
        <v>8413700700</v>
      </c>
      <c r="U970" s="89" t="s">
        <v>4493</v>
      </c>
      <c r="V970" s="86" t="s">
        <v>4757</v>
      </c>
      <c r="W970" s="86" t="s">
        <v>4757</v>
      </c>
      <c r="X970" s="86" t="s">
        <v>16513</v>
      </c>
      <c r="Y970" s="86" t="s">
        <v>16390</v>
      </c>
      <c r="Z970" s="86" t="s">
        <v>16571</v>
      </c>
    </row>
    <row r="971" spans="1:26" x14ac:dyDescent="0.35">
      <c r="A971" s="83" t="s">
        <v>881</v>
      </c>
      <c r="B971" s="83" t="s">
        <v>4507</v>
      </c>
      <c r="C971" s="83" t="s">
        <v>877</v>
      </c>
      <c r="D971" s="84">
        <v>225144</v>
      </c>
      <c r="E971" s="85">
        <v>1152000</v>
      </c>
      <c r="F971" s="83" t="s">
        <v>11</v>
      </c>
      <c r="G971" s="85">
        <v>725.76</v>
      </c>
      <c r="H971" s="83" t="s">
        <v>12</v>
      </c>
      <c r="I971" s="83" t="s">
        <v>606</v>
      </c>
      <c r="J971" s="84">
        <v>0</v>
      </c>
      <c r="K971" s="86"/>
      <c r="L971" s="86" t="s">
        <v>16382</v>
      </c>
      <c r="M971" s="86" t="s">
        <v>16382</v>
      </c>
      <c r="N971" s="86" t="s">
        <v>16382</v>
      </c>
      <c r="O971" s="86" t="s">
        <v>16387</v>
      </c>
      <c r="P971" s="87" t="s">
        <v>16509</v>
      </c>
      <c r="Q971" s="87" t="s">
        <v>16512</v>
      </c>
      <c r="R971" s="87" t="s">
        <v>16511</v>
      </c>
      <c r="S971" s="86">
        <v>1</v>
      </c>
      <c r="T971" s="88">
        <v>8413700700</v>
      </c>
      <c r="U971" s="89" t="s">
        <v>4493</v>
      </c>
      <c r="V971" s="86" t="s">
        <v>4757</v>
      </c>
      <c r="W971" s="86" t="s">
        <v>4757</v>
      </c>
      <c r="X971" s="86" t="s">
        <v>16513</v>
      </c>
      <c r="Y971" s="86" t="s">
        <v>16390</v>
      </c>
      <c r="Z971" s="86" t="s">
        <v>16571</v>
      </c>
    </row>
    <row r="972" spans="1:26" x14ac:dyDescent="0.35">
      <c r="A972" s="83" t="s">
        <v>882</v>
      </c>
      <c r="B972" s="83" t="s">
        <v>4507</v>
      </c>
      <c r="C972" s="83" t="s">
        <v>877</v>
      </c>
      <c r="D972" s="84">
        <v>161041</v>
      </c>
      <c r="E972" s="85">
        <v>672000</v>
      </c>
      <c r="F972" s="83" t="s">
        <v>11</v>
      </c>
      <c r="G972" s="85">
        <v>557.76</v>
      </c>
      <c r="H972" s="83" t="s">
        <v>12</v>
      </c>
      <c r="I972" s="83" t="s">
        <v>606</v>
      </c>
      <c r="J972" s="84">
        <v>0</v>
      </c>
      <c r="K972" s="86"/>
      <c r="L972" s="86" t="s">
        <v>16382</v>
      </c>
      <c r="M972" s="86" t="s">
        <v>16382</v>
      </c>
      <c r="N972" s="86" t="s">
        <v>16382</v>
      </c>
      <c r="O972" s="86" t="s">
        <v>16387</v>
      </c>
      <c r="P972" s="87" t="s">
        <v>16509</v>
      </c>
      <c r="Q972" s="87" t="s">
        <v>16512</v>
      </c>
      <c r="R972" s="87" t="s">
        <v>16511</v>
      </c>
      <c r="S972" s="86">
        <v>1</v>
      </c>
      <c r="T972" s="88">
        <v>8413700700</v>
      </c>
      <c r="U972" s="89" t="s">
        <v>4493</v>
      </c>
      <c r="V972" s="86" t="s">
        <v>4757</v>
      </c>
      <c r="W972" s="86" t="s">
        <v>4757</v>
      </c>
      <c r="X972" s="86" t="s">
        <v>16513</v>
      </c>
      <c r="Y972" s="86" t="s">
        <v>16390</v>
      </c>
      <c r="Z972" s="86" t="s">
        <v>16571</v>
      </c>
    </row>
    <row r="973" spans="1:26" x14ac:dyDescent="0.35">
      <c r="A973" s="83" t="s">
        <v>883</v>
      </c>
      <c r="B973" s="83" t="s">
        <v>4507</v>
      </c>
      <c r="C973" s="83" t="s">
        <v>877</v>
      </c>
      <c r="D973" s="84">
        <v>21556</v>
      </c>
      <c r="E973" s="85">
        <v>96000</v>
      </c>
      <c r="F973" s="83" t="s">
        <v>11</v>
      </c>
      <c r="G973" s="85">
        <v>79.680000000000007</v>
      </c>
      <c r="H973" s="83" t="s">
        <v>12</v>
      </c>
      <c r="I973" s="83" t="s">
        <v>606</v>
      </c>
      <c r="J973" s="84">
        <v>0</v>
      </c>
      <c r="K973" s="86"/>
      <c r="L973" s="86" t="s">
        <v>16382</v>
      </c>
      <c r="M973" s="86" t="s">
        <v>16382</v>
      </c>
      <c r="N973" s="86" t="s">
        <v>16382</v>
      </c>
      <c r="O973" s="86" t="s">
        <v>16387</v>
      </c>
      <c r="P973" s="87" t="s">
        <v>16519</v>
      </c>
      <c r="Q973" s="87" t="s">
        <v>16519</v>
      </c>
      <c r="R973" s="87" t="s">
        <v>16519</v>
      </c>
      <c r="S973" s="86"/>
      <c r="T973" s="88"/>
      <c r="U973" s="89" t="s">
        <v>4706</v>
      </c>
      <c r="V973" s="86" t="s">
        <v>16520</v>
      </c>
      <c r="W973" s="86" t="s">
        <v>16520</v>
      </c>
      <c r="X973" s="86" t="s">
        <v>16520</v>
      </c>
      <c r="Y973" s="86" t="s">
        <v>16390</v>
      </c>
    </row>
    <row r="974" spans="1:26" x14ac:dyDescent="0.35">
      <c r="A974" s="83" t="s">
        <v>884</v>
      </c>
      <c r="B974" s="83" t="s">
        <v>4507</v>
      </c>
      <c r="C974" s="83" t="s">
        <v>877</v>
      </c>
      <c r="D974" s="84">
        <v>183375</v>
      </c>
      <c r="E974" s="85">
        <v>768000</v>
      </c>
      <c r="F974" s="83" t="s">
        <v>11</v>
      </c>
      <c r="G974" s="85">
        <v>652.79999999999995</v>
      </c>
      <c r="H974" s="83" t="s">
        <v>12</v>
      </c>
      <c r="I974" s="83" t="s">
        <v>606</v>
      </c>
      <c r="J974" s="84">
        <v>0</v>
      </c>
      <c r="K974" s="86"/>
      <c r="L974" s="86" t="s">
        <v>16382</v>
      </c>
      <c r="M974" s="86" t="s">
        <v>16382</v>
      </c>
      <c r="N974" s="86" t="s">
        <v>16382</v>
      </c>
      <c r="O974" s="86" t="s">
        <v>16387</v>
      </c>
      <c r="P974" s="87" t="s">
        <v>16509</v>
      </c>
      <c r="Q974" s="87" t="s">
        <v>16512</v>
      </c>
      <c r="R974" s="87" t="s">
        <v>16511</v>
      </c>
      <c r="S974" s="86">
        <v>1</v>
      </c>
      <c r="T974" s="88">
        <v>8413700700</v>
      </c>
      <c r="U974" s="89" t="s">
        <v>4493</v>
      </c>
      <c r="V974" s="86" t="s">
        <v>4757</v>
      </c>
      <c r="W974" s="86" t="s">
        <v>4757</v>
      </c>
      <c r="X974" s="86" t="s">
        <v>16513</v>
      </c>
      <c r="Y974" s="86" t="s">
        <v>16390</v>
      </c>
      <c r="Z974" s="86" t="s">
        <v>16571</v>
      </c>
    </row>
    <row r="975" spans="1:26" x14ac:dyDescent="0.35">
      <c r="A975" s="83" t="s">
        <v>885</v>
      </c>
      <c r="B975" s="83" t="s">
        <v>4518</v>
      </c>
      <c r="C975" s="83" t="s">
        <v>766</v>
      </c>
      <c r="D975" s="84">
        <v>1452</v>
      </c>
      <c r="E975" s="85">
        <v>5000</v>
      </c>
      <c r="F975" s="83" t="s">
        <v>11</v>
      </c>
      <c r="G975" s="85">
        <v>3.8</v>
      </c>
      <c r="H975" s="83" t="s">
        <v>12</v>
      </c>
      <c r="I975" s="83" t="s">
        <v>606</v>
      </c>
      <c r="J975" s="84">
        <v>0</v>
      </c>
      <c r="K975" s="86"/>
      <c r="L975" s="86" t="s">
        <v>16382</v>
      </c>
      <c r="M975" s="86" t="s">
        <v>16382</v>
      </c>
      <c r="N975" s="86" t="s">
        <v>16382</v>
      </c>
      <c r="O975" s="86" t="s">
        <v>16387</v>
      </c>
      <c r="P975" s="87" t="s">
        <v>16519</v>
      </c>
      <c r="Q975" s="87" t="s">
        <v>16519</v>
      </c>
      <c r="R975" s="87" t="s">
        <v>16519</v>
      </c>
      <c r="S975" s="86"/>
      <c r="T975" s="88"/>
      <c r="U975" s="89" t="s">
        <v>4706</v>
      </c>
      <c r="V975" s="86" t="s">
        <v>16520</v>
      </c>
      <c r="W975" s="86" t="s">
        <v>16520</v>
      </c>
      <c r="X975" s="86" t="s">
        <v>16520</v>
      </c>
      <c r="Y975" s="86" t="s">
        <v>16390</v>
      </c>
    </row>
    <row r="976" spans="1:26" x14ac:dyDescent="0.35">
      <c r="A976" s="83" t="s">
        <v>886</v>
      </c>
      <c r="B976" s="83" t="s">
        <v>4518</v>
      </c>
      <c r="C976" s="83" t="s">
        <v>766</v>
      </c>
      <c r="D976" s="84">
        <v>1452</v>
      </c>
      <c r="E976" s="85">
        <v>5000</v>
      </c>
      <c r="F976" s="83" t="s">
        <v>11</v>
      </c>
      <c r="G976" s="85">
        <v>3.8</v>
      </c>
      <c r="H976" s="83" t="s">
        <v>12</v>
      </c>
      <c r="I976" s="83" t="s">
        <v>606</v>
      </c>
      <c r="J976" s="84">
        <v>0</v>
      </c>
      <c r="K976" s="86"/>
      <c r="L976" s="86" t="s">
        <v>16382</v>
      </c>
      <c r="M976" s="86" t="s">
        <v>16382</v>
      </c>
      <c r="N976" s="86" t="s">
        <v>16382</v>
      </c>
      <c r="O976" s="86" t="s">
        <v>16387</v>
      </c>
      <c r="P976" s="87" t="s">
        <v>16519</v>
      </c>
      <c r="Q976" s="87" t="s">
        <v>16519</v>
      </c>
      <c r="R976" s="87" t="s">
        <v>16519</v>
      </c>
      <c r="S976" s="86"/>
      <c r="T976" s="88"/>
      <c r="U976" s="89" t="s">
        <v>4706</v>
      </c>
      <c r="V976" s="86" t="s">
        <v>16520</v>
      </c>
      <c r="W976" s="86" t="s">
        <v>16520</v>
      </c>
      <c r="X976" s="86" t="s">
        <v>16520</v>
      </c>
      <c r="Y976" s="86" t="s">
        <v>16390</v>
      </c>
    </row>
    <row r="977" spans="1:26" x14ac:dyDescent="0.35">
      <c r="A977" s="83" t="s">
        <v>887</v>
      </c>
      <c r="B977" s="83" t="s">
        <v>4518</v>
      </c>
      <c r="C977" s="83" t="s">
        <v>888</v>
      </c>
      <c r="D977" s="84">
        <v>21429</v>
      </c>
      <c r="E977" s="85">
        <v>130000</v>
      </c>
      <c r="F977" s="83" t="s">
        <v>11</v>
      </c>
      <c r="G977" s="85">
        <v>46.54</v>
      </c>
      <c r="H977" s="83" t="s">
        <v>12</v>
      </c>
      <c r="I977" s="83" t="s">
        <v>606</v>
      </c>
      <c r="J977" s="84">
        <v>0</v>
      </c>
      <c r="K977" s="86"/>
      <c r="L977" s="86" t="s">
        <v>16382</v>
      </c>
      <c r="M977" s="86" t="s">
        <v>16382</v>
      </c>
      <c r="N977" s="86" t="s">
        <v>16382</v>
      </c>
      <c r="O977" s="86" t="s">
        <v>16387</v>
      </c>
      <c r="P977" s="87" t="s">
        <v>16509</v>
      </c>
      <c r="Q977" s="87" t="s">
        <v>16510</v>
      </c>
      <c r="R977" s="87" t="s">
        <v>1667</v>
      </c>
      <c r="S977" s="86">
        <v>1</v>
      </c>
      <c r="T977" s="88">
        <v>8501101005</v>
      </c>
      <c r="U977" s="89" t="s">
        <v>4473</v>
      </c>
      <c r="V977" s="86" t="s">
        <v>16513</v>
      </c>
      <c r="W977" s="86" t="s">
        <v>4757</v>
      </c>
      <c r="X977" s="86" t="s">
        <v>16513</v>
      </c>
      <c r="Y977" s="86" t="s">
        <v>16390</v>
      </c>
      <c r="Z977" s="86" t="s">
        <v>16571</v>
      </c>
    </row>
    <row r="978" spans="1:26" x14ac:dyDescent="0.35">
      <c r="A978" s="83" t="s">
        <v>889</v>
      </c>
      <c r="B978" s="83" t="s">
        <v>4481</v>
      </c>
      <c r="C978" s="83" t="s">
        <v>610</v>
      </c>
      <c r="D978" s="84">
        <v>66568</v>
      </c>
      <c r="E978" s="85">
        <v>112000</v>
      </c>
      <c r="F978" s="83" t="s">
        <v>11</v>
      </c>
      <c r="G978" s="85">
        <v>161.76</v>
      </c>
      <c r="H978" s="83" t="s">
        <v>12</v>
      </c>
      <c r="I978" s="83" t="s">
        <v>606</v>
      </c>
      <c r="J978" s="84">
        <v>0</v>
      </c>
      <c r="K978" s="86"/>
      <c r="L978" s="86" t="s">
        <v>16382</v>
      </c>
      <c r="M978" s="86" t="s">
        <v>16382</v>
      </c>
      <c r="N978" s="86" t="s">
        <v>16382</v>
      </c>
      <c r="O978" s="86" t="s">
        <v>16387</v>
      </c>
      <c r="P978" s="87" t="s">
        <v>16519</v>
      </c>
      <c r="Q978" s="87" t="s">
        <v>16519</v>
      </c>
      <c r="R978" s="87" t="s">
        <v>16519</v>
      </c>
      <c r="S978" s="86"/>
      <c r="T978" s="88"/>
      <c r="U978" s="89" t="s">
        <v>4706</v>
      </c>
      <c r="V978" s="86" t="s">
        <v>16520</v>
      </c>
      <c r="W978" s="86" t="s">
        <v>16520</v>
      </c>
      <c r="X978" s="86" t="s">
        <v>16520</v>
      </c>
      <c r="Y978" s="86" t="s">
        <v>16390</v>
      </c>
    </row>
    <row r="979" spans="1:26" x14ac:dyDescent="0.35">
      <c r="A979" s="83" t="s">
        <v>890</v>
      </c>
      <c r="B979" s="83" t="s">
        <v>4481</v>
      </c>
      <c r="C979" s="83" t="s">
        <v>610</v>
      </c>
      <c r="D979" s="84">
        <v>88428</v>
      </c>
      <c r="E979" s="85">
        <v>176000</v>
      </c>
      <c r="F979" s="83" t="s">
        <v>11</v>
      </c>
      <c r="G979" s="85">
        <v>179.36</v>
      </c>
      <c r="H979" s="83" t="s">
        <v>12</v>
      </c>
      <c r="I979" s="83" t="s">
        <v>606</v>
      </c>
      <c r="J979" s="84">
        <v>0</v>
      </c>
      <c r="K979" s="86"/>
      <c r="L979" s="86" t="s">
        <v>16382</v>
      </c>
      <c r="M979" s="86" t="s">
        <v>16382</v>
      </c>
      <c r="N979" s="86" t="s">
        <v>16382</v>
      </c>
      <c r="O979" s="86" t="s">
        <v>16387</v>
      </c>
      <c r="P979" s="87" t="s">
        <v>16519</v>
      </c>
      <c r="Q979" s="87" t="s">
        <v>16519</v>
      </c>
      <c r="R979" s="87" t="s">
        <v>16519</v>
      </c>
      <c r="S979" s="86"/>
      <c r="T979" s="88"/>
      <c r="U979" s="89" t="s">
        <v>4706</v>
      </c>
      <c r="V979" s="86" t="s">
        <v>16520</v>
      </c>
      <c r="W979" s="86" t="s">
        <v>16520</v>
      </c>
      <c r="X979" s="86" t="s">
        <v>16520</v>
      </c>
      <c r="Y979" s="86" t="s">
        <v>16390</v>
      </c>
    </row>
    <row r="980" spans="1:26" x14ac:dyDescent="0.35">
      <c r="A980" s="83" t="s">
        <v>891</v>
      </c>
      <c r="B980" s="83" t="s">
        <v>4481</v>
      </c>
      <c r="C980" s="83" t="s">
        <v>610</v>
      </c>
      <c r="D980" s="84">
        <v>66484</v>
      </c>
      <c r="E980" s="85">
        <v>112000</v>
      </c>
      <c r="F980" s="83" t="s">
        <v>11</v>
      </c>
      <c r="G980" s="85">
        <v>162.28</v>
      </c>
      <c r="H980" s="83" t="s">
        <v>12</v>
      </c>
      <c r="I980" s="83" t="s">
        <v>606</v>
      </c>
      <c r="J980" s="84">
        <v>0</v>
      </c>
      <c r="K980" s="86"/>
      <c r="L980" s="86" t="s">
        <v>16382</v>
      </c>
      <c r="M980" s="86" t="s">
        <v>16382</v>
      </c>
      <c r="N980" s="86" t="s">
        <v>16382</v>
      </c>
      <c r="O980" s="86" t="s">
        <v>16387</v>
      </c>
      <c r="P980" s="87" t="s">
        <v>16519</v>
      </c>
      <c r="Q980" s="87" t="s">
        <v>16519</v>
      </c>
      <c r="R980" s="87" t="s">
        <v>16519</v>
      </c>
      <c r="S980" s="86"/>
      <c r="T980" s="88"/>
      <c r="U980" s="89" t="s">
        <v>4706</v>
      </c>
      <c r="V980" s="86" t="s">
        <v>16520</v>
      </c>
      <c r="W980" s="86" t="s">
        <v>16520</v>
      </c>
      <c r="X980" s="86" t="s">
        <v>16520</v>
      </c>
      <c r="Y980" s="86" t="s">
        <v>16390</v>
      </c>
    </row>
    <row r="981" spans="1:26" x14ac:dyDescent="0.35">
      <c r="A981" s="83" t="s">
        <v>892</v>
      </c>
      <c r="B981" s="83" t="s">
        <v>4481</v>
      </c>
      <c r="C981" s="83" t="s">
        <v>610</v>
      </c>
      <c r="D981" s="84">
        <v>23879</v>
      </c>
      <c r="E981" s="85">
        <v>112000</v>
      </c>
      <c r="F981" s="83" t="s">
        <v>11</v>
      </c>
      <c r="G981" s="85">
        <v>56</v>
      </c>
      <c r="H981" s="83" t="s">
        <v>12</v>
      </c>
      <c r="I981" s="83" t="s">
        <v>606</v>
      </c>
      <c r="J981" s="84">
        <v>0</v>
      </c>
      <c r="K981" s="86"/>
      <c r="L981" s="86" t="s">
        <v>16382</v>
      </c>
      <c r="M981" s="86" t="s">
        <v>16382</v>
      </c>
      <c r="N981" s="86" t="s">
        <v>16382</v>
      </c>
      <c r="O981" s="86" t="s">
        <v>16387</v>
      </c>
      <c r="P981" s="87" t="s">
        <v>16519</v>
      </c>
      <c r="Q981" s="87" t="s">
        <v>16519</v>
      </c>
      <c r="R981" s="87" t="s">
        <v>16519</v>
      </c>
      <c r="S981" s="86"/>
      <c r="T981" s="88"/>
      <c r="U981" s="89" t="s">
        <v>4706</v>
      </c>
      <c r="V981" s="86" t="s">
        <v>16520</v>
      </c>
      <c r="W981" s="86" t="s">
        <v>16520</v>
      </c>
      <c r="X981" s="86" t="s">
        <v>16520</v>
      </c>
      <c r="Y981" s="86" t="s">
        <v>16390</v>
      </c>
    </row>
    <row r="982" spans="1:26" x14ac:dyDescent="0.35">
      <c r="A982" s="83" t="s">
        <v>235</v>
      </c>
      <c r="B982" s="83" t="s">
        <v>4481</v>
      </c>
      <c r="C982" s="83" t="s">
        <v>610</v>
      </c>
      <c r="D982" s="84">
        <v>110953</v>
      </c>
      <c r="E982" s="85">
        <v>384000</v>
      </c>
      <c r="F982" s="83" t="s">
        <v>11</v>
      </c>
      <c r="G982" s="85">
        <v>74.760000000000005</v>
      </c>
      <c r="H982" s="83" t="s">
        <v>12</v>
      </c>
      <c r="I982" s="83" t="s">
        <v>606</v>
      </c>
      <c r="J982" s="84">
        <v>0</v>
      </c>
      <c r="K982" s="86"/>
      <c r="L982" s="86" t="s">
        <v>16382</v>
      </c>
      <c r="M982" s="86" t="s">
        <v>16382</v>
      </c>
      <c r="N982" s="86" t="s">
        <v>16382</v>
      </c>
      <c r="O982" s="86" t="s">
        <v>16387</v>
      </c>
      <c r="P982" s="87" t="s">
        <v>16519</v>
      </c>
      <c r="Q982" s="87" t="s">
        <v>16519</v>
      </c>
      <c r="R982" s="87" t="s">
        <v>16519</v>
      </c>
      <c r="S982" s="86"/>
      <c r="T982" s="88"/>
      <c r="U982" s="89" t="s">
        <v>4706</v>
      </c>
      <c r="V982" s="86" t="s">
        <v>16520</v>
      </c>
      <c r="W982" s="86" t="s">
        <v>16520</v>
      </c>
      <c r="X982" s="86" t="s">
        <v>16520</v>
      </c>
      <c r="Y982" s="86" t="s">
        <v>16390</v>
      </c>
    </row>
    <row r="983" spans="1:26" x14ac:dyDescent="0.35">
      <c r="A983" s="83" t="s">
        <v>893</v>
      </c>
      <c r="B983" s="83" t="s">
        <v>4518</v>
      </c>
      <c r="C983" s="83" t="s">
        <v>874</v>
      </c>
      <c r="D983" s="84">
        <v>454593</v>
      </c>
      <c r="E983" s="85">
        <v>900000</v>
      </c>
      <c r="F983" s="83" t="s">
        <v>11</v>
      </c>
      <c r="G983" s="85">
        <v>798.3</v>
      </c>
      <c r="H983" s="83" t="s">
        <v>12</v>
      </c>
      <c r="I983" s="83" t="s">
        <v>606</v>
      </c>
      <c r="J983" s="84">
        <v>0</v>
      </c>
      <c r="K983" s="86"/>
      <c r="L983" s="86" t="s">
        <v>16382</v>
      </c>
      <c r="M983" s="86" t="s">
        <v>16382</v>
      </c>
      <c r="N983" s="86" t="s">
        <v>16382</v>
      </c>
      <c r="O983" s="86" t="s">
        <v>16387</v>
      </c>
      <c r="P983" s="87" t="s">
        <v>16509</v>
      </c>
      <c r="Q983" s="87" t="s">
        <v>16510</v>
      </c>
      <c r="R983" s="87" t="s">
        <v>1675</v>
      </c>
      <c r="S983" s="86">
        <v>1</v>
      </c>
      <c r="T983" s="88">
        <v>8413709999</v>
      </c>
      <c r="U983" s="89" t="s">
        <v>4528</v>
      </c>
      <c r="V983" s="86" t="s">
        <v>4757</v>
      </c>
      <c r="W983" s="86" t="s">
        <v>4757</v>
      </c>
      <c r="X983" s="86" t="s">
        <v>4757</v>
      </c>
      <c r="Y983" s="86" t="s">
        <v>16390</v>
      </c>
      <c r="Z983" s="86" t="s">
        <v>16571</v>
      </c>
    </row>
    <row r="984" spans="1:26" x14ac:dyDescent="0.35">
      <c r="A984" s="83" t="s">
        <v>894</v>
      </c>
      <c r="B984" s="83" t="s">
        <v>4683</v>
      </c>
      <c r="C984" s="83" t="s">
        <v>172</v>
      </c>
      <c r="D984" s="84">
        <v>394062</v>
      </c>
      <c r="E984" s="85">
        <v>912000</v>
      </c>
      <c r="F984" s="83" t="s">
        <v>11</v>
      </c>
      <c r="G984" s="85">
        <v>385.7</v>
      </c>
      <c r="H984" s="83" t="s">
        <v>12</v>
      </c>
      <c r="I984" s="83" t="s">
        <v>606</v>
      </c>
      <c r="J984" s="84">
        <v>0</v>
      </c>
      <c r="K984" s="86"/>
      <c r="L984" s="86" t="s">
        <v>7260</v>
      </c>
      <c r="M984" s="86" t="s">
        <v>7260</v>
      </c>
      <c r="N984" s="86">
        <v>3</v>
      </c>
      <c r="O984" s="86" t="s">
        <v>16387</v>
      </c>
      <c r="P984" s="87" t="s">
        <v>16509</v>
      </c>
      <c r="Q984" s="87" t="s">
        <v>16510</v>
      </c>
      <c r="R984" s="87" t="s">
        <v>1675</v>
      </c>
      <c r="S984" s="86">
        <v>1</v>
      </c>
      <c r="T984" s="88">
        <v>8413709999</v>
      </c>
      <c r="U984" s="89" t="s">
        <v>4528</v>
      </c>
      <c r="V984" s="86" t="s">
        <v>4757</v>
      </c>
      <c r="W984" s="86" t="s">
        <v>4757</v>
      </c>
      <c r="X984" s="86" t="s">
        <v>4757</v>
      </c>
      <c r="Y984" s="86" t="s">
        <v>16390</v>
      </c>
      <c r="Z984" s="86" t="s">
        <v>16571</v>
      </c>
    </row>
    <row r="985" spans="1:26" x14ac:dyDescent="0.35">
      <c r="A985" s="83" t="s">
        <v>895</v>
      </c>
      <c r="B985" s="83" t="s">
        <v>4683</v>
      </c>
      <c r="C985" s="83" t="s">
        <v>172</v>
      </c>
      <c r="D985" s="84">
        <v>495041</v>
      </c>
      <c r="E985" s="85">
        <v>864000</v>
      </c>
      <c r="F985" s="83" t="s">
        <v>11</v>
      </c>
      <c r="G985" s="85">
        <v>1002.24</v>
      </c>
      <c r="H985" s="83" t="s">
        <v>12</v>
      </c>
      <c r="I985" s="83" t="s">
        <v>606</v>
      </c>
      <c r="J985" s="84">
        <v>0</v>
      </c>
      <c r="K985" s="86"/>
      <c r="L985" s="86" t="s">
        <v>7260</v>
      </c>
      <c r="M985" s="86" t="s">
        <v>7260</v>
      </c>
      <c r="N985" s="86">
        <v>3</v>
      </c>
      <c r="O985" s="86" t="s">
        <v>16387</v>
      </c>
      <c r="P985" s="87" t="s">
        <v>16509</v>
      </c>
      <c r="Q985" s="87" t="s">
        <v>16510</v>
      </c>
      <c r="R985" s="87" t="s">
        <v>1675</v>
      </c>
      <c r="S985" s="86">
        <v>1</v>
      </c>
      <c r="T985" s="88">
        <v>8413709999</v>
      </c>
      <c r="U985" s="89" t="s">
        <v>4528</v>
      </c>
      <c r="V985" s="86" t="s">
        <v>4757</v>
      </c>
      <c r="W985" s="86" t="s">
        <v>4757</v>
      </c>
      <c r="X985" s="86" t="s">
        <v>4757</v>
      </c>
      <c r="Y985" s="86" t="s">
        <v>16390</v>
      </c>
      <c r="Z985" s="86" t="s">
        <v>16571</v>
      </c>
    </row>
    <row r="986" spans="1:26" x14ac:dyDescent="0.35">
      <c r="A986" s="83" t="s">
        <v>896</v>
      </c>
      <c r="B986" s="83" t="s">
        <v>4518</v>
      </c>
      <c r="C986" s="83" t="s">
        <v>874</v>
      </c>
      <c r="D986" s="84">
        <v>216131</v>
      </c>
      <c r="E986" s="85">
        <v>400000</v>
      </c>
      <c r="F986" s="83" t="s">
        <v>11</v>
      </c>
      <c r="G986" s="85">
        <v>150.5</v>
      </c>
      <c r="H986" s="83" t="s">
        <v>12</v>
      </c>
      <c r="I986" s="83" t="s">
        <v>606</v>
      </c>
      <c r="J986" s="84">
        <v>0</v>
      </c>
      <c r="K986" s="86"/>
      <c r="L986" s="86" t="s">
        <v>16382</v>
      </c>
      <c r="M986" s="86" t="s">
        <v>16382</v>
      </c>
      <c r="N986" s="86" t="s">
        <v>16382</v>
      </c>
      <c r="O986" s="86" t="s">
        <v>16387</v>
      </c>
      <c r="P986" s="87" t="s">
        <v>16519</v>
      </c>
      <c r="Q986" s="87" t="s">
        <v>16519</v>
      </c>
      <c r="R986" s="87" t="s">
        <v>16519</v>
      </c>
      <c r="S986" s="86"/>
      <c r="T986" s="88"/>
      <c r="U986" s="89" t="s">
        <v>4706</v>
      </c>
      <c r="V986" s="86" t="s">
        <v>16520</v>
      </c>
      <c r="W986" s="86" t="s">
        <v>16520</v>
      </c>
      <c r="X986" s="86" t="s">
        <v>16520</v>
      </c>
      <c r="Y986" s="86" t="s">
        <v>16390</v>
      </c>
    </row>
    <row r="987" spans="1:26" x14ac:dyDescent="0.35">
      <c r="A987" s="83" t="s">
        <v>897</v>
      </c>
      <c r="B987" s="83" t="s">
        <v>4518</v>
      </c>
      <c r="C987" s="83" t="s">
        <v>898</v>
      </c>
      <c r="D987" s="84">
        <v>286582</v>
      </c>
      <c r="E987" s="85">
        <v>168000</v>
      </c>
      <c r="F987" s="83" t="s">
        <v>11</v>
      </c>
      <c r="G987" s="85">
        <v>1096.54</v>
      </c>
      <c r="H987" s="83" t="s">
        <v>12</v>
      </c>
      <c r="I987" s="83" t="s">
        <v>606</v>
      </c>
      <c r="J987" s="84">
        <v>0</v>
      </c>
      <c r="K987" s="86"/>
      <c r="L987" s="86" t="s">
        <v>16382</v>
      </c>
      <c r="M987" s="86" t="s">
        <v>16382</v>
      </c>
      <c r="N987" s="86" t="s">
        <v>16382</v>
      </c>
      <c r="O987" s="86" t="s">
        <v>16387</v>
      </c>
      <c r="P987" s="87" t="s">
        <v>16509</v>
      </c>
      <c r="Q987" s="87" t="s">
        <v>16512</v>
      </c>
      <c r="R987" s="87" t="s">
        <v>16511</v>
      </c>
      <c r="S987" s="86">
        <v>3</v>
      </c>
      <c r="T987" s="88"/>
      <c r="U987" s="89" t="s">
        <v>4706</v>
      </c>
      <c r="V987" s="86" t="s">
        <v>16534</v>
      </c>
      <c r="W987" s="86" t="s">
        <v>16534</v>
      </c>
      <c r="X987" s="86" t="s">
        <v>16534</v>
      </c>
      <c r="Y987" s="86" t="s">
        <v>16390</v>
      </c>
    </row>
    <row r="988" spans="1:26" x14ac:dyDescent="0.35">
      <c r="A988" s="83" t="s">
        <v>899</v>
      </c>
      <c r="B988" s="83" t="s">
        <v>4518</v>
      </c>
      <c r="C988" s="83" t="s">
        <v>898</v>
      </c>
      <c r="D988" s="84">
        <v>278882</v>
      </c>
      <c r="E988" s="85">
        <v>288000</v>
      </c>
      <c r="F988" s="83" t="s">
        <v>11</v>
      </c>
      <c r="G988" s="85">
        <v>388.8</v>
      </c>
      <c r="H988" s="83" t="s">
        <v>12</v>
      </c>
      <c r="I988" s="83" t="s">
        <v>606</v>
      </c>
      <c r="J988" s="84">
        <v>0</v>
      </c>
      <c r="K988" s="86"/>
      <c r="L988" s="86" t="s">
        <v>16382</v>
      </c>
      <c r="M988" s="86" t="s">
        <v>16382</v>
      </c>
      <c r="N988" s="86" t="s">
        <v>16382</v>
      </c>
      <c r="O988" s="86" t="s">
        <v>16387</v>
      </c>
      <c r="P988" s="87" t="s">
        <v>16509</v>
      </c>
      <c r="Q988" s="87" t="s">
        <v>16512</v>
      </c>
      <c r="R988" s="87" t="s">
        <v>16511</v>
      </c>
      <c r="S988" s="86">
        <v>3</v>
      </c>
      <c r="T988" s="88"/>
      <c r="U988" s="89" t="s">
        <v>4706</v>
      </c>
      <c r="V988" s="86" t="s">
        <v>16534</v>
      </c>
      <c r="W988" s="86" t="s">
        <v>16534</v>
      </c>
      <c r="X988" s="86" t="s">
        <v>16534</v>
      </c>
      <c r="Y988" s="86" t="s">
        <v>16390</v>
      </c>
    </row>
    <row r="989" spans="1:26" x14ac:dyDescent="0.35">
      <c r="A989" s="83" t="s">
        <v>900</v>
      </c>
      <c r="B989" s="83" t="s">
        <v>4518</v>
      </c>
      <c r="C989" s="83" t="s">
        <v>901</v>
      </c>
      <c r="D989" s="84">
        <v>479827</v>
      </c>
      <c r="E989" s="85">
        <v>168800</v>
      </c>
      <c r="F989" s="83" t="s">
        <v>11</v>
      </c>
      <c r="G989" s="85">
        <v>582.36</v>
      </c>
      <c r="H989" s="83" t="s">
        <v>12</v>
      </c>
      <c r="I989" s="83" t="s">
        <v>606</v>
      </c>
      <c r="J989" s="84">
        <v>0</v>
      </c>
      <c r="K989" s="86"/>
      <c r="L989" s="86" t="s">
        <v>16382</v>
      </c>
      <c r="M989" s="86" t="s">
        <v>16382</v>
      </c>
      <c r="N989" s="86" t="s">
        <v>16382</v>
      </c>
      <c r="O989" s="86" t="s">
        <v>16387</v>
      </c>
      <c r="P989" s="87" t="s">
        <v>16509</v>
      </c>
      <c r="Q989" s="87" t="s">
        <v>16512</v>
      </c>
      <c r="R989" s="87" t="s">
        <v>16511</v>
      </c>
      <c r="S989" s="86">
        <v>3</v>
      </c>
      <c r="T989" s="88"/>
      <c r="U989" s="89" t="s">
        <v>4706</v>
      </c>
      <c r="V989" s="86" t="s">
        <v>16534</v>
      </c>
      <c r="W989" s="86" t="s">
        <v>16534</v>
      </c>
      <c r="X989" s="86" t="s">
        <v>16534</v>
      </c>
      <c r="Y989" s="86" t="s">
        <v>16390</v>
      </c>
    </row>
    <row r="990" spans="1:26" x14ac:dyDescent="0.35">
      <c r="A990" s="83" t="s">
        <v>902</v>
      </c>
      <c r="B990" s="83" t="s">
        <v>4470</v>
      </c>
      <c r="C990" s="83" t="s">
        <v>782</v>
      </c>
      <c r="D990" s="84">
        <v>168121</v>
      </c>
      <c r="E990" s="85">
        <v>84000</v>
      </c>
      <c r="F990" s="83" t="s">
        <v>11</v>
      </c>
      <c r="G990" s="85">
        <v>222.86</v>
      </c>
      <c r="H990" s="83" t="s">
        <v>12</v>
      </c>
      <c r="I990" s="83" t="s">
        <v>606</v>
      </c>
      <c r="J990" s="84">
        <v>0</v>
      </c>
      <c r="K990" s="86"/>
      <c r="L990" s="86" t="s">
        <v>16382</v>
      </c>
      <c r="M990" s="86" t="s">
        <v>16382</v>
      </c>
      <c r="N990" s="86" t="s">
        <v>16382</v>
      </c>
      <c r="O990" s="86" t="s">
        <v>16387</v>
      </c>
      <c r="P990" s="87" t="s">
        <v>16509</v>
      </c>
      <c r="Q990" s="87" t="s">
        <v>16512</v>
      </c>
      <c r="R990" s="87" t="s">
        <v>1472</v>
      </c>
      <c r="S990" s="86">
        <v>0</v>
      </c>
      <c r="T990" s="88" t="s">
        <v>16524</v>
      </c>
      <c r="U990" s="89" t="s">
        <v>16525</v>
      </c>
      <c r="V990" s="86" t="s">
        <v>16526</v>
      </c>
      <c r="W990" s="86" t="s">
        <v>16526</v>
      </c>
      <c r="X990" s="86" t="s">
        <v>16526</v>
      </c>
      <c r="Y990" s="86" t="s">
        <v>16390</v>
      </c>
    </row>
    <row r="991" spans="1:26" x14ac:dyDescent="0.35">
      <c r="A991" s="83" t="s">
        <v>903</v>
      </c>
      <c r="B991" s="83" t="s">
        <v>4470</v>
      </c>
      <c r="C991" s="83" t="s">
        <v>782</v>
      </c>
      <c r="D991" s="84">
        <v>167939</v>
      </c>
      <c r="E991" s="85">
        <v>84000</v>
      </c>
      <c r="F991" s="83" t="s">
        <v>11</v>
      </c>
      <c r="G991" s="85">
        <v>221.76</v>
      </c>
      <c r="H991" s="83" t="s">
        <v>12</v>
      </c>
      <c r="I991" s="83" t="s">
        <v>606</v>
      </c>
      <c r="J991" s="84">
        <v>0</v>
      </c>
      <c r="K991" s="86"/>
      <c r="L991" s="86" t="s">
        <v>16382</v>
      </c>
      <c r="M991" s="86" t="s">
        <v>16382</v>
      </c>
      <c r="N991" s="86" t="s">
        <v>16382</v>
      </c>
      <c r="O991" s="86" t="s">
        <v>16387</v>
      </c>
      <c r="P991" s="87" t="s">
        <v>16509</v>
      </c>
      <c r="Q991" s="87" t="s">
        <v>16512</v>
      </c>
      <c r="R991" s="87" t="s">
        <v>1472</v>
      </c>
      <c r="S991" s="86">
        <v>0</v>
      </c>
      <c r="T991" s="88" t="s">
        <v>16524</v>
      </c>
      <c r="U991" s="89" t="s">
        <v>16525</v>
      </c>
      <c r="V991" s="86" t="s">
        <v>16526</v>
      </c>
      <c r="W991" s="86" t="s">
        <v>16526</v>
      </c>
      <c r="X991" s="86" t="s">
        <v>16526</v>
      </c>
      <c r="Y991" s="86" t="s">
        <v>16390</v>
      </c>
    </row>
    <row r="992" spans="1:26" x14ac:dyDescent="0.35">
      <c r="A992" s="83" t="s">
        <v>904</v>
      </c>
      <c r="B992" s="83" t="s">
        <v>4518</v>
      </c>
      <c r="C992" s="83" t="s">
        <v>782</v>
      </c>
      <c r="D992" s="84">
        <v>503113</v>
      </c>
      <c r="E992" s="85">
        <v>2150000</v>
      </c>
      <c r="F992" s="83" t="s">
        <v>11</v>
      </c>
      <c r="G992" s="85">
        <v>456.68</v>
      </c>
      <c r="H992" s="83" t="s">
        <v>12</v>
      </c>
      <c r="I992" s="83" t="s">
        <v>606</v>
      </c>
      <c r="J992" s="84">
        <v>0</v>
      </c>
      <c r="K992" s="86"/>
      <c r="L992" s="86" t="s">
        <v>16382</v>
      </c>
      <c r="M992" s="86" t="s">
        <v>16382</v>
      </c>
      <c r="N992" s="86" t="s">
        <v>16382</v>
      </c>
      <c r="O992" s="86" t="s">
        <v>16387</v>
      </c>
      <c r="P992" s="87" t="s">
        <v>16509</v>
      </c>
      <c r="Q992" s="87" t="s">
        <v>16510</v>
      </c>
      <c r="R992" s="87" t="s">
        <v>16511</v>
      </c>
      <c r="S992" s="86">
        <v>3</v>
      </c>
      <c r="T992" s="88"/>
      <c r="U992" s="89" t="s">
        <v>4706</v>
      </c>
      <c r="V992" s="86" t="s">
        <v>16534</v>
      </c>
      <c r="W992" s="86" t="s">
        <v>16534</v>
      </c>
      <c r="X992" s="86" t="s">
        <v>16534</v>
      </c>
      <c r="Y992" s="86" t="s">
        <v>16390</v>
      </c>
    </row>
    <row r="993" spans="1:26" x14ac:dyDescent="0.35">
      <c r="A993" s="83" t="s">
        <v>905</v>
      </c>
      <c r="B993" s="83" t="s">
        <v>4518</v>
      </c>
      <c r="C993" s="83" t="s">
        <v>782</v>
      </c>
      <c r="D993" s="84">
        <v>519875</v>
      </c>
      <c r="E993" s="85">
        <v>3150000</v>
      </c>
      <c r="F993" s="83" t="s">
        <v>11</v>
      </c>
      <c r="G993" s="85">
        <v>945</v>
      </c>
      <c r="H993" s="83" t="s">
        <v>12</v>
      </c>
      <c r="I993" s="83" t="s">
        <v>606</v>
      </c>
      <c r="J993" s="84">
        <v>0</v>
      </c>
      <c r="K993" s="86"/>
      <c r="L993" s="86" t="s">
        <v>16382</v>
      </c>
      <c r="M993" s="86" t="s">
        <v>16382</v>
      </c>
      <c r="N993" s="86" t="s">
        <v>16382</v>
      </c>
      <c r="O993" s="86" t="s">
        <v>16387</v>
      </c>
      <c r="P993" s="87" t="s">
        <v>16509</v>
      </c>
      <c r="Q993" s="87" t="s">
        <v>16510</v>
      </c>
      <c r="R993" s="87" t="s">
        <v>16511</v>
      </c>
      <c r="S993" s="86">
        <v>3</v>
      </c>
      <c r="T993" s="88"/>
      <c r="U993" s="89" t="s">
        <v>4706</v>
      </c>
      <c r="V993" s="86" t="s">
        <v>16534</v>
      </c>
      <c r="W993" s="86" t="s">
        <v>16534</v>
      </c>
      <c r="X993" s="86" t="s">
        <v>16534</v>
      </c>
      <c r="Y993" s="86" t="s">
        <v>16390</v>
      </c>
    </row>
    <row r="994" spans="1:26" x14ac:dyDescent="0.35">
      <c r="A994" s="83" t="s">
        <v>906</v>
      </c>
      <c r="B994" s="83" t="s">
        <v>4481</v>
      </c>
      <c r="C994" s="83" t="s">
        <v>610</v>
      </c>
      <c r="D994" s="84">
        <v>3741</v>
      </c>
      <c r="E994" s="85">
        <v>7200</v>
      </c>
      <c r="F994" s="83" t="s">
        <v>11</v>
      </c>
      <c r="G994" s="85">
        <v>29.95</v>
      </c>
      <c r="H994" s="83" t="s">
        <v>12</v>
      </c>
      <c r="I994" s="83" t="s">
        <v>606</v>
      </c>
      <c r="J994" s="84">
        <v>0</v>
      </c>
      <c r="K994" s="86"/>
      <c r="L994" s="86" t="s">
        <v>16382</v>
      </c>
      <c r="M994" s="86" t="s">
        <v>16382</v>
      </c>
      <c r="N994" s="86" t="s">
        <v>16382</v>
      </c>
      <c r="O994" s="86" t="s">
        <v>16387</v>
      </c>
      <c r="P994" s="87" t="s">
        <v>16519</v>
      </c>
      <c r="Q994" s="87" t="s">
        <v>16519</v>
      </c>
      <c r="R994" s="87" t="s">
        <v>16519</v>
      </c>
      <c r="S994" s="86"/>
      <c r="T994" s="88"/>
      <c r="U994" s="89" t="s">
        <v>4706</v>
      </c>
      <c r="V994" s="86" t="s">
        <v>16520</v>
      </c>
      <c r="W994" s="86" t="s">
        <v>16520</v>
      </c>
      <c r="X994" s="86" t="s">
        <v>16520</v>
      </c>
      <c r="Y994" s="86" t="s">
        <v>16390</v>
      </c>
    </row>
    <row r="995" spans="1:26" x14ac:dyDescent="0.35">
      <c r="A995" s="83" t="s">
        <v>907</v>
      </c>
      <c r="B995" s="83" t="s">
        <v>4650</v>
      </c>
      <c r="C995" s="83" t="s">
        <v>908</v>
      </c>
      <c r="D995" s="84">
        <v>2891</v>
      </c>
      <c r="E995" s="85">
        <v>500</v>
      </c>
      <c r="F995" s="83" t="s">
        <v>11</v>
      </c>
      <c r="G995" s="85">
        <v>6.2</v>
      </c>
      <c r="H995" s="83" t="s">
        <v>12</v>
      </c>
      <c r="I995" s="83" t="s">
        <v>606</v>
      </c>
      <c r="J995" s="84">
        <v>0</v>
      </c>
      <c r="K995" s="86"/>
      <c r="L995" s="86" t="s">
        <v>16382</v>
      </c>
      <c r="M995" s="86" t="s">
        <v>16382</v>
      </c>
      <c r="N995" s="86" t="s">
        <v>16382</v>
      </c>
      <c r="O995" s="86" t="s">
        <v>16387</v>
      </c>
      <c r="P995" s="87" t="s">
        <v>16533</v>
      </c>
      <c r="Q995" s="87" t="s">
        <v>16512</v>
      </c>
      <c r="R995" s="87" t="s">
        <v>16511</v>
      </c>
      <c r="S995" s="86">
        <v>1</v>
      </c>
      <c r="T995" s="88">
        <v>8481802400</v>
      </c>
      <c r="U995" s="89" t="s">
        <v>4651</v>
      </c>
      <c r="V995" s="86" t="s">
        <v>4757</v>
      </c>
      <c r="W995" s="86" t="s">
        <v>16513</v>
      </c>
      <c r="X995" s="86" t="s">
        <v>16513</v>
      </c>
      <c r="Y995" s="86" t="s">
        <v>16390</v>
      </c>
      <c r="Z995" s="86" t="s">
        <v>16571</v>
      </c>
    </row>
    <row r="996" spans="1:26" x14ac:dyDescent="0.35">
      <c r="A996" s="83" t="s">
        <v>909</v>
      </c>
      <c r="B996" s="83" t="s">
        <v>4650</v>
      </c>
      <c r="C996" s="83" t="s">
        <v>908</v>
      </c>
      <c r="D996" s="84">
        <v>3772</v>
      </c>
      <c r="E996" s="85">
        <v>3000</v>
      </c>
      <c r="F996" s="83" t="s">
        <v>11</v>
      </c>
      <c r="G996" s="85">
        <v>12.4</v>
      </c>
      <c r="H996" s="83" t="s">
        <v>12</v>
      </c>
      <c r="I996" s="83" t="s">
        <v>606</v>
      </c>
      <c r="J996" s="84">
        <v>0</v>
      </c>
      <c r="K996" s="86"/>
      <c r="L996" s="86" t="s">
        <v>16382</v>
      </c>
      <c r="M996" s="86" t="s">
        <v>16382</v>
      </c>
      <c r="N996" s="86" t="s">
        <v>16382</v>
      </c>
      <c r="O996" s="86" t="s">
        <v>16387</v>
      </c>
      <c r="P996" s="87" t="s">
        <v>16519</v>
      </c>
      <c r="Q996" s="87" t="s">
        <v>16519</v>
      </c>
      <c r="R996" s="87" t="s">
        <v>16519</v>
      </c>
      <c r="S996" s="86"/>
      <c r="T996" s="88"/>
      <c r="U996" s="89" t="s">
        <v>4706</v>
      </c>
      <c r="V996" s="86" t="s">
        <v>16520</v>
      </c>
      <c r="W996" s="86" t="s">
        <v>16520</v>
      </c>
      <c r="X996" s="86" t="s">
        <v>16520</v>
      </c>
      <c r="Y996" s="86" t="s">
        <v>16390</v>
      </c>
    </row>
    <row r="997" spans="1:26" x14ac:dyDescent="0.35">
      <c r="A997" s="83" t="s">
        <v>910</v>
      </c>
      <c r="B997" s="83" t="s">
        <v>4518</v>
      </c>
      <c r="C997" s="83" t="s">
        <v>901</v>
      </c>
      <c r="D997" s="84">
        <v>518878</v>
      </c>
      <c r="E997" s="85">
        <v>2160000</v>
      </c>
      <c r="F997" s="83" t="s">
        <v>11</v>
      </c>
      <c r="G997" s="85">
        <v>1209.5999999999999</v>
      </c>
      <c r="H997" s="83" t="s">
        <v>12</v>
      </c>
      <c r="I997" s="83" t="s">
        <v>606</v>
      </c>
      <c r="J997" s="84">
        <v>0</v>
      </c>
      <c r="K997" s="86"/>
      <c r="L997" s="86" t="s">
        <v>16382</v>
      </c>
      <c r="M997" s="86" t="s">
        <v>16382</v>
      </c>
      <c r="N997" s="86" t="s">
        <v>16382</v>
      </c>
      <c r="O997" s="86" t="s">
        <v>16387</v>
      </c>
      <c r="P997" s="87" t="s">
        <v>16509</v>
      </c>
      <c r="Q997" s="87" t="s">
        <v>16512</v>
      </c>
      <c r="R997" s="87" t="s">
        <v>1785</v>
      </c>
      <c r="S997" s="86">
        <v>1</v>
      </c>
      <c r="T997" s="88">
        <v>8501319900</v>
      </c>
      <c r="U997" s="89" t="s">
        <v>4533</v>
      </c>
      <c r="V997" s="86" t="s">
        <v>16513</v>
      </c>
      <c r="W997" s="86" t="s">
        <v>4757</v>
      </c>
      <c r="X997" s="86" t="s">
        <v>16513</v>
      </c>
      <c r="Y997" s="86" t="s">
        <v>16390</v>
      </c>
      <c r="Z997" s="86" t="s">
        <v>16571</v>
      </c>
    </row>
    <row r="998" spans="1:26" x14ac:dyDescent="0.35">
      <c r="A998" s="83" t="s">
        <v>911</v>
      </c>
      <c r="B998" s="83" t="s">
        <v>4470</v>
      </c>
      <c r="C998" s="83" t="s">
        <v>912</v>
      </c>
      <c r="D998" s="84">
        <v>767710</v>
      </c>
      <c r="E998" s="85">
        <v>1248000</v>
      </c>
      <c r="F998" s="83" t="s">
        <v>11</v>
      </c>
      <c r="G998" s="85">
        <v>1100.8399999999999</v>
      </c>
      <c r="H998" s="83" t="s">
        <v>12</v>
      </c>
      <c r="I998" s="83" t="s">
        <v>606</v>
      </c>
      <c r="J998" s="84">
        <v>0</v>
      </c>
      <c r="K998" s="86"/>
      <c r="L998" s="86" t="s">
        <v>16382</v>
      </c>
      <c r="M998" s="86" t="s">
        <v>16382</v>
      </c>
      <c r="N998" s="86" t="s">
        <v>16382</v>
      </c>
      <c r="O998" s="86" t="s">
        <v>16387</v>
      </c>
      <c r="P998" s="87" t="s">
        <v>16509</v>
      </c>
      <c r="Q998" s="87" t="s">
        <v>16512</v>
      </c>
      <c r="R998" s="87" t="s">
        <v>16511</v>
      </c>
      <c r="S998" s="86">
        <v>1</v>
      </c>
      <c r="T998" s="88">
        <v>8501310500</v>
      </c>
      <c r="U998" s="89" t="s">
        <v>4535</v>
      </c>
      <c r="V998" s="86" t="s">
        <v>16513</v>
      </c>
      <c r="W998" s="86" t="s">
        <v>4757</v>
      </c>
      <c r="X998" s="86" t="s">
        <v>16513</v>
      </c>
      <c r="Y998" s="86" t="s">
        <v>16390</v>
      </c>
      <c r="Z998" s="86" t="s">
        <v>16571</v>
      </c>
    </row>
    <row r="999" spans="1:26" x14ac:dyDescent="0.35">
      <c r="A999" s="83" t="s">
        <v>913</v>
      </c>
      <c r="B999" s="83" t="s">
        <v>4518</v>
      </c>
      <c r="C999" s="83" t="s">
        <v>898</v>
      </c>
      <c r="D999" s="84">
        <v>184314</v>
      </c>
      <c r="E999" s="85">
        <v>204800</v>
      </c>
      <c r="F999" s="83" t="s">
        <v>11</v>
      </c>
      <c r="G999" s="85">
        <v>495.68</v>
      </c>
      <c r="H999" s="83" t="s">
        <v>12</v>
      </c>
      <c r="I999" s="83" t="s">
        <v>606</v>
      </c>
      <c r="J999" s="84">
        <v>0</v>
      </c>
      <c r="K999" s="86"/>
      <c r="L999" s="86" t="s">
        <v>16382</v>
      </c>
      <c r="M999" s="86" t="s">
        <v>16382</v>
      </c>
      <c r="N999" s="86" t="s">
        <v>16382</v>
      </c>
      <c r="O999" s="86" t="s">
        <v>16387</v>
      </c>
      <c r="P999" s="87" t="s">
        <v>16509</v>
      </c>
      <c r="Q999" s="87" t="s">
        <v>16512</v>
      </c>
      <c r="R999" s="87" t="s">
        <v>16511</v>
      </c>
      <c r="S999" s="86">
        <v>3</v>
      </c>
      <c r="T999" s="88"/>
      <c r="U999" s="89" t="s">
        <v>4706</v>
      </c>
      <c r="V999" s="86" t="s">
        <v>16534</v>
      </c>
      <c r="W999" s="86" t="s">
        <v>16534</v>
      </c>
      <c r="X999" s="86" t="s">
        <v>16534</v>
      </c>
      <c r="Y999" s="86" t="s">
        <v>16390</v>
      </c>
    </row>
    <row r="1000" spans="1:26" x14ac:dyDescent="0.35">
      <c r="A1000" s="83" t="s">
        <v>914</v>
      </c>
      <c r="B1000" s="83" t="s">
        <v>4518</v>
      </c>
      <c r="C1000" s="83" t="s">
        <v>898</v>
      </c>
      <c r="D1000" s="84">
        <v>194624</v>
      </c>
      <c r="E1000" s="85">
        <v>217600</v>
      </c>
      <c r="F1000" s="83" t="s">
        <v>11</v>
      </c>
      <c r="G1000" s="85">
        <v>535.66999999999996</v>
      </c>
      <c r="H1000" s="83" t="s">
        <v>12</v>
      </c>
      <c r="I1000" s="83" t="s">
        <v>606</v>
      </c>
      <c r="J1000" s="84">
        <v>0</v>
      </c>
      <c r="K1000" s="86"/>
      <c r="L1000" s="86" t="s">
        <v>16382</v>
      </c>
      <c r="M1000" s="86" t="s">
        <v>16382</v>
      </c>
      <c r="N1000" s="86" t="s">
        <v>16382</v>
      </c>
      <c r="O1000" s="86" t="s">
        <v>16387</v>
      </c>
      <c r="P1000" s="87" t="s">
        <v>16509</v>
      </c>
      <c r="Q1000" s="87" t="s">
        <v>16512</v>
      </c>
      <c r="R1000" s="87" t="s">
        <v>16511</v>
      </c>
      <c r="S1000" s="86">
        <v>3</v>
      </c>
      <c r="T1000" s="88"/>
      <c r="U1000" s="89" t="s">
        <v>4706</v>
      </c>
      <c r="V1000" s="86" t="s">
        <v>16534</v>
      </c>
      <c r="W1000" s="86" t="s">
        <v>16534</v>
      </c>
      <c r="X1000" s="86" t="s">
        <v>16534</v>
      </c>
      <c r="Y1000" s="86" t="s">
        <v>16390</v>
      </c>
    </row>
    <row r="1001" spans="1:26" x14ac:dyDescent="0.35">
      <c r="A1001" s="83" t="s">
        <v>915</v>
      </c>
      <c r="B1001" s="83" t="s">
        <v>4518</v>
      </c>
      <c r="C1001" s="83" t="s">
        <v>774</v>
      </c>
      <c r="D1001" s="84">
        <v>499887</v>
      </c>
      <c r="E1001" s="85">
        <v>176000</v>
      </c>
      <c r="F1001" s="83" t="s">
        <v>11</v>
      </c>
      <c r="G1001" s="85">
        <v>1027.18</v>
      </c>
      <c r="H1001" s="83" t="s">
        <v>12</v>
      </c>
      <c r="I1001" s="83" t="s">
        <v>606</v>
      </c>
      <c r="J1001" s="84">
        <v>0</v>
      </c>
      <c r="K1001" s="86"/>
      <c r="L1001" s="86" t="s">
        <v>16382</v>
      </c>
      <c r="M1001" s="86" t="s">
        <v>16382</v>
      </c>
      <c r="N1001" s="86" t="s">
        <v>16382</v>
      </c>
      <c r="O1001" s="86" t="s">
        <v>16387</v>
      </c>
      <c r="P1001" s="87" t="s">
        <v>16509</v>
      </c>
      <c r="Q1001" s="87" t="s">
        <v>16512</v>
      </c>
      <c r="R1001" s="87" t="s">
        <v>16511</v>
      </c>
      <c r="S1001" s="86">
        <v>3</v>
      </c>
      <c r="T1001" s="88"/>
      <c r="U1001" s="89" t="s">
        <v>4706</v>
      </c>
      <c r="V1001" s="86" t="s">
        <v>16534</v>
      </c>
      <c r="W1001" s="86" t="s">
        <v>16534</v>
      </c>
      <c r="X1001" s="86" t="s">
        <v>16534</v>
      </c>
      <c r="Y1001" s="86" t="s">
        <v>16390</v>
      </c>
    </row>
    <row r="1002" spans="1:26" x14ac:dyDescent="0.35">
      <c r="A1002" s="83" t="s">
        <v>916</v>
      </c>
      <c r="B1002" s="83" t="s">
        <v>4518</v>
      </c>
      <c r="C1002" s="83" t="s">
        <v>782</v>
      </c>
      <c r="D1002" s="84">
        <v>835120</v>
      </c>
      <c r="E1002" s="85">
        <v>777600</v>
      </c>
      <c r="F1002" s="83" t="s">
        <v>11</v>
      </c>
      <c r="G1002" s="85">
        <v>1739.64</v>
      </c>
      <c r="H1002" s="83" t="s">
        <v>12</v>
      </c>
      <c r="I1002" s="83" t="s">
        <v>606</v>
      </c>
      <c r="J1002" s="84">
        <v>0</v>
      </c>
      <c r="K1002" s="86"/>
      <c r="L1002" s="86" t="s">
        <v>16382</v>
      </c>
      <c r="M1002" s="86" t="s">
        <v>16382</v>
      </c>
      <c r="N1002" s="86" t="s">
        <v>16382</v>
      </c>
      <c r="O1002" s="86" t="s">
        <v>16387</v>
      </c>
      <c r="P1002" s="87" t="s">
        <v>16509</v>
      </c>
      <c r="Q1002" s="87" t="s">
        <v>16512</v>
      </c>
      <c r="R1002" s="87" t="s">
        <v>16511</v>
      </c>
      <c r="S1002" s="86">
        <v>3</v>
      </c>
      <c r="T1002" s="88"/>
      <c r="U1002" s="89" t="s">
        <v>4706</v>
      </c>
      <c r="V1002" s="86" t="s">
        <v>16534</v>
      </c>
      <c r="W1002" s="86" t="s">
        <v>16534</v>
      </c>
      <c r="X1002" s="86" t="s">
        <v>16534</v>
      </c>
      <c r="Y1002" s="86" t="s">
        <v>16390</v>
      </c>
    </row>
    <row r="1003" spans="1:26" x14ac:dyDescent="0.35">
      <c r="A1003" s="83" t="s">
        <v>917</v>
      </c>
      <c r="B1003" s="83" t="s">
        <v>4518</v>
      </c>
      <c r="C1003" s="83" t="s">
        <v>782</v>
      </c>
      <c r="D1003" s="84">
        <v>850036</v>
      </c>
      <c r="E1003" s="85">
        <v>720000</v>
      </c>
      <c r="F1003" s="83" t="s">
        <v>11</v>
      </c>
      <c r="G1003" s="85">
        <v>1851.89</v>
      </c>
      <c r="H1003" s="83" t="s">
        <v>12</v>
      </c>
      <c r="I1003" s="83" t="s">
        <v>606</v>
      </c>
      <c r="J1003" s="84">
        <v>0</v>
      </c>
      <c r="K1003" s="86"/>
      <c r="L1003" s="86" t="s">
        <v>16382</v>
      </c>
      <c r="M1003" s="86" t="s">
        <v>16382</v>
      </c>
      <c r="N1003" s="86" t="s">
        <v>16382</v>
      </c>
      <c r="O1003" s="86" t="s">
        <v>16387</v>
      </c>
      <c r="P1003" s="87" t="s">
        <v>16509</v>
      </c>
      <c r="Q1003" s="87" t="s">
        <v>16512</v>
      </c>
      <c r="R1003" s="87" t="s">
        <v>16511</v>
      </c>
      <c r="S1003" s="86">
        <v>3</v>
      </c>
      <c r="T1003" s="88"/>
      <c r="U1003" s="89" t="s">
        <v>4706</v>
      </c>
      <c r="V1003" s="86" t="s">
        <v>16534</v>
      </c>
      <c r="W1003" s="86" t="s">
        <v>16534</v>
      </c>
      <c r="X1003" s="86" t="s">
        <v>16534</v>
      </c>
      <c r="Y1003" s="86" t="s">
        <v>16390</v>
      </c>
    </row>
    <row r="1004" spans="1:26" x14ac:dyDescent="0.35">
      <c r="A1004" s="83" t="s">
        <v>918</v>
      </c>
      <c r="B1004" s="83" t="s">
        <v>4518</v>
      </c>
      <c r="C1004" s="83" t="s">
        <v>782</v>
      </c>
      <c r="D1004" s="84">
        <v>298878</v>
      </c>
      <c r="E1004" s="85">
        <v>338400</v>
      </c>
      <c r="F1004" s="83" t="s">
        <v>11</v>
      </c>
      <c r="G1004" s="85">
        <v>447.44</v>
      </c>
      <c r="H1004" s="83" t="s">
        <v>12</v>
      </c>
      <c r="I1004" s="83" t="s">
        <v>606</v>
      </c>
      <c r="J1004" s="84">
        <v>0</v>
      </c>
      <c r="K1004" s="86"/>
      <c r="L1004" s="86" t="s">
        <v>16382</v>
      </c>
      <c r="M1004" s="86" t="s">
        <v>16382</v>
      </c>
      <c r="N1004" s="86" t="s">
        <v>16382</v>
      </c>
      <c r="O1004" s="86" t="s">
        <v>16387</v>
      </c>
      <c r="P1004" s="87" t="s">
        <v>16509</v>
      </c>
      <c r="Q1004" s="87" t="s">
        <v>16512</v>
      </c>
      <c r="R1004" s="87" t="s">
        <v>16511</v>
      </c>
      <c r="S1004" s="86">
        <v>3</v>
      </c>
      <c r="T1004" s="88"/>
      <c r="U1004" s="89" t="s">
        <v>4706</v>
      </c>
      <c r="V1004" s="86" t="s">
        <v>16534</v>
      </c>
      <c r="W1004" s="86" t="s">
        <v>16534</v>
      </c>
      <c r="X1004" s="86" t="s">
        <v>16534</v>
      </c>
      <c r="Y1004" s="86" t="s">
        <v>16390</v>
      </c>
    </row>
    <row r="1005" spans="1:26" x14ac:dyDescent="0.35">
      <c r="A1005" s="83" t="s">
        <v>919</v>
      </c>
      <c r="B1005" s="83" t="s">
        <v>4518</v>
      </c>
      <c r="C1005" s="83" t="s">
        <v>782</v>
      </c>
      <c r="D1005" s="84">
        <v>294276</v>
      </c>
      <c r="E1005" s="85">
        <v>345600</v>
      </c>
      <c r="F1005" s="83" t="s">
        <v>11</v>
      </c>
      <c r="G1005" s="85">
        <v>448.32</v>
      </c>
      <c r="H1005" s="83" t="s">
        <v>12</v>
      </c>
      <c r="I1005" s="83" t="s">
        <v>606</v>
      </c>
      <c r="J1005" s="84">
        <v>0</v>
      </c>
      <c r="K1005" s="86"/>
      <c r="L1005" s="86" t="s">
        <v>16382</v>
      </c>
      <c r="M1005" s="86" t="s">
        <v>16382</v>
      </c>
      <c r="N1005" s="86" t="s">
        <v>16382</v>
      </c>
      <c r="O1005" s="86" t="s">
        <v>16387</v>
      </c>
      <c r="P1005" s="87" t="s">
        <v>16509</v>
      </c>
      <c r="Q1005" s="87" t="s">
        <v>16512</v>
      </c>
      <c r="R1005" s="87" t="s">
        <v>16511</v>
      </c>
      <c r="S1005" s="86">
        <v>3</v>
      </c>
      <c r="T1005" s="88"/>
      <c r="U1005" s="89" t="s">
        <v>4706</v>
      </c>
      <c r="V1005" s="86" t="s">
        <v>16534</v>
      </c>
      <c r="W1005" s="86" t="s">
        <v>16534</v>
      </c>
      <c r="X1005" s="86" t="s">
        <v>16534</v>
      </c>
      <c r="Y1005" s="86" t="s">
        <v>16390</v>
      </c>
    </row>
    <row r="1006" spans="1:26" x14ac:dyDescent="0.35">
      <c r="A1006" s="83" t="s">
        <v>920</v>
      </c>
      <c r="B1006" s="83" t="s">
        <v>4518</v>
      </c>
      <c r="C1006" s="83" t="s">
        <v>782</v>
      </c>
      <c r="D1006" s="84">
        <v>846710</v>
      </c>
      <c r="E1006" s="85">
        <v>786240</v>
      </c>
      <c r="F1006" s="83" t="s">
        <v>11</v>
      </c>
      <c r="G1006" s="85">
        <v>1767.54</v>
      </c>
      <c r="H1006" s="83" t="s">
        <v>12</v>
      </c>
      <c r="I1006" s="83" t="s">
        <v>606</v>
      </c>
      <c r="J1006" s="84">
        <v>0</v>
      </c>
      <c r="K1006" s="86"/>
      <c r="L1006" s="86" t="s">
        <v>16382</v>
      </c>
      <c r="M1006" s="86" t="s">
        <v>16382</v>
      </c>
      <c r="N1006" s="86" t="s">
        <v>16382</v>
      </c>
      <c r="O1006" s="86" t="s">
        <v>16387</v>
      </c>
      <c r="P1006" s="87" t="s">
        <v>16509</v>
      </c>
      <c r="Q1006" s="87" t="s">
        <v>16512</v>
      </c>
      <c r="R1006" s="87" t="s">
        <v>16511</v>
      </c>
      <c r="S1006" s="86">
        <v>3</v>
      </c>
      <c r="T1006" s="88"/>
      <c r="U1006" s="89" t="s">
        <v>4706</v>
      </c>
      <c r="V1006" s="86" t="s">
        <v>16534</v>
      </c>
      <c r="W1006" s="86" t="s">
        <v>16534</v>
      </c>
      <c r="X1006" s="86" t="s">
        <v>16534</v>
      </c>
      <c r="Y1006" s="86" t="s">
        <v>16390</v>
      </c>
    </row>
    <row r="1007" spans="1:26" x14ac:dyDescent="0.35">
      <c r="A1007" s="83" t="s">
        <v>921</v>
      </c>
      <c r="B1007" s="83" t="s">
        <v>4518</v>
      </c>
      <c r="C1007" s="83" t="s">
        <v>782</v>
      </c>
      <c r="D1007" s="84">
        <v>804281</v>
      </c>
      <c r="E1007" s="85">
        <v>792000</v>
      </c>
      <c r="F1007" s="83" t="s">
        <v>11</v>
      </c>
      <c r="G1007" s="85">
        <v>1235.52</v>
      </c>
      <c r="H1007" s="83" t="s">
        <v>12</v>
      </c>
      <c r="I1007" s="83" t="s">
        <v>606</v>
      </c>
      <c r="J1007" s="84">
        <v>0</v>
      </c>
      <c r="K1007" s="86"/>
      <c r="L1007" s="86" t="s">
        <v>16382</v>
      </c>
      <c r="M1007" s="86" t="s">
        <v>16382</v>
      </c>
      <c r="N1007" s="86" t="s">
        <v>16382</v>
      </c>
      <c r="O1007" s="86" t="s">
        <v>16387</v>
      </c>
      <c r="P1007" s="87" t="s">
        <v>16509</v>
      </c>
      <c r="Q1007" s="87" t="s">
        <v>16512</v>
      </c>
      <c r="R1007" s="87" t="s">
        <v>16511</v>
      </c>
      <c r="S1007" s="86">
        <v>3</v>
      </c>
      <c r="T1007" s="88"/>
      <c r="U1007" s="89" t="s">
        <v>4706</v>
      </c>
      <c r="V1007" s="86" t="s">
        <v>16534</v>
      </c>
      <c r="W1007" s="86" t="s">
        <v>16534</v>
      </c>
      <c r="X1007" s="86" t="s">
        <v>16534</v>
      </c>
      <c r="Y1007" s="86" t="s">
        <v>16390</v>
      </c>
    </row>
    <row r="1008" spans="1:26" x14ac:dyDescent="0.35">
      <c r="A1008" s="83" t="s">
        <v>922</v>
      </c>
      <c r="B1008" s="83" t="s">
        <v>4518</v>
      </c>
      <c r="C1008" s="83" t="s">
        <v>782</v>
      </c>
      <c r="D1008" s="84">
        <v>795150</v>
      </c>
      <c r="E1008" s="85">
        <v>765000</v>
      </c>
      <c r="F1008" s="83" t="s">
        <v>11</v>
      </c>
      <c r="G1008" s="85">
        <v>1229.4000000000001</v>
      </c>
      <c r="H1008" s="83" t="s">
        <v>12</v>
      </c>
      <c r="I1008" s="83" t="s">
        <v>606</v>
      </c>
      <c r="J1008" s="84">
        <v>0</v>
      </c>
      <c r="K1008" s="86"/>
      <c r="L1008" s="86" t="s">
        <v>16382</v>
      </c>
      <c r="M1008" s="86" t="s">
        <v>16382</v>
      </c>
      <c r="N1008" s="86" t="s">
        <v>16382</v>
      </c>
      <c r="O1008" s="86" t="s">
        <v>16387</v>
      </c>
      <c r="P1008" s="87" t="s">
        <v>16509</v>
      </c>
      <c r="Q1008" s="87" t="s">
        <v>16512</v>
      </c>
      <c r="R1008" s="87" t="s">
        <v>16511</v>
      </c>
      <c r="S1008" s="86">
        <v>3</v>
      </c>
      <c r="T1008" s="88"/>
      <c r="U1008" s="89" t="s">
        <v>4706</v>
      </c>
      <c r="V1008" s="86" t="s">
        <v>16534</v>
      </c>
      <c r="W1008" s="86" t="s">
        <v>16534</v>
      </c>
      <c r="X1008" s="86" t="s">
        <v>16534</v>
      </c>
      <c r="Y1008" s="86" t="s">
        <v>16390</v>
      </c>
    </row>
    <row r="1009" spans="1:26" x14ac:dyDescent="0.35">
      <c r="A1009" s="83" t="s">
        <v>923</v>
      </c>
      <c r="B1009" s="83" t="s">
        <v>4518</v>
      </c>
      <c r="C1009" s="83" t="s">
        <v>782</v>
      </c>
      <c r="D1009" s="84">
        <v>341479</v>
      </c>
      <c r="E1009" s="85">
        <v>338400</v>
      </c>
      <c r="F1009" s="83" t="s">
        <v>11</v>
      </c>
      <c r="G1009" s="85">
        <v>486.92</v>
      </c>
      <c r="H1009" s="83" t="s">
        <v>12</v>
      </c>
      <c r="I1009" s="83" t="s">
        <v>606</v>
      </c>
      <c r="J1009" s="84">
        <v>0</v>
      </c>
      <c r="K1009" s="86"/>
      <c r="L1009" s="86" t="s">
        <v>16382</v>
      </c>
      <c r="M1009" s="86" t="s">
        <v>16382</v>
      </c>
      <c r="N1009" s="86" t="s">
        <v>16382</v>
      </c>
      <c r="O1009" s="86" t="s">
        <v>16387</v>
      </c>
      <c r="P1009" s="87" t="s">
        <v>16509</v>
      </c>
      <c r="Q1009" s="87" t="s">
        <v>16512</v>
      </c>
      <c r="R1009" s="87" t="s">
        <v>16511</v>
      </c>
      <c r="S1009" s="86">
        <v>5</v>
      </c>
      <c r="T1009" s="88"/>
      <c r="U1009" s="89" t="s">
        <v>4706</v>
      </c>
      <c r="V1009" s="86" t="s">
        <v>16534</v>
      </c>
      <c r="W1009" s="86" t="s">
        <v>16534</v>
      </c>
      <c r="X1009" s="86" t="s">
        <v>16534</v>
      </c>
      <c r="Y1009" s="86" t="s">
        <v>16390</v>
      </c>
    </row>
    <row r="1010" spans="1:26" x14ac:dyDescent="0.35">
      <c r="A1010" s="83" t="s">
        <v>924</v>
      </c>
      <c r="B1010" s="83" t="s">
        <v>4518</v>
      </c>
      <c r="C1010" s="83" t="s">
        <v>782</v>
      </c>
      <c r="D1010" s="84">
        <v>363113</v>
      </c>
      <c r="E1010" s="85">
        <v>345600</v>
      </c>
      <c r="F1010" s="83" t="s">
        <v>11</v>
      </c>
      <c r="G1010" s="85">
        <v>543.94000000000005</v>
      </c>
      <c r="H1010" s="83" t="s">
        <v>12</v>
      </c>
      <c r="I1010" s="83" t="s">
        <v>606</v>
      </c>
      <c r="J1010" s="84">
        <v>0</v>
      </c>
      <c r="K1010" s="86"/>
      <c r="L1010" s="86" t="s">
        <v>16382</v>
      </c>
      <c r="M1010" s="86" t="s">
        <v>16382</v>
      </c>
      <c r="N1010" s="86" t="s">
        <v>16382</v>
      </c>
      <c r="O1010" s="86" t="s">
        <v>16387</v>
      </c>
      <c r="P1010" s="87" t="s">
        <v>16509</v>
      </c>
      <c r="Q1010" s="87" t="s">
        <v>16512</v>
      </c>
      <c r="R1010" s="87" t="s">
        <v>16511</v>
      </c>
      <c r="S1010" s="86">
        <v>5</v>
      </c>
      <c r="T1010" s="88"/>
      <c r="U1010" s="89" t="s">
        <v>4706</v>
      </c>
      <c r="V1010" s="86" t="s">
        <v>16534</v>
      </c>
      <c r="W1010" s="86" t="s">
        <v>16534</v>
      </c>
      <c r="X1010" s="86" t="s">
        <v>16534</v>
      </c>
      <c r="Y1010" s="86" t="s">
        <v>16390</v>
      </c>
    </row>
    <row r="1011" spans="1:26" x14ac:dyDescent="0.35">
      <c r="A1011" s="83" t="s">
        <v>925</v>
      </c>
      <c r="B1011" s="83" t="s">
        <v>4518</v>
      </c>
      <c r="C1011" s="83" t="s">
        <v>782</v>
      </c>
      <c r="D1011" s="84">
        <v>423566</v>
      </c>
      <c r="E1011" s="85">
        <v>336000</v>
      </c>
      <c r="F1011" s="83" t="s">
        <v>11</v>
      </c>
      <c r="G1011" s="85">
        <v>806.8</v>
      </c>
      <c r="H1011" s="83" t="s">
        <v>12</v>
      </c>
      <c r="I1011" s="83" t="s">
        <v>606</v>
      </c>
      <c r="J1011" s="84">
        <v>0</v>
      </c>
      <c r="K1011" s="86"/>
      <c r="L1011" s="86" t="s">
        <v>16382</v>
      </c>
      <c r="M1011" s="86" t="s">
        <v>16382</v>
      </c>
      <c r="N1011" s="86" t="s">
        <v>16382</v>
      </c>
      <c r="O1011" s="86" t="s">
        <v>16387</v>
      </c>
      <c r="P1011" s="87" t="s">
        <v>16509</v>
      </c>
      <c r="Q1011" s="87" t="s">
        <v>16512</v>
      </c>
      <c r="R1011" s="87" t="s">
        <v>16511</v>
      </c>
      <c r="S1011" s="86">
        <v>5</v>
      </c>
      <c r="T1011" s="88"/>
      <c r="U1011" s="89" t="s">
        <v>4706</v>
      </c>
      <c r="V1011" s="86" t="s">
        <v>16534</v>
      </c>
      <c r="W1011" s="86" t="s">
        <v>16534</v>
      </c>
      <c r="X1011" s="86" t="s">
        <v>16534</v>
      </c>
      <c r="Y1011" s="86" t="s">
        <v>16390</v>
      </c>
    </row>
    <row r="1012" spans="1:26" x14ac:dyDescent="0.35">
      <c r="A1012" s="83" t="s">
        <v>926</v>
      </c>
      <c r="B1012" s="83" t="s">
        <v>4518</v>
      </c>
      <c r="C1012" s="83" t="s">
        <v>782</v>
      </c>
      <c r="D1012" s="84">
        <v>427057</v>
      </c>
      <c r="E1012" s="85">
        <v>330000</v>
      </c>
      <c r="F1012" s="83" t="s">
        <v>11</v>
      </c>
      <c r="G1012" s="85">
        <v>784.14</v>
      </c>
      <c r="H1012" s="83" t="s">
        <v>12</v>
      </c>
      <c r="I1012" s="83" t="s">
        <v>606</v>
      </c>
      <c r="J1012" s="84">
        <v>0</v>
      </c>
      <c r="K1012" s="86"/>
      <c r="L1012" s="86" t="s">
        <v>16382</v>
      </c>
      <c r="M1012" s="86" t="s">
        <v>16382</v>
      </c>
      <c r="N1012" s="86" t="s">
        <v>16382</v>
      </c>
      <c r="O1012" s="86" t="s">
        <v>16387</v>
      </c>
      <c r="P1012" s="87" t="s">
        <v>16509</v>
      </c>
      <c r="Q1012" s="87" t="s">
        <v>16512</v>
      </c>
      <c r="R1012" s="87" t="s">
        <v>16511</v>
      </c>
      <c r="S1012" s="86">
        <v>5</v>
      </c>
      <c r="T1012" s="88"/>
      <c r="U1012" s="89" t="s">
        <v>4706</v>
      </c>
      <c r="V1012" s="86" t="s">
        <v>16534</v>
      </c>
      <c r="W1012" s="86" t="s">
        <v>16534</v>
      </c>
      <c r="X1012" s="86" t="s">
        <v>16534</v>
      </c>
      <c r="Y1012" s="86" t="s">
        <v>16390</v>
      </c>
    </row>
    <row r="1013" spans="1:26" x14ac:dyDescent="0.35">
      <c r="A1013" s="83" t="s">
        <v>927</v>
      </c>
      <c r="B1013" s="83" t="s">
        <v>4518</v>
      </c>
      <c r="C1013" s="83" t="s">
        <v>898</v>
      </c>
      <c r="D1013" s="84">
        <v>10834957</v>
      </c>
      <c r="E1013" s="85">
        <v>302400</v>
      </c>
      <c r="F1013" s="83" t="s">
        <v>11</v>
      </c>
      <c r="G1013" s="85">
        <v>18177.599999999999</v>
      </c>
      <c r="H1013" s="83" t="s">
        <v>12</v>
      </c>
      <c r="I1013" s="83" t="s">
        <v>606</v>
      </c>
      <c r="J1013" s="84">
        <v>0</v>
      </c>
      <c r="K1013" s="86"/>
      <c r="L1013" s="86" t="s">
        <v>16382</v>
      </c>
      <c r="M1013" s="86" t="s">
        <v>16382</v>
      </c>
      <c r="N1013" s="86" t="s">
        <v>16382</v>
      </c>
      <c r="O1013" s="86" t="s">
        <v>16387</v>
      </c>
      <c r="P1013" s="87" t="s">
        <v>16509</v>
      </c>
      <c r="Q1013" s="87" t="s">
        <v>16512</v>
      </c>
      <c r="R1013" s="87" t="s">
        <v>16511</v>
      </c>
      <c r="S1013" s="86">
        <v>3</v>
      </c>
      <c r="T1013" s="88"/>
      <c r="U1013" s="89" t="s">
        <v>4706</v>
      </c>
      <c r="V1013" s="86" t="s">
        <v>16534</v>
      </c>
      <c r="W1013" s="86" t="s">
        <v>16534</v>
      </c>
      <c r="X1013" s="86" t="s">
        <v>16534</v>
      </c>
      <c r="Y1013" s="86" t="s">
        <v>16390</v>
      </c>
    </row>
    <row r="1014" spans="1:26" x14ac:dyDescent="0.35">
      <c r="A1014" s="83" t="s">
        <v>928</v>
      </c>
      <c r="B1014" s="83" t="s">
        <v>4554</v>
      </c>
      <c r="C1014" s="83" t="s">
        <v>929</v>
      </c>
      <c r="D1014" s="84">
        <v>48397</v>
      </c>
      <c r="E1014" s="85">
        <v>230</v>
      </c>
      <c r="F1014" s="83" t="s">
        <v>11</v>
      </c>
      <c r="G1014" s="85">
        <v>107</v>
      </c>
      <c r="H1014" s="83" t="s">
        <v>12</v>
      </c>
      <c r="I1014" s="83" t="s">
        <v>606</v>
      </c>
      <c r="J1014" s="84">
        <v>0</v>
      </c>
      <c r="K1014" s="86"/>
      <c r="L1014" s="86" t="s">
        <v>16382</v>
      </c>
      <c r="M1014" s="86" t="s">
        <v>16382</v>
      </c>
      <c r="N1014" s="86" t="s">
        <v>16382</v>
      </c>
      <c r="O1014" s="86" t="s">
        <v>16387</v>
      </c>
      <c r="P1014" s="87" t="s">
        <v>16519</v>
      </c>
      <c r="Q1014" s="87" t="s">
        <v>16519</v>
      </c>
      <c r="R1014" s="87" t="s">
        <v>16519</v>
      </c>
      <c r="S1014" s="86"/>
      <c r="T1014" s="88"/>
      <c r="U1014" s="89" t="s">
        <v>4706</v>
      </c>
      <c r="V1014" s="86" t="s">
        <v>16520</v>
      </c>
      <c r="W1014" s="86" t="s">
        <v>16520</v>
      </c>
      <c r="X1014" s="86" t="s">
        <v>16520</v>
      </c>
      <c r="Y1014" s="86" t="s">
        <v>16390</v>
      </c>
    </row>
    <row r="1015" spans="1:26" x14ac:dyDescent="0.35">
      <c r="A1015" s="83" t="s">
        <v>930</v>
      </c>
      <c r="B1015" s="83" t="s">
        <v>4554</v>
      </c>
      <c r="C1015" s="83" t="s">
        <v>164</v>
      </c>
      <c r="D1015" s="84">
        <v>391</v>
      </c>
      <c r="E1015" s="85">
        <v>10</v>
      </c>
      <c r="F1015" s="83" t="s">
        <v>11</v>
      </c>
      <c r="G1015" s="85">
        <v>4.42</v>
      </c>
      <c r="H1015" s="83" t="s">
        <v>12</v>
      </c>
      <c r="I1015" s="83" t="s">
        <v>606</v>
      </c>
      <c r="J1015" s="84">
        <v>0</v>
      </c>
      <c r="K1015" s="86"/>
      <c r="L1015" s="86" t="s">
        <v>16382</v>
      </c>
      <c r="M1015" s="86" t="s">
        <v>16382</v>
      </c>
      <c r="N1015" s="86" t="s">
        <v>16382</v>
      </c>
      <c r="O1015" s="86" t="s">
        <v>16387</v>
      </c>
      <c r="P1015" s="87" t="s">
        <v>16519</v>
      </c>
      <c r="Q1015" s="87" t="s">
        <v>16519</v>
      </c>
      <c r="R1015" s="87" t="s">
        <v>16519</v>
      </c>
      <c r="S1015" s="86"/>
      <c r="T1015" s="88"/>
      <c r="U1015" s="89" t="s">
        <v>4706</v>
      </c>
      <c r="V1015" s="86" t="s">
        <v>16520</v>
      </c>
      <c r="W1015" s="86" t="s">
        <v>16520</v>
      </c>
      <c r="X1015" s="86" t="s">
        <v>16520</v>
      </c>
      <c r="Y1015" s="86" t="s">
        <v>16390</v>
      </c>
    </row>
    <row r="1016" spans="1:26" x14ac:dyDescent="0.35">
      <c r="A1016" s="83" t="s">
        <v>931</v>
      </c>
      <c r="B1016" s="83" t="s">
        <v>4554</v>
      </c>
      <c r="C1016" s="83" t="s">
        <v>322</v>
      </c>
      <c r="D1016" s="84">
        <v>24480</v>
      </c>
      <c r="E1016" s="85">
        <v>130</v>
      </c>
      <c r="F1016" s="83" t="s">
        <v>11</v>
      </c>
      <c r="G1016" s="85">
        <v>4.42</v>
      </c>
      <c r="H1016" s="83" t="s">
        <v>12</v>
      </c>
      <c r="I1016" s="83" t="s">
        <v>606</v>
      </c>
      <c r="J1016" s="84">
        <v>0</v>
      </c>
      <c r="K1016" s="86"/>
      <c r="L1016" s="86" t="s">
        <v>16382</v>
      </c>
      <c r="M1016" s="86" t="s">
        <v>16382</v>
      </c>
      <c r="N1016" s="86" t="s">
        <v>16382</v>
      </c>
      <c r="O1016" s="86" t="s">
        <v>16387</v>
      </c>
      <c r="P1016" s="87" t="s">
        <v>16533</v>
      </c>
      <c r="Q1016" s="87" t="s">
        <v>16512</v>
      </c>
      <c r="R1016" s="87" t="s">
        <v>16511</v>
      </c>
      <c r="S1016" s="86">
        <v>3</v>
      </c>
      <c r="T1016" s="88"/>
      <c r="U1016" s="89" t="s">
        <v>4706</v>
      </c>
      <c r="V1016" s="86" t="s">
        <v>16534</v>
      </c>
      <c r="W1016" s="86" t="s">
        <v>16534</v>
      </c>
      <c r="X1016" s="86" t="s">
        <v>16534</v>
      </c>
      <c r="Y1016" s="86" t="s">
        <v>16390</v>
      </c>
    </row>
    <row r="1017" spans="1:26" x14ac:dyDescent="0.35">
      <c r="A1017" s="83" t="s">
        <v>932</v>
      </c>
      <c r="B1017" s="83" t="s">
        <v>4507</v>
      </c>
      <c r="C1017" s="83" t="s">
        <v>933</v>
      </c>
      <c r="D1017" s="84">
        <v>575773</v>
      </c>
      <c r="E1017" s="85">
        <v>1600000</v>
      </c>
      <c r="F1017" s="83" t="s">
        <v>11</v>
      </c>
      <c r="G1017" s="85">
        <v>3915.18</v>
      </c>
      <c r="H1017" s="83" t="s">
        <v>12</v>
      </c>
      <c r="I1017" s="83" t="s">
        <v>606</v>
      </c>
      <c r="J1017" s="84">
        <v>0</v>
      </c>
      <c r="K1017" s="86"/>
      <c r="L1017" s="86" t="s">
        <v>16382</v>
      </c>
      <c r="M1017" s="86" t="s">
        <v>16382</v>
      </c>
      <c r="N1017" s="86" t="s">
        <v>16382</v>
      </c>
      <c r="O1017" s="86" t="s">
        <v>16387</v>
      </c>
      <c r="P1017" s="87" t="s">
        <v>16509</v>
      </c>
      <c r="Q1017" s="87" t="s">
        <v>16512</v>
      </c>
      <c r="R1017" s="87" t="s">
        <v>16511</v>
      </c>
      <c r="S1017" s="86">
        <v>4</v>
      </c>
      <c r="T1017" s="88"/>
      <c r="U1017" s="89" t="s">
        <v>4706</v>
      </c>
      <c r="V1017" s="86" t="s">
        <v>16534</v>
      </c>
      <c r="W1017" s="86" t="s">
        <v>16534</v>
      </c>
      <c r="X1017" s="86" t="s">
        <v>16534</v>
      </c>
      <c r="Y1017" s="86" t="s">
        <v>16390</v>
      </c>
    </row>
    <row r="1018" spans="1:26" x14ac:dyDescent="0.35">
      <c r="A1018" s="83" t="s">
        <v>934</v>
      </c>
      <c r="B1018" s="83" t="s">
        <v>4543</v>
      </c>
      <c r="C1018" s="83" t="s">
        <v>935</v>
      </c>
      <c r="D1018" s="84">
        <v>578</v>
      </c>
      <c r="E1018" s="85">
        <v>60</v>
      </c>
      <c r="F1018" s="83" t="s">
        <v>11</v>
      </c>
      <c r="G1018" s="85">
        <v>4</v>
      </c>
      <c r="H1018" s="83" t="s">
        <v>12</v>
      </c>
      <c r="I1018" s="83" t="s">
        <v>606</v>
      </c>
      <c r="J1018" s="84">
        <v>0</v>
      </c>
      <c r="K1018" s="86"/>
      <c r="L1018" s="86" t="s">
        <v>16382</v>
      </c>
      <c r="M1018" s="86" t="s">
        <v>16382</v>
      </c>
      <c r="N1018" s="86" t="s">
        <v>16382</v>
      </c>
      <c r="O1018" s="86" t="s">
        <v>16387</v>
      </c>
      <c r="P1018" s="87" t="s">
        <v>16519</v>
      </c>
      <c r="Q1018" s="87" t="s">
        <v>16519</v>
      </c>
      <c r="R1018" s="87" t="s">
        <v>16519</v>
      </c>
      <c r="S1018" s="86"/>
      <c r="T1018" s="88"/>
      <c r="U1018" s="89" t="s">
        <v>4706</v>
      </c>
      <c r="V1018" s="86" t="s">
        <v>16520</v>
      </c>
      <c r="W1018" s="86" t="s">
        <v>16520</v>
      </c>
      <c r="X1018" s="86" t="s">
        <v>16520</v>
      </c>
      <c r="Y1018" s="86" t="s">
        <v>16390</v>
      </c>
    </row>
    <row r="1019" spans="1:26" x14ac:dyDescent="0.35">
      <c r="A1019" s="83" t="s">
        <v>936</v>
      </c>
      <c r="B1019" s="83" t="s">
        <v>4590</v>
      </c>
      <c r="C1019" s="83" t="s">
        <v>937</v>
      </c>
      <c r="D1019" s="84">
        <v>3149797</v>
      </c>
      <c r="E1019" s="85">
        <v>1622400</v>
      </c>
      <c r="F1019" s="83" t="s">
        <v>11</v>
      </c>
      <c r="G1019" s="85">
        <v>5054.76</v>
      </c>
      <c r="H1019" s="83" t="s">
        <v>12</v>
      </c>
      <c r="I1019" s="83" t="s">
        <v>606</v>
      </c>
      <c r="J1019" s="84">
        <v>0</v>
      </c>
      <c r="K1019" s="86"/>
      <c r="L1019" s="86" t="s">
        <v>16382</v>
      </c>
      <c r="M1019" s="86" t="s">
        <v>16382</v>
      </c>
      <c r="N1019" s="86" t="s">
        <v>16382</v>
      </c>
      <c r="O1019" s="86" t="s">
        <v>16387</v>
      </c>
      <c r="P1019" s="87" t="s">
        <v>16509</v>
      </c>
      <c r="Q1019" s="87" t="s">
        <v>16512</v>
      </c>
      <c r="R1019" s="87" t="s">
        <v>16511</v>
      </c>
      <c r="S1019" s="86">
        <v>4</v>
      </c>
      <c r="T1019" s="88"/>
      <c r="U1019" s="89" t="s">
        <v>4706</v>
      </c>
      <c r="V1019" s="86" t="s">
        <v>16534</v>
      </c>
      <c r="W1019" s="86" t="s">
        <v>16534</v>
      </c>
      <c r="X1019" s="86" t="s">
        <v>16534</v>
      </c>
      <c r="Y1019" s="86" t="s">
        <v>16390</v>
      </c>
    </row>
    <row r="1020" spans="1:26" x14ac:dyDescent="0.35">
      <c r="A1020" s="83" t="s">
        <v>938</v>
      </c>
      <c r="B1020" s="83" t="s">
        <v>4507</v>
      </c>
      <c r="C1020" s="83" t="s">
        <v>796</v>
      </c>
      <c r="D1020" s="84">
        <v>247927</v>
      </c>
      <c r="E1020" s="85">
        <v>2320000</v>
      </c>
      <c r="F1020" s="83" t="s">
        <v>11</v>
      </c>
      <c r="G1020" s="85">
        <v>165.18</v>
      </c>
      <c r="H1020" s="83" t="s">
        <v>12</v>
      </c>
      <c r="I1020" s="83" t="s">
        <v>606</v>
      </c>
      <c r="J1020" s="84">
        <v>0</v>
      </c>
      <c r="K1020" s="86"/>
      <c r="L1020" s="86" t="s">
        <v>16382</v>
      </c>
      <c r="M1020" s="86" t="s">
        <v>16382</v>
      </c>
      <c r="N1020" s="86" t="s">
        <v>16382</v>
      </c>
      <c r="O1020" s="86" t="s">
        <v>16387</v>
      </c>
      <c r="P1020" s="87" t="s">
        <v>16509</v>
      </c>
      <c r="Q1020" s="87" t="s">
        <v>16512</v>
      </c>
      <c r="R1020" s="87" t="s">
        <v>1785</v>
      </c>
      <c r="S1020" s="86">
        <v>1</v>
      </c>
      <c r="T1020" s="88">
        <v>8501319900</v>
      </c>
      <c r="U1020" s="89" t="s">
        <v>4533</v>
      </c>
      <c r="V1020" s="86" t="s">
        <v>16513</v>
      </c>
      <c r="W1020" s="86" t="s">
        <v>4757</v>
      </c>
      <c r="X1020" s="86" t="s">
        <v>16513</v>
      </c>
      <c r="Y1020" s="86" t="s">
        <v>16390</v>
      </c>
      <c r="Z1020" s="86" t="s">
        <v>16571</v>
      </c>
    </row>
    <row r="1021" spans="1:26" x14ac:dyDescent="0.35">
      <c r="A1021" s="83" t="s">
        <v>939</v>
      </c>
      <c r="B1021" s="83" t="s">
        <v>4518</v>
      </c>
      <c r="C1021" s="83" t="s">
        <v>782</v>
      </c>
      <c r="D1021" s="84">
        <v>245701</v>
      </c>
      <c r="E1021" s="85">
        <v>700000</v>
      </c>
      <c r="F1021" s="83" t="s">
        <v>11</v>
      </c>
      <c r="G1021" s="85">
        <v>62.44</v>
      </c>
      <c r="H1021" s="83" t="s">
        <v>12</v>
      </c>
      <c r="I1021" s="83" t="s">
        <v>606</v>
      </c>
      <c r="J1021" s="84">
        <v>0</v>
      </c>
      <c r="K1021" s="86"/>
      <c r="L1021" s="86" t="s">
        <v>16382</v>
      </c>
      <c r="M1021" s="86" t="s">
        <v>16382</v>
      </c>
      <c r="N1021" s="86" t="s">
        <v>16382</v>
      </c>
      <c r="O1021" s="86" t="s">
        <v>16387</v>
      </c>
      <c r="P1021" s="87" t="s">
        <v>16509</v>
      </c>
      <c r="Q1021" s="87" t="s">
        <v>16512</v>
      </c>
      <c r="R1021" s="87" t="s">
        <v>16511</v>
      </c>
      <c r="S1021" s="86">
        <v>4</v>
      </c>
      <c r="T1021" s="88"/>
      <c r="U1021" s="89" t="s">
        <v>4706</v>
      </c>
      <c r="V1021" s="86" t="s">
        <v>16534</v>
      </c>
      <c r="W1021" s="86" t="s">
        <v>16534</v>
      </c>
      <c r="X1021" s="86" t="s">
        <v>16534</v>
      </c>
      <c r="Y1021" s="86" t="s">
        <v>16390</v>
      </c>
    </row>
    <row r="1022" spans="1:26" x14ac:dyDescent="0.35">
      <c r="A1022" s="83" t="s">
        <v>940</v>
      </c>
      <c r="B1022" s="83" t="s">
        <v>4580</v>
      </c>
      <c r="C1022" s="83" t="s">
        <v>941</v>
      </c>
      <c r="D1022" s="84">
        <v>11370</v>
      </c>
      <c r="E1022" s="85">
        <v>85000</v>
      </c>
      <c r="F1022" s="83" t="s">
        <v>11</v>
      </c>
      <c r="G1022" s="85">
        <v>5.95</v>
      </c>
      <c r="H1022" s="83" t="s">
        <v>12</v>
      </c>
      <c r="I1022" s="83" t="s">
        <v>606</v>
      </c>
      <c r="J1022" s="84">
        <v>0</v>
      </c>
      <c r="K1022" s="86"/>
      <c r="L1022" s="86" t="s">
        <v>16382</v>
      </c>
      <c r="M1022" s="86" t="s">
        <v>16382</v>
      </c>
      <c r="N1022" s="86" t="s">
        <v>16382</v>
      </c>
      <c r="O1022" s="86" t="s">
        <v>16387</v>
      </c>
      <c r="P1022" s="87" t="s">
        <v>16509</v>
      </c>
      <c r="Q1022" s="87" t="s">
        <v>16512</v>
      </c>
      <c r="R1022" s="87" t="s">
        <v>16511</v>
      </c>
      <c r="S1022" s="86">
        <v>1</v>
      </c>
      <c r="T1022" s="88">
        <v>8501101004</v>
      </c>
      <c r="U1022" s="89" t="s">
        <v>4473</v>
      </c>
      <c r="V1022" s="86" t="s">
        <v>16513</v>
      </c>
      <c r="W1022" s="86" t="s">
        <v>4757</v>
      </c>
      <c r="X1022" s="86" t="s">
        <v>16513</v>
      </c>
      <c r="Y1022" s="86" t="s">
        <v>16390</v>
      </c>
      <c r="Z1022" s="86" t="s">
        <v>16571</v>
      </c>
    </row>
    <row r="1023" spans="1:26" x14ac:dyDescent="0.35">
      <c r="A1023" s="83" t="s">
        <v>942</v>
      </c>
      <c r="B1023" s="83" t="s">
        <v>4580</v>
      </c>
      <c r="C1023" s="83" t="s">
        <v>943</v>
      </c>
      <c r="D1023" s="84">
        <v>15678</v>
      </c>
      <c r="E1023" s="85">
        <v>100000</v>
      </c>
      <c r="F1023" s="83" t="s">
        <v>11</v>
      </c>
      <c r="G1023" s="85">
        <v>11.85</v>
      </c>
      <c r="H1023" s="83" t="s">
        <v>12</v>
      </c>
      <c r="I1023" s="83" t="s">
        <v>606</v>
      </c>
      <c r="J1023" s="84">
        <v>0</v>
      </c>
      <c r="K1023" s="86"/>
      <c r="L1023" s="86" t="s">
        <v>16382</v>
      </c>
      <c r="M1023" s="86" t="s">
        <v>16382</v>
      </c>
      <c r="N1023" s="86" t="s">
        <v>16382</v>
      </c>
      <c r="O1023" s="86" t="s">
        <v>16387</v>
      </c>
      <c r="P1023" s="87" t="s">
        <v>16509</v>
      </c>
      <c r="Q1023" s="87" t="s">
        <v>16512</v>
      </c>
      <c r="R1023" s="87" t="s">
        <v>1651</v>
      </c>
      <c r="S1023" s="86">
        <v>1</v>
      </c>
      <c r="T1023" s="88">
        <v>8501101004</v>
      </c>
      <c r="U1023" s="89" t="s">
        <v>4473</v>
      </c>
      <c r="V1023" s="86" t="s">
        <v>16513</v>
      </c>
      <c r="W1023" s="86" t="s">
        <v>4757</v>
      </c>
      <c r="X1023" s="86" t="s">
        <v>16513</v>
      </c>
      <c r="Y1023" s="86" t="s">
        <v>16390</v>
      </c>
      <c r="Z1023" s="86" t="s">
        <v>16571</v>
      </c>
    </row>
    <row r="1024" spans="1:26" x14ac:dyDescent="0.35">
      <c r="A1024" s="83" t="s">
        <v>944</v>
      </c>
      <c r="B1024" s="83" t="s">
        <v>4580</v>
      </c>
      <c r="C1024" s="83" t="s">
        <v>945</v>
      </c>
      <c r="D1024" s="84">
        <v>42790</v>
      </c>
      <c r="E1024" s="85">
        <v>480000</v>
      </c>
      <c r="F1024" s="83" t="s">
        <v>11</v>
      </c>
      <c r="G1024" s="85">
        <v>253.68</v>
      </c>
      <c r="H1024" s="83" t="s">
        <v>12</v>
      </c>
      <c r="I1024" s="83" t="s">
        <v>606</v>
      </c>
      <c r="J1024" s="84">
        <v>0</v>
      </c>
      <c r="K1024" s="86"/>
      <c r="L1024" s="86" t="s">
        <v>16382</v>
      </c>
      <c r="M1024" s="86" t="s">
        <v>16382</v>
      </c>
      <c r="N1024" s="86" t="s">
        <v>16382</v>
      </c>
      <c r="O1024" s="86" t="s">
        <v>16387</v>
      </c>
      <c r="P1024" s="87" t="s">
        <v>16509</v>
      </c>
      <c r="Q1024" s="87" t="s">
        <v>16512</v>
      </c>
      <c r="R1024" s="87" t="s">
        <v>16511</v>
      </c>
      <c r="S1024" s="86">
        <v>2</v>
      </c>
      <c r="T1024" s="88"/>
      <c r="U1024" s="89" t="s">
        <v>4706</v>
      </c>
      <c r="V1024" s="86" t="s">
        <v>16534</v>
      </c>
      <c r="W1024" s="86" t="s">
        <v>16534</v>
      </c>
      <c r="X1024" s="86" t="s">
        <v>16534</v>
      </c>
      <c r="Y1024" s="86" t="s">
        <v>16390</v>
      </c>
    </row>
    <row r="1025" spans="1:26" x14ac:dyDescent="0.35">
      <c r="A1025" s="83" t="s">
        <v>946</v>
      </c>
      <c r="B1025" s="83" t="s">
        <v>4580</v>
      </c>
      <c r="C1025" s="83" t="s">
        <v>943</v>
      </c>
      <c r="D1025" s="84">
        <v>18298</v>
      </c>
      <c r="E1025" s="85">
        <v>2000</v>
      </c>
      <c r="F1025" s="83" t="s">
        <v>11</v>
      </c>
      <c r="G1025" s="85">
        <v>0.62</v>
      </c>
      <c r="H1025" s="83" t="s">
        <v>12</v>
      </c>
      <c r="I1025" s="83" t="s">
        <v>606</v>
      </c>
      <c r="J1025" s="84">
        <v>0</v>
      </c>
      <c r="K1025" s="86"/>
      <c r="L1025" s="86" t="s">
        <v>16382</v>
      </c>
      <c r="M1025" s="86" t="s">
        <v>16382</v>
      </c>
      <c r="N1025" s="86" t="s">
        <v>16382</v>
      </c>
      <c r="O1025" s="86" t="s">
        <v>16387</v>
      </c>
      <c r="P1025" s="87" t="s">
        <v>16519</v>
      </c>
      <c r="Q1025" s="87" t="s">
        <v>16519</v>
      </c>
      <c r="R1025" s="87" t="s">
        <v>16519</v>
      </c>
      <c r="S1025" s="86"/>
      <c r="T1025" s="88"/>
      <c r="U1025" s="89" t="s">
        <v>4706</v>
      </c>
      <c r="V1025" s="86" t="s">
        <v>16520</v>
      </c>
      <c r="W1025" s="86" t="s">
        <v>16520</v>
      </c>
      <c r="X1025" s="86" t="s">
        <v>16520</v>
      </c>
      <c r="Y1025" s="86" t="s">
        <v>16390</v>
      </c>
    </row>
    <row r="1026" spans="1:26" x14ac:dyDescent="0.35">
      <c r="A1026" s="83" t="s">
        <v>947</v>
      </c>
      <c r="B1026" s="83" t="s">
        <v>4518</v>
      </c>
      <c r="C1026" s="83" t="s">
        <v>948</v>
      </c>
      <c r="D1026" s="84">
        <v>683856</v>
      </c>
      <c r="E1026" s="85">
        <v>220000</v>
      </c>
      <c r="F1026" s="83" t="s">
        <v>11</v>
      </c>
      <c r="G1026" s="85">
        <v>49.133000000000003</v>
      </c>
      <c r="H1026" s="83" t="s">
        <v>12</v>
      </c>
      <c r="I1026" s="83" t="s">
        <v>606</v>
      </c>
      <c r="J1026" s="84">
        <v>0</v>
      </c>
      <c r="K1026" s="86"/>
      <c r="L1026" s="86" t="s">
        <v>16382</v>
      </c>
      <c r="M1026" s="86" t="s">
        <v>16382</v>
      </c>
      <c r="N1026" s="86" t="s">
        <v>16382</v>
      </c>
      <c r="O1026" s="86" t="s">
        <v>16387</v>
      </c>
      <c r="P1026" s="87" t="s">
        <v>16509</v>
      </c>
      <c r="Q1026" s="87" t="s">
        <v>16512</v>
      </c>
      <c r="R1026" s="87" t="s">
        <v>16511</v>
      </c>
      <c r="S1026" s="86">
        <v>1</v>
      </c>
      <c r="T1026" s="88">
        <v>8501101004</v>
      </c>
      <c r="U1026" s="89" t="s">
        <v>4473</v>
      </c>
      <c r="V1026" s="86" t="s">
        <v>16513</v>
      </c>
      <c r="W1026" s="86" t="s">
        <v>4757</v>
      </c>
      <c r="X1026" s="86" t="s">
        <v>16513</v>
      </c>
      <c r="Y1026" s="86" t="s">
        <v>16390</v>
      </c>
      <c r="Z1026" s="86" t="s">
        <v>16571</v>
      </c>
    </row>
    <row r="1027" spans="1:26" x14ac:dyDescent="0.35">
      <c r="A1027" s="83" t="s">
        <v>949</v>
      </c>
      <c r="B1027" s="83" t="s">
        <v>4679</v>
      </c>
      <c r="C1027" s="83" t="s">
        <v>950</v>
      </c>
      <c r="D1027" s="84">
        <v>1039288</v>
      </c>
      <c r="E1027" s="85">
        <v>729030</v>
      </c>
      <c r="F1027" s="83" t="s">
        <v>11</v>
      </c>
      <c r="G1027" s="85">
        <v>112.3</v>
      </c>
      <c r="H1027" s="83" t="s">
        <v>12</v>
      </c>
      <c r="I1027" s="83" t="s">
        <v>606</v>
      </c>
      <c r="J1027" s="84">
        <v>0</v>
      </c>
      <c r="K1027" s="86"/>
      <c r="L1027" s="86" t="s">
        <v>16382</v>
      </c>
      <c r="M1027" s="86" t="s">
        <v>16382</v>
      </c>
      <c r="N1027" s="86" t="s">
        <v>16382</v>
      </c>
      <c r="O1027" s="86" t="s">
        <v>16387</v>
      </c>
      <c r="P1027" s="87" t="s">
        <v>16509</v>
      </c>
      <c r="Q1027" s="87" t="s">
        <v>16512</v>
      </c>
      <c r="R1027" s="87" t="s">
        <v>16511</v>
      </c>
      <c r="S1027" s="86">
        <v>1</v>
      </c>
      <c r="T1027" s="88">
        <v>8501310500</v>
      </c>
      <c r="U1027" s="89" t="s">
        <v>4535</v>
      </c>
      <c r="V1027" s="86" t="s">
        <v>16513</v>
      </c>
      <c r="W1027" s="86" t="s">
        <v>4757</v>
      </c>
      <c r="X1027" s="86" t="s">
        <v>16513</v>
      </c>
      <c r="Y1027" s="86" t="s">
        <v>16390</v>
      </c>
      <c r="Z1027" s="86" t="s">
        <v>16571</v>
      </c>
    </row>
    <row r="1028" spans="1:26" x14ac:dyDescent="0.35">
      <c r="A1028" s="83" t="s">
        <v>949</v>
      </c>
      <c r="B1028" s="83" t="s">
        <v>4507</v>
      </c>
      <c r="C1028" s="83" t="s">
        <v>382</v>
      </c>
      <c r="D1028" s="84">
        <v>163551</v>
      </c>
      <c r="E1028" s="85">
        <v>121500</v>
      </c>
      <c r="F1028" s="83" t="s">
        <v>11</v>
      </c>
      <c r="G1028" s="85">
        <v>17.97</v>
      </c>
      <c r="H1028" s="83" t="s">
        <v>12</v>
      </c>
      <c r="I1028" s="83" t="s">
        <v>606</v>
      </c>
      <c r="J1028" s="84">
        <v>0</v>
      </c>
      <c r="K1028" s="86"/>
      <c r="L1028" s="86" t="s">
        <v>16382</v>
      </c>
      <c r="M1028" s="86" t="s">
        <v>16382</v>
      </c>
      <c r="N1028" s="86" t="s">
        <v>16382</v>
      </c>
      <c r="O1028" s="86" t="s">
        <v>16387</v>
      </c>
      <c r="P1028" s="87" t="s">
        <v>16509</v>
      </c>
      <c r="Q1028" s="87" t="s">
        <v>16512</v>
      </c>
      <c r="R1028" s="87" t="s">
        <v>16511</v>
      </c>
      <c r="S1028" s="86">
        <v>1</v>
      </c>
      <c r="T1028" s="88">
        <v>8501310500</v>
      </c>
      <c r="U1028" s="89" t="s">
        <v>4535</v>
      </c>
      <c r="V1028" s="86" t="s">
        <v>16513</v>
      </c>
      <c r="W1028" s="86" t="s">
        <v>4757</v>
      </c>
      <c r="X1028" s="86" t="s">
        <v>16513</v>
      </c>
      <c r="Y1028" s="86" t="s">
        <v>16390</v>
      </c>
      <c r="Z1028" s="86" t="s">
        <v>16571</v>
      </c>
    </row>
    <row r="1029" spans="1:26" x14ac:dyDescent="0.35">
      <c r="A1029" s="83" t="s">
        <v>951</v>
      </c>
      <c r="B1029" s="83" t="s">
        <v>4554</v>
      </c>
      <c r="C1029" s="83" t="s">
        <v>164</v>
      </c>
      <c r="D1029" s="84">
        <v>20</v>
      </c>
      <c r="E1029" s="85">
        <v>2</v>
      </c>
      <c r="F1029" s="83" t="s">
        <v>11</v>
      </c>
      <c r="G1029" s="85">
        <v>0.24199999999999999</v>
      </c>
      <c r="H1029" s="83" t="s">
        <v>12</v>
      </c>
      <c r="I1029" s="83" t="s">
        <v>606</v>
      </c>
      <c r="J1029" s="84">
        <v>0</v>
      </c>
      <c r="K1029" s="86"/>
      <c r="L1029" s="86" t="s">
        <v>16382</v>
      </c>
      <c r="M1029" s="86" t="s">
        <v>16382</v>
      </c>
      <c r="N1029" s="86" t="s">
        <v>16382</v>
      </c>
      <c r="O1029" s="86" t="s">
        <v>16387</v>
      </c>
      <c r="P1029" s="87" t="s">
        <v>16533</v>
      </c>
      <c r="Q1029" s="87" t="s">
        <v>16512</v>
      </c>
      <c r="R1029" s="87" t="s">
        <v>16511</v>
      </c>
      <c r="S1029" s="86">
        <v>1</v>
      </c>
      <c r="T1029" s="88">
        <v>8501310500</v>
      </c>
      <c r="U1029" s="89" t="s">
        <v>4535</v>
      </c>
      <c r="V1029" s="86" t="s">
        <v>16513</v>
      </c>
      <c r="W1029" s="86" t="s">
        <v>4757</v>
      </c>
      <c r="X1029" s="86" t="s">
        <v>16513</v>
      </c>
      <c r="Y1029" s="86" t="s">
        <v>16390</v>
      </c>
      <c r="Z1029" s="86" t="s">
        <v>16571</v>
      </c>
    </row>
    <row r="1030" spans="1:26" x14ac:dyDescent="0.35">
      <c r="A1030" s="83" t="s">
        <v>952</v>
      </c>
      <c r="B1030" s="83" t="s">
        <v>4554</v>
      </c>
      <c r="C1030" s="83" t="s">
        <v>164</v>
      </c>
      <c r="D1030" s="84">
        <v>205</v>
      </c>
      <c r="E1030" s="85">
        <v>15</v>
      </c>
      <c r="F1030" s="83" t="s">
        <v>11</v>
      </c>
      <c r="G1030" s="85">
        <v>4.42</v>
      </c>
      <c r="H1030" s="83" t="s">
        <v>12</v>
      </c>
      <c r="I1030" s="83" t="s">
        <v>606</v>
      </c>
      <c r="J1030" s="84">
        <v>0</v>
      </c>
      <c r="K1030" s="86"/>
      <c r="L1030" s="86" t="s">
        <v>16382</v>
      </c>
      <c r="M1030" s="86" t="s">
        <v>16382</v>
      </c>
      <c r="N1030" s="86" t="s">
        <v>16382</v>
      </c>
      <c r="O1030" s="86" t="s">
        <v>16387</v>
      </c>
      <c r="P1030" s="87" t="s">
        <v>16533</v>
      </c>
      <c r="Q1030" s="87" t="s">
        <v>16512</v>
      </c>
      <c r="R1030" s="87" t="s">
        <v>16511</v>
      </c>
      <c r="S1030" s="86">
        <v>1</v>
      </c>
      <c r="T1030" s="88">
        <v>8501310500</v>
      </c>
      <c r="U1030" s="89" t="s">
        <v>4535</v>
      </c>
      <c r="V1030" s="86" t="s">
        <v>16513</v>
      </c>
      <c r="W1030" s="86" t="s">
        <v>4757</v>
      </c>
      <c r="X1030" s="86" t="s">
        <v>16513</v>
      </c>
      <c r="Y1030" s="86" t="s">
        <v>16390</v>
      </c>
      <c r="Z1030" s="86" t="s">
        <v>16571</v>
      </c>
    </row>
    <row r="1031" spans="1:26" x14ac:dyDescent="0.35">
      <c r="A1031" s="83" t="s">
        <v>953</v>
      </c>
      <c r="B1031" s="83" t="s">
        <v>4518</v>
      </c>
      <c r="C1031" s="83" t="s">
        <v>954</v>
      </c>
      <c r="D1031" s="84">
        <v>3117</v>
      </c>
      <c r="E1031" s="85">
        <v>400</v>
      </c>
      <c r="F1031" s="83" t="s">
        <v>11</v>
      </c>
      <c r="G1031" s="85">
        <v>35.42</v>
      </c>
      <c r="H1031" s="83" t="s">
        <v>12</v>
      </c>
      <c r="I1031" s="83" t="s">
        <v>606</v>
      </c>
      <c r="J1031" s="84">
        <v>0</v>
      </c>
      <c r="K1031" s="86"/>
      <c r="L1031" s="86" t="s">
        <v>16382</v>
      </c>
      <c r="M1031" s="86" t="s">
        <v>16382</v>
      </c>
      <c r="N1031" s="86" t="s">
        <v>16382</v>
      </c>
      <c r="O1031" s="86" t="s">
        <v>16387</v>
      </c>
      <c r="P1031" s="87" t="s">
        <v>16533</v>
      </c>
      <c r="Q1031" s="87" t="s">
        <v>16512</v>
      </c>
      <c r="R1031" s="87" t="s">
        <v>16511</v>
      </c>
      <c r="S1031" s="86">
        <v>3</v>
      </c>
      <c r="T1031" s="88"/>
      <c r="U1031" s="89" t="s">
        <v>4706</v>
      </c>
      <c r="V1031" s="86" t="s">
        <v>16534</v>
      </c>
      <c r="W1031" s="86" t="s">
        <v>16534</v>
      </c>
      <c r="X1031" s="86" t="s">
        <v>16534</v>
      </c>
      <c r="Y1031" s="86" t="s">
        <v>16390</v>
      </c>
    </row>
    <row r="1032" spans="1:26" x14ac:dyDescent="0.35">
      <c r="A1032" s="83" t="s">
        <v>955</v>
      </c>
      <c r="B1032" s="83" t="s">
        <v>4518</v>
      </c>
      <c r="C1032" s="83" t="s">
        <v>954</v>
      </c>
      <c r="D1032" s="84">
        <v>7186206</v>
      </c>
      <c r="E1032" s="85">
        <v>318000</v>
      </c>
      <c r="F1032" s="83" t="s">
        <v>11</v>
      </c>
      <c r="G1032" s="85">
        <v>12491.04</v>
      </c>
      <c r="H1032" s="83" t="s">
        <v>12</v>
      </c>
      <c r="I1032" s="83" t="s">
        <v>606</v>
      </c>
      <c r="J1032" s="84">
        <v>0</v>
      </c>
      <c r="K1032" s="86"/>
      <c r="L1032" s="86" t="s">
        <v>16382</v>
      </c>
      <c r="M1032" s="86" t="s">
        <v>16382</v>
      </c>
      <c r="N1032" s="86" t="s">
        <v>16382</v>
      </c>
      <c r="O1032" s="86" t="s">
        <v>16387</v>
      </c>
      <c r="P1032" s="87" t="s">
        <v>16509</v>
      </c>
      <c r="Q1032" s="87" t="s">
        <v>16512</v>
      </c>
      <c r="R1032" s="87" t="s">
        <v>16511</v>
      </c>
      <c r="S1032" s="86">
        <v>5</v>
      </c>
      <c r="T1032" s="88"/>
      <c r="U1032" s="89" t="s">
        <v>4706</v>
      </c>
      <c r="V1032" s="86" t="s">
        <v>16534</v>
      </c>
      <c r="W1032" s="86" t="s">
        <v>16534</v>
      </c>
      <c r="X1032" s="86" t="s">
        <v>16534</v>
      </c>
      <c r="Y1032" s="86" t="s">
        <v>16390</v>
      </c>
    </row>
    <row r="1033" spans="1:26" x14ac:dyDescent="0.35">
      <c r="A1033" s="83" t="s">
        <v>956</v>
      </c>
      <c r="B1033" s="83" t="s">
        <v>4518</v>
      </c>
      <c r="C1033" s="83" t="s">
        <v>954</v>
      </c>
      <c r="D1033" s="84">
        <v>15573154</v>
      </c>
      <c r="E1033" s="85">
        <v>751219</v>
      </c>
      <c r="F1033" s="83" t="s">
        <v>11</v>
      </c>
      <c r="G1033" s="85">
        <v>29206.921999999999</v>
      </c>
      <c r="H1033" s="83" t="s">
        <v>12</v>
      </c>
      <c r="I1033" s="83" t="s">
        <v>606</v>
      </c>
      <c r="J1033" s="84">
        <v>0</v>
      </c>
      <c r="K1033" s="86"/>
      <c r="L1033" s="86" t="s">
        <v>16382</v>
      </c>
      <c r="M1033" s="86" t="s">
        <v>16382</v>
      </c>
      <c r="N1033" s="86" t="s">
        <v>16382</v>
      </c>
      <c r="O1033" s="86" t="s">
        <v>16387</v>
      </c>
      <c r="P1033" s="87" t="s">
        <v>16509</v>
      </c>
      <c r="Q1033" s="87" t="s">
        <v>16512</v>
      </c>
      <c r="R1033" s="87" t="s">
        <v>16511</v>
      </c>
      <c r="S1033" s="86">
        <v>3</v>
      </c>
      <c r="T1033" s="88"/>
      <c r="U1033" s="89" t="s">
        <v>4706</v>
      </c>
      <c r="V1033" s="86" t="s">
        <v>16534</v>
      </c>
      <c r="W1033" s="86" t="s">
        <v>16534</v>
      </c>
      <c r="X1033" s="86" t="s">
        <v>16534</v>
      </c>
      <c r="Y1033" s="86" t="s">
        <v>16390</v>
      </c>
    </row>
    <row r="1034" spans="1:26" x14ac:dyDescent="0.35">
      <c r="A1034" s="83" t="s">
        <v>957</v>
      </c>
      <c r="B1034" s="83" t="s">
        <v>4668</v>
      </c>
      <c r="C1034" s="83" t="s">
        <v>958</v>
      </c>
      <c r="D1034" s="84">
        <v>207061</v>
      </c>
      <c r="E1034" s="85">
        <v>4800</v>
      </c>
      <c r="F1034" s="83" t="s">
        <v>11</v>
      </c>
      <c r="G1034" s="85">
        <v>340.2</v>
      </c>
      <c r="H1034" s="83" t="s">
        <v>12</v>
      </c>
      <c r="I1034" s="83" t="s">
        <v>606</v>
      </c>
      <c r="J1034" s="84">
        <v>0</v>
      </c>
      <c r="K1034" s="86"/>
      <c r="L1034" s="86" t="s">
        <v>16382</v>
      </c>
      <c r="M1034" s="86" t="s">
        <v>16382</v>
      </c>
      <c r="N1034" s="86" t="s">
        <v>16382</v>
      </c>
      <c r="O1034" s="86" t="s">
        <v>16387</v>
      </c>
      <c r="P1034" s="87" t="s">
        <v>16509</v>
      </c>
      <c r="Q1034" s="87" t="s">
        <v>16512</v>
      </c>
      <c r="R1034" s="87" t="s">
        <v>16511</v>
      </c>
      <c r="S1034" s="86">
        <v>3</v>
      </c>
      <c r="T1034" s="88"/>
      <c r="U1034" s="89" t="s">
        <v>4706</v>
      </c>
      <c r="V1034" s="86" t="s">
        <v>16534</v>
      </c>
      <c r="W1034" s="86" t="s">
        <v>16534</v>
      </c>
      <c r="X1034" s="86" t="s">
        <v>16534</v>
      </c>
      <c r="Y1034" s="86" t="s">
        <v>16390</v>
      </c>
    </row>
    <row r="1035" spans="1:26" x14ac:dyDescent="0.35">
      <c r="A1035" s="83" t="s">
        <v>957</v>
      </c>
      <c r="B1035" s="83" t="s">
        <v>4518</v>
      </c>
      <c r="C1035" s="83" t="s">
        <v>954</v>
      </c>
      <c r="D1035" s="84">
        <v>11907513</v>
      </c>
      <c r="E1035" s="85">
        <v>304800</v>
      </c>
      <c r="F1035" s="83" t="s">
        <v>11</v>
      </c>
      <c r="G1035" s="85">
        <v>21602.7</v>
      </c>
      <c r="H1035" s="83" t="s">
        <v>12</v>
      </c>
      <c r="I1035" s="83" t="s">
        <v>606</v>
      </c>
      <c r="J1035" s="84">
        <v>0</v>
      </c>
      <c r="K1035" s="86"/>
      <c r="L1035" s="86" t="s">
        <v>16382</v>
      </c>
      <c r="M1035" s="86" t="s">
        <v>16382</v>
      </c>
      <c r="N1035" s="86" t="s">
        <v>16382</v>
      </c>
      <c r="O1035" s="86" t="s">
        <v>16387</v>
      </c>
      <c r="P1035" s="87" t="s">
        <v>16509</v>
      </c>
      <c r="Q1035" s="87" t="s">
        <v>16512</v>
      </c>
      <c r="R1035" s="87" t="s">
        <v>16511</v>
      </c>
      <c r="S1035" s="86">
        <v>3</v>
      </c>
      <c r="T1035" s="88"/>
      <c r="U1035" s="89" t="s">
        <v>4706</v>
      </c>
      <c r="V1035" s="86" t="s">
        <v>16534</v>
      </c>
      <c r="W1035" s="86" t="s">
        <v>16534</v>
      </c>
      <c r="X1035" s="86" t="s">
        <v>16534</v>
      </c>
      <c r="Y1035" s="86" t="s">
        <v>16390</v>
      </c>
    </row>
    <row r="1036" spans="1:26" x14ac:dyDescent="0.35">
      <c r="A1036" s="83" t="s">
        <v>959</v>
      </c>
      <c r="B1036" s="83" t="s">
        <v>4518</v>
      </c>
      <c r="C1036" s="83" t="s">
        <v>954</v>
      </c>
      <c r="D1036" s="84">
        <v>6808</v>
      </c>
      <c r="E1036" s="85">
        <v>100</v>
      </c>
      <c r="F1036" s="83" t="s">
        <v>11</v>
      </c>
      <c r="G1036" s="85">
        <v>30</v>
      </c>
      <c r="H1036" s="83" t="s">
        <v>12</v>
      </c>
      <c r="I1036" s="83" t="s">
        <v>606</v>
      </c>
      <c r="J1036" s="84">
        <v>0</v>
      </c>
      <c r="K1036" s="86"/>
      <c r="L1036" s="86" t="s">
        <v>16382</v>
      </c>
      <c r="M1036" s="86" t="s">
        <v>16382</v>
      </c>
      <c r="N1036" s="86" t="s">
        <v>16382</v>
      </c>
      <c r="O1036" s="86" t="s">
        <v>16387</v>
      </c>
      <c r="P1036" s="87" t="s">
        <v>16533</v>
      </c>
      <c r="Q1036" s="87" t="s">
        <v>16512</v>
      </c>
      <c r="R1036" s="87" t="s">
        <v>16511</v>
      </c>
      <c r="S1036" s="86">
        <v>3</v>
      </c>
      <c r="T1036" s="88"/>
      <c r="U1036" s="89" t="s">
        <v>4706</v>
      </c>
      <c r="V1036" s="86" t="s">
        <v>16534</v>
      </c>
      <c r="W1036" s="86" t="s">
        <v>16534</v>
      </c>
      <c r="X1036" s="86" t="s">
        <v>16534</v>
      </c>
      <c r="Y1036" s="86" t="s">
        <v>16390</v>
      </c>
    </row>
    <row r="1037" spans="1:26" x14ac:dyDescent="0.35">
      <c r="A1037" s="83" t="s">
        <v>960</v>
      </c>
      <c r="B1037" s="83" t="s">
        <v>4518</v>
      </c>
      <c r="C1037" s="83" t="s">
        <v>954</v>
      </c>
      <c r="D1037" s="84">
        <v>1708649</v>
      </c>
      <c r="E1037" s="85">
        <v>47880</v>
      </c>
      <c r="F1037" s="83" t="s">
        <v>11</v>
      </c>
      <c r="G1037" s="85">
        <v>3416.21</v>
      </c>
      <c r="H1037" s="83" t="s">
        <v>12</v>
      </c>
      <c r="I1037" s="83" t="s">
        <v>606</v>
      </c>
      <c r="J1037" s="84">
        <v>0</v>
      </c>
      <c r="K1037" s="86"/>
      <c r="L1037" s="86" t="s">
        <v>16382</v>
      </c>
      <c r="M1037" s="86" t="s">
        <v>16382</v>
      </c>
      <c r="N1037" s="86" t="s">
        <v>16382</v>
      </c>
      <c r="O1037" s="86" t="s">
        <v>16387</v>
      </c>
      <c r="P1037" s="87" t="s">
        <v>16509</v>
      </c>
      <c r="Q1037" s="87" t="s">
        <v>16512</v>
      </c>
      <c r="R1037" s="87" t="s">
        <v>1728</v>
      </c>
      <c r="S1037" s="86">
        <v>1</v>
      </c>
      <c r="T1037" s="88">
        <v>8501320500</v>
      </c>
      <c r="U1037" s="89" t="s">
        <v>4647</v>
      </c>
      <c r="V1037" s="86" t="s">
        <v>16513</v>
      </c>
      <c r="W1037" s="86" t="s">
        <v>4757</v>
      </c>
      <c r="X1037" s="86" t="s">
        <v>4757</v>
      </c>
      <c r="Y1037" s="86" t="s">
        <v>16390</v>
      </c>
      <c r="Z1037" s="86" t="s">
        <v>16571</v>
      </c>
    </row>
    <row r="1038" spans="1:26" x14ac:dyDescent="0.35">
      <c r="A1038" s="83" t="s">
        <v>961</v>
      </c>
      <c r="B1038" s="83" t="s">
        <v>4513</v>
      </c>
      <c r="C1038" s="83" t="s">
        <v>962</v>
      </c>
      <c r="D1038" s="84">
        <v>108892</v>
      </c>
      <c r="E1038" s="85">
        <v>60000</v>
      </c>
      <c r="F1038" s="83" t="s">
        <v>11</v>
      </c>
      <c r="G1038" s="85">
        <v>13.608000000000001</v>
      </c>
      <c r="H1038" s="83" t="s">
        <v>12</v>
      </c>
      <c r="I1038" s="83" t="s">
        <v>606</v>
      </c>
      <c r="J1038" s="84">
        <v>0</v>
      </c>
      <c r="K1038" s="86"/>
      <c r="L1038" s="86" t="s">
        <v>16382</v>
      </c>
      <c r="M1038" s="86" t="s">
        <v>16382</v>
      </c>
      <c r="N1038" s="86" t="s">
        <v>16382</v>
      </c>
      <c r="O1038" s="86" t="s">
        <v>16387</v>
      </c>
      <c r="P1038" s="87" t="s">
        <v>16509</v>
      </c>
      <c r="Q1038" s="87" t="s">
        <v>16512</v>
      </c>
      <c r="R1038" s="87" t="s">
        <v>16511</v>
      </c>
      <c r="S1038" s="86">
        <v>2</v>
      </c>
      <c r="T1038" s="88"/>
      <c r="U1038" s="89" t="s">
        <v>4706</v>
      </c>
      <c r="V1038" s="86" t="s">
        <v>16534</v>
      </c>
      <c r="W1038" s="86" t="s">
        <v>16534</v>
      </c>
      <c r="X1038" s="86" t="s">
        <v>16534</v>
      </c>
      <c r="Y1038" s="86" t="s">
        <v>16390</v>
      </c>
    </row>
    <row r="1039" spans="1:26" x14ac:dyDescent="0.35">
      <c r="A1039" s="83" t="s">
        <v>961</v>
      </c>
      <c r="B1039" s="83" t="s">
        <v>4518</v>
      </c>
      <c r="C1039" s="83" t="s">
        <v>963</v>
      </c>
      <c r="D1039" s="84">
        <v>173355</v>
      </c>
      <c r="E1039" s="85">
        <v>100000</v>
      </c>
      <c r="F1039" s="83" t="s">
        <v>11</v>
      </c>
      <c r="G1039" s="85">
        <v>10.71</v>
      </c>
      <c r="H1039" s="83" t="s">
        <v>12</v>
      </c>
      <c r="I1039" s="83" t="s">
        <v>606</v>
      </c>
      <c r="J1039" s="84">
        <v>0</v>
      </c>
      <c r="K1039" s="86"/>
      <c r="L1039" s="86" t="s">
        <v>16382</v>
      </c>
      <c r="M1039" s="86" t="s">
        <v>16382</v>
      </c>
      <c r="N1039" s="86" t="s">
        <v>16382</v>
      </c>
      <c r="O1039" s="86" t="s">
        <v>16387</v>
      </c>
      <c r="P1039" s="87" t="s">
        <v>16509</v>
      </c>
      <c r="Q1039" s="87" t="s">
        <v>16512</v>
      </c>
      <c r="R1039" s="87" t="s">
        <v>16511</v>
      </c>
      <c r="S1039" s="86">
        <v>2</v>
      </c>
      <c r="T1039" s="88"/>
      <c r="U1039" s="89" t="s">
        <v>4706</v>
      </c>
      <c r="V1039" s="86" t="s">
        <v>16534</v>
      </c>
      <c r="W1039" s="86" t="s">
        <v>16534</v>
      </c>
      <c r="X1039" s="86" t="s">
        <v>16534</v>
      </c>
      <c r="Y1039" s="86" t="s">
        <v>16390</v>
      </c>
    </row>
    <row r="1040" spans="1:26" x14ac:dyDescent="0.35">
      <c r="A1040" s="83" t="s">
        <v>961</v>
      </c>
      <c r="B1040" s="83" t="s">
        <v>4492</v>
      </c>
      <c r="C1040" s="83" t="s">
        <v>964</v>
      </c>
      <c r="D1040" s="84">
        <v>176414</v>
      </c>
      <c r="E1040" s="85">
        <v>100000</v>
      </c>
      <c r="F1040" s="83" t="s">
        <v>11</v>
      </c>
      <c r="G1040" s="85">
        <v>100000</v>
      </c>
      <c r="H1040" s="83" t="s">
        <v>11</v>
      </c>
      <c r="I1040" s="83" t="s">
        <v>606</v>
      </c>
      <c r="J1040" s="84">
        <v>0</v>
      </c>
      <c r="K1040" s="86"/>
      <c r="L1040" s="86" t="s">
        <v>16382</v>
      </c>
      <c r="M1040" s="86" t="s">
        <v>16382</v>
      </c>
      <c r="N1040" s="86" t="s">
        <v>16382</v>
      </c>
      <c r="O1040" s="86" t="s">
        <v>16387</v>
      </c>
      <c r="P1040" s="87" t="s">
        <v>16509</v>
      </c>
      <c r="Q1040" s="87" t="s">
        <v>16512</v>
      </c>
      <c r="R1040" s="87" t="s">
        <v>16511</v>
      </c>
      <c r="S1040" s="86">
        <v>2</v>
      </c>
      <c r="T1040" s="88"/>
      <c r="U1040" s="89" t="s">
        <v>4706</v>
      </c>
      <c r="V1040" s="86" t="s">
        <v>16534</v>
      </c>
      <c r="W1040" s="86" t="s">
        <v>16534</v>
      </c>
      <c r="X1040" s="86" t="s">
        <v>16534</v>
      </c>
      <c r="Y1040" s="86" t="s">
        <v>16390</v>
      </c>
    </row>
    <row r="1041" spans="1:26" x14ac:dyDescent="0.35">
      <c r="A1041" s="83" t="s">
        <v>965</v>
      </c>
      <c r="B1041" s="83" t="s">
        <v>4518</v>
      </c>
      <c r="C1041" s="83" t="s">
        <v>782</v>
      </c>
      <c r="D1041" s="84">
        <v>139776</v>
      </c>
      <c r="E1041" s="85">
        <v>48000</v>
      </c>
      <c r="F1041" s="83" t="s">
        <v>11</v>
      </c>
      <c r="G1041" s="85">
        <v>25.4</v>
      </c>
      <c r="H1041" s="83" t="s">
        <v>12</v>
      </c>
      <c r="I1041" s="83" t="s">
        <v>606</v>
      </c>
      <c r="J1041" s="84">
        <v>0</v>
      </c>
      <c r="K1041" s="86"/>
      <c r="L1041" s="86" t="s">
        <v>16382</v>
      </c>
      <c r="M1041" s="86" t="s">
        <v>16382</v>
      </c>
      <c r="N1041" s="86" t="s">
        <v>16382</v>
      </c>
      <c r="O1041" s="86" t="s">
        <v>16387</v>
      </c>
      <c r="P1041" s="87" t="s">
        <v>16509</v>
      </c>
      <c r="Q1041" s="87" t="s">
        <v>16512</v>
      </c>
      <c r="R1041" s="87" t="s">
        <v>16511</v>
      </c>
      <c r="S1041" s="86">
        <v>1</v>
      </c>
      <c r="T1041" s="88"/>
      <c r="U1041" s="89" t="s">
        <v>4706</v>
      </c>
      <c r="V1041" s="86" t="s">
        <v>16534</v>
      </c>
      <c r="W1041" s="86" t="s">
        <v>16534</v>
      </c>
      <c r="X1041" s="86" t="s">
        <v>16534</v>
      </c>
      <c r="Y1041" s="86" t="s">
        <v>16390</v>
      </c>
      <c r="Z1041" s="86" t="s">
        <v>16571</v>
      </c>
    </row>
    <row r="1042" spans="1:26" x14ac:dyDescent="0.35">
      <c r="A1042" s="83" t="s">
        <v>966</v>
      </c>
      <c r="B1042" s="83" t="s">
        <v>4534</v>
      </c>
      <c r="C1042" s="83" t="s">
        <v>967</v>
      </c>
      <c r="D1042" s="84">
        <v>5309173</v>
      </c>
      <c r="E1042" s="85">
        <v>102766</v>
      </c>
      <c r="F1042" s="83" t="s">
        <v>11</v>
      </c>
      <c r="G1042" s="85">
        <v>3726.761</v>
      </c>
      <c r="H1042" s="83" t="s">
        <v>12</v>
      </c>
      <c r="I1042" s="90">
        <v>0.05</v>
      </c>
      <c r="J1042" s="84">
        <v>0</v>
      </c>
      <c r="K1042" s="86"/>
      <c r="L1042" s="86" t="s">
        <v>8250</v>
      </c>
      <c r="M1042" s="86" t="s">
        <v>7260</v>
      </c>
      <c r="N1042" s="86" t="s">
        <v>8096</v>
      </c>
      <c r="O1042" s="86" t="s">
        <v>16387</v>
      </c>
      <c r="P1042" s="87" t="s">
        <v>16509</v>
      </c>
      <c r="Q1042" s="87" t="s">
        <v>16512</v>
      </c>
      <c r="R1042" s="87" t="s">
        <v>16511</v>
      </c>
      <c r="S1042" s="86">
        <v>2</v>
      </c>
      <c r="T1042" s="88"/>
      <c r="U1042" s="89" t="s">
        <v>4706</v>
      </c>
      <c r="V1042" s="86" t="s">
        <v>16534</v>
      </c>
      <c r="W1042" s="86" t="s">
        <v>16534</v>
      </c>
      <c r="X1042" s="86" t="s">
        <v>16534</v>
      </c>
      <c r="Y1042" s="86" t="s">
        <v>16390</v>
      </c>
    </row>
    <row r="1043" spans="1:26" x14ac:dyDescent="0.35">
      <c r="A1043" s="83" t="s">
        <v>968</v>
      </c>
      <c r="B1043" s="83" t="s">
        <v>4535</v>
      </c>
      <c r="C1043" s="83" t="s">
        <v>969</v>
      </c>
      <c r="D1043" s="84">
        <v>94236</v>
      </c>
      <c r="E1043" s="85">
        <v>1920</v>
      </c>
      <c r="F1043" s="83" t="s">
        <v>11</v>
      </c>
      <c r="G1043" s="85">
        <v>1920</v>
      </c>
      <c r="H1043" s="83" t="s">
        <v>11</v>
      </c>
      <c r="I1043" s="83" t="s">
        <v>606</v>
      </c>
      <c r="J1043" s="84">
        <v>0</v>
      </c>
      <c r="K1043" s="86"/>
      <c r="L1043" s="86">
        <v>5</v>
      </c>
      <c r="M1043" s="86" t="s">
        <v>7260</v>
      </c>
      <c r="N1043" s="86" t="s">
        <v>8096</v>
      </c>
      <c r="O1043" s="86" t="s">
        <v>16387</v>
      </c>
      <c r="P1043" s="87" t="s">
        <v>16519</v>
      </c>
      <c r="Q1043" s="87" t="s">
        <v>16519</v>
      </c>
      <c r="R1043" s="87" t="s">
        <v>16519</v>
      </c>
      <c r="S1043" s="86"/>
      <c r="T1043" s="88"/>
      <c r="U1043" s="89" t="s">
        <v>4706</v>
      </c>
      <c r="V1043" s="86" t="s">
        <v>16520</v>
      </c>
      <c r="W1043" s="86" t="s">
        <v>16520</v>
      </c>
      <c r="X1043" s="86" t="s">
        <v>16520</v>
      </c>
      <c r="Y1043" s="86" t="s">
        <v>16390</v>
      </c>
    </row>
    <row r="1044" spans="1:26" x14ac:dyDescent="0.35">
      <c r="A1044" s="83" t="s">
        <v>970</v>
      </c>
      <c r="B1044" s="83" t="s">
        <v>4534</v>
      </c>
      <c r="C1044" s="83" t="s">
        <v>140</v>
      </c>
      <c r="D1044" s="84">
        <v>1234</v>
      </c>
      <c r="E1044" s="85">
        <v>150</v>
      </c>
      <c r="F1044" s="83" t="s">
        <v>11</v>
      </c>
      <c r="G1044" s="85">
        <v>107</v>
      </c>
      <c r="H1044" s="83" t="s">
        <v>12</v>
      </c>
      <c r="I1044" s="83" t="s">
        <v>606</v>
      </c>
      <c r="J1044" s="84">
        <v>0</v>
      </c>
      <c r="K1044" s="86"/>
      <c r="L1044" s="86" t="s">
        <v>8250</v>
      </c>
      <c r="M1044" s="86" t="s">
        <v>7260</v>
      </c>
      <c r="N1044" s="86" t="s">
        <v>8096</v>
      </c>
      <c r="O1044" s="86" t="s">
        <v>16387</v>
      </c>
      <c r="P1044" s="87" t="s">
        <v>16519</v>
      </c>
      <c r="Q1044" s="87" t="s">
        <v>16519</v>
      </c>
      <c r="R1044" s="87" t="s">
        <v>16519</v>
      </c>
      <c r="S1044" s="86"/>
      <c r="T1044" s="88"/>
      <c r="U1044" s="89" t="s">
        <v>4706</v>
      </c>
      <c r="V1044" s="86" t="s">
        <v>16520</v>
      </c>
      <c r="W1044" s="86" t="s">
        <v>16520</v>
      </c>
      <c r="X1044" s="86" t="s">
        <v>16520</v>
      </c>
      <c r="Y1044" s="86" t="s">
        <v>16390</v>
      </c>
    </row>
    <row r="1045" spans="1:26" x14ac:dyDescent="0.35">
      <c r="A1045" s="83" t="s">
        <v>971</v>
      </c>
      <c r="B1045" s="83" t="s">
        <v>4534</v>
      </c>
      <c r="C1045" s="83" t="s">
        <v>972</v>
      </c>
      <c r="D1045" s="84">
        <v>62052</v>
      </c>
      <c r="E1045" s="85">
        <v>980</v>
      </c>
      <c r="F1045" s="83" t="s">
        <v>11</v>
      </c>
      <c r="G1045" s="85">
        <v>125.36</v>
      </c>
      <c r="H1045" s="83" t="s">
        <v>12</v>
      </c>
      <c r="I1045" s="83" t="s">
        <v>606</v>
      </c>
      <c r="J1045" s="84">
        <v>0</v>
      </c>
      <c r="K1045" s="86"/>
      <c r="L1045" s="86" t="s">
        <v>8250</v>
      </c>
      <c r="M1045" s="86" t="s">
        <v>7260</v>
      </c>
      <c r="N1045" s="86" t="s">
        <v>8096</v>
      </c>
      <c r="O1045" s="86" t="s">
        <v>16387</v>
      </c>
      <c r="P1045" s="87" t="s">
        <v>16509</v>
      </c>
      <c r="Q1045" s="87" t="s">
        <v>16512</v>
      </c>
      <c r="R1045" s="87" t="s">
        <v>4811</v>
      </c>
      <c r="S1045" s="86">
        <v>1</v>
      </c>
      <c r="T1045" s="88">
        <v>8501310500</v>
      </c>
      <c r="U1045" s="89" t="s">
        <v>4535</v>
      </c>
      <c r="V1045" s="86" t="s">
        <v>16513</v>
      </c>
      <c r="W1045" s="86" t="s">
        <v>4757</v>
      </c>
      <c r="X1045" s="86" t="s">
        <v>16513</v>
      </c>
      <c r="Y1045" s="86" t="s">
        <v>16390</v>
      </c>
      <c r="Z1045" s="86" t="s">
        <v>16571</v>
      </c>
    </row>
    <row r="1046" spans="1:26" x14ac:dyDescent="0.35">
      <c r="A1046" s="83" t="s">
        <v>973</v>
      </c>
      <c r="B1046" s="83" t="s">
        <v>4507</v>
      </c>
      <c r="C1046" s="83" t="s">
        <v>974</v>
      </c>
      <c r="D1046" s="84">
        <v>6969805</v>
      </c>
      <c r="E1046" s="85">
        <v>91800</v>
      </c>
      <c r="F1046" s="83" t="s">
        <v>11</v>
      </c>
      <c r="G1046" s="85">
        <v>16707.599999999999</v>
      </c>
      <c r="H1046" s="83" t="s">
        <v>12</v>
      </c>
      <c r="I1046" s="83" t="s">
        <v>606</v>
      </c>
      <c r="J1046" s="84">
        <v>0</v>
      </c>
      <c r="K1046" s="86"/>
      <c r="L1046" s="86" t="s">
        <v>16382</v>
      </c>
      <c r="M1046" s="86" t="s">
        <v>16382</v>
      </c>
      <c r="N1046" s="86" t="s">
        <v>16382</v>
      </c>
      <c r="O1046" s="86" t="s">
        <v>16387</v>
      </c>
      <c r="P1046" s="87" t="s">
        <v>16509</v>
      </c>
      <c r="Q1046" s="87" t="s">
        <v>16512</v>
      </c>
      <c r="R1046" s="87" t="s">
        <v>498</v>
      </c>
      <c r="S1046" s="86">
        <v>1</v>
      </c>
      <c r="T1046" s="88">
        <v>8501320500</v>
      </c>
      <c r="U1046" s="89" t="s">
        <v>4647</v>
      </c>
      <c r="V1046" s="86" t="s">
        <v>16513</v>
      </c>
      <c r="W1046" s="86" t="s">
        <v>4757</v>
      </c>
      <c r="X1046" s="86" t="s">
        <v>4757</v>
      </c>
      <c r="Y1046" s="86" t="s">
        <v>16390</v>
      </c>
      <c r="Z1046" s="86" t="s">
        <v>16571</v>
      </c>
    </row>
    <row r="1047" spans="1:26" x14ac:dyDescent="0.35">
      <c r="A1047" s="83" t="s">
        <v>975</v>
      </c>
      <c r="B1047" s="83" t="s">
        <v>4507</v>
      </c>
      <c r="C1047" s="83" t="s">
        <v>974</v>
      </c>
      <c r="D1047" s="84">
        <v>8728157</v>
      </c>
      <c r="E1047" s="85">
        <v>172480</v>
      </c>
      <c r="F1047" s="83" t="s">
        <v>11</v>
      </c>
      <c r="G1047" s="85">
        <v>23048</v>
      </c>
      <c r="H1047" s="83" t="s">
        <v>12</v>
      </c>
      <c r="I1047" s="83" t="s">
        <v>606</v>
      </c>
      <c r="J1047" s="84">
        <v>0</v>
      </c>
      <c r="K1047" s="86"/>
      <c r="L1047" s="86" t="s">
        <v>16382</v>
      </c>
      <c r="M1047" s="86" t="s">
        <v>16382</v>
      </c>
      <c r="N1047" s="86" t="s">
        <v>16382</v>
      </c>
      <c r="O1047" s="86" t="s">
        <v>16387</v>
      </c>
      <c r="P1047" s="87" t="s">
        <v>16509</v>
      </c>
      <c r="Q1047" s="87" t="s">
        <v>16512</v>
      </c>
      <c r="R1047" s="87" t="s">
        <v>16511</v>
      </c>
      <c r="S1047" s="86">
        <v>4</v>
      </c>
      <c r="T1047" s="88"/>
      <c r="U1047" s="89" t="s">
        <v>4706</v>
      </c>
      <c r="V1047" s="86" t="s">
        <v>16534</v>
      </c>
      <c r="W1047" s="86" t="s">
        <v>16534</v>
      </c>
      <c r="X1047" s="86" t="s">
        <v>16534</v>
      </c>
      <c r="Y1047" s="86" t="s">
        <v>16390</v>
      </c>
    </row>
    <row r="1048" spans="1:26" x14ac:dyDescent="0.35">
      <c r="A1048" s="83" t="s">
        <v>976</v>
      </c>
      <c r="B1048" s="83" t="s">
        <v>4507</v>
      </c>
      <c r="C1048" s="83" t="s">
        <v>977</v>
      </c>
      <c r="D1048" s="84">
        <v>2704537</v>
      </c>
      <c r="E1048" s="85">
        <v>37920</v>
      </c>
      <c r="F1048" s="83" t="s">
        <v>11</v>
      </c>
      <c r="G1048" s="85">
        <v>14861.243</v>
      </c>
      <c r="H1048" s="83" t="s">
        <v>12</v>
      </c>
      <c r="I1048" s="83" t="s">
        <v>606</v>
      </c>
      <c r="J1048" s="84">
        <v>0</v>
      </c>
      <c r="K1048" s="86"/>
      <c r="L1048" s="86" t="s">
        <v>16382</v>
      </c>
      <c r="M1048" s="86" t="s">
        <v>16382</v>
      </c>
      <c r="N1048" s="86" t="s">
        <v>16382</v>
      </c>
      <c r="O1048" s="86" t="s">
        <v>16387</v>
      </c>
      <c r="P1048" s="87" t="s">
        <v>16509</v>
      </c>
      <c r="Q1048" s="87" t="s">
        <v>16512</v>
      </c>
      <c r="R1048" s="87" t="s">
        <v>1719</v>
      </c>
      <c r="S1048" s="86">
        <v>1</v>
      </c>
      <c r="T1048" s="88">
        <v>8501310500</v>
      </c>
      <c r="U1048" s="89" t="s">
        <v>4535</v>
      </c>
      <c r="V1048" s="86" t="s">
        <v>16513</v>
      </c>
      <c r="W1048" s="86" t="s">
        <v>4757</v>
      </c>
      <c r="X1048" s="86" t="s">
        <v>16513</v>
      </c>
      <c r="Y1048" s="86" t="s">
        <v>16390</v>
      </c>
      <c r="Z1048" s="86" t="s">
        <v>16571</v>
      </c>
    </row>
    <row r="1049" spans="1:26" x14ac:dyDescent="0.35">
      <c r="A1049" s="83" t="s">
        <v>978</v>
      </c>
      <c r="B1049" s="83" t="s">
        <v>4534</v>
      </c>
      <c r="C1049" s="83" t="s">
        <v>979</v>
      </c>
      <c r="D1049" s="84">
        <v>4831195</v>
      </c>
      <c r="E1049" s="85">
        <v>37584</v>
      </c>
      <c r="F1049" s="83" t="s">
        <v>11</v>
      </c>
      <c r="G1049" s="85">
        <v>6274</v>
      </c>
      <c r="H1049" s="83" t="s">
        <v>12</v>
      </c>
      <c r="I1049" s="83" t="s">
        <v>606</v>
      </c>
      <c r="J1049" s="84">
        <v>0</v>
      </c>
      <c r="K1049" s="86"/>
      <c r="L1049" s="86" t="s">
        <v>8250</v>
      </c>
      <c r="M1049" s="86" t="s">
        <v>7260</v>
      </c>
      <c r="N1049" s="86" t="s">
        <v>8096</v>
      </c>
      <c r="O1049" s="86" t="s">
        <v>16387</v>
      </c>
      <c r="P1049" s="87" t="s">
        <v>16509</v>
      </c>
      <c r="Q1049" s="87" t="s">
        <v>16512</v>
      </c>
      <c r="R1049" s="87" t="s">
        <v>1728</v>
      </c>
      <c r="S1049" s="86">
        <v>1</v>
      </c>
      <c r="T1049" s="88">
        <v>8501320500</v>
      </c>
      <c r="U1049" s="89" t="s">
        <v>4647</v>
      </c>
      <c r="V1049" s="86" t="s">
        <v>16513</v>
      </c>
      <c r="W1049" s="86" t="s">
        <v>4757</v>
      </c>
      <c r="X1049" s="86" t="s">
        <v>4757</v>
      </c>
      <c r="Y1049" s="86" t="s">
        <v>16390</v>
      </c>
      <c r="Z1049" s="86" t="s">
        <v>16571</v>
      </c>
    </row>
    <row r="1050" spans="1:26" x14ac:dyDescent="0.35">
      <c r="A1050" s="83" t="s">
        <v>978</v>
      </c>
      <c r="B1050" s="83" t="s">
        <v>4507</v>
      </c>
      <c r="C1050" s="83" t="s">
        <v>979</v>
      </c>
      <c r="D1050" s="84">
        <v>1411414</v>
      </c>
      <c r="E1050" s="85">
        <v>10368</v>
      </c>
      <c r="F1050" s="83" t="s">
        <v>11</v>
      </c>
      <c r="G1050" s="85">
        <v>1728</v>
      </c>
      <c r="H1050" s="83" t="s">
        <v>12</v>
      </c>
      <c r="I1050" s="83" t="s">
        <v>606</v>
      </c>
      <c r="J1050" s="84">
        <v>0</v>
      </c>
      <c r="K1050" s="86"/>
      <c r="L1050" s="86" t="s">
        <v>16382</v>
      </c>
      <c r="M1050" s="86" t="s">
        <v>16382</v>
      </c>
      <c r="N1050" s="86" t="s">
        <v>16382</v>
      </c>
      <c r="O1050" s="86" t="s">
        <v>16387</v>
      </c>
      <c r="P1050" s="87" t="s">
        <v>16509</v>
      </c>
      <c r="Q1050" s="87" t="s">
        <v>16512</v>
      </c>
      <c r="R1050" s="87" t="s">
        <v>1728</v>
      </c>
      <c r="S1050" s="86">
        <v>1</v>
      </c>
      <c r="T1050" s="88">
        <v>8501320500</v>
      </c>
      <c r="U1050" s="89" t="s">
        <v>4647</v>
      </c>
      <c r="V1050" s="86" t="s">
        <v>16513</v>
      </c>
      <c r="W1050" s="86" t="s">
        <v>4757</v>
      </c>
      <c r="X1050" s="86" t="s">
        <v>4757</v>
      </c>
      <c r="Y1050" s="86" t="s">
        <v>16390</v>
      </c>
      <c r="Z1050" s="86" t="s">
        <v>16571</v>
      </c>
    </row>
    <row r="1051" spans="1:26" x14ac:dyDescent="0.35">
      <c r="A1051" s="83" t="s">
        <v>980</v>
      </c>
      <c r="B1051" s="83" t="s">
        <v>4507</v>
      </c>
      <c r="C1051" s="83" t="s">
        <v>974</v>
      </c>
      <c r="D1051" s="84">
        <v>245221</v>
      </c>
      <c r="E1051" s="85">
        <v>2592</v>
      </c>
      <c r="F1051" s="83" t="s">
        <v>11</v>
      </c>
      <c r="G1051" s="85">
        <v>284</v>
      </c>
      <c r="H1051" s="83" t="s">
        <v>12</v>
      </c>
      <c r="I1051" s="83" t="s">
        <v>606</v>
      </c>
      <c r="J1051" s="84">
        <v>0</v>
      </c>
      <c r="K1051" s="86"/>
      <c r="L1051" s="86" t="s">
        <v>16382</v>
      </c>
      <c r="M1051" s="86" t="s">
        <v>16382</v>
      </c>
      <c r="N1051" s="86" t="s">
        <v>16382</v>
      </c>
      <c r="O1051" s="86" t="s">
        <v>16387</v>
      </c>
      <c r="P1051" s="87" t="s">
        <v>16509</v>
      </c>
      <c r="Q1051" s="87" t="s">
        <v>16512</v>
      </c>
      <c r="R1051" s="87" t="s">
        <v>485</v>
      </c>
      <c r="S1051" s="86">
        <v>1</v>
      </c>
      <c r="T1051" s="88">
        <v>8501310500</v>
      </c>
      <c r="U1051" s="89" t="s">
        <v>4535</v>
      </c>
      <c r="V1051" s="86" t="s">
        <v>16513</v>
      </c>
      <c r="W1051" s="86" t="s">
        <v>4757</v>
      </c>
      <c r="X1051" s="86" t="s">
        <v>16513</v>
      </c>
      <c r="Y1051" s="86" t="s">
        <v>16390</v>
      </c>
      <c r="Z1051" s="86" t="s">
        <v>16571</v>
      </c>
    </row>
    <row r="1052" spans="1:26" x14ac:dyDescent="0.35">
      <c r="A1052" s="83" t="s">
        <v>981</v>
      </c>
      <c r="B1052" s="83" t="s">
        <v>4534</v>
      </c>
      <c r="C1052" s="83" t="s">
        <v>140</v>
      </c>
      <c r="D1052" s="84">
        <v>84129</v>
      </c>
      <c r="E1052" s="85">
        <v>2016</v>
      </c>
      <c r="F1052" s="83" t="s">
        <v>11</v>
      </c>
      <c r="G1052" s="85">
        <v>198.58</v>
      </c>
      <c r="H1052" s="83" t="s">
        <v>12</v>
      </c>
      <c r="I1052" s="83" t="s">
        <v>606</v>
      </c>
      <c r="J1052" s="84">
        <v>0</v>
      </c>
      <c r="K1052" s="86"/>
      <c r="L1052" s="86" t="s">
        <v>8250</v>
      </c>
      <c r="M1052" s="86" t="s">
        <v>7260</v>
      </c>
      <c r="N1052" s="86" t="s">
        <v>8096</v>
      </c>
      <c r="O1052" s="86" t="s">
        <v>16387</v>
      </c>
      <c r="P1052" s="87" t="s">
        <v>16509</v>
      </c>
      <c r="Q1052" s="87" t="s">
        <v>16512</v>
      </c>
      <c r="R1052" s="87" t="s">
        <v>413</v>
      </c>
      <c r="S1052" s="86">
        <v>1</v>
      </c>
      <c r="T1052" s="88">
        <v>8501320500</v>
      </c>
      <c r="U1052" s="89" t="s">
        <v>4647</v>
      </c>
      <c r="V1052" s="86" t="s">
        <v>16513</v>
      </c>
      <c r="W1052" s="86" t="s">
        <v>4757</v>
      </c>
      <c r="X1052" s="86" t="s">
        <v>4757</v>
      </c>
      <c r="Y1052" s="86" t="s">
        <v>16390</v>
      </c>
      <c r="Z1052" s="86" t="s">
        <v>16571</v>
      </c>
    </row>
    <row r="1053" spans="1:26" x14ac:dyDescent="0.35">
      <c r="A1053" s="83" t="s">
        <v>981</v>
      </c>
      <c r="B1053" s="83" t="s">
        <v>4507</v>
      </c>
      <c r="C1053" s="83" t="s">
        <v>140</v>
      </c>
      <c r="D1053" s="84">
        <v>2388959</v>
      </c>
      <c r="E1053" s="85">
        <v>53294</v>
      </c>
      <c r="F1053" s="83" t="s">
        <v>11</v>
      </c>
      <c r="G1053" s="85">
        <v>6908.0649999999996</v>
      </c>
      <c r="H1053" s="83" t="s">
        <v>12</v>
      </c>
      <c r="I1053" s="83" t="s">
        <v>606</v>
      </c>
      <c r="J1053" s="84">
        <v>0</v>
      </c>
      <c r="K1053" s="86"/>
      <c r="L1053" s="86" t="s">
        <v>16382</v>
      </c>
      <c r="M1053" s="86" t="s">
        <v>16382</v>
      </c>
      <c r="N1053" s="86" t="s">
        <v>16382</v>
      </c>
      <c r="O1053" s="86" t="s">
        <v>16387</v>
      </c>
      <c r="P1053" s="87" t="s">
        <v>16509</v>
      </c>
      <c r="Q1053" s="87" t="s">
        <v>16512</v>
      </c>
      <c r="R1053" s="87" t="s">
        <v>413</v>
      </c>
      <c r="S1053" s="86">
        <v>1</v>
      </c>
      <c r="T1053" s="88">
        <v>8501320500</v>
      </c>
      <c r="U1053" s="89" t="s">
        <v>4647</v>
      </c>
      <c r="V1053" s="86" t="s">
        <v>16513</v>
      </c>
      <c r="W1053" s="86" t="s">
        <v>4757</v>
      </c>
      <c r="X1053" s="86" t="s">
        <v>4757</v>
      </c>
      <c r="Y1053" s="86" t="s">
        <v>16390</v>
      </c>
      <c r="Z1053" s="86" t="s">
        <v>16571</v>
      </c>
    </row>
    <row r="1054" spans="1:26" x14ac:dyDescent="0.35">
      <c r="A1054" s="83" t="s">
        <v>982</v>
      </c>
      <c r="B1054" s="83" t="s">
        <v>4507</v>
      </c>
      <c r="C1054" s="83" t="s">
        <v>974</v>
      </c>
      <c r="D1054" s="84">
        <v>7717905</v>
      </c>
      <c r="E1054" s="85">
        <v>129024</v>
      </c>
      <c r="F1054" s="83" t="s">
        <v>11</v>
      </c>
      <c r="G1054" s="85">
        <v>19095.5</v>
      </c>
      <c r="H1054" s="83" t="s">
        <v>12</v>
      </c>
      <c r="I1054" s="83" t="s">
        <v>606</v>
      </c>
      <c r="J1054" s="84">
        <v>0</v>
      </c>
      <c r="K1054" s="86"/>
      <c r="L1054" s="86" t="s">
        <v>16382</v>
      </c>
      <c r="M1054" s="86" t="s">
        <v>16382</v>
      </c>
      <c r="N1054" s="86" t="s">
        <v>16382</v>
      </c>
      <c r="O1054" s="86" t="s">
        <v>16387</v>
      </c>
      <c r="P1054" s="87" t="s">
        <v>16509</v>
      </c>
      <c r="Q1054" s="87" t="s">
        <v>16512</v>
      </c>
      <c r="R1054" s="87" t="s">
        <v>16511</v>
      </c>
      <c r="S1054" s="86">
        <v>2</v>
      </c>
      <c r="T1054" s="88"/>
      <c r="U1054" s="89" t="s">
        <v>4706</v>
      </c>
      <c r="V1054" s="86" t="s">
        <v>16534</v>
      </c>
      <c r="W1054" s="86" t="s">
        <v>16534</v>
      </c>
      <c r="X1054" s="86" t="s">
        <v>16534</v>
      </c>
      <c r="Y1054" s="86" t="s">
        <v>16390</v>
      </c>
    </row>
    <row r="1055" spans="1:26" x14ac:dyDescent="0.35">
      <c r="A1055" s="83" t="s">
        <v>983</v>
      </c>
      <c r="B1055" s="83" t="s">
        <v>4507</v>
      </c>
      <c r="C1055" s="83" t="s">
        <v>974</v>
      </c>
      <c r="D1055" s="84">
        <v>3121426</v>
      </c>
      <c r="E1055" s="85">
        <v>62496</v>
      </c>
      <c r="F1055" s="83" t="s">
        <v>11</v>
      </c>
      <c r="G1055" s="85">
        <v>8248.69</v>
      </c>
      <c r="H1055" s="83" t="s">
        <v>12</v>
      </c>
      <c r="I1055" s="83" t="s">
        <v>606</v>
      </c>
      <c r="J1055" s="84">
        <v>0</v>
      </c>
      <c r="K1055" s="86"/>
      <c r="L1055" s="86" t="s">
        <v>16382</v>
      </c>
      <c r="M1055" s="86" t="s">
        <v>16382</v>
      </c>
      <c r="N1055" s="86" t="s">
        <v>16382</v>
      </c>
      <c r="O1055" s="86" t="s">
        <v>16387</v>
      </c>
      <c r="P1055" s="87" t="s">
        <v>16509</v>
      </c>
      <c r="Q1055" s="87" t="s">
        <v>16512</v>
      </c>
      <c r="R1055" s="87" t="s">
        <v>16511</v>
      </c>
      <c r="S1055" s="86">
        <v>1</v>
      </c>
      <c r="T1055" s="88">
        <v>8501320500</v>
      </c>
      <c r="U1055" s="89" t="s">
        <v>4647</v>
      </c>
      <c r="V1055" s="86" t="s">
        <v>16513</v>
      </c>
      <c r="W1055" s="86" t="s">
        <v>4757</v>
      </c>
      <c r="X1055" s="86" t="s">
        <v>4757</v>
      </c>
      <c r="Y1055" s="86" t="s">
        <v>16390</v>
      </c>
      <c r="Z1055" s="86" t="s">
        <v>16571</v>
      </c>
    </row>
    <row r="1056" spans="1:26" x14ac:dyDescent="0.35">
      <c r="A1056" s="83" t="s">
        <v>984</v>
      </c>
      <c r="B1056" s="83" t="s">
        <v>4534</v>
      </c>
      <c r="C1056" s="83" t="s">
        <v>140</v>
      </c>
      <c r="D1056" s="84">
        <v>765832</v>
      </c>
      <c r="E1056" s="85">
        <v>16632</v>
      </c>
      <c r="F1056" s="83" t="s">
        <v>11</v>
      </c>
      <c r="G1056" s="85">
        <v>1638.26</v>
      </c>
      <c r="H1056" s="83" t="s">
        <v>12</v>
      </c>
      <c r="I1056" s="83" t="s">
        <v>606</v>
      </c>
      <c r="J1056" s="84">
        <v>0</v>
      </c>
      <c r="K1056" s="86"/>
      <c r="L1056" s="86" t="s">
        <v>8250</v>
      </c>
      <c r="M1056" s="86" t="s">
        <v>7260</v>
      </c>
      <c r="N1056" s="86" t="s">
        <v>8096</v>
      </c>
      <c r="O1056" s="86" t="s">
        <v>16387</v>
      </c>
      <c r="P1056" s="87" t="s">
        <v>16509</v>
      </c>
      <c r="Q1056" s="87" t="s">
        <v>16512</v>
      </c>
      <c r="R1056" s="87" t="s">
        <v>1732</v>
      </c>
      <c r="S1056" s="86">
        <v>1</v>
      </c>
      <c r="T1056" s="88">
        <v>8501310500</v>
      </c>
      <c r="U1056" s="89" t="s">
        <v>4535</v>
      </c>
      <c r="V1056" s="86" t="s">
        <v>16513</v>
      </c>
      <c r="W1056" s="86" t="s">
        <v>4757</v>
      </c>
      <c r="X1056" s="86" t="s">
        <v>16513</v>
      </c>
      <c r="Y1056" s="86" t="s">
        <v>16390</v>
      </c>
      <c r="Z1056" s="86" t="s">
        <v>16571</v>
      </c>
    </row>
    <row r="1057" spans="1:26" x14ac:dyDescent="0.35">
      <c r="A1057" s="83" t="s">
        <v>984</v>
      </c>
      <c r="B1057" s="83" t="s">
        <v>4507</v>
      </c>
      <c r="C1057" s="83" t="s">
        <v>140</v>
      </c>
      <c r="D1057" s="84">
        <v>2226362</v>
      </c>
      <c r="E1057" s="85">
        <v>49896</v>
      </c>
      <c r="F1057" s="83" t="s">
        <v>11</v>
      </c>
      <c r="G1057" s="85">
        <v>4914.7700000000004</v>
      </c>
      <c r="H1057" s="83" t="s">
        <v>12</v>
      </c>
      <c r="I1057" s="83" t="s">
        <v>606</v>
      </c>
      <c r="J1057" s="84">
        <v>0</v>
      </c>
      <c r="K1057" s="86"/>
      <c r="L1057" s="86" t="s">
        <v>16382</v>
      </c>
      <c r="M1057" s="86" t="s">
        <v>16382</v>
      </c>
      <c r="N1057" s="86" t="s">
        <v>16382</v>
      </c>
      <c r="O1057" s="86" t="s">
        <v>16387</v>
      </c>
      <c r="P1057" s="87" t="s">
        <v>16509</v>
      </c>
      <c r="Q1057" s="87" t="s">
        <v>16512</v>
      </c>
      <c r="R1057" s="87" t="s">
        <v>1732</v>
      </c>
      <c r="S1057" s="86">
        <v>1</v>
      </c>
      <c r="T1057" s="88">
        <v>8501310500</v>
      </c>
      <c r="U1057" s="89" t="s">
        <v>4535</v>
      </c>
      <c r="V1057" s="86" t="s">
        <v>16513</v>
      </c>
      <c r="W1057" s="86" t="s">
        <v>4757</v>
      </c>
      <c r="X1057" s="86" t="s">
        <v>16513</v>
      </c>
      <c r="Y1057" s="86" t="s">
        <v>16390</v>
      </c>
      <c r="Z1057" s="86" t="s">
        <v>16571</v>
      </c>
    </row>
    <row r="1058" spans="1:26" x14ac:dyDescent="0.35">
      <c r="A1058" s="83" t="s">
        <v>985</v>
      </c>
      <c r="B1058" s="83" t="s">
        <v>4534</v>
      </c>
      <c r="C1058" s="83" t="s">
        <v>972</v>
      </c>
      <c r="D1058" s="84">
        <v>2751416</v>
      </c>
      <c r="E1058" s="85">
        <v>65016</v>
      </c>
      <c r="F1058" s="83" t="s">
        <v>11</v>
      </c>
      <c r="G1058" s="85">
        <v>6449.55</v>
      </c>
      <c r="H1058" s="83" t="s">
        <v>12</v>
      </c>
      <c r="I1058" s="83" t="s">
        <v>606</v>
      </c>
      <c r="J1058" s="84">
        <v>0</v>
      </c>
      <c r="K1058" s="86"/>
      <c r="L1058" s="86" t="s">
        <v>8250</v>
      </c>
      <c r="M1058" s="86" t="s">
        <v>7260</v>
      </c>
      <c r="N1058" s="86" t="s">
        <v>8096</v>
      </c>
      <c r="O1058" s="86" t="s">
        <v>16387</v>
      </c>
      <c r="P1058" s="87" t="s">
        <v>16509</v>
      </c>
      <c r="Q1058" s="87" t="s">
        <v>16512</v>
      </c>
      <c r="R1058" s="87" t="s">
        <v>16511</v>
      </c>
      <c r="S1058" s="86">
        <v>3</v>
      </c>
      <c r="T1058" s="88"/>
      <c r="U1058" s="89" t="s">
        <v>4706</v>
      </c>
      <c r="V1058" s="86" t="s">
        <v>16534</v>
      </c>
      <c r="W1058" s="86" t="s">
        <v>16534</v>
      </c>
      <c r="X1058" s="86" t="s">
        <v>16534</v>
      </c>
      <c r="Y1058" s="86" t="s">
        <v>16390</v>
      </c>
    </row>
    <row r="1059" spans="1:26" x14ac:dyDescent="0.35">
      <c r="A1059" s="83" t="s">
        <v>986</v>
      </c>
      <c r="B1059" s="83" t="s">
        <v>4507</v>
      </c>
      <c r="C1059" s="83" t="s">
        <v>974</v>
      </c>
      <c r="D1059" s="84">
        <v>1295264</v>
      </c>
      <c r="E1059" s="85">
        <v>20739</v>
      </c>
      <c r="F1059" s="83" t="s">
        <v>11</v>
      </c>
      <c r="G1059" s="85">
        <v>3118</v>
      </c>
      <c r="H1059" s="83" t="s">
        <v>12</v>
      </c>
      <c r="I1059" s="83" t="s">
        <v>606</v>
      </c>
      <c r="J1059" s="84">
        <v>0</v>
      </c>
      <c r="K1059" s="86"/>
      <c r="L1059" s="86" t="s">
        <v>16382</v>
      </c>
      <c r="M1059" s="86" t="s">
        <v>16382</v>
      </c>
      <c r="N1059" s="86" t="s">
        <v>16382</v>
      </c>
      <c r="O1059" s="86" t="s">
        <v>16387</v>
      </c>
      <c r="P1059" s="87" t="s">
        <v>16509</v>
      </c>
      <c r="Q1059" s="87" t="s">
        <v>16512</v>
      </c>
      <c r="R1059" s="87" t="s">
        <v>1744</v>
      </c>
      <c r="S1059" s="86">
        <v>1</v>
      </c>
      <c r="T1059" s="88">
        <v>8501320500</v>
      </c>
      <c r="U1059" s="89" t="s">
        <v>4647</v>
      </c>
      <c r="V1059" s="86" t="s">
        <v>16513</v>
      </c>
      <c r="W1059" s="86" t="s">
        <v>4757</v>
      </c>
      <c r="X1059" s="86" t="s">
        <v>4757</v>
      </c>
      <c r="Y1059" s="86" t="s">
        <v>16390</v>
      </c>
      <c r="Z1059" s="86" t="s">
        <v>16571</v>
      </c>
    </row>
    <row r="1060" spans="1:26" x14ac:dyDescent="0.35">
      <c r="A1060" s="83" t="s">
        <v>987</v>
      </c>
      <c r="B1060" s="83" t="s">
        <v>4532</v>
      </c>
      <c r="C1060" s="83" t="s">
        <v>974</v>
      </c>
      <c r="D1060" s="84">
        <v>545868</v>
      </c>
      <c r="E1060" s="85">
        <v>5187</v>
      </c>
      <c r="F1060" s="83" t="s">
        <v>11</v>
      </c>
      <c r="G1060" s="85">
        <v>580.22199999999998</v>
      </c>
      <c r="H1060" s="83" t="s">
        <v>12</v>
      </c>
      <c r="I1060" s="83" t="s">
        <v>606</v>
      </c>
      <c r="J1060" s="84">
        <v>0</v>
      </c>
      <c r="K1060" s="86"/>
      <c r="L1060" s="86" t="s">
        <v>16383</v>
      </c>
      <c r="M1060" s="86" t="s">
        <v>8249</v>
      </c>
      <c r="N1060" s="86" t="s">
        <v>8165</v>
      </c>
      <c r="O1060" s="86" t="s">
        <v>16387</v>
      </c>
      <c r="P1060" s="87" t="s">
        <v>16509</v>
      </c>
      <c r="Q1060" s="87" t="s">
        <v>16512</v>
      </c>
      <c r="R1060" s="87" t="s">
        <v>16511</v>
      </c>
      <c r="S1060" s="86">
        <v>1</v>
      </c>
      <c r="T1060" s="88"/>
      <c r="U1060" s="89" t="s">
        <v>4706</v>
      </c>
      <c r="V1060" s="86" t="s">
        <v>16534</v>
      </c>
      <c r="W1060" s="86" t="s">
        <v>16534</v>
      </c>
      <c r="X1060" s="86" t="s">
        <v>16534</v>
      </c>
      <c r="Y1060" s="86" t="s">
        <v>16390</v>
      </c>
      <c r="Z1060" s="86" t="s">
        <v>16571</v>
      </c>
    </row>
    <row r="1061" spans="1:26" x14ac:dyDescent="0.35">
      <c r="A1061" s="83" t="s">
        <v>987</v>
      </c>
      <c r="B1061" s="83" t="s">
        <v>4507</v>
      </c>
      <c r="C1061" s="83" t="s">
        <v>974</v>
      </c>
      <c r="D1061" s="84">
        <v>43045953</v>
      </c>
      <c r="E1061" s="85">
        <v>406390</v>
      </c>
      <c r="F1061" s="83" t="s">
        <v>11</v>
      </c>
      <c r="G1061" s="85">
        <v>45386.66</v>
      </c>
      <c r="H1061" s="83" t="s">
        <v>12</v>
      </c>
      <c r="I1061" s="83" t="s">
        <v>606</v>
      </c>
      <c r="J1061" s="84">
        <v>0</v>
      </c>
      <c r="K1061" s="86"/>
      <c r="L1061" s="86" t="s">
        <v>16382</v>
      </c>
      <c r="M1061" s="86" t="s">
        <v>16382</v>
      </c>
      <c r="N1061" s="86" t="s">
        <v>16382</v>
      </c>
      <c r="O1061" s="86" t="s">
        <v>16387</v>
      </c>
      <c r="P1061" s="87" t="s">
        <v>16509</v>
      </c>
      <c r="Q1061" s="87" t="s">
        <v>16512</v>
      </c>
      <c r="R1061" s="87" t="s">
        <v>16511</v>
      </c>
      <c r="S1061" s="86">
        <v>1</v>
      </c>
      <c r="T1061" s="88"/>
      <c r="U1061" s="89" t="s">
        <v>4706</v>
      </c>
      <c r="V1061" s="86" t="s">
        <v>16534</v>
      </c>
      <c r="W1061" s="86" t="s">
        <v>16534</v>
      </c>
      <c r="X1061" s="86" t="s">
        <v>16534</v>
      </c>
      <c r="Y1061" s="86" t="s">
        <v>16390</v>
      </c>
      <c r="Z1061" s="86" t="s">
        <v>16571</v>
      </c>
    </row>
    <row r="1062" spans="1:26" x14ac:dyDescent="0.35">
      <c r="A1062" s="83" t="s">
        <v>988</v>
      </c>
      <c r="B1062" s="83" t="s">
        <v>4532</v>
      </c>
      <c r="C1062" s="83" t="s">
        <v>989</v>
      </c>
      <c r="D1062" s="84">
        <v>7807</v>
      </c>
      <c r="E1062" s="85">
        <v>30</v>
      </c>
      <c r="F1062" s="83" t="s">
        <v>11</v>
      </c>
      <c r="G1062" s="85">
        <v>7.6</v>
      </c>
      <c r="H1062" s="83" t="s">
        <v>12</v>
      </c>
      <c r="I1062" s="83" t="s">
        <v>606</v>
      </c>
      <c r="J1062" s="84">
        <v>0</v>
      </c>
      <c r="K1062" s="86"/>
      <c r="L1062" s="86" t="s">
        <v>16383</v>
      </c>
      <c r="M1062" s="86" t="s">
        <v>8249</v>
      </c>
      <c r="N1062" s="86" t="s">
        <v>8165</v>
      </c>
      <c r="O1062" s="86" t="s">
        <v>16387</v>
      </c>
      <c r="P1062" s="87" t="s">
        <v>16519</v>
      </c>
      <c r="Q1062" s="87" t="s">
        <v>16519</v>
      </c>
      <c r="R1062" s="87" t="s">
        <v>16519</v>
      </c>
      <c r="S1062" s="86"/>
      <c r="T1062" s="88"/>
      <c r="U1062" s="89" t="s">
        <v>4706</v>
      </c>
      <c r="V1062" s="86" t="s">
        <v>16520</v>
      </c>
      <c r="W1062" s="86" t="s">
        <v>16520</v>
      </c>
      <c r="X1062" s="86" t="s">
        <v>16520</v>
      </c>
      <c r="Y1062" s="86" t="s">
        <v>16390</v>
      </c>
    </row>
    <row r="1063" spans="1:26" x14ac:dyDescent="0.35">
      <c r="A1063" s="83" t="s">
        <v>990</v>
      </c>
      <c r="B1063" s="83" t="s">
        <v>4507</v>
      </c>
      <c r="C1063" s="83" t="s">
        <v>140</v>
      </c>
      <c r="D1063" s="84">
        <v>381066</v>
      </c>
      <c r="E1063" s="85">
        <v>8064</v>
      </c>
      <c r="F1063" s="83" t="s">
        <v>11</v>
      </c>
      <c r="G1063" s="85">
        <v>864.47</v>
      </c>
      <c r="H1063" s="83" t="s">
        <v>12</v>
      </c>
      <c r="I1063" s="83" t="s">
        <v>606</v>
      </c>
      <c r="J1063" s="84">
        <v>0</v>
      </c>
      <c r="K1063" s="86"/>
      <c r="L1063" s="86" t="s">
        <v>16382</v>
      </c>
      <c r="M1063" s="86" t="s">
        <v>16382</v>
      </c>
      <c r="N1063" s="86" t="s">
        <v>16382</v>
      </c>
      <c r="O1063" s="86" t="s">
        <v>16387</v>
      </c>
      <c r="P1063" s="87" t="s">
        <v>16509</v>
      </c>
      <c r="Q1063" s="87" t="s">
        <v>16512</v>
      </c>
      <c r="R1063" s="87" t="s">
        <v>1735</v>
      </c>
      <c r="S1063" s="86">
        <v>1</v>
      </c>
      <c r="T1063" s="88">
        <v>8501310500</v>
      </c>
      <c r="U1063" s="89" t="s">
        <v>4535</v>
      </c>
      <c r="V1063" s="86" t="s">
        <v>16513</v>
      </c>
      <c r="W1063" s="86" t="s">
        <v>4757</v>
      </c>
      <c r="X1063" s="86" t="s">
        <v>16513</v>
      </c>
      <c r="Y1063" s="86" t="s">
        <v>16390</v>
      </c>
      <c r="Z1063" s="86" t="s">
        <v>16571</v>
      </c>
    </row>
    <row r="1064" spans="1:26" x14ac:dyDescent="0.35">
      <c r="A1064" s="83" t="s">
        <v>991</v>
      </c>
      <c r="B1064" s="83" t="s">
        <v>4534</v>
      </c>
      <c r="C1064" s="83" t="s">
        <v>140</v>
      </c>
      <c r="D1064" s="84">
        <v>176373</v>
      </c>
      <c r="E1064" s="85">
        <v>2016</v>
      </c>
      <c r="F1064" s="83" t="s">
        <v>11</v>
      </c>
      <c r="G1064" s="85">
        <v>425.38</v>
      </c>
      <c r="H1064" s="83" t="s">
        <v>12</v>
      </c>
      <c r="I1064" s="83" t="s">
        <v>606</v>
      </c>
      <c r="J1064" s="84">
        <v>0</v>
      </c>
      <c r="K1064" s="86"/>
      <c r="L1064" s="86" t="s">
        <v>8250</v>
      </c>
      <c r="M1064" s="86" t="s">
        <v>7260</v>
      </c>
      <c r="N1064" s="86" t="s">
        <v>8096</v>
      </c>
      <c r="O1064" s="86" t="s">
        <v>16387</v>
      </c>
      <c r="P1064" s="87" t="s">
        <v>16509</v>
      </c>
      <c r="Q1064" s="87" t="s">
        <v>16512</v>
      </c>
      <c r="R1064" s="87" t="s">
        <v>1736</v>
      </c>
      <c r="S1064" s="86">
        <v>1</v>
      </c>
      <c r="T1064" s="88">
        <v>8501310500</v>
      </c>
      <c r="U1064" s="89" t="s">
        <v>4535</v>
      </c>
      <c r="V1064" s="86" t="s">
        <v>16513</v>
      </c>
      <c r="W1064" s="86" t="s">
        <v>4757</v>
      </c>
      <c r="X1064" s="86" t="s">
        <v>16513</v>
      </c>
      <c r="Y1064" s="86" t="s">
        <v>16390</v>
      </c>
      <c r="Z1064" s="86" t="s">
        <v>16571</v>
      </c>
    </row>
    <row r="1065" spans="1:26" x14ac:dyDescent="0.35">
      <c r="A1065" s="83" t="s">
        <v>991</v>
      </c>
      <c r="B1065" s="83" t="s">
        <v>4507</v>
      </c>
      <c r="C1065" s="83" t="s">
        <v>140</v>
      </c>
      <c r="D1065" s="84">
        <v>727565</v>
      </c>
      <c r="E1065" s="85">
        <v>8568</v>
      </c>
      <c r="F1065" s="83" t="s">
        <v>11</v>
      </c>
      <c r="G1065" s="85">
        <v>1807.85</v>
      </c>
      <c r="H1065" s="83" t="s">
        <v>12</v>
      </c>
      <c r="I1065" s="83" t="s">
        <v>606</v>
      </c>
      <c r="J1065" s="84">
        <v>0</v>
      </c>
      <c r="K1065" s="86"/>
      <c r="L1065" s="86" t="s">
        <v>16382</v>
      </c>
      <c r="M1065" s="86" t="s">
        <v>16382</v>
      </c>
      <c r="N1065" s="86" t="s">
        <v>16382</v>
      </c>
      <c r="O1065" s="86" t="s">
        <v>16387</v>
      </c>
      <c r="P1065" s="87" t="s">
        <v>16509</v>
      </c>
      <c r="Q1065" s="87" t="s">
        <v>16512</v>
      </c>
      <c r="R1065" s="87" t="s">
        <v>1736</v>
      </c>
      <c r="S1065" s="86">
        <v>1</v>
      </c>
      <c r="T1065" s="88">
        <v>8501310500</v>
      </c>
      <c r="U1065" s="89" t="s">
        <v>4535</v>
      </c>
      <c r="V1065" s="86" t="s">
        <v>16513</v>
      </c>
      <c r="W1065" s="86" t="s">
        <v>4757</v>
      </c>
      <c r="X1065" s="86" t="s">
        <v>16513</v>
      </c>
      <c r="Y1065" s="86" t="s">
        <v>16390</v>
      </c>
      <c r="Z1065" s="86" t="s">
        <v>16571</v>
      </c>
    </row>
    <row r="1066" spans="1:26" x14ac:dyDescent="0.35">
      <c r="A1066" s="83" t="s">
        <v>992</v>
      </c>
      <c r="B1066" s="83" t="s">
        <v>4534</v>
      </c>
      <c r="C1066" s="83" t="s">
        <v>140</v>
      </c>
      <c r="D1066" s="84">
        <v>949469</v>
      </c>
      <c r="E1066" s="85">
        <v>15120</v>
      </c>
      <c r="F1066" s="83" t="s">
        <v>11</v>
      </c>
      <c r="G1066" s="85">
        <v>2219.62</v>
      </c>
      <c r="H1066" s="83" t="s">
        <v>12</v>
      </c>
      <c r="I1066" s="83" t="s">
        <v>606</v>
      </c>
      <c r="J1066" s="84">
        <v>0</v>
      </c>
      <c r="K1066" s="86"/>
      <c r="L1066" s="86" t="s">
        <v>8250</v>
      </c>
      <c r="M1066" s="86" t="s">
        <v>7260</v>
      </c>
      <c r="N1066" s="86" t="s">
        <v>8096</v>
      </c>
      <c r="O1066" s="86" t="s">
        <v>16387</v>
      </c>
      <c r="P1066" s="87" t="s">
        <v>16509</v>
      </c>
      <c r="Q1066" s="87" t="s">
        <v>16512</v>
      </c>
      <c r="R1066" s="87" t="s">
        <v>1754</v>
      </c>
      <c r="S1066" s="86">
        <v>1</v>
      </c>
      <c r="T1066" s="88">
        <v>8501310500</v>
      </c>
      <c r="U1066" s="89" t="s">
        <v>4535</v>
      </c>
      <c r="V1066" s="86" t="s">
        <v>16513</v>
      </c>
      <c r="W1066" s="86" t="s">
        <v>4757</v>
      </c>
      <c r="X1066" s="86" t="s">
        <v>16513</v>
      </c>
      <c r="Y1066" s="86" t="s">
        <v>16390</v>
      </c>
      <c r="Z1066" s="86" t="s">
        <v>16571</v>
      </c>
    </row>
    <row r="1067" spans="1:26" x14ac:dyDescent="0.35">
      <c r="A1067" s="83" t="s">
        <v>992</v>
      </c>
      <c r="B1067" s="83" t="s">
        <v>4507</v>
      </c>
      <c r="C1067" s="83" t="s">
        <v>140</v>
      </c>
      <c r="D1067" s="84">
        <v>3186772</v>
      </c>
      <c r="E1067" s="85">
        <v>50400</v>
      </c>
      <c r="F1067" s="83" t="s">
        <v>11</v>
      </c>
      <c r="G1067" s="85">
        <v>7398.74</v>
      </c>
      <c r="H1067" s="83" t="s">
        <v>12</v>
      </c>
      <c r="I1067" s="83" t="s">
        <v>606</v>
      </c>
      <c r="J1067" s="84">
        <v>0</v>
      </c>
      <c r="K1067" s="86"/>
      <c r="L1067" s="86" t="s">
        <v>16382</v>
      </c>
      <c r="M1067" s="86" t="s">
        <v>16382</v>
      </c>
      <c r="N1067" s="86" t="s">
        <v>16382</v>
      </c>
      <c r="O1067" s="86" t="s">
        <v>16387</v>
      </c>
      <c r="P1067" s="87" t="s">
        <v>16509</v>
      </c>
      <c r="Q1067" s="87" t="s">
        <v>16512</v>
      </c>
      <c r="R1067" s="87" t="s">
        <v>1754</v>
      </c>
      <c r="S1067" s="86">
        <v>1</v>
      </c>
      <c r="T1067" s="88">
        <v>8501310500</v>
      </c>
      <c r="U1067" s="89" t="s">
        <v>4535</v>
      </c>
      <c r="V1067" s="86" t="s">
        <v>16513</v>
      </c>
      <c r="W1067" s="86" t="s">
        <v>4757</v>
      </c>
      <c r="X1067" s="86" t="s">
        <v>16513</v>
      </c>
      <c r="Y1067" s="86" t="s">
        <v>16390</v>
      </c>
      <c r="Z1067" s="86" t="s">
        <v>16571</v>
      </c>
    </row>
    <row r="1068" spans="1:26" x14ac:dyDescent="0.35">
      <c r="A1068" s="83" t="s">
        <v>139</v>
      </c>
      <c r="B1068" s="83" t="s">
        <v>4507</v>
      </c>
      <c r="C1068" s="83" t="s">
        <v>140</v>
      </c>
      <c r="D1068" s="84">
        <v>8883648</v>
      </c>
      <c r="E1068" s="85">
        <v>167664</v>
      </c>
      <c r="F1068" s="83" t="s">
        <v>11</v>
      </c>
      <c r="G1068" s="85">
        <v>21461.040000000001</v>
      </c>
      <c r="H1068" s="83" t="s">
        <v>12</v>
      </c>
      <c r="I1068" s="83" t="s">
        <v>606</v>
      </c>
      <c r="J1068" s="84">
        <v>0</v>
      </c>
      <c r="K1068" s="86"/>
      <c r="L1068" s="86" t="s">
        <v>16382</v>
      </c>
      <c r="M1068" s="86" t="s">
        <v>16382</v>
      </c>
      <c r="N1068" s="86" t="s">
        <v>16382</v>
      </c>
      <c r="O1068" s="86" t="s">
        <v>16387</v>
      </c>
      <c r="P1068" s="87" t="s">
        <v>16509</v>
      </c>
      <c r="Q1068" s="87" t="s">
        <v>16512</v>
      </c>
      <c r="R1068" s="87" t="s">
        <v>1749</v>
      </c>
      <c r="S1068" s="86">
        <v>1</v>
      </c>
      <c r="T1068" s="88">
        <v>8501310500</v>
      </c>
      <c r="U1068" s="89" t="s">
        <v>4535</v>
      </c>
      <c r="V1068" s="86" t="s">
        <v>16513</v>
      </c>
      <c r="W1068" s="86" t="s">
        <v>4757</v>
      </c>
      <c r="X1068" s="86" t="s">
        <v>16513</v>
      </c>
      <c r="Y1068" s="86" t="s">
        <v>16390</v>
      </c>
      <c r="Z1068" s="86" t="s">
        <v>16571</v>
      </c>
    </row>
    <row r="1069" spans="1:26" x14ac:dyDescent="0.35">
      <c r="A1069" s="83" t="s">
        <v>993</v>
      </c>
      <c r="B1069" s="83" t="s">
        <v>4534</v>
      </c>
      <c r="C1069" s="83" t="s">
        <v>140</v>
      </c>
      <c r="D1069" s="84">
        <v>1350528</v>
      </c>
      <c r="E1069" s="85">
        <v>23184</v>
      </c>
      <c r="F1069" s="83" t="s">
        <v>11</v>
      </c>
      <c r="G1069" s="85">
        <v>3250.39</v>
      </c>
      <c r="H1069" s="83" t="s">
        <v>12</v>
      </c>
      <c r="I1069" s="83" t="s">
        <v>606</v>
      </c>
      <c r="J1069" s="84">
        <v>0</v>
      </c>
      <c r="K1069" s="86"/>
      <c r="L1069" s="86" t="s">
        <v>8250</v>
      </c>
      <c r="M1069" s="86" t="s">
        <v>7260</v>
      </c>
      <c r="N1069" s="86" t="s">
        <v>8096</v>
      </c>
      <c r="O1069" s="86" t="s">
        <v>16387</v>
      </c>
      <c r="P1069" s="87" t="s">
        <v>16509</v>
      </c>
      <c r="Q1069" s="87" t="s">
        <v>16512</v>
      </c>
      <c r="R1069" s="87" t="s">
        <v>1752</v>
      </c>
      <c r="S1069" s="86">
        <v>1</v>
      </c>
      <c r="T1069" s="88">
        <v>8501310500</v>
      </c>
      <c r="U1069" s="89" t="s">
        <v>4535</v>
      </c>
      <c r="V1069" s="86" t="s">
        <v>16513</v>
      </c>
      <c r="W1069" s="86" t="s">
        <v>4757</v>
      </c>
      <c r="X1069" s="86" t="s">
        <v>16513</v>
      </c>
      <c r="Y1069" s="86" t="s">
        <v>16390</v>
      </c>
      <c r="Z1069" s="86" t="s">
        <v>16571</v>
      </c>
    </row>
    <row r="1070" spans="1:26" x14ac:dyDescent="0.35">
      <c r="A1070" s="83" t="s">
        <v>993</v>
      </c>
      <c r="B1070" s="83" t="s">
        <v>4507</v>
      </c>
      <c r="C1070" s="83" t="s">
        <v>140</v>
      </c>
      <c r="D1070" s="84">
        <v>3666298</v>
      </c>
      <c r="E1070" s="85">
        <v>63336</v>
      </c>
      <c r="F1070" s="83" t="s">
        <v>11</v>
      </c>
      <c r="G1070" s="85">
        <v>8879.64</v>
      </c>
      <c r="H1070" s="83" t="s">
        <v>12</v>
      </c>
      <c r="I1070" s="83" t="s">
        <v>606</v>
      </c>
      <c r="J1070" s="84">
        <v>0</v>
      </c>
      <c r="K1070" s="86"/>
      <c r="L1070" s="86" t="s">
        <v>16382</v>
      </c>
      <c r="M1070" s="86" t="s">
        <v>16382</v>
      </c>
      <c r="N1070" s="86" t="s">
        <v>16382</v>
      </c>
      <c r="O1070" s="86" t="s">
        <v>16387</v>
      </c>
      <c r="P1070" s="87" t="s">
        <v>16509</v>
      </c>
      <c r="Q1070" s="87" t="s">
        <v>16512</v>
      </c>
      <c r="R1070" s="87" t="s">
        <v>1752</v>
      </c>
      <c r="S1070" s="86">
        <v>1</v>
      </c>
      <c r="T1070" s="88">
        <v>8501310500</v>
      </c>
      <c r="U1070" s="89" t="s">
        <v>4535</v>
      </c>
      <c r="V1070" s="86" t="s">
        <v>16513</v>
      </c>
      <c r="W1070" s="86" t="s">
        <v>4757</v>
      </c>
      <c r="X1070" s="86" t="s">
        <v>16513</v>
      </c>
      <c r="Y1070" s="86" t="s">
        <v>16390</v>
      </c>
      <c r="Z1070" s="86" t="s">
        <v>16571</v>
      </c>
    </row>
    <row r="1071" spans="1:26" x14ac:dyDescent="0.35">
      <c r="A1071" s="83" t="s">
        <v>994</v>
      </c>
      <c r="B1071" s="83" t="s">
        <v>4535</v>
      </c>
      <c r="C1071" s="83" t="s">
        <v>969</v>
      </c>
      <c r="D1071" s="84">
        <v>14787</v>
      </c>
      <c r="E1071" s="85">
        <v>100</v>
      </c>
      <c r="F1071" s="83" t="s">
        <v>11</v>
      </c>
      <c r="G1071" s="85">
        <v>100</v>
      </c>
      <c r="H1071" s="83" t="s">
        <v>11</v>
      </c>
      <c r="I1071" s="83" t="s">
        <v>606</v>
      </c>
      <c r="J1071" s="84">
        <v>0</v>
      </c>
      <c r="K1071" s="86"/>
      <c r="L1071" s="86">
        <v>5</v>
      </c>
      <c r="M1071" s="86" t="s">
        <v>7260</v>
      </c>
      <c r="N1071" s="86" t="s">
        <v>8096</v>
      </c>
      <c r="O1071" s="86" t="s">
        <v>16387</v>
      </c>
      <c r="P1071" s="87" t="s">
        <v>16519</v>
      </c>
      <c r="Q1071" s="87" t="s">
        <v>16519</v>
      </c>
      <c r="R1071" s="87" t="s">
        <v>16519</v>
      </c>
      <c r="S1071" s="86"/>
      <c r="T1071" s="88"/>
      <c r="U1071" s="89" t="s">
        <v>4706</v>
      </c>
      <c r="V1071" s="86" t="s">
        <v>16520</v>
      </c>
      <c r="W1071" s="86" t="s">
        <v>16520</v>
      </c>
      <c r="X1071" s="86" t="s">
        <v>16520</v>
      </c>
      <c r="Y1071" s="86" t="s">
        <v>16390</v>
      </c>
    </row>
    <row r="1072" spans="1:26" x14ac:dyDescent="0.35">
      <c r="A1072" s="83" t="s">
        <v>995</v>
      </c>
      <c r="B1072" s="83" t="s">
        <v>4535</v>
      </c>
      <c r="C1072" s="83" t="s">
        <v>969</v>
      </c>
      <c r="D1072" s="84">
        <v>7394</v>
      </c>
      <c r="E1072" s="85">
        <v>50</v>
      </c>
      <c r="F1072" s="83" t="s">
        <v>11</v>
      </c>
      <c r="G1072" s="85">
        <v>50</v>
      </c>
      <c r="H1072" s="83" t="s">
        <v>11</v>
      </c>
      <c r="I1072" s="83" t="s">
        <v>606</v>
      </c>
      <c r="J1072" s="84">
        <v>0</v>
      </c>
      <c r="K1072" s="86"/>
      <c r="L1072" s="86">
        <v>5</v>
      </c>
      <c r="M1072" s="86" t="s">
        <v>7260</v>
      </c>
      <c r="N1072" s="86" t="s">
        <v>8096</v>
      </c>
      <c r="O1072" s="86" t="s">
        <v>16387</v>
      </c>
      <c r="P1072" s="87" t="s">
        <v>16519</v>
      </c>
      <c r="Q1072" s="87" t="s">
        <v>16519</v>
      </c>
      <c r="R1072" s="87" t="s">
        <v>16519</v>
      </c>
      <c r="S1072" s="86"/>
      <c r="T1072" s="88"/>
      <c r="U1072" s="89" t="s">
        <v>4706</v>
      </c>
      <c r="V1072" s="86" t="s">
        <v>16520</v>
      </c>
      <c r="W1072" s="86" t="s">
        <v>16520</v>
      </c>
      <c r="X1072" s="86" t="s">
        <v>16520</v>
      </c>
      <c r="Y1072" s="86" t="s">
        <v>16390</v>
      </c>
    </row>
    <row r="1073" spans="1:26" x14ac:dyDescent="0.35">
      <c r="A1073" s="83" t="s">
        <v>996</v>
      </c>
      <c r="B1073" s="83" t="s">
        <v>4535</v>
      </c>
      <c r="C1073" s="83" t="s">
        <v>969</v>
      </c>
      <c r="D1073" s="84">
        <v>7394</v>
      </c>
      <c r="E1073" s="85">
        <v>50</v>
      </c>
      <c r="F1073" s="83" t="s">
        <v>11</v>
      </c>
      <c r="G1073" s="85">
        <v>50</v>
      </c>
      <c r="H1073" s="83" t="s">
        <v>11</v>
      </c>
      <c r="I1073" s="83" t="s">
        <v>606</v>
      </c>
      <c r="J1073" s="84">
        <v>0</v>
      </c>
      <c r="K1073" s="86"/>
      <c r="L1073" s="86">
        <v>5</v>
      </c>
      <c r="M1073" s="86" t="s">
        <v>7260</v>
      </c>
      <c r="N1073" s="86" t="s">
        <v>8096</v>
      </c>
      <c r="O1073" s="86" t="s">
        <v>16387</v>
      </c>
      <c r="P1073" s="87" t="s">
        <v>16519</v>
      </c>
      <c r="Q1073" s="87" t="s">
        <v>16519</v>
      </c>
      <c r="R1073" s="87" t="s">
        <v>16519</v>
      </c>
      <c r="S1073" s="86"/>
      <c r="T1073" s="88"/>
      <c r="U1073" s="89" t="s">
        <v>4706</v>
      </c>
      <c r="V1073" s="86" t="s">
        <v>16520</v>
      </c>
      <c r="W1073" s="86" t="s">
        <v>16520</v>
      </c>
      <c r="X1073" s="86" t="s">
        <v>16520</v>
      </c>
      <c r="Y1073" s="86" t="s">
        <v>16390</v>
      </c>
    </row>
    <row r="1074" spans="1:26" x14ac:dyDescent="0.35">
      <c r="A1074" s="83" t="s">
        <v>997</v>
      </c>
      <c r="B1074" s="83" t="s">
        <v>4534</v>
      </c>
      <c r="C1074" s="83" t="s">
        <v>140</v>
      </c>
      <c r="D1074" s="84">
        <v>759279</v>
      </c>
      <c r="E1074" s="85">
        <v>16128</v>
      </c>
      <c r="F1074" s="83" t="s">
        <v>11</v>
      </c>
      <c r="G1074" s="85">
        <v>1712.79</v>
      </c>
      <c r="H1074" s="83" t="s">
        <v>12</v>
      </c>
      <c r="I1074" s="83" t="s">
        <v>606</v>
      </c>
      <c r="J1074" s="84">
        <v>0</v>
      </c>
      <c r="K1074" s="86"/>
      <c r="L1074" s="86" t="s">
        <v>8250</v>
      </c>
      <c r="M1074" s="86" t="s">
        <v>7260</v>
      </c>
      <c r="N1074" s="86" t="s">
        <v>8096</v>
      </c>
      <c r="O1074" s="86" t="s">
        <v>16387</v>
      </c>
      <c r="P1074" s="87" t="s">
        <v>16509</v>
      </c>
      <c r="Q1074" s="87" t="s">
        <v>16512</v>
      </c>
      <c r="R1074" s="87" t="s">
        <v>1757</v>
      </c>
      <c r="S1074" s="86">
        <v>1</v>
      </c>
      <c r="T1074" s="88">
        <v>8501101004</v>
      </c>
      <c r="U1074" s="89" t="s">
        <v>4473</v>
      </c>
      <c r="V1074" s="86" t="s">
        <v>16513</v>
      </c>
      <c r="W1074" s="86" t="s">
        <v>4757</v>
      </c>
      <c r="X1074" s="86" t="s">
        <v>16513</v>
      </c>
      <c r="Y1074" s="86" t="s">
        <v>16390</v>
      </c>
      <c r="Z1074" s="86" t="s">
        <v>16571</v>
      </c>
    </row>
    <row r="1075" spans="1:26" x14ac:dyDescent="0.35">
      <c r="A1075" s="83" t="s">
        <v>997</v>
      </c>
      <c r="B1075" s="83" t="s">
        <v>4507</v>
      </c>
      <c r="C1075" s="83" t="s">
        <v>140</v>
      </c>
      <c r="D1075" s="84">
        <v>2718552</v>
      </c>
      <c r="E1075" s="85">
        <v>56952</v>
      </c>
      <c r="F1075" s="83" t="s">
        <v>11</v>
      </c>
      <c r="G1075" s="85">
        <v>6048.24</v>
      </c>
      <c r="H1075" s="83" t="s">
        <v>12</v>
      </c>
      <c r="I1075" s="83" t="s">
        <v>606</v>
      </c>
      <c r="J1075" s="84">
        <v>0</v>
      </c>
      <c r="K1075" s="86"/>
      <c r="L1075" s="86" t="s">
        <v>16382</v>
      </c>
      <c r="M1075" s="86" t="s">
        <v>16382</v>
      </c>
      <c r="N1075" s="86" t="s">
        <v>16382</v>
      </c>
      <c r="O1075" s="86" t="s">
        <v>16387</v>
      </c>
      <c r="P1075" s="87" t="s">
        <v>16509</v>
      </c>
      <c r="Q1075" s="87" t="s">
        <v>16512</v>
      </c>
      <c r="R1075" s="87" t="s">
        <v>1757</v>
      </c>
      <c r="S1075" s="86">
        <v>1</v>
      </c>
      <c r="T1075" s="88">
        <v>8501101004</v>
      </c>
      <c r="U1075" s="89" t="s">
        <v>4473</v>
      </c>
      <c r="V1075" s="86" t="s">
        <v>16513</v>
      </c>
      <c r="W1075" s="86" t="s">
        <v>4757</v>
      </c>
      <c r="X1075" s="86" t="s">
        <v>16513</v>
      </c>
      <c r="Y1075" s="86" t="s">
        <v>16390</v>
      </c>
      <c r="Z1075" s="86" t="s">
        <v>16571</v>
      </c>
    </row>
    <row r="1076" spans="1:26" x14ac:dyDescent="0.35">
      <c r="A1076" s="83" t="s">
        <v>998</v>
      </c>
      <c r="B1076" s="83" t="s">
        <v>4534</v>
      </c>
      <c r="C1076" s="83" t="s">
        <v>140</v>
      </c>
      <c r="D1076" s="84">
        <v>75344</v>
      </c>
      <c r="E1076" s="85">
        <v>1008</v>
      </c>
      <c r="F1076" s="83" t="s">
        <v>11</v>
      </c>
      <c r="G1076" s="85">
        <v>156.24</v>
      </c>
      <c r="H1076" s="83" t="s">
        <v>12</v>
      </c>
      <c r="I1076" s="83" t="s">
        <v>606</v>
      </c>
      <c r="J1076" s="84">
        <v>0</v>
      </c>
      <c r="K1076" s="86"/>
      <c r="L1076" s="86" t="s">
        <v>8250</v>
      </c>
      <c r="M1076" s="86" t="s">
        <v>7260</v>
      </c>
      <c r="N1076" s="86" t="s">
        <v>8096</v>
      </c>
      <c r="O1076" s="86" t="s">
        <v>16387</v>
      </c>
      <c r="P1076" s="87" t="s">
        <v>16509</v>
      </c>
      <c r="Q1076" s="87" t="s">
        <v>16512</v>
      </c>
      <c r="R1076" s="87" t="s">
        <v>16511</v>
      </c>
      <c r="S1076" s="86">
        <v>2</v>
      </c>
      <c r="T1076" s="88"/>
      <c r="U1076" s="89" t="s">
        <v>4706</v>
      </c>
      <c r="V1076" s="86" t="s">
        <v>16534</v>
      </c>
      <c r="W1076" s="86" t="s">
        <v>16534</v>
      </c>
      <c r="X1076" s="86" t="s">
        <v>16534</v>
      </c>
      <c r="Y1076" s="86" t="s">
        <v>16390</v>
      </c>
    </row>
    <row r="1077" spans="1:26" x14ac:dyDescent="0.35">
      <c r="A1077" s="83" t="s">
        <v>998</v>
      </c>
      <c r="B1077" s="83" t="s">
        <v>4507</v>
      </c>
      <c r="C1077" s="83" t="s">
        <v>140</v>
      </c>
      <c r="D1077" s="84">
        <v>381317</v>
      </c>
      <c r="E1077" s="85">
        <v>6048</v>
      </c>
      <c r="F1077" s="83" t="s">
        <v>11</v>
      </c>
      <c r="G1077" s="85">
        <v>937.44</v>
      </c>
      <c r="H1077" s="83" t="s">
        <v>12</v>
      </c>
      <c r="I1077" s="83" t="s">
        <v>606</v>
      </c>
      <c r="J1077" s="84">
        <v>0</v>
      </c>
      <c r="K1077" s="86"/>
      <c r="L1077" s="86" t="s">
        <v>16382</v>
      </c>
      <c r="M1077" s="86" t="s">
        <v>16382</v>
      </c>
      <c r="N1077" s="86" t="s">
        <v>16382</v>
      </c>
      <c r="O1077" s="86" t="s">
        <v>16387</v>
      </c>
      <c r="P1077" s="87" t="s">
        <v>16509</v>
      </c>
      <c r="Q1077" s="87" t="s">
        <v>16512</v>
      </c>
      <c r="R1077" s="87" t="s">
        <v>16511</v>
      </c>
      <c r="S1077" s="86">
        <v>2</v>
      </c>
      <c r="T1077" s="88"/>
      <c r="U1077" s="89" t="s">
        <v>4706</v>
      </c>
      <c r="V1077" s="86" t="s">
        <v>16534</v>
      </c>
      <c r="W1077" s="86" t="s">
        <v>16534</v>
      </c>
      <c r="X1077" s="86" t="s">
        <v>16534</v>
      </c>
      <c r="Y1077" s="86" t="s">
        <v>16390</v>
      </c>
    </row>
    <row r="1078" spans="1:26" x14ac:dyDescent="0.35">
      <c r="A1078" s="83" t="s">
        <v>999</v>
      </c>
      <c r="B1078" s="83" t="s">
        <v>4532</v>
      </c>
      <c r="C1078" s="83" t="s">
        <v>974</v>
      </c>
      <c r="D1078" s="84">
        <v>671</v>
      </c>
      <c r="E1078" s="85">
        <v>15</v>
      </c>
      <c r="F1078" s="83" t="s">
        <v>11</v>
      </c>
      <c r="G1078" s="85">
        <v>4.42</v>
      </c>
      <c r="H1078" s="83" t="s">
        <v>12</v>
      </c>
      <c r="I1078" s="83" t="s">
        <v>606</v>
      </c>
      <c r="J1078" s="84">
        <v>0</v>
      </c>
      <c r="K1078" s="86"/>
      <c r="L1078" s="86" t="s">
        <v>16383</v>
      </c>
      <c r="M1078" s="86" t="s">
        <v>8249</v>
      </c>
      <c r="N1078" s="86" t="s">
        <v>8165</v>
      </c>
      <c r="O1078" s="86" t="s">
        <v>16387</v>
      </c>
      <c r="P1078" s="87" t="s">
        <v>16509</v>
      </c>
      <c r="Q1078" s="87" t="s">
        <v>16512</v>
      </c>
      <c r="R1078" s="87" t="s">
        <v>16511</v>
      </c>
      <c r="S1078" s="86">
        <v>1</v>
      </c>
      <c r="T1078" s="88">
        <v>8501310500</v>
      </c>
      <c r="U1078" s="89" t="s">
        <v>4535</v>
      </c>
      <c r="V1078" s="86" t="s">
        <v>16513</v>
      </c>
      <c r="W1078" s="86" t="s">
        <v>4757</v>
      </c>
      <c r="X1078" s="86" t="s">
        <v>16513</v>
      </c>
      <c r="Y1078" s="86" t="s">
        <v>16390</v>
      </c>
      <c r="Z1078" s="86" t="s">
        <v>16571</v>
      </c>
    </row>
    <row r="1079" spans="1:26" x14ac:dyDescent="0.35">
      <c r="A1079" s="83" t="s">
        <v>999</v>
      </c>
      <c r="B1079" s="83" t="s">
        <v>4507</v>
      </c>
      <c r="C1079" s="83" t="s">
        <v>974</v>
      </c>
      <c r="D1079" s="84">
        <v>12140588</v>
      </c>
      <c r="E1079" s="85">
        <v>291312</v>
      </c>
      <c r="F1079" s="83" t="s">
        <v>11</v>
      </c>
      <c r="G1079" s="85">
        <v>23479.62</v>
      </c>
      <c r="H1079" s="83" t="s">
        <v>12</v>
      </c>
      <c r="I1079" s="83" t="s">
        <v>606</v>
      </c>
      <c r="J1079" s="84">
        <v>0</v>
      </c>
      <c r="K1079" s="86"/>
      <c r="L1079" s="86" t="s">
        <v>16382</v>
      </c>
      <c r="M1079" s="86" t="s">
        <v>16382</v>
      </c>
      <c r="N1079" s="86" t="s">
        <v>16382</v>
      </c>
      <c r="O1079" s="86" t="s">
        <v>16387</v>
      </c>
      <c r="P1079" s="87" t="s">
        <v>16509</v>
      </c>
      <c r="Q1079" s="87" t="s">
        <v>16512</v>
      </c>
      <c r="R1079" s="87" t="s">
        <v>16511</v>
      </c>
      <c r="S1079" s="86">
        <v>1</v>
      </c>
      <c r="T1079" s="88">
        <v>8501310500</v>
      </c>
      <c r="U1079" s="89" t="s">
        <v>4535</v>
      </c>
      <c r="V1079" s="86" t="s">
        <v>16513</v>
      </c>
      <c r="W1079" s="86" t="s">
        <v>4757</v>
      </c>
      <c r="X1079" s="86" t="s">
        <v>16513</v>
      </c>
      <c r="Y1079" s="86" t="s">
        <v>16390</v>
      </c>
      <c r="Z1079" s="86" t="s">
        <v>16571</v>
      </c>
    </row>
    <row r="1080" spans="1:26" x14ac:dyDescent="0.35">
      <c r="A1080" s="83" t="s">
        <v>1000</v>
      </c>
      <c r="B1080" s="83" t="s">
        <v>4507</v>
      </c>
      <c r="C1080" s="83" t="s">
        <v>974</v>
      </c>
      <c r="D1080" s="84">
        <v>1101473</v>
      </c>
      <c r="E1080" s="85">
        <v>27216</v>
      </c>
      <c r="F1080" s="83" t="s">
        <v>11</v>
      </c>
      <c r="G1080" s="85">
        <v>2414.0700000000002</v>
      </c>
      <c r="H1080" s="83" t="s">
        <v>12</v>
      </c>
      <c r="I1080" s="83" t="s">
        <v>606</v>
      </c>
      <c r="J1080" s="84">
        <v>0</v>
      </c>
      <c r="K1080" s="86"/>
      <c r="L1080" s="86" t="s">
        <v>16382</v>
      </c>
      <c r="M1080" s="86" t="s">
        <v>16382</v>
      </c>
      <c r="N1080" s="86" t="s">
        <v>16382</v>
      </c>
      <c r="O1080" s="86" t="s">
        <v>16387</v>
      </c>
      <c r="P1080" s="87" t="s">
        <v>16509</v>
      </c>
      <c r="Q1080" s="87" t="s">
        <v>16512</v>
      </c>
      <c r="R1080" s="87" t="s">
        <v>4784</v>
      </c>
      <c r="S1080" s="86">
        <v>1</v>
      </c>
      <c r="T1080" s="88">
        <v>8501310500</v>
      </c>
      <c r="U1080" s="89" t="s">
        <v>4535</v>
      </c>
      <c r="V1080" s="86" t="s">
        <v>16513</v>
      </c>
      <c r="W1080" s="86" t="s">
        <v>4757</v>
      </c>
      <c r="X1080" s="86" t="s">
        <v>16513</v>
      </c>
      <c r="Y1080" s="86" t="s">
        <v>16390</v>
      </c>
      <c r="Z1080" s="86" t="s">
        <v>16571</v>
      </c>
    </row>
    <row r="1081" spans="1:26" x14ac:dyDescent="0.35">
      <c r="A1081" s="83" t="s">
        <v>1001</v>
      </c>
      <c r="B1081" s="83" t="s">
        <v>4507</v>
      </c>
      <c r="C1081" s="83" t="s">
        <v>974</v>
      </c>
      <c r="D1081" s="84">
        <v>129554</v>
      </c>
      <c r="E1081" s="85">
        <v>540250</v>
      </c>
      <c r="F1081" s="83" t="s">
        <v>11</v>
      </c>
      <c r="G1081" s="85">
        <v>76.724000000000004</v>
      </c>
      <c r="H1081" s="83" t="s">
        <v>12</v>
      </c>
      <c r="I1081" s="83" t="s">
        <v>606</v>
      </c>
      <c r="J1081" s="84">
        <v>0</v>
      </c>
      <c r="K1081" s="86"/>
      <c r="L1081" s="86" t="s">
        <v>16382</v>
      </c>
      <c r="M1081" s="86" t="s">
        <v>16382</v>
      </c>
      <c r="N1081" s="86" t="s">
        <v>16382</v>
      </c>
      <c r="O1081" s="86" t="s">
        <v>16387</v>
      </c>
      <c r="P1081" s="87" t="s">
        <v>16519</v>
      </c>
      <c r="Q1081" s="87" t="s">
        <v>16519</v>
      </c>
      <c r="R1081" s="87" t="s">
        <v>16519</v>
      </c>
      <c r="S1081" s="86"/>
      <c r="T1081" s="88"/>
      <c r="U1081" s="89" t="s">
        <v>4706</v>
      </c>
      <c r="V1081" s="86" t="s">
        <v>16520</v>
      </c>
      <c r="W1081" s="86" t="s">
        <v>16520</v>
      </c>
      <c r="X1081" s="86" t="s">
        <v>16520</v>
      </c>
      <c r="Y1081" s="86" t="s">
        <v>16390</v>
      </c>
    </row>
    <row r="1082" spans="1:26" x14ac:dyDescent="0.35">
      <c r="A1082" s="83" t="s">
        <v>223</v>
      </c>
      <c r="B1082" s="83" t="s">
        <v>4507</v>
      </c>
      <c r="C1082" s="83" t="s">
        <v>974</v>
      </c>
      <c r="D1082" s="84">
        <v>182121</v>
      </c>
      <c r="E1082" s="85">
        <v>504250</v>
      </c>
      <c r="F1082" s="83" t="s">
        <v>11</v>
      </c>
      <c r="G1082" s="85">
        <v>73.275999999999996</v>
      </c>
      <c r="H1082" s="83" t="s">
        <v>12</v>
      </c>
      <c r="I1082" s="83" t="s">
        <v>606</v>
      </c>
      <c r="J1082" s="84">
        <v>0</v>
      </c>
      <c r="K1082" s="86"/>
      <c r="L1082" s="86" t="s">
        <v>16382</v>
      </c>
      <c r="M1082" s="86" t="s">
        <v>16382</v>
      </c>
      <c r="N1082" s="86" t="s">
        <v>16382</v>
      </c>
      <c r="O1082" s="86" t="s">
        <v>16387</v>
      </c>
      <c r="P1082" s="87" t="s">
        <v>16519</v>
      </c>
      <c r="Q1082" s="87" t="s">
        <v>16519</v>
      </c>
      <c r="R1082" s="87" t="s">
        <v>16519</v>
      </c>
      <c r="S1082" s="86"/>
      <c r="T1082" s="88"/>
      <c r="U1082" s="89" t="s">
        <v>4706</v>
      </c>
      <c r="V1082" s="86" t="s">
        <v>16520</v>
      </c>
      <c r="W1082" s="86" t="s">
        <v>16520</v>
      </c>
      <c r="X1082" s="86" t="s">
        <v>16520</v>
      </c>
      <c r="Y1082" s="86" t="s">
        <v>16390</v>
      </c>
    </row>
    <row r="1083" spans="1:26" x14ac:dyDescent="0.35">
      <c r="A1083" s="83" t="s">
        <v>1002</v>
      </c>
      <c r="B1083" s="83" t="s">
        <v>4507</v>
      </c>
      <c r="C1083" s="83" t="s">
        <v>974</v>
      </c>
      <c r="D1083" s="84">
        <v>1352855</v>
      </c>
      <c r="E1083" s="85">
        <v>20736</v>
      </c>
      <c r="F1083" s="83" t="s">
        <v>11</v>
      </c>
      <c r="G1083" s="85">
        <v>1055</v>
      </c>
      <c r="H1083" s="83" t="s">
        <v>12</v>
      </c>
      <c r="I1083" s="83" t="s">
        <v>606</v>
      </c>
      <c r="J1083" s="84">
        <v>0</v>
      </c>
      <c r="K1083" s="86"/>
      <c r="L1083" s="86" t="s">
        <v>16382</v>
      </c>
      <c r="M1083" s="86" t="s">
        <v>16382</v>
      </c>
      <c r="N1083" s="86" t="s">
        <v>16382</v>
      </c>
      <c r="O1083" s="86" t="s">
        <v>16387</v>
      </c>
      <c r="P1083" s="87" t="s">
        <v>16509</v>
      </c>
      <c r="Q1083" s="87" t="s">
        <v>16512</v>
      </c>
      <c r="R1083" s="87" t="s">
        <v>1764</v>
      </c>
      <c r="S1083" s="86">
        <v>1</v>
      </c>
      <c r="T1083" s="88">
        <v>8501310500</v>
      </c>
      <c r="U1083" s="89" t="s">
        <v>4535</v>
      </c>
      <c r="V1083" s="86" t="s">
        <v>16513</v>
      </c>
      <c r="W1083" s="86" t="s">
        <v>4757</v>
      </c>
      <c r="X1083" s="86" t="s">
        <v>16513</v>
      </c>
      <c r="Y1083" s="86" t="s">
        <v>16390</v>
      </c>
      <c r="Z1083" s="86" t="s">
        <v>16571</v>
      </c>
    </row>
    <row r="1084" spans="1:26" x14ac:dyDescent="0.35">
      <c r="A1084" s="83" t="s">
        <v>1003</v>
      </c>
      <c r="B1084" s="83" t="s">
        <v>4534</v>
      </c>
      <c r="C1084" s="83" t="s">
        <v>972</v>
      </c>
      <c r="D1084" s="84">
        <v>558328</v>
      </c>
      <c r="E1084" s="85">
        <v>12096</v>
      </c>
      <c r="F1084" s="83" t="s">
        <v>11</v>
      </c>
      <c r="G1084" s="85">
        <v>1335.38</v>
      </c>
      <c r="H1084" s="83" t="s">
        <v>12</v>
      </c>
      <c r="I1084" s="83" t="s">
        <v>606</v>
      </c>
      <c r="J1084" s="84">
        <v>0</v>
      </c>
      <c r="K1084" s="86"/>
      <c r="L1084" s="86" t="s">
        <v>8250</v>
      </c>
      <c r="M1084" s="86" t="s">
        <v>7260</v>
      </c>
      <c r="N1084" s="86" t="s">
        <v>8096</v>
      </c>
      <c r="O1084" s="86" t="s">
        <v>16387</v>
      </c>
      <c r="P1084" s="87" t="s">
        <v>16509</v>
      </c>
      <c r="Q1084" s="87" t="s">
        <v>16512</v>
      </c>
      <c r="R1084" s="87" t="s">
        <v>4782</v>
      </c>
      <c r="S1084" s="86">
        <v>1</v>
      </c>
      <c r="T1084" s="88">
        <v>8501310500</v>
      </c>
      <c r="U1084" s="89" t="s">
        <v>4535</v>
      </c>
      <c r="V1084" s="86" t="s">
        <v>16513</v>
      </c>
      <c r="W1084" s="86" t="s">
        <v>4757</v>
      </c>
      <c r="X1084" s="86" t="s">
        <v>16513</v>
      </c>
      <c r="Y1084" s="86" t="s">
        <v>16390</v>
      </c>
      <c r="Z1084" s="86" t="s">
        <v>16571</v>
      </c>
    </row>
    <row r="1085" spans="1:26" x14ac:dyDescent="0.35">
      <c r="A1085" s="83" t="s">
        <v>1004</v>
      </c>
      <c r="B1085" s="83" t="s">
        <v>4532</v>
      </c>
      <c r="C1085" s="83" t="s">
        <v>1005</v>
      </c>
      <c r="D1085" s="84">
        <v>7487</v>
      </c>
      <c r="E1085" s="85">
        <v>50</v>
      </c>
      <c r="F1085" s="83" t="s">
        <v>11</v>
      </c>
      <c r="G1085" s="85">
        <v>3.5</v>
      </c>
      <c r="H1085" s="83" t="s">
        <v>12</v>
      </c>
      <c r="I1085" s="83" t="s">
        <v>606</v>
      </c>
      <c r="J1085" s="84">
        <v>0</v>
      </c>
      <c r="K1085" s="86"/>
      <c r="L1085" s="86" t="s">
        <v>16383</v>
      </c>
      <c r="M1085" s="86" t="s">
        <v>8249</v>
      </c>
      <c r="N1085" s="86" t="s">
        <v>8165</v>
      </c>
      <c r="O1085" s="86" t="s">
        <v>16387</v>
      </c>
      <c r="P1085" s="87" t="s">
        <v>16519</v>
      </c>
      <c r="Q1085" s="87" t="s">
        <v>16519</v>
      </c>
      <c r="R1085" s="87" t="s">
        <v>16519</v>
      </c>
      <c r="S1085" s="86"/>
      <c r="T1085" s="88"/>
      <c r="U1085" s="89" t="s">
        <v>4706</v>
      </c>
      <c r="V1085" s="86" t="s">
        <v>16520</v>
      </c>
      <c r="W1085" s="86" t="s">
        <v>16520</v>
      </c>
      <c r="X1085" s="86" t="s">
        <v>16520</v>
      </c>
      <c r="Y1085" s="86" t="s">
        <v>16390</v>
      </c>
    </row>
    <row r="1086" spans="1:26" x14ac:dyDescent="0.35">
      <c r="A1086" s="83" t="s">
        <v>1006</v>
      </c>
      <c r="B1086" s="83" t="s">
        <v>4532</v>
      </c>
      <c r="C1086" s="83" t="s">
        <v>1005</v>
      </c>
      <c r="D1086" s="84">
        <v>44111</v>
      </c>
      <c r="E1086" s="85">
        <v>295</v>
      </c>
      <c r="F1086" s="83" t="s">
        <v>11</v>
      </c>
      <c r="G1086" s="85">
        <v>67.849999999999994</v>
      </c>
      <c r="H1086" s="83" t="s">
        <v>12</v>
      </c>
      <c r="I1086" s="83" t="s">
        <v>606</v>
      </c>
      <c r="J1086" s="84">
        <v>0</v>
      </c>
      <c r="K1086" s="86"/>
      <c r="L1086" s="86" t="s">
        <v>16383</v>
      </c>
      <c r="M1086" s="86" t="s">
        <v>8249</v>
      </c>
      <c r="N1086" s="86" t="s">
        <v>8165</v>
      </c>
      <c r="O1086" s="86" t="s">
        <v>16387</v>
      </c>
      <c r="P1086" s="87" t="s">
        <v>16519</v>
      </c>
      <c r="Q1086" s="87" t="s">
        <v>16519</v>
      </c>
      <c r="R1086" s="87" t="s">
        <v>16519</v>
      </c>
      <c r="S1086" s="86"/>
      <c r="T1086" s="88"/>
      <c r="U1086" s="89" t="s">
        <v>4706</v>
      </c>
      <c r="V1086" s="86" t="s">
        <v>16520</v>
      </c>
      <c r="W1086" s="86" t="s">
        <v>16520</v>
      </c>
      <c r="X1086" s="86" t="s">
        <v>16520</v>
      </c>
      <c r="Y1086" s="86" t="s">
        <v>16390</v>
      </c>
    </row>
    <row r="1087" spans="1:26" x14ac:dyDescent="0.35">
      <c r="A1087" s="83" t="s">
        <v>122</v>
      </c>
      <c r="B1087" s="83" t="s">
        <v>4507</v>
      </c>
      <c r="C1087" s="83" t="s">
        <v>20</v>
      </c>
      <c r="D1087" s="84">
        <v>1877953</v>
      </c>
      <c r="E1087" s="85">
        <v>860400</v>
      </c>
      <c r="F1087" s="83" t="s">
        <v>11</v>
      </c>
      <c r="G1087" s="85">
        <v>9722.52</v>
      </c>
      <c r="H1087" s="83" t="s">
        <v>12</v>
      </c>
      <c r="I1087" s="83" t="s">
        <v>606</v>
      </c>
      <c r="J1087" s="84">
        <v>0</v>
      </c>
      <c r="K1087" s="86"/>
      <c r="L1087" s="86" t="s">
        <v>16382</v>
      </c>
      <c r="M1087" s="86" t="s">
        <v>16382</v>
      </c>
      <c r="N1087" s="86" t="s">
        <v>16382</v>
      </c>
      <c r="O1087" s="86" t="s">
        <v>16387</v>
      </c>
      <c r="P1087" s="87" t="s">
        <v>16509</v>
      </c>
      <c r="Q1087" s="87" t="s">
        <v>16512</v>
      </c>
      <c r="R1087" s="87" t="s">
        <v>16511</v>
      </c>
      <c r="S1087" s="86">
        <v>1</v>
      </c>
      <c r="T1087" s="88">
        <v>8413700700</v>
      </c>
      <c r="U1087" s="89" t="s">
        <v>4493</v>
      </c>
      <c r="V1087" s="86" t="s">
        <v>4757</v>
      </c>
      <c r="W1087" s="86" t="s">
        <v>4757</v>
      </c>
      <c r="X1087" s="86" t="s">
        <v>16513</v>
      </c>
      <c r="Y1087" s="86" t="s">
        <v>16390</v>
      </c>
      <c r="Z1087" s="86" t="s">
        <v>16571</v>
      </c>
    </row>
    <row r="1088" spans="1:26" x14ac:dyDescent="0.35">
      <c r="A1088" s="83" t="s">
        <v>1007</v>
      </c>
      <c r="B1088" s="83" t="s">
        <v>4518</v>
      </c>
      <c r="C1088" s="83" t="s">
        <v>963</v>
      </c>
      <c r="D1088" s="84">
        <v>406</v>
      </c>
      <c r="E1088" s="85">
        <v>200</v>
      </c>
      <c r="F1088" s="83" t="s">
        <v>11</v>
      </c>
      <c r="G1088" s="85">
        <v>2.7450000000000001</v>
      </c>
      <c r="H1088" s="83" t="s">
        <v>12</v>
      </c>
      <c r="I1088" s="83" t="s">
        <v>606</v>
      </c>
      <c r="J1088" s="84">
        <v>0</v>
      </c>
      <c r="K1088" s="86"/>
      <c r="L1088" s="86" t="s">
        <v>16382</v>
      </c>
      <c r="M1088" s="86" t="s">
        <v>16382</v>
      </c>
      <c r="N1088" s="86" t="s">
        <v>16382</v>
      </c>
      <c r="O1088" s="86" t="s">
        <v>16387</v>
      </c>
      <c r="P1088" s="87" t="s">
        <v>16519</v>
      </c>
      <c r="Q1088" s="87" t="s">
        <v>16519</v>
      </c>
      <c r="R1088" s="87" t="s">
        <v>16519</v>
      </c>
      <c r="S1088" s="86"/>
      <c r="T1088" s="88"/>
      <c r="U1088" s="89" t="s">
        <v>4706</v>
      </c>
      <c r="V1088" s="86" t="s">
        <v>16520</v>
      </c>
      <c r="W1088" s="86" t="s">
        <v>16520</v>
      </c>
      <c r="X1088" s="86" t="s">
        <v>16520</v>
      </c>
      <c r="Y1088" s="86" t="s">
        <v>16390</v>
      </c>
    </row>
    <row r="1089" spans="1:26" x14ac:dyDescent="0.35">
      <c r="A1089" s="83" t="s">
        <v>1008</v>
      </c>
      <c r="B1089" s="83" t="s">
        <v>4507</v>
      </c>
      <c r="C1089" s="83" t="s">
        <v>322</v>
      </c>
      <c r="D1089" s="84">
        <v>701788</v>
      </c>
      <c r="E1089" s="85">
        <v>320000</v>
      </c>
      <c r="F1089" s="83" t="s">
        <v>11</v>
      </c>
      <c r="G1089" s="85">
        <v>3632</v>
      </c>
      <c r="H1089" s="83" t="s">
        <v>12</v>
      </c>
      <c r="I1089" s="83" t="s">
        <v>606</v>
      </c>
      <c r="J1089" s="84">
        <v>0</v>
      </c>
      <c r="K1089" s="86"/>
      <c r="L1089" s="86" t="s">
        <v>16382</v>
      </c>
      <c r="M1089" s="86" t="s">
        <v>16382</v>
      </c>
      <c r="N1089" s="86" t="s">
        <v>16382</v>
      </c>
      <c r="O1089" s="86" t="s">
        <v>16387</v>
      </c>
      <c r="P1089" s="87" t="s">
        <v>16509</v>
      </c>
      <c r="Q1089" s="87" t="s">
        <v>16512</v>
      </c>
      <c r="R1089" s="87" t="s">
        <v>16511</v>
      </c>
      <c r="S1089" s="86">
        <v>1</v>
      </c>
      <c r="T1089" s="88">
        <v>8413700700</v>
      </c>
      <c r="U1089" s="89" t="s">
        <v>4493</v>
      </c>
      <c r="V1089" s="86" t="s">
        <v>4757</v>
      </c>
      <c r="W1089" s="86" t="s">
        <v>4757</v>
      </c>
      <c r="X1089" s="86" t="s">
        <v>16513</v>
      </c>
      <c r="Y1089" s="86" t="s">
        <v>16390</v>
      </c>
      <c r="Z1089" s="86" t="s">
        <v>16571</v>
      </c>
    </row>
    <row r="1090" spans="1:26" x14ac:dyDescent="0.35">
      <c r="A1090" s="83" t="s">
        <v>1009</v>
      </c>
      <c r="B1090" s="83" t="s">
        <v>4507</v>
      </c>
      <c r="C1090" s="83" t="s">
        <v>20</v>
      </c>
      <c r="D1090" s="84">
        <v>69417</v>
      </c>
      <c r="E1090" s="85">
        <v>28800</v>
      </c>
      <c r="F1090" s="83" t="s">
        <v>11</v>
      </c>
      <c r="G1090" s="85">
        <v>390.24</v>
      </c>
      <c r="H1090" s="83" t="s">
        <v>12</v>
      </c>
      <c r="I1090" s="83" t="s">
        <v>606</v>
      </c>
      <c r="J1090" s="84">
        <v>0</v>
      </c>
      <c r="K1090" s="86"/>
      <c r="L1090" s="86" t="s">
        <v>16382</v>
      </c>
      <c r="M1090" s="86" t="s">
        <v>16382</v>
      </c>
      <c r="N1090" s="86" t="s">
        <v>16382</v>
      </c>
      <c r="O1090" s="86" t="s">
        <v>16387</v>
      </c>
      <c r="P1090" s="87" t="s">
        <v>16509</v>
      </c>
      <c r="Q1090" s="87" t="s">
        <v>16512</v>
      </c>
      <c r="R1090" s="87" t="s">
        <v>1704</v>
      </c>
      <c r="S1090" s="86">
        <v>1</v>
      </c>
      <c r="T1090" s="88">
        <v>8413700700</v>
      </c>
      <c r="U1090" s="89" t="s">
        <v>4493</v>
      </c>
      <c r="V1090" s="86" t="s">
        <v>4757</v>
      </c>
      <c r="W1090" s="86" t="s">
        <v>4757</v>
      </c>
      <c r="X1090" s="86" t="s">
        <v>16513</v>
      </c>
      <c r="Y1090" s="86" t="s">
        <v>16390</v>
      </c>
      <c r="Z1090" s="86" t="s">
        <v>16571</v>
      </c>
    </row>
    <row r="1091" spans="1:26" x14ac:dyDescent="0.35">
      <c r="A1091" s="83" t="s">
        <v>1010</v>
      </c>
      <c r="B1091" s="83" t="s">
        <v>4518</v>
      </c>
      <c r="C1091" s="83" t="s">
        <v>786</v>
      </c>
      <c r="D1091" s="84">
        <v>340551</v>
      </c>
      <c r="E1091" s="85">
        <v>168000</v>
      </c>
      <c r="F1091" s="83" t="s">
        <v>11</v>
      </c>
      <c r="G1091" s="85">
        <v>1136.9100000000001</v>
      </c>
      <c r="H1091" s="83" t="s">
        <v>12</v>
      </c>
      <c r="I1091" s="83" t="s">
        <v>606</v>
      </c>
      <c r="J1091" s="84">
        <v>0</v>
      </c>
      <c r="K1091" s="86"/>
      <c r="L1091" s="86" t="s">
        <v>16382</v>
      </c>
      <c r="M1091" s="86" t="s">
        <v>16382</v>
      </c>
      <c r="N1091" s="86" t="s">
        <v>16382</v>
      </c>
      <c r="O1091" s="86" t="s">
        <v>16387</v>
      </c>
      <c r="P1091" s="87" t="s">
        <v>16509</v>
      </c>
      <c r="Q1091" s="87" t="s">
        <v>16512</v>
      </c>
      <c r="R1091" s="87" t="s">
        <v>16511</v>
      </c>
      <c r="S1091" s="86">
        <v>1</v>
      </c>
      <c r="T1091" s="88">
        <v>8413700700</v>
      </c>
      <c r="U1091" s="89" t="s">
        <v>4493</v>
      </c>
      <c r="V1091" s="86" t="s">
        <v>4757</v>
      </c>
      <c r="W1091" s="86" t="s">
        <v>4757</v>
      </c>
      <c r="X1091" s="86" t="s">
        <v>16513</v>
      </c>
      <c r="Y1091" s="86" t="s">
        <v>16390</v>
      </c>
      <c r="Z1091" s="86" t="s">
        <v>16571</v>
      </c>
    </row>
    <row r="1092" spans="1:26" x14ac:dyDescent="0.35">
      <c r="A1092" s="83" t="s">
        <v>1011</v>
      </c>
      <c r="B1092" s="83" t="s">
        <v>4518</v>
      </c>
      <c r="C1092" s="83" t="s">
        <v>786</v>
      </c>
      <c r="D1092" s="84">
        <v>361980</v>
      </c>
      <c r="E1092" s="85">
        <v>175000</v>
      </c>
      <c r="F1092" s="83" t="s">
        <v>11</v>
      </c>
      <c r="G1092" s="85">
        <v>1166.5</v>
      </c>
      <c r="H1092" s="83" t="s">
        <v>12</v>
      </c>
      <c r="I1092" s="83" t="s">
        <v>606</v>
      </c>
      <c r="J1092" s="84">
        <v>0</v>
      </c>
      <c r="K1092" s="86"/>
      <c r="L1092" s="86" t="s">
        <v>16382</v>
      </c>
      <c r="M1092" s="86" t="s">
        <v>16382</v>
      </c>
      <c r="N1092" s="86" t="s">
        <v>16382</v>
      </c>
      <c r="O1092" s="86" t="s">
        <v>16387</v>
      </c>
      <c r="P1092" s="87" t="s">
        <v>16509</v>
      </c>
      <c r="Q1092" s="87" t="s">
        <v>16512</v>
      </c>
      <c r="R1092" s="87" t="s">
        <v>1699</v>
      </c>
      <c r="S1092" s="86">
        <v>1</v>
      </c>
      <c r="T1092" s="88">
        <v>8413700700</v>
      </c>
      <c r="U1092" s="89" t="s">
        <v>4493</v>
      </c>
      <c r="V1092" s="86" t="s">
        <v>4757</v>
      </c>
      <c r="W1092" s="86" t="s">
        <v>4757</v>
      </c>
      <c r="X1092" s="86" t="s">
        <v>16513</v>
      </c>
      <c r="Y1092" s="86" t="s">
        <v>16390</v>
      </c>
      <c r="Z1092" s="86" t="s">
        <v>16571</v>
      </c>
    </row>
    <row r="1093" spans="1:26" x14ac:dyDescent="0.35">
      <c r="A1093" s="83" t="s">
        <v>1012</v>
      </c>
      <c r="B1093" s="83" t="s">
        <v>4518</v>
      </c>
      <c r="C1093" s="83" t="s">
        <v>1013</v>
      </c>
      <c r="D1093" s="84">
        <v>290596</v>
      </c>
      <c r="E1093" s="85">
        <v>31752</v>
      </c>
      <c r="F1093" s="83" t="s">
        <v>11</v>
      </c>
      <c r="G1093" s="85">
        <v>683.6</v>
      </c>
      <c r="H1093" s="83" t="s">
        <v>12</v>
      </c>
      <c r="I1093" s="83" t="s">
        <v>606</v>
      </c>
      <c r="J1093" s="84">
        <v>0</v>
      </c>
      <c r="K1093" s="86"/>
      <c r="L1093" s="86" t="s">
        <v>16382</v>
      </c>
      <c r="M1093" s="86" t="s">
        <v>16382</v>
      </c>
      <c r="N1093" s="86" t="s">
        <v>16382</v>
      </c>
      <c r="O1093" s="86" t="s">
        <v>16387</v>
      </c>
      <c r="P1093" s="87" t="s">
        <v>16509</v>
      </c>
      <c r="Q1093" s="87" t="s">
        <v>16512</v>
      </c>
      <c r="R1093" s="87" t="s">
        <v>16511</v>
      </c>
      <c r="S1093" s="86">
        <v>2</v>
      </c>
      <c r="T1093" s="88"/>
      <c r="U1093" s="89" t="s">
        <v>4706</v>
      </c>
      <c r="V1093" s="86" t="s">
        <v>16534</v>
      </c>
      <c r="W1093" s="86" t="s">
        <v>16534</v>
      </c>
      <c r="X1093" s="86" t="s">
        <v>16534</v>
      </c>
      <c r="Y1093" s="86" t="s">
        <v>16390</v>
      </c>
    </row>
    <row r="1094" spans="1:26" x14ac:dyDescent="0.35">
      <c r="A1094" s="83" t="s">
        <v>1014</v>
      </c>
      <c r="B1094" s="83" t="s">
        <v>4518</v>
      </c>
      <c r="C1094" s="83" t="s">
        <v>786</v>
      </c>
      <c r="D1094" s="84">
        <v>170754</v>
      </c>
      <c r="E1094" s="85">
        <v>50000</v>
      </c>
      <c r="F1094" s="83" t="s">
        <v>11</v>
      </c>
      <c r="G1094" s="85">
        <v>11.34</v>
      </c>
      <c r="H1094" s="83" t="s">
        <v>12</v>
      </c>
      <c r="I1094" s="83" t="s">
        <v>606</v>
      </c>
      <c r="J1094" s="84">
        <v>0</v>
      </c>
      <c r="K1094" s="86"/>
      <c r="L1094" s="86" t="s">
        <v>16382</v>
      </c>
      <c r="M1094" s="86" t="s">
        <v>16382</v>
      </c>
      <c r="N1094" s="86" t="s">
        <v>16382</v>
      </c>
      <c r="O1094" s="86" t="s">
        <v>16387</v>
      </c>
      <c r="P1094" s="87" t="s">
        <v>16509</v>
      </c>
      <c r="Q1094" s="87" t="s">
        <v>16512</v>
      </c>
      <c r="R1094" s="87" t="s">
        <v>16511</v>
      </c>
      <c r="S1094" s="86">
        <v>4</v>
      </c>
      <c r="T1094" s="88"/>
      <c r="U1094" s="89" t="s">
        <v>4706</v>
      </c>
      <c r="V1094" s="86" t="s">
        <v>16534</v>
      </c>
      <c r="W1094" s="86" t="s">
        <v>16534</v>
      </c>
      <c r="X1094" s="86" t="s">
        <v>16534</v>
      </c>
      <c r="Y1094" s="86" t="s">
        <v>16390</v>
      </c>
    </row>
    <row r="1095" spans="1:26" x14ac:dyDescent="0.35">
      <c r="A1095" s="83" t="s">
        <v>1014</v>
      </c>
      <c r="B1095" s="83" t="s">
        <v>4492</v>
      </c>
      <c r="C1095" s="83" t="s">
        <v>964</v>
      </c>
      <c r="D1095" s="84">
        <v>123580</v>
      </c>
      <c r="E1095" s="85">
        <v>40000</v>
      </c>
      <c r="F1095" s="83" t="s">
        <v>11</v>
      </c>
      <c r="G1095" s="85">
        <v>40000</v>
      </c>
      <c r="H1095" s="83" t="s">
        <v>11</v>
      </c>
      <c r="I1095" s="83" t="s">
        <v>606</v>
      </c>
      <c r="J1095" s="84">
        <v>0</v>
      </c>
      <c r="K1095" s="86"/>
      <c r="L1095" s="86" t="s">
        <v>16382</v>
      </c>
      <c r="M1095" s="86" t="s">
        <v>16382</v>
      </c>
      <c r="N1095" s="86" t="s">
        <v>16382</v>
      </c>
      <c r="O1095" s="86" t="s">
        <v>16387</v>
      </c>
      <c r="P1095" s="87" t="s">
        <v>16509</v>
      </c>
      <c r="Q1095" s="87" t="s">
        <v>16512</v>
      </c>
      <c r="R1095" s="87" t="s">
        <v>16511</v>
      </c>
      <c r="S1095" s="86">
        <v>4</v>
      </c>
      <c r="T1095" s="88"/>
      <c r="U1095" s="89" t="s">
        <v>4706</v>
      </c>
      <c r="V1095" s="86" t="s">
        <v>16534</v>
      </c>
      <c r="W1095" s="86" t="s">
        <v>16534</v>
      </c>
      <c r="X1095" s="86" t="s">
        <v>16534</v>
      </c>
      <c r="Y1095" s="86" t="s">
        <v>16390</v>
      </c>
    </row>
    <row r="1096" spans="1:26" x14ac:dyDescent="0.35">
      <c r="A1096" s="83" t="s">
        <v>125</v>
      </c>
      <c r="B1096" s="83" t="s">
        <v>4507</v>
      </c>
      <c r="C1096" s="83" t="s">
        <v>126</v>
      </c>
      <c r="D1096" s="84">
        <v>1954989</v>
      </c>
      <c r="E1096" s="85">
        <v>192000</v>
      </c>
      <c r="F1096" s="83" t="s">
        <v>11</v>
      </c>
      <c r="G1096" s="85">
        <v>2960.48</v>
      </c>
      <c r="H1096" s="83" t="s">
        <v>12</v>
      </c>
      <c r="I1096" s="83" t="s">
        <v>606</v>
      </c>
      <c r="J1096" s="84">
        <v>0</v>
      </c>
      <c r="K1096" s="86"/>
      <c r="L1096" s="86" t="s">
        <v>16382</v>
      </c>
      <c r="M1096" s="86" t="s">
        <v>16382</v>
      </c>
      <c r="N1096" s="86" t="s">
        <v>16382</v>
      </c>
      <c r="O1096" s="86" t="s">
        <v>16387</v>
      </c>
      <c r="P1096" s="87" t="s">
        <v>16509</v>
      </c>
      <c r="Q1096" s="87" t="s">
        <v>16512</v>
      </c>
      <c r="R1096" s="87" t="s">
        <v>16511</v>
      </c>
      <c r="S1096" s="86">
        <v>1</v>
      </c>
      <c r="T1096" s="88">
        <v>8501101004</v>
      </c>
      <c r="U1096" s="89" t="s">
        <v>4473</v>
      </c>
      <c r="V1096" s="86" t="s">
        <v>16513</v>
      </c>
      <c r="W1096" s="86" t="s">
        <v>4757</v>
      </c>
      <c r="X1096" s="86" t="s">
        <v>16513</v>
      </c>
      <c r="Y1096" s="86" t="s">
        <v>16390</v>
      </c>
      <c r="Z1096" s="86" t="s">
        <v>16571</v>
      </c>
    </row>
    <row r="1097" spans="1:26" x14ac:dyDescent="0.35">
      <c r="A1097" s="83" t="s">
        <v>1015</v>
      </c>
      <c r="B1097" s="83" t="s">
        <v>4507</v>
      </c>
      <c r="C1097" s="83" t="s">
        <v>126</v>
      </c>
      <c r="D1097" s="84">
        <v>1066985</v>
      </c>
      <c r="E1097" s="85">
        <v>102400</v>
      </c>
      <c r="F1097" s="83" t="s">
        <v>11</v>
      </c>
      <c r="G1097" s="85">
        <v>1392.64</v>
      </c>
      <c r="H1097" s="83" t="s">
        <v>12</v>
      </c>
      <c r="I1097" s="83" t="s">
        <v>606</v>
      </c>
      <c r="J1097" s="84">
        <v>0</v>
      </c>
      <c r="K1097" s="86"/>
      <c r="L1097" s="86" t="s">
        <v>16382</v>
      </c>
      <c r="M1097" s="86" t="s">
        <v>16382</v>
      </c>
      <c r="N1097" s="86" t="s">
        <v>16382</v>
      </c>
      <c r="O1097" s="86" t="s">
        <v>16387</v>
      </c>
      <c r="P1097" s="87" t="s">
        <v>16509</v>
      </c>
      <c r="Q1097" s="87" t="s">
        <v>16512</v>
      </c>
      <c r="R1097" s="87" t="s">
        <v>1663</v>
      </c>
      <c r="S1097" s="86">
        <v>1</v>
      </c>
      <c r="T1097" s="88">
        <v>8501101004</v>
      </c>
      <c r="U1097" s="89" t="s">
        <v>4473</v>
      </c>
      <c r="V1097" s="86" t="s">
        <v>16513</v>
      </c>
      <c r="W1097" s="86" t="s">
        <v>4757</v>
      </c>
      <c r="X1097" s="86" t="s">
        <v>16513</v>
      </c>
      <c r="Y1097" s="86" t="s">
        <v>16390</v>
      </c>
      <c r="Z1097" s="86" t="s">
        <v>16571</v>
      </c>
    </row>
    <row r="1098" spans="1:26" x14ac:dyDescent="0.35">
      <c r="A1098" s="83" t="s">
        <v>1016</v>
      </c>
      <c r="B1098" s="83" t="s">
        <v>4534</v>
      </c>
      <c r="C1098" s="83" t="s">
        <v>979</v>
      </c>
      <c r="D1098" s="84">
        <v>876321</v>
      </c>
      <c r="E1098" s="85">
        <v>3700</v>
      </c>
      <c r="F1098" s="83" t="s">
        <v>11</v>
      </c>
      <c r="G1098" s="85">
        <v>381.92399999999998</v>
      </c>
      <c r="H1098" s="83" t="s">
        <v>12</v>
      </c>
      <c r="I1098" s="83" t="s">
        <v>606</v>
      </c>
      <c r="J1098" s="84">
        <v>0</v>
      </c>
      <c r="K1098" s="86"/>
      <c r="L1098" s="86" t="s">
        <v>8250</v>
      </c>
      <c r="M1098" s="86" t="s">
        <v>7260</v>
      </c>
      <c r="N1098" s="86" t="s">
        <v>8096</v>
      </c>
      <c r="O1098" s="86" t="s">
        <v>16387</v>
      </c>
      <c r="P1098" s="87" t="s">
        <v>16509</v>
      </c>
      <c r="Q1098" s="87" t="s">
        <v>16512</v>
      </c>
      <c r="R1098" s="87" t="s">
        <v>4825</v>
      </c>
      <c r="S1098" s="86">
        <v>1</v>
      </c>
      <c r="T1098" s="88">
        <v>8501310500</v>
      </c>
      <c r="U1098" s="89" t="s">
        <v>4535</v>
      </c>
      <c r="V1098" s="86" t="s">
        <v>16513</v>
      </c>
      <c r="W1098" s="86" t="s">
        <v>4757</v>
      </c>
      <c r="X1098" s="86" t="s">
        <v>16513</v>
      </c>
      <c r="Y1098" s="86" t="s">
        <v>16390</v>
      </c>
      <c r="Z1098" s="86" t="s">
        <v>16571</v>
      </c>
    </row>
    <row r="1099" spans="1:26" x14ac:dyDescent="0.35">
      <c r="A1099" s="83" t="s">
        <v>1017</v>
      </c>
      <c r="B1099" s="83" t="s">
        <v>4534</v>
      </c>
      <c r="C1099" s="83" t="s">
        <v>979</v>
      </c>
      <c r="D1099" s="84">
        <v>1036129</v>
      </c>
      <c r="E1099" s="85">
        <v>5999</v>
      </c>
      <c r="F1099" s="83" t="s">
        <v>11</v>
      </c>
      <c r="G1099" s="85">
        <v>536.53099999999995</v>
      </c>
      <c r="H1099" s="83" t="s">
        <v>12</v>
      </c>
      <c r="I1099" s="83" t="s">
        <v>606</v>
      </c>
      <c r="J1099" s="84">
        <v>0</v>
      </c>
      <c r="K1099" s="86"/>
      <c r="L1099" s="86" t="s">
        <v>8250</v>
      </c>
      <c r="M1099" s="86" t="s">
        <v>7260</v>
      </c>
      <c r="N1099" s="86" t="s">
        <v>8096</v>
      </c>
      <c r="O1099" s="86" t="s">
        <v>16387</v>
      </c>
      <c r="P1099" s="87" t="s">
        <v>16509</v>
      </c>
      <c r="Q1099" s="87" t="s">
        <v>16512</v>
      </c>
      <c r="R1099" s="87" t="s">
        <v>4821</v>
      </c>
      <c r="S1099" s="86">
        <v>1</v>
      </c>
      <c r="T1099" s="88">
        <v>8501310500</v>
      </c>
      <c r="U1099" s="89" t="s">
        <v>4535</v>
      </c>
      <c r="V1099" s="86" t="s">
        <v>16513</v>
      </c>
      <c r="W1099" s="86" t="s">
        <v>4757</v>
      </c>
      <c r="X1099" s="86" t="s">
        <v>16513</v>
      </c>
      <c r="Y1099" s="86" t="s">
        <v>16390</v>
      </c>
      <c r="Z1099" s="86" t="s">
        <v>16571</v>
      </c>
    </row>
    <row r="1100" spans="1:26" x14ac:dyDescent="0.35">
      <c r="A1100" s="83" t="s">
        <v>1018</v>
      </c>
      <c r="B1100" s="83" t="s">
        <v>4532</v>
      </c>
      <c r="C1100" s="83" t="s">
        <v>730</v>
      </c>
      <c r="D1100" s="84">
        <v>860636</v>
      </c>
      <c r="E1100" s="85">
        <v>6000</v>
      </c>
      <c r="F1100" s="83" t="s">
        <v>11</v>
      </c>
      <c r="G1100" s="85">
        <v>707.60500000000002</v>
      </c>
      <c r="H1100" s="83" t="s">
        <v>12</v>
      </c>
      <c r="I1100" s="83" t="s">
        <v>606</v>
      </c>
      <c r="J1100" s="84">
        <v>0</v>
      </c>
      <c r="K1100" s="86"/>
      <c r="L1100" s="86" t="s">
        <v>16383</v>
      </c>
      <c r="M1100" s="86" t="s">
        <v>8249</v>
      </c>
      <c r="N1100" s="86" t="s">
        <v>8165</v>
      </c>
      <c r="O1100" s="86" t="s">
        <v>16387</v>
      </c>
      <c r="P1100" s="87" t="s">
        <v>16509</v>
      </c>
      <c r="Q1100" s="87" t="s">
        <v>16512</v>
      </c>
      <c r="R1100" s="87" t="s">
        <v>1723</v>
      </c>
      <c r="S1100" s="86">
        <v>1</v>
      </c>
      <c r="T1100" s="88">
        <v>8501310500</v>
      </c>
      <c r="U1100" s="89" t="s">
        <v>4535</v>
      </c>
      <c r="V1100" s="86" t="s">
        <v>16513</v>
      </c>
      <c r="W1100" s="86" t="s">
        <v>4757</v>
      </c>
      <c r="X1100" s="86" t="s">
        <v>16513</v>
      </c>
      <c r="Y1100" s="86" t="s">
        <v>16390</v>
      </c>
      <c r="Z1100" s="86" t="s">
        <v>16571</v>
      </c>
    </row>
    <row r="1101" spans="1:26" x14ac:dyDescent="0.35">
      <c r="A1101" s="83" t="s">
        <v>1019</v>
      </c>
      <c r="B1101" s="83" t="s">
        <v>4534</v>
      </c>
      <c r="C1101" s="83" t="s">
        <v>1020</v>
      </c>
      <c r="D1101" s="84">
        <v>1176799</v>
      </c>
      <c r="E1101" s="85">
        <v>500200</v>
      </c>
      <c r="F1101" s="83" t="s">
        <v>11</v>
      </c>
      <c r="G1101" s="85">
        <v>1064</v>
      </c>
      <c r="H1101" s="83" t="s">
        <v>12</v>
      </c>
      <c r="I1101" s="83" t="s">
        <v>606</v>
      </c>
      <c r="J1101" s="84">
        <v>0</v>
      </c>
      <c r="K1101" s="86"/>
      <c r="L1101" s="86" t="s">
        <v>8250</v>
      </c>
      <c r="M1101" s="86" t="s">
        <v>7260</v>
      </c>
      <c r="N1101" s="86" t="s">
        <v>8096</v>
      </c>
      <c r="O1101" s="86" t="s">
        <v>16387</v>
      </c>
      <c r="P1101" s="87" t="s">
        <v>16509</v>
      </c>
      <c r="Q1101" s="87" t="s">
        <v>16512</v>
      </c>
      <c r="R1101" s="87" t="s">
        <v>1472</v>
      </c>
      <c r="S1101" s="86">
        <v>0</v>
      </c>
      <c r="T1101" s="88" t="s">
        <v>16524</v>
      </c>
      <c r="U1101" s="89" t="s">
        <v>16525</v>
      </c>
      <c r="V1101" s="86" t="s">
        <v>16526</v>
      </c>
      <c r="W1101" s="86" t="s">
        <v>16526</v>
      </c>
      <c r="X1101" s="86" t="s">
        <v>16526</v>
      </c>
      <c r="Y1101" s="86" t="s">
        <v>16390</v>
      </c>
    </row>
    <row r="1102" spans="1:26" x14ac:dyDescent="0.35">
      <c r="A1102" s="83" t="s">
        <v>1021</v>
      </c>
      <c r="B1102" s="83" t="s">
        <v>4507</v>
      </c>
      <c r="C1102" s="83" t="s">
        <v>299</v>
      </c>
      <c r="D1102" s="84">
        <v>1035496</v>
      </c>
      <c r="E1102" s="85">
        <v>115920</v>
      </c>
      <c r="F1102" s="83" t="s">
        <v>11</v>
      </c>
      <c r="G1102" s="85">
        <v>9484.6</v>
      </c>
      <c r="H1102" s="83" t="s">
        <v>12</v>
      </c>
      <c r="I1102" s="83" t="s">
        <v>606</v>
      </c>
      <c r="J1102" s="84">
        <v>0</v>
      </c>
      <c r="K1102" s="86"/>
      <c r="L1102" s="86" t="s">
        <v>16382</v>
      </c>
      <c r="M1102" s="86" t="s">
        <v>16382</v>
      </c>
      <c r="N1102" s="86" t="s">
        <v>16382</v>
      </c>
      <c r="O1102" s="86" t="s">
        <v>16387</v>
      </c>
      <c r="P1102" s="87" t="s">
        <v>16509</v>
      </c>
      <c r="Q1102" s="87" t="s">
        <v>16512</v>
      </c>
      <c r="R1102" s="87" t="s">
        <v>1651</v>
      </c>
      <c r="S1102" s="86">
        <v>1</v>
      </c>
      <c r="T1102" s="88">
        <v>8501101004</v>
      </c>
      <c r="U1102" s="89" t="s">
        <v>4473</v>
      </c>
      <c r="V1102" s="86" t="s">
        <v>16513</v>
      </c>
      <c r="W1102" s="86" t="s">
        <v>4757</v>
      </c>
      <c r="X1102" s="86" t="s">
        <v>16513</v>
      </c>
      <c r="Y1102" s="86" t="s">
        <v>16390</v>
      </c>
      <c r="Z1102" s="86" t="s">
        <v>16571</v>
      </c>
    </row>
    <row r="1103" spans="1:26" x14ac:dyDescent="0.35">
      <c r="A1103" s="83" t="s">
        <v>1022</v>
      </c>
      <c r="B1103" s="83" t="s">
        <v>4507</v>
      </c>
      <c r="C1103" s="83" t="s">
        <v>299</v>
      </c>
      <c r="D1103" s="84">
        <v>82387</v>
      </c>
      <c r="E1103" s="85">
        <v>9568</v>
      </c>
      <c r="F1103" s="83" t="s">
        <v>11</v>
      </c>
      <c r="G1103" s="85">
        <v>734.84</v>
      </c>
      <c r="H1103" s="83" t="s">
        <v>12</v>
      </c>
      <c r="I1103" s="83" t="s">
        <v>606</v>
      </c>
      <c r="J1103" s="84">
        <v>0</v>
      </c>
      <c r="K1103" s="86"/>
      <c r="L1103" s="86" t="s">
        <v>16382</v>
      </c>
      <c r="M1103" s="86" t="s">
        <v>16382</v>
      </c>
      <c r="N1103" s="86" t="s">
        <v>16382</v>
      </c>
      <c r="O1103" s="86" t="s">
        <v>16387</v>
      </c>
      <c r="P1103" s="87" t="s">
        <v>16519</v>
      </c>
      <c r="Q1103" s="87" t="s">
        <v>16519</v>
      </c>
      <c r="R1103" s="87" t="s">
        <v>16519</v>
      </c>
      <c r="S1103" s="86"/>
      <c r="T1103" s="88"/>
      <c r="U1103" s="89" t="s">
        <v>4706</v>
      </c>
      <c r="V1103" s="86" t="s">
        <v>16520</v>
      </c>
      <c r="W1103" s="86" t="s">
        <v>16520</v>
      </c>
      <c r="X1103" s="86" t="s">
        <v>16520</v>
      </c>
      <c r="Y1103" s="86" t="s">
        <v>16390</v>
      </c>
    </row>
    <row r="1104" spans="1:26" x14ac:dyDescent="0.35">
      <c r="A1104" s="83" t="s">
        <v>1023</v>
      </c>
      <c r="B1104" s="83" t="s">
        <v>4540</v>
      </c>
      <c r="C1104" s="83" t="s">
        <v>712</v>
      </c>
      <c r="D1104" s="84">
        <v>1113</v>
      </c>
      <c r="E1104" s="85">
        <v>12</v>
      </c>
      <c r="F1104" s="83" t="s">
        <v>11</v>
      </c>
      <c r="G1104" s="85">
        <v>12</v>
      </c>
      <c r="H1104" s="83" t="s">
        <v>11</v>
      </c>
      <c r="I1104" s="83" t="s">
        <v>606</v>
      </c>
      <c r="J1104" s="84">
        <v>0</v>
      </c>
      <c r="K1104" s="86"/>
      <c r="L1104" s="86" t="s">
        <v>16382</v>
      </c>
      <c r="M1104" s="86" t="s">
        <v>16382</v>
      </c>
      <c r="N1104" s="86" t="s">
        <v>16382</v>
      </c>
      <c r="O1104" s="86" t="s">
        <v>16387</v>
      </c>
      <c r="P1104" s="87" t="s">
        <v>16533</v>
      </c>
      <c r="Q1104" s="87" t="s">
        <v>16512</v>
      </c>
      <c r="R1104" s="87" t="s">
        <v>16511</v>
      </c>
      <c r="S1104" s="86">
        <v>2</v>
      </c>
      <c r="T1104" s="88"/>
      <c r="U1104" s="89" t="s">
        <v>4706</v>
      </c>
      <c r="V1104" s="86" t="s">
        <v>16534</v>
      </c>
      <c r="W1104" s="86" t="s">
        <v>16534</v>
      </c>
      <c r="X1104" s="86" t="s">
        <v>16534</v>
      </c>
      <c r="Y1104" s="86" t="s">
        <v>16390</v>
      </c>
    </row>
    <row r="1105" spans="1:26" x14ac:dyDescent="0.35">
      <c r="A1105" s="83" t="s">
        <v>1024</v>
      </c>
      <c r="B1105" s="83" t="s">
        <v>4491</v>
      </c>
      <c r="C1105" s="83" t="s">
        <v>714</v>
      </c>
      <c r="D1105" s="84">
        <v>53005</v>
      </c>
      <c r="E1105" s="85">
        <v>5</v>
      </c>
      <c r="F1105" s="83" t="s">
        <v>11</v>
      </c>
      <c r="G1105" s="85">
        <v>5</v>
      </c>
      <c r="H1105" s="83" t="s">
        <v>11</v>
      </c>
      <c r="I1105" s="83" t="s">
        <v>606</v>
      </c>
      <c r="J1105" s="84">
        <v>0</v>
      </c>
      <c r="K1105" s="86"/>
      <c r="L1105" s="86" t="s">
        <v>16382</v>
      </c>
      <c r="M1105" s="86" t="s">
        <v>16382</v>
      </c>
      <c r="N1105" s="86" t="s">
        <v>16382</v>
      </c>
      <c r="O1105" s="86" t="s">
        <v>16387</v>
      </c>
      <c r="P1105" s="87" t="s">
        <v>16519</v>
      </c>
      <c r="Q1105" s="87" t="s">
        <v>16519</v>
      </c>
      <c r="R1105" s="87" t="s">
        <v>16519</v>
      </c>
      <c r="S1105" s="86"/>
      <c r="T1105" s="88"/>
      <c r="U1105" s="89" t="s">
        <v>4706</v>
      </c>
      <c r="V1105" s="86" t="s">
        <v>16520</v>
      </c>
      <c r="W1105" s="86" t="s">
        <v>16520</v>
      </c>
      <c r="X1105" s="86" t="s">
        <v>16520</v>
      </c>
      <c r="Y1105" s="86" t="s">
        <v>16390</v>
      </c>
    </row>
    <row r="1106" spans="1:26" x14ac:dyDescent="0.35">
      <c r="A1106" s="83" t="s">
        <v>1025</v>
      </c>
      <c r="B1106" s="83" t="s">
        <v>4491</v>
      </c>
      <c r="C1106" s="83" t="s">
        <v>714</v>
      </c>
      <c r="D1106" s="84">
        <v>9302</v>
      </c>
      <c r="E1106" s="85">
        <v>1</v>
      </c>
      <c r="F1106" s="83" t="s">
        <v>11</v>
      </c>
      <c r="G1106" s="85">
        <v>1</v>
      </c>
      <c r="H1106" s="83" t="s">
        <v>11</v>
      </c>
      <c r="I1106" s="83" t="s">
        <v>606</v>
      </c>
      <c r="J1106" s="84">
        <v>0</v>
      </c>
      <c r="K1106" s="86"/>
      <c r="L1106" s="86" t="s">
        <v>16382</v>
      </c>
      <c r="M1106" s="86" t="s">
        <v>16382</v>
      </c>
      <c r="N1106" s="86" t="s">
        <v>16382</v>
      </c>
      <c r="O1106" s="86" t="s">
        <v>16387</v>
      </c>
      <c r="P1106" s="87" t="s">
        <v>16519</v>
      </c>
      <c r="Q1106" s="87" t="s">
        <v>16519</v>
      </c>
      <c r="R1106" s="87" t="s">
        <v>16519</v>
      </c>
      <c r="S1106" s="86"/>
      <c r="T1106" s="88"/>
      <c r="U1106" s="89" t="s">
        <v>4706</v>
      </c>
      <c r="V1106" s="86" t="s">
        <v>16520</v>
      </c>
      <c r="W1106" s="86" t="s">
        <v>16520</v>
      </c>
      <c r="X1106" s="86" t="s">
        <v>16520</v>
      </c>
      <c r="Y1106" s="86" t="s">
        <v>16390</v>
      </c>
    </row>
    <row r="1107" spans="1:26" x14ac:dyDescent="0.35">
      <c r="A1107" s="83" t="s">
        <v>1026</v>
      </c>
      <c r="B1107" s="83" t="s">
        <v>4507</v>
      </c>
      <c r="C1107" s="83" t="s">
        <v>164</v>
      </c>
      <c r="D1107" s="84">
        <v>194962</v>
      </c>
      <c r="E1107" s="85">
        <v>292000</v>
      </c>
      <c r="F1107" s="83" t="s">
        <v>11</v>
      </c>
      <c r="G1107" s="85">
        <v>4547.3100000000004</v>
      </c>
      <c r="H1107" s="83" t="s">
        <v>12</v>
      </c>
      <c r="I1107" s="83" t="s">
        <v>606</v>
      </c>
      <c r="J1107" s="84">
        <v>0</v>
      </c>
      <c r="K1107" s="86"/>
      <c r="L1107" s="86" t="s">
        <v>16382</v>
      </c>
      <c r="M1107" s="86" t="s">
        <v>16382</v>
      </c>
      <c r="N1107" s="86" t="s">
        <v>16382</v>
      </c>
      <c r="O1107" s="86" t="s">
        <v>16387</v>
      </c>
      <c r="P1107" s="87" t="s">
        <v>16509</v>
      </c>
      <c r="Q1107" s="87" t="s">
        <v>16512</v>
      </c>
      <c r="R1107" s="87" t="s">
        <v>16511</v>
      </c>
      <c r="S1107" s="86">
        <v>1</v>
      </c>
      <c r="T1107" s="88"/>
      <c r="U1107" s="89" t="s">
        <v>4706</v>
      </c>
      <c r="V1107" s="86" t="s">
        <v>16534</v>
      </c>
      <c r="W1107" s="86" t="s">
        <v>16534</v>
      </c>
      <c r="X1107" s="86" t="s">
        <v>16534</v>
      </c>
      <c r="Y1107" s="86" t="s">
        <v>16390</v>
      </c>
      <c r="Z1107" s="86" t="s">
        <v>16571</v>
      </c>
    </row>
    <row r="1108" spans="1:26" x14ac:dyDescent="0.35">
      <c r="A1108" s="83" t="s">
        <v>1027</v>
      </c>
      <c r="B1108" s="83" t="s">
        <v>4507</v>
      </c>
      <c r="C1108" s="83" t="s">
        <v>844</v>
      </c>
      <c r="D1108" s="84">
        <v>1784620</v>
      </c>
      <c r="E1108" s="85">
        <v>2586000</v>
      </c>
      <c r="F1108" s="83" t="s">
        <v>11</v>
      </c>
      <c r="G1108" s="85">
        <v>39410.639999999999</v>
      </c>
      <c r="H1108" s="83" t="s">
        <v>12</v>
      </c>
      <c r="I1108" s="83" t="s">
        <v>606</v>
      </c>
      <c r="J1108" s="84">
        <v>0</v>
      </c>
      <c r="K1108" s="86"/>
      <c r="L1108" s="86" t="s">
        <v>16382</v>
      </c>
      <c r="M1108" s="86" t="s">
        <v>16382</v>
      </c>
      <c r="N1108" s="86" t="s">
        <v>16382</v>
      </c>
      <c r="O1108" s="86" t="s">
        <v>16387</v>
      </c>
      <c r="P1108" s="87" t="s">
        <v>16509</v>
      </c>
      <c r="Q1108" s="87" t="s">
        <v>16512</v>
      </c>
      <c r="R1108" s="87" t="s">
        <v>16511</v>
      </c>
      <c r="S1108" s="86">
        <v>2</v>
      </c>
      <c r="T1108" s="88"/>
      <c r="U1108" s="89" t="s">
        <v>4706</v>
      </c>
      <c r="V1108" s="86" t="s">
        <v>16534</v>
      </c>
      <c r="W1108" s="86" t="s">
        <v>16534</v>
      </c>
      <c r="X1108" s="86" t="s">
        <v>16534</v>
      </c>
      <c r="Y1108" s="86" t="s">
        <v>16390</v>
      </c>
    </row>
    <row r="1109" spans="1:26" x14ac:dyDescent="0.35">
      <c r="A1109" s="83" t="s">
        <v>1028</v>
      </c>
      <c r="B1109" s="83" t="s">
        <v>4507</v>
      </c>
      <c r="C1109" s="83" t="s">
        <v>844</v>
      </c>
      <c r="D1109" s="84">
        <v>437797</v>
      </c>
      <c r="E1109" s="85">
        <v>588000</v>
      </c>
      <c r="F1109" s="83" t="s">
        <v>11</v>
      </c>
      <c r="G1109" s="85">
        <v>8702.4</v>
      </c>
      <c r="H1109" s="83" t="s">
        <v>12</v>
      </c>
      <c r="I1109" s="83" t="s">
        <v>606</v>
      </c>
      <c r="J1109" s="84">
        <v>0</v>
      </c>
      <c r="K1109" s="86"/>
      <c r="L1109" s="86" t="s">
        <v>16382</v>
      </c>
      <c r="M1109" s="86" t="s">
        <v>16382</v>
      </c>
      <c r="N1109" s="86" t="s">
        <v>16382</v>
      </c>
      <c r="O1109" s="86" t="s">
        <v>16387</v>
      </c>
      <c r="P1109" s="87" t="s">
        <v>16509</v>
      </c>
      <c r="Q1109" s="87" t="s">
        <v>16512</v>
      </c>
      <c r="R1109" s="87" t="s">
        <v>1650</v>
      </c>
      <c r="S1109" s="86">
        <v>1</v>
      </c>
      <c r="T1109" s="88">
        <v>8501319900</v>
      </c>
      <c r="U1109" s="89" t="s">
        <v>4533</v>
      </c>
      <c r="V1109" s="86" t="s">
        <v>16513</v>
      </c>
      <c r="W1109" s="86" t="s">
        <v>4757</v>
      </c>
      <c r="X1109" s="86" t="s">
        <v>16513</v>
      </c>
      <c r="Y1109" s="86" t="s">
        <v>16390</v>
      </c>
      <c r="Z1109" s="86" t="s">
        <v>16571</v>
      </c>
    </row>
    <row r="1110" spans="1:26" x14ac:dyDescent="0.35">
      <c r="A1110" s="83" t="s">
        <v>1029</v>
      </c>
      <c r="B1110" s="83" t="s">
        <v>4507</v>
      </c>
      <c r="C1110" s="83" t="s">
        <v>844</v>
      </c>
      <c r="D1110" s="84">
        <v>936103</v>
      </c>
      <c r="E1110" s="85">
        <v>1308000</v>
      </c>
      <c r="F1110" s="83" t="s">
        <v>11</v>
      </c>
      <c r="G1110" s="85">
        <v>19933.919999999998</v>
      </c>
      <c r="H1110" s="83" t="s">
        <v>12</v>
      </c>
      <c r="I1110" s="83" t="s">
        <v>606</v>
      </c>
      <c r="J1110" s="84">
        <v>0</v>
      </c>
      <c r="K1110" s="86"/>
      <c r="L1110" s="86" t="s">
        <v>16382</v>
      </c>
      <c r="M1110" s="86" t="s">
        <v>16382</v>
      </c>
      <c r="N1110" s="86" t="s">
        <v>16382</v>
      </c>
      <c r="O1110" s="86" t="s">
        <v>16387</v>
      </c>
      <c r="P1110" s="87" t="s">
        <v>16509</v>
      </c>
      <c r="Q1110" s="87" t="s">
        <v>16512</v>
      </c>
      <c r="R1110" s="87" t="s">
        <v>16511</v>
      </c>
      <c r="S1110" s="86">
        <v>2</v>
      </c>
      <c r="T1110" s="88"/>
      <c r="U1110" s="89" t="s">
        <v>4706</v>
      </c>
      <c r="V1110" s="86" t="s">
        <v>16534</v>
      </c>
      <c r="W1110" s="86" t="s">
        <v>16534</v>
      </c>
      <c r="X1110" s="86" t="s">
        <v>16534</v>
      </c>
      <c r="Y1110" s="86" t="s">
        <v>16390</v>
      </c>
    </row>
    <row r="1111" spans="1:26" x14ac:dyDescent="0.35">
      <c r="A1111" s="83" t="s">
        <v>298</v>
      </c>
      <c r="B1111" s="83" t="s">
        <v>4507</v>
      </c>
      <c r="C1111" s="83" t="s">
        <v>299</v>
      </c>
      <c r="D1111" s="84">
        <v>304173</v>
      </c>
      <c r="E1111" s="85">
        <v>139200</v>
      </c>
      <c r="F1111" s="83" t="s">
        <v>11</v>
      </c>
      <c r="G1111" s="85">
        <v>7504.82</v>
      </c>
      <c r="H1111" s="83" t="s">
        <v>12</v>
      </c>
      <c r="I1111" s="83" t="s">
        <v>606</v>
      </c>
      <c r="J1111" s="84">
        <v>0</v>
      </c>
      <c r="K1111" s="86"/>
      <c r="L1111" s="86" t="s">
        <v>16382</v>
      </c>
      <c r="M1111" s="86" t="s">
        <v>16382</v>
      </c>
      <c r="N1111" s="86" t="s">
        <v>16382</v>
      </c>
      <c r="O1111" s="86" t="s">
        <v>16387</v>
      </c>
      <c r="P1111" s="87" t="s">
        <v>16509</v>
      </c>
      <c r="Q1111" s="87" t="s">
        <v>16512</v>
      </c>
      <c r="R1111" s="87" t="s">
        <v>16511</v>
      </c>
      <c r="S1111" s="86">
        <v>1</v>
      </c>
      <c r="T1111" s="88">
        <v>8501101004</v>
      </c>
      <c r="U1111" s="89" t="s">
        <v>4473</v>
      </c>
      <c r="V1111" s="86" t="s">
        <v>16513</v>
      </c>
      <c r="W1111" s="86" t="s">
        <v>4757</v>
      </c>
      <c r="X1111" s="86" t="s">
        <v>16513</v>
      </c>
      <c r="Y1111" s="86" t="s">
        <v>16390</v>
      </c>
      <c r="Z1111" s="86" t="s">
        <v>16571</v>
      </c>
    </row>
    <row r="1112" spans="1:26" x14ac:dyDescent="0.35">
      <c r="A1112" s="83" t="s">
        <v>1030</v>
      </c>
      <c r="B1112" s="83" t="s">
        <v>4507</v>
      </c>
      <c r="C1112" s="83" t="s">
        <v>164</v>
      </c>
      <c r="D1112" s="84">
        <v>689997</v>
      </c>
      <c r="E1112" s="85">
        <v>256800</v>
      </c>
      <c r="F1112" s="83" t="s">
        <v>11</v>
      </c>
      <c r="G1112" s="85">
        <v>19293.62</v>
      </c>
      <c r="H1112" s="83" t="s">
        <v>12</v>
      </c>
      <c r="I1112" s="83" t="s">
        <v>606</v>
      </c>
      <c r="J1112" s="84">
        <v>0</v>
      </c>
      <c r="K1112" s="86"/>
      <c r="L1112" s="86" t="s">
        <v>16382</v>
      </c>
      <c r="M1112" s="86" t="s">
        <v>16382</v>
      </c>
      <c r="N1112" s="86" t="s">
        <v>16382</v>
      </c>
      <c r="O1112" s="86" t="s">
        <v>16387</v>
      </c>
      <c r="P1112" s="87" t="s">
        <v>16509</v>
      </c>
      <c r="Q1112" s="87" t="s">
        <v>16512</v>
      </c>
      <c r="R1112" s="87" t="s">
        <v>16511</v>
      </c>
      <c r="S1112" s="86">
        <v>1</v>
      </c>
      <c r="T1112" s="88"/>
      <c r="U1112" s="89" t="s">
        <v>4706</v>
      </c>
      <c r="V1112" s="86" t="s">
        <v>16534</v>
      </c>
      <c r="W1112" s="86" t="s">
        <v>16534</v>
      </c>
      <c r="X1112" s="86" t="s">
        <v>16534</v>
      </c>
      <c r="Y1112" s="86" t="s">
        <v>16390</v>
      </c>
      <c r="Z1112" s="86" t="s">
        <v>16571</v>
      </c>
    </row>
    <row r="1113" spans="1:26" x14ac:dyDescent="0.35">
      <c r="A1113" s="83" t="s">
        <v>1031</v>
      </c>
      <c r="B1113" s="83" t="s">
        <v>4507</v>
      </c>
      <c r="C1113" s="83" t="s">
        <v>844</v>
      </c>
      <c r="D1113" s="84">
        <v>2994186</v>
      </c>
      <c r="E1113" s="85">
        <v>160800</v>
      </c>
      <c r="F1113" s="83" t="s">
        <v>11</v>
      </c>
      <c r="G1113" s="85">
        <v>14381.85</v>
      </c>
      <c r="H1113" s="83" t="s">
        <v>12</v>
      </c>
      <c r="I1113" s="83" t="s">
        <v>606</v>
      </c>
      <c r="J1113" s="84">
        <v>0</v>
      </c>
      <c r="K1113" s="86"/>
      <c r="L1113" s="86" t="s">
        <v>16382</v>
      </c>
      <c r="M1113" s="86" t="s">
        <v>16382</v>
      </c>
      <c r="N1113" s="86" t="s">
        <v>16382</v>
      </c>
      <c r="O1113" s="86" t="s">
        <v>16387</v>
      </c>
      <c r="P1113" s="87" t="s">
        <v>16509</v>
      </c>
      <c r="Q1113" s="87" t="s">
        <v>16512</v>
      </c>
      <c r="R1113" s="87" t="s">
        <v>16511</v>
      </c>
      <c r="S1113" s="86">
        <v>2</v>
      </c>
      <c r="T1113" s="88"/>
      <c r="U1113" s="89" t="s">
        <v>4706</v>
      </c>
      <c r="V1113" s="86" t="s">
        <v>16534</v>
      </c>
      <c r="W1113" s="86" t="s">
        <v>16534</v>
      </c>
      <c r="X1113" s="86" t="s">
        <v>16534</v>
      </c>
      <c r="Y1113" s="86" t="s">
        <v>16390</v>
      </c>
    </row>
    <row r="1114" spans="1:26" x14ac:dyDescent="0.35">
      <c r="A1114" s="83" t="s">
        <v>23</v>
      </c>
      <c r="B1114" s="83" t="s">
        <v>4507</v>
      </c>
      <c r="C1114" s="83" t="s">
        <v>164</v>
      </c>
      <c r="D1114" s="84">
        <v>2147595</v>
      </c>
      <c r="E1114" s="85">
        <v>319680</v>
      </c>
      <c r="F1114" s="83" t="s">
        <v>11</v>
      </c>
      <c r="G1114" s="85">
        <v>22818.43</v>
      </c>
      <c r="H1114" s="83" t="s">
        <v>12</v>
      </c>
      <c r="I1114" s="83" t="s">
        <v>606</v>
      </c>
      <c r="J1114" s="84">
        <v>0</v>
      </c>
      <c r="K1114" s="86"/>
      <c r="L1114" s="86" t="s">
        <v>16382</v>
      </c>
      <c r="M1114" s="86" t="s">
        <v>16382</v>
      </c>
      <c r="N1114" s="86" t="s">
        <v>16382</v>
      </c>
      <c r="O1114" s="86" t="s">
        <v>16387</v>
      </c>
      <c r="P1114" s="87" t="s">
        <v>16509</v>
      </c>
      <c r="Q1114" s="87" t="s">
        <v>16510</v>
      </c>
      <c r="R1114" s="87" t="s">
        <v>1675</v>
      </c>
      <c r="S1114" s="86">
        <v>1</v>
      </c>
      <c r="T1114" s="88">
        <v>8413709999</v>
      </c>
      <c r="U1114" s="89" t="s">
        <v>4528</v>
      </c>
      <c r="V1114" s="86" t="s">
        <v>4757</v>
      </c>
      <c r="W1114" s="86" t="s">
        <v>4757</v>
      </c>
      <c r="X1114" s="86" t="s">
        <v>4757</v>
      </c>
      <c r="Y1114" s="86" t="s">
        <v>16390</v>
      </c>
      <c r="Z1114" s="86" t="s">
        <v>16571</v>
      </c>
    </row>
    <row r="1115" spans="1:26" x14ac:dyDescent="0.35">
      <c r="A1115" s="83" t="s">
        <v>1032</v>
      </c>
      <c r="B1115" s="83" t="s">
        <v>4650</v>
      </c>
      <c r="C1115" s="83" t="s">
        <v>820</v>
      </c>
      <c r="D1115" s="84">
        <v>115627</v>
      </c>
      <c r="E1115" s="85">
        <v>640</v>
      </c>
      <c r="F1115" s="83" t="s">
        <v>11</v>
      </c>
      <c r="G1115" s="85">
        <v>350</v>
      </c>
      <c r="H1115" s="83" t="s">
        <v>12</v>
      </c>
      <c r="I1115" s="83" t="s">
        <v>606</v>
      </c>
      <c r="J1115" s="84">
        <v>0</v>
      </c>
      <c r="K1115" s="86"/>
      <c r="L1115" s="86" t="s">
        <v>16382</v>
      </c>
      <c r="M1115" s="86" t="s">
        <v>16382</v>
      </c>
      <c r="N1115" s="86" t="s">
        <v>16382</v>
      </c>
      <c r="O1115" s="86" t="s">
        <v>16387</v>
      </c>
      <c r="P1115" s="87" t="s">
        <v>16519</v>
      </c>
      <c r="Q1115" s="87" t="s">
        <v>16519</v>
      </c>
      <c r="R1115" s="87" t="s">
        <v>16519</v>
      </c>
      <c r="S1115" s="86"/>
      <c r="T1115" s="88"/>
      <c r="U1115" s="89" t="s">
        <v>4706</v>
      </c>
      <c r="V1115" s="86" t="s">
        <v>16520</v>
      </c>
      <c r="W1115" s="86" t="s">
        <v>16520</v>
      </c>
      <c r="X1115" s="86" t="s">
        <v>16520</v>
      </c>
      <c r="Y1115" s="86" t="s">
        <v>16390</v>
      </c>
    </row>
    <row r="1116" spans="1:26" x14ac:dyDescent="0.35">
      <c r="A1116" s="83" t="s">
        <v>1033</v>
      </c>
      <c r="B1116" s="83" t="s">
        <v>4507</v>
      </c>
      <c r="C1116" s="83" t="s">
        <v>164</v>
      </c>
      <c r="D1116" s="84">
        <v>134056</v>
      </c>
      <c r="E1116" s="85">
        <v>7128</v>
      </c>
      <c r="F1116" s="83" t="s">
        <v>11</v>
      </c>
      <c r="G1116" s="85">
        <v>2756.46</v>
      </c>
      <c r="H1116" s="83" t="s">
        <v>12</v>
      </c>
      <c r="I1116" s="83" t="s">
        <v>606</v>
      </c>
      <c r="J1116" s="84">
        <v>0</v>
      </c>
      <c r="K1116" s="86"/>
      <c r="L1116" s="86" t="s">
        <v>16382</v>
      </c>
      <c r="M1116" s="86" t="s">
        <v>16382</v>
      </c>
      <c r="N1116" s="86" t="s">
        <v>16382</v>
      </c>
      <c r="O1116" s="86" t="s">
        <v>16387</v>
      </c>
      <c r="P1116" s="87" t="s">
        <v>16509</v>
      </c>
      <c r="Q1116" s="87" t="s">
        <v>16512</v>
      </c>
      <c r="R1116" s="87" t="s">
        <v>16511</v>
      </c>
      <c r="S1116" s="86">
        <v>1</v>
      </c>
      <c r="T1116" s="88">
        <v>8501310500</v>
      </c>
      <c r="U1116" s="89" t="s">
        <v>4535</v>
      </c>
      <c r="V1116" s="86" t="s">
        <v>16513</v>
      </c>
      <c r="W1116" s="86" t="s">
        <v>4757</v>
      </c>
      <c r="X1116" s="86" t="s">
        <v>16513</v>
      </c>
      <c r="Y1116" s="86" t="s">
        <v>16390</v>
      </c>
      <c r="Z1116" s="86" t="s">
        <v>16571</v>
      </c>
    </row>
    <row r="1117" spans="1:26" x14ac:dyDescent="0.35">
      <c r="A1117" s="83" t="s">
        <v>1034</v>
      </c>
      <c r="B1117" s="83" t="s">
        <v>4507</v>
      </c>
      <c r="C1117" s="83" t="s">
        <v>1035</v>
      </c>
      <c r="D1117" s="84">
        <v>1272397</v>
      </c>
      <c r="E1117" s="85">
        <v>78408</v>
      </c>
      <c r="F1117" s="83" t="s">
        <v>11</v>
      </c>
      <c r="G1117" s="85">
        <v>27489.47</v>
      </c>
      <c r="H1117" s="83" t="s">
        <v>12</v>
      </c>
      <c r="I1117" s="83" t="s">
        <v>606</v>
      </c>
      <c r="J1117" s="84">
        <v>0</v>
      </c>
      <c r="K1117" s="86"/>
      <c r="L1117" s="86" t="s">
        <v>16382</v>
      </c>
      <c r="M1117" s="86" t="s">
        <v>16382</v>
      </c>
      <c r="N1117" s="86" t="s">
        <v>16382</v>
      </c>
      <c r="O1117" s="86" t="s">
        <v>16387</v>
      </c>
      <c r="P1117" s="87" t="s">
        <v>16509</v>
      </c>
      <c r="Q1117" s="87" t="s">
        <v>16512</v>
      </c>
      <c r="R1117" s="87" t="s">
        <v>16511</v>
      </c>
      <c r="S1117" s="86">
        <v>4</v>
      </c>
      <c r="T1117" s="88"/>
      <c r="U1117" s="89" t="s">
        <v>4706</v>
      </c>
      <c r="V1117" s="86" t="s">
        <v>16534</v>
      </c>
      <c r="W1117" s="86" t="s">
        <v>16534</v>
      </c>
      <c r="X1117" s="86" t="s">
        <v>16534</v>
      </c>
      <c r="Y1117" s="86" t="s">
        <v>16390</v>
      </c>
    </row>
    <row r="1118" spans="1:26" x14ac:dyDescent="0.35">
      <c r="A1118" s="83" t="s">
        <v>1036</v>
      </c>
      <c r="B1118" s="83" t="s">
        <v>4507</v>
      </c>
      <c r="C1118" s="83" t="s">
        <v>382</v>
      </c>
      <c r="D1118" s="84">
        <v>1421399</v>
      </c>
      <c r="E1118" s="85">
        <v>82836</v>
      </c>
      <c r="F1118" s="83" t="s">
        <v>11</v>
      </c>
      <c r="G1118" s="85">
        <v>27881.66</v>
      </c>
      <c r="H1118" s="83" t="s">
        <v>12</v>
      </c>
      <c r="I1118" s="83" t="s">
        <v>606</v>
      </c>
      <c r="J1118" s="84">
        <v>0</v>
      </c>
      <c r="K1118" s="86"/>
      <c r="L1118" s="86" t="s">
        <v>16382</v>
      </c>
      <c r="M1118" s="86" t="s">
        <v>16382</v>
      </c>
      <c r="N1118" s="86" t="s">
        <v>16382</v>
      </c>
      <c r="O1118" s="86" t="s">
        <v>16387</v>
      </c>
      <c r="P1118" s="87" t="s">
        <v>16509</v>
      </c>
      <c r="Q1118" s="87" t="s">
        <v>16512</v>
      </c>
      <c r="R1118" s="87" t="s">
        <v>16511</v>
      </c>
      <c r="S1118" s="86">
        <v>2</v>
      </c>
      <c r="T1118" s="88"/>
      <c r="U1118" s="89" t="s">
        <v>4706</v>
      </c>
      <c r="V1118" s="86" t="s">
        <v>16534</v>
      </c>
      <c r="W1118" s="86" t="s">
        <v>16534</v>
      </c>
      <c r="X1118" s="86" t="s">
        <v>16534</v>
      </c>
      <c r="Y1118" s="86" t="s">
        <v>16390</v>
      </c>
    </row>
    <row r="1119" spans="1:26" x14ac:dyDescent="0.35">
      <c r="A1119" s="83" t="s">
        <v>1037</v>
      </c>
      <c r="B1119" s="83" t="s">
        <v>4507</v>
      </c>
      <c r="C1119" s="83" t="s">
        <v>844</v>
      </c>
      <c r="D1119" s="84">
        <v>905865</v>
      </c>
      <c r="E1119" s="85">
        <v>50544</v>
      </c>
      <c r="F1119" s="83" t="s">
        <v>11</v>
      </c>
      <c r="G1119" s="85">
        <v>17220.98</v>
      </c>
      <c r="H1119" s="83" t="s">
        <v>12</v>
      </c>
      <c r="I1119" s="83" t="s">
        <v>606</v>
      </c>
      <c r="J1119" s="84">
        <v>0</v>
      </c>
      <c r="K1119" s="86"/>
      <c r="L1119" s="86" t="s">
        <v>16382</v>
      </c>
      <c r="M1119" s="86" t="s">
        <v>16382</v>
      </c>
      <c r="N1119" s="86" t="s">
        <v>16382</v>
      </c>
      <c r="O1119" s="86" t="s">
        <v>16387</v>
      </c>
      <c r="P1119" s="87" t="s">
        <v>16509</v>
      </c>
      <c r="Q1119" s="87" t="s">
        <v>16512</v>
      </c>
      <c r="R1119" s="87" t="s">
        <v>16511</v>
      </c>
      <c r="S1119" s="86">
        <v>2</v>
      </c>
      <c r="T1119" s="88"/>
      <c r="U1119" s="89" t="s">
        <v>4706</v>
      </c>
      <c r="V1119" s="86" t="s">
        <v>16534</v>
      </c>
      <c r="W1119" s="86" t="s">
        <v>16534</v>
      </c>
      <c r="X1119" s="86" t="s">
        <v>16534</v>
      </c>
      <c r="Y1119" s="86" t="s">
        <v>16390</v>
      </c>
    </row>
    <row r="1120" spans="1:26" x14ac:dyDescent="0.35">
      <c r="A1120" s="83" t="s">
        <v>1038</v>
      </c>
      <c r="B1120" s="83" t="s">
        <v>4507</v>
      </c>
      <c r="C1120" s="83" t="s">
        <v>1039</v>
      </c>
      <c r="D1120" s="84">
        <v>4129174</v>
      </c>
      <c r="E1120" s="85">
        <v>162000</v>
      </c>
      <c r="F1120" s="83" t="s">
        <v>11</v>
      </c>
      <c r="G1120" s="85">
        <v>81824.56</v>
      </c>
      <c r="H1120" s="83" t="s">
        <v>12</v>
      </c>
      <c r="I1120" s="83" t="s">
        <v>606</v>
      </c>
      <c r="J1120" s="84">
        <v>0</v>
      </c>
      <c r="K1120" s="86"/>
      <c r="L1120" s="86" t="s">
        <v>16382</v>
      </c>
      <c r="M1120" s="86" t="s">
        <v>16382</v>
      </c>
      <c r="N1120" s="86" t="s">
        <v>16382</v>
      </c>
      <c r="O1120" s="86" t="s">
        <v>16387</v>
      </c>
      <c r="P1120" s="87" t="s">
        <v>16509</v>
      </c>
      <c r="Q1120" s="87" t="s">
        <v>16512</v>
      </c>
      <c r="R1120" s="87" t="s">
        <v>16511</v>
      </c>
      <c r="S1120" s="86">
        <v>2</v>
      </c>
      <c r="T1120" s="88"/>
      <c r="U1120" s="89" t="s">
        <v>4706</v>
      </c>
      <c r="V1120" s="86" t="s">
        <v>16534</v>
      </c>
      <c r="W1120" s="86" t="s">
        <v>16534</v>
      </c>
      <c r="X1120" s="86" t="s">
        <v>16534</v>
      </c>
      <c r="Y1120" s="86" t="s">
        <v>16390</v>
      </c>
    </row>
    <row r="1121" spans="1:26" x14ac:dyDescent="0.35">
      <c r="A1121" s="83" t="s">
        <v>75</v>
      </c>
      <c r="B1121" s="83" t="s">
        <v>4507</v>
      </c>
      <c r="C1121" s="83" t="s">
        <v>76</v>
      </c>
      <c r="D1121" s="84">
        <v>17689121</v>
      </c>
      <c r="E1121" s="85">
        <v>957528</v>
      </c>
      <c r="F1121" s="83" t="s">
        <v>11</v>
      </c>
      <c r="G1121" s="85">
        <v>348358.35</v>
      </c>
      <c r="H1121" s="83" t="s">
        <v>12</v>
      </c>
      <c r="I1121" s="83" t="s">
        <v>606</v>
      </c>
      <c r="J1121" s="84">
        <v>0</v>
      </c>
      <c r="K1121" s="86"/>
      <c r="L1121" s="86" t="s">
        <v>16382</v>
      </c>
      <c r="M1121" s="86" t="s">
        <v>16382</v>
      </c>
      <c r="N1121" s="86" t="s">
        <v>16382</v>
      </c>
      <c r="O1121" s="86" t="s">
        <v>16387</v>
      </c>
      <c r="P1121" s="87" t="s">
        <v>16509</v>
      </c>
      <c r="Q1121" s="87" t="s">
        <v>16512</v>
      </c>
      <c r="R1121" s="87" t="s">
        <v>16511</v>
      </c>
      <c r="S1121" s="86">
        <v>5</v>
      </c>
      <c r="T1121" s="88"/>
      <c r="U1121" s="89" t="s">
        <v>4706</v>
      </c>
      <c r="V1121" s="86" t="s">
        <v>16534</v>
      </c>
      <c r="W1121" s="86" t="s">
        <v>16534</v>
      </c>
      <c r="X1121" s="86" t="s">
        <v>16534</v>
      </c>
      <c r="Y1121" s="86" t="s">
        <v>16390</v>
      </c>
    </row>
    <row r="1122" spans="1:26" x14ac:dyDescent="0.35">
      <c r="A1122" s="83" t="s">
        <v>231</v>
      </c>
      <c r="B1122" s="83" t="s">
        <v>4507</v>
      </c>
      <c r="C1122" s="83" t="s">
        <v>76</v>
      </c>
      <c r="D1122" s="84">
        <v>433289</v>
      </c>
      <c r="E1122" s="85">
        <v>26676</v>
      </c>
      <c r="F1122" s="83" t="s">
        <v>11</v>
      </c>
      <c r="G1122" s="85">
        <v>8361.33</v>
      </c>
      <c r="H1122" s="83" t="s">
        <v>12</v>
      </c>
      <c r="I1122" s="83" t="s">
        <v>606</v>
      </c>
      <c r="J1122" s="84">
        <v>0</v>
      </c>
      <c r="K1122" s="86"/>
      <c r="L1122" s="86" t="s">
        <v>16382</v>
      </c>
      <c r="M1122" s="86" t="s">
        <v>16382</v>
      </c>
      <c r="N1122" s="86" t="s">
        <v>16382</v>
      </c>
      <c r="O1122" s="86" t="s">
        <v>16387</v>
      </c>
      <c r="P1122" s="87" t="s">
        <v>16509</v>
      </c>
      <c r="Q1122" s="87" t="s">
        <v>16512</v>
      </c>
      <c r="R1122" s="87" t="s">
        <v>4784</v>
      </c>
      <c r="S1122" s="86">
        <v>1</v>
      </c>
      <c r="T1122" s="88">
        <v>8501310500</v>
      </c>
      <c r="U1122" s="89" t="s">
        <v>4535</v>
      </c>
      <c r="V1122" s="86" t="s">
        <v>16513</v>
      </c>
      <c r="W1122" s="86" t="s">
        <v>4757</v>
      </c>
      <c r="X1122" s="86" t="s">
        <v>16513</v>
      </c>
      <c r="Y1122" s="86" t="s">
        <v>16390</v>
      </c>
      <c r="Z1122" s="86" t="s">
        <v>16571</v>
      </c>
    </row>
    <row r="1123" spans="1:26" x14ac:dyDescent="0.35">
      <c r="A1123" s="83" t="s">
        <v>1040</v>
      </c>
      <c r="B1123" s="83" t="s">
        <v>4507</v>
      </c>
      <c r="C1123" s="83" t="s">
        <v>164</v>
      </c>
      <c r="D1123" s="84">
        <v>4886825</v>
      </c>
      <c r="E1123" s="85">
        <v>187110</v>
      </c>
      <c r="F1123" s="83" t="s">
        <v>11</v>
      </c>
      <c r="G1123" s="85">
        <v>88183.03</v>
      </c>
      <c r="H1123" s="83" t="s">
        <v>12</v>
      </c>
      <c r="I1123" s="83" t="s">
        <v>606</v>
      </c>
      <c r="J1123" s="84">
        <v>0</v>
      </c>
      <c r="K1123" s="86"/>
      <c r="L1123" s="86" t="s">
        <v>16382</v>
      </c>
      <c r="M1123" s="86" t="s">
        <v>16382</v>
      </c>
      <c r="N1123" s="86" t="s">
        <v>16382</v>
      </c>
      <c r="O1123" s="86" t="s">
        <v>16387</v>
      </c>
      <c r="P1123" s="87" t="s">
        <v>16509</v>
      </c>
      <c r="Q1123" s="87" t="s">
        <v>16512</v>
      </c>
      <c r="R1123" s="87" t="s">
        <v>16511</v>
      </c>
      <c r="S1123" s="86">
        <v>3</v>
      </c>
      <c r="T1123" s="88"/>
      <c r="U1123" s="89" t="s">
        <v>4706</v>
      </c>
      <c r="V1123" s="86" t="s">
        <v>16534</v>
      </c>
      <c r="W1123" s="86" t="s">
        <v>16534</v>
      </c>
      <c r="X1123" s="86" t="s">
        <v>16534</v>
      </c>
      <c r="Y1123" s="86" t="s">
        <v>16390</v>
      </c>
    </row>
    <row r="1124" spans="1:26" x14ac:dyDescent="0.35">
      <c r="A1124" s="83" t="s">
        <v>1041</v>
      </c>
      <c r="B1124" s="83" t="s">
        <v>4682</v>
      </c>
      <c r="C1124" s="83" t="s">
        <v>164</v>
      </c>
      <c r="D1124" s="84">
        <v>2229</v>
      </c>
      <c r="E1124" s="85">
        <v>96</v>
      </c>
      <c r="F1124" s="83" t="s">
        <v>11</v>
      </c>
      <c r="G1124" s="85">
        <v>22.08</v>
      </c>
      <c r="H1124" s="83" t="s">
        <v>12</v>
      </c>
      <c r="I1124" s="83" t="s">
        <v>606</v>
      </c>
      <c r="J1124" s="84">
        <v>0</v>
      </c>
      <c r="K1124" s="86"/>
      <c r="L1124" s="86" t="s">
        <v>16382</v>
      </c>
      <c r="M1124" s="86" t="s">
        <v>16382</v>
      </c>
      <c r="N1124" s="86" t="s">
        <v>16382</v>
      </c>
      <c r="O1124" s="86" t="s">
        <v>16387</v>
      </c>
      <c r="P1124" s="87" t="s">
        <v>16509</v>
      </c>
      <c r="Q1124" s="87" t="s">
        <v>16512</v>
      </c>
      <c r="R1124" s="87" t="s">
        <v>16511</v>
      </c>
      <c r="S1124" s="86">
        <v>2</v>
      </c>
      <c r="T1124" s="88"/>
      <c r="U1124" s="89" t="s">
        <v>4706</v>
      </c>
      <c r="V1124" s="86" t="s">
        <v>16534</v>
      </c>
      <c r="W1124" s="86" t="s">
        <v>16534</v>
      </c>
      <c r="X1124" s="86" t="s">
        <v>16534</v>
      </c>
      <c r="Y1124" s="86" t="s">
        <v>16390</v>
      </c>
    </row>
    <row r="1125" spans="1:26" x14ac:dyDescent="0.35">
      <c r="A1125" s="83" t="s">
        <v>1041</v>
      </c>
      <c r="B1125" s="83" t="s">
        <v>4668</v>
      </c>
      <c r="C1125" s="83" t="s">
        <v>1042</v>
      </c>
      <c r="D1125" s="84">
        <v>725815</v>
      </c>
      <c r="E1125" s="85">
        <v>31200</v>
      </c>
      <c r="F1125" s="83" t="s">
        <v>11</v>
      </c>
      <c r="G1125" s="85">
        <v>7129.84</v>
      </c>
      <c r="H1125" s="83" t="s">
        <v>12</v>
      </c>
      <c r="I1125" s="83" t="s">
        <v>606</v>
      </c>
      <c r="J1125" s="84">
        <v>0</v>
      </c>
      <c r="K1125" s="86"/>
      <c r="L1125" s="86" t="s">
        <v>16382</v>
      </c>
      <c r="M1125" s="86" t="s">
        <v>16382</v>
      </c>
      <c r="N1125" s="86" t="s">
        <v>16382</v>
      </c>
      <c r="O1125" s="86" t="s">
        <v>16387</v>
      </c>
      <c r="P1125" s="87" t="s">
        <v>16509</v>
      </c>
      <c r="Q1125" s="87" t="s">
        <v>16512</v>
      </c>
      <c r="R1125" s="87" t="s">
        <v>16511</v>
      </c>
      <c r="S1125" s="86">
        <v>2</v>
      </c>
      <c r="T1125" s="88"/>
      <c r="U1125" s="89" t="s">
        <v>4706</v>
      </c>
      <c r="V1125" s="86" t="s">
        <v>16534</v>
      </c>
      <c r="W1125" s="86" t="s">
        <v>16534</v>
      </c>
      <c r="X1125" s="86" t="s">
        <v>16534</v>
      </c>
      <c r="Y1125" s="86" t="s">
        <v>16390</v>
      </c>
    </row>
    <row r="1126" spans="1:26" x14ac:dyDescent="0.35">
      <c r="A1126" s="83" t="s">
        <v>1043</v>
      </c>
      <c r="B1126" s="83" t="s">
        <v>4568</v>
      </c>
      <c r="C1126" s="83" t="s">
        <v>1044</v>
      </c>
      <c r="D1126" s="84">
        <v>450</v>
      </c>
      <c r="E1126" s="85">
        <v>1300</v>
      </c>
      <c r="F1126" s="83" t="s">
        <v>11</v>
      </c>
      <c r="G1126" s="85">
        <v>1300</v>
      </c>
      <c r="H1126" s="83" t="s">
        <v>11</v>
      </c>
      <c r="I1126" s="83" t="s">
        <v>606</v>
      </c>
      <c r="J1126" s="84">
        <v>0</v>
      </c>
      <c r="K1126" s="86"/>
      <c r="L1126" s="86" t="s">
        <v>16382</v>
      </c>
      <c r="M1126" s="86" t="s">
        <v>16382</v>
      </c>
      <c r="N1126" s="86" t="s">
        <v>16382</v>
      </c>
      <c r="O1126" s="86" t="s">
        <v>16387</v>
      </c>
      <c r="P1126" s="87" t="s">
        <v>16533</v>
      </c>
      <c r="Q1126" s="87" t="s">
        <v>16512</v>
      </c>
      <c r="R1126" s="87" t="s">
        <v>16511</v>
      </c>
      <c r="S1126" s="86">
        <v>1</v>
      </c>
      <c r="T1126" s="88">
        <v>8481802400</v>
      </c>
      <c r="U1126" s="89" t="s">
        <v>4651</v>
      </c>
      <c r="V1126" s="86" t="s">
        <v>4757</v>
      </c>
      <c r="W1126" s="86" t="s">
        <v>16513</v>
      </c>
      <c r="X1126" s="86" t="s">
        <v>16513</v>
      </c>
      <c r="Y1126" s="86" t="s">
        <v>16390</v>
      </c>
      <c r="Z1126" s="86" t="s">
        <v>16571</v>
      </c>
    </row>
    <row r="1127" spans="1:26" x14ac:dyDescent="0.35">
      <c r="A1127" s="83" t="s">
        <v>1045</v>
      </c>
      <c r="B1127" s="83" t="s">
        <v>4650</v>
      </c>
      <c r="C1127" s="83" t="s">
        <v>820</v>
      </c>
      <c r="D1127" s="84">
        <v>450</v>
      </c>
      <c r="E1127" s="85">
        <v>1300</v>
      </c>
      <c r="F1127" s="83" t="s">
        <v>11</v>
      </c>
      <c r="G1127" s="85">
        <v>83.2</v>
      </c>
      <c r="H1127" s="83" t="s">
        <v>12</v>
      </c>
      <c r="I1127" s="83" t="s">
        <v>606</v>
      </c>
      <c r="J1127" s="84">
        <v>0</v>
      </c>
      <c r="K1127" s="86"/>
      <c r="L1127" s="86" t="s">
        <v>16382</v>
      </c>
      <c r="M1127" s="86" t="s">
        <v>16382</v>
      </c>
      <c r="N1127" s="86" t="s">
        <v>16382</v>
      </c>
      <c r="O1127" s="86" t="s">
        <v>16387</v>
      </c>
      <c r="P1127" s="87" t="s">
        <v>16533</v>
      </c>
      <c r="Q1127" s="87" t="s">
        <v>16512</v>
      </c>
      <c r="R1127" s="87" t="s">
        <v>16511</v>
      </c>
      <c r="S1127" s="86">
        <v>1</v>
      </c>
      <c r="T1127" s="88">
        <v>8481802400</v>
      </c>
      <c r="U1127" s="89" t="s">
        <v>4651</v>
      </c>
      <c r="V1127" s="86" t="s">
        <v>4757</v>
      </c>
      <c r="W1127" s="86" t="s">
        <v>16513</v>
      </c>
      <c r="X1127" s="86" t="s">
        <v>16513</v>
      </c>
      <c r="Y1127" s="86" t="s">
        <v>16390</v>
      </c>
      <c r="Z1127" s="86" t="s">
        <v>16571</v>
      </c>
    </row>
    <row r="1128" spans="1:26" x14ac:dyDescent="0.35">
      <c r="A1128" s="83" t="s">
        <v>1046</v>
      </c>
      <c r="B1128" s="83" t="s">
        <v>4650</v>
      </c>
      <c r="C1128" s="83" t="s">
        <v>820</v>
      </c>
      <c r="D1128" s="84">
        <v>166</v>
      </c>
      <c r="E1128" s="85">
        <v>480</v>
      </c>
      <c r="F1128" s="83" t="s">
        <v>11</v>
      </c>
      <c r="G1128" s="85">
        <v>35.520000000000003</v>
      </c>
      <c r="H1128" s="83" t="s">
        <v>12</v>
      </c>
      <c r="I1128" s="83" t="s">
        <v>606</v>
      </c>
      <c r="J1128" s="84">
        <v>0</v>
      </c>
      <c r="K1128" s="86"/>
      <c r="L1128" s="86" t="s">
        <v>16382</v>
      </c>
      <c r="M1128" s="86" t="s">
        <v>16382</v>
      </c>
      <c r="N1128" s="86" t="s">
        <v>16382</v>
      </c>
      <c r="O1128" s="86" t="s">
        <v>16387</v>
      </c>
      <c r="P1128" s="87" t="s">
        <v>16533</v>
      </c>
      <c r="Q1128" s="87" t="s">
        <v>16512</v>
      </c>
      <c r="R1128" s="87" t="s">
        <v>16511</v>
      </c>
      <c r="S1128" s="86">
        <v>2</v>
      </c>
      <c r="T1128" s="88"/>
      <c r="U1128" s="89" t="s">
        <v>4706</v>
      </c>
      <c r="V1128" s="86" t="s">
        <v>16534</v>
      </c>
      <c r="W1128" s="86" t="s">
        <v>16534</v>
      </c>
      <c r="X1128" s="86" t="s">
        <v>16534</v>
      </c>
      <c r="Y1128" s="86" t="s">
        <v>16390</v>
      </c>
    </row>
    <row r="1129" spans="1:26" x14ac:dyDescent="0.35">
      <c r="A1129" s="83" t="s">
        <v>359</v>
      </c>
      <c r="B1129" s="83" t="s">
        <v>4665</v>
      </c>
      <c r="C1129" s="83" t="s">
        <v>138</v>
      </c>
      <c r="D1129" s="84">
        <v>21526</v>
      </c>
      <c r="E1129" s="85">
        <v>1550</v>
      </c>
      <c r="F1129" s="83" t="s">
        <v>11</v>
      </c>
      <c r="G1129" s="85">
        <v>90</v>
      </c>
      <c r="H1129" s="83" t="s">
        <v>12</v>
      </c>
      <c r="I1129" s="83" t="s">
        <v>606</v>
      </c>
      <c r="J1129" s="84">
        <v>0</v>
      </c>
      <c r="K1129" s="86"/>
      <c r="L1129" s="86" t="s">
        <v>16382</v>
      </c>
      <c r="M1129" s="86" t="s">
        <v>16382</v>
      </c>
      <c r="N1129" s="86" t="s">
        <v>16382</v>
      </c>
      <c r="O1129" s="86" t="s">
        <v>16387</v>
      </c>
      <c r="P1129" s="87" t="s">
        <v>16519</v>
      </c>
      <c r="Q1129" s="87" t="s">
        <v>16519</v>
      </c>
      <c r="R1129" s="87" t="s">
        <v>16519</v>
      </c>
      <c r="S1129" s="86"/>
      <c r="T1129" s="88"/>
      <c r="U1129" s="89" t="s">
        <v>4706</v>
      </c>
      <c r="V1129" s="86" t="s">
        <v>16520</v>
      </c>
      <c r="W1129" s="86" t="s">
        <v>16520</v>
      </c>
      <c r="X1129" s="86" t="s">
        <v>16520</v>
      </c>
      <c r="Y1129" s="86" t="s">
        <v>16390</v>
      </c>
    </row>
    <row r="1130" spans="1:26" x14ac:dyDescent="0.35">
      <c r="A1130" s="83" t="s">
        <v>1047</v>
      </c>
      <c r="B1130" s="83" t="s">
        <v>4507</v>
      </c>
      <c r="C1130" s="83" t="s">
        <v>1048</v>
      </c>
      <c r="D1130" s="84">
        <v>3909452</v>
      </c>
      <c r="E1130" s="85">
        <v>198000</v>
      </c>
      <c r="F1130" s="83" t="s">
        <v>11</v>
      </c>
      <c r="G1130" s="85">
        <v>35436.06</v>
      </c>
      <c r="H1130" s="83" t="s">
        <v>12</v>
      </c>
      <c r="I1130" s="83" t="s">
        <v>606</v>
      </c>
      <c r="J1130" s="84">
        <v>0</v>
      </c>
      <c r="K1130" s="86"/>
      <c r="L1130" s="86" t="s">
        <v>16382</v>
      </c>
      <c r="M1130" s="86" t="s">
        <v>16382</v>
      </c>
      <c r="N1130" s="86" t="s">
        <v>16382</v>
      </c>
      <c r="O1130" s="86" t="s">
        <v>16387</v>
      </c>
      <c r="P1130" s="87" t="s">
        <v>16519</v>
      </c>
      <c r="Q1130" s="87" t="s">
        <v>16519</v>
      </c>
      <c r="R1130" s="87" t="s">
        <v>16519</v>
      </c>
      <c r="S1130" s="86"/>
      <c r="T1130" s="88"/>
      <c r="U1130" s="89" t="s">
        <v>4706</v>
      </c>
      <c r="V1130" s="86" t="s">
        <v>16520</v>
      </c>
      <c r="W1130" s="86" t="s">
        <v>16520</v>
      </c>
      <c r="X1130" s="86" t="s">
        <v>16520</v>
      </c>
      <c r="Y1130" s="86" t="s">
        <v>16390</v>
      </c>
    </row>
    <row r="1131" spans="1:26" x14ac:dyDescent="0.35">
      <c r="A1131" s="83" t="s">
        <v>490</v>
      </c>
      <c r="B1131" s="83" t="s">
        <v>4507</v>
      </c>
      <c r="C1131" s="83" t="s">
        <v>322</v>
      </c>
      <c r="D1131" s="84">
        <v>265160</v>
      </c>
      <c r="E1131" s="85">
        <v>38800</v>
      </c>
      <c r="F1131" s="83" t="s">
        <v>11</v>
      </c>
      <c r="G1131" s="85">
        <v>835.43</v>
      </c>
      <c r="H1131" s="83" t="s">
        <v>12</v>
      </c>
      <c r="I1131" s="83" t="s">
        <v>606</v>
      </c>
      <c r="J1131" s="84">
        <v>0</v>
      </c>
      <c r="K1131" s="86"/>
      <c r="L1131" s="86" t="s">
        <v>16382</v>
      </c>
      <c r="M1131" s="86" t="s">
        <v>16382</v>
      </c>
      <c r="N1131" s="86" t="s">
        <v>16382</v>
      </c>
      <c r="O1131" s="86" t="s">
        <v>16387</v>
      </c>
      <c r="P1131" s="87" t="s">
        <v>16509</v>
      </c>
      <c r="Q1131" s="87" t="s">
        <v>16512</v>
      </c>
      <c r="R1131" s="87" t="s">
        <v>16511</v>
      </c>
      <c r="S1131" s="86">
        <v>1</v>
      </c>
      <c r="T1131" s="88">
        <v>8501101004</v>
      </c>
      <c r="U1131" s="89" t="s">
        <v>4473</v>
      </c>
      <c r="V1131" s="86" t="s">
        <v>16513</v>
      </c>
      <c r="W1131" s="86" t="s">
        <v>4757</v>
      </c>
      <c r="X1131" s="86" t="s">
        <v>16513</v>
      </c>
      <c r="Y1131" s="86" t="s">
        <v>16390</v>
      </c>
      <c r="Z1131" s="86" t="s">
        <v>16571</v>
      </c>
    </row>
    <row r="1132" spans="1:26" x14ac:dyDescent="0.35">
      <c r="A1132" s="83" t="s">
        <v>1049</v>
      </c>
      <c r="B1132" s="83" t="s">
        <v>4507</v>
      </c>
      <c r="C1132" s="83" t="s">
        <v>1050</v>
      </c>
      <c r="D1132" s="84">
        <v>73405</v>
      </c>
      <c r="E1132" s="85">
        <v>11000</v>
      </c>
      <c r="F1132" s="83" t="s">
        <v>11</v>
      </c>
      <c r="G1132" s="85">
        <v>202.92099999999999</v>
      </c>
      <c r="H1132" s="83" t="s">
        <v>12</v>
      </c>
      <c r="I1132" s="83" t="s">
        <v>606</v>
      </c>
      <c r="J1132" s="84">
        <v>0</v>
      </c>
      <c r="K1132" s="86"/>
      <c r="L1132" s="86" t="s">
        <v>16382</v>
      </c>
      <c r="M1132" s="86" t="s">
        <v>16382</v>
      </c>
      <c r="N1132" s="86" t="s">
        <v>16382</v>
      </c>
      <c r="O1132" s="86" t="s">
        <v>16387</v>
      </c>
      <c r="P1132" s="87" t="s">
        <v>16509</v>
      </c>
      <c r="Q1132" s="87" t="s">
        <v>16512</v>
      </c>
      <c r="R1132" s="87" t="s">
        <v>16511</v>
      </c>
      <c r="S1132" s="86">
        <v>1</v>
      </c>
      <c r="T1132" s="88"/>
      <c r="U1132" s="89" t="s">
        <v>4706</v>
      </c>
      <c r="V1132" s="86" t="s">
        <v>16534</v>
      </c>
      <c r="W1132" s="86" t="s">
        <v>16534</v>
      </c>
      <c r="X1132" s="86" t="s">
        <v>16534</v>
      </c>
      <c r="Y1132" s="86" t="s">
        <v>16390</v>
      </c>
      <c r="Z1132" s="86" t="s">
        <v>16571</v>
      </c>
    </row>
    <row r="1133" spans="1:26" x14ac:dyDescent="0.35">
      <c r="A1133" s="83" t="s">
        <v>321</v>
      </c>
      <c r="B1133" s="83" t="s">
        <v>4507</v>
      </c>
      <c r="C1133" s="83" t="s">
        <v>322</v>
      </c>
      <c r="D1133" s="84">
        <v>224520</v>
      </c>
      <c r="E1133" s="85">
        <v>41000</v>
      </c>
      <c r="F1133" s="83" t="s">
        <v>11</v>
      </c>
      <c r="G1133" s="85">
        <v>853.41</v>
      </c>
      <c r="H1133" s="83" t="s">
        <v>12</v>
      </c>
      <c r="I1133" s="83" t="s">
        <v>606</v>
      </c>
      <c r="J1133" s="84">
        <v>0</v>
      </c>
      <c r="K1133" s="86"/>
      <c r="L1133" s="86" t="s">
        <v>16382</v>
      </c>
      <c r="M1133" s="86" t="s">
        <v>16382</v>
      </c>
      <c r="N1133" s="86" t="s">
        <v>16382</v>
      </c>
      <c r="O1133" s="86" t="s">
        <v>16387</v>
      </c>
      <c r="P1133" s="87" t="s">
        <v>16509</v>
      </c>
      <c r="Q1133" s="87" t="s">
        <v>16512</v>
      </c>
      <c r="R1133" s="87" t="s">
        <v>16511</v>
      </c>
      <c r="S1133" s="86">
        <v>1</v>
      </c>
      <c r="T1133" s="88">
        <v>8501101004</v>
      </c>
      <c r="U1133" s="89" t="s">
        <v>4473</v>
      </c>
      <c r="V1133" s="86" t="s">
        <v>16513</v>
      </c>
      <c r="W1133" s="86" t="s">
        <v>4757</v>
      </c>
      <c r="X1133" s="86" t="s">
        <v>16513</v>
      </c>
      <c r="Y1133" s="86" t="s">
        <v>16390</v>
      </c>
      <c r="Z1133" s="86" t="s">
        <v>16571</v>
      </c>
    </row>
    <row r="1134" spans="1:26" x14ac:dyDescent="0.35">
      <c r="A1134" s="83" t="s">
        <v>1051</v>
      </c>
      <c r="B1134" s="83" t="s">
        <v>4507</v>
      </c>
      <c r="C1134" s="83" t="s">
        <v>1052</v>
      </c>
      <c r="D1134" s="84">
        <v>63458</v>
      </c>
      <c r="E1134" s="85">
        <v>12000</v>
      </c>
      <c r="F1134" s="83" t="s">
        <v>11</v>
      </c>
      <c r="G1134" s="85">
        <v>241.446</v>
      </c>
      <c r="H1134" s="83" t="s">
        <v>12</v>
      </c>
      <c r="I1134" s="83" t="s">
        <v>606</v>
      </c>
      <c r="J1134" s="84">
        <v>0</v>
      </c>
      <c r="K1134" s="86"/>
      <c r="L1134" s="86" t="s">
        <v>16382</v>
      </c>
      <c r="M1134" s="86" t="s">
        <v>16382</v>
      </c>
      <c r="N1134" s="86" t="s">
        <v>16382</v>
      </c>
      <c r="O1134" s="86" t="s">
        <v>16387</v>
      </c>
      <c r="P1134" s="87" t="s">
        <v>16509</v>
      </c>
      <c r="Q1134" s="87" t="s">
        <v>16512</v>
      </c>
      <c r="R1134" s="87" t="s">
        <v>16511</v>
      </c>
      <c r="S1134" s="86">
        <v>1</v>
      </c>
      <c r="T1134" s="88"/>
      <c r="U1134" s="89" t="s">
        <v>4706</v>
      </c>
      <c r="V1134" s="86" t="s">
        <v>16534</v>
      </c>
      <c r="W1134" s="86" t="s">
        <v>16534</v>
      </c>
      <c r="X1134" s="86" t="s">
        <v>16534</v>
      </c>
      <c r="Y1134" s="86" t="s">
        <v>16390</v>
      </c>
      <c r="Z1134" s="86" t="s">
        <v>16571</v>
      </c>
    </row>
    <row r="1135" spans="1:26" x14ac:dyDescent="0.35">
      <c r="A1135" s="83" t="s">
        <v>1053</v>
      </c>
      <c r="B1135" s="83" t="s">
        <v>4513</v>
      </c>
      <c r="C1135" s="83" t="s">
        <v>360</v>
      </c>
      <c r="D1135" s="84">
        <v>12105</v>
      </c>
      <c r="E1135" s="85">
        <v>90000</v>
      </c>
      <c r="F1135" s="83" t="s">
        <v>11</v>
      </c>
      <c r="G1135" s="85">
        <v>270</v>
      </c>
      <c r="H1135" s="83" t="s">
        <v>12</v>
      </c>
      <c r="I1135" s="83" t="s">
        <v>606</v>
      </c>
      <c r="J1135" s="84">
        <v>0</v>
      </c>
      <c r="K1135" s="86"/>
      <c r="L1135" s="86" t="s">
        <v>16382</v>
      </c>
      <c r="M1135" s="86" t="s">
        <v>16382</v>
      </c>
      <c r="N1135" s="86" t="s">
        <v>16382</v>
      </c>
      <c r="O1135" s="86" t="s">
        <v>16387</v>
      </c>
      <c r="P1135" s="87" t="s">
        <v>16519</v>
      </c>
      <c r="Q1135" s="87" t="s">
        <v>16519</v>
      </c>
      <c r="R1135" s="87" t="s">
        <v>16519</v>
      </c>
      <c r="S1135" s="86"/>
      <c r="T1135" s="88"/>
      <c r="U1135" s="89" t="s">
        <v>4706</v>
      </c>
      <c r="V1135" s="86" t="s">
        <v>16520</v>
      </c>
      <c r="W1135" s="86" t="s">
        <v>16520</v>
      </c>
      <c r="X1135" s="86" t="s">
        <v>16520</v>
      </c>
      <c r="Y1135" s="86" t="s">
        <v>16390</v>
      </c>
    </row>
    <row r="1136" spans="1:26" x14ac:dyDescent="0.35">
      <c r="A1136" s="83" t="s">
        <v>1054</v>
      </c>
      <c r="B1136" s="83" t="s">
        <v>4518</v>
      </c>
      <c r="C1136" s="83" t="s">
        <v>766</v>
      </c>
      <c r="D1136" s="84">
        <v>19326</v>
      </c>
      <c r="E1136" s="85">
        <v>110000</v>
      </c>
      <c r="F1136" s="83" t="s">
        <v>11</v>
      </c>
      <c r="G1136" s="85">
        <v>7.48</v>
      </c>
      <c r="H1136" s="83" t="s">
        <v>12</v>
      </c>
      <c r="I1136" s="83" t="s">
        <v>606</v>
      </c>
      <c r="J1136" s="84">
        <v>0</v>
      </c>
      <c r="K1136" s="86"/>
      <c r="L1136" s="86" t="s">
        <v>16382</v>
      </c>
      <c r="M1136" s="86" t="s">
        <v>16382</v>
      </c>
      <c r="N1136" s="86" t="s">
        <v>16382</v>
      </c>
      <c r="O1136" s="86" t="s">
        <v>16387</v>
      </c>
      <c r="P1136" s="87" t="s">
        <v>16509</v>
      </c>
      <c r="Q1136" s="87" t="s">
        <v>16512</v>
      </c>
      <c r="R1136" s="87" t="s">
        <v>16511</v>
      </c>
      <c r="S1136" s="86">
        <v>1</v>
      </c>
      <c r="T1136" s="88">
        <v>8501101004</v>
      </c>
      <c r="U1136" s="89" t="s">
        <v>4473</v>
      </c>
      <c r="V1136" s="86" t="s">
        <v>16513</v>
      </c>
      <c r="W1136" s="86" t="s">
        <v>4757</v>
      </c>
      <c r="X1136" s="86" t="s">
        <v>16513</v>
      </c>
      <c r="Y1136" s="86" t="s">
        <v>16390</v>
      </c>
      <c r="Z1136" s="86" t="s">
        <v>16571</v>
      </c>
    </row>
    <row r="1137" spans="1:26" x14ac:dyDescent="0.35">
      <c r="A1137" s="83" t="s">
        <v>1055</v>
      </c>
      <c r="B1137" s="83" t="s">
        <v>4587</v>
      </c>
      <c r="C1137" s="83" t="s">
        <v>1056</v>
      </c>
      <c r="D1137" s="84">
        <v>2301951</v>
      </c>
      <c r="E1137" s="85">
        <v>4825600</v>
      </c>
      <c r="F1137" s="83" t="s">
        <v>11</v>
      </c>
      <c r="G1137" s="85">
        <v>38875.9</v>
      </c>
      <c r="H1137" s="83" t="s">
        <v>12</v>
      </c>
      <c r="I1137" s="83" t="s">
        <v>606</v>
      </c>
      <c r="J1137" s="84">
        <v>0</v>
      </c>
      <c r="K1137" s="86"/>
      <c r="L1137" s="86" t="s">
        <v>16382</v>
      </c>
      <c r="M1137" s="86" t="s">
        <v>16382</v>
      </c>
      <c r="N1137" s="86" t="s">
        <v>16382</v>
      </c>
      <c r="O1137" s="86" t="s">
        <v>16387</v>
      </c>
      <c r="P1137" s="87" t="s">
        <v>16509</v>
      </c>
      <c r="Q1137" s="87" t="s">
        <v>16512</v>
      </c>
      <c r="R1137" s="87" t="s">
        <v>16511</v>
      </c>
      <c r="S1137" s="86">
        <v>2</v>
      </c>
      <c r="T1137" s="88"/>
      <c r="U1137" s="89" t="s">
        <v>4706</v>
      </c>
      <c r="V1137" s="86" t="s">
        <v>16534</v>
      </c>
      <c r="W1137" s="86" t="s">
        <v>16534</v>
      </c>
      <c r="X1137" s="86" t="s">
        <v>16534</v>
      </c>
      <c r="Y1137" s="86" t="s">
        <v>16390</v>
      </c>
    </row>
    <row r="1138" spans="1:26" x14ac:dyDescent="0.35">
      <c r="A1138" s="83" t="s">
        <v>1057</v>
      </c>
      <c r="B1138" s="83" t="s">
        <v>4587</v>
      </c>
      <c r="C1138" s="83" t="s">
        <v>828</v>
      </c>
      <c r="D1138" s="84">
        <v>339953</v>
      </c>
      <c r="E1138" s="85">
        <v>307840</v>
      </c>
      <c r="F1138" s="83" t="s">
        <v>11</v>
      </c>
      <c r="G1138" s="85">
        <v>3697.07</v>
      </c>
      <c r="H1138" s="83" t="s">
        <v>12</v>
      </c>
      <c r="I1138" s="83" t="s">
        <v>606</v>
      </c>
      <c r="J1138" s="84">
        <v>0</v>
      </c>
      <c r="K1138" s="86"/>
      <c r="L1138" s="86" t="s">
        <v>16382</v>
      </c>
      <c r="M1138" s="86" t="s">
        <v>16382</v>
      </c>
      <c r="N1138" s="86" t="s">
        <v>16382</v>
      </c>
      <c r="O1138" s="86" t="s">
        <v>16387</v>
      </c>
      <c r="P1138" s="87" t="s">
        <v>16509</v>
      </c>
      <c r="Q1138" s="87" t="s">
        <v>16512</v>
      </c>
      <c r="R1138" s="87" t="s">
        <v>16511</v>
      </c>
      <c r="S1138" s="86">
        <v>1</v>
      </c>
      <c r="T1138" s="88">
        <v>8501101004</v>
      </c>
      <c r="U1138" s="89" t="s">
        <v>4473</v>
      </c>
      <c r="V1138" s="86" t="s">
        <v>16513</v>
      </c>
      <c r="W1138" s="86" t="s">
        <v>4757</v>
      </c>
      <c r="X1138" s="86" t="s">
        <v>16513</v>
      </c>
      <c r="Y1138" s="86" t="s">
        <v>16390</v>
      </c>
      <c r="Z1138" s="86" t="s">
        <v>16571</v>
      </c>
    </row>
    <row r="1139" spans="1:26" x14ac:dyDescent="0.35">
      <c r="A1139" s="83" t="s">
        <v>1058</v>
      </c>
      <c r="B1139" s="83" t="s">
        <v>4587</v>
      </c>
      <c r="C1139" s="83" t="s">
        <v>1056</v>
      </c>
      <c r="D1139" s="84">
        <v>590958</v>
      </c>
      <c r="E1139" s="85">
        <v>603680</v>
      </c>
      <c r="F1139" s="83" t="s">
        <v>11</v>
      </c>
      <c r="G1139" s="85">
        <v>17736.09</v>
      </c>
      <c r="H1139" s="83" t="s">
        <v>12</v>
      </c>
      <c r="I1139" s="83" t="s">
        <v>606</v>
      </c>
      <c r="J1139" s="84">
        <v>0</v>
      </c>
      <c r="K1139" s="86"/>
      <c r="L1139" s="86" t="s">
        <v>16382</v>
      </c>
      <c r="M1139" s="86" t="s">
        <v>16382</v>
      </c>
      <c r="N1139" s="86" t="s">
        <v>16382</v>
      </c>
      <c r="O1139" s="86" t="s">
        <v>16387</v>
      </c>
      <c r="P1139" s="87" t="s">
        <v>16509</v>
      </c>
      <c r="Q1139" s="87" t="s">
        <v>16512</v>
      </c>
      <c r="R1139" s="87" t="s">
        <v>16511</v>
      </c>
      <c r="S1139" s="86">
        <v>1</v>
      </c>
      <c r="T1139" s="88">
        <v>8501101004</v>
      </c>
      <c r="U1139" s="89" t="s">
        <v>4473</v>
      </c>
      <c r="V1139" s="86" t="s">
        <v>16513</v>
      </c>
      <c r="W1139" s="86" t="s">
        <v>4757</v>
      </c>
      <c r="X1139" s="86" t="s">
        <v>16513</v>
      </c>
      <c r="Y1139" s="86" t="s">
        <v>16390</v>
      </c>
      <c r="Z1139" s="86" t="s">
        <v>16571</v>
      </c>
    </row>
    <row r="1140" spans="1:26" x14ac:dyDescent="0.35">
      <c r="A1140" s="83" t="s">
        <v>1059</v>
      </c>
      <c r="B1140" s="83" t="s">
        <v>4587</v>
      </c>
      <c r="C1140" s="83" t="s">
        <v>828</v>
      </c>
      <c r="D1140" s="84">
        <v>2170495</v>
      </c>
      <c r="E1140" s="85">
        <v>547694</v>
      </c>
      <c r="F1140" s="83" t="s">
        <v>11</v>
      </c>
      <c r="G1140" s="85">
        <v>12374.64</v>
      </c>
      <c r="H1140" s="83" t="s">
        <v>12</v>
      </c>
      <c r="I1140" s="83" t="s">
        <v>606</v>
      </c>
      <c r="J1140" s="84">
        <v>0</v>
      </c>
      <c r="K1140" s="86"/>
      <c r="L1140" s="86" t="s">
        <v>16382</v>
      </c>
      <c r="M1140" s="86" t="s">
        <v>16382</v>
      </c>
      <c r="N1140" s="86" t="s">
        <v>16382</v>
      </c>
      <c r="O1140" s="86" t="s">
        <v>16387</v>
      </c>
      <c r="P1140" s="87" t="s">
        <v>16509</v>
      </c>
      <c r="Q1140" s="87" t="s">
        <v>16512</v>
      </c>
      <c r="R1140" s="87" t="s">
        <v>16511</v>
      </c>
      <c r="S1140" s="86">
        <v>1</v>
      </c>
      <c r="T1140" s="88"/>
      <c r="U1140" s="89" t="s">
        <v>4706</v>
      </c>
      <c r="V1140" s="86" t="s">
        <v>16534</v>
      </c>
      <c r="W1140" s="86" t="s">
        <v>16534</v>
      </c>
      <c r="X1140" s="86" t="s">
        <v>16534</v>
      </c>
      <c r="Y1140" s="86" t="s">
        <v>16390</v>
      </c>
      <c r="Z1140" s="86" t="s">
        <v>16571</v>
      </c>
    </row>
    <row r="1141" spans="1:26" x14ac:dyDescent="0.35">
      <c r="A1141" s="83" t="s">
        <v>1060</v>
      </c>
      <c r="B1141" s="83" t="s">
        <v>4596</v>
      </c>
      <c r="C1141" s="83" t="s">
        <v>808</v>
      </c>
      <c r="D1141" s="84">
        <v>294255</v>
      </c>
      <c r="E1141" s="85">
        <v>51200</v>
      </c>
      <c r="F1141" s="83" t="s">
        <v>11</v>
      </c>
      <c r="G1141" s="85">
        <v>264.19</v>
      </c>
      <c r="H1141" s="83" t="s">
        <v>12</v>
      </c>
      <c r="I1141" s="83" t="s">
        <v>606</v>
      </c>
      <c r="J1141" s="84">
        <v>0</v>
      </c>
      <c r="K1141" s="86"/>
      <c r="L1141" s="86">
        <v>5</v>
      </c>
      <c r="M1141" s="86" t="s">
        <v>7260</v>
      </c>
      <c r="N1141" s="86" t="s">
        <v>8096</v>
      </c>
      <c r="O1141" s="86" t="s">
        <v>16386</v>
      </c>
      <c r="P1141" s="87" t="s">
        <v>16519</v>
      </c>
      <c r="Q1141" s="87" t="s">
        <v>16519</v>
      </c>
      <c r="R1141" s="87" t="s">
        <v>16519</v>
      </c>
      <c r="S1141" s="86"/>
      <c r="T1141" s="88"/>
      <c r="U1141" s="89" t="s">
        <v>4706</v>
      </c>
      <c r="V1141" s="86" t="s">
        <v>16520</v>
      </c>
      <c r="W1141" s="86" t="s">
        <v>16520</v>
      </c>
      <c r="X1141" s="86" t="s">
        <v>16520</v>
      </c>
      <c r="Y1141" s="86" t="s">
        <v>16390</v>
      </c>
    </row>
    <row r="1142" spans="1:26" x14ac:dyDescent="0.35">
      <c r="A1142" s="83" t="s">
        <v>1061</v>
      </c>
      <c r="B1142" s="83" t="s">
        <v>4587</v>
      </c>
      <c r="C1142" s="83" t="s">
        <v>828</v>
      </c>
      <c r="D1142" s="84">
        <v>633444</v>
      </c>
      <c r="E1142" s="85">
        <v>432640</v>
      </c>
      <c r="F1142" s="83" t="s">
        <v>11</v>
      </c>
      <c r="G1142" s="85">
        <v>2967.61</v>
      </c>
      <c r="H1142" s="83" t="s">
        <v>12</v>
      </c>
      <c r="I1142" s="83" t="s">
        <v>606</v>
      </c>
      <c r="J1142" s="84">
        <v>0</v>
      </c>
      <c r="K1142" s="86"/>
      <c r="L1142" s="86" t="s">
        <v>16382</v>
      </c>
      <c r="M1142" s="86" t="s">
        <v>16382</v>
      </c>
      <c r="N1142" s="86" t="s">
        <v>16382</v>
      </c>
      <c r="O1142" s="86" t="s">
        <v>16387</v>
      </c>
      <c r="P1142" s="87" t="s">
        <v>16509</v>
      </c>
      <c r="Q1142" s="87" t="s">
        <v>16512</v>
      </c>
      <c r="R1142" s="87" t="s">
        <v>16511</v>
      </c>
      <c r="S1142" s="86">
        <v>3</v>
      </c>
      <c r="T1142" s="88"/>
      <c r="U1142" s="89" t="s">
        <v>4706</v>
      </c>
      <c r="V1142" s="86" t="s">
        <v>16534</v>
      </c>
      <c r="W1142" s="86" t="s">
        <v>16534</v>
      </c>
      <c r="X1142" s="86" t="s">
        <v>16534</v>
      </c>
      <c r="Y1142" s="86" t="s">
        <v>16390</v>
      </c>
    </row>
    <row r="1143" spans="1:26" x14ac:dyDescent="0.35">
      <c r="A1143" s="83" t="s">
        <v>1062</v>
      </c>
      <c r="B1143" s="83" t="s">
        <v>4587</v>
      </c>
      <c r="C1143" s="83" t="s">
        <v>828</v>
      </c>
      <c r="D1143" s="84">
        <v>1786717</v>
      </c>
      <c r="E1143" s="85">
        <v>1048320</v>
      </c>
      <c r="F1143" s="83" t="s">
        <v>11</v>
      </c>
      <c r="G1143" s="85">
        <v>34256.120000000003</v>
      </c>
      <c r="H1143" s="83" t="s">
        <v>12</v>
      </c>
      <c r="I1143" s="83" t="s">
        <v>606</v>
      </c>
      <c r="J1143" s="84">
        <v>0</v>
      </c>
      <c r="K1143" s="86"/>
      <c r="L1143" s="86" t="s">
        <v>16382</v>
      </c>
      <c r="M1143" s="86" t="s">
        <v>16382</v>
      </c>
      <c r="N1143" s="86" t="s">
        <v>16382</v>
      </c>
      <c r="O1143" s="86" t="s">
        <v>16387</v>
      </c>
      <c r="P1143" s="87" t="s">
        <v>16509</v>
      </c>
      <c r="Q1143" s="87" t="s">
        <v>16512</v>
      </c>
      <c r="R1143" s="87" t="s">
        <v>16511</v>
      </c>
      <c r="S1143" s="86">
        <v>3</v>
      </c>
      <c r="T1143" s="88"/>
      <c r="U1143" s="89" t="s">
        <v>4706</v>
      </c>
      <c r="V1143" s="86" t="s">
        <v>16534</v>
      </c>
      <c r="W1143" s="86" t="s">
        <v>16534</v>
      </c>
      <c r="X1143" s="86" t="s">
        <v>16534</v>
      </c>
      <c r="Y1143" s="86" t="s">
        <v>16390</v>
      </c>
    </row>
    <row r="1144" spans="1:26" x14ac:dyDescent="0.35">
      <c r="A1144" s="83" t="s">
        <v>1063</v>
      </c>
      <c r="B1144" s="83" t="s">
        <v>4587</v>
      </c>
      <c r="C1144" s="83" t="s">
        <v>828</v>
      </c>
      <c r="D1144" s="84">
        <v>2444574</v>
      </c>
      <c r="E1144" s="85">
        <v>1491840</v>
      </c>
      <c r="F1144" s="83" t="s">
        <v>11</v>
      </c>
      <c r="G1144" s="85">
        <v>40802.839999999997</v>
      </c>
      <c r="H1144" s="83" t="s">
        <v>12</v>
      </c>
      <c r="I1144" s="83" t="s">
        <v>606</v>
      </c>
      <c r="J1144" s="84">
        <v>0</v>
      </c>
      <c r="K1144" s="86"/>
      <c r="L1144" s="86" t="s">
        <v>16382</v>
      </c>
      <c r="M1144" s="86" t="s">
        <v>16382</v>
      </c>
      <c r="N1144" s="86" t="s">
        <v>16382</v>
      </c>
      <c r="O1144" s="86" t="s">
        <v>16387</v>
      </c>
      <c r="P1144" s="87" t="s">
        <v>16509</v>
      </c>
      <c r="Q1144" s="87" t="s">
        <v>16512</v>
      </c>
      <c r="R1144" s="87" t="s">
        <v>16511</v>
      </c>
      <c r="S1144" s="86">
        <v>3</v>
      </c>
      <c r="T1144" s="88"/>
      <c r="U1144" s="89" t="s">
        <v>4706</v>
      </c>
      <c r="V1144" s="86" t="s">
        <v>16534</v>
      </c>
      <c r="W1144" s="86" t="s">
        <v>16534</v>
      </c>
      <c r="X1144" s="86" t="s">
        <v>16534</v>
      </c>
      <c r="Y1144" s="86" t="s">
        <v>16390</v>
      </c>
    </row>
    <row r="1145" spans="1:26" x14ac:dyDescent="0.35">
      <c r="A1145" s="83" t="s">
        <v>1064</v>
      </c>
      <c r="B1145" s="83" t="s">
        <v>4587</v>
      </c>
      <c r="C1145" s="83" t="s">
        <v>1056</v>
      </c>
      <c r="D1145" s="84">
        <v>2913051</v>
      </c>
      <c r="E1145" s="85">
        <v>2488320</v>
      </c>
      <c r="F1145" s="83" t="s">
        <v>11</v>
      </c>
      <c r="G1145" s="85">
        <v>35714.97</v>
      </c>
      <c r="H1145" s="83" t="s">
        <v>12</v>
      </c>
      <c r="I1145" s="83" t="s">
        <v>606</v>
      </c>
      <c r="J1145" s="84">
        <v>0</v>
      </c>
      <c r="K1145" s="86"/>
      <c r="L1145" s="86" t="s">
        <v>16382</v>
      </c>
      <c r="M1145" s="86" t="s">
        <v>16382</v>
      </c>
      <c r="N1145" s="86" t="s">
        <v>16382</v>
      </c>
      <c r="O1145" s="86" t="s">
        <v>16387</v>
      </c>
      <c r="P1145" s="87" t="s">
        <v>16509</v>
      </c>
      <c r="Q1145" s="87" t="s">
        <v>16512</v>
      </c>
      <c r="R1145" s="87" t="s">
        <v>16511</v>
      </c>
      <c r="S1145" s="86">
        <v>1</v>
      </c>
      <c r="T1145" s="88">
        <v>8501310500</v>
      </c>
      <c r="U1145" s="89" t="s">
        <v>4535</v>
      </c>
      <c r="V1145" s="86" t="s">
        <v>16513</v>
      </c>
      <c r="W1145" s="86" t="s">
        <v>4757</v>
      </c>
      <c r="X1145" s="86" t="s">
        <v>16513</v>
      </c>
      <c r="Y1145" s="86" t="s">
        <v>16390</v>
      </c>
      <c r="Z1145" s="86" t="s">
        <v>16571</v>
      </c>
    </row>
    <row r="1146" spans="1:26" x14ac:dyDescent="0.35">
      <c r="A1146" s="83" t="s">
        <v>1065</v>
      </c>
      <c r="B1146" s="83" t="s">
        <v>4587</v>
      </c>
      <c r="C1146" s="83" t="s">
        <v>1056</v>
      </c>
      <c r="D1146" s="84">
        <v>1109285</v>
      </c>
      <c r="E1146" s="85">
        <v>710400</v>
      </c>
      <c r="F1146" s="83" t="s">
        <v>11</v>
      </c>
      <c r="G1146" s="85">
        <v>25572.92</v>
      </c>
      <c r="H1146" s="83" t="s">
        <v>12</v>
      </c>
      <c r="I1146" s="83" t="s">
        <v>606</v>
      </c>
      <c r="J1146" s="84">
        <v>0</v>
      </c>
      <c r="K1146" s="86"/>
      <c r="L1146" s="86" t="s">
        <v>16382</v>
      </c>
      <c r="M1146" s="86" t="s">
        <v>16382</v>
      </c>
      <c r="N1146" s="86" t="s">
        <v>16382</v>
      </c>
      <c r="O1146" s="86" t="s">
        <v>16387</v>
      </c>
      <c r="P1146" s="87" t="s">
        <v>16509</v>
      </c>
      <c r="Q1146" s="87" t="s">
        <v>16512</v>
      </c>
      <c r="R1146" s="87" t="s">
        <v>16511</v>
      </c>
      <c r="S1146" s="86">
        <v>2</v>
      </c>
      <c r="T1146" s="88"/>
      <c r="U1146" s="89" t="s">
        <v>4706</v>
      </c>
      <c r="V1146" s="86" t="s">
        <v>16534</v>
      </c>
      <c r="W1146" s="86" t="s">
        <v>16534</v>
      </c>
      <c r="X1146" s="86" t="s">
        <v>16534</v>
      </c>
      <c r="Y1146" s="86" t="s">
        <v>16390</v>
      </c>
    </row>
    <row r="1147" spans="1:26" x14ac:dyDescent="0.35">
      <c r="A1147" s="83" t="s">
        <v>1066</v>
      </c>
      <c r="B1147" s="83" t="s">
        <v>4587</v>
      </c>
      <c r="C1147" s="83" t="s">
        <v>1056</v>
      </c>
      <c r="D1147" s="84">
        <v>1043277</v>
      </c>
      <c r="E1147" s="85">
        <v>672000</v>
      </c>
      <c r="F1147" s="83" t="s">
        <v>11</v>
      </c>
      <c r="G1147" s="85">
        <v>20399.96</v>
      </c>
      <c r="H1147" s="83" t="s">
        <v>12</v>
      </c>
      <c r="I1147" s="83" t="s">
        <v>606</v>
      </c>
      <c r="J1147" s="84">
        <v>0</v>
      </c>
      <c r="K1147" s="86"/>
      <c r="L1147" s="86" t="s">
        <v>16382</v>
      </c>
      <c r="M1147" s="86" t="s">
        <v>16382</v>
      </c>
      <c r="N1147" s="86" t="s">
        <v>16382</v>
      </c>
      <c r="O1147" s="86" t="s">
        <v>16387</v>
      </c>
      <c r="P1147" s="87" t="s">
        <v>16509</v>
      </c>
      <c r="Q1147" s="87" t="s">
        <v>16512</v>
      </c>
      <c r="R1147" s="87" t="s">
        <v>16511</v>
      </c>
      <c r="S1147" s="86">
        <v>2</v>
      </c>
      <c r="T1147" s="88"/>
      <c r="U1147" s="89" t="s">
        <v>4706</v>
      </c>
      <c r="V1147" s="86" t="s">
        <v>16534</v>
      </c>
      <c r="W1147" s="86" t="s">
        <v>16534</v>
      </c>
      <c r="X1147" s="86" t="s">
        <v>16534</v>
      </c>
      <c r="Y1147" s="86" t="s">
        <v>16390</v>
      </c>
    </row>
    <row r="1148" spans="1:26" x14ac:dyDescent="0.35">
      <c r="A1148" s="83" t="s">
        <v>1067</v>
      </c>
      <c r="B1148" s="83" t="s">
        <v>4587</v>
      </c>
      <c r="C1148" s="83" t="s">
        <v>1056</v>
      </c>
      <c r="D1148" s="84">
        <v>2646407</v>
      </c>
      <c r="E1148" s="85">
        <v>1380000</v>
      </c>
      <c r="F1148" s="83" t="s">
        <v>11</v>
      </c>
      <c r="G1148" s="85">
        <v>48672.6</v>
      </c>
      <c r="H1148" s="83" t="s">
        <v>12</v>
      </c>
      <c r="I1148" s="83" t="s">
        <v>606</v>
      </c>
      <c r="J1148" s="84">
        <v>0</v>
      </c>
      <c r="K1148" s="86"/>
      <c r="L1148" s="86" t="s">
        <v>16382</v>
      </c>
      <c r="M1148" s="86" t="s">
        <v>16382</v>
      </c>
      <c r="N1148" s="86" t="s">
        <v>16382</v>
      </c>
      <c r="O1148" s="86" t="s">
        <v>16387</v>
      </c>
      <c r="P1148" s="87" t="s">
        <v>16509</v>
      </c>
      <c r="Q1148" s="87" t="s">
        <v>16512</v>
      </c>
      <c r="R1148" s="87" t="s">
        <v>16511</v>
      </c>
      <c r="S1148" s="86">
        <v>2</v>
      </c>
      <c r="T1148" s="88"/>
      <c r="U1148" s="89" t="s">
        <v>4706</v>
      </c>
      <c r="V1148" s="86" t="s">
        <v>16534</v>
      </c>
      <c r="W1148" s="86" t="s">
        <v>16534</v>
      </c>
      <c r="X1148" s="86" t="s">
        <v>16534</v>
      </c>
      <c r="Y1148" s="86" t="s">
        <v>16390</v>
      </c>
    </row>
    <row r="1149" spans="1:26" x14ac:dyDescent="0.35">
      <c r="A1149" s="83" t="s">
        <v>1068</v>
      </c>
      <c r="B1149" s="83" t="s">
        <v>4587</v>
      </c>
      <c r="C1149" s="83" t="s">
        <v>828</v>
      </c>
      <c r="D1149" s="84">
        <v>2600969</v>
      </c>
      <c r="E1149" s="85">
        <v>1440000</v>
      </c>
      <c r="F1149" s="83" t="s">
        <v>11</v>
      </c>
      <c r="G1149" s="85">
        <v>43734.34</v>
      </c>
      <c r="H1149" s="83" t="s">
        <v>12</v>
      </c>
      <c r="I1149" s="83" t="s">
        <v>606</v>
      </c>
      <c r="J1149" s="84">
        <v>0</v>
      </c>
      <c r="K1149" s="86"/>
      <c r="L1149" s="86" t="s">
        <v>16382</v>
      </c>
      <c r="M1149" s="86" t="s">
        <v>16382</v>
      </c>
      <c r="N1149" s="86" t="s">
        <v>16382</v>
      </c>
      <c r="O1149" s="86" t="s">
        <v>16387</v>
      </c>
      <c r="P1149" s="87" t="s">
        <v>16509</v>
      </c>
      <c r="Q1149" s="87" t="s">
        <v>16512</v>
      </c>
      <c r="R1149" s="87" t="s">
        <v>16511</v>
      </c>
      <c r="S1149" s="86">
        <v>3</v>
      </c>
      <c r="T1149" s="88"/>
      <c r="U1149" s="89" t="s">
        <v>4706</v>
      </c>
      <c r="V1149" s="86" t="s">
        <v>16534</v>
      </c>
      <c r="W1149" s="86" t="s">
        <v>16534</v>
      </c>
      <c r="X1149" s="86" t="s">
        <v>16534</v>
      </c>
      <c r="Y1149" s="86" t="s">
        <v>16390</v>
      </c>
    </row>
    <row r="1150" spans="1:26" x14ac:dyDescent="0.35">
      <c r="A1150" s="83" t="s">
        <v>1069</v>
      </c>
      <c r="B1150" s="83" t="s">
        <v>4587</v>
      </c>
      <c r="C1150" s="83" t="s">
        <v>1070</v>
      </c>
      <c r="D1150" s="84">
        <v>11807435</v>
      </c>
      <c r="E1150" s="85">
        <v>11528388</v>
      </c>
      <c r="F1150" s="83" t="s">
        <v>11</v>
      </c>
      <c r="G1150" s="85">
        <v>154733.712</v>
      </c>
      <c r="H1150" s="83" t="s">
        <v>12</v>
      </c>
      <c r="I1150" s="83" t="s">
        <v>606</v>
      </c>
      <c r="J1150" s="84">
        <v>0</v>
      </c>
      <c r="K1150" s="86"/>
      <c r="L1150" s="86" t="s">
        <v>16382</v>
      </c>
      <c r="M1150" s="86" t="s">
        <v>16382</v>
      </c>
      <c r="N1150" s="86" t="s">
        <v>16382</v>
      </c>
      <c r="O1150" s="86" t="s">
        <v>16387</v>
      </c>
      <c r="P1150" s="87" t="s">
        <v>16509</v>
      </c>
      <c r="Q1150" s="87" t="s">
        <v>16512</v>
      </c>
      <c r="R1150" s="87" t="s">
        <v>16511</v>
      </c>
      <c r="S1150" s="86">
        <v>5</v>
      </c>
      <c r="T1150" s="88"/>
      <c r="U1150" s="89" t="s">
        <v>4706</v>
      </c>
      <c r="V1150" s="86" t="s">
        <v>16534</v>
      </c>
      <c r="W1150" s="86" t="s">
        <v>16534</v>
      </c>
      <c r="X1150" s="86" t="s">
        <v>16534</v>
      </c>
      <c r="Y1150" s="86" t="s">
        <v>16390</v>
      </c>
    </row>
    <row r="1151" spans="1:26" x14ac:dyDescent="0.35">
      <c r="A1151" s="83" t="s">
        <v>1071</v>
      </c>
      <c r="B1151" s="83" t="s">
        <v>4587</v>
      </c>
      <c r="C1151" s="83" t="s">
        <v>828</v>
      </c>
      <c r="D1151" s="84">
        <v>596922</v>
      </c>
      <c r="E1151" s="85">
        <v>589248</v>
      </c>
      <c r="F1151" s="83" t="s">
        <v>11</v>
      </c>
      <c r="G1151" s="85">
        <v>7473.79</v>
      </c>
      <c r="H1151" s="83" t="s">
        <v>12</v>
      </c>
      <c r="I1151" s="83" t="s">
        <v>606</v>
      </c>
      <c r="J1151" s="84">
        <v>0</v>
      </c>
      <c r="K1151" s="86"/>
      <c r="L1151" s="86" t="s">
        <v>16382</v>
      </c>
      <c r="M1151" s="86" t="s">
        <v>16382</v>
      </c>
      <c r="N1151" s="86" t="s">
        <v>16382</v>
      </c>
      <c r="O1151" s="86" t="s">
        <v>16387</v>
      </c>
      <c r="P1151" s="87" t="s">
        <v>16509</v>
      </c>
      <c r="Q1151" s="87" t="s">
        <v>16512</v>
      </c>
      <c r="R1151" s="87" t="s">
        <v>16511</v>
      </c>
      <c r="S1151" s="86">
        <v>2</v>
      </c>
      <c r="T1151" s="88"/>
      <c r="U1151" s="89" t="s">
        <v>4706</v>
      </c>
      <c r="V1151" s="86" t="s">
        <v>16534</v>
      </c>
      <c r="W1151" s="86" t="s">
        <v>16534</v>
      </c>
      <c r="X1151" s="86" t="s">
        <v>16534</v>
      </c>
      <c r="Y1151" s="86" t="s">
        <v>16390</v>
      </c>
    </row>
    <row r="1152" spans="1:26" x14ac:dyDescent="0.35">
      <c r="A1152" s="83" t="s">
        <v>1072</v>
      </c>
      <c r="B1152" s="83" t="s">
        <v>4587</v>
      </c>
      <c r="C1152" s="83" t="s">
        <v>828</v>
      </c>
      <c r="D1152" s="84">
        <v>353589</v>
      </c>
      <c r="E1152" s="85">
        <v>399168</v>
      </c>
      <c r="F1152" s="83" t="s">
        <v>11</v>
      </c>
      <c r="G1152" s="85">
        <v>3821.23</v>
      </c>
      <c r="H1152" s="83" t="s">
        <v>12</v>
      </c>
      <c r="I1152" s="83" t="s">
        <v>606</v>
      </c>
      <c r="J1152" s="84">
        <v>0</v>
      </c>
      <c r="K1152" s="86"/>
      <c r="L1152" s="86" t="s">
        <v>16382</v>
      </c>
      <c r="M1152" s="86" t="s">
        <v>16382</v>
      </c>
      <c r="N1152" s="86" t="s">
        <v>16382</v>
      </c>
      <c r="O1152" s="86" t="s">
        <v>16387</v>
      </c>
      <c r="P1152" s="87" t="s">
        <v>16509</v>
      </c>
      <c r="Q1152" s="87" t="s">
        <v>16512</v>
      </c>
      <c r="R1152" s="87" t="s">
        <v>4784</v>
      </c>
      <c r="S1152" s="86">
        <v>1</v>
      </c>
      <c r="T1152" s="88">
        <v>8501310500</v>
      </c>
      <c r="U1152" s="89" t="s">
        <v>4535</v>
      </c>
      <c r="V1152" s="86" t="s">
        <v>16513</v>
      </c>
      <c r="W1152" s="86" t="s">
        <v>4757</v>
      </c>
      <c r="X1152" s="86" t="s">
        <v>16513</v>
      </c>
      <c r="Y1152" s="86" t="s">
        <v>16390</v>
      </c>
      <c r="Z1152" s="86" t="s">
        <v>16571</v>
      </c>
    </row>
    <row r="1153" spans="1:26" x14ac:dyDescent="0.35">
      <c r="A1153" s="83" t="s">
        <v>1073</v>
      </c>
      <c r="B1153" s="83" t="s">
        <v>4587</v>
      </c>
      <c r="C1153" s="83" t="s">
        <v>828</v>
      </c>
      <c r="D1153" s="84">
        <v>271133</v>
      </c>
      <c r="E1153" s="85">
        <v>144000</v>
      </c>
      <c r="F1153" s="83" t="s">
        <v>11</v>
      </c>
      <c r="G1153" s="85">
        <v>3247.2</v>
      </c>
      <c r="H1153" s="83" t="s">
        <v>12</v>
      </c>
      <c r="I1153" s="83" t="s">
        <v>606</v>
      </c>
      <c r="J1153" s="84">
        <v>0</v>
      </c>
      <c r="K1153" s="86"/>
      <c r="L1153" s="86" t="s">
        <v>16382</v>
      </c>
      <c r="M1153" s="86" t="s">
        <v>16382</v>
      </c>
      <c r="N1153" s="86" t="s">
        <v>16382</v>
      </c>
      <c r="O1153" s="86" t="s">
        <v>16387</v>
      </c>
      <c r="P1153" s="87" t="s">
        <v>16509</v>
      </c>
      <c r="Q1153" s="87" t="s">
        <v>16512</v>
      </c>
      <c r="R1153" s="87" t="s">
        <v>16511</v>
      </c>
      <c r="S1153" s="86">
        <v>2</v>
      </c>
      <c r="T1153" s="88"/>
      <c r="U1153" s="89" t="s">
        <v>4706</v>
      </c>
      <c r="V1153" s="86" t="s">
        <v>16534</v>
      </c>
      <c r="W1153" s="86" t="s">
        <v>16534</v>
      </c>
      <c r="X1153" s="86" t="s">
        <v>16534</v>
      </c>
      <c r="Y1153" s="86" t="s">
        <v>16390</v>
      </c>
    </row>
    <row r="1154" spans="1:26" x14ac:dyDescent="0.35">
      <c r="A1154" s="83" t="s">
        <v>1074</v>
      </c>
      <c r="B1154" s="83" t="s">
        <v>4681</v>
      </c>
      <c r="C1154" s="83" t="s">
        <v>1075</v>
      </c>
      <c r="D1154" s="84">
        <v>288324</v>
      </c>
      <c r="E1154" s="85">
        <v>5600000</v>
      </c>
      <c r="F1154" s="83" t="s">
        <v>11</v>
      </c>
      <c r="G1154" s="85">
        <v>3586.0990000000002</v>
      </c>
      <c r="H1154" s="83" t="s">
        <v>12</v>
      </c>
      <c r="I1154" s="83" t="s">
        <v>606</v>
      </c>
      <c r="J1154" s="84">
        <v>0</v>
      </c>
      <c r="K1154" s="86"/>
      <c r="L1154" s="86" t="s">
        <v>16382</v>
      </c>
      <c r="M1154" s="86" t="s">
        <v>16382</v>
      </c>
      <c r="N1154" s="86" t="s">
        <v>16382</v>
      </c>
      <c r="O1154" s="86" t="s">
        <v>16387</v>
      </c>
      <c r="P1154" s="87" t="s">
        <v>16509</v>
      </c>
      <c r="Q1154" s="87" t="s">
        <v>16512</v>
      </c>
      <c r="R1154" s="87" t="s">
        <v>16511</v>
      </c>
      <c r="S1154" s="86">
        <v>3</v>
      </c>
      <c r="T1154" s="88"/>
      <c r="U1154" s="89" t="s">
        <v>4706</v>
      </c>
      <c r="V1154" s="86" t="s">
        <v>16534</v>
      </c>
      <c r="W1154" s="86" t="s">
        <v>16534</v>
      </c>
      <c r="X1154" s="86" t="s">
        <v>16534</v>
      </c>
      <c r="Y1154" s="86" t="s">
        <v>16390</v>
      </c>
    </row>
    <row r="1155" spans="1:26" x14ac:dyDescent="0.35">
      <c r="A1155" s="83" t="s">
        <v>1076</v>
      </c>
      <c r="B1155" s="83" t="s">
        <v>4681</v>
      </c>
      <c r="C1155" s="83" t="s">
        <v>943</v>
      </c>
      <c r="D1155" s="84">
        <v>20765</v>
      </c>
      <c r="E1155" s="85">
        <v>300000</v>
      </c>
      <c r="F1155" s="83" t="s">
        <v>11</v>
      </c>
      <c r="G1155" s="85">
        <v>314.36</v>
      </c>
      <c r="H1155" s="83" t="s">
        <v>12</v>
      </c>
      <c r="I1155" s="83" t="s">
        <v>606</v>
      </c>
      <c r="J1155" s="84">
        <v>0</v>
      </c>
      <c r="K1155" s="86"/>
      <c r="L1155" s="86" t="s">
        <v>16382</v>
      </c>
      <c r="M1155" s="86" t="s">
        <v>16382</v>
      </c>
      <c r="N1155" s="86" t="s">
        <v>16382</v>
      </c>
      <c r="O1155" s="86" t="s">
        <v>16387</v>
      </c>
      <c r="P1155" s="87" t="s">
        <v>16509</v>
      </c>
      <c r="Q1155" s="87" t="s">
        <v>16512</v>
      </c>
      <c r="R1155" s="87" t="s">
        <v>16511</v>
      </c>
      <c r="S1155" s="86">
        <v>1</v>
      </c>
      <c r="T1155" s="88">
        <v>8501101004</v>
      </c>
      <c r="U1155" s="89" t="s">
        <v>4473</v>
      </c>
      <c r="V1155" s="86" t="s">
        <v>16513</v>
      </c>
      <c r="W1155" s="86" t="s">
        <v>4757</v>
      </c>
      <c r="X1155" s="86" t="s">
        <v>16513</v>
      </c>
      <c r="Y1155" s="86" t="s">
        <v>16390</v>
      </c>
      <c r="Z1155" s="86" t="s">
        <v>16571</v>
      </c>
    </row>
    <row r="1156" spans="1:26" x14ac:dyDescent="0.35">
      <c r="A1156" s="83" t="s">
        <v>1077</v>
      </c>
      <c r="B1156" s="83" t="s">
        <v>4681</v>
      </c>
      <c r="C1156" s="83" t="s">
        <v>943</v>
      </c>
      <c r="D1156" s="84">
        <v>17049</v>
      </c>
      <c r="E1156" s="85">
        <v>256000</v>
      </c>
      <c r="F1156" s="83" t="s">
        <v>11</v>
      </c>
      <c r="G1156" s="85">
        <v>232.96</v>
      </c>
      <c r="H1156" s="83" t="s">
        <v>12</v>
      </c>
      <c r="I1156" s="83" t="s">
        <v>606</v>
      </c>
      <c r="J1156" s="84">
        <v>0</v>
      </c>
      <c r="K1156" s="86"/>
      <c r="L1156" s="86" t="s">
        <v>16382</v>
      </c>
      <c r="M1156" s="86" t="s">
        <v>16382</v>
      </c>
      <c r="N1156" s="86" t="s">
        <v>16382</v>
      </c>
      <c r="O1156" s="86" t="s">
        <v>16387</v>
      </c>
      <c r="P1156" s="87" t="s">
        <v>16509</v>
      </c>
      <c r="Q1156" s="87" t="s">
        <v>16512</v>
      </c>
      <c r="R1156" s="87" t="s">
        <v>16511</v>
      </c>
      <c r="S1156" s="86">
        <v>1</v>
      </c>
      <c r="T1156" s="88"/>
      <c r="U1156" s="89" t="s">
        <v>4706</v>
      </c>
      <c r="V1156" s="86" t="s">
        <v>16534</v>
      </c>
      <c r="W1156" s="86" t="s">
        <v>16534</v>
      </c>
      <c r="X1156" s="86" t="s">
        <v>16534</v>
      </c>
      <c r="Y1156" s="86" t="s">
        <v>16390</v>
      </c>
      <c r="Z1156" s="86" t="s">
        <v>16571</v>
      </c>
    </row>
    <row r="1157" spans="1:26" x14ac:dyDescent="0.35">
      <c r="A1157" s="83" t="s">
        <v>86</v>
      </c>
      <c r="B1157" s="83" t="s">
        <v>4507</v>
      </c>
      <c r="C1157" s="83" t="s">
        <v>87</v>
      </c>
      <c r="D1157" s="84">
        <v>95031</v>
      </c>
      <c r="E1157" s="85">
        <v>130000</v>
      </c>
      <c r="F1157" s="83" t="s">
        <v>11</v>
      </c>
      <c r="G1157" s="85">
        <v>3572.4</v>
      </c>
      <c r="H1157" s="83" t="s">
        <v>12</v>
      </c>
      <c r="I1157" s="83" t="s">
        <v>606</v>
      </c>
      <c r="J1157" s="84">
        <v>0</v>
      </c>
      <c r="K1157" s="86"/>
      <c r="L1157" s="86" t="s">
        <v>16382</v>
      </c>
      <c r="M1157" s="86" t="s">
        <v>16382</v>
      </c>
      <c r="N1157" s="86" t="s">
        <v>16382</v>
      </c>
      <c r="O1157" s="86" t="s">
        <v>16387</v>
      </c>
      <c r="P1157" s="87" t="s">
        <v>16509</v>
      </c>
      <c r="Q1157" s="87" t="s">
        <v>16512</v>
      </c>
      <c r="R1157" s="87" t="s">
        <v>16511</v>
      </c>
      <c r="S1157" s="86">
        <v>1</v>
      </c>
      <c r="T1157" s="88"/>
      <c r="U1157" s="89" t="s">
        <v>4706</v>
      </c>
      <c r="V1157" s="86" t="s">
        <v>16534</v>
      </c>
      <c r="W1157" s="86" t="s">
        <v>16534</v>
      </c>
      <c r="X1157" s="86" t="s">
        <v>16534</v>
      </c>
      <c r="Y1157" s="86" t="s">
        <v>16390</v>
      </c>
      <c r="Z1157" s="86" t="s">
        <v>16571</v>
      </c>
    </row>
    <row r="1158" spans="1:26" x14ac:dyDescent="0.35">
      <c r="A1158" s="83" t="s">
        <v>1078</v>
      </c>
      <c r="B1158" s="83" t="s">
        <v>4479</v>
      </c>
      <c r="C1158" s="83" t="s">
        <v>1079</v>
      </c>
      <c r="D1158" s="84">
        <v>3189082</v>
      </c>
      <c r="E1158" s="85">
        <v>1800000</v>
      </c>
      <c r="F1158" s="83" t="s">
        <v>11</v>
      </c>
      <c r="G1158" s="85">
        <v>10656</v>
      </c>
      <c r="H1158" s="83" t="s">
        <v>12</v>
      </c>
      <c r="I1158" s="83" t="s">
        <v>606</v>
      </c>
      <c r="J1158" s="84">
        <v>0</v>
      </c>
      <c r="K1158" s="86"/>
      <c r="L1158" s="86" t="s">
        <v>16382</v>
      </c>
      <c r="M1158" s="86" t="s">
        <v>16382</v>
      </c>
      <c r="N1158" s="86" t="s">
        <v>16382</v>
      </c>
      <c r="O1158" s="86" t="s">
        <v>16387</v>
      </c>
      <c r="P1158" s="87" t="s">
        <v>16509</v>
      </c>
      <c r="Q1158" s="87" t="s">
        <v>16512</v>
      </c>
      <c r="R1158" s="87" t="s">
        <v>16511</v>
      </c>
      <c r="S1158" s="86">
        <v>1</v>
      </c>
      <c r="T1158" s="88">
        <v>8413700700</v>
      </c>
      <c r="U1158" s="89" t="s">
        <v>4493</v>
      </c>
      <c r="V1158" s="86" t="s">
        <v>4757</v>
      </c>
      <c r="W1158" s="86" t="s">
        <v>4757</v>
      </c>
      <c r="X1158" s="86" t="s">
        <v>16513</v>
      </c>
      <c r="Y1158" s="86" t="s">
        <v>16390</v>
      </c>
      <c r="Z1158" s="86" t="s">
        <v>16571</v>
      </c>
    </row>
    <row r="1159" spans="1:26" x14ac:dyDescent="0.35">
      <c r="A1159" s="83" t="s">
        <v>1078</v>
      </c>
      <c r="B1159" s="83" t="s">
        <v>4507</v>
      </c>
      <c r="C1159" s="83" t="s">
        <v>1079</v>
      </c>
      <c r="D1159" s="84">
        <v>1151430</v>
      </c>
      <c r="E1159" s="85">
        <v>700000</v>
      </c>
      <c r="F1159" s="83" t="s">
        <v>11</v>
      </c>
      <c r="G1159" s="85">
        <v>4144</v>
      </c>
      <c r="H1159" s="83" t="s">
        <v>12</v>
      </c>
      <c r="I1159" s="83" t="s">
        <v>606</v>
      </c>
      <c r="J1159" s="84">
        <v>0</v>
      </c>
      <c r="K1159" s="86"/>
      <c r="L1159" s="86" t="s">
        <v>16382</v>
      </c>
      <c r="M1159" s="86" t="s">
        <v>16382</v>
      </c>
      <c r="N1159" s="86" t="s">
        <v>16382</v>
      </c>
      <c r="O1159" s="86" t="s">
        <v>16387</v>
      </c>
      <c r="P1159" s="87" t="s">
        <v>16509</v>
      </c>
      <c r="Q1159" s="87" t="s">
        <v>16512</v>
      </c>
      <c r="R1159" s="87" t="s">
        <v>16511</v>
      </c>
      <c r="S1159" s="86">
        <v>1</v>
      </c>
      <c r="T1159" s="88">
        <v>8413700700</v>
      </c>
      <c r="U1159" s="89" t="s">
        <v>4493</v>
      </c>
      <c r="V1159" s="86" t="s">
        <v>4757</v>
      </c>
      <c r="W1159" s="86" t="s">
        <v>4757</v>
      </c>
      <c r="X1159" s="86" t="s">
        <v>16513</v>
      </c>
      <c r="Y1159" s="86" t="s">
        <v>16390</v>
      </c>
      <c r="Z1159" s="86" t="s">
        <v>16571</v>
      </c>
    </row>
    <row r="1160" spans="1:26" x14ac:dyDescent="0.35">
      <c r="A1160" s="83" t="s">
        <v>1080</v>
      </c>
      <c r="B1160" s="83" t="s">
        <v>4479</v>
      </c>
      <c r="C1160" s="83" t="s">
        <v>1079</v>
      </c>
      <c r="D1160" s="84">
        <v>868092</v>
      </c>
      <c r="E1160" s="85">
        <v>2300000</v>
      </c>
      <c r="F1160" s="83" t="s">
        <v>11</v>
      </c>
      <c r="G1160" s="85">
        <v>1100</v>
      </c>
      <c r="H1160" s="83" t="s">
        <v>12</v>
      </c>
      <c r="I1160" s="83" t="s">
        <v>606</v>
      </c>
      <c r="J1160" s="84">
        <v>0</v>
      </c>
      <c r="K1160" s="86"/>
      <c r="L1160" s="86" t="s">
        <v>16382</v>
      </c>
      <c r="M1160" s="86" t="s">
        <v>16382</v>
      </c>
      <c r="N1160" s="86" t="s">
        <v>16382</v>
      </c>
      <c r="O1160" s="86" t="s">
        <v>16387</v>
      </c>
      <c r="P1160" s="87" t="s">
        <v>16509</v>
      </c>
      <c r="Q1160" s="87" t="s">
        <v>16512</v>
      </c>
      <c r="R1160" s="87" t="s">
        <v>16511</v>
      </c>
      <c r="S1160" s="86">
        <v>2</v>
      </c>
      <c r="T1160" s="88"/>
      <c r="U1160" s="89" t="s">
        <v>4706</v>
      </c>
      <c r="V1160" s="86" t="s">
        <v>16534</v>
      </c>
      <c r="W1160" s="86" t="s">
        <v>16534</v>
      </c>
      <c r="X1160" s="86" t="s">
        <v>16534</v>
      </c>
      <c r="Y1160" s="86" t="s">
        <v>16390</v>
      </c>
    </row>
    <row r="1161" spans="1:26" x14ac:dyDescent="0.35">
      <c r="A1161" s="83" t="s">
        <v>1080</v>
      </c>
      <c r="B1161" s="83" t="s">
        <v>4507</v>
      </c>
      <c r="C1161" s="83" t="s">
        <v>1079</v>
      </c>
      <c r="D1161" s="84">
        <v>210506</v>
      </c>
      <c r="E1161" s="85">
        <v>600000</v>
      </c>
      <c r="F1161" s="83" t="s">
        <v>11</v>
      </c>
      <c r="G1161" s="85">
        <v>288</v>
      </c>
      <c r="H1161" s="83" t="s">
        <v>12</v>
      </c>
      <c r="I1161" s="83" t="s">
        <v>606</v>
      </c>
      <c r="J1161" s="84">
        <v>0</v>
      </c>
      <c r="K1161" s="86"/>
      <c r="L1161" s="86" t="s">
        <v>16382</v>
      </c>
      <c r="M1161" s="86" t="s">
        <v>16382</v>
      </c>
      <c r="N1161" s="86" t="s">
        <v>16382</v>
      </c>
      <c r="O1161" s="86" t="s">
        <v>16387</v>
      </c>
      <c r="P1161" s="87" t="s">
        <v>16509</v>
      </c>
      <c r="Q1161" s="87" t="s">
        <v>16512</v>
      </c>
      <c r="R1161" s="87" t="s">
        <v>16511</v>
      </c>
      <c r="S1161" s="86">
        <v>2</v>
      </c>
      <c r="T1161" s="88"/>
      <c r="U1161" s="89" t="s">
        <v>4706</v>
      </c>
      <c r="V1161" s="86" t="s">
        <v>16534</v>
      </c>
      <c r="W1161" s="86" t="s">
        <v>16534</v>
      </c>
      <c r="X1161" s="86" t="s">
        <v>16534</v>
      </c>
      <c r="Y1161" s="86" t="s">
        <v>16390</v>
      </c>
    </row>
    <row r="1162" spans="1:26" x14ac:dyDescent="0.35">
      <c r="A1162" s="83" t="s">
        <v>1081</v>
      </c>
      <c r="B1162" s="83" t="s">
        <v>4479</v>
      </c>
      <c r="C1162" s="83" t="s">
        <v>1079</v>
      </c>
      <c r="D1162" s="84">
        <v>1</v>
      </c>
      <c r="E1162" s="85">
        <v>1</v>
      </c>
      <c r="F1162" s="83" t="s">
        <v>11</v>
      </c>
      <c r="G1162" s="85">
        <v>0.25</v>
      </c>
      <c r="H1162" s="83" t="s">
        <v>12</v>
      </c>
      <c r="I1162" s="83" t="s">
        <v>606</v>
      </c>
      <c r="J1162" s="84">
        <v>0</v>
      </c>
      <c r="K1162" s="86"/>
      <c r="L1162" s="86" t="s">
        <v>16382</v>
      </c>
      <c r="M1162" s="86" t="s">
        <v>16382</v>
      </c>
      <c r="N1162" s="86" t="s">
        <v>16382</v>
      </c>
      <c r="O1162" s="86" t="s">
        <v>16387</v>
      </c>
      <c r="P1162" s="87" t="s">
        <v>16519</v>
      </c>
      <c r="Q1162" s="87" t="s">
        <v>16519</v>
      </c>
      <c r="R1162" s="87" t="s">
        <v>16519</v>
      </c>
      <c r="S1162" s="86"/>
      <c r="T1162" s="88"/>
      <c r="U1162" s="89" t="s">
        <v>4706</v>
      </c>
      <c r="V1162" s="86" t="s">
        <v>16520</v>
      </c>
      <c r="W1162" s="86" t="s">
        <v>16520</v>
      </c>
      <c r="X1162" s="86" t="s">
        <v>16520</v>
      </c>
      <c r="Y1162" s="86" t="s">
        <v>16390</v>
      </c>
    </row>
    <row r="1163" spans="1:26" x14ac:dyDescent="0.35">
      <c r="A1163" s="83" t="s">
        <v>1082</v>
      </c>
      <c r="B1163" s="83" t="s">
        <v>4679</v>
      </c>
      <c r="C1163" s="83" t="s">
        <v>1083</v>
      </c>
      <c r="D1163" s="84">
        <v>310</v>
      </c>
      <c r="E1163" s="85">
        <v>1500</v>
      </c>
      <c r="F1163" s="83" t="s">
        <v>11</v>
      </c>
      <c r="G1163" s="85">
        <v>0.1</v>
      </c>
      <c r="H1163" s="83" t="s">
        <v>12</v>
      </c>
      <c r="I1163" s="83" t="s">
        <v>606</v>
      </c>
      <c r="J1163" s="84">
        <v>0</v>
      </c>
      <c r="K1163" s="86"/>
      <c r="L1163" s="86" t="s">
        <v>16382</v>
      </c>
      <c r="M1163" s="86" t="s">
        <v>16382</v>
      </c>
      <c r="N1163" s="86" t="s">
        <v>16382</v>
      </c>
      <c r="O1163" s="86" t="s">
        <v>16387</v>
      </c>
      <c r="P1163" s="87" t="s">
        <v>16519</v>
      </c>
      <c r="Q1163" s="87" t="s">
        <v>16519</v>
      </c>
      <c r="R1163" s="87" t="s">
        <v>16519</v>
      </c>
      <c r="S1163" s="86"/>
      <c r="T1163" s="88"/>
      <c r="U1163" s="89" t="s">
        <v>4706</v>
      </c>
      <c r="V1163" s="86" t="s">
        <v>16520</v>
      </c>
      <c r="W1163" s="86" t="s">
        <v>16520</v>
      </c>
      <c r="X1163" s="86" t="s">
        <v>16520</v>
      </c>
      <c r="Y1163" s="86" t="s">
        <v>16390</v>
      </c>
    </row>
    <row r="1164" spans="1:26" x14ac:dyDescent="0.35">
      <c r="A1164" s="83" t="s">
        <v>1084</v>
      </c>
      <c r="B1164" s="83" t="s">
        <v>4479</v>
      </c>
      <c r="C1164" s="83" t="s">
        <v>1079</v>
      </c>
      <c r="D1164" s="84">
        <v>2042616</v>
      </c>
      <c r="E1164" s="85">
        <v>2080000</v>
      </c>
      <c r="F1164" s="83" t="s">
        <v>11</v>
      </c>
      <c r="G1164" s="85">
        <v>512.52</v>
      </c>
      <c r="H1164" s="83" t="s">
        <v>12</v>
      </c>
      <c r="I1164" s="83" t="s">
        <v>606</v>
      </c>
      <c r="J1164" s="84">
        <v>0</v>
      </c>
      <c r="K1164" s="86"/>
      <c r="L1164" s="86" t="s">
        <v>16382</v>
      </c>
      <c r="M1164" s="86" t="s">
        <v>16382</v>
      </c>
      <c r="N1164" s="86" t="s">
        <v>16382</v>
      </c>
      <c r="O1164" s="86" t="s">
        <v>16387</v>
      </c>
      <c r="P1164" s="87" t="s">
        <v>16509</v>
      </c>
      <c r="Q1164" s="87" t="s">
        <v>16512</v>
      </c>
      <c r="R1164" s="87" t="s">
        <v>16511</v>
      </c>
      <c r="S1164" s="86">
        <v>1</v>
      </c>
      <c r="T1164" s="88">
        <v>8413700700</v>
      </c>
      <c r="U1164" s="89" t="s">
        <v>4493</v>
      </c>
      <c r="V1164" s="86" t="s">
        <v>4757</v>
      </c>
      <c r="W1164" s="86" t="s">
        <v>4757</v>
      </c>
      <c r="X1164" s="86" t="s">
        <v>16513</v>
      </c>
      <c r="Y1164" s="86" t="s">
        <v>16390</v>
      </c>
      <c r="Z1164" s="86" t="s">
        <v>16571</v>
      </c>
    </row>
    <row r="1165" spans="1:26" x14ac:dyDescent="0.35">
      <c r="A1165" s="83" t="s">
        <v>1084</v>
      </c>
      <c r="B1165" s="83" t="s">
        <v>4507</v>
      </c>
      <c r="C1165" s="83" t="s">
        <v>1079</v>
      </c>
      <c r="D1165" s="84">
        <v>472980</v>
      </c>
      <c r="E1165" s="85">
        <v>520000</v>
      </c>
      <c r="F1165" s="83" t="s">
        <v>11</v>
      </c>
      <c r="G1165" s="85">
        <v>130.52000000000001</v>
      </c>
      <c r="H1165" s="83" t="s">
        <v>12</v>
      </c>
      <c r="I1165" s="83" t="s">
        <v>606</v>
      </c>
      <c r="J1165" s="84">
        <v>0</v>
      </c>
      <c r="K1165" s="86"/>
      <c r="L1165" s="86" t="s">
        <v>16382</v>
      </c>
      <c r="M1165" s="86" t="s">
        <v>16382</v>
      </c>
      <c r="N1165" s="86" t="s">
        <v>16382</v>
      </c>
      <c r="O1165" s="86" t="s">
        <v>16387</v>
      </c>
      <c r="P1165" s="87" t="s">
        <v>16509</v>
      </c>
      <c r="Q1165" s="87" t="s">
        <v>16512</v>
      </c>
      <c r="R1165" s="87" t="s">
        <v>16511</v>
      </c>
      <c r="S1165" s="86">
        <v>1</v>
      </c>
      <c r="T1165" s="88">
        <v>8413700700</v>
      </c>
      <c r="U1165" s="89" t="s">
        <v>4493</v>
      </c>
      <c r="V1165" s="86" t="s">
        <v>4757</v>
      </c>
      <c r="W1165" s="86" t="s">
        <v>4757</v>
      </c>
      <c r="X1165" s="86" t="s">
        <v>16513</v>
      </c>
      <c r="Y1165" s="86" t="s">
        <v>16390</v>
      </c>
      <c r="Z1165" s="86" t="s">
        <v>16571</v>
      </c>
    </row>
    <row r="1166" spans="1:26" x14ac:dyDescent="0.35">
      <c r="A1166" s="83" t="s">
        <v>1085</v>
      </c>
      <c r="B1166" s="83" t="s">
        <v>4513</v>
      </c>
      <c r="C1166" s="83" t="s">
        <v>1086</v>
      </c>
      <c r="D1166" s="84">
        <v>745630</v>
      </c>
      <c r="E1166" s="85">
        <v>1000000</v>
      </c>
      <c r="F1166" s="83" t="s">
        <v>11</v>
      </c>
      <c r="G1166" s="85">
        <v>812</v>
      </c>
      <c r="H1166" s="83" t="s">
        <v>12</v>
      </c>
      <c r="I1166" s="83" t="s">
        <v>606</v>
      </c>
      <c r="J1166" s="84">
        <v>0</v>
      </c>
      <c r="K1166" s="86"/>
      <c r="L1166" s="86" t="s">
        <v>16382</v>
      </c>
      <c r="M1166" s="86" t="s">
        <v>16382</v>
      </c>
      <c r="N1166" s="86" t="s">
        <v>16382</v>
      </c>
      <c r="O1166" s="86" t="s">
        <v>16387</v>
      </c>
      <c r="P1166" s="87" t="s">
        <v>16509</v>
      </c>
      <c r="Q1166" s="87" t="s">
        <v>16512</v>
      </c>
      <c r="R1166" s="87" t="s">
        <v>16511</v>
      </c>
      <c r="S1166" s="86">
        <v>1</v>
      </c>
      <c r="T1166" s="88">
        <v>8413700700</v>
      </c>
      <c r="U1166" s="89" t="s">
        <v>4493</v>
      </c>
      <c r="V1166" s="86" t="s">
        <v>4757</v>
      </c>
      <c r="W1166" s="86" t="s">
        <v>4757</v>
      </c>
      <c r="X1166" s="86" t="s">
        <v>16513</v>
      </c>
      <c r="Y1166" s="86" t="s">
        <v>16390</v>
      </c>
      <c r="Z1166" s="86" t="s">
        <v>16571</v>
      </c>
    </row>
    <row r="1167" spans="1:26" x14ac:dyDescent="0.35">
      <c r="A1167" s="83" t="s">
        <v>1085</v>
      </c>
      <c r="B1167" s="83" t="s">
        <v>4507</v>
      </c>
      <c r="C1167" s="83" t="s">
        <v>1086</v>
      </c>
      <c r="D1167" s="84">
        <v>214660</v>
      </c>
      <c r="E1167" s="85">
        <v>310000</v>
      </c>
      <c r="F1167" s="83" t="s">
        <v>11</v>
      </c>
      <c r="G1167" s="85">
        <v>251.72</v>
      </c>
      <c r="H1167" s="83" t="s">
        <v>12</v>
      </c>
      <c r="I1167" s="83" t="s">
        <v>606</v>
      </c>
      <c r="J1167" s="84">
        <v>0</v>
      </c>
      <c r="K1167" s="86"/>
      <c r="L1167" s="86" t="s">
        <v>16382</v>
      </c>
      <c r="M1167" s="86" t="s">
        <v>16382</v>
      </c>
      <c r="N1167" s="86" t="s">
        <v>16382</v>
      </c>
      <c r="O1167" s="86" t="s">
        <v>16387</v>
      </c>
      <c r="P1167" s="87" t="s">
        <v>16509</v>
      </c>
      <c r="Q1167" s="87" t="s">
        <v>16512</v>
      </c>
      <c r="R1167" s="87" t="s">
        <v>16511</v>
      </c>
      <c r="S1167" s="86">
        <v>1</v>
      </c>
      <c r="T1167" s="88">
        <v>8413700700</v>
      </c>
      <c r="U1167" s="89" t="s">
        <v>4493</v>
      </c>
      <c r="V1167" s="86" t="s">
        <v>4757</v>
      </c>
      <c r="W1167" s="86" t="s">
        <v>4757</v>
      </c>
      <c r="X1167" s="86" t="s">
        <v>16513</v>
      </c>
      <c r="Y1167" s="86" t="s">
        <v>16390</v>
      </c>
      <c r="Z1167" s="86" t="s">
        <v>16571</v>
      </c>
    </row>
    <row r="1168" spans="1:26" x14ac:dyDescent="0.35">
      <c r="A1168" s="83" t="s">
        <v>1087</v>
      </c>
      <c r="B1168" s="83" t="s">
        <v>4479</v>
      </c>
      <c r="C1168" s="83" t="s">
        <v>1079</v>
      </c>
      <c r="D1168" s="84">
        <v>43643</v>
      </c>
      <c r="E1168" s="85">
        <v>144000</v>
      </c>
      <c r="F1168" s="83" t="s">
        <v>11</v>
      </c>
      <c r="G1168" s="85">
        <v>117</v>
      </c>
      <c r="H1168" s="83" t="s">
        <v>12</v>
      </c>
      <c r="I1168" s="83" t="s">
        <v>606</v>
      </c>
      <c r="J1168" s="84">
        <v>0</v>
      </c>
      <c r="K1168" s="86"/>
      <c r="L1168" s="86" t="s">
        <v>16382</v>
      </c>
      <c r="M1168" s="86" t="s">
        <v>16382</v>
      </c>
      <c r="N1168" s="86" t="s">
        <v>16382</v>
      </c>
      <c r="O1168" s="86" t="s">
        <v>16387</v>
      </c>
      <c r="P1168" s="87" t="s">
        <v>16509</v>
      </c>
      <c r="Q1168" s="87" t="s">
        <v>16512</v>
      </c>
      <c r="R1168" s="87" t="s">
        <v>1694</v>
      </c>
      <c r="S1168" s="86">
        <v>1</v>
      </c>
      <c r="T1168" s="88">
        <v>8413700700</v>
      </c>
      <c r="U1168" s="89" t="s">
        <v>4493</v>
      </c>
      <c r="V1168" s="86" t="s">
        <v>4757</v>
      </c>
      <c r="W1168" s="86" t="s">
        <v>4757</v>
      </c>
      <c r="X1168" s="86" t="s">
        <v>16513</v>
      </c>
      <c r="Y1168" s="86" t="s">
        <v>16390</v>
      </c>
      <c r="Z1168" s="86" t="s">
        <v>16571</v>
      </c>
    </row>
    <row r="1169" spans="1:26" x14ac:dyDescent="0.35">
      <c r="A1169" s="83" t="s">
        <v>1087</v>
      </c>
      <c r="B1169" s="83" t="s">
        <v>4507</v>
      </c>
      <c r="C1169" s="83" t="s">
        <v>1079</v>
      </c>
      <c r="D1169" s="84">
        <v>9090</v>
      </c>
      <c r="E1169" s="85">
        <v>32000</v>
      </c>
      <c r="F1169" s="83" t="s">
        <v>11</v>
      </c>
      <c r="G1169" s="85">
        <v>25.99</v>
      </c>
      <c r="H1169" s="83" t="s">
        <v>12</v>
      </c>
      <c r="I1169" s="83" t="s">
        <v>606</v>
      </c>
      <c r="J1169" s="84">
        <v>0</v>
      </c>
      <c r="K1169" s="86"/>
      <c r="L1169" s="86" t="s">
        <v>16382</v>
      </c>
      <c r="M1169" s="86" t="s">
        <v>16382</v>
      </c>
      <c r="N1169" s="86" t="s">
        <v>16382</v>
      </c>
      <c r="O1169" s="86" t="s">
        <v>16387</v>
      </c>
      <c r="P1169" s="87" t="s">
        <v>16509</v>
      </c>
      <c r="Q1169" s="87" t="s">
        <v>16512</v>
      </c>
      <c r="R1169" s="87" t="s">
        <v>1694</v>
      </c>
      <c r="S1169" s="86">
        <v>1</v>
      </c>
      <c r="T1169" s="88">
        <v>8413700700</v>
      </c>
      <c r="U1169" s="89" t="s">
        <v>4493</v>
      </c>
      <c r="V1169" s="86" t="s">
        <v>4757</v>
      </c>
      <c r="W1169" s="86" t="s">
        <v>4757</v>
      </c>
      <c r="X1169" s="86" t="s">
        <v>16513</v>
      </c>
      <c r="Y1169" s="86" t="s">
        <v>16390</v>
      </c>
      <c r="Z1169" s="86" t="s">
        <v>16571</v>
      </c>
    </row>
    <row r="1170" spans="1:26" x14ac:dyDescent="0.35">
      <c r="A1170" s="83" t="s">
        <v>1088</v>
      </c>
      <c r="B1170" s="83" t="s">
        <v>4479</v>
      </c>
      <c r="C1170" s="83" t="s">
        <v>1079</v>
      </c>
      <c r="D1170" s="84">
        <v>315679</v>
      </c>
      <c r="E1170" s="85">
        <v>159600</v>
      </c>
      <c r="F1170" s="83" t="s">
        <v>11</v>
      </c>
      <c r="G1170" s="85">
        <v>470.03</v>
      </c>
      <c r="H1170" s="83" t="s">
        <v>12</v>
      </c>
      <c r="I1170" s="83" t="s">
        <v>606</v>
      </c>
      <c r="J1170" s="84">
        <v>0</v>
      </c>
      <c r="K1170" s="86"/>
      <c r="L1170" s="86" t="s">
        <v>16382</v>
      </c>
      <c r="M1170" s="86" t="s">
        <v>16382</v>
      </c>
      <c r="N1170" s="86" t="s">
        <v>16382</v>
      </c>
      <c r="O1170" s="86" t="s">
        <v>16387</v>
      </c>
      <c r="P1170" s="87" t="s">
        <v>16509</v>
      </c>
      <c r="Q1170" s="87" t="s">
        <v>16512</v>
      </c>
      <c r="R1170" s="87" t="s">
        <v>16511</v>
      </c>
      <c r="S1170" s="86">
        <v>2</v>
      </c>
      <c r="T1170" s="88"/>
      <c r="U1170" s="89" t="s">
        <v>4706</v>
      </c>
      <c r="V1170" s="86" t="s">
        <v>16534</v>
      </c>
      <c r="W1170" s="86" t="s">
        <v>16534</v>
      </c>
      <c r="X1170" s="86" t="s">
        <v>16534</v>
      </c>
      <c r="Y1170" s="86" t="s">
        <v>16390</v>
      </c>
    </row>
    <row r="1171" spans="1:26" x14ac:dyDescent="0.35">
      <c r="A1171" s="83" t="s">
        <v>1089</v>
      </c>
      <c r="B1171" s="83" t="s">
        <v>4479</v>
      </c>
      <c r="C1171" s="83" t="s">
        <v>1079</v>
      </c>
      <c r="D1171" s="84">
        <v>483700</v>
      </c>
      <c r="E1171" s="85">
        <v>268000</v>
      </c>
      <c r="F1171" s="83" t="s">
        <v>11</v>
      </c>
      <c r="G1171" s="85">
        <v>453.33</v>
      </c>
      <c r="H1171" s="83" t="s">
        <v>12</v>
      </c>
      <c r="I1171" s="83" t="s">
        <v>606</v>
      </c>
      <c r="J1171" s="84">
        <v>0</v>
      </c>
      <c r="K1171" s="86"/>
      <c r="L1171" s="86" t="s">
        <v>16382</v>
      </c>
      <c r="M1171" s="86" t="s">
        <v>16382</v>
      </c>
      <c r="N1171" s="86" t="s">
        <v>16382</v>
      </c>
      <c r="O1171" s="86" t="s">
        <v>16387</v>
      </c>
      <c r="P1171" s="87" t="s">
        <v>16509</v>
      </c>
      <c r="Q1171" s="87" t="s">
        <v>16512</v>
      </c>
      <c r="R1171" s="87" t="s">
        <v>16511</v>
      </c>
      <c r="S1171" s="86">
        <v>2</v>
      </c>
      <c r="T1171" s="88"/>
      <c r="U1171" s="89" t="s">
        <v>4706</v>
      </c>
      <c r="V1171" s="86" t="s">
        <v>16534</v>
      </c>
      <c r="W1171" s="86" t="s">
        <v>16534</v>
      </c>
      <c r="X1171" s="86" t="s">
        <v>16534</v>
      </c>
      <c r="Y1171" s="86" t="s">
        <v>16390</v>
      </c>
    </row>
    <row r="1172" spans="1:26" x14ac:dyDescent="0.35">
      <c r="A1172" s="83" t="s">
        <v>1090</v>
      </c>
      <c r="B1172" s="83" t="s">
        <v>4479</v>
      </c>
      <c r="C1172" s="83" t="s">
        <v>1079</v>
      </c>
      <c r="D1172" s="84">
        <v>1432404</v>
      </c>
      <c r="E1172" s="85">
        <v>1710000</v>
      </c>
      <c r="F1172" s="83" t="s">
        <v>11</v>
      </c>
      <c r="G1172" s="85">
        <v>695.4</v>
      </c>
      <c r="H1172" s="83" t="s">
        <v>12</v>
      </c>
      <c r="I1172" s="83" t="s">
        <v>606</v>
      </c>
      <c r="J1172" s="84">
        <v>0</v>
      </c>
      <c r="K1172" s="86"/>
      <c r="L1172" s="86" t="s">
        <v>16382</v>
      </c>
      <c r="M1172" s="86" t="s">
        <v>16382</v>
      </c>
      <c r="N1172" s="86" t="s">
        <v>16382</v>
      </c>
      <c r="O1172" s="86" t="s">
        <v>16387</v>
      </c>
      <c r="P1172" s="87" t="s">
        <v>16509</v>
      </c>
      <c r="Q1172" s="87" t="s">
        <v>16510</v>
      </c>
      <c r="R1172" s="87" t="s">
        <v>16511</v>
      </c>
      <c r="S1172" s="86">
        <v>1</v>
      </c>
      <c r="T1172" s="88">
        <v>8413709999</v>
      </c>
      <c r="U1172" s="89" t="s">
        <v>4528</v>
      </c>
      <c r="V1172" s="86" t="s">
        <v>4757</v>
      </c>
      <c r="W1172" s="86" t="s">
        <v>4757</v>
      </c>
      <c r="X1172" s="86" t="s">
        <v>4757</v>
      </c>
      <c r="Y1172" s="86" t="s">
        <v>16390</v>
      </c>
      <c r="Z1172" s="86" t="s">
        <v>16571</v>
      </c>
    </row>
    <row r="1173" spans="1:26" x14ac:dyDescent="0.35">
      <c r="A1173" s="83" t="s">
        <v>1090</v>
      </c>
      <c r="B1173" s="83" t="s">
        <v>4507</v>
      </c>
      <c r="C1173" s="83" t="s">
        <v>1079</v>
      </c>
      <c r="D1173" s="84">
        <v>435622</v>
      </c>
      <c r="E1173" s="85">
        <v>560000</v>
      </c>
      <c r="F1173" s="83" t="s">
        <v>11</v>
      </c>
      <c r="G1173" s="85">
        <v>227.36</v>
      </c>
      <c r="H1173" s="83" t="s">
        <v>12</v>
      </c>
      <c r="I1173" s="83" t="s">
        <v>606</v>
      </c>
      <c r="J1173" s="84">
        <v>0</v>
      </c>
      <c r="K1173" s="86"/>
      <c r="L1173" s="86" t="s">
        <v>16382</v>
      </c>
      <c r="M1173" s="86" t="s">
        <v>16382</v>
      </c>
      <c r="N1173" s="86" t="s">
        <v>16382</v>
      </c>
      <c r="O1173" s="86" t="s">
        <v>16387</v>
      </c>
      <c r="P1173" s="87" t="s">
        <v>16509</v>
      </c>
      <c r="Q1173" s="87" t="s">
        <v>16510</v>
      </c>
      <c r="R1173" s="87" t="s">
        <v>16511</v>
      </c>
      <c r="S1173" s="86">
        <v>1</v>
      </c>
      <c r="T1173" s="88">
        <v>8413709999</v>
      </c>
      <c r="U1173" s="89" t="s">
        <v>4528</v>
      </c>
      <c r="V1173" s="86" t="s">
        <v>4757</v>
      </c>
      <c r="W1173" s="86" t="s">
        <v>4757</v>
      </c>
      <c r="X1173" s="86" t="s">
        <v>4757</v>
      </c>
      <c r="Y1173" s="86" t="s">
        <v>16390</v>
      </c>
      <c r="Z1173" s="86" t="s">
        <v>16571</v>
      </c>
    </row>
    <row r="1174" spans="1:26" x14ac:dyDescent="0.35">
      <c r="A1174" s="83" t="s">
        <v>1091</v>
      </c>
      <c r="B1174" s="83" t="s">
        <v>4479</v>
      </c>
      <c r="C1174" s="83" t="s">
        <v>1092</v>
      </c>
      <c r="D1174" s="84">
        <v>1290102</v>
      </c>
      <c r="E1174" s="85">
        <v>656000</v>
      </c>
      <c r="F1174" s="83" t="s">
        <v>11</v>
      </c>
      <c r="G1174" s="85">
        <v>1284.42</v>
      </c>
      <c r="H1174" s="83" t="s">
        <v>12</v>
      </c>
      <c r="I1174" s="83" t="s">
        <v>606</v>
      </c>
      <c r="J1174" s="84">
        <v>0</v>
      </c>
      <c r="K1174" s="86"/>
      <c r="L1174" s="86" t="s">
        <v>16382</v>
      </c>
      <c r="M1174" s="86" t="s">
        <v>16382</v>
      </c>
      <c r="N1174" s="86" t="s">
        <v>16382</v>
      </c>
      <c r="O1174" s="86" t="s">
        <v>16387</v>
      </c>
      <c r="P1174" s="87" t="s">
        <v>16509</v>
      </c>
      <c r="Q1174" s="87" t="s">
        <v>16510</v>
      </c>
      <c r="R1174" s="87" t="s">
        <v>1675</v>
      </c>
      <c r="S1174" s="86">
        <v>1</v>
      </c>
      <c r="T1174" s="88">
        <v>8413709999</v>
      </c>
      <c r="U1174" s="89" t="s">
        <v>4528</v>
      </c>
      <c r="V1174" s="86" t="s">
        <v>4757</v>
      </c>
      <c r="W1174" s="86" t="s">
        <v>4757</v>
      </c>
      <c r="X1174" s="86" t="s">
        <v>4757</v>
      </c>
      <c r="Y1174" s="86" t="s">
        <v>16390</v>
      </c>
      <c r="Z1174" s="86" t="s">
        <v>16571</v>
      </c>
    </row>
    <row r="1175" spans="1:26" x14ac:dyDescent="0.35">
      <c r="A1175" s="83" t="s">
        <v>1091</v>
      </c>
      <c r="B1175" s="83" t="s">
        <v>4507</v>
      </c>
      <c r="C1175" s="83" t="s">
        <v>1092</v>
      </c>
      <c r="D1175" s="84">
        <v>443053</v>
      </c>
      <c r="E1175" s="85">
        <v>240000</v>
      </c>
      <c r="F1175" s="83" t="s">
        <v>11</v>
      </c>
      <c r="G1175" s="85">
        <v>469.91</v>
      </c>
      <c r="H1175" s="83" t="s">
        <v>12</v>
      </c>
      <c r="I1175" s="83" t="s">
        <v>606</v>
      </c>
      <c r="J1175" s="84">
        <v>0</v>
      </c>
      <c r="K1175" s="86"/>
      <c r="L1175" s="86" t="s">
        <v>16382</v>
      </c>
      <c r="M1175" s="86" t="s">
        <v>16382</v>
      </c>
      <c r="N1175" s="86" t="s">
        <v>16382</v>
      </c>
      <c r="O1175" s="86" t="s">
        <v>16387</v>
      </c>
      <c r="P1175" s="87" t="s">
        <v>16509</v>
      </c>
      <c r="Q1175" s="87" t="s">
        <v>16510</v>
      </c>
      <c r="R1175" s="87" t="s">
        <v>1675</v>
      </c>
      <c r="S1175" s="86">
        <v>1</v>
      </c>
      <c r="T1175" s="88">
        <v>8413709999</v>
      </c>
      <c r="U1175" s="89" t="s">
        <v>4528</v>
      </c>
      <c r="V1175" s="86" t="s">
        <v>4757</v>
      </c>
      <c r="W1175" s="86" t="s">
        <v>4757</v>
      </c>
      <c r="X1175" s="86" t="s">
        <v>4757</v>
      </c>
      <c r="Y1175" s="86" t="s">
        <v>16390</v>
      </c>
      <c r="Z1175" s="86" t="s">
        <v>16571</v>
      </c>
    </row>
    <row r="1176" spans="1:26" x14ac:dyDescent="0.35">
      <c r="A1176" s="83" t="s">
        <v>1093</v>
      </c>
      <c r="B1176" s="83" t="s">
        <v>4479</v>
      </c>
      <c r="C1176" s="83" t="s">
        <v>1092</v>
      </c>
      <c r="D1176" s="84">
        <v>399899</v>
      </c>
      <c r="E1176" s="85">
        <v>1140000</v>
      </c>
      <c r="F1176" s="83" t="s">
        <v>11</v>
      </c>
      <c r="G1176" s="85">
        <v>370.53</v>
      </c>
      <c r="H1176" s="83" t="s">
        <v>12</v>
      </c>
      <c r="I1176" s="83" t="s">
        <v>606</v>
      </c>
      <c r="J1176" s="84">
        <v>0</v>
      </c>
      <c r="K1176" s="86"/>
      <c r="L1176" s="86" t="s">
        <v>16382</v>
      </c>
      <c r="M1176" s="86" t="s">
        <v>16382</v>
      </c>
      <c r="N1176" s="86" t="s">
        <v>16382</v>
      </c>
      <c r="O1176" s="86" t="s">
        <v>16387</v>
      </c>
      <c r="P1176" s="87" t="s">
        <v>16509</v>
      </c>
      <c r="Q1176" s="87" t="s">
        <v>16510</v>
      </c>
      <c r="R1176" s="87" t="s">
        <v>1675</v>
      </c>
      <c r="S1176" s="86">
        <v>1</v>
      </c>
      <c r="T1176" s="88">
        <v>8413709999</v>
      </c>
      <c r="U1176" s="89" t="s">
        <v>4528</v>
      </c>
      <c r="V1176" s="86" t="s">
        <v>4757</v>
      </c>
      <c r="W1176" s="86" t="s">
        <v>4757</v>
      </c>
      <c r="X1176" s="86" t="s">
        <v>4757</v>
      </c>
      <c r="Y1176" s="86" t="s">
        <v>16390</v>
      </c>
      <c r="Z1176" s="86" t="s">
        <v>16571</v>
      </c>
    </row>
    <row r="1177" spans="1:26" x14ac:dyDescent="0.35">
      <c r="A1177" s="83" t="s">
        <v>1093</v>
      </c>
      <c r="B1177" s="83" t="s">
        <v>4507</v>
      </c>
      <c r="C1177" s="83" t="s">
        <v>1092</v>
      </c>
      <c r="D1177" s="84">
        <v>174705</v>
      </c>
      <c r="E1177" s="85">
        <v>530000</v>
      </c>
      <c r="F1177" s="83" t="s">
        <v>11</v>
      </c>
      <c r="G1177" s="85">
        <v>171.72</v>
      </c>
      <c r="H1177" s="83" t="s">
        <v>12</v>
      </c>
      <c r="I1177" s="83" t="s">
        <v>606</v>
      </c>
      <c r="J1177" s="84">
        <v>0</v>
      </c>
      <c r="K1177" s="86"/>
      <c r="L1177" s="86" t="s">
        <v>16382</v>
      </c>
      <c r="M1177" s="86" t="s">
        <v>16382</v>
      </c>
      <c r="N1177" s="86" t="s">
        <v>16382</v>
      </c>
      <c r="O1177" s="86" t="s">
        <v>16387</v>
      </c>
      <c r="P1177" s="87" t="s">
        <v>16509</v>
      </c>
      <c r="Q1177" s="87" t="s">
        <v>16510</v>
      </c>
      <c r="R1177" s="87" t="s">
        <v>1675</v>
      </c>
      <c r="S1177" s="86">
        <v>1</v>
      </c>
      <c r="T1177" s="88">
        <v>8413709999</v>
      </c>
      <c r="U1177" s="89" t="s">
        <v>4528</v>
      </c>
      <c r="V1177" s="86" t="s">
        <v>4757</v>
      </c>
      <c r="W1177" s="86" t="s">
        <v>4757</v>
      </c>
      <c r="X1177" s="86" t="s">
        <v>4757</v>
      </c>
      <c r="Y1177" s="86" t="s">
        <v>16390</v>
      </c>
      <c r="Z1177" s="86" t="s">
        <v>16571</v>
      </c>
    </row>
    <row r="1178" spans="1:26" x14ac:dyDescent="0.35">
      <c r="A1178" s="83" t="s">
        <v>1094</v>
      </c>
      <c r="B1178" s="83" t="s">
        <v>4680</v>
      </c>
      <c r="C1178" s="83" t="s">
        <v>1095</v>
      </c>
      <c r="D1178" s="84">
        <v>3172959</v>
      </c>
      <c r="E1178" s="85">
        <v>300000</v>
      </c>
      <c r="F1178" s="83" t="s">
        <v>11</v>
      </c>
      <c r="G1178" s="85">
        <v>17778</v>
      </c>
      <c r="H1178" s="83" t="s">
        <v>12</v>
      </c>
      <c r="I1178" s="83" t="s">
        <v>606</v>
      </c>
      <c r="J1178" s="84">
        <v>0</v>
      </c>
      <c r="K1178" s="86"/>
      <c r="L1178" s="86" t="s">
        <v>16382</v>
      </c>
      <c r="M1178" s="86" t="s">
        <v>16382</v>
      </c>
      <c r="N1178" s="86" t="s">
        <v>16382</v>
      </c>
      <c r="O1178" s="86" t="s">
        <v>16387</v>
      </c>
      <c r="P1178" s="87" t="s">
        <v>16509</v>
      </c>
      <c r="Q1178" s="87" t="s">
        <v>16512</v>
      </c>
      <c r="R1178" s="87" t="s">
        <v>16511</v>
      </c>
      <c r="S1178" s="86">
        <v>2</v>
      </c>
      <c r="T1178" s="88"/>
      <c r="U1178" s="89" t="s">
        <v>4706</v>
      </c>
      <c r="V1178" s="86" t="s">
        <v>16534</v>
      </c>
      <c r="W1178" s="86" t="s">
        <v>16534</v>
      </c>
      <c r="X1178" s="86" t="s">
        <v>16534</v>
      </c>
      <c r="Y1178" s="86" t="s">
        <v>16390</v>
      </c>
    </row>
    <row r="1179" spans="1:26" x14ac:dyDescent="0.35">
      <c r="A1179" s="83" t="s">
        <v>1096</v>
      </c>
      <c r="B1179" s="83" t="s">
        <v>4479</v>
      </c>
      <c r="C1179" s="83" t="s">
        <v>1079</v>
      </c>
      <c r="D1179" s="84">
        <v>330080</v>
      </c>
      <c r="E1179" s="85">
        <v>192000</v>
      </c>
      <c r="F1179" s="83" t="s">
        <v>11</v>
      </c>
      <c r="G1179" s="85">
        <v>384.66</v>
      </c>
      <c r="H1179" s="83" t="s">
        <v>12</v>
      </c>
      <c r="I1179" s="83" t="s">
        <v>606</v>
      </c>
      <c r="J1179" s="84">
        <v>0</v>
      </c>
      <c r="K1179" s="86"/>
      <c r="L1179" s="86" t="s">
        <v>16382</v>
      </c>
      <c r="M1179" s="86" t="s">
        <v>16382</v>
      </c>
      <c r="N1179" s="86" t="s">
        <v>16382</v>
      </c>
      <c r="O1179" s="86" t="s">
        <v>16387</v>
      </c>
      <c r="P1179" s="87" t="s">
        <v>16509</v>
      </c>
      <c r="Q1179" s="87" t="s">
        <v>16512</v>
      </c>
      <c r="R1179" s="87" t="s">
        <v>16511</v>
      </c>
      <c r="S1179" s="86">
        <v>3</v>
      </c>
      <c r="T1179" s="88"/>
      <c r="U1179" s="89" t="s">
        <v>4706</v>
      </c>
      <c r="V1179" s="86" t="s">
        <v>16534</v>
      </c>
      <c r="W1179" s="86" t="s">
        <v>16534</v>
      </c>
      <c r="X1179" s="86" t="s">
        <v>16534</v>
      </c>
      <c r="Y1179" s="86" t="s">
        <v>16390</v>
      </c>
    </row>
    <row r="1180" spans="1:26" x14ac:dyDescent="0.35">
      <c r="A1180" s="83" t="s">
        <v>381</v>
      </c>
      <c r="B1180" s="83" t="s">
        <v>4679</v>
      </c>
      <c r="C1180" s="83" t="s">
        <v>1097</v>
      </c>
      <c r="D1180" s="84">
        <v>494595</v>
      </c>
      <c r="E1180" s="85">
        <v>58608</v>
      </c>
      <c r="F1180" s="83" t="s">
        <v>11</v>
      </c>
      <c r="G1180" s="85">
        <v>3810.51</v>
      </c>
      <c r="H1180" s="83" t="s">
        <v>12</v>
      </c>
      <c r="I1180" s="83" t="s">
        <v>606</v>
      </c>
      <c r="J1180" s="84">
        <v>0</v>
      </c>
      <c r="K1180" s="86"/>
      <c r="L1180" s="86" t="s">
        <v>16382</v>
      </c>
      <c r="M1180" s="86" t="s">
        <v>16382</v>
      </c>
      <c r="N1180" s="86" t="s">
        <v>16382</v>
      </c>
      <c r="O1180" s="86" t="s">
        <v>16387</v>
      </c>
      <c r="P1180" s="87" t="s">
        <v>16509</v>
      </c>
      <c r="Q1180" s="87" t="s">
        <v>16512</v>
      </c>
      <c r="R1180" s="87" t="s">
        <v>16511</v>
      </c>
      <c r="S1180" s="86">
        <v>3</v>
      </c>
      <c r="T1180" s="88"/>
      <c r="U1180" s="89" t="s">
        <v>4706</v>
      </c>
      <c r="V1180" s="86" t="s">
        <v>16534</v>
      </c>
      <c r="W1180" s="86" t="s">
        <v>16534</v>
      </c>
      <c r="X1180" s="86" t="s">
        <v>16534</v>
      </c>
      <c r="Y1180" s="86" t="s">
        <v>16390</v>
      </c>
    </row>
    <row r="1181" spans="1:26" x14ac:dyDescent="0.35">
      <c r="A1181" s="83" t="s">
        <v>1098</v>
      </c>
      <c r="B1181" s="83" t="s">
        <v>4507</v>
      </c>
      <c r="C1181" s="83" t="s">
        <v>1079</v>
      </c>
      <c r="D1181" s="84">
        <v>4201</v>
      </c>
      <c r="E1181" s="85">
        <v>2400</v>
      </c>
      <c r="F1181" s="83" t="s">
        <v>11</v>
      </c>
      <c r="G1181" s="85">
        <v>3.94</v>
      </c>
      <c r="H1181" s="83" t="s">
        <v>12</v>
      </c>
      <c r="I1181" s="83" t="s">
        <v>606</v>
      </c>
      <c r="J1181" s="84">
        <v>0</v>
      </c>
      <c r="K1181" s="86"/>
      <c r="L1181" s="86" t="s">
        <v>16382</v>
      </c>
      <c r="M1181" s="86" t="s">
        <v>16382</v>
      </c>
      <c r="N1181" s="86" t="s">
        <v>16382</v>
      </c>
      <c r="O1181" s="86" t="s">
        <v>16387</v>
      </c>
      <c r="P1181" s="87" t="s">
        <v>16519</v>
      </c>
      <c r="Q1181" s="87" t="s">
        <v>16519</v>
      </c>
      <c r="R1181" s="87" t="s">
        <v>16519</v>
      </c>
      <c r="S1181" s="86"/>
      <c r="T1181" s="88"/>
      <c r="U1181" s="89" t="s">
        <v>4706</v>
      </c>
      <c r="V1181" s="86" t="s">
        <v>16520</v>
      </c>
      <c r="W1181" s="86" t="s">
        <v>16520</v>
      </c>
      <c r="X1181" s="86" t="s">
        <v>16520</v>
      </c>
      <c r="Y1181" s="86" t="s">
        <v>16390</v>
      </c>
    </row>
    <row r="1182" spans="1:26" x14ac:dyDescent="0.35">
      <c r="A1182" s="83" t="s">
        <v>1099</v>
      </c>
      <c r="B1182" s="83" t="s">
        <v>4679</v>
      </c>
      <c r="C1182" s="83" t="s">
        <v>1100</v>
      </c>
      <c r="D1182" s="84">
        <v>43128</v>
      </c>
      <c r="E1182" s="85">
        <v>380</v>
      </c>
      <c r="F1182" s="83" t="s">
        <v>11</v>
      </c>
      <c r="G1182" s="85">
        <v>30</v>
      </c>
      <c r="H1182" s="83" t="s">
        <v>12</v>
      </c>
      <c r="I1182" s="83" t="s">
        <v>606</v>
      </c>
      <c r="J1182" s="84">
        <v>0</v>
      </c>
      <c r="K1182" s="86"/>
      <c r="L1182" s="86" t="s">
        <v>16382</v>
      </c>
      <c r="M1182" s="86" t="s">
        <v>16382</v>
      </c>
      <c r="N1182" s="86" t="s">
        <v>16382</v>
      </c>
      <c r="O1182" s="86" t="s">
        <v>16387</v>
      </c>
      <c r="P1182" s="87" t="s">
        <v>16519</v>
      </c>
      <c r="Q1182" s="87" t="s">
        <v>16519</v>
      </c>
      <c r="R1182" s="87" t="s">
        <v>16519</v>
      </c>
      <c r="S1182" s="86"/>
      <c r="T1182" s="88"/>
      <c r="U1182" s="89" t="s">
        <v>4706</v>
      </c>
      <c r="V1182" s="86" t="s">
        <v>16520</v>
      </c>
      <c r="W1182" s="86" t="s">
        <v>16520</v>
      </c>
      <c r="X1182" s="86" t="s">
        <v>16520</v>
      </c>
      <c r="Y1182" s="86" t="s">
        <v>16390</v>
      </c>
    </row>
    <row r="1183" spans="1:26" x14ac:dyDescent="0.35">
      <c r="A1183" s="83" t="s">
        <v>1101</v>
      </c>
      <c r="B1183" s="83" t="s">
        <v>4679</v>
      </c>
      <c r="C1183" s="83" t="s">
        <v>1100</v>
      </c>
      <c r="D1183" s="84">
        <v>43128</v>
      </c>
      <c r="E1183" s="85">
        <v>380</v>
      </c>
      <c r="F1183" s="83" t="s">
        <v>11</v>
      </c>
      <c r="G1183" s="85">
        <v>30</v>
      </c>
      <c r="H1183" s="83" t="s">
        <v>12</v>
      </c>
      <c r="I1183" s="83" t="s">
        <v>606</v>
      </c>
      <c r="J1183" s="84">
        <v>0</v>
      </c>
      <c r="K1183" s="86"/>
      <c r="L1183" s="86" t="s">
        <v>16382</v>
      </c>
      <c r="M1183" s="86" t="s">
        <v>16382</v>
      </c>
      <c r="N1183" s="86" t="s">
        <v>16382</v>
      </c>
      <c r="O1183" s="86" t="s">
        <v>16387</v>
      </c>
      <c r="P1183" s="87" t="s">
        <v>16519</v>
      </c>
      <c r="Q1183" s="87" t="s">
        <v>16519</v>
      </c>
      <c r="R1183" s="87" t="s">
        <v>16519</v>
      </c>
      <c r="S1183" s="86"/>
      <c r="T1183" s="88"/>
      <c r="U1183" s="89" t="s">
        <v>4706</v>
      </c>
      <c r="V1183" s="86" t="s">
        <v>16520</v>
      </c>
      <c r="W1183" s="86" t="s">
        <v>16520</v>
      </c>
      <c r="X1183" s="86" t="s">
        <v>16520</v>
      </c>
      <c r="Y1183" s="86" t="s">
        <v>16390</v>
      </c>
    </row>
    <row r="1184" spans="1:26" x14ac:dyDescent="0.35">
      <c r="A1184" s="83" t="s">
        <v>1102</v>
      </c>
      <c r="B1184" s="83" t="s">
        <v>4481</v>
      </c>
      <c r="C1184" s="83" t="s">
        <v>610</v>
      </c>
      <c r="D1184" s="84">
        <v>18837</v>
      </c>
      <c r="E1184" s="85">
        <v>6400</v>
      </c>
      <c r="F1184" s="83" t="s">
        <v>11</v>
      </c>
      <c r="G1184" s="85">
        <v>25.93</v>
      </c>
      <c r="H1184" s="83" t="s">
        <v>12</v>
      </c>
      <c r="I1184" s="83" t="s">
        <v>606</v>
      </c>
      <c r="J1184" s="84">
        <v>0</v>
      </c>
      <c r="K1184" s="86"/>
      <c r="L1184" s="86" t="s">
        <v>16382</v>
      </c>
      <c r="M1184" s="86" t="s">
        <v>16382</v>
      </c>
      <c r="N1184" s="86" t="s">
        <v>16382</v>
      </c>
      <c r="O1184" s="86" t="s">
        <v>16387</v>
      </c>
      <c r="P1184" s="87" t="s">
        <v>16519</v>
      </c>
      <c r="Q1184" s="87" t="s">
        <v>16519</v>
      </c>
      <c r="R1184" s="87" t="s">
        <v>16519</v>
      </c>
      <c r="S1184" s="86"/>
      <c r="T1184" s="88"/>
      <c r="U1184" s="89" t="s">
        <v>4706</v>
      </c>
      <c r="V1184" s="86" t="s">
        <v>16520</v>
      </c>
      <c r="W1184" s="86" t="s">
        <v>16520</v>
      </c>
      <c r="X1184" s="86" t="s">
        <v>16520</v>
      </c>
      <c r="Y1184" s="86" t="s">
        <v>16390</v>
      </c>
    </row>
    <row r="1185" spans="1:26" x14ac:dyDescent="0.35">
      <c r="A1185" s="83" t="s">
        <v>1103</v>
      </c>
      <c r="B1185" s="83" t="s">
        <v>4479</v>
      </c>
      <c r="C1185" s="83" t="s">
        <v>1079</v>
      </c>
      <c r="D1185" s="84">
        <v>113153</v>
      </c>
      <c r="E1185" s="85">
        <v>180000</v>
      </c>
      <c r="F1185" s="83" t="s">
        <v>11</v>
      </c>
      <c r="G1185" s="85">
        <v>40.85</v>
      </c>
      <c r="H1185" s="83" t="s">
        <v>12</v>
      </c>
      <c r="I1185" s="83" t="s">
        <v>606</v>
      </c>
      <c r="J1185" s="84">
        <v>0</v>
      </c>
      <c r="K1185" s="86"/>
      <c r="L1185" s="86" t="s">
        <v>16382</v>
      </c>
      <c r="M1185" s="86" t="s">
        <v>16382</v>
      </c>
      <c r="N1185" s="86" t="s">
        <v>16382</v>
      </c>
      <c r="O1185" s="86" t="s">
        <v>16387</v>
      </c>
      <c r="P1185" s="87" t="s">
        <v>16509</v>
      </c>
      <c r="Q1185" s="87" t="s">
        <v>16512</v>
      </c>
      <c r="R1185" s="87" t="s">
        <v>16511</v>
      </c>
      <c r="S1185" s="86">
        <v>2</v>
      </c>
      <c r="T1185" s="88"/>
      <c r="U1185" s="89" t="s">
        <v>4706</v>
      </c>
      <c r="V1185" s="86" t="s">
        <v>16534</v>
      </c>
      <c r="W1185" s="86" t="s">
        <v>16534</v>
      </c>
      <c r="X1185" s="86" t="s">
        <v>16534</v>
      </c>
      <c r="Y1185" s="86" t="s">
        <v>16390</v>
      </c>
    </row>
    <row r="1186" spans="1:26" x14ac:dyDescent="0.35">
      <c r="A1186" s="83" t="s">
        <v>1103</v>
      </c>
      <c r="B1186" s="83" t="s">
        <v>4507</v>
      </c>
      <c r="C1186" s="83" t="s">
        <v>1079</v>
      </c>
      <c r="D1186" s="84">
        <v>35241</v>
      </c>
      <c r="E1186" s="85">
        <v>60000</v>
      </c>
      <c r="F1186" s="83" t="s">
        <v>11</v>
      </c>
      <c r="G1186" s="85">
        <v>13.26</v>
      </c>
      <c r="H1186" s="83" t="s">
        <v>12</v>
      </c>
      <c r="I1186" s="83" t="s">
        <v>606</v>
      </c>
      <c r="J1186" s="84">
        <v>0</v>
      </c>
      <c r="K1186" s="86"/>
      <c r="L1186" s="86" t="s">
        <v>16382</v>
      </c>
      <c r="M1186" s="86" t="s">
        <v>16382</v>
      </c>
      <c r="N1186" s="86" t="s">
        <v>16382</v>
      </c>
      <c r="O1186" s="86" t="s">
        <v>16387</v>
      </c>
      <c r="P1186" s="87" t="s">
        <v>16509</v>
      </c>
      <c r="Q1186" s="87" t="s">
        <v>16512</v>
      </c>
      <c r="R1186" s="87" t="s">
        <v>16511</v>
      </c>
      <c r="S1186" s="86">
        <v>2</v>
      </c>
      <c r="T1186" s="88"/>
      <c r="U1186" s="89" t="s">
        <v>4706</v>
      </c>
      <c r="V1186" s="86" t="s">
        <v>16534</v>
      </c>
      <c r="W1186" s="86" t="s">
        <v>16534</v>
      </c>
      <c r="X1186" s="86" t="s">
        <v>16534</v>
      </c>
      <c r="Y1186" s="86" t="s">
        <v>16390</v>
      </c>
    </row>
    <row r="1187" spans="1:26" x14ac:dyDescent="0.35">
      <c r="A1187" s="83" t="s">
        <v>159</v>
      </c>
      <c r="B1187" s="83" t="s">
        <v>4507</v>
      </c>
      <c r="C1187" s="83" t="s">
        <v>53</v>
      </c>
      <c r="D1187" s="84">
        <v>82607</v>
      </c>
      <c r="E1187" s="85">
        <v>180000</v>
      </c>
      <c r="F1187" s="83" t="s">
        <v>11</v>
      </c>
      <c r="G1187" s="85">
        <v>154.08000000000001</v>
      </c>
      <c r="H1187" s="83" t="s">
        <v>12</v>
      </c>
      <c r="I1187" s="83" t="s">
        <v>606</v>
      </c>
      <c r="J1187" s="84">
        <v>0</v>
      </c>
      <c r="K1187" s="86"/>
      <c r="L1187" s="86" t="s">
        <v>16382</v>
      </c>
      <c r="M1187" s="86" t="s">
        <v>16382</v>
      </c>
      <c r="N1187" s="86" t="s">
        <v>16382</v>
      </c>
      <c r="O1187" s="86" t="s">
        <v>16387</v>
      </c>
      <c r="P1187" s="87" t="s">
        <v>16509</v>
      </c>
      <c r="Q1187" s="87" t="s">
        <v>16512</v>
      </c>
      <c r="R1187" s="87" t="s">
        <v>16511</v>
      </c>
      <c r="S1187" s="86">
        <v>1</v>
      </c>
      <c r="T1187" s="88">
        <v>8413700700</v>
      </c>
      <c r="U1187" s="89" t="s">
        <v>4493</v>
      </c>
      <c r="V1187" s="86" t="s">
        <v>4757</v>
      </c>
      <c r="W1187" s="86" t="s">
        <v>4757</v>
      </c>
      <c r="X1187" s="86" t="s">
        <v>16513</v>
      </c>
      <c r="Y1187" s="86" t="s">
        <v>16390</v>
      </c>
      <c r="Z1187" s="86" t="s">
        <v>16571</v>
      </c>
    </row>
    <row r="1188" spans="1:26" x14ac:dyDescent="0.35">
      <c r="A1188" s="83" t="s">
        <v>1104</v>
      </c>
      <c r="B1188" s="83" t="s">
        <v>4679</v>
      </c>
      <c r="C1188" s="83" t="s">
        <v>1083</v>
      </c>
      <c r="D1188" s="84">
        <v>19911</v>
      </c>
      <c r="E1188" s="85">
        <v>3000</v>
      </c>
      <c r="F1188" s="83" t="s">
        <v>11</v>
      </c>
      <c r="G1188" s="85">
        <v>133</v>
      </c>
      <c r="H1188" s="83" t="s">
        <v>12</v>
      </c>
      <c r="I1188" s="83" t="s">
        <v>606</v>
      </c>
      <c r="J1188" s="84">
        <v>0</v>
      </c>
      <c r="K1188" s="86"/>
      <c r="L1188" s="86" t="s">
        <v>16382</v>
      </c>
      <c r="M1188" s="86" t="s">
        <v>16382</v>
      </c>
      <c r="N1188" s="86" t="s">
        <v>16382</v>
      </c>
      <c r="O1188" s="86" t="s">
        <v>16387</v>
      </c>
      <c r="P1188" s="87" t="s">
        <v>16509</v>
      </c>
      <c r="Q1188" s="87" t="s">
        <v>16512</v>
      </c>
      <c r="R1188" s="87" t="s">
        <v>16511</v>
      </c>
      <c r="S1188" s="86">
        <v>1</v>
      </c>
      <c r="T1188" s="88"/>
      <c r="U1188" s="89" t="s">
        <v>4706</v>
      </c>
      <c r="V1188" s="86" t="s">
        <v>16534</v>
      </c>
      <c r="W1188" s="86" t="s">
        <v>16534</v>
      </c>
      <c r="X1188" s="86" t="s">
        <v>16534</v>
      </c>
      <c r="Y1188" s="86" t="s">
        <v>16390</v>
      </c>
      <c r="Z1188" s="86" t="s">
        <v>16571</v>
      </c>
    </row>
    <row r="1189" spans="1:26" x14ac:dyDescent="0.35">
      <c r="A1189" s="83" t="s">
        <v>1105</v>
      </c>
      <c r="B1189" s="83" t="s">
        <v>4677</v>
      </c>
      <c r="C1189" s="83" t="s">
        <v>1106</v>
      </c>
      <c r="D1189" s="84">
        <v>459821</v>
      </c>
      <c r="E1189" s="85">
        <v>450000</v>
      </c>
      <c r="F1189" s="83" t="s">
        <v>11</v>
      </c>
      <c r="G1189" s="85">
        <v>119.25</v>
      </c>
      <c r="H1189" s="83" t="s">
        <v>12</v>
      </c>
      <c r="I1189" s="83" t="s">
        <v>606</v>
      </c>
      <c r="J1189" s="84">
        <v>0</v>
      </c>
      <c r="K1189" s="86"/>
      <c r="L1189" s="86" t="s">
        <v>16383</v>
      </c>
      <c r="M1189" s="86" t="s">
        <v>7260</v>
      </c>
      <c r="N1189" s="86" t="s">
        <v>8096</v>
      </c>
      <c r="O1189" s="86" t="s">
        <v>16387</v>
      </c>
      <c r="P1189" s="87" t="s">
        <v>16509</v>
      </c>
      <c r="Q1189" s="87" t="s">
        <v>16512</v>
      </c>
      <c r="R1189" s="87" t="s">
        <v>16511</v>
      </c>
      <c r="S1189" s="86">
        <v>4</v>
      </c>
      <c r="T1189" s="88"/>
      <c r="U1189" s="89" t="s">
        <v>4706</v>
      </c>
      <c r="V1189" s="86" t="s">
        <v>16534</v>
      </c>
      <c r="W1189" s="86" t="s">
        <v>16534</v>
      </c>
      <c r="X1189" s="86" t="s">
        <v>16534</v>
      </c>
      <c r="Y1189" s="86" t="s">
        <v>16390</v>
      </c>
    </row>
    <row r="1190" spans="1:26" x14ac:dyDescent="0.35">
      <c r="A1190" s="83" t="s">
        <v>1107</v>
      </c>
      <c r="B1190" s="83" t="s">
        <v>4677</v>
      </c>
      <c r="C1190" s="83" t="s">
        <v>1108</v>
      </c>
      <c r="D1190" s="84">
        <v>243191</v>
      </c>
      <c r="E1190" s="85">
        <v>160000</v>
      </c>
      <c r="F1190" s="83" t="s">
        <v>11</v>
      </c>
      <c r="G1190" s="85">
        <v>510.4</v>
      </c>
      <c r="H1190" s="83" t="s">
        <v>12</v>
      </c>
      <c r="I1190" s="83" t="s">
        <v>606</v>
      </c>
      <c r="J1190" s="84">
        <v>0</v>
      </c>
      <c r="K1190" s="86"/>
      <c r="L1190" s="86" t="s">
        <v>16383</v>
      </c>
      <c r="M1190" s="86" t="s">
        <v>7260</v>
      </c>
      <c r="N1190" s="86" t="s">
        <v>8096</v>
      </c>
      <c r="O1190" s="86" t="s">
        <v>16387</v>
      </c>
      <c r="P1190" s="87" t="s">
        <v>16509</v>
      </c>
      <c r="Q1190" s="87" t="s">
        <v>16512</v>
      </c>
      <c r="R1190" s="87" t="s">
        <v>16511</v>
      </c>
      <c r="S1190" s="86">
        <v>4</v>
      </c>
      <c r="T1190" s="88"/>
      <c r="U1190" s="89" t="s">
        <v>4706</v>
      </c>
      <c r="V1190" s="86" t="s">
        <v>16534</v>
      </c>
      <c r="W1190" s="86" t="s">
        <v>16534</v>
      </c>
      <c r="X1190" s="86" t="s">
        <v>16534</v>
      </c>
      <c r="Y1190" s="86" t="s">
        <v>16390</v>
      </c>
    </row>
    <row r="1191" spans="1:26" x14ac:dyDescent="0.35">
      <c r="A1191" s="83" t="s">
        <v>108</v>
      </c>
      <c r="B1191" s="83" t="s">
        <v>4507</v>
      </c>
      <c r="C1191" s="83" t="s">
        <v>53</v>
      </c>
      <c r="D1191" s="84">
        <v>279365</v>
      </c>
      <c r="E1191" s="85">
        <v>250000</v>
      </c>
      <c r="F1191" s="83" t="s">
        <v>11</v>
      </c>
      <c r="G1191" s="85">
        <v>105.5</v>
      </c>
      <c r="H1191" s="83" t="s">
        <v>12</v>
      </c>
      <c r="I1191" s="83" t="s">
        <v>606</v>
      </c>
      <c r="J1191" s="84">
        <v>0</v>
      </c>
      <c r="K1191" s="86"/>
      <c r="L1191" s="86" t="s">
        <v>16382</v>
      </c>
      <c r="M1191" s="86" t="s">
        <v>16382</v>
      </c>
      <c r="N1191" s="86" t="s">
        <v>16382</v>
      </c>
      <c r="O1191" s="86" t="s">
        <v>16387</v>
      </c>
      <c r="P1191" s="87" t="s">
        <v>16509</v>
      </c>
      <c r="Q1191" s="87" t="s">
        <v>16512</v>
      </c>
      <c r="R1191" s="87" t="s">
        <v>16511</v>
      </c>
      <c r="S1191" s="86">
        <v>3</v>
      </c>
      <c r="T1191" s="88"/>
      <c r="U1191" s="89" t="s">
        <v>4706</v>
      </c>
      <c r="V1191" s="86" t="s">
        <v>16534</v>
      </c>
      <c r="W1191" s="86" t="s">
        <v>16534</v>
      </c>
      <c r="X1191" s="86" t="s">
        <v>16534</v>
      </c>
      <c r="Y1191" s="86" t="s">
        <v>16390</v>
      </c>
    </row>
    <row r="1192" spans="1:26" x14ac:dyDescent="0.35">
      <c r="A1192" s="83" t="s">
        <v>52</v>
      </c>
      <c r="B1192" s="83" t="s">
        <v>4507</v>
      </c>
      <c r="C1192" s="83" t="s">
        <v>53</v>
      </c>
      <c r="D1192" s="84">
        <v>615577</v>
      </c>
      <c r="E1192" s="85">
        <v>550000</v>
      </c>
      <c r="F1192" s="83" t="s">
        <v>11</v>
      </c>
      <c r="G1192" s="85">
        <v>106.7</v>
      </c>
      <c r="H1192" s="83" t="s">
        <v>12</v>
      </c>
      <c r="I1192" s="83" t="s">
        <v>606</v>
      </c>
      <c r="J1192" s="84">
        <v>0</v>
      </c>
      <c r="K1192" s="86"/>
      <c r="L1192" s="86" t="s">
        <v>16382</v>
      </c>
      <c r="M1192" s="86" t="s">
        <v>16382</v>
      </c>
      <c r="N1192" s="86" t="s">
        <v>16382</v>
      </c>
      <c r="O1192" s="86" t="s">
        <v>16387</v>
      </c>
      <c r="P1192" s="87" t="s">
        <v>16509</v>
      </c>
      <c r="Q1192" s="87" t="s">
        <v>16512</v>
      </c>
      <c r="R1192" s="87" t="s">
        <v>16511</v>
      </c>
      <c r="S1192" s="86">
        <v>5</v>
      </c>
      <c r="T1192" s="88"/>
      <c r="U1192" s="89" t="s">
        <v>4706</v>
      </c>
      <c r="V1192" s="86" t="s">
        <v>16534</v>
      </c>
      <c r="W1192" s="86" t="s">
        <v>16534</v>
      </c>
      <c r="X1192" s="86" t="s">
        <v>16534</v>
      </c>
      <c r="Y1192" s="86" t="s">
        <v>16390</v>
      </c>
    </row>
    <row r="1193" spans="1:26" x14ac:dyDescent="0.35">
      <c r="A1193" s="83" t="s">
        <v>1109</v>
      </c>
      <c r="B1193" s="83" t="s">
        <v>4677</v>
      </c>
      <c r="C1193" s="83" t="s">
        <v>1110</v>
      </c>
      <c r="D1193" s="84">
        <v>44031</v>
      </c>
      <c r="E1193" s="85">
        <v>80000</v>
      </c>
      <c r="F1193" s="83" t="s">
        <v>11</v>
      </c>
      <c r="G1193" s="85">
        <v>7.6</v>
      </c>
      <c r="H1193" s="83" t="s">
        <v>12</v>
      </c>
      <c r="I1193" s="83" t="s">
        <v>606</v>
      </c>
      <c r="J1193" s="84">
        <v>0</v>
      </c>
      <c r="K1193" s="86"/>
      <c r="L1193" s="86" t="s">
        <v>16383</v>
      </c>
      <c r="M1193" s="86" t="s">
        <v>7260</v>
      </c>
      <c r="N1193" s="86" t="s">
        <v>8096</v>
      </c>
      <c r="O1193" s="86" t="s">
        <v>16387</v>
      </c>
      <c r="P1193" s="87" t="s">
        <v>16509</v>
      </c>
      <c r="Q1193" s="87" t="s">
        <v>16512</v>
      </c>
      <c r="R1193" s="87" t="s">
        <v>16511</v>
      </c>
      <c r="S1193" s="86">
        <v>2</v>
      </c>
      <c r="T1193" s="88"/>
      <c r="U1193" s="89" t="s">
        <v>4706</v>
      </c>
      <c r="V1193" s="86" t="s">
        <v>16534</v>
      </c>
      <c r="W1193" s="86" t="s">
        <v>16534</v>
      </c>
      <c r="X1193" s="86" t="s">
        <v>16534</v>
      </c>
      <c r="Y1193" s="86" t="s">
        <v>16390</v>
      </c>
    </row>
    <row r="1194" spans="1:26" x14ac:dyDescent="0.35">
      <c r="A1194" s="83" t="s">
        <v>1111</v>
      </c>
      <c r="B1194" s="83" t="s">
        <v>4479</v>
      </c>
      <c r="C1194" s="83" t="s">
        <v>1112</v>
      </c>
      <c r="D1194" s="84">
        <v>154682</v>
      </c>
      <c r="E1194" s="85">
        <v>200000</v>
      </c>
      <c r="F1194" s="83" t="s">
        <v>11</v>
      </c>
      <c r="G1194" s="85">
        <v>206.84</v>
      </c>
      <c r="H1194" s="83" t="s">
        <v>12</v>
      </c>
      <c r="I1194" s="83" t="s">
        <v>606</v>
      </c>
      <c r="J1194" s="84">
        <v>0</v>
      </c>
      <c r="K1194" s="86"/>
      <c r="L1194" s="86" t="s">
        <v>16382</v>
      </c>
      <c r="M1194" s="86" t="s">
        <v>16382</v>
      </c>
      <c r="N1194" s="86" t="s">
        <v>16382</v>
      </c>
      <c r="O1194" s="86" t="s">
        <v>16387</v>
      </c>
      <c r="P1194" s="87" t="s">
        <v>16509</v>
      </c>
      <c r="Q1194" s="87" t="s">
        <v>16512</v>
      </c>
      <c r="R1194" s="87" t="s">
        <v>1472</v>
      </c>
      <c r="S1194" s="86">
        <v>0</v>
      </c>
      <c r="T1194" s="88" t="s">
        <v>16524</v>
      </c>
      <c r="U1194" s="89" t="s">
        <v>16525</v>
      </c>
      <c r="V1194" s="86" t="s">
        <v>16526</v>
      </c>
      <c r="W1194" s="86" t="s">
        <v>16526</v>
      </c>
      <c r="X1194" s="86" t="s">
        <v>16526</v>
      </c>
      <c r="Y1194" s="86" t="s">
        <v>16390</v>
      </c>
    </row>
    <row r="1195" spans="1:26" x14ac:dyDescent="0.35">
      <c r="A1195" s="83" t="s">
        <v>1113</v>
      </c>
      <c r="B1195" s="83" t="s">
        <v>4479</v>
      </c>
      <c r="C1195" s="83" t="s">
        <v>31</v>
      </c>
      <c r="D1195" s="84">
        <v>101834</v>
      </c>
      <c r="E1195" s="85">
        <v>20000</v>
      </c>
      <c r="F1195" s="83" t="s">
        <v>11</v>
      </c>
      <c r="G1195" s="85">
        <v>46.5</v>
      </c>
      <c r="H1195" s="83" t="s">
        <v>12</v>
      </c>
      <c r="I1195" s="83" t="s">
        <v>606</v>
      </c>
      <c r="J1195" s="84">
        <v>0</v>
      </c>
      <c r="K1195" s="86"/>
      <c r="L1195" s="86" t="s">
        <v>16382</v>
      </c>
      <c r="M1195" s="86" t="s">
        <v>16382</v>
      </c>
      <c r="N1195" s="86" t="s">
        <v>16382</v>
      </c>
      <c r="O1195" s="86" t="s">
        <v>16387</v>
      </c>
      <c r="P1195" s="87" t="s">
        <v>16519</v>
      </c>
      <c r="Q1195" s="87" t="s">
        <v>16519</v>
      </c>
      <c r="R1195" s="87" t="s">
        <v>16519</v>
      </c>
      <c r="S1195" s="86"/>
      <c r="T1195" s="88"/>
      <c r="U1195" s="89" t="s">
        <v>4706</v>
      </c>
      <c r="V1195" s="86" t="s">
        <v>16520</v>
      </c>
      <c r="W1195" s="86" t="s">
        <v>16520</v>
      </c>
      <c r="X1195" s="86" t="s">
        <v>16520</v>
      </c>
      <c r="Y1195" s="86" t="s">
        <v>16390</v>
      </c>
    </row>
    <row r="1196" spans="1:26" x14ac:dyDescent="0.35">
      <c r="A1196" s="83" t="s">
        <v>1114</v>
      </c>
      <c r="B1196" s="83" t="s">
        <v>4479</v>
      </c>
      <c r="C1196" s="83" t="s">
        <v>31</v>
      </c>
      <c r="D1196" s="84">
        <v>70686</v>
      </c>
      <c r="E1196" s="85">
        <v>40263</v>
      </c>
      <c r="F1196" s="83" t="s">
        <v>11</v>
      </c>
      <c r="G1196" s="85">
        <v>37.484999999999999</v>
      </c>
      <c r="H1196" s="83" t="s">
        <v>12</v>
      </c>
      <c r="I1196" s="83" t="s">
        <v>606</v>
      </c>
      <c r="J1196" s="84">
        <v>0</v>
      </c>
      <c r="K1196" s="86"/>
      <c r="L1196" s="86" t="s">
        <v>16382</v>
      </c>
      <c r="M1196" s="86" t="s">
        <v>16382</v>
      </c>
      <c r="N1196" s="86" t="s">
        <v>16382</v>
      </c>
      <c r="O1196" s="86" t="s">
        <v>16387</v>
      </c>
      <c r="P1196" s="87" t="s">
        <v>16509</v>
      </c>
      <c r="Q1196" s="87" t="s">
        <v>16512</v>
      </c>
      <c r="R1196" s="87" t="s">
        <v>16511</v>
      </c>
      <c r="S1196" s="86">
        <v>2</v>
      </c>
      <c r="T1196" s="88"/>
      <c r="U1196" s="89" t="s">
        <v>4706</v>
      </c>
      <c r="V1196" s="86" t="s">
        <v>16534</v>
      </c>
      <c r="W1196" s="86" t="s">
        <v>16534</v>
      </c>
      <c r="X1196" s="86" t="s">
        <v>16534</v>
      </c>
      <c r="Y1196" s="86" t="s">
        <v>16390</v>
      </c>
    </row>
    <row r="1197" spans="1:26" x14ac:dyDescent="0.35">
      <c r="A1197" s="83" t="s">
        <v>1114</v>
      </c>
      <c r="B1197" s="83" t="s">
        <v>4650</v>
      </c>
      <c r="C1197" s="83" t="s">
        <v>908</v>
      </c>
      <c r="D1197" s="84">
        <v>2733</v>
      </c>
      <c r="E1197" s="85">
        <v>1500</v>
      </c>
      <c r="F1197" s="83" t="s">
        <v>11</v>
      </c>
      <c r="G1197" s="85">
        <v>6.2</v>
      </c>
      <c r="H1197" s="83" t="s">
        <v>12</v>
      </c>
      <c r="I1197" s="83" t="s">
        <v>606</v>
      </c>
      <c r="J1197" s="84">
        <v>0</v>
      </c>
      <c r="K1197" s="86"/>
      <c r="L1197" s="86" t="s">
        <v>16382</v>
      </c>
      <c r="M1197" s="86" t="s">
        <v>16382</v>
      </c>
      <c r="N1197" s="86" t="s">
        <v>16382</v>
      </c>
      <c r="O1197" s="86" t="s">
        <v>16387</v>
      </c>
      <c r="P1197" s="87" t="s">
        <v>16509</v>
      </c>
      <c r="Q1197" s="87" t="s">
        <v>16512</v>
      </c>
      <c r="R1197" s="87" t="s">
        <v>16511</v>
      </c>
      <c r="S1197" s="86">
        <v>2</v>
      </c>
      <c r="T1197" s="88"/>
      <c r="U1197" s="89" t="s">
        <v>4706</v>
      </c>
      <c r="V1197" s="86" t="s">
        <v>16534</v>
      </c>
      <c r="W1197" s="86" t="s">
        <v>16534</v>
      </c>
      <c r="X1197" s="86" t="s">
        <v>16534</v>
      </c>
      <c r="Y1197" s="86" t="s">
        <v>16390</v>
      </c>
    </row>
    <row r="1198" spans="1:26" x14ac:dyDescent="0.35">
      <c r="A1198" s="83" t="s">
        <v>1115</v>
      </c>
      <c r="B1198" s="83" t="s">
        <v>4479</v>
      </c>
      <c r="C1198" s="83" t="s">
        <v>31</v>
      </c>
      <c r="D1198" s="84">
        <v>566</v>
      </c>
      <c r="E1198" s="85">
        <v>263</v>
      </c>
      <c r="F1198" s="83" t="s">
        <v>11</v>
      </c>
      <c r="G1198" s="85">
        <v>2.8929999999999998</v>
      </c>
      <c r="H1198" s="83" t="s">
        <v>12</v>
      </c>
      <c r="I1198" s="83" t="s">
        <v>606</v>
      </c>
      <c r="J1198" s="84">
        <v>0</v>
      </c>
      <c r="K1198" s="86"/>
      <c r="L1198" s="86" t="s">
        <v>16382</v>
      </c>
      <c r="M1198" s="86" t="s">
        <v>16382</v>
      </c>
      <c r="N1198" s="86" t="s">
        <v>16382</v>
      </c>
      <c r="O1198" s="86" t="s">
        <v>16387</v>
      </c>
      <c r="P1198" s="87" t="s">
        <v>16509</v>
      </c>
      <c r="Q1198" s="87" t="s">
        <v>16512</v>
      </c>
      <c r="R1198" s="87" t="s">
        <v>16511</v>
      </c>
      <c r="S1198" s="86">
        <v>2</v>
      </c>
      <c r="T1198" s="88"/>
      <c r="U1198" s="89" t="s">
        <v>4706</v>
      </c>
      <c r="V1198" s="86" t="s">
        <v>16534</v>
      </c>
      <c r="W1198" s="86" t="s">
        <v>16534</v>
      </c>
      <c r="X1198" s="86" t="s">
        <v>16534</v>
      </c>
      <c r="Y1198" s="86" t="s">
        <v>16390</v>
      </c>
    </row>
    <row r="1199" spans="1:26" x14ac:dyDescent="0.35">
      <c r="A1199" s="83" t="s">
        <v>1115</v>
      </c>
      <c r="B1199" s="83" t="s">
        <v>4650</v>
      </c>
      <c r="C1199" s="83" t="s">
        <v>908</v>
      </c>
      <c r="D1199" s="84">
        <v>3310</v>
      </c>
      <c r="E1199" s="85">
        <v>1500</v>
      </c>
      <c r="F1199" s="83" t="s">
        <v>11</v>
      </c>
      <c r="G1199" s="85">
        <v>6.2</v>
      </c>
      <c r="H1199" s="83" t="s">
        <v>12</v>
      </c>
      <c r="I1199" s="83" t="s">
        <v>606</v>
      </c>
      <c r="J1199" s="84">
        <v>0</v>
      </c>
      <c r="K1199" s="86"/>
      <c r="L1199" s="86" t="s">
        <v>16382</v>
      </c>
      <c r="M1199" s="86" t="s">
        <v>16382</v>
      </c>
      <c r="N1199" s="86" t="s">
        <v>16382</v>
      </c>
      <c r="O1199" s="86" t="s">
        <v>16387</v>
      </c>
      <c r="P1199" s="87" t="s">
        <v>16509</v>
      </c>
      <c r="Q1199" s="87" t="s">
        <v>16512</v>
      </c>
      <c r="R1199" s="87" t="s">
        <v>16511</v>
      </c>
      <c r="S1199" s="86">
        <v>2</v>
      </c>
      <c r="T1199" s="88"/>
      <c r="U1199" s="89" t="s">
        <v>4706</v>
      </c>
      <c r="V1199" s="86" t="s">
        <v>16534</v>
      </c>
      <c r="W1199" s="86" t="s">
        <v>16534</v>
      </c>
      <c r="X1199" s="86" t="s">
        <v>16534</v>
      </c>
      <c r="Y1199" s="86" t="s">
        <v>16390</v>
      </c>
    </row>
    <row r="1200" spans="1:26" x14ac:dyDescent="0.35">
      <c r="A1200" s="83" t="s">
        <v>30</v>
      </c>
      <c r="B1200" s="83" t="s">
        <v>4513</v>
      </c>
      <c r="C1200" s="83" t="s">
        <v>1116</v>
      </c>
      <c r="D1200" s="84">
        <v>6467</v>
      </c>
      <c r="E1200" s="85">
        <v>15289</v>
      </c>
      <c r="F1200" s="83" t="s">
        <v>11</v>
      </c>
      <c r="G1200" s="85">
        <v>149.679</v>
      </c>
      <c r="H1200" s="83" t="s">
        <v>12</v>
      </c>
      <c r="I1200" s="83" t="s">
        <v>606</v>
      </c>
      <c r="J1200" s="84">
        <v>0</v>
      </c>
      <c r="K1200" s="86"/>
      <c r="L1200" s="86" t="s">
        <v>16382</v>
      </c>
      <c r="M1200" s="86" t="s">
        <v>16382</v>
      </c>
      <c r="N1200" s="86" t="s">
        <v>16382</v>
      </c>
      <c r="O1200" s="86" t="s">
        <v>16387</v>
      </c>
      <c r="P1200" s="87" t="s">
        <v>16509</v>
      </c>
      <c r="Q1200" s="87" t="s">
        <v>16512</v>
      </c>
      <c r="R1200" s="87" t="s">
        <v>16511</v>
      </c>
      <c r="S1200" s="86">
        <v>2</v>
      </c>
      <c r="T1200" s="88"/>
      <c r="U1200" s="89" t="s">
        <v>4706</v>
      </c>
      <c r="V1200" s="86" t="s">
        <v>16534</v>
      </c>
      <c r="W1200" s="86" t="s">
        <v>16534</v>
      </c>
      <c r="X1200" s="86" t="s">
        <v>16534</v>
      </c>
      <c r="Y1200" s="86" t="s">
        <v>16390</v>
      </c>
    </row>
    <row r="1201" spans="1:26" x14ac:dyDescent="0.35">
      <c r="A1201" s="83" t="s">
        <v>1117</v>
      </c>
      <c r="B1201" s="83" t="s">
        <v>4678</v>
      </c>
      <c r="C1201" s="83" t="s">
        <v>1118</v>
      </c>
      <c r="D1201" s="84">
        <v>125764</v>
      </c>
      <c r="E1201" s="85">
        <v>228000</v>
      </c>
      <c r="F1201" s="83" t="s">
        <v>11</v>
      </c>
      <c r="G1201" s="85">
        <v>153.36000000000001</v>
      </c>
      <c r="H1201" s="83" t="s">
        <v>12</v>
      </c>
      <c r="I1201" s="83" t="s">
        <v>606</v>
      </c>
      <c r="J1201" s="84">
        <v>0</v>
      </c>
      <c r="K1201" s="86"/>
      <c r="L1201" s="86" t="s">
        <v>16382</v>
      </c>
      <c r="M1201" s="86" t="s">
        <v>16382</v>
      </c>
      <c r="N1201" s="86" t="s">
        <v>16382</v>
      </c>
      <c r="O1201" s="86" t="s">
        <v>16387</v>
      </c>
      <c r="P1201" s="87" t="s">
        <v>16509</v>
      </c>
      <c r="Q1201" s="87" t="s">
        <v>16512</v>
      </c>
      <c r="R1201" s="87" t="s">
        <v>1472</v>
      </c>
      <c r="S1201" s="86">
        <v>0</v>
      </c>
      <c r="T1201" s="88" t="s">
        <v>16524</v>
      </c>
      <c r="U1201" s="89" t="s">
        <v>16525</v>
      </c>
      <c r="V1201" s="86" t="s">
        <v>16526</v>
      </c>
      <c r="W1201" s="86" t="s">
        <v>16526</v>
      </c>
      <c r="X1201" s="86" t="s">
        <v>16526</v>
      </c>
      <c r="Y1201" s="86" t="s">
        <v>16390</v>
      </c>
    </row>
    <row r="1202" spans="1:26" x14ac:dyDescent="0.35">
      <c r="A1202" s="83" t="s">
        <v>1119</v>
      </c>
      <c r="B1202" s="83" t="s">
        <v>4507</v>
      </c>
      <c r="C1202" s="83" t="s">
        <v>322</v>
      </c>
      <c r="D1202" s="84">
        <v>137069</v>
      </c>
      <c r="E1202" s="85">
        <v>384000</v>
      </c>
      <c r="F1202" s="83" t="s">
        <v>11</v>
      </c>
      <c r="G1202" s="85">
        <v>910.08</v>
      </c>
      <c r="H1202" s="83" t="s">
        <v>12</v>
      </c>
      <c r="I1202" s="83" t="s">
        <v>606</v>
      </c>
      <c r="J1202" s="84">
        <v>0</v>
      </c>
      <c r="K1202" s="86"/>
      <c r="L1202" s="86" t="s">
        <v>16382</v>
      </c>
      <c r="M1202" s="86" t="s">
        <v>16382</v>
      </c>
      <c r="N1202" s="86" t="s">
        <v>16382</v>
      </c>
      <c r="O1202" s="86" t="s">
        <v>16387</v>
      </c>
      <c r="P1202" s="87" t="s">
        <v>16509</v>
      </c>
      <c r="Q1202" s="87" t="s">
        <v>16512</v>
      </c>
      <c r="R1202" s="87" t="s">
        <v>16511</v>
      </c>
      <c r="S1202" s="86">
        <v>4</v>
      </c>
      <c r="T1202" s="88"/>
      <c r="U1202" s="89" t="s">
        <v>4706</v>
      </c>
      <c r="V1202" s="86" t="s">
        <v>16534</v>
      </c>
      <c r="W1202" s="86" t="s">
        <v>16534</v>
      </c>
      <c r="X1202" s="86" t="s">
        <v>16534</v>
      </c>
      <c r="Y1202" s="86" t="s">
        <v>16390</v>
      </c>
    </row>
    <row r="1203" spans="1:26" x14ac:dyDescent="0.35">
      <c r="A1203" s="83" t="s">
        <v>1120</v>
      </c>
      <c r="B1203" s="83" t="s">
        <v>4518</v>
      </c>
      <c r="C1203" s="83" t="s">
        <v>901</v>
      </c>
      <c r="D1203" s="84">
        <v>232028</v>
      </c>
      <c r="E1203" s="85">
        <v>450000</v>
      </c>
      <c r="F1203" s="83" t="s">
        <v>11</v>
      </c>
      <c r="G1203" s="85">
        <v>1061.7</v>
      </c>
      <c r="H1203" s="83" t="s">
        <v>12</v>
      </c>
      <c r="I1203" s="83" t="s">
        <v>606</v>
      </c>
      <c r="J1203" s="84">
        <v>0</v>
      </c>
      <c r="K1203" s="86"/>
      <c r="L1203" s="86" t="s">
        <v>16382</v>
      </c>
      <c r="M1203" s="86" t="s">
        <v>16382</v>
      </c>
      <c r="N1203" s="86" t="s">
        <v>16382</v>
      </c>
      <c r="O1203" s="86" t="s">
        <v>16387</v>
      </c>
      <c r="P1203" s="87" t="s">
        <v>16509</v>
      </c>
      <c r="Q1203" s="87" t="s">
        <v>16512</v>
      </c>
      <c r="R1203" s="87" t="s">
        <v>16511</v>
      </c>
      <c r="S1203" s="86">
        <v>4</v>
      </c>
      <c r="T1203" s="88"/>
      <c r="U1203" s="89" t="s">
        <v>4706</v>
      </c>
      <c r="V1203" s="86" t="s">
        <v>16534</v>
      </c>
      <c r="W1203" s="86" t="s">
        <v>16534</v>
      </c>
      <c r="X1203" s="86" t="s">
        <v>16534</v>
      </c>
      <c r="Y1203" s="86" t="s">
        <v>16390</v>
      </c>
    </row>
    <row r="1204" spans="1:26" x14ac:dyDescent="0.35">
      <c r="A1204" s="83" t="s">
        <v>1121</v>
      </c>
      <c r="B1204" s="83" t="s">
        <v>4518</v>
      </c>
      <c r="C1204" s="83" t="s">
        <v>774</v>
      </c>
      <c r="D1204" s="84">
        <v>128550</v>
      </c>
      <c r="E1204" s="85">
        <v>450000</v>
      </c>
      <c r="F1204" s="83" t="s">
        <v>11</v>
      </c>
      <c r="G1204" s="85">
        <v>528.29999999999995</v>
      </c>
      <c r="H1204" s="83" t="s">
        <v>12</v>
      </c>
      <c r="I1204" s="83" t="s">
        <v>606</v>
      </c>
      <c r="J1204" s="84">
        <v>0</v>
      </c>
      <c r="K1204" s="86"/>
      <c r="L1204" s="86" t="s">
        <v>16382</v>
      </c>
      <c r="M1204" s="86" t="s">
        <v>16382</v>
      </c>
      <c r="N1204" s="86" t="s">
        <v>16382</v>
      </c>
      <c r="O1204" s="86" t="s">
        <v>16387</v>
      </c>
      <c r="P1204" s="87" t="s">
        <v>16509</v>
      </c>
      <c r="Q1204" s="87" t="s">
        <v>16512</v>
      </c>
      <c r="R1204" s="87" t="s">
        <v>16511</v>
      </c>
      <c r="S1204" s="86">
        <v>4</v>
      </c>
      <c r="T1204" s="88"/>
      <c r="U1204" s="89" t="s">
        <v>4706</v>
      </c>
      <c r="V1204" s="86" t="s">
        <v>16534</v>
      </c>
      <c r="W1204" s="86" t="s">
        <v>16534</v>
      </c>
      <c r="X1204" s="86" t="s">
        <v>16534</v>
      </c>
      <c r="Y1204" s="86" t="s">
        <v>16390</v>
      </c>
    </row>
    <row r="1205" spans="1:26" x14ac:dyDescent="0.35">
      <c r="A1205" s="83" t="s">
        <v>1122</v>
      </c>
      <c r="B1205" s="83" t="s">
        <v>4518</v>
      </c>
      <c r="C1205" s="83" t="s">
        <v>901</v>
      </c>
      <c r="D1205" s="84">
        <v>169641</v>
      </c>
      <c r="E1205" s="85">
        <v>450000</v>
      </c>
      <c r="F1205" s="83" t="s">
        <v>11</v>
      </c>
      <c r="G1205" s="85">
        <v>730.8</v>
      </c>
      <c r="H1205" s="83" t="s">
        <v>12</v>
      </c>
      <c r="I1205" s="83" t="s">
        <v>606</v>
      </c>
      <c r="J1205" s="84">
        <v>0</v>
      </c>
      <c r="K1205" s="86"/>
      <c r="L1205" s="86" t="s">
        <v>16382</v>
      </c>
      <c r="M1205" s="86" t="s">
        <v>16382</v>
      </c>
      <c r="N1205" s="86" t="s">
        <v>16382</v>
      </c>
      <c r="O1205" s="86" t="s">
        <v>16387</v>
      </c>
      <c r="P1205" s="87" t="s">
        <v>16509</v>
      </c>
      <c r="Q1205" s="87" t="s">
        <v>16512</v>
      </c>
      <c r="R1205" s="87" t="s">
        <v>16511</v>
      </c>
      <c r="S1205" s="86">
        <v>4</v>
      </c>
      <c r="T1205" s="88"/>
      <c r="U1205" s="89" t="s">
        <v>4706</v>
      </c>
      <c r="V1205" s="86" t="s">
        <v>16534</v>
      </c>
      <c r="W1205" s="86" t="s">
        <v>16534</v>
      </c>
      <c r="X1205" s="86" t="s">
        <v>16534</v>
      </c>
      <c r="Y1205" s="86" t="s">
        <v>16390</v>
      </c>
    </row>
    <row r="1206" spans="1:26" x14ac:dyDescent="0.35">
      <c r="A1206" s="83" t="s">
        <v>1123</v>
      </c>
      <c r="B1206" s="83" t="s">
        <v>4518</v>
      </c>
      <c r="C1206" s="83" t="s">
        <v>774</v>
      </c>
      <c r="D1206" s="84">
        <v>303437</v>
      </c>
      <c r="E1206" s="85">
        <v>435000</v>
      </c>
      <c r="F1206" s="83" t="s">
        <v>11</v>
      </c>
      <c r="G1206" s="85">
        <v>1542.81</v>
      </c>
      <c r="H1206" s="83" t="s">
        <v>12</v>
      </c>
      <c r="I1206" s="83" t="s">
        <v>606</v>
      </c>
      <c r="J1206" s="84">
        <v>0</v>
      </c>
      <c r="K1206" s="86"/>
      <c r="L1206" s="86" t="s">
        <v>16382</v>
      </c>
      <c r="M1206" s="86" t="s">
        <v>16382</v>
      </c>
      <c r="N1206" s="86" t="s">
        <v>16382</v>
      </c>
      <c r="O1206" s="86" t="s">
        <v>16387</v>
      </c>
      <c r="P1206" s="87" t="s">
        <v>16509</v>
      </c>
      <c r="Q1206" s="87" t="s">
        <v>16512</v>
      </c>
      <c r="R1206" s="87" t="s">
        <v>16511</v>
      </c>
      <c r="S1206" s="86">
        <v>4</v>
      </c>
      <c r="T1206" s="88"/>
      <c r="U1206" s="89" t="s">
        <v>4706</v>
      </c>
      <c r="V1206" s="86" t="s">
        <v>16534</v>
      </c>
      <c r="W1206" s="86" t="s">
        <v>16534</v>
      </c>
      <c r="X1206" s="86" t="s">
        <v>16534</v>
      </c>
      <c r="Y1206" s="86" t="s">
        <v>16390</v>
      </c>
    </row>
    <row r="1207" spans="1:26" x14ac:dyDescent="0.35">
      <c r="A1207" s="83" t="s">
        <v>1124</v>
      </c>
      <c r="B1207" s="83" t="s">
        <v>4476</v>
      </c>
      <c r="C1207" s="83" t="s">
        <v>302</v>
      </c>
      <c r="D1207" s="84">
        <v>2494</v>
      </c>
      <c r="E1207" s="85">
        <v>50</v>
      </c>
      <c r="F1207" s="83" t="s">
        <v>11</v>
      </c>
      <c r="G1207" s="85">
        <v>17.5</v>
      </c>
      <c r="H1207" s="83" t="s">
        <v>12</v>
      </c>
      <c r="I1207" s="83" t="s">
        <v>606</v>
      </c>
      <c r="J1207" s="84">
        <v>0</v>
      </c>
      <c r="K1207" s="86"/>
      <c r="L1207" s="86">
        <v>5</v>
      </c>
      <c r="M1207" s="86" t="s">
        <v>7260</v>
      </c>
      <c r="N1207" s="86" t="s">
        <v>8096</v>
      </c>
      <c r="O1207" s="86" t="s">
        <v>16387</v>
      </c>
      <c r="P1207" s="87" t="s">
        <v>16519</v>
      </c>
      <c r="Q1207" s="87" t="s">
        <v>16519</v>
      </c>
      <c r="R1207" s="87" t="s">
        <v>16519</v>
      </c>
      <c r="S1207" s="86"/>
      <c r="T1207" s="88"/>
      <c r="U1207" s="89" t="s">
        <v>4706</v>
      </c>
      <c r="V1207" s="86" t="s">
        <v>16520</v>
      </c>
      <c r="W1207" s="86" t="s">
        <v>16520</v>
      </c>
      <c r="X1207" s="86" t="s">
        <v>16520</v>
      </c>
      <c r="Y1207" s="86" t="s">
        <v>16390</v>
      </c>
    </row>
    <row r="1208" spans="1:26" x14ac:dyDescent="0.35">
      <c r="A1208" s="83" t="s">
        <v>1125</v>
      </c>
      <c r="B1208" s="83" t="s">
        <v>4570</v>
      </c>
      <c r="C1208" s="83" t="s">
        <v>1126</v>
      </c>
      <c r="D1208" s="84">
        <v>3730956</v>
      </c>
      <c r="E1208" s="85">
        <v>1195218</v>
      </c>
      <c r="F1208" s="83" t="s">
        <v>11</v>
      </c>
      <c r="G1208" s="85">
        <v>2087.212</v>
      </c>
      <c r="H1208" s="83" t="s">
        <v>12</v>
      </c>
      <c r="I1208" s="83" t="s">
        <v>606</v>
      </c>
      <c r="J1208" s="84">
        <v>0</v>
      </c>
      <c r="K1208" s="86"/>
      <c r="L1208" s="86" t="s">
        <v>16382</v>
      </c>
      <c r="M1208" s="86" t="s">
        <v>16382</v>
      </c>
      <c r="N1208" s="86" t="s">
        <v>16382</v>
      </c>
      <c r="O1208" s="86" t="s">
        <v>16387</v>
      </c>
      <c r="P1208" s="87" t="s">
        <v>16509</v>
      </c>
      <c r="Q1208" s="87" t="s">
        <v>16512</v>
      </c>
      <c r="R1208" s="87" t="s">
        <v>16511</v>
      </c>
      <c r="S1208" s="86">
        <v>5</v>
      </c>
      <c r="T1208" s="88"/>
      <c r="U1208" s="89" t="s">
        <v>4706</v>
      </c>
      <c r="V1208" s="86" t="s">
        <v>16534</v>
      </c>
      <c r="W1208" s="86" t="s">
        <v>16534</v>
      </c>
      <c r="X1208" s="86" t="s">
        <v>16534</v>
      </c>
      <c r="Y1208" s="86" t="s">
        <v>16390</v>
      </c>
    </row>
    <row r="1209" spans="1:26" x14ac:dyDescent="0.35">
      <c r="A1209" s="83" t="s">
        <v>1127</v>
      </c>
      <c r="B1209" s="83" t="s">
        <v>4507</v>
      </c>
      <c r="C1209" s="83" t="s">
        <v>382</v>
      </c>
      <c r="D1209" s="84">
        <v>18681</v>
      </c>
      <c r="E1209" s="85">
        <v>1008</v>
      </c>
      <c r="F1209" s="83" t="s">
        <v>11</v>
      </c>
      <c r="G1209" s="85">
        <v>140.53</v>
      </c>
      <c r="H1209" s="83" t="s">
        <v>12</v>
      </c>
      <c r="I1209" s="83" t="s">
        <v>606</v>
      </c>
      <c r="J1209" s="84">
        <v>0</v>
      </c>
      <c r="K1209" s="86"/>
      <c r="L1209" s="86" t="s">
        <v>16382</v>
      </c>
      <c r="M1209" s="86" t="s">
        <v>16382</v>
      </c>
      <c r="N1209" s="86" t="s">
        <v>16382</v>
      </c>
      <c r="O1209" s="86" t="s">
        <v>16387</v>
      </c>
      <c r="P1209" s="87" t="s">
        <v>16519</v>
      </c>
      <c r="Q1209" s="87" t="s">
        <v>16519</v>
      </c>
      <c r="R1209" s="87" t="s">
        <v>16519</v>
      </c>
      <c r="S1209" s="86"/>
      <c r="T1209" s="88"/>
      <c r="U1209" s="89" t="s">
        <v>4706</v>
      </c>
      <c r="V1209" s="86" t="s">
        <v>16520</v>
      </c>
      <c r="W1209" s="86" t="s">
        <v>16520</v>
      </c>
      <c r="X1209" s="86" t="s">
        <v>16520</v>
      </c>
      <c r="Y1209" s="86" t="s">
        <v>16390</v>
      </c>
    </row>
    <row r="1210" spans="1:26" x14ac:dyDescent="0.35">
      <c r="A1210" s="83" t="s">
        <v>1128</v>
      </c>
      <c r="B1210" s="83" t="s">
        <v>4507</v>
      </c>
      <c r="C1210" s="83" t="s">
        <v>322</v>
      </c>
      <c r="D1210" s="84">
        <v>83380</v>
      </c>
      <c r="E1210" s="85">
        <v>4320</v>
      </c>
      <c r="F1210" s="83" t="s">
        <v>11</v>
      </c>
      <c r="G1210" s="85">
        <v>608.34</v>
      </c>
      <c r="H1210" s="83" t="s">
        <v>12</v>
      </c>
      <c r="I1210" s="83" t="s">
        <v>606</v>
      </c>
      <c r="J1210" s="84">
        <v>0</v>
      </c>
      <c r="K1210" s="86"/>
      <c r="L1210" s="86" t="s">
        <v>16382</v>
      </c>
      <c r="M1210" s="86" t="s">
        <v>16382</v>
      </c>
      <c r="N1210" s="86" t="s">
        <v>16382</v>
      </c>
      <c r="O1210" s="86" t="s">
        <v>16387</v>
      </c>
      <c r="P1210" s="87" t="s">
        <v>16509</v>
      </c>
      <c r="Q1210" s="87" t="s">
        <v>16512</v>
      </c>
      <c r="R1210" s="87" t="s">
        <v>16511</v>
      </c>
      <c r="S1210" s="86">
        <v>3</v>
      </c>
      <c r="T1210" s="88"/>
      <c r="U1210" s="89" t="s">
        <v>4706</v>
      </c>
      <c r="V1210" s="86" t="s">
        <v>16534</v>
      </c>
      <c r="W1210" s="86" t="s">
        <v>16534</v>
      </c>
      <c r="X1210" s="86" t="s">
        <v>16534</v>
      </c>
      <c r="Y1210" s="86" t="s">
        <v>16390</v>
      </c>
    </row>
    <row r="1211" spans="1:26" x14ac:dyDescent="0.35">
      <c r="A1211" s="83" t="s">
        <v>1129</v>
      </c>
      <c r="B1211" s="83" t="s">
        <v>4507</v>
      </c>
      <c r="C1211" s="83" t="s">
        <v>322</v>
      </c>
      <c r="D1211" s="84">
        <v>1364968</v>
      </c>
      <c r="E1211" s="85">
        <v>71280</v>
      </c>
      <c r="F1211" s="83" t="s">
        <v>11</v>
      </c>
      <c r="G1211" s="85">
        <v>8840.7900000000009</v>
      </c>
      <c r="H1211" s="83" t="s">
        <v>12</v>
      </c>
      <c r="I1211" s="83" t="s">
        <v>606</v>
      </c>
      <c r="J1211" s="84">
        <v>0</v>
      </c>
      <c r="K1211" s="86"/>
      <c r="L1211" s="86" t="s">
        <v>16382</v>
      </c>
      <c r="M1211" s="86" t="s">
        <v>16382</v>
      </c>
      <c r="N1211" s="86" t="s">
        <v>16382</v>
      </c>
      <c r="O1211" s="86" t="s">
        <v>16387</v>
      </c>
      <c r="P1211" s="87" t="s">
        <v>16509</v>
      </c>
      <c r="Q1211" s="87" t="s">
        <v>16512</v>
      </c>
      <c r="R1211" s="87" t="s">
        <v>16511</v>
      </c>
      <c r="S1211" s="86">
        <v>2</v>
      </c>
      <c r="T1211" s="88"/>
      <c r="U1211" s="89" t="s">
        <v>4706</v>
      </c>
      <c r="V1211" s="86" t="s">
        <v>16534</v>
      </c>
      <c r="W1211" s="86" t="s">
        <v>16534</v>
      </c>
      <c r="X1211" s="86" t="s">
        <v>16534</v>
      </c>
      <c r="Y1211" s="86" t="s">
        <v>16390</v>
      </c>
    </row>
    <row r="1212" spans="1:26" x14ac:dyDescent="0.35">
      <c r="A1212" s="83" t="s">
        <v>1130</v>
      </c>
      <c r="B1212" s="83" t="s">
        <v>4507</v>
      </c>
      <c r="C1212" s="83" t="s">
        <v>933</v>
      </c>
      <c r="D1212" s="84">
        <v>1625409</v>
      </c>
      <c r="E1212" s="85">
        <v>84960</v>
      </c>
      <c r="F1212" s="83" t="s">
        <v>11</v>
      </c>
      <c r="G1212" s="85">
        <v>10011.82</v>
      </c>
      <c r="H1212" s="83" t="s">
        <v>12</v>
      </c>
      <c r="I1212" s="83" t="s">
        <v>606</v>
      </c>
      <c r="J1212" s="84">
        <v>0</v>
      </c>
      <c r="K1212" s="86"/>
      <c r="L1212" s="86" t="s">
        <v>16382</v>
      </c>
      <c r="M1212" s="86" t="s">
        <v>16382</v>
      </c>
      <c r="N1212" s="86" t="s">
        <v>16382</v>
      </c>
      <c r="O1212" s="86" t="s">
        <v>16387</v>
      </c>
      <c r="P1212" s="87" t="s">
        <v>16509</v>
      </c>
      <c r="Q1212" s="87" t="s">
        <v>16512</v>
      </c>
      <c r="R1212" s="87" t="s">
        <v>16511</v>
      </c>
      <c r="S1212" s="86">
        <v>2</v>
      </c>
      <c r="T1212" s="88"/>
      <c r="U1212" s="89" t="s">
        <v>4706</v>
      </c>
      <c r="V1212" s="86" t="s">
        <v>16534</v>
      </c>
      <c r="W1212" s="86" t="s">
        <v>16534</v>
      </c>
      <c r="X1212" s="86" t="s">
        <v>16534</v>
      </c>
      <c r="Y1212" s="86" t="s">
        <v>16390</v>
      </c>
    </row>
    <row r="1213" spans="1:26" x14ac:dyDescent="0.35">
      <c r="A1213" s="83" t="s">
        <v>1131</v>
      </c>
      <c r="B1213" s="83" t="s">
        <v>4507</v>
      </c>
      <c r="C1213" s="83" t="s">
        <v>322</v>
      </c>
      <c r="D1213" s="84">
        <v>8581050</v>
      </c>
      <c r="E1213" s="85">
        <v>300000</v>
      </c>
      <c r="F1213" s="83" t="s">
        <v>11</v>
      </c>
      <c r="G1213" s="85">
        <v>53209.88</v>
      </c>
      <c r="H1213" s="83" t="s">
        <v>12</v>
      </c>
      <c r="I1213" s="83" t="s">
        <v>606</v>
      </c>
      <c r="J1213" s="84">
        <v>0</v>
      </c>
      <c r="K1213" s="86"/>
      <c r="L1213" s="86" t="s">
        <v>16382</v>
      </c>
      <c r="M1213" s="86" t="s">
        <v>16382</v>
      </c>
      <c r="N1213" s="86" t="s">
        <v>16382</v>
      </c>
      <c r="O1213" s="86" t="s">
        <v>16387</v>
      </c>
      <c r="P1213" s="87" t="s">
        <v>16509</v>
      </c>
      <c r="Q1213" s="87" t="s">
        <v>16512</v>
      </c>
      <c r="R1213" s="87" t="s">
        <v>16511</v>
      </c>
      <c r="S1213" s="86">
        <v>1</v>
      </c>
      <c r="T1213" s="88">
        <v>8501310500</v>
      </c>
      <c r="U1213" s="89" t="s">
        <v>4535</v>
      </c>
      <c r="V1213" s="86" t="s">
        <v>16513</v>
      </c>
      <c r="W1213" s="86" t="s">
        <v>4757</v>
      </c>
      <c r="X1213" s="86" t="s">
        <v>16513</v>
      </c>
      <c r="Y1213" s="86" t="s">
        <v>16390</v>
      </c>
      <c r="Z1213" s="86" t="s">
        <v>16571</v>
      </c>
    </row>
    <row r="1214" spans="1:26" x14ac:dyDescent="0.35">
      <c r="A1214" s="83" t="s">
        <v>1132</v>
      </c>
      <c r="B1214" s="83" t="s">
        <v>4507</v>
      </c>
      <c r="C1214" s="83" t="s">
        <v>322</v>
      </c>
      <c r="D1214" s="84">
        <v>1446351</v>
      </c>
      <c r="E1214" s="85">
        <v>72000</v>
      </c>
      <c r="F1214" s="83" t="s">
        <v>11</v>
      </c>
      <c r="G1214" s="85">
        <v>10337</v>
      </c>
      <c r="H1214" s="83" t="s">
        <v>12</v>
      </c>
      <c r="I1214" s="83" t="s">
        <v>606</v>
      </c>
      <c r="J1214" s="84">
        <v>0</v>
      </c>
      <c r="K1214" s="86"/>
      <c r="L1214" s="86" t="s">
        <v>16382</v>
      </c>
      <c r="M1214" s="86" t="s">
        <v>16382</v>
      </c>
      <c r="N1214" s="86" t="s">
        <v>16382</v>
      </c>
      <c r="O1214" s="86" t="s">
        <v>16387</v>
      </c>
      <c r="P1214" s="87" t="s">
        <v>16509</v>
      </c>
      <c r="Q1214" s="87" t="s">
        <v>16512</v>
      </c>
      <c r="R1214" s="87" t="s">
        <v>498</v>
      </c>
      <c r="S1214" s="86">
        <v>1</v>
      </c>
      <c r="T1214" s="88">
        <v>8501320500</v>
      </c>
      <c r="U1214" s="89" t="s">
        <v>4647</v>
      </c>
      <c r="V1214" s="86" t="s">
        <v>16513</v>
      </c>
      <c r="W1214" s="86" t="s">
        <v>4757</v>
      </c>
      <c r="X1214" s="86" t="s">
        <v>4757</v>
      </c>
      <c r="Y1214" s="86" t="s">
        <v>16390</v>
      </c>
      <c r="Z1214" s="86" t="s">
        <v>16571</v>
      </c>
    </row>
    <row r="1215" spans="1:26" x14ac:dyDescent="0.35">
      <c r="A1215" s="83" t="s">
        <v>1133</v>
      </c>
      <c r="B1215" s="83" t="s">
        <v>4668</v>
      </c>
      <c r="C1215" s="83" t="s">
        <v>1134</v>
      </c>
      <c r="D1215" s="84">
        <v>1553931</v>
      </c>
      <c r="E1215" s="85">
        <v>82080</v>
      </c>
      <c r="F1215" s="83" t="s">
        <v>11</v>
      </c>
      <c r="G1215" s="85">
        <v>10911.09</v>
      </c>
      <c r="H1215" s="83" t="s">
        <v>12</v>
      </c>
      <c r="I1215" s="83" t="s">
        <v>606</v>
      </c>
      <c r="J1215" s="84">
        <v>0</v>
      </c>
      <c r="K1215" s="86"/>
      <c r="L1215" s="86" t="s">
        <v>16382</v>
      </c>
      <c r="M1215" s="86" t="s">
        <v>16382</v>
      </c>
      <c r="N1215" s="86" t="s">
        <v>16382</v>
      </c>
      <c r="O1215" s="86" t="s">
        <v>16387</v>
      </c>
      <c r="P1215" s="87" t="s">
        <v>16509</v>
      </c>
      <c r="Q1215" s="87" t="s">
        <v>16512</v>
      </c>
      <c r="R1215" s="87" t="s">
        <v>16511</v>
      </c>
      <c r="S1215" s="86">
        <v>2</v>
      </c>
      <c r="T1215" s="88"/>
      <c r="U1215" s="89" t="s">
        <v>4706</v>
      </c>
      <c r="V1215" s="86" t="s">
        <v>16534</v>
      </c>
      <c r="W1215" s="86" t="s">
        <v>16534</v>
      </c>
      <c r="X1215" s="86" t="s">
        <v>16534</v>
      </c>
      <c r="Y1215" s="86" t="s">
        <v>16390</v>
      </c>
    </row>
    <row r="1216" spans="1:26" x14ac:dyDescent="0.35">
      <c r="A1216" s="83" t="s">
        <v>1135</v>
      </c>
      <c r="B1216" s="83" t="s">
        <v>4507</v>
      </c>
      <c r="C1216" s="83" t="s">
        <v>164</v>
      </c>
      <c r="D1216" s="84">
        <v>11214007</v>
      </c>
      <c r="E1216" s="85">
        <v>318720</v>
      </c>
      <c r="F1216" s="83" t="s">
        <v>11</v>
      </c>
      <c r="G1216" s="85">
        <v>74539.12</v>
      </c>
      <c r="H1216" s="83" t="s">
        <v>12</v>
      </c>
      <c r="I1216" s="83" t="s">
        <v>606</v>
      </c>
      <c r="J1216" s="84">
        <v>0</v>
      </c>
      <c r="K1216" s="86"/>
      <c r="L1216" s="86" t="s">
        <v>16382</v>
      </c>
      <c r="M1216" s="86" t="s">
        <v>16382</v>
      </c>
      <c r="N1216" s="86" t="s">
        <v>16382</v>
      </c>
      <c r="O1216" s="86" t="s">
        <v>16387</v>
      </c>
      <c r="P1216" s="87" t="s">
        <v>16509</v>
      </c>
      <c r="Q1216" s="87" t="s">
        <v>16512</v>
      </c>
      <c r="R1216" s="87" t="s">
        <v>16511</v>
      </c>
      <c r="S1216" s="86">
        <v>5</v>
      </c>
      <c r="T1216" s="88"/>
      <c r="U1216" s="89" t="s">
        <v>4706</v>
      </c>
      <c r="V1216" s="86" t="s">
        <v>16534</v>
      </c>
      <c r="W1216" s="86" t="s">
        <v>16534</v>
      </c>
      <c r="X1216" s="86" t="s">
        <v>16534</v>
      </c>
      <c r="Y1216" s="86" t="s">
        <v>16390</v>
      </c>
    </row>
    <row r="1217" spans="1:26" x14ac:dyDescent="0.35">
      <c r="A1217" s="83" t="s">
        <v>1136</v>
      </c>
      <c r="B1217" s="83" t="s">
        <v>4507</v>
      </c>
      <c r="C1217" s="83" t="s">
        <v>164</v>
      </c>
      <c r="D1217" s="84">
        <v>6410982</v>
      </c>
      <c r="E1217" s="85">
        <v>312960</v>
      </c>
      <c r="F1217" s="83" t="s">
        <v>11</v>
      </c>
      <c r="G1217" s="85">
        <v>40465.64</v>
      </c>
      <c r="H1217" s="83" t="s">
        <v>12</v>
      </c>
      <c r="I1217" s="83" t="s">
        <v>606</v>
      </c>
      <c r="J1217" s="84">
        <v>0</v>
      </c>
      <c r="K1217" s="86"/>
      <c r="L1217" s="86" t="s">
        <v>16382</v>
      </c>
      <c r="M1217" s="86" t="s">
        <v>16382</v>
      </c>
      <c r="N1217" s="86" t="s">
        <v>16382</v>
      </c>
      <c r="O1217" s="86" t="s">
        <v>16387</v>
      </c>
      <c r="P1217" s="87" t="s">
        <v>16509</v>
      </c>
      <c r="Q1217" s="87" t="s">
        <v>16512</v>
      </c>
      <c r="R1217" s="87" t="s">
        <v>16511</v>
      </c>
      <c r="S1217" s="86">
        <v>5</v>
      </c>
      <c r="T1217" s="88"/>
      <c r="U1217" s="89" t="s">
        <v>4706</v>
      </c>
      <c r="V1217" s="86" t="s">
        <v>16534</v>
      </c>
      <c r="W1217" s="86" t="s">
        <v>16534</v>
      </c>
      <c r="X1217" s="86" t="s">
        <v>16534</v>
      </c>
      <c r="Y1217" s="86" t="s">
        <v>16390</v>
      </c>
    </row>
    <row r="1218" spans="1:26" x14ac:dyDescent="0.35">
      <c r="A1218" s="83" t="s">
        <v>1137</v>
      </c>
      <c r="B1218" s="83" t="s">
        <v>4507</v>
      </c>
      <c r="C1218" s="83" t="s">
        <v>322</v>
      </c>
      <c r="D1218" s="84">
        <v>1033454</v>
      </c>
      <c r="E1218" s="85">
        <v>30240</v>
      </c>
      <c r="F1218" s="83" t="s">
        <v>11</v>
      </c>
      <c r="G1218" s="85">
        <v>6887.16</v>
      </c>
      <c r="H1218" s="83" t="s">
        <v>12</v>
      </c>
      <c r="I1218" s="83" t="s">
        <v>606</v>
      </c>
      <c r="J1218" s="84">
        <v>0</v>
      </c>
      <c r="K1218" s="86"/>
      <c r="L1218" s="86" t="s">
        <v>16382</v>
      </c>
      <c r="M1218" s="86" t="s">
        <v>16382</v>
      </c>
      <c r="N1218" s="86" t="s">
        <v>16382</v>
      </c>
      <c r="O1218" s="86" t="s">
        <v>16387</v>
      </c>
      <c r="P1218" s="87" t="s">
        <v>16509</v>
      </c>
      <c r="Q1218" s="87" t="s">
        <v>16512</v>
      </c>
      <c r="R1218" s="87" t="s">
        <v>4784</v>
      </c>
      <c r="S1218" s="86">
        <v>1</v>
      </c>
      <c r="T1218" s="88">
        <v>8501310500</v>
      </c>
      <c r="U1218" s="89" t="s">
        <v>4535</v>
      </c>
      <c r="V1218" s="86" t="s">
        <v>16513</v>
      </c>
      <c r="W1218" s="86" t="s">
        <v>4757</v>
      </c>
      <c r="X1218" s="86" t="s">
        <v>16513</v>
      </c>
      <c r="Y1218" s="86" t="s">
        <v>16390</v>
      </c>
      <c r="Z1218" s="86" t="s">
        <v>16571</v>
      </c>
    </row>
    <row r="1219" spans="1:26" x14ac:dyDescent="0.35">
      <c r="A1219" s="83" t="s">
        <v>1138</v>
      </c>
      <c r="B1219" s="83" t="s">
        <v>4507</v>
      </c>
      <c r="C1219" s="83" t="s">
        <v>164</v>
      </c>
      <c r="D1219" s="84">
        <v>4510175</v>
      </c>
      <c r="E1219" s="85">
        <v>115200</v>
      </c>
      <c r="F1219" s="83" t="s">
        <v>11</v>
      </c>
      <c r="G1219" s="85">
        <v>32914.910000000003</v>
      </c>
      <c r="H1219" s="83" t="s">
        <v>12</v>
      </c>
      <c r="I1219" s="83" t="s">
        <v>606</v>
      </c>
      <c r="J1219" s="84">
        <v>0</v>
      </c>
      <c r="K1219" s="86"/>
      <c r="L1219" s="86" t="s">
        <v>16382</v>
      </c>
      <c r="M1219" s="86" t="s">
        <v>16382</v>
      </c>
      <c r="N1219" s="86" t="s">
        <v>16382</v>
      </c>
      <c r="O1219" s="86" t="s">
        <v>16387</v>
      </c>
      <c r="P1219" s="87" t="s">
        <v>16509</v>
      </c>
      <c r="Q1219" s="87" t="s">
        <v>16512</v>
      </c>
      <c r="R1219" s="87" t="s">
        <v>16511</v>
      </c>
      <c r="S1219" s="86">
        <v>2</v>
      </c>
      <c r="T1219" s="88"/>
      <c r="U1219" s="89" t="s">
        <v>4706</v>
      </c>
      <c r="V1219" s="86" t="s">
        <v>16534</v>
      </c>
      <c r="W1219" s="86" t="s">
        <v>16534</v>
      </c>
      <c r="X1219" s="86" t="s">
        <v>16534</v>
      </c>
      <c r="Y1219" s="86" t="s">
        <v>16390</v>
      </c>
    </row>
    <row r="1220" spans="1:26" x14ac:dyDescent="0.35">
      <c r="A1220" s="83" t="s">
        <v>1139</v>
      </c>
      <c r="B1220" s="83" t="s">
        <v>4507</v>
      </c>
      <c r="C1220" s="83" t="s">
        <v>164</v>
      </c>
      <c r="D1220" s="84">
        <v>1522755</v>
      </c>
      <c r="E1220" s="85">
        <v>83220</v>
      </c>
      <c r="F1220" s="83" t="s">
        <v>11</v>
      </c>
      <c r="G1220" s="85">
        <v>2883.68</v>
      </c>
      <c r="H1220" s="83" t="s">
        <v>12</v>
      </c>
      <c r="I1220" s="83" t="s">
        <v>606</v>
      </c>
      <c r="J1220" s="84">
        <v>0</v>
      </c>
      <c r="K1220" s="86"/>
      <c r="L1220" s="86" t="s">
        <v>16382</v>
      </c>
      <c r="M1220" s="86" t="s">
        <v>16382</v>
      </c>
      <c r="N1220" s="86" t="s">
        <v>16382</v>
      </c>
      <c r="O1220" s="86" t="s">
        <v>16387</v>
      </c>
      <c r="P1220" s="87" t="s">
        <v>16509</v>
      </c>
      <c r="Q1220" s="87" t="s">
        <v>16512</v>
      </c>
      <c r="R1220" s="87" t="s">
        <v>16511</v>
      </c>
      <c r="S1220" s="86">
        <v>2</v>
      </c>
      <c r="T1220" s="88"/>
      <c r="U1220" s="89" t="s">
        <v>4706</v>
      </c>
      <c r="V1220" s="86" t="s">
        <v>16534</v>
      </c>
      <c r="W1220" s="86" t="s">
        <v>16534</v>
      </c>
      <c r="X1220" s="86" t="s">
        <v>16534</v>
      </c>
      <c r="Y1220" s="86" t="s">
        <v>16390</v>
      </c>
    </row>
    <row r="1221" spans="1:26" x14ac:dyDescent="0.35">
      <c r="A1221" s="83" t="s">
        <v>1140</v>
      </c>
      <c r="B1221" s="83" t="s">
        <v>4507</v>
      </c>
      <c r="C1221" s="83" t="s">
        <v>322</v>
      </c>
      <c r="D1221" s="84">
        <v>1803278</v>
      </c>
      <c r="E1221" s="85">
        <v>50880</v>
      </c>
      <c r="F1221" s="83" t="s">
        <v>11</v>
      </c>
      <c r="G1221" s="85">
        <v>13924.96</v>
      </c>
      <c r="H1221" s="83" t="s">
        <v>12</v>
      </c>
      <c r="I1221" s="83" t="s">
        <v>606</v>
      </c>
      <c r="J1221" s="84">
        <v>0</v>
      </c>
      <c r="K1221" s="86"/>
      <c r="L1221" s="86" t="s">
        <v>16382</v>
      </c>
      <c r="M1221" s="86" t="s">
        <v>16382</v>
      </c>
      <c r="N1221" s="86" t="s">
        <v>16382</v>
      </c>
      <c r="O1221" s="86" t="s">
        <v>16387</v>
      </c>
      <c r="P1221" s="87" t="s">
        <v>16509</v>
      </c>
      <c r="Q1221" s="87" t="s">
        <v>16512</v>
      </c>
      <c r="R1221" s="87" t="s">
        <v>16511</v>
      </c>
      <c r="S1221" s="86">
        <v>2</v>
      </c>
      <c r="T1221" s="88"/>
      <c r="U1221" s="89" t="s">
        <v>4706</v>
      </c>
      <c r="V1221" s="86" t="s">
        <v>16534</v>
      </c>
      <c r="W1221" s="86" t="s">
        <v>16534</v>
      </c>
      <c r="X1221" s="86" t="s">
        <v>16534</v>
      </c>
      <c r="Y1221" s="86" t="s">
        <v>16390</v>
      </c>
    </row>
    <row r="1222" spans="1:26" x14ac:dyDescent="0.35">
      <c r="A1222" s="83" t="s">
        <v>1141</v>
      </c>
      <c r="B1222" s="83" t="s">
        <v>4554</v>
      </c>
      <c r="C1222" s="83" t="s">
        <v>164</v>
      </c>
      <c r="D1222" s="84">
        <v>3543</v>
      </c>
      <c r="E1222" s="85">
        <v>150</v>
      </c>
      <c r="F1222" s="83" t="s">
        <v>11</v>
      </c>
      <c r="G1222" s="85">
        <v>4.42</v>
      </c>
      <c r="H1222" s="83" t="s">
        <v>12</v>
      </c>
      <c r="I1222" s="83" t="s">
        <v>606</v>
      </c>
      <c r="J1222" s="84">
        <v>0</v>
      </c>
      <c r="K1222" s="86"/>
      <c r="L1222" s="86" t="s">
        <v>16382</v>
      </c>
      <c r="M1222" s="86" t="s">
        <v>16382</v>
      </c>
      <c r="N1222" s="86" t="s">
        <v>16382</v>
      </c>
      <c r="O1222" s="86" t="s">
        <v>16387</v>
      </c>
      <c r="P1222" s="87" t="s">
        <v>16519</v>
      </c>
      <c r="Q1222" s="87" t="s">
        <v>16519</v>
      </c>
      <c r="R1222" s="87" t="s">
        <v>16519</v>
      </c>
      <c r="S1222" s="86"/>
      <c r="T1222" s="88"/>
      <c r="U1222" s="89" t="s">
        <v>4706</v>
      </c>
      <c r="V1222" s="86" t="s">
        <v>16520</v>
      </c>
      <c r="W1222" s="86" t="s">
        <v>16520</v>
      </c>
      <c r="X1222" s="86" t="s">
        <v>16520</v>
      </c>
      <c r="Y1222" s="86" t="s">
        <v>16390</v>
      </c>
    </row>
    <row r="1223" spans="1:26" x14ac:dyDescent="0.35">
      <c r="A1223" s="83" t="s">
        <v>1142</v>
      </c>
      <c r="B1223" s="83" t="s">
        <v>4554</v>
      </c>
      <c r="C1223" s="83" t="s">
        <v>164</v>
      </c>
      <c r="D1223" s="84">
        <v>6866</v>
      </c>
      <c r="E1223" s="85">
        <v>300</v>
      </c>
      <c r="F1223" s="83" t="s">
        <v>11</v>
      </c>
      <c r="G1223" s="85">
        <v>130.5</v>
      </c>
      <c r="H1223" s="83" t="s">
        <v>12</v>
      </c>
      <c r="I1223" s="83" t="s">
        <v>606</v>
      </c>
      <c r="J1223" s="84">
        <v>0</v>
      </c>
      <c r="K1223" s="86"/>
      <c r="L1223" s="86" t="s">
        <v>16382</v>
      </c>
      <c r="M1223" s="86" t="s">
        <v>16382</v>
      </c>
      <c r="N1223" s="86" t="s">
        <v>16382</v>
      </c>
      <c r="O1223" s="86" t="s">
        <v>16387</v>
      </c>
      <c r="P1223" s="87" t="s">
        <v>16509</v>
      </c>
      <c r="Q1223" s="87" t="s">
        <v>16512</v>
      </c>
      <c r="R1223" s="87" t="s">
        <v>16511</v>
      </c>
      <c r="S1223" s="86">
        <v>3</v>
      </c>
      <c r="T1223" s="88"/>
      <c r="U1223" s="89" t="s">
        <v>4706</v>
      </c>
      <c r="V1223" s="86" t="s">
        <v>16534</v>
      </c>
      <c r="W1223" s="86" t="s">
        <v>16534</v>
      </c>
      <c r="X1223" s="86" t="s">
        <v>16534</v>
      </c>
      <c r="Y1223" s="86" t="s">
        <v>16390</v>
      </c>
    </row>
    <row r="1224" spans="1:26" x14ac:dyDescent="0.35">
      <c r="A1224" s="83" t="s">
        <v>1142</v>
      </c>
      <c r="B1224" s="83" t="s">
        <v>4507</v>
      </c>
      <c r="C1224" s="83" t="s">
        <v>164</v>
      </c>
      <c r="D1224" s="84">
        <v>7032346</v>
      </c>
      <c r="E1224" s="85">
        <v>329760</v>
      </c>
      <c r="F1224" s="83" t="s">
        <v>11</v>
      </c>
      <c r="G1224" s="85">
        <v>46476.24</v>
      </c>
      <c r="H1224" s="83" t="s">
        <v>12</v>
      </c>
      <c r="I1224" s="83" t="s">
        <v>606</v>
      </c>
      <c r="J1224" s="84">
        <v>0</v>
      </c>
      <c r="K1224" s="86"/>
      <c r="L1224" s="86" t="s">
        <v>16382</v>
      </c>
      <c r="M1224" s="86" t="s">
        <v>16382</v>
      </c>
      <c r="N1224" s="86" t="s">
        <v>16382</v>
      </c>
      <c r="O1224" s="86" t="s">
        <v>16387</v>
      </c>
      <c r="P1224" s="87" t="s">
        <v>16509</v>
      </c>
      <c r="Q1224" s="87" t="s">
        <v>16512</v>
      </c>
      <c r="R1224" s="87" t="s">
        <v>16511</v>
      </c>
      <c r="S1224" s="86">
        <v>3</v>
      </c>
      <c r="T1224" s="88"/>
      <c r="U1224" s="89" t="s">
        <v>4706</v>
      </c>
      <c r="V1224" s="86" t="s">
        <v>16534</v>
      </c>
      <c r="W1224" s="86" t="s">
        <v>16534</v>
      </c>
      <c r="X1224" s="86" t="s">
        <v>16534</v>
      </c>
      <c r="Y1224" s="86" t="s">
        <v>16390</v>
      </c>
    </row>
    <row r="1225" spans="1:26" x14ac:dyDescent="0.35">
      <c r="A1225" s="83" t="s">
        <v>1143</v>
      </c>
      <c r="B1225" s="83" t="s">
        <v>4507</v>
      </c>
      <c r="C1225" s="83" t="s">
        <v>322</v>
      </c>
      <c r="D1225" s="84">
        <v>6257212</v>
      </c>
      <c r="E1225" s="85">
        <v>163680</v>
      </c>
      <c r="F1225" s="83" t="s">
        <v>11</v>
      </c>
      <c r="G1225" s="85">
        <v>47722.559999999998</v>
      </c>
      <c r="H1225" s="83" t="s">
        <v>12</v>
      </c>
      <c r="I1225" s="83" t="s">
        <v>606</v>
      </c>
      <c r="J1225" s="84">
        <v>0</v>
      </c>
      <c r="K1225" s="86"/>
      <c r="L1225" s="86" t="s">
        <v>16382</v>
      </c>
      <c r="M1225" s="86" t="s">
        <v>16382</v>
      </c>
      <c r="N1225" s="86" t="s">
        <v>16382</v>
      </c>
      <c r="O1225" s="86" t="s">
        <v>16387</v>
      </c>
      <c r="P1225" s="87" t="s">
        <v>16509</v>
      </c>
      <c r="Q1225" s="87" t="s">
        <v>16512</v>
      </c>
      <c r="R1225" s="87" t="s">
        <v>16511</v>
      </c>
      <c r="S1225" s="86">
        <v>3</v>
      </c>
      <c r="T1225" s="88"/>
      <c r="U1225" s="89" t="s">
        <v>4706</v>
      </c>
      <c r="V1225" s="86" t="s">
        <v>16534</v>
      </c>
      <c r="W1225" s="86" t="s">
        <v>16534</v>
      </c>
      <c r="X1225" s="86" t="s">
        <v>16534</v>
      </c>
      <c r="Y1225" s="86" t="s">
        <v>16390</v>
      </c>
    </row>
    <row r="1226" spans="1:26" x14ac:dyDescent="0.35">
      <c r="A1226" s="83" t="s">
        <v>1144</v>
      </c>
      <c r="B1226" s="83" t="s">
        <v>4507</v>
      </c>
      <c r="C1226" s="83" t="s">
        <v>322</v>
      </c>
      <c r="D1226" s="84">
        <v>36183</v>
      </c>
      <c r="E1226" s="85">
        <v>960</v>
      </c>
      <c r="F1226" s="83" t="s">
        <v>11</v>
      </c>
      <c r="G1226" s="85">
        <v>279.89999999999998</v>
      </c>
      <c r="H1226" s="83" t="s">
        <v>12</v>
      </c>
      <c r="I1226" s="83" t="s">
        <v>606</v>
      </c>
      <c r="J1226" s="84">
        <v>0</v>
      </c>
      <c r="K1226" s="86"/>
      <c r="L1226" s="86" t="s">
        <v>16382</v>
      </c>
      <c r="M1226" s="86" t="s">
        <v>16382</v>
      </c>
      <c r="N1226" s="86" t="s">
        <v>16382</v>
      </c>
      <c r="O1226" s="86" t="s">
        <v>16387</v>
      </c>
      <c r="P1226" s="87" t="s">
        <v>16519</v>
      </c>
      <c r="Q1226" s="87" t="s">
        <v>16519</v>
      </c>
      <c r="R1226" s="87" t="s">
        <v>16519</v>
      </c>
      <c r="S1226" s="86"/>
      <c r="T1226" s="88"/>
      <c r="U1226" s="89" t="s">
        <v>4706</v>
      </c>
      <c r="V1226" s="86" t="s">
        <v>16520</v>
      </c>
      <c r="W1226" s="86" t="s">
        <v>16520</v>
      </c>
      <c r="X1226" s="86" t="s">
        <v>16520</v>
      </c>
      <c r="Y1226" s="86" t="s">
        <v>16390</v>
      </c>
    </row>
    <row r="1227" spans="1:26" x14ac:dyDescent="0.35">
      <c r="A1227" s="83" t="s">
        <v>1145</v>
      </c>
      <c r="B1227" s="83" t="s">
        <v>4554</v>
      </c>
      <c r="C1227" s="83" t="s">
        <v>164</v>
      </c>
      <c r="D1227" s="84">
        <v>109</v>
      </c>
      <c r="E1227" s="85">
        <v>3</v>
      </c>
      <c r="F1227" s="83" t="s">
        <v>11</v>
      </c>
      <c r="G1227" s="85">
        <v>0.222</v>
      </c>
      <c r="H1227" s="83" t="s">
        <v>12</v>
      </c>
      <c r="I1227" s="83" t="s">
        <v>606</v>
      </c>
      <c r="J1227" s="84">
        <v>0</v>
      </c>
      <c r="K1227" s="86"/>
      <c r="L1227" s="86" t="s">
        <v>16382</v>
      </c>
      <c r="M1227" s="86" t="s">
        <v>16382</v>
      </c>
      <c r="N1227" s="86" t="s">
        <v>16382</v>
      </c>
      <c r="O1227" s="86" t="s">
        <v>16387</v>
      </c>
      <c r="P1227" s="87" t="s">
        <v>16509</v>
      </c>
      <c r="Q1227" s="87" t="s">
        <v>16512</v>
      </c>
      <c r="R1227" s="87" t="s">
        <v>16511</v>
      </c>
      <c r="S1227" s="86">
        <v>2</v>
      </c>
      <c r="T1227" s="88"/>
      <c r="U1227" s="89" t="s">
        <v>4706</v>
      </c>
      <c r="V1227" s="86" t="s">
        <v>16534</v>
      </c>
      <c r="W1227" s="86" t="s">
        <v>16534</v>
      </c>
      <c r="X1227" s="86" t="s">
        <v>16534</v>
      </c>
      <c r="Y1227" s="86" t="s">
        <v>16390</v>
      </c>
    </row>
    <row r="1228" spans="1:26" x14ac:dyDescent="0.35">
      <c r="A1228" s="83" t="s">
        <v>1145</v>
      </c>
      <c r="B1228" s="83" t="s">
        <v>4507</v>
      </c>
      <c r="C1228" s="83" t="s">
        <v>164</v>
      </c>
      <c r="D1228" s="84">
        <v>22612329</v>
      </c>
      <c r="E1228" s="85">
        <v>620640</v>
      </c>
      <c r="F1228" s="83" t="s">
        <v>11</v>
      </c>
      <c r="G1228" s="85">
        <v>146216.19</v>
      </c>
      <c r="H1228" s="83" t="s">
        <v>12</v>
      </c>
      <c r="I1228" s="83" t="s">
        <v>606</v>
      </c>
      <c r="J1228" s="84">
        <v>0</v>
      </c>
      <c r="K1228" s="86"/>
      <c r="L1228" s="86" t="s">
        <v>16382</v>
      </c>
      <c r="M1228" s="86" t="s">
        <v>16382</v>
      </c>
      <c r="N1228" s="86" t="s">
        <v>16382</v>
      </c>
      <c r="O1228" s="86" t="s">
        <v>16387</v>
      </c>
      <c r="P1228" s="87" t="s">
        <v>16509</v>
      </c>
      <c r="Q1228" s="87" t="s">
        <v>16512</v>
      </c>
      <c r="R1228" s="87" t="s">
        <v>16511</v>
      </c>
      <c r="S1228" s="86">
        <v>2</v>
      </c>
      <c r="T1228" s="88"/>
      <c r="U1228" s="89" t="s">
        <v>4706</v>
      </c>
      <c r="V1228" s="86" t="s">
        <v>16534</v>
      </c>
      <c r="W1228" s="86" t="s">
        <v>16534</v>
      </c>
      <c r="X1228" s="86" t="s">
        <v>16534</v>
      </c>
      <c r="Y1228" s="86" t="s">
        <v>16390</v>
      </c>
    </row>
    <row r="1229" spans="1:26" x14ac:dyDescent="0.35">
      <c r="A1229" s="83" t="s">
        <v>1146</v>
      </c>
      <c r="B1229" s="83" t="s">
        <v>4507</v>
      </c>
      <c r="C1229" s="83" t="s">
        <v>164</v>
      </c>
      <c r="D1229" s="84">
        <v>172732</v>
      </c>
      <c r="E1229" s="85">
        <v>4800</v>
      </c>
      <c r="F1229" s="83" t="s">
        <v>11</v>
      </c>
      <c r="G1229" s="85">
        <v>1126.6600000000001</v>
      </c>
      <c r="H1229" s="83" t="s">
        <v>12</v>
      </c>
      <c r="I1229" s="83" t="s">
        <v>606</v>
      </c>
      <c r="J1229" s="84">
        <v>0</v>
      </c>
      <c r="K1229" s="86"/>
      <c r="L1229" s="86" t="s">
        <v>16382</v>
      </c>
      <c r="M1229" s="86" t="s">
        <v>16382</v>
      </c>
      <c r="N1229" s="86" t="s">
        <v>16382</v>
      </c>
      <c r="O1229" s="86" t="s">
        <v>16387</v>
      </c>
      <c r="P1229" s="87" t="s">
        <v>16519</v>
      </c>
      <c r="Q1229" s="87" t="s">
        <v>16519</v>
      </c>
      <c r="R1229" s="87" t="s">
        <v>16519</v>
      </c>
      <c r="S1229" s="86"/>
      <c r="T1229" s="88"/>
      <c r="U1229" s="89" t="s">
        <v>4706</v>
      </c>
      <c r="V1229" s="86" t="s">
        <v>16520</v>
      </c>
      <c r="W1229" s="86" t="s">
        <v>16520</v>
      </c>
      <c r="X1229" s="86" t="s">
        <v>16520</v>
      </c>
      <c r="Y1229" s="86" t="s">
        <v>16390</v>
      </c>
    </row>
    <row r="1230" spans="1:26" x14ac:dyDescent="0.35">
      <c r="A1230" s="83" t="s">
        <v>1147</v>
      </c>
      <c r="B1230" s="83" t="s">
        <v>4554</v>
      </c>
      <c r="C1230" s="83" t="s">
        <v>164</v>
      </c>
      <c r="D1230" s="84">
        <v>67</v>
      </c>
      <c r="E1230" s="85">
        <v>3</v>
      </c>
      <c r="F1230" s="83" t="s">
        <v>11</v>
      </c>
      <c r="G1230" s="85">
        <v>0.222</v>
      </c>
      <c r="H1230" s="83" t="s">
        <v>12</v>
      </c>
      <c r="I1230" s="83" t="s">
        <v>606</v>
      </c>
      <c r="J1230" s="84">
        <v>0</v>
      </c>
      <c r="K1230" s="86"/>
      <c r="L1230" s="86" t="s">
        <v>16382</v>
      </c>
      <c r="M1230" s="86" t="s">
        <v>16382</v>
      </c>
      <c r="N1230" s="86" t="s">
        <v>16382</v>
      </c>
      <c r="O1230" s="86" t="s">
        <v>16387</v>
      </c>
      <c r="P1230" s="87" t="s">
        <v>16509</v>
      </c>
      <c r="Q1230" s="87" t="s">
        <v>16512</v>
      </c>
      <c r="R1230" s="87" t="s">
        <v>16511</v>
      </c>
      <c r="S1230" s="86">
        <v>2</v>
      </c>
      <c r="T1230" s="88"/>
      <c r="U1230" s="89" t="s">
        <v>4706</v>
      </c>
      <c r="V1230" s="86" t="s">
        <v>16534</v>
      </c>
      <c r="W1230" s="86" t="s">
        <v>16534</v>
      </c>
      <c r="X1230" s="86" t="s">
        <v>16534</v>
      </c>
      <c r="Y1230" s="86" t="s">
        <v>16390</v>
      </c>
    </row>
    <row r="1231" spans="1:26" x14ac:dyDescent="0.35">
      <c r="A1231" s="83" t="s">
        <v>1147</v>
      </c>
      <c r="B1231" s="83" t="s">
        <v>4507</v>
      </c>
      <c r="C1231" s="83" t="s">
        <v>164</v>
      </c>
      <c r="D1231" s="84">
        <v>14282417</v>
      </c>
      <c r="E1231" s="85">
        <v>638400</v>
      </c>
      <c r="F1231" s="83" t="s">
        <v>11</v>
      </c>
      <c r="G1231" s="85">
        <v>82858.23</v>
      </c>
      <c r="H1231" s="83" t="s">
        <v>12</v>
      </c>
      <c r="I1231" s="83" t="s">
        <v>606</v>
      </c>
      <c r="J1231" s="84">
        <v>0</v>
      </c>
      <c r="K1231" s="86"/>
      <c r="L1231" s="86" t="s">
        <v>16382</v>
      </c>
      <c r="M1231" s="86" t="s">
        <v>16382</v>
      </c>
      <c r="N1231" s="86" t="s">
        <v>16382</v>
      </c>
      <c r="O1231" s="86" t="s">
        <v>16387</v>
      </c>
      <c r="P1231" s="87" t="s">
        <v>16509</v>
      </c>
      <c r="Q1231" s="87" t="s">
        <v>16512</v>
      </c>
      <c r="R1231" s="87" t="s">
        <v>16511</v>
      </c>
      <c r="S1231" s="86">
        <v>2</v>
      </c>
      <c r="T1231" s="88"/>
      <c r="U1231" s="89" t="s">
        <v>4706</v>
      </c>
      <c r="V1231" s="86" t="s">
        <v>16534</v>
      </c>
      <c r="W1231" s="86" t="s">
        <v>16534</v>
      </c>
      <c r="X1231" s="86" t="s">
        <v>16534</v>
      </c>
      <c r="Y1231" s="86" t="s">
        <v>16390</v>
      </c>
    </row>
    <row r="1232" spans="1:26" x14ac:dyDescent="0.35">
      <c r="A1232" s="83" t="s">
        <v>1148</v>
      </c>
      <c r="B1232" s="83" t="s">
        <v>4677</v>
      </c>
      <c r="C1232" s="83" t="s">
        <v>1110</v>
      </c>
      <c r="D1232" s="84">
        <v>20481</v>
      </c>
      <c r="E1232" s="85">
        <v>24000</v>
      </c>
      <c r="F1232" s="83" t="s">
        <v>11</v>
      </c>
      <c r="G1232" s="85">
        <v>27.06</v>
      </c>
      <c r="H1232" s="83" t="s">
        <v>12</v>
      </c>
      <c r="I1232" s="83" t="s">
        <v>606</v>
      </c>
      <c r="J1232" s="84">
        <v>0</v>
      </c>
      <c r="K1232" s="86"/>
      <c r="L1232" s="86" t="s">
        <v>16383</v>
      </c>
      <c r="M1232" s="86" t="s">
        <v>7260</v>
      </c>
      <c r="N1232" s="86" t="s">
        <v>8096</v>
      </c>
      <c r="O1232" s="86" t="s">
        <v>16387</v>
      </c>
      <c r="P1232" s="87" t="s">
        <v>16509</v>
      </c>
      <c r="Q1232" s="87" t="s">
        <v>16512</v>
      </c>
      <c r="R1232" s="87" t="s">
        <v>16511</v>
      </c>
      <c r="S1232" s="86">
        <v>2</v>
      </c>
      <c r="T1232" s="88"/>
      <c r="U1232" s="89" t="s">
        <v>4706</v>
      </c>
      <c r="V1232" s="86" t="s">
        <v>16534</v>
      </c>
      <c r="W1232" s="86" t="s">
        <v>16534</v>
      </c>
      <c r="X1232" s="86" t="s">
        <v>16534</v>
      </c>
      <c r="Y1232" s="86" t="s">
        <v>16390</v>
      </c>
    </row>
    <row r="1233" spans="1:26" x14ac:dyDescent="0.35">
      <c r="A1233" s="83" t="s">
        <v>1149</v>
      </c>
      <c r="B1233" s="83" t="s">
        <v>4507</v>
      </c>
      <c r="C1233" s="83" t="s">
        <v>382</v>
      </c>
      <c r="D1233" s="84">
        <v>789425</v>
      </c>
      <c r="E1233" s="85">
        <v>19680</v>
      </c>
      <c r="F1233" s="83" t="s">
        <v>11</v>
      </c>
      <c r="G1233" s="85">
        <v>6342.7</v>
      </c>
      <c r="H1233" s="83" t="s">
        <v>12</v>
      </c>
      <c r="I1233" s="83" t="s">
        <v>606</v>
      </c>
      <c r="J1233" s="84">
        <v>0</v>
      </c>
      <c r="K1233" s="86"/>
      <c r="L1233" s="86" t="s">
        <v>16382</v>
      </c>
      <c r="M1233" s="86" t="s">
        <v>16382</v>
      </c>
      <c r="N1233" s="86" t="s">
        <v>16382</v>
      </c>
      <c r="O1233" s="86" t="s">
        <v>16387</v>
      </c>
      <c r="P1233" s="87" t="s">
        <v>16509</v>
      </c>
      <c r="Q1233" s="87" t="s">
        <v>16512</v>
      </c>
      <c r="R1233" s="87" t="s">
        <v>16511</v>
      </c>
      <c r="S1233" s="86">
        <v>1</v>
      </c>
      <c r="T1233" s="88">
        <v>8501320500</v>
      </c>
      <c r="U1233" s="89" t="s">
        <v>4647</v>
      </c>
      <c r="V1233" s="86" t="s">
        <v>16513</v>
      </c>
      <c r="W1233" s="86" t="s">
        <v>4757</v>
      </c>
      <c r="X1233" s="86" t="s">
        <v>4757</v>
      </c>
      <c r="Y1233" s="86" t="s">
        <v>16390</v>
      </c>
      <c r="Z1233" s="86" t="s">
        <v>16571</v>
      </c>
    </row>
    <row r="1234" spans="1:26" x14ac:dyDescent="0.35">
      <c r="A1234" s="83" t="s">
        <v>500</v>
      </c>
      <c r="B1234" s="83" t="s">
        <v>4676</v>
      </c>
      <c r="C1234" s="83" t="s">
        <v>136</v>
      </c>
      <c r="D1234" s="84">
        <v>18</v>
      </c>
      <c r="E1234" s="85">
        <v>10</v>
      </c>
      <c r="F1234" s="83" t="s">
        <v>11</v>
      </c>
      <c r="G1234" s="85">
        <v>4.13</v>
      </c>
      <c r="H1234" s="83" t="s">
        <v>12</v>
      </c>
      <c r="I1234" s="83" t="s">
        <v>606</v>
      </c>
      <c r="J1234" s="84">
        <v>0</v>
      </c>
      <c r="K1234" s="86"/>
      <c r="L1234" s="86" t="s">
        <v>16382</v>
      </c>
      <c r="M1234" s="86" t="s">
        <v>16382</v>
      </c>
      <c r="N1234" s="86" t="s">
        <v>16382</v>
      </c>
      <c r="O1234" s="86" t="s">
        <v>16387</v>
      </c>
      <c r="P1234" s="87" t="s">
        <v>16519</v>
      </c>
      <c r="Q1234" s="87" t="s">
        <v>16519</v>
      </c>
      <c r="R1234" s="87" t="s">
        <v>16519</v>
      </c>
      <c r="S1234" s="86"/>
      <c r="T1234" s="88"/>
      <c r="U1234" s="89" t="s">
        <v>4706</v>
      </c>
      <c r="V1234" s="86" t="s">
        <v>16520</v>
      </c>
      <c r="W1234" s="86" t="s">
        <v>16520</v>
      </c>
      <c r="X1234" s="86" t="s">
        <v>16520</v>
      </c>
      <c r="Y1234" s="86" t="s">
        <v>16390</v>
      </c>
    </row>
    <row r="1235" spans="1:26" x14ac:dyDescent="0.35">
      <c r="A1235" s="83" t="s">
        <v>34</v>
      </c>
      <c r="B1235" s="83" t="s">
        <v>4666</v>
      </c>
      <c r="C1235" s="83" t="s">
        <v>35</v>
      </c>
      <c r="D1235" s="84">
        <v>124373</v>
      </c>
      <c r="E1235" s="85">
        <v>2880</v>
      </c>
      <c r="F1235" s="83" t="s">
        <v>11</v>
      </c>
      <c r="G1235" s="85">
        <v>924.19</v>
      </c>
      <c r="H1235" s="83" t="s">
        <v>12</v>
      </c>
      <c r="I1235" s="83" t="s">
        <v>606</v>
      </c>
      <c r="J1235" s="84">
        <v>0</v>
      </c>
      <c r="K1235" s="86"/>
      <c r="L1235" s="86" t="s">
        <v>16382</v>
      </c>
      <c r="M1235" s="86" t="s">
        <v>16382</v>
      </c>
      <c r="N1235" s="86" t="s">
        <v>16382</v>
      </c>
      <c r="O1235" s="86" t="s">
        <v>16387</v>
      </c>
      <c r="P1235" s="87" t="s">
        <v>16509</v>
      </c>
      <c r="Q1235" s="87" t="s">
        <v>16512</v>
      </c>
      <c r="R1235" s="87" t="s">
        <v>16511</v>
      </c>
      <c r="S1235" s="86">
        <v>1</v>
      </c>
      <c r="T1235" s="88">
        <v>8501320500</v>
      </c>
      <c r="U1235" s="89" t="s">
        <v>4647</v>
      </c>
      <c r="V1235" s="86" t="s">
        <v>16513</v>
      </c>
      <c r="W1235" s="86" t="s">
        <v>4757</v>
      </c>
      <c r="X1235" s="86" t="s">
        <v>4757</v>
      </c>
      <c r="Y1235" s="86" t="s">
        <v>16390</v>
      </c>
      <c r="Z1235" s="86" t="s">
        <v>16571</v>
      </c>
    </row>
    <row r="1236" spans="1:26" x14ac:dyDescent="0.35">
      <c r="A1236" s="83" t="s">
        <v>34</v>
      </c>
      <c r="B1236" s="83" t="s">
        <v>4507</v>
      </c>
      <c r="C1236" s="83" t="s">
        <v>382</v>
      </c>
      <c r="D1236" s="84">
        <v>2391695</v>
      </c>
      <c r="E1236" s="85">
        <v>58080</v>
      </c>
      <c r="F1236" s="83" t="s">
        <v>11</v>
      </c>
      <c r="G1236" s="85">
        <v>18650.560000000001</v>
      </c>
      <c r="H1236" s="83" t="s">
        <v>12</v>
      </c>
      <c r="I1236" s="83" t="s">
        <v>606</v>
      </c>
      <c r="J1236" s="84">
        <v>0</v>
      </c>
      <c r="K1236" s="86"/>
      <c r="L1236" s="86" t="s">
        <v>16382</v>
      </c>
      <c r="M1236" s="86" t="s">
        <v>16382</v>
      </c>
      <c r="N1236" s="86" t="s">
        <v>16382</v>
      </c>
      <c r="O1236" s="86" t="s">
        <v>16387</v>
      </c>
      <c r="P1236" s="87" t="s">
        <v>16509</v>
      </c>
      <c r="Q1236" s="87" t="s">
        <v>16512</v>
      </c>
      <c r="R1236" s="87" t="s">
        <v>16511</v>
      </c>
      <c r="S1236" s="86">
        <v>1</v>
      </c>
      <c r="T1236" s="88">
        <v>8501320500</v>
      </c>
      <c r="U1236" s="89" t="s">
        <v>4647</v>
      </c>
      <c r="V1236" s="86" t="s">
        <v>16513</v>
      </c>
      <c r="W1236" s="86" t="s">
        <v>4757</v>
      </c>
      <c r="X1236" s="86" t="s">
        <v>4757</v>
      </c>
      <c r="Y1236" s="86" t="s">
        <v>16390</v>
      </c>
      <c r="Z1236" s="86" t="s">
        <v>16571</v>
      </c>
    </row>
    <row r="1237" spans="1:26" x14ac:dyDescent="0.35">
      <c r="A1237" s="83" t="s">
        <v>1150</v>
      </c>
      <c r="B1237" s="83" t="s">
        <v>4481</v>
      </c>
      <c r="C1237" s="83" t="s">
        <v>610</v>
      </c>
      <c r="D1237" s="84">
        <v>7511</v>
      </c>
      <c r="E1237" s="85">
        <v>15</v>
      </c>
      <c r="F1237" s="83" t="s">
        <v>11</v>
      </c>
      <c r="G1237" s="85">
        <v>2.65</v>
      </c>
      <c r="H1237" s="83" t="s">
        <v>12</v>
      </c>
      <c r="I1237" s="83" t="s">
        <v>606</v>
      </c>
      <c r="J1237" s="84">
        <v>0</v>
      </c>
      <c r="K1237" s="86"/>
      <c r="L1237" s="86" t="s">
        <v>16382</v>
      </c>
      <c r="M1237" s="86" t="s">
        <v>16382</v>
      </c>
      <c r="N1237" s="86" t="s">
        <v>16382</v>
      </c>
      <c r="O1237" s="86" t="s">
        <v>16387</v>
      </c>
      <c r="P1237" s="87" t="s">
        <v>16519</v>
      </c>
      <c r="Q1237" s="87" t="s">
        <v>16519</v>
      </c>
      <c r="R1237" s="87" t="s">
        <v>16519</v>
      </c>
      <c r="S1237" s="86"/>
      <c r="T1237" s="88"/>
      <c r="U1237" s="89" t="s">
        <v>4706</v>
      </c>
      <c r="V1237" s="86" t="s">
        <v>16520</v>
      </c>
      <c r="W1237" s="86" t="s">
        <v>16520</v>
      </c>
      <c r="X1237" s="86" t="s">
        <v>16520</v>
      </c>
      <c r="Y1237" s="86" t="s">
        <v>16390</v>
      </c>
    </row>
    <row r="1238" spans="1:26" x14ac:dyDescent="0.35">
      <c r="A1238" s="83" t="s">
        <v>1151</v>
      </c>
      <c r="B1238" s="83" t="s">
        <v>4675</v>
      </c>
      <c r="C1238" s="83" t="s">
        <v>1152</v>
      </c>
      <c r="D1238" s="84">
        <v>24748</v>
      </c>
      <c r="E1238" s="85">
        <v>47</v>
      </c>
      <c r="F1238" s="83" t="s">
        <v>11</v>
      </c>
      <c r="G1238" s="85">
        <v>47</v>
      </c>
      <c r="H1238" s="83" t="s">
        <v>11</v>
      </c>
      <c r="I1238" s="83" t="s">
        <v>606</v>
      </c>
      <c r="J1238" s="84">
        <v>0</v>
      </c>
      <c r="K1238" s="86"/>
      <c r="L1238" s="86" t="s">
        <v>16382</v>
      </c>
      <c r="M1238" s="86" t="s">
        <v>16382</v>
      </c>
      <c r="N1238" s="86" t="s">
        <v>16382</v>
      </c>
      <c r="O1238" s="86" t="s">
        <v>16387</v>
      </c>
      <c r="P1238" s="87" t="s">
        <v>16519</v>
      </c>
      <c r="Q1238" s="87" t="s">
        <v>16519</v>
      </c>
      <c r="R1238" s="87" t="s">
        <v>16519</v>
      </c>
      <c r="S1238" s="86"/>
      <c r="T1238" s="88"/>
      <c r="U1238" s="89" t="s">
        <v>4706</v>
      </c>
      <c r="V1238" s="86" t="s">
        <v>16520</v>
      </c>
      <c r="W1238" s="86" t="s">
        <v>16520</v>
      </c>
      <c r="X1238" s="86" t="s">
        <v>16520</v>
      </c>
      <c r="Y1238" s="86" t="s">
        <v>16390</v>
      </c>
    </row>
    <row r="1239" spans="1:26" x14ac:dyDescent="0.35">
      <c r="A1239" s="83" t="s">
        <v>1153</v>
      </c>
      <c r="B1239" s="83" t="s">
        <v>4675</v>
      </c>
      <c r="C1239" s="83" t="s">
        <v>1152</v>
      </c>
      <c r="D1239" s="84">
        <v>138845</v>
      </c>
      <c r="E1239" s="85">
        <v>261</v>
      </c>
      <c r="F1239" s="83" t="s">
        <v>11</v>
      </c>
      <c r="G1239" s="85">
        <v>261</v>
      </c>
      <c r="H1239" s="83" t="s">
        <v>11</v>
      </c>
      <c r="I1239" s="83" t="s">
        <v>606</v>
      </c>
      <c r="J1239" s="84">
        <v>0</v>
      </c>
      <c r="K1239" s="86"/>
      <c r="L1239" s="86" t="s">
        <v>16382</v>
      </c>
      <c r="M1239" s="86" t="s">
        <v>16382</v>
      </c>
      <c r="N1239" s="86" t="s">
        <v>16382</v>
      </c>
      <c r="O1239" s="86" t="s">
        <v>16387</v>
      </c>
      <c r="P1239" s="87" t="s">
        <v>16519</v>
      </c>
      <c r="Q1239" s="87" t="s">
        <v>16519</v>
      </c>
      <c r="R1239" s="87" t="s">
        <v>16519</v>
      </c>
      <c r="S1239" s="86"/>
      <c r="T1239" s="88"/>
      <c r="U1239" s="89" t="s">
        <v>4706</v>
      </c>
      <c r="V1239" s="86" t="s">
        <v>16520</v>
      </c>
      <c r="W1239" s="86" t="s">
        <v>16520</v>
      </c>
      <c r="X1239" s="86" t="s">
        <v>16520</v>
      </c>
      <c r="Y1239" s="86" t="s">
        <v>16390</v>
      </c>
    </row>
    <row r="1240" spans="1:26" x14ac:dyDescent="0.35">
      <c r="A1240" s="83" t="s">
        <v>1154</v>
      </c>
      <c r="B1240" s="83" t="s">
        <v>4554</v>
      </c>
      <c r="C1240" s="83" t="s">
        <v>1155</v>
      </c>
      <c r="D1240" s="84">
        <v>417</v>
      </c>
      <c r="E1240" s="85">
        <v>10</v>
      </c>
      <c r="F1240" s="83" t="s">
        <v>11</v>
      </c>
      <c r="G1240" s="85">
        <v>4.42</v>
      </c>
      <c r="H1240" s="83" t="s">
        <v>12</v>
      </c>
      <c r="I1240" s="83" t="s">
        <v>606</v>
      </c>
      <c r="J1240" s="84">
        <v>0</v>
      </c>
      <c r="K1240" s="86"/>
      <c r="L1240" s="86" t="s">
        <v>16382</v>
      </c>
      <c r="M1240" s="86" t="s">
        <v>16382</v>
      </c>
      <c r="N1240" s="86" t="s">
        <v>16382</v>
      </c>
      <c r="O1240" s="86" t="s">
        <v>16387</v>
      </c>
      <c r="P1240" s="87" t="s">
        <v>16533</v>
      </c>
      <c r="Q1240" s="87" t="s">
        <v>16512</v>
      </c>
      <c r="R1240" s="87" t="s">
        <v>16511</v>
      </c>
      <c r="S1240" s="86">
        <v>1</v>
      </c>
      <c r="T1240" s="88">
        <v>8501310500</v>
      </c>
      <c r="U1240" s="89" t="s">
        <v>4535</v>
      </c>
      <c r="V1240" s="86" t="s">
        <v>16513</v>
      </c>
      <c r="W1240" s="86" t="s">
        <v>4757</v>
      </c>
      <c r="X1240" s="86" t="s">
        <v>16513</v>
      </c>
      <c r="Y1240" s="86" t="s">
        <v>16390</v>
      </c>
      <c r="Z1240" s="86" t="s">
        <v>16571</v>
      </c>
    </row>
    <row r="1241" spans="1:26" x14ac:dyDescent="0.35">
      <c r="A1241" s="83" t="s">
        <v>1156</v>
      </c>
      <c r="B1241" s="83" t="s">
        <v>4554</v>
      </c>
      <c r="C1241" s="83" t="s">
        <v>1155</v>
      </c>
      <c r="D1241" s="84">
        <v>16512</v>
      </c>
      <c r="E1241" s="85">
        <v>280</v>
      </c>
      <c r="F1241" s="83" t="s">
        <v>11</v>
      </c>
      <c r="G1241" s="85">
        <v>107</v>
      </c>
      <c r="H1241" s="83" t="s">
        <v>12</v>
      </c>
      <c r="I1241" s="83" t="s">
        <v>606</v>
      </c>
      <c r="J1241" s="84">
        <v>0</v>
      </c>
      <c r="K1241" s="86"/>
      <c r="L1241" s="86" t="s">
        <v>16382</v>
      </c>
      <c r="M1241" s="86" t="s">
        <v>16382</v>
      </c>
      <c r="N1241" s="86" t="s">
        <v>16382</v>
      </c>
      <c r="O1241" s="86" t="s">
        <v>16387</v>
      </c>
      <c r="P1241" s="87" t="s">
        <v>16533</v>
      </c>
      <c r="Q1241" s="87" t="s">
        <v>16512</v>
      </c>
      <c r="R1241" s="87" t="s">
        <v>16511</v>
      </c>
      <c r="S1241" s="86">
        <v>2</v>
      </c>
      <c r="T1241" s="88"/>
      <c r="U1241" s="89" t="s">
        <v>4706</v>
      </c>
      <c r="V1241" s="86" t="s">
        <v>16534</v>
      </c>
      <c r="W1241" s="86" t="s">
        <v>16534</v>
      </c>
      <c r="X1241" s="86" t="s">
        <v>16534</v>
      </c>
      <c r="Y1241" s="86" t="s">
        <v>16390</v>
      </c>
    </row>
    <row r="1242" spans="1:26" x14ac:dyDescent="0.35">
      <c r="A1242" s="83" t="s">
        <v>1157</v>
      </c>
      <c r="B1242" s="83" t="s">
        <v>4481</v>
      </c>
      <c r="C1242" s="83" t="s">
        <v>1158</v>
      </c>
      <c r="D1242" s="84">
        <v>11933</v>
      </c>
      <c r="E1242" s="85">
        <v>200</v>
      </c>
      <c r="F1242" s="83" t="s">
        <v>11</v>
      </c>
      <c r="G1242" s="85">
        <v>8.84</v>
      </c>
      <c r="H1242" s="83" t="s">
        <v>12</v>
      </c>
      <c r="I1242" s="83" t="s">
        <v>606</v>
      </c>
      <c r="J1242" s="84">
        <v>0</v>
      </c>
      <c r="K1242" s="86"/>
      <c r="L1242" s="86" t="s">
        <v>16382</v>
      </c>
      <c r="M1242" s="86" t="s">
        <v>16382</v>
      </c>
      <c r="N1242" s="86" t="s">
        <v>16382</v>
      </c>
      <c r="O1242" s="86" t="s">
        <v>16387</v>
      </c>
      <c r="P1242" s="87" t="s">
        <v>16533</v>
      </c>
      <c r="Q1242" s="87" t="s">
        <v>16512</v>
      </c>
      <c r="R1242" s="87" t="s">
        <v>16511</v>
      </c>
      <c r="S1242" s="86">
        <v>3</v>
      </c>
      <c r="T1242" s="88"/>
      <c r="U1242" s="89" t="s">
        <v>4706</v>
      </c>
      <c r="V1242" s="86" t="s">
        <v>16534</v>
      </c>
      <c r="W1242" s="86" t="s">
        <v>16534</v>
      </c>
      <c r="X1242" s="86" t="s">
        <v>16534</v>
      </c>
      <c r="Y1242" s="86" t="s">
        <v>16390</v>
      </c>
    </row>
    <row r="1243" spans="1:26" x14ac:dyDescent="0.35">
      <c r="A1243" s="83" t="s">
        <v>1159</v>
      </c>
      <c r="B1243" s="83" t="s">
        <v>4507</v>
      </c>
      <c r="C1243" s="83" t="s">
        <v>164</v>
      </c>
      <c r="D1243" s="84">
        <v>4477832</v>
      </c>
      <c r="E1243" s="85">
        <v>908000</v>
      </c>
      <c r="F1243" s="83" t="s">
        <v>11</v>
      </c>
      <c r="G1243" s="85">
        <v>156430.17000000001</v>
      </c>
      <c r="H1243" s="83" t="s">
        <v>12</v>
      </c>
      <c r="I1243" s="83" t="s">
        <v>606</v>
      </c>
      <c r="J1243" s="84">
        <v>0</v>
      </c>
      <c r="K1243" s="86"/>
      <c r="L1243" s="86" t="s">
        <v>16382</v>
      </c>
      <c r="M1243" s="86" t="s">
        <v>16382</v>
      </c>
      <c r="N1243" s="86" t="s">
        <v>16382</v>
      </c>
      <c r="O1243" s="86" t="s">
        <v>16387</v>
      </c>
      <c r="P1243" s="87" t="s">
        <v>16509</v>
      </c>
      <c r="Q1243" s="87" t="s">
        <v>16510</v>
      </c>
      <c r="R1243" s="87" t="s">
        <v>1675</v>
      </c>
      <c r="S1243" s="86">
        <v>1</v>
      </c>
      <c r="T1243" s="88">
        <v>8413709999</v>
      </c>
      <c r="U1243" s="89" t="s">
        <v>4528</v>
      </c>
      <c r="V1243" s="86" t="s">
        <v>4757</v>
      </c>
      <c r="W1243" s="86" t="s">
        <v>4757</v>
      </c>
      <c r="X1243" s="86" t="s">
        <v>4757</v>
      </c>
      <c r="Y1243" s="86" t="s">
        <v>16390</v>
      </c>
      <c r="Z1243" s="86" t="s">
        <v>16571</v>
      </c>
    </row>
    <row r="1244" spans="1:26" x14ac:dyDescent="0.35">
      <c r="A1244" s="83" t="s">
        <v>1160</v>
      </c>
      <c r="B1244" s="83" t="s">
        <v>4507</v>
      </c>
      <c r="C1244" s="83" t="s">
        <v>164</v>
      </c>
      <c r="D1244" s="84">
        <v>4469946</v>
      </c>
      <c r="E1244" s="85">
        <v>915264</v>
      </c>
      <c r="F1244" s="83" t="s">
        <v>11</v>
      </c>
      <c r="G1244" s="85">
        <v>155704.75</v>
      </c>
      <c r="H1244" s="83" t="s">
        <v>12</v>
      </c>
      <c r="I1244" s="83" t="s">
        <v>606</v>
      </c>
      <c r="J1244" s="84">
        <v>0</v>
      </c>
      <c r="K1244" s="86"/>
      <c r="L1244" s="86" t="s">
        <v>16382</v>
      </c>
      <c r="M1244" s="86" t="s">
        <v>16382</v>
      </c>
      <c r="N1244" s="86" t="s">
        <v>16382</v>
      </c>
      <c r="O1244" s="86" t="s">
        <v>16387</v>
      </c>
      <c r="P1244" s="87" t="s">
        <v>16509</v>
      </c>
      <c r="Q1244" s="87" t="s">
        <v>16510</v>
      </c>
      <c r="R1244" s="87" t="s">
        <v>1675</v>
      </c>
      <c r="S1244" s="86">
        <v>1</v>
      </c>
      <c r="T1244" s="88">
        <v>8413709999</v>
      </c>
      <c r="U1244" s="89" t="s">
        <v>4528</v>
      </c>
      <c r="V1244" s="86" t="s">
        <v>4757</v>
      </c>
      <c r="W1244" s="86" t="s">
        <v>4757</v>
      </c>
      <c r="X1244" s="86" t="s">
        <v>4757</v>
      </c>
      <c r="Y1244" s="86" t="s">
        <v>16390</v>
      </c>
      <c r="Z1244" s="86" t="s">
        <v>16571</v>
      </c>
    </row>
    <row r="1245" spans="1:26" x14ac:dyDescent="0.35">
      <c r="A1245" s="83" t="s">
        <v>26</v>
      </c>
      <c r="B1245" s="83" t="s">
        <v>4507</v>
      </c>
      <c r="C1245" s="83" t="s">
        <v>27</v>
      </c>
      <c r="D1245" s="84">
        <v>872114</v>
      </c>
      <c r="E1245" s="85">
        <v>415800</v>
      </c>
      <c r="F1245" s="83" t="s">
        <v>11</v>
      </c>
      <c r="G1245" s="85">
        <v>33920.9</v>
      </c>
      <c r="H1245" s="83" t="s">
        <v>12</v>
      </c>
      <c r="I1245" s="83" t="s">
        <v>606</v>
      </c>
      <c r="J1245" s="84">
        <v>0</v>
      </c>
      <c r="K1245" s="86"/>
      <c r="L1245" s="86" t="s">
        <v>16382</v>
      </c>
      <c r="M1245" s="86" t="s">
        <v>16382</v>
      </c>
      <c r="N1245" s="86" t="s">
        <v>16382</v>
      </c>
      <c r="O1245" s="86" t="s">
        <v>16387</v>
      </c>
      <c r="P1245" s="87" t="s">
        <v>16509</v>
      </c>
      <c r="Q1245" s="87" t="s">
        <v>16510</v>
      </c>
      <c r="R1245" s="87" t="s">
        <v>16511</v>
      </c>
      <c r="S1245" s="86">
        <v>1</v>
      </c>
      <c r="T1245" s="88">
        <v>8413709999</v>
      </c>
      <c r="U1245" s="89" t="s">
        <v>4528</v>
      </c>
      <c r="V1245" s="86" t="s">
        <v>4757</v>
      </c>
      <c r="W1245" s="86" t="s">
        <v>4757</v>
      </c>
      <c r="X1245" s="86" t="s">
        <v>4757</v>
      </c>
      <c r="Y1245" s="86" t="s">
        <v>16390</v>
      </c>
      <c r="Z1245" s="86" t="s">
        <v>16571</v>
      </c>
    </row>
    <row r="1246" spans="1:26" x14ac:dyDescent="0.35">
      <c r="A1246" s="83" t="s">
        <v>19</v>
      </c>
      <c r="B1246" s="83" t="s">
        <v>4507</v>
      </c>
      <c r="C1246" s="83" t="s">
        <v>20</v>
      </c>
      <c r="D1246" s="84">
        <v>343939</v>
      </c>
      <c r="E1246" s="85">
        <v>128520</v>
      </c>
      <c r="F1246" s="83" t="s">
        <v>11</v>
      </c>
      <c r="G1246" s="85">
        <v>10505.23</v>
      </c>
      <c r="H1246" s="83" t="s">
        <v>12</v>
      </c>
      <c r="I1246" s="83" t="s">
        <v>606</v>
      </c>
      <c r="J1246" s="84">
        <v>0</v>
      </c>
      <c r="K1246" s="86"/>
      <c r="L1246" s="86" t="s">
        <v>16382</v>
      </c>
      <c r="M1246" s="86" t="s">
        <v>16382</v>
      </c>
      <c r="N1246" s="86" t="s">
        <v>16382</v>
      </c>
      <c r="O1246" s="86" t="s">
        <v>16387</v>
      </c>
      <c r="P1246" s="87" t="s">
        <v>16509</v>
      </c>
      <c r="Q1246" s="87" t="s">
        <v>16510</v>
      </c>
      <c r="R1246" s="87" t="s">
        <v>16511</v>
      </c>
      <c r="S1246" s="86">
        <v>1</v>
      </c>
      <c r="T1246" s="88">
        <v>8413709999</v>
      </c>
      <c r="U1246" s="89" t="s">
        <v>4528</v>
      </c>
      <c r="V1246" s="86" t="s">
        <v>4757</v>
      </c>
      <c r="W1246" s="86" t="s">
        <v>4757</v>
      </c>
      <c r="X1246" s="86" t="s">
        <v>4757</v>
      </c>
      <c r="Y1246" s="86" t="s">
        <v>16390</v>
      </c>
      <c r="Z1246" s="86" t="s">
        <v>16571</v>
      </c>
    </row>
    <row r="1247" spans="1:26" x14ac:dyDescent="0.35">
      <c r="A1247" s="83" t="s">
        <v>217</v>
      </c>
      <c r="B1247" s="83" t="s">
        <v>4507</v>
      </c>
      <c r="C1247" s="83" t="s">
        <v>20</v>
      </c>
      <c r="D1247" s="84">
        <v>374153</v>
      </c>
      <c r="E1247" s="85">
        <v>60430</v>
      </c>
      <c r="F1247" s="83" t="s">
        <v>11</v>
      </c>
      <c r="G1247" s="85">
        <v>4551.07</v>
      </c>
      <c r="H1247" s="83" t="s">
        <v>12</v>
      </c>
      <c r="I1247" s="83" t="s">
        <v>606</v>
      </c>
      <c r="J1247" s="84">
        <v>0</v>
      </c>
      <c r="K1247" s="86"/>
      <c r="L1247" s="86" t="s">
        <v>16382</v>
      </c>
      <c r="M1247" s="86" t="s">
        <v>16382</v>
      </c>
      <c r="N1247" s="86" t="s">
        <v>16382</v>
      </c>
      <c r="O1247" s="86" t="s">
        <v>16387</v>
      </c>
      <c r="P1247" s="87" t="s">
        <v>16509</v>
      </c>
      <c r="Q1247" s="87" t="s">
        <v>16512</v>
      </c>
      <c r="R1247" s="87" t="s">
        <v>16511</v>
      </c>
      <c r="S1247" s="86">
        <v>2</v>
      </c>
      <c r="T1247" s="88"/>
      <c r="U1247" s="89" t="s">
        <v>4706</v>
      </c>
      <c r="V1247" s="86" t="s">
        <v>16534</v>
      </c>
      <c r="W1247" s="86" t="s">
        <v>16534</v>
      </c>
      <c r="X1247" s="86" t="s">
        <v>16534</v>
      </c>
      <c r="Y1247" s="86" t="s">
        <v>16390</v>
      </c>
    </row>
    <row r="1248" spans="1:26" x14ac:dyDescent="0.35">
      <c r="A1248" s="83" t="s">
        <v>1161</v>
      </c>
      <c r="B1248" s="83" t="s">
        <v>4507</v>
      </c>
      <c r="C1248" s="83" t="s">
        <v>20</v>
      </c>
      <c r="D1248" s="84">
        <v>181815</v>
      </c>
      <c r="E1248" s="85">
        <v>32670</v>
      </c>
      <c r="F1248" s="83" t="s">
        <v>11</v>
      </c>
      <c r="G1248" s="85">
        <v>2406.7199999999998</v>
      </c>
      <c r="H1248" s="83" t="s">
        <v>12</v>
      </c>
      <c r="I1248" s="83" t="s">
        <v>606</v>
      </c>
      <c r="J1248" s="84">
        <v>0</v>
      </c>
      <c r="K1248" s="86"/>
      <c r="L1248" s="86" t="s">
        <v>16382</v>
      </c>
      <c r="M1248" s="86" t="s">
        <v>16382</v>
      </c>
      <c r="N1248" s="86" t="s">
        <v>16382</v>
      </c>
      <c r="O1248" s="86" t="s">
        <v>16387</v>
      </c>
      <c r="P1248" s="87" t="s">
        <v>16509</v>
      </c>
      <c r="Q1248" s="87" t="s">
        <v>16512</v>
      </c>
      <c r="R1248" s="87" t="s">
        <v>16511</v>
      </c>
      <c r="S1248" s="86">
        <v>3</v>
      </c>
      <c r="T1248" s="88"/>
      <c r="U1248" s="89" t="s">
        <v>4706</v>
      </c>
      <c r="V1248" s="86" t="s">
        <v>16534</v>
      </c>
      <c r="W1248" s="86" t="s">
        <v>16534</v>
      </c>
      <c r="X1248" s="86" t="s">
        <v>16534</v>
      </c>
      <c r="Y1248" s="86" t="s">
        <v>16390</v>
      </c>
    </row>
    <row r="1249" spans="1:26" x14ac:dyDescent="0.35">
      <c r="A1249" s="83" t="s">
        <v>1162</v>
      </c>
      <c r="B1249" s="83" t="s">
        <v>4507</v>
      </c>
      <c r="C1249" s="83" t="s">
        <v>382</v>
      </c>
      <c r="D1249" s="84">
        <v>184356</v>
      </c>
      <c r="E1249" s="85">
        <v>72000</v>
      </c>
      <c r="F1249" s="83" t="s">
        <v>11</v>
      </c>
      <c r="G1249" s="85">
        <v>1033.28</v>
      </c>
      <c r="H1249" s="83" t="s">
        <v>12</v>
      </c>
      <c r="I1249" s="83" t="s">
        <v>606</v>
      </c>
      <c r="J1249" s="84">
        <v>0</v>
      </c>
      <c r="K1249" s="86"/>
      <c r="L1249" s="86" t="s">
        <v>16382</v>
      </c>
      <c r="M1249" s="86" t="s">
        <v>16382</v>
      </c>
      <c r="N1249" s="86" t="s">
        <v>16382</v>
      </c>
      <c r="O1249" s="86" t="s">
        <v>16387</v>
      </c>
      <c r="P1249" s="87" t="s">
        <v>16509</v>
      </c>
      <c r="Q1249" s="87" t="s">
        <v>16510</v>
      </c>
      <c r="R1249" s="87" t="s">
        <v>1667</v>
      </c>
      <c r="S1249" s="86">
        <v>1</v>
      </c>
      <c r="T1249" s="88">
        <v>8501101005</v>
      </c>
      <c r="U1249" s="89" t="s">
        <v>4473</v>
      </c>
      <c r="V1249" s="86" t="s">
        <v>16513</v>
      </c>
      <c r="W1249" s="86" t="s">
        <v>4757</v>
      </c>
      <c r="X1249" s="86" t="s">
        <v>16513</v>
      </c>
      <c r="Y1249" s="86" t="s">
        <v>16390</v>
      </c>
      <c r="Z1249" s="86" t="s">
        <v>16571</v>
      </c>
    </row>
    <row r="1250" spans="1:26" x14ac:dyDescent="0.35">
      <c r="A1250" s="83" t="s">
        <v>1163</v>
      </c>
      <c r="B1250" s="83" t="s">
        <v>4481</v>
      </c>
      <c r="C1250" s="83" t="s">
        <v>1164</v>
      </c>
      <c r="D1250" s="84">
        <v>275068</v>
      </c>
      <c r="E1250" s="85">
        <v>144000</v>
      </c>
      <c r="F1250" s="83" t="s">
        <v>11</v>
      </c>
      <c r="G1250" s="85">
        <v>1134.1199999999999</v>
      </c>
      <c r="H1250" s="83" t="s">
        <v>12</v>
      </c>
      <c r="I1250" s="83" t="s">
        <v>606</v>
      </c>
      <c r="J1250" s="84">
        <v>0</v>
      </c>
      <c r="K1250" s="86"/>
      <c r="L1250" s="86" t="s">
        <v>16382</v>
      </c>
      <c r="M1250" s="86" t="s">
        <v>16382</v>
      </c>
      <c r="N1250" s="86" t="s">
        <v>16382</v>
      </c>
      <c r="O1250" s="86" t="s">
        <v>16387</v>
      </c>
      <c r="P1250" s="87" t="s">
        <v>16509</v>
      </c>
      <c r="Q1250" s="87" t="s">
        <v>16512</v>
      </c>
      <c r="R1250" s="87" t="s">
        <v>16511</v>
      </c>
      <c r="S1250" s="86">
        <v>2</v>
      </c>
      <c r="T1250" s="88"/>
      <c r="U1250" s="89" t="s">
        <v>4706</v>
      </c>
      <c r="V1250" s="86" t="s">
        <v>16534</v>
      </c>
      <c r="W1250" s="86" t="s">
        <v>16534</v>
      </c>
      <c r="X1250" s="86" t="s">
        <v>16534</v>
      </c>
      <c r="Y1250" s="86" t="s">
        <v>16390</v>
      </c>
    </row>
    <row r="1251" spans="1:26" x14ac:dyDescent="0.35">
      <c r="A1251" s="83" t="s">
        <v>209</v>
      </c>
      <c r="B1251" s="83" t="s">
        <v>4507</v>
      </c>
      <c r="C1251" s="83" t="s">
        <v>20</v>
      </c>
      <c r="D1251" s="84">
        <v>594267</v>
      </c>
      <c r="E1251" s="85">
        <v>126000</v>
      </c>
      <c r="F1251" s="83" t="s">
        <v>11</v>
      </c>
      <c r="G1251" s="85">
        <v>1651.55</v>
      </c>
      <c r="H1251" s="83" t="s">
        <v>12</v>
      </c>
      <c r="I1251" s="83" t="s">
        <v>606</v>
      </c>
      <c r="J1251" s="84">
        <v>0</v>
      </c>
      <c r="K1251" s="86"/>
      <c r="L1251" s="86" t="s">
        <v>16382</v>
      </c>
      <c r="M1251" s="86" t="s">
        <v>16382</v>
      </c>
      <c r="N1251" s="86" t="s">
        <v>16382</v>
      </c>
      <c r="O1251" s="86" t="s">
        <v>16387</v>
      </c>
      <c r="P1251" s="87" t="s">
        <v>16509</v>
      </c>
      <c r="Q1251" s="87" t="s">
        <v>16512</v>
      </c>
      <c r="R1251" s="87" t="s">
        <v>16511</v>
      </c>
      <c r="S1251" s="86">
        <v>2</v>
      </c>
      <c r="T1251" s="88"/>
      <c r="U1251" s="89" t="s">
        <v>4706</v>
      </c>
      <c r="V1251" s="86" t="s">
        <v>16534</v>
      </c>
      <c r="W1251" s="86" t="s">
        <v>16534</v>
      </c>
      <c r="X1251" s="86" t="s">
        <v>16534</v>
      </c>
      <c r="Y1251" s="86" t="s">
        <v>16390</v>
      </c>
    </row>
    <row r="1252" spans="1:26" x14ac:dyDescent="0.35">
      <c r="A1252" s="83" t="s">
        <v>1165</v>
      </c>
      <c r="B1252" s="83" t="s">
        <v>4665</v>
      </c>
      <c r="C1252" s="83" t="s">
        <v>20</v>
      </c>
      <c r="D1252" s="84">
        <v>4196</v>
      </c>
      <c r="E1252" s="85">
        <v>262</v>
      </c>
      <c r="F1252" s="83" t="s">
        <v>11</v>
      </c>
      <c r="G1252" s="85">
        <v>12</v>
      </c>
      <c r="H1252" s="83" t="s">
        <v>12</v>
      </c>
      <c r="I1252" s="83" t="s">
        <v>606</v>
      </c>
      <c r="J1252" s="84">
        <v>0</v>
      </c>
      <c r="K1252" s="86"/>
      <c r="L1252" s="86" t="s">
        <v>16382</v>
      </c>
      <c r="M1252" s="86" t="s">
        <v>16382</v>
      </c>
      <c r="N1252" s="86" t="s">
        <v>16382</v>
      </c>
      <c r="O1252" s="86" t="s">
        <v>16387</v>
      </c>
      <c r="P1252" s="87" t="s">
        <v>16519</v>
      </c>
      <c r="Q1252" s="87" t="s">
        <v>16519</v>
      </c>
      <c r="R1252" s="87" t="s">
        <v>16519</v>
      </c>
      <c r="S1252" s="86"/>
      <c r="T1252" s="88"/>
      <c r="U1252" s="89" t="s">
        <v>4706</v>
      </c>
      <c r="V1252" s="86" t="s">
        <v>16520</v>
      </c>
      <c r="W1252" s="86" t="s">
        <v>16520</v>
      </c>
      <c r="X1252" s="86" t="s">
        <v>16520</v>
      </c>
      <c r="Y1252" s="86" t="s">
        <v>16390</v>
      </c>
    </row>
    <row r="1253" spans="1:26" x14ac:dyDescent="0.35">
      <c r="A1253" s="83" t="s">
        <v>1166</v>
      </c>
      <c r="B1253" s="83" t="s">
        <v>4674</v>
      </c>
      <c r="C1253" s="83" t="s">
        <v>1167</v>
      </c>
      <c r="D1253" s="84">
        <v>3570946</v>
      </c>
      <c r="E1253" s="85">
        <v>927000</v>
      </c>
      <c r="F1253" s="83" t="s">
        <v>11</v>
      </c>
      <c r="G1253" s="85">
        <v>24111.27</v>
      </c>
      <c r="H1253" s="83" t="s">
        <v>12</v>
      </c>
      <c r="I1253" s="83" t="s">
        <v>606</v>
      </c>
      <c r="J1253" s="84">
        <v>0</v>
      </c>
      <c r="K1253" s="86"/>
      <c r="L1253" s="86" t="s">
        <v>16382</v>
      </c>
      <c r="M1253" s="86" t="s">
        <v>16382</v>
      </c>
      <c r="N1253" s="86" t="s">
        <v>16382</v>
      </c>
      <c r="O1253" s="86" t="s">
        <v>16387</v>
      </c>
      <c r="P1253" s="87" t="s">
        <v>16509</v>
      </c>
      <c r="Q1253" s="87" t="s">
        <v>16510</v>
      </c>
      <c r="R1253" s="87" t="s">
        <v>1675</v>
      </c>
      <c r="S1253" s="86">
        <v>1</v>
      </c>
      <c r="T1253" s="88">
        <v>8413709999</v>
      </c>
      <c r="U1253" s="89" t="s">
        <v>4528</v>
      </c>
      <c r="V1253" s="86" t="s">
        <v>4757</v>
      </c>
      <c r="W1253" s="86" t="s">
        <v>4757</v>
      </c>
      <c r="X1253" s="86" t="s">
        <v>4757</v>
      </c>
      <c r="Y1253" s="86" t="s">
        <v>16390</v>
      </c>
      <c r="Z1253" s="86" t="s">
        <v>16571</v>
      </c>
    </row>
    <row r="1254" spans="1:26" x14ac:dyDescent="0.35">
      <c r="A1254" s="83" t="s">
        <v>1168</v>
      </c>
      <c r="B1254" s="83" t="s">
        <v>4674</v>
      </c>
      <c r="C1254" s="83" t="s">
        <v>1167</v>
      </c>
      <c r="D1254" s="84">
        <v>8413826</v>
      </c>
      <c r="E1254" s="85">
        <v>2296800</v>
      </c>
      <c r="F1254" s="83" t="s">
        <v>11</v>
      </c>
      <c r="G1254" s="85">
        <v>33047.26</v>
      </c>
      <c r="H1254" s="83" t="s">
        <v>12</v>
      </c>
      <c r="I1254" s="83" t="s">
        <v>606</v>
      </c>
      <c r="J1254" s="84">
        <v>0</v>
      </c>
      <c r="K1254" s="86"/>
      <c r="L1254" s="86" t="s">
        <v>16382</v>
      </c>
      <c r="M1254" s="86" t="s">
        <v>16382</v>
      </c>
      <c r="N1254" s="86" t="s">
        <v>16382</v>
      </c>
      <c r="O1254" s="86" t="s">
        <v>16387</v>
      </c>
      <c r="P1254" s="87" t="s">
        <v>16509</v>
      </c>
      <c r="Q1254" s="87" t="s">
        <v>16510</v>
      </c>
      <c r="R1254" s="87" t="s">
        <v>16511</v>
      </c>
      <c r="S1254" s="86">
        <v>1</v>
      </c>
      <c r="T1254" s="88">
        <v>8413709999</v>
      </c>
      <c r="U1254" s="89" t="s">
        <v>4528</v>
      </c>
      <c r="V1254" s="86" t="s">
        <v>4757</v>
      </c>
      <c r="W1254" s="86" t="s">
        <v>4757</v>
      </c>
      <c r="X1254" s="86" t="s">
        <v>4757</v>
      </c>
      <c r="Y1254" s="86" t="s">
        <v>16390</v>
      </c>
      <c r="Z1254" s="86" t="s">
        <v>16571</v>
      </c>
    </row>
    <row r="1255" spans="1:26" x14ac:dyDescent="0.35">
      <c r="A1255" s="83" t="s">
        <v>118</v>
      </c>
      <c r="B1255" s="83" t="s">
        <v>4507</v>
      </c>
      <c r="C1255" s="83" t="s">
        <v>119</v>
      </c>
      <c r="D1255" s="84">
        <v>334982</v>
      </c>
      <c r="E1255" s="85">
        <v>435000</v>
      </c>
      <c r="F1255" s="83" t="s">
        <v>11</v>
      </c>
      <c r="G1255" s="85">
        <v>2270.712</v>
      </c>
      <c r="H1255" s="83" t="s">
        <v>12</v>
      </c>
      <c r="I1255" s="83" t="s">
        <v>606</v>
      </c>
      <c r="J1255" s="84">
        <v>0</v>
      </c>
      <c r="K1255" s="86"/>
      <c r="L1255" s="86" t="s">
        <v>16382</v>
      </c>
      <c r="M1255" s="86" t="s">
        <v>16382</v>
      </c>
      <c r="N1255" s="86" t="s">
        <v>16382</v>
      </c>
      <c r="O1255" s="86" t="s">
        <v>16387</v>
      </c>
      <c r="P1255" s="87" t="s">
        <v>16509</v>
      </c>
      <c r="Q1255" s="87" t="s">
        <v>16512</v>
      </c>
      <c r="R1255" s="87" t="s">
        <v>16511</v>
      </c>
      <c r="S1255" s="86">
        <v>2</v>
      </c>
      <c r="T1255" s="88"/>
      <c r="U1255" s="89" t="s">
        <v>4706</v>
      </c>
      <c r="V1255" s="86" t="s">
        <v>16534</v>
      </c>
      <c r="W1255" s="86" t="s">
        <v>16534</v>
      </c>
      <c r="X1255" s="86" t="s">
        <v>16534</v>
      </c>
      <c r="Y1255" s="86" t="s">
        <v>16390</v>
      </c>
    </row>
    <row r="1256" spans="1:26" x14ac:dyDescent="0.35">
      <c r="A1256" s="83" t="s">
        <v>1170</v>
      </c>
      <c r="B1256" s="83" t="s">
        <v>4507</v>
      </c>
      <c r="C1256" s="83" t="s">
        <v>104</v>
      </c>
      <c r="D1256" s="84">
        <v>1097852</v>
      </c>
      <c r="E1256" s="85">
        <v>12013.9</v>
      </c>
      <c r="F1256" s="83" t="s">
        <v>1171</v>
      </c>
      <c r="G1256" s="85">
        <v>2813.297</v>
      </c>
      <c r="H1256" s="83" t="s">
        <v>12</v>
      </c>
      <c r="I1256" s="83" t="s">
        <v>606</v>
      </c>
      <c r="J1256" s="84">
        <v>0</v>
      </c>
      <c r="K1256" s="86"/>
      <c r="L1256" s="86" t="s">
        <v>16382</v>
      </c>
      <c r="M1256" s="86" t="s">
        <v>16382</v>
      </c>
      <c r="N1256" s="86" t="s">
        <v>16382</v>
      </c>
      <c r="O1256" s="86" t="s">
        <v>16387</v>
      </c>
      <c r="P1256" s="87" t="s">
        <v>16509</v>
      </c>
      <c r="Q1256" s="87" t="s">
        <v>16512</v>
      </c>
      <c r="R1256" s="87" t="s">
        <v>16511</v>
      </c>
      <c r="S1256" s="86">
        <v>1</v>
      </c>
      <c r="T1256" s="88">
        <v>8414599999</v>
      </c>
      <c r="U1256" s="89" t="s">
        <v>4548</v>
      </c>
      <c r="V1256" s="86" t="s">
        <v>4757</v>
      </c>
      <c r="W1256" s="86" t="s">
        <v>16513</v>
      </c>
      <c r="X1256" s="86" t="s">
        <v>4757</v>
      </c>
      <c r="Y1256" s="86" t="s">
        <v>16390</v>
      </c>
      <c r="Z1256" s="86" t="s">
        <v>16571</v>
      </c>
    </row>
    <row r="1257" spans="1:26" x14ac:dyDescent="0.35">
      <c r="A1257" s="83" t="s">
        <v>1172</v>
      </c>
      <c r="B1257" s="83" t="s">
        <v>4524</v>
      </c>
      <c r="C1257" s="83" t="s">
        <v>237</v>
      </c>
      <c r="D1257" s="84">
        <v>586792</v>
      </c>
      <c r="E1257" s="85">
        <v>206280</v>
      </c>
      <c r="F1257" s="83" t="s">
        <v>11</v>
      </c>
      <c r="G1257" s="85">
        <v>4467.8860000000004</v>
      </c>
      <c r="H1257" s="83" t="s">
        <v>12</v>
      </c>
      <c r="I1257" s="83" t="s">
        <v>606</v>
      </c>
      <c r="J1257" s="84">
        <v>0</v>
      </c>
      <c r="K1257" s="86"/>
      <c r="L1257" s="86" t="s">
        <v>16383</v>
      </c>
      <c r="M1257" s="86" t="s">
        <v>7260</v>
      </c>
      <c r="N1257" s="86" t="s">
        <v>8096</v>
      </c>
      <c r="O1257" s="86" t="s">
        <v>16387</v>
      </c>
      <c r="P1257" s="87" t="s">
        <v>16509</v>
      </c>
      <c r="Q1257" s="87" t="s">
        <v>16512</v>
      </c>
      <c r="R1257" s="87" t="s">
        <v>16511</v>
      </c>
      <c r="S1257" s="86">
        <v>1</v>
      </c>
      <c r="T1257" s="88">
        <v>8414599999</v>
      </c>
      <c r="U1257" s="89" t="s">
        <v>4548</v>
      </c>
      <c r="V1257" s="86" t="s">
        <v>4757</v>
      </c>
      <c r="W1257" s="86" t="s">
        <v>16513</v>
      </c>
      <c r="X1257" s="86" t="s">
        <v>4757</v>
      </c>
      <c r="Y1257" s="86" t="s">
        <v>16390</v>
      </c>
      <c r="Z1257" s="86" t="s">
        <v>16571</v>
      </c>
    </row>
    <row r="1258" spans="1:26" x14ac:dyDescent="0.35">
      <c r="A1258" s="83" t="s">
        <v>103</v>
      </c>
      <c r="B1258" s="83" t="s">
        <v>4507</v>
      </c>
      <c r="C1258" s="83" t="s">
        <v>104</v>
      </c>
      <c r="D1258" s="84">
        <v>2157685</v>
      </c>
      <c r="E1258" s="85">
        <v>41051.9</v>
      </c>
      <c r="F1258" s="83" t="s">
        <v>1171</v>
      </c>
      <c r="G1258" s="85">
        <v>8291.9699999999993</v>
      </c>
      <c r="H1258" s="83" t="s">
        <v>12</v>
      </c>
      <c r="I1258" s="83" t="s">
        <v>606</v>
      </c>
      <c r="J1258" s="84">
        <v>0</v>
      </c>
      <c r="K1258" s="86"/>
      <c r="L1258" s="86" t="s">
        <v>16382</v>
      </c>
      <c r="M1258" s="86" t="s">
        <v>16382</v>
      </c>
      <c r="N1258" s="86" t="s">
        <v>16382</v>
      </c>
      <c r="O1258" s="86" t="s">
        <v>16387</v>
      </c>
      <c r="P1258" s="87" t="s">
        <v>16509</v>
      </c>
      <c r="Q1258" s="87" t="s">
        <v>16512</v>
      </c>
      <c r="R1258" s="87" t="s">
        <v>16511</v>
      </c>
      <c r="S1258" s="86">
        <v>5</v>
      </c>
      <c r="T1258" s="88"/>
      <c r="U1258" s="89" t="s">
        <v>4706</v>
      </c>
      <c r="V1258" s="86" t="s">
        <v>16534</v>
      </c>
      <c r="W1258" s="86" t="s">
        <v>16534</v>
      </c>
      <c r="X1258" s="86" t="s">
        <v>16534</v>
      </c>
      <c r="Y1258" s="86" t="s">
        <v>16390</v>
      </c>
    </row>
    <row r="1259" spans="1:26" x14ac:dyDescent="0.35">
      <c r="A1259" s="83" t="s">
        <v>1173</v>
      </c>
      <c r="B1259" s="83" t="s">
        <v>4524</v>
      </c>
      <c r="C1259" s="83" t="s">
        <v>1174</v>
      </c>
      <c r="D1259" s="84">
        <v>5</v>
      </c>
      <c r="E1259" s="85">
        <v>9</v>
      </c>
      <c r="F1259" s="83" t="s">
        <v>11</v>
      </c>
      <c r="G1259" s="85">
        <v>0.222</v>
      </c>
      <c r="H1259" s="83" t="s">
        <v>12</v>
      </c>
      <c r="I1259" s="83" t="s">
        <v>606</v>
      </c>
      <c r="J1259" s="84">
        <v>0</v>
      </c>
      <c r="K1259" s="86"/>
      <c r="L1259" s="86" t="s">
        <v>16383</v>
      </c>
      <c r="M1259" s="86" t="s">
        <v>7260</v>
      </c>
      <c r="N1259" s="86" t="s">
        <v>8096</v>
      </c>
      <c r="O1259" s="86" t="s">
        <v>16387</v>
      </c>
      <c r="P1259" s="87" t="s">
        <v>16509</v>
      </c>
      <c r="Q1259" s="87" t="s">
        <v>16512</v>
      </c>
      <c r="R1259" s="87" t="s">
        <v>16511</v>
      </c>
      <c r="S1259" s="86">
        <v>6</v>
      </c>
      <c r="T1259" s="88"/>
      <c r="U1259" s="89" t="s">
        <v>4706</v>
      </c>
      <c r="V1259" s="86" t="s">
        <v>16534</v>
      </c>
      <c r="W1259" s="86" t="s">
        <v>16534</v>
      </c>
      <c r="X1259" s="86" t="s">
        <v>16534</v>
      </c>
      <c r="Y1259" s="86" t="s">
        <v>16390</v>
      </c>
    </row>
    <row r="1260" spans="1:26" x14ac:dyDescent="0.35">
      <c r="A1260" s="83" t="s">
        <v>1175</v>
      </c>
      <c r="B1260" s="83" t="s">
        <v>4524</v>
      </c>
      <c r="C1260" s="83" t="s">
        <v>1174</v>
      </c>
      <c r="D1260" s="84">
        <v>707</v>
      </c>
      <c r="E1260" s="85">
        <v>789</v>
      </c>
      <c r="F1260" s="83" t="s">
        <v>11</v>
      </c>
      <c r="G1260" s="85">
        <v>8.6790000000000003</v>
      </c>
      <c r="H1260" s="83" t="s">
        <v>12</v>
      </c>
      <c r="I1260" s="83" t="s">
        <v>606</v>
      </c>
      <c r="J1260" s="84">
        <v>0</v>
      </c>
      <c r="K1260" s="86"/>
      <c r="L1260" s="86" t="s">
        <v>16383</v>
      </c>
      <c r="M1260" s="86" t="s">
        <v>7260</v>
      </c>
      <c r="N1260" s="86" t="s">
        <v>8096</v>
      </c>
      <c r="O1260" s="86" t="s">
        <v>16387</v>
      </c>
      <c r="P1260" s="87" t="s">
        <v>16519</v>
      </c>
      <c r="Q1260" s="87" t="s">
        <v>16519</v>
      </c>
      <c r="R1260" s="87" t="s">
        <v>16519</v>
      </c>
      <c r="S1260" s="86"/>
      <c r="T1260" s="88"/>
      <c r="U1260" s="89" t="s">
        <v>4706</v>
      </c>
      <c r="V1260" s="86" t="s">
        <v>16520</v>
      </c>
      <c r="W1260" s="86" t="s">
        <v>16520</v>
      </c>
      <c r="X1260" s="86" t="s">
        <v>16520</v>
      </c>
      <c r="Y1260" s="86" t="s">
        <v>16390</v>
      </c>
    </row>
    <row r="1261" spans="1:26" x14ac:dyDescent="0.35">
      <c r="A1261" s="83" t="s">
        <v>1176</v>
      </c>
      <c r="B1261" s="83" t="s">
        <v>4524</v>
      </c>
      <c r="C1261" s="83" t="s">
        <v>1174</v>
      </c>
      <c r="D1261" s="84">
        <v>943</v>
      </c>
      <c r="E1261" s="85">
        <v>1052</v>
      </c>
      <c r="F1261" s="83" t="s">
        <v>11</v>
      </c>
      <c r="G1261" s="85">
        <v>11.571</v>
      </c>
      <c r="H1261" s="83" t="s">
        <v>12</v>
      </c>
      <c r="I1261" s="83" t="s">
        <v>606</v>
      </c>
      <c r="J1261" s="84">
        <v>0</v>
      </c>
      <c r="K1261" s="86"/>
      <c r="L1261" s="86" t="s">
        <v>16383</v>
      </c>
      <c r="M1261" s="86" t="s">
        <v>7260</v>
      </c>
      <c r="N1261" s="86" t="s">
        <v>8096</v>
      </c>
      <c r="O1261" s="86" t="s">
        <v>16387</v>
      </c>
      <c r="P1261" s="87" t="s">
        <v>16519</v>
      </c>
      <c r="Q1261" s="87" t="s">
        <v>16519</v>
      </c>
      <c r="R1261" s="87" t="s">
        <v>16519</v>
      </c>
      <c r="S1261" s="86"/>
      <c r="T1261" s="88"/>
      <c r="U1261" s="89" t="s">
        <v>4706</v>
      </c>
      <c r="V1261" s="86" t="s">
        <v>16520</v>
      </c>
      <c r="W1261" s="86" t="s">
        <v>16520</v>
      </c>
      <c r="X1261" s="86" t="s">
        <v>16520</v>
      </c>
      <c r="Y1261" s="86" t="s">
        <v>16390</v>
      </c>
    </row>
    <row r="1262" spans="1:26" x14ac:dyDescent="0.35">
      <c r="A1262" s="83" t="s">
        <v>1177</v>
      </c>
      <c r="B1262" s="83" t="s">
        <v>4530</v>
      </c>
      <c r="C1262" s="83" t="s">
        <v>1178</v>
      </c>
      <c r="D1262" s="84">
        <v>445</v>
      </c>
      <c r="E1262" s="85">
        <v>500</v>
      </c>
      <c r="F1262" s="83" t="s">
        <v>11</v>
      </c>
      <c r="G1262" s="85">
        <v>0.7</v>
      </c>
      <c r="H1262" s="83" t="s">
        <v>12</v>
      </c>
      <c r="I1262" s="83" t="s">
        <v>606</v>
      </c>
      <c r="J1262" s="84">
        <v>0</v>
      </c>
      <c r="K1262" s="86"/>
      <c r="L1262" s="86" t="s">
        <v>16382</v>
      </c>
      <c r="M1262" s="86" t="s">
        <v>16382</v>
      </c>
      <c r="N1262" s="86" t="s">
        <v>16382</v>
      </c>
      <c r="O1262" s="86" t="s">
        <v>16387</v>
      </c>
      <c r="P1262" s="87" t="s">
        <v>16509</v>
      </c>
      <c r="Q1262" s="87" t="s">
        <v>16512</v>
      </c>
      <c r="R1262" s="87" t="s">
        <v>16511</v>
      </c>
      <c r="S1262" s="86">
        <v>1</v>
      </c>
      <c r="T1262" s="88">
        <v>8481802400</v>
      </c>
      <c r="U1262" s="89" t="s">
        <v>4651</v>
      </c>
      <c r="V1262" s="86" t="s">
        <v>4757</v>
      </c>
      <c r="W1262" s="86" t="s">
        <v>16513</v>
      </c>
      <c r="X1262" s="86" t="s">
        <v>16513</v>
      </c>
      <c r="Y1262" s="86" t="s">
        <v>16390</v>
      </c>
      <c r="Z1262" s="86" t="s">
        <v>16571</v>
      </c>
    </row>
    <row r="1263" spans="1:26" x14ac:dyDescent="0.35">
      <c r="A1263" s="83" t="s">
        <v>1179</v>
      </c>
      <c r="B1263" s="83" t="s">
        <v>4530</v>
      </c>
      <c r="C1263" s="83" t="s">
        <v>1178</v>
      </c>
      <c r="D1263" s="84">
        <v>415</v>
      </c>
      <c r="E1263" s="85">
        <v>500</v>
      </c>
      <c r="F1263" s="83" t="s">
        <v>11</v>
      </c>
      <c r="G1263" s="85">
        <v>0.7</v>
      </c>
      <c r="H1263" s="83" t="s">
        <v>12</v>
      </c>
      <c r="I1263" s="83" t="s">
        <v>606</v>
      </c>
      <c r="J1263" s="84">
        <v>0</v>
      </c>
      <c r="K1263" s="86"/>
      <c r="L1263" s="86" t="s">
        <v>16382</v>
      </c>
      <c r="M1263" s="86" t="s">
        <v>16382</v>
      </c>
      <c r="N1263" s="86" t="s">
        <v>16382</v>
      </c>
      <c r="O1263" s="86" t="s">
        <v>16387</v>
      </c>
      <c r="P1263" s="87" t="s">
        <v>16509</v>
      </c>
      <c r="Q1263" s="87" t="s">
        <v>16512</v>
      </c>
      <c r="R1263" s="87" t="s">
        <v>16511</v>
      </c>
      <c r="S1263" s="86">
        <v>2</v>
      </c>
      <c r="T1263" s="88"/>
      <c r="U1263" s="89" t="s">
        <v>4706</v>
      </c>
      <c r="V1263" s="86" t="s">
        <v>16534</v>
      </c>
      <c r="W1263" s="86" t="s">
        <v>16534</v>
      </c>
      <c r="X1263" s="86" t="s">
        <v>16534</v>
      </c>
      <c r="Y1263" s="86" t="s">
        <v>16390</v>
      </c>
    </row>
    <row r="1264" spans="1:26" x14ac:dyDescent="0.35">
      <c r="A1264" s="83" t="s">
        <v>1180</v>
      </c>
      <c r="B1264" s="83" t="s">
        <v>4530</v>
      </c>
      <c r="C1264" s="83" t="s">
        <v>97</v>
      </c>
      <c r="D1264" s="84">
        <v>17</v>
      </c>
      <c r="E1264" s="85">
        <v>20</v>
      </c>
      <c r="F1264" s="83" t="s">
        <v>11</v>
      </c>
      <c r="G1264" s="85">
        <v>0.45400000000000001</v>
      </c>
      <c r="H1264" s="83" t="s">
        <v>12</v>
      </c>
      <c r="I1264" s="83" t="s">
        <v>606</v>
      </c>
      <c r="J1264" s="84">
        <v>0</v>
      </c>
      <c r="K1264" s="86"/>
      <c r="L1264" s="86" t="s">
        <v>16382</v>
      </c>
      <c r="M1264" s="86" t="s">
        <v>16382</v>
      </c>
      <c r="N1264" s="86" t="s">
        <v>16382</v>
      </c>
      <c r="O1264" s="86" t="s">
        <v>16387</v>
      </c>
      <c r="P1264" s="87" t="s">
        <v>16509</v>
      </c>
      <c r="Q1264" s="87" t="s">
        <v>16512</v>
      </c>
      <c r="R1264" s="87" t="s">
        <v>1196</v>
      </c>
      <c r="S1264" s="86">
        <v>1</v>
      </c>
      <c r="T1264" s="88">
        <v>8501101004</v>
      </c>
      <c r="U1264" s="89" t="s">
        <v>4473</v>
      </c>
      <c r="V1264" s="86" t="s">
        <v>16513</v>
      </c>
      <c r="W1264" s="86" t="s">
        <v>4757</v>
      </c>
      <c r="X1264" s="86" t="s">
        <v>16513</v>
      </c>
      <c r="Y1264" s="86" t="s">
        <v>16390</v>
      </c>
      <c r="Z1264" s="86" t="s">
        <v>16571</v>
      </c>
    </row>
    <row r="1265" spans="1:26" x14ac:dyDescent="0.35">
      <c r="A1265" s="83" t="s">
        <v>1181</v>
      </c>
      <c r="B1265" s="83" t="s">
        <v>4530</v>
      </c>
      <c r="C1265" s="83" t="s">
        <v>104</v>
      </c>
      <c r="D1265" s="84">
        <v>45887</v>
      </c>
      <c r="E1265" s="85">
        <v>10000</v>
      </c>
      <c r="F1265" s="83" t="s">
        <v>11</v>
      </c>
      <c r="G1265" s="85">
        <v>16.667000000000002</v>
      </c>
      <c r="H1265" s="83" t="s">
        <v>12</v>
      </c>
      <c r="I1265" s="83" t="s">
        <v>606</v>
      </c>
      <c r="J1265" s="84">
        <v>0</v>
      </c>
      <c r="K1265" s="86"/>
      <c r="L1265" s="86" t="s">
        <v>16382</v>
      </c>
      <c r="M1265" s="86" t="s">
        <v>16382</v>
      </c>
      <c r="N1265" s="86" t="s">
        <v>16382</v>
      </c>
      <c r="O1265" s="86" t="s">
        <v>16387</v>
      </c>
      <c r="P1265" s="87" t="s">
        <v>16519</v>
      </c>
      <c r="Q1265" s="87" t="s">
        <v>16519</v>
      </c>
      <c r="R1265" s="87" t="s">
        <v>16519</v>
      </c>
      <c r="S1265" s="86"/>
      <c r="T1265" s="88"/>
      <c r="U1265" s="89" t="s">
        <v>4706</v>
      </c>
      <c r="V1265" s="86" t="s">
        <v>16520</v>
      </c>
      <c r="W1265" s="86" t="s">
        <v>16520</v>
      </c>
      <c r="X1265" s="86" t="s">
        <v>16520</v>
      </c>
      <c r="Y1265" s="86" t="s">
        <v>16390</v>
      </c>
    </row>
    <row r="1266" spans="1:26" x14ac:dyDescent="0.35">
      <c r="A1266" s="83" t="s">
        <v>1182</v>
      </c>
      <c r="B1266" s="83" t="s">
        <v>4530</v>
      </c>
      <c r="C1266" s="83" t="s">
        <v>104</v>
      </c>
      <c r="D1266" s="84">
        <v>45887</v>
      </c>
      <c r="E1266" s="85">
        <v>10000</v>
      </c>
      <c r="F1266" s="83" t="s">
        <v>11</v>
      </c>
      <c r="G1266" s="85">
        <v>16.667000000000002</v>
      </c>
      <c r="H1266" s="83" t="s">
        <v>12</v>
      </c>
      <c r="I1266" s="83" t="s">
        <v>606</v>
      </c>
      <c r="J1266" s="84">
        <v>0</v>
      </c>
      <c r="K1266" s="86"/>
      <c r="L1266" s="86" t="s">
        <v>16382</v>
      </c>
      <c r="M1266" s="86" t="s">
        <v>16382</v>
      </c>
      <c r="N1266" s="86" t="s">
        <v>16382</v>
      </c>
      <c r="O1266" s="86" t="s">
        <v>16387</v>
      </c>
      <c r="P1266" s="87" t="s">
        <v>16519</v>
      </c>
      <c r="Q1266" s="87" t="s">
        <v>16519</v>
      </c>
      <c r="R1266" s="87" t="s">
        <v>16519</v>
      </c>
      <c r="S1266" s="86"/>
      <c r="T1266" s="88"/>
      <c r="U1266" s="89" t="s">
        <v>4706</v>
      </c>
      <c r="V1266" s="86" t="s">
        <v>16520</v>
      </c>
      <c r="W1266" s="86" t="s">
        <v>16520</v>
      </c>
      <c r="X1266" s="86" t="s">
        <v>16520</v>
      </c>
      <c r="Y1266" s="86" t="s">
        <v>16390</v>
      </c>
    </row>
    <row r="1267" spans="1:26" x14ac:dyDescent="0.35">
      <c r="A1267" s="83" t="s">
        <v>1183</v>
      </c>
      <c r="B1267" s="83" t="s">
        <v>4530</v>
      </c>
      <c r="C1267" s="83" t="s">
        <v>104</v>
      </c>
      <c r="D1267" s="84">
        <v>45887</v>
      </c>
      <c r="E1267" s="85">
        <v>10000</v>
      </c>
      <c r="F1267" s="83" t="s">
        <v>11</v>
      </c>
      <c r="G1267" s="85">
        <v>16.667000000000002</v>
      </c>
      <c r="H1267" s="83" t="s">
        <v>12</v>
      </c>
      <c r="I1267" s="83" t="s">
        <v>606</v>
      </c>
      <c r="J1267" s="84">
        <v>0</v>
      </c>
      <c r="K1267" s="86"/>
      <c r="L1267" s="86" t="s">
        <v>16382</v>
      </c>
      <c r="M1267" s="86" t="s">
        <v>16382</v>
      </c>
      <c r="N1267" s="86" t="s">
        <v>16382</v>
      </c>
      <c r="O1267" s="86" t="s">
        <v>16387</v>
      </c>
      <c r="P1267" s="87" t="s">
        <v>16519</v>
      </c>
      <c r="Q1267" s="87" t="s">
        <v>16519</v>
      </c>
      <c r="R1267" s="87" t="s">
        <v>16519</v>
      </c>
      <c r="S1267" s="86"/>
      <c r="T1267" s="88"/>
      <c r="U1267" s="89" t="s">
        <v>4706</v>
      </c>
      <c r="V1267" s="86" t="s">
        <v>16520</v>
      </c>
      <c r="W1267" s="86" t="s">
        <v>16520</v>
      </c>
      <c r="X1267" s="86" t="s">
        <v>16520</v>
      </c>
      <c r="Y1267" s="86" t="s">
        <v>16390</v>
      </c>
    </row>
    <row r="1268" spans="1:26" x14ac:dyDescent="0.35">
      <c r="A1268" s="83" t="s">
        <v>37</v>
      </c>
      <c r="B1268" s="83" t="s">
        <v>4507</v>
      </c>
      <c r="C1268" s="83" t="s">
        <v>119</v>
      </c>
      <c r="D1268" s="84">
        <v>42808</v>
      </c>
      <c r="E1268" s="85">
        <v>27000</v>
      </c>
      <c r="F1268" s="83" t="s">
        <v>11</v>
      </c>
      <c r="G1268" s="85">
        <v>83.7</v>
      </c>
      <c r="H1268" s="83" t="s">
        <v>12</v>
      </c>
      <c r="I1268" s="83" t="s">
        <v>606</v>
      </c>
      <c r="J1268" s="84">
        <v>0</v>
      </c>
      <c r="K1268" s="86"/>
      <c r="L1268" s="86" t="s">
        <v>16382</v>
      </c>
      <c r="M1268" s="86" t="s">
        <v>16382</v>
      </c>
      <c r="N1268" s="86" t="s">
        <v>16382</v>
      </c>
      <c r="O1268" s="86" t="s">
        <v>16387</v>
      </c>
      <c r="P1268" s="87" t="s">
        <v>16509</v>
      </c>
      <c r="Q1268" s="87" t="s">
        <v>16512</v>
      </c>
      <c r="R1268" s="87" t="s">
        <v>16511</v>
      </c>
      <c r="S1268" s="86">
        <v>1</v>
      </c>
      <c r="T1268" s="88">
        <v>8414599999</v>
      </c>
      <c r="U1268" s="89" t="s">
        <v>4548</v>
      </c>
      <c r="V1268" s="86" t="s">
        <v>4757</v>
      </c>
      <c r="W1268" s="86" t="s">
        <v>16513</v>
      </c>
      <c r="X1268" s="86" t="s">
        <v>4757</v>
      </c>
      <c r="Y1268" s="86" t="s">
        <v>16390</v>
      </c>
      <c r="Z1268" s="86" t="s">
        <v>16571</v>
      </c>
    </row>
    <row r="1269" spans="1:26" x14ac:dyDescent="0.35">
      <c r="A1269" s="83" t="s">
        <v>132</v>
      </c>
      <c r="B1269" s="83" t="s">
        <v>4507</v>
      </c>
      <c r="C1269" s="83" t="s">
        <v>119</v>
      </c>
      <c r="D1269" s="84">
        <v>304454</v>
      </c>
      <c r="E1269" s="85">
        <v>160000</v>
      </c>
      <c r="F1269" s="83" t="s">
        <v>11</v>
      </c>
      <c r="G1269" s="85">
        <v>619.58100000000002</v>
      </c>
      <c r="H1269" s="83" t="s">
        <v>12</v>
      </c>
      <c r="I1269" s="83" t="s">
        <v>606</v>
      </c>
      <c r="J1269" s="84">
        <v>0</v>
      </c>
      <c r="K1269" s="86"/>
      <c r="L1269" s="86" t="s">
        <v>16382</v>
      </c>
      <c r="M1269" s="86" t="s">
        <v>16382</v>
      </c>
      <c r="N1269" s="86" t="s">
        <v>16382</v>
      </c>
      <c r="O1269" s="86" t="s">
        <v>16387</v>
      </c>
      <c r="P1269" s="87" t="s">
        <v>16509</v>
      </c>
      <c r="Q1269" s="87" t="s">
        <v>16512</v>
      </c>
      <c r="R1269" s="87" t="s">
        <v>16511</v>
      </c>
      <c r="S1269" s="86">
        <v>2</v>
      </c>
      <c r="T1269" s="88"/>
      <c r="U1269" s="89" t="s">
        <v>4706</v>
      </c>
      <c r="V1269" s="86" t="s">
        <v>16534</v>
      </c>
      <c r="W1269" s="86" t="s">
        <v>16534</v>
      </c>
      <c r="X1269" s="86" t="s">
        <v>16534</v>
      </c>
      <c r="Y1269" s="86" t="s">
        <v>16390</v>
      </c>
    </row>
    <row r="1270" spans="1:26" x14ac:dyDescent="0.35">
      <c r="A1270" s="83" t="s">
        <v>1184</v>
      </c>
      <c r="B1270" s="83" t="s">
        <v>4612</v>
      </c>
      <c r="C1270" s="83" t="s">
        <v>1185</v>
      </c>
      <c r="D1270" s="84">
        <v>596291</v>
      </c>
      <c r="E1270" s="85">
        <v>250000</v>
      </c>
      <c r="F1270" s="83" t="s">
        <v>11</v>
      </c>
      <c r="G1270" s="85">
        <v>129.27500000000001</v>
      </c>
      <c r="H1270" s="83" t="s">
        <v>12</v>
      </c>
      <c r="I1270" s="83" t="s">
        <v>606</v>
      </c>
      <c r="J1270" s="84">
        <v>0</v>
      </c>
      <c r="K1270" s="86"/>
      <c r="L1270" s="86" t="s">
        <v>16382</v>
      </c>
      <c r="M1270" s="86" t="s">
        <v>16382</v>
      </c>
      <c r="N1270" s="86" t="s">
        <v>16382</v>
      </c>
      <c r="O1270" s="86" t="s">
        <v>16387</v>
      </c>
      <c r="P1270" s="87" t="s">
        <v>16509</v>
      </c>
      <c r="Q1270" s="87" t="s">
        <v>16512</v>
      </c>
      <c r="R1270" s="87" t="s">
        <v>16511</v>
      </c>
      <c r="S1270" s="86">
        <v>4</v>
      </c>
      <c r="T1270" s="88"/>
      <c r="U1270" s="89" t="s">
        <v>4706</v>
      </c>
      <c r="V1270" s="86" t="s">
        <v>16534</v>
      </c>
      <c r="W1270" s="86" t="s">
        <v>16534</v>
      </c>
      <c r="X1270" s="86" t="s">
        <v>16534</v>
      </c>
      <c r="Y1270" s="86" t="s">
        <v>16390</v>
      </c>
    </row>
    <row r="1271" spans="1:26" x14ac:dyDescent="0.35">
      <c r="A1271" s="83" t="s">
        <v>1186</v>
      </c>
      <c r="B1271" s="83" t="s">
        <v>4507</v>
      </c>
      <c r="C1271" s="83" t="s">
        <v>1187</v>
      </c>
      <c r="D1271" s="84">
        <v>41298</v>
      </c>
      <c r="E1271" s="85">
        <v>400000</v>
      </c>
      <c r="F1271" s="83" t="s">
        <v>11</v>
      </c>
      <c r="G1271" s="85">
        <v>36</v>
      </c>
      <c r="H1271" s="83" t="s">
        <v>12</v>
      </c>
      <c r="I1271" s="83" t="s">
        <v>606</v>
      </c>
      <c r="J1271" s="84">
        <v>0</v>
      </c>
      <c r="K1271" s="86"/>
      <c r="L1271" s="86" t="s">
        <v>16382</v>
      </c>
      <c r="M1271" s="86" t="s">
        <v>16382</v>
      </c>
      <c r="N1271" s="86" t="s">
        <v>16382</v>
      </c>
      <c r="O1271" s="86" t="s">
        <v>16387</v>
      </c>
      <c r="P1271" s="87" t="s">
        <v>16509</v>
      </c>
      <c r="Q1271" s="87" t="s">
        <v>16512</v>
      </c>
      <c r="R1271" s="87" t="s">
        <v>16511</v>
      </c>
      <c r="S1271" s="86">
        <v>4</v>
      </c>
      <c r="T1271" s="88"/>
      <c r="U1271" s="89" t="s">
        <v>4706</v>
      </c>
      <c r="V1271" s="86" t="s">
        <v>16534</v>
      </c>
      <c r="W1271" s="86" t="s">
        <v>16534</v>
      </c>
      <c r="X1271" s="86" t="s">
        <v>16534</v>
      </c>
      <c r="Y1271" s="86" t="s">
        <v>16390</v>
      </c>
    </row>
    <row r="1272" spans="1:26" x14ac:dyDescent="0.35">
      <c r="A1272" s="83" t="s">
        <v>1188</v>
      </c>
      <c r="B1272" s="83" t="s">
        <v>4491</v>
      </c>
      <c r="C1272" s="83" t="s">
        <v>714</v>
      </c>
      <c r="D1272" s="84">
        <v>13145</v>
      </c>
      <c r="E1272" s="85">
        <v>1</v>
      </c>
      <c r="F1272" s="83" t="s">
        <v>11</v>
      </c>
      <c r="G1272" s="85">
        <v>1</v>
      </c>
      <c r="H1272" s="83" t="s">
        <v>11</v>
      </c>
      <c r="I1272" s="83" t="s">
        <v>606</v>
      </c>
      <c r="J1272" s="84">
        <v>0</v>
      </c>
      <c r="K1272" s="86"/>
      <c r="L1272" s="86" t="s">
        <v>16382</v>
      </c>
      <c r="M1272" s="86" t="s">
        <v>16382</v>
      </c>
      <c r="N1272" s="86" t="s">
        <v>16382</v>
      </c>
      <c r="O1272" s="86" t="s">
        <v>16387</v>
      </c>
      <c r="P1272" s="87" t="s">
        <v>16519</v>
      </c>
      <c r="Q1272" s="87" t="s">
        <v>16519</v>
      </c>
      <c r="R1272" s="87" t="s">
        <v>16519</v>
      </c>
      <c r="S1272" s="86"/>
      <c r="T1272" s="88"/>
      <c r="U1272" s="89" t="s">
        <v>4706</v>
      </c>
      <c r="V1272" s="86" t="s">
        <v>16520</v>
      </c>
      <c r="W1272" s="86" t="s">
        <v>16520</v>
      </c>
      <c r="X1272" s="86" t="s">
        <v>16520</v>
      </c>
      <c r="Y1272" s="86" t="s">
        <v>16390</v>
      </c>
    </row>
    <row r="1273" spans="1:26" x14ac:dyDescent="0.35">
      <c r="A1273" s="83" t="s">
        <v>1189</v>
      </c>
      <c r="B1273" s="83" t="s">
        <v>4540</v>
      </c>
      <c r="C1273" s="83" t="s">
        <v>712</v>
      </c>
      <c r="D1273" s="84">
        <v>1603</v>
      </c>
      <c r="E1273" s="85">
        <v>11</v>
      </c>
      <c r="F1273" s="83" t="s">
        <v>11</v>
      </c>
      <c r="G1273" s="85">
        <v>11</v>
      </c>
      <c r="H1273" s="83" t="s">
        <v>11</v>
      </c>
      <c r="I1273" s="83" t="s">
        <v>606</v>
      </c>
      <c r="J1273" s="84">
        <v>0</v>
      </c>
      <c r="K1273" s="86"/>
      <c r="L1273" s="86" t="s">
        <v>16382</v>
      </c>
      <c r="M1273" s="86" t="s">
        <v>16382</v>
      </c>
      <c r="N1273" s="86" t="s">
        <v>16382</v>
      </c>
      <c r="O1273" s="86" t="s">
        <v>16387</v>
      </c>
      <c r="P1273" s="87" t="s">
        <v>16519</v>
      </c>
      <c r="Q1273" s="87" t="s">
        <v>16519</v>
      </c>
      <c r="R1273" s="87" t="s">
        <v>16519</v>
      </c>
      <c r="S1273" s="86"/>
      <c r="T1273" s="88"/>
      <c r="U1273" s="89" t="s">
        <v>4706</v>
      </c>
      <c r="V1273" s="86" t="s">
        <v>16520</v>
      </c>
      <c r="W1273" s="86" t="s">
        <v>16520</v>
      </c>
      <c r="X1273" s="86" t="s">
        <v>16520</v>
      </c>
      <c r="Y1273" s="86" t="s">
        <v>16390</v>
      </c>
    </row>
    <row r="1274" spans="1:26" x14ac:dyDescent="0.35">
      <c r="A1274" s="83" t="s">
        <v>1190</v>
      </c>
      <c r="B1274" s="83" t="s">
        <v>4507</v>
      </c>
      <c r="C1274" s="83" t="s">
        <v>322</v>
      </c>
      <c r="D1274" s="84">
        <v>25214</v>
      </c>
      <c r="E1274" s="85">
        <v>25000</v>
      </c>
      <c r="F1274" s="83" t="s">
        <v>11</v>
      </c>
      <c r="G1274" s="85">
        <v>442.2</v>
      </c>
      <c r="H1274" s="83" t="s">
        <v>12</v>
      </c>
      <c r="I1274" s="83" t="s">
        <v>606</v>
      </c>
      <c r="J1274" s="84">
        <v>0</v>
      </c>
      <c r="K1274" s="86"/>
      <c r="L1274" s="86" t="s">
        <v>16382</v>
      </c>
      <c r="M1274" s="86" t="s">
        <v>16382</v>
      </c>
      <c r="N1274" s="86" t="s">
        <v>16382</v>
      </c>
      <c r="O1274" s="86" t="s">
        <v>16387</v>
      </c>
      <c r="P1274" s="87" t="s">
        <v>16509</v>
      </c>
      <c r="Q1274" s="87" t="s">
        <v>16512</v>
      </c>
      <c r="R1274" s="87" t="s">
        <v>1660</v>
      </c>
      <c r="S1274" s="86">
        <v>1</v>
      </c>
      <c r="T1274" s="88">
        <v>8501101004</v>
      </c>
      <c r="U1274" s="89" t="s">
        <v>4473</v>
      </c>
      <c r="V1274" s="86" t="s">
        <v>16513</v>
      </c>
      <c r="W1274" s="86" t="s">
        <v>4757</v>
      </c>
      <c r="X1274" s="86" t="s">
        <v>16513</v>
      </c>
      <c r="Y1274" s="86" t="s">
        <v>16390</v>
      </c>
      <c r="Z1274" s="86" t="s">
        <v>16571</v>
      </c>
    </row>
    <row r="1275" spans="1:26" x14ac:dyDescent="0.35">
      <c r="A1275" s="83" t="s">
        <v>1191</v>
      </c>
      <c r="B1275" s="83" t="s">
        <v>4507</v>
      </c>
      <c r="C1275" s="83" t="s">
        <v>322</v>
      </c>
      <c r="D1275" s="84">
        <v>196989</v>
      </c>
      <c r="E1275" s="85">
        <v>190000</v>
      </c>
      <c r="F1275" s="83" t="s">
        <v>11</v>
      </c>
      <c r="G1275" s="85">
        <v>3340.96</v>
      </c>
      <c r="H1275" s="83" t="s">
        <v>12</v>
      </c>
      <c r="I1275" s="83" t="s">
        <v>606</v>
      </c>
      <c r="J1275" s="84">
        <v>0</v>
      </c>
      <c r="K1275" s="86"/>
      <c r="L1275" s="86" t="s">
        <v>16382</v>
      </c>
      <c r="M1275" s="86" t="s">
        <v>16382</v>
      </c>
      <c r="N1275" s="86" t="s">
        <v>16382</v>
      </c>
      <c r="O1275" s="86" t="s">
        <v>16387</v>
      </c>
      <c r="P1275" s="87" t="s">
        <v>16509</v>
      </c>
      <c r="Q1275" s="87" t="s">
        <v>16512</v>
      </c>
      <c r="R1275" s="87" t="s">
        <v>16511</v>
      </c>
      <c r="S1275" s="86">
        <v>1</v>
      </c>
      <c r="T1275" s="88">
        <v>8501101004</v>
      </c>
      <c r="U1275" s="89" t="s">
        <v>4473</v>
      </c>
      <c r="V1275" s="86" t="s">
        <v>16513</v>
      </c>
      <c r="W1275" s="86" t="s">
        <v>4757</v>
      </c>
      <c r="X1275" s="86" t="s">
        <v>16513</v>
      </c>
      <c r="Y1275" s="86" t="s">
        <v>16390</v>
      </c>
      <c r="Z1275" s="86" t="s">
        <v>16571</v>
      </c>
    </row>
    <row r="1276" spans="1:26" x14ac:dyDescent="0.35">
      <c r="A1276" s="83" t="s">
        <v>1192</v>
      </c>
      <c r="B1276" s="83" t="s">
        <v>4507</v>
      </c>
      <c r="C1276" s="83" t="s">
        <v>834</v>
      </c>
      <c r="D1276" s="84">
        <v>478303</v>
      </c>
      <c r="E1276" s="85">
        <v>474315</v>
      </c>
      <c r="F1276" s="83" t="s">
        <v>11</v>
      </c>
      <c r="G1276" s="85">
        <v>598.74</v>
      </c>
      <c r="H1276" s="83" t="s">
        <v>12</v>
      </c>
      <c r="I1276" s="83" t="s">
        <v>606</v>
      </c>
      <c r="J1276" s="84">
        <v>0</v>
      </c>
      <c r="K1276" s="86"/>
      <c r="L1276" s="86" t="s">
        <v>16382</v>
      </c>
      <c r="M1276" s="86" t="s">
        <v>16382</v>
      </c>
      <c r="N1276" s="86" t="s">
        <v>16382</v>
      </c>
      <c r="O1276" s="86" t="s">
        <v>16387</v>
      </c>
      <c r="P1276" s="87" t="s">
        <v>16509</v>
      </c>
      <c r="Q1276" s="87" t="s">
        <v>16512</v>
      </c>
      <c r="R1276" s="87" t="s">
        <v>16511</v>
      </c>
      <c r="S1276" s="86">
        <v>4</v>
      </c>
      <c r="T1276" s="88"/>
      <c r="U1276" s="89" t="s">
        <v>4706</v>
      </c>
      <c r="V1276" s="86" t="s">
        <v>16534</v>
      </c>
      <c r="W1276" s="86" t="s">
        <v>16534</v>
      </c>
      <c r="X1276" s="86" t="s">
        <v>16534</v>
      </c>
      <c r="Y1276" s="86" t="s">
        <v>16390</v>
      </c>
    </row>
    <row r="1277" spans="1:26" x14ac:dyDescent="0.35">
      <c r="A1277" s="83" t="s">
        <v>54</v>
      </c>
      <c r="B1277" s="83" t="s">
        <v>4507</v>
      </c>
      <c r="C1277" s="83" t="s">
        <v>55</v>
      </c>
      <c r="D1277" s="84">
        <v>1477120</v>
      </c>
      <c r="E1277" s="85">
        <v>544800</v>
      </c>
      <c r="F1277" s="83" t="s">
        <v>11</v>
      </c>
      <c r="G1277" s="85">
        <v>43920.800000000003</v>
      </c>
      <c r="H1277" s="83" t="s">
        <v>12</v>
      </c>
      <c r="I1277" s="83" t="s">
        <v>606</v>
      </c>
      <c r="J1277" s="84">
        <v>0</v>
      </c>
      <c r="K1277" s="86"/>
      <c r="L1277" s="86" t="s">
        <v>16382</v>
      </c>
      <c r="M1277" s="86" t="s">
        <v>16382</v>
      </c>
      <c r="N1277" s="86" t="s">
        <v>16382</v>
      </c>
      <c r="O1277" s="86" t="s">
        <v>16387</v>
      </c>
      <c r="P1277" s="87" t="s">
        <v>16509</v>
      </c>
      <c r="Q1277" s="87" t="s">
        <v>16510</v>
      </c>
      <c r="R1277" s="87" t="s">
        <v>1675</v>
      </c>
      <c r="S1277" s="86">
        <v>1</v>
      </c>
      <c r="T1277" s="88">
        <v>8413709999</v>
      </c>
      <c r="U1277" s="89" t="s">
        <v>4528</v>
      </c>
      <c r="V1277" s="86" t="s">
        <v>4757</v>
      </c>
      <c r="W1277" s="86" t="s">
        <v>4757</v>
      </c>
      <c r="X1277" s="86" t="s">
        <v>4757</v>
      </c>
      <c r="Y1277" s="86" t="s">
        <v>16390</v>
      </c>
      <c r="Z1277" s="86" t="s">
        <v>16571</v>
      </c>
    </row>
    <row r="1278" spans="1:26" x14ac:dyDescent="0.35">
      <c r="A1278" s="83" t="s">
        <v>36</v>
      </c>
      <c r="B1278" s="83" t="s">
        <v>4507</v>
      </c>
      <c r="C1278" s="83" t="s">
        <v>27</v>
      </c>
      <c r="D1278" s="84">
        <v>589761</v>
      </c>
      <c r="E1278" s="85">
        <v>468720</v>
      </c>
      <c r="F1278" s="83" t="s">
        <v>11</v>
      </c>
      <c r="G1278" s="85">
        <v>19544.09</v>
      </c>
      <c r="H1278" s="83" t="s">
        <v>12</v>
      </c>
      <c r="I1278" s="83" t="s">
        <v>606</v>
      </c>
      <c r="J1278" s="84">
        <v>0</v>
      </c>
      <c r="K1278" s="86"/>
      <c r="L1278" s="86" t="s">
        <v>16382</v>
      </c>
      <c r="M1278" s="86" t="s">
        <v>16382</v>
      </c>
      <c r="N1278" s="86" t="s">
        <v>16382</v>
      </c>
      <c r="O1278" s="86" t="s">
        <v>16387</v>
      </c>
      <c r="P1278" s="87" t="s">
        <v>16509</v>
      </c>
      <c r="Q1278" s="87" t="s">
        <v>16510</v>
      </c>
      <c r="R1278" s="87" t="s">
        <v>16511</v>
      </c>
      <c r="S1278" s="86">
        <v>1</v>
      </c>
      <c r="T1278" s="88">
        <v>8413709999</v>
      </c>
      <c r="U1278" s="89" t="s">
        <v>4528</v>
      </c>
      <c r="V1278" s="86" t="s">
        <v>4757</v>
      </c>
      <c r="W1278" s="86" t="s">
        <v>4757</v>
      </c>
      <c r="X1278" s="86" t="s">
        <v>4757</v>
      </c>
      <c r="Y1278" s="86" t="s">
        <v>16390</v>
      </c>
      <c r="Z1278" s="86" t="s">
        <v>16571</v>
      </c>
    </row>
    <row r="1279" spans="1:26" x14ac:dyDescent="0.35">
      <c r="A1279" s="83" t="s">
        <v>149</v>
      </c>
      <c r="B1279" s="83" t="s">
        <v>4507</v>
      </c>
      <c r="C1279" s="83" t="s">
        <v>53</v>
      </c>
      <c r="D1279" s="84">
        <v>94546</v>
      </c>
      <c r="E1279" s="85">
        <v>200000</v>
      </c>
      <c r="F1279" s="83" t="s">
        <v>11</v>
      </c>
      <c r="G1279" s="85">
        <v>42</v>
      </c>
      <c r="H1279" s="83" t="s">
        <v>12</v>
      </c>
      <c r="I1279" s="83" t="s">
        <v>606</v>
      </c>
      <c r="J1279" s="84">
        <v>0</v>
      </c>
      <c r="K1279" s="86"/>
      <c r="L1279" s="86" t="s">
        <v>16382</v>
      </c>
      <c r="M1279" s="86" t="s">
        <v>16382</v>
      </c>
      <c r="N1279" s="86" t="s">
        <v>16382</v>
      </c>
      <c r="O1279" s="86" t="s">
        <v>16387</v>
      </c>
      <c r="P1279" s="87" t="s">
        <v>16509</v>
      </c>
      <c r="Q1279" s="87" t="s">
        <v>16512</v>
      </c>
      <c r="R1279" s="87" t="s">
        <v>16511</v>
      </c>
      <c r="S1279" s="86">
        <v>6</v>
      </c>
      <c r="T1279" s="88"/>
      <c r="U1279" s="89" t="s">
        <v>4706</v>
      </c>
      <c r="V1279" s="86" t="s">
        <v>16534</v>
      </c>
      <c r="W1279" s="86" t="s">
        <v>16534</v>
      </c>
      <c r="X1279" s="86" t="s">
        <v>16534</v>
      </c>
      <c r="Y1279" s="86" t="s">
        <v>16390</v>
      </c>
    </row>
    <row r="1280" spans="1:26" x14ac:dyDescent="0.35">
      <c r="A1280" s="83" t="s">
        <v>1193</v>
      </c>
      <c r="B1280" s="83" t="s">
        <v>4507</v>
      </c>
      <c r="C1280" s="83" t="s">
        <v>411</v>
      </c>
      <c r="D1280" s="84">
        <v>2253655</v>
      </c>
      <c r="E1280" s="85">
        <v>933000</v>
      </c>
      <c r="F1280" s="83" t="s">
        <v>11</v>
      </c>
      <c r="G1280" s="85">
        <v>4094.01</v>
      </c>
      <c r="H1280" s="83" t="s">
        <v>12</v>
      </c>
      <c r="I1280" s="83" t="s">
        <v>606</v>
      </c>
      <c r="J1280" s="84">
        <v>0</v>
      </c>
      <c r="K1280" s="86"/>
      <c r="L1280" s="86" t="s">
        <v>16382</v>
      </c>
      <c r="M1280" s="86" t="s">
        <v>16382</v>
      </c>
      <c r="N1280" s="86" t="s">
        <v>16382</v>
      </c>
      <c r="O1280" s="86" t="s">
        <v>16387</v>
      </c>
      <c r="P1280" s="87" t="s">
        <v>16509</v>
      </c>
      <c r="Q1280" s="87" t="s">
        <v>16510</v>
      </c>
      <c r="R1280" s="87" t="s">
        <v>1675</v>
      </c>
      <c r="S1280" s="86">
        <v>1</v>
      </c>
      <c r="T1280" s="88">
        <v>8413709999</v>
      </c>
      <c r="U1280" s="89" t="s">
        <v>4528</v>
      </c>
      <c r="V1280" s="86" t="s">
        <v>4757</v>
      </c>
      <c r="W1280" s="86" t="s">
        <v>4757</v>
      </c>
      <c r="X1280" s="86" t="s">
        <v>4757</v>
      </c>
      <c r="Y1280" s="86" t="s">
        <v>16390</v>
      </c>
      <c r="Z1280" s="86" t="s">
        <v>16571</v>
      </c>
    </row>
    <row r="1281" spans="1:26" x14ac:dyDescent="0.35">
      <c r="A1281" s="83" t="s">
        <v>1194</v>
      </c>
      <c r="B1281" s="83" t="s">
        <v>4473</v>
      </c>
      <c r="C1281" s="83" t="s">
        <v>1195</v>
      </c>
      <c r="D1281" s="84">
        <v>6570</v>
      </c>
      <c r="E1281" s="85">
        <v>50</v>
      </c>
      <c r="F1281" s="83" t="s">
        <v>11</v>
      </c>
      <c r="G1281" s="85">
        <v>50</v>
      </c>
      <c r="H1281" s="83" t="s">
        <v>11</v>
      </c>
      <c r="I1281" s="83" t="s">
        <v>606</v>
      </c>
      <c r="J1281" s="84">
        <v>0</v>
      </c>
      <c r="K1281" s="86"/>
      <c r="L1281" s="86" t="s">
        <v>16382</v>
      </c>
      <c r="M1281" s="86" t="s">
        <v>16382</v>
      </c>
      <c r="N1281" s="86" t="s">
        <v>16382</v>
      </c>
      <c r="O1281" s="86" t="s">
        <v>16387</v>
      </c>
      <c r="P1281" s="87" t="s">
        <v>16519</v>
      </c>
      <c r="Q1281" s="87" t="s">
        <v>16519</v>
      </c>
      <c r="R1281" s="87" t="s">
        <v>16519</v>
      </c>
      <c r="S1281" s="86"/>
      <c r="T1281" s="88"/>
      <c r="U1281" s="89" t="s">
        <v>4706</v>
      </c>
      <c r="V1281" s="86" t="s">
        <v>16520</v>
      </c>
      <c r="W1281" s="86" t="s">
        <v>16520</v>
      </c>
      <c r="X1281" s="86" t="s">
        <v>16520</v>
      </c>
      <c r="Y1281" s="86" t="s">
        <v>16390</v>
      </c>
    </row>
    <row r="1282" spans="1:26" x14ac:dyDescent="0.35">
      <c r="A1282" s="83" t="s">
        <v>1196</v>
      </c>
      <c r="B1282" s="83" t="s">
        <v>4473</v>
      </c>
      <c r="C1282" s="83" t="s">
        <v>1197</v>
      </c>
      <c r="D1282" s="84">
        <v>12284648</v>
      </c>
      <c r="E1282" s="85">
        <v>92250</v>
      </c>
      <c r="F1282" s="83" t="s">
        <v>11</v>
      </c>
      <c r="G1282" s="85">
        <v>92250</v>
      </c>
      <c r="H1282" s="83" t="s">
        <v>11</v>
      </c>
      <c r="I1282" s="83" t="s">
        <v>606</v>
      </c>
      <c r="J1282" s="84">
        <v>0</v>
      </c>
      <c r="K1282" s="86"/>
      <c r="L1282" s="86" t="s">
        <v>16382</v>
      </c>
      <c r="M1282" s="86" t="s">
        <v>16382</v>
      </c>
      <c r="N1282" s="86" t="s">
        <v>16382</v>
      </c>
      <c r="O1282" s="86" t="s">
        <v>16387</v>
      </c>
      <c r="P1282" s="87" t="s">
        <v>16532</v>
      </c>
      <c r="Q1282" s="87" t="s">
        <v>16512</v>
      </c>
      <c r="R1282" s="87" t="s">
        <v>1196</v>
      </c>
      <c r="S1282" s="86">
        <v>1</v>
      </c>
      <c r="T1282" s="88">
        <v>8501101004</v>
      </c>
      <c r="U1282" s="89" t="s">
        <v>4473</v>
      </c>
      <c r="V1282" s="86" t="s">
        <v>16513</v>
      </c>
      <c r="W1282" s="86" t="s">
        <v>4757</v>
      </c>
      <c r="X1282" s="86" t="s">
        <v>16513</v>
      </c>
      <c r="Y1282" s="86" t="s">
        <v>16390</v>
      </c>
      <c r="Z1282" s="86" t="s">
        <v>16571</v>
      </c>
    </row>
    <row r="1283" spans="1:26" x14ac:dyDescent="0.35">
      <c r="A1283" s="83" t="s">
        <v>1198</v>
      </c>
      <c r="B1283" s="83" t="s">
        <v>4473</v>
      </c>
      <c r="C1283" s="83" t="s">
        <v>241</v>
      </c>
      <c r="D1283" s="84">
        <v>6081</v>
      </c>
      <c r="E1283" s="85">
        <v>299</v>
      </c>
      <c r="F1283" s="83" t="s">
        <v>11</v>
      </c>
      <c r="G1283" s="85">
        <v>299</v>
      </c>
      <c r="H1283" s="83" t="s">
        <v>11</v>
      </c>
      <c r="I1283" s="83" t="s">
        <v>606</v>
      </c>
      <c r="J1283" s="84">
        <v>0</v>
      </c>
      <c r="K1283" s="86"/>
      <c r="L1283" s="86" t="s">
        <v>16382</v>
      </c>
      <c r="M1283" s="86" t="s">
        <v>16382</v>
      </c>
      <c r="N1283" s="86" t="s">
        <v>16382</v>
      </c>
      <c r="O1283" s="86" t="s">
        <v>16387</v>
      </c>
      <c r="P1283" s="87" t="s">
        <v>16535</v>
      </c>
      <c r="Q1283" s="87" t="s">
        <v>16512</v>
      </c>
      <c r="R1283" s="87" t="s">
        <v>16511</v>
      </c>
      <c r="S1283" s="86">
        <v>3</v>
      </c>
      <c r="T1283" s="88"/>
      <c r="U1283" s="89" t="s">
        <v>4706</v>
      </c>
      <c r="V1283" s="86" t="s">
        <v>16534</v>
      </c>
      <c r="W1283" s="86" t="s">
        <v>16534</v>
      </c>
      <c r="X1283" s="86" t="s">
        <v>16534</v>
      </c>
      <c r="Y1283" s="86" t="s">
        <v>16390</v>
      </c>
    </row>
    <row r="1284" spans="1:26" x14ac:dyDescent="0.35">
      <c r="A1284" s="83" t="s">
        <v>1199</v>
      </c>
      <c r="B1284" s="83" t="s">
        <v>4518</v>
      </c>
      <c r="C1284" s="83" t="s">
        <v>1200</v>
      </c>
      <c r="D1284" s="84">
        <v>6734432</v>
      </c>
      <c r="E1284" s="85">
        <v>188983</v>
      </c>
      <c r="F1284" s="83" t="s">
        <v>11</v>
      </c>
      <c r="G1284" s="85">
        <v>1510.78</v>
      </c>
      <c r="H1284" s="83" t="s">
        <v>12</v>
      </c>
      <c r="I1284" s="83" t="s">
        <v>606</v>
      </c>
      <c r="J1284" s="84">
        <v>0</v>
      </c>
      <c r="K1284" s="86"/>
      <c r="L1284" s="86" t="s">
        <v>16382</v>
      </c>
      <c r="M1284" s="86" t="s">
        <v>16382</v>
      </c>
      <c r="N1284" s="86" t="s">
        <v>16382</v>
      </c>
      <c r="O1284" s="86" t="s">
        <v>16387</v>
      </c>
      <c r="P1284" s="87" t="s">
        <v>16509</v>
      </c>
      <c r="Q1284" s="87" t="s">
        <v>16512</v>
      </c>
      <c r="R1284" s="87" t="s">
        <v>16511</v>
      </c>
      <c r="S1284" s="86">
        <v>2</v>
      </c>
      <c r="T1284" s="88"/>
      <c r="U1284" s="89" t="s">
        <v>4706</v>
      </c>
      <c r="V1284" s="86" t="s">
        <v>16534</v>
      </c>
      <c r="W1284" s="86" t="s">
        <v>16534</v>
      </c>
      <c r="X1284" s="86" t="s">
        <v>16534</v>
      </c>
      <c r="Y1284" s="86" t="s">
        <v>16390</v>
      </c>
    </row>
    <row r="1285" spans="1:26" x14ac:dyDescent="0.35">
      <c r="A1285" s="83" t="s">
        <v>1201</v>
      </c>
      <c r="B1285" s="83" t="s">
        <v>4473</v>
      </c>
      <c r="C1285" s="83" t="s">
        <v>241</v>
      </c>
      <c r="D1285" s="84">
        <v>15151</v>
      </c>
      <c r="E1285" s="85">
        <v>747</v>
      </c>
      <c r="F1285" s="83" t="s">
        <v>11</v>
      </c>
      <c r="G1285" s="85">
        <v>747</v>
      </c>
      <c r="H1285" s="83" t="s">
        <v>11</v>
      </c>
      <c r="I1285" s="83" t="s">
        <v>606</v>
      </c>
      <c r="J1285" s="84">
        <v>0</v>
      </c>
      <c r="K1285" s="86"/>
      <c r="L1285" s="86" t="s">
        <v>16382</v>
      </c>
      <c r="M1285" s="86" t="s">
        <v>16382</v>
      </c>
      <c r="N1285" s="86" t="s">
        <v>16382</v>
      </c>
      <c r="O1285" s="86" t="s">
        <v>16387</v>
      </c>
      <c r="P1285" s="87" t="s">
        <v>16535</v>
      </c>
      <c r="Q1285" s="87" t="s">
        <v>16512</v>
      </c>
      <c r="R1285" s="87" t="s">
        <v>16511</v>
      </c>
      <c r="S1285" s="86">
        <v>1</v>
      </c>
      <c r="T1285" s="88">
        <v>8501101004</v>
      </c>
      <c r="U1285" s="89" t="s">
        <v>4473</v>
      </c>
      <c r="V1285" s="86" t="s">
        <v>16513</v>
      </c>
      <c r="W1285" s="86" t="s">
        <v>4757</v>
      </c>
      <c r="X1285" s="86" t="s">
        <v>16513</v>
      </c>
      <c r="Y1285" s="86" t="s">
        <v>16390</v>
      </c>
      <c r="Z1285" s="86" t="s">
        <v>16571</v>
      </c>
    </row>
    <row r="1286" spans="1:26" x14ac:dyDescent="0.35">
      <c r="A1286" s="83" t="s">
        <v>1202</v>
      </c>
      <c r="B1286" s="83" t="s">
        <v>4499</v>
      </c>
      <c r="C1286" s="83" t="s">
        <v>1203</v>
      </c>
      <c r="D1286" s="84">
        <v>80569</v>
      </c>
      <c r="E1286" s="85">
        <v>3869</v>
      </c>
      <c r="F1286" s="83" t="s">
        <v>11</v>
      </c>
      <c r="G1286" s="85">
        <v>30.827999999999999</v>
      </c>
      <c r="H1286" s="83" t="s">
        <v>12</v>
      </c>
      <c r="I1286" s="83" t="s">
        <v>606</v>
      </c>
      <c r="J1286" s="84">
        <v>0</v>
      </c>
      <c r="K1286" s="86"/>
      <c r="L1286" s="86" t="s">
        <v>16382</v>
      </c>
      <c r="M1286" s="86" t="s">
        <v>16382</v>
      </c>
      <c r="N1286" s="86" t="s">
        <v>16382</v>
      </c>
      <c r="O1286" s="86" t="s">
        <v>16387</v>
      </c>
      <c r="P1286" s="87" t="s">
        <v>16535</v>
      </c>
      <c r="Q1286" s="87" t="s">
        <v>16512</v>
      </c>
      <c r="R1286" s="87" t="s">
        <v>16511</v>
      </c>
      <c r="S1286" s="86">
        <v>2</v>
      </c>
      <c r="T1286" s="88"/>
      <c r="U1286" s="89" t="s">
        <v>4706</v>
      </c>
      <c r="V1286" s="86" t="s">
        <v>16534</v>
      </c>
      <c r="W1286" s="86" t="s">
        <v>16534</v>
      </c>
      <c r="X1286" s="86" t="s">
        <v>16534</v>
      </c>
      <c r="Y1286" s="86" t="s">
        <v>16390</v>
      </c>
    </row>
    <row r="1287" spans="1:26" x14ac:dyDescent="0.35">
      <c r="A1287" s="83" t="s">
        <v>1204</v>
      </c>
      <c r="B1287" s="83" t="s">
        <v>4499</v>
      </c>
      <c r="C1287" s="83" t="s">
        <v>1203</v>
      </c>
      <c r="D1287" s="84">
        <v>98783</v>
      </c>
      <c r="E1287" s="85">
        <v>4740</v>
      </c>
      <c r="F1287" s="83" t="s">
        <v>11</v>
      </c>
      <c r="G1287" s="85">
        <v>37.768000000000001</v>
      </c>
      <c r="H1287" s="83" t="s">
        <v>12</v>
      </c>
      <c r="I1287" s="83" t="s">
        <v>606</v>
      </c>
      <c r="J1287" s="84">
        <v>0</v>
      </c>
      <c r="K1287" s="86"/>
      <c r="L1287" s="86" t="s">
        <v>16382</v>
      </c>
      <c r="M1287" s="86" t="s">
        <v>16382</v>
      </c>
      <c r="N1287" s="86" t="s">
        <v>16382</v>
      </c>
      <c r="O1287" s="86" t="s">
        <v>16387</v>
      </c>
      <c r="P1287" s="87" t="s">
        <v>16535</v>
      </c>
      <c r="Q1287" s="87" t="s">
        <v>16512</v>
      </c>
      <c r="R1287" s="87" t="s">
        <v>16511</v>
      </c>
      <c r="S1287" s="86">
        <v>2</v>
      </c>
      <c r="T1287" s="88"/>
      <c r="U1287" s="89" t="s">
        <v>4706</v>
      </c>
      <c r="V1287" s="86" t="s">
        <v>16534</v>
      </c>
      <c r="W1287" s="86" t="s">
        <v>16534</v>
      </c>
      <c r="X1287" s="86" t="s">
        <v>16534</v>
      </c>
      <c r="Y1287" s="86" t="s">
        <v>16390</v>
      </c>
    </row>
    <row r="1288" spans="1:26" x14ac:dyDescent="0.35">
      <c r="A1288" s="83" t="s">
        <v>1205</v>
      </c>
      <c r="B1288" s="83" t="s">
        <v>4473</v>
      </c>
      <c r="C1288" s="83" t="s">
        <v>1206</v>
      </c>
      <c r="D1288" s="84">
        <v>80884</v>
      </c>
      <c r="E1288" s="85">
        <v>3979</v>
      </c>
      <c r="F1288" s="83" t="s">
        <v>11</v>
      </c>
      <c r="G1288" s="85">
        <v>3979</v>
      </c>
      <c r="H1288" s="83" t="s">
        <v>11</v>
      </c>
      <c r="I1288" s="83" t="s">
        <v>606</v>
      </c>
      <c r="J1288" s="84">
        <v>0</v>
      </c>
      <c r="K1288" s="86"/>
      <c r="L1288" s="86" t="s">
        <v>16382</v>
      </c>
      <c r="M1288" s="86" t="s">
        <v>16382</v>
      </c>
      <c r="N1288" s="86" t="s">
        <v>16382</v>
      </c>
      <c r="O1288" s="86" t="s">
        <v>16387</v>
      </c>
      <c r="P1288" s="87" t="s">
        <v>16535</v>
      </c>
      <c r="Q1288" s="87" t="s">
        <v>16512</v>
      </c>
      <c r="R1288" s="87" t="s">
        <v>16511</v>
      </c>
      <c r="S1288" s="86">
        <v>1</v>
      </c>
      <c r="T1288" s="88">
        <v>8501101004</v>
      </c>
      <c r="U1288" s="89" t="s">
        <v>4473</v>
      </c>
      <c r="V1288" s="86" t="s">
        <v>16513</v>
      </c>
      <c r="W1288" s="86" t="s">
        <v>4757</v>
      </c>
      <c r="X1288" s="86" t="s">
        <v>16513</v>
      </c>
      <c r="Y1288" s="86" t="s">
        <v>16390</v>
      </c>
      <c r="Z1288" s="86" t="s">
        <v>16571</v>
      </c>
    </row>
    <row r="1289" spans="1:26" x14ac:dyDescent="0.35">
      <c r="A1289" s="83" t="s">
        <v>1207</v>
      </c>
      <c r="B1289" s="83" t="s">
        <v>4473</v>
      </c>
      <c r="C1289" s="83" t="s">
        <v>1208</v>
      </c>
      <c r="D1289" s="84">
        <v>695085</v>
      </c>
      <c r="E1289" s="85">
        <v>5250</v>
      </c>
      <c r="F1289" s="83" t="s">
        <v>11</v>
      </c>
      <c r="G1289" s="85">
        <v>5250</v>
      </c>
      <c r="H1289" s="83" t="s">
        <v>11</v>
      </c>
      <c r="I1289" s="83" t="s">
        <v>606</v>
      </c>
      <c r="J1289" s="84">
        <v>0</v>
      </c>
      <c r="K1289" s="86"/>
      <c r="L1289" s="86" t="s">
        <v>16382</v>
      </c>
      <c r="M1289" s="86" t="s">
        <v>16382</v>
      </c>
      <c r="N1289" s="86" t="s">
        <v>16382</v>
      </c>
      <c r="O1289" s="86" t="s">
        <v>16387</v>
      </c>
      <c r="P1289" s="87" t="s">
        <v>16519</v>
      </c>
      <c r="Q1289" s="87" t="s">
        <v>16519</v>
      </c>
      <c r="R1289" s="87" t="s">
        <v>16519</v>
      </c>
      <c r="S1289" s="86"/>
      <c r="T1289" s="88"/>
      <c r="U1289" s="89" t="s">
        <v>4706</v>
      </c>
      <c r="V1289" s="86" t="s">
        <v>16520</v>
      </c>
      <c r="W1289" s="86" t="s">
        <v>16520</v>
      </c>
      <c r="X1289" s="86" t="s">
        <v>16520</v>
      </c>
      <c r="Y1289" s="86" t="s">
        <v>16390</v>
      </c>
    </row>
    <row r="1290" spans="1:26" x14ac:dyDescent="0.35">
      <c r="A1290" s="83" t="s">
        <v>1209</v>
      </c>
      <c r="B1290" s="83" t="s">
        <v>4507</v>
      </c>
      <c r="C1290" s="83" t="s">
        <v>300</v>
      </c>
      <c r="D1290" s="84">
        <v>208269</v>
      </c>
      <c r="E1290" s="85">
        <v>1200000</v>
      </c>
      <c r="F1290" s="83" t="s">
        <v>11</v>
      </c>
      <c r="G1290" s="85">
        <v>410.13</v>
      </c>
      <c r="H1290" s="83" t="s">
        <v>12</v>
      </c>
      <c r="I1290" s="83" t="s">
        <v>606</v>
      </c>
      <c r="J1290" s="84">
        <v>0</v>
      </c>
      <c r="K1290" s="86"/>
      <c r="L1290" s="86" t="s">
        <v>16382</v>
      </c>
      <c r="M1290" s="86" t="s">
        <v>16382</v>
      </c>
      <c r="N1290" s="86" t="s">
        <v>16382</v>
      </c>
      <c r="O1290" s="86" t="s">
        <v>16387</v>
      </c>
      <c r="P1290" s="87" t="s">
        <v>16509</v>
      </c>
      <c r="Q1290" s="87" t="s">
        <v>16512</v>
      </c>
      <c r="R1290" s="87" t="s">
        <v>16511</v>
      </c>
      <c r="S1290" s="86">
        <v>1</v>
      </c>
      <c r="T1290" s="88">
        <v>8501101004</v>
      </c>
      <c r="U1290" s="89" t="s">
        <v>4473</v>
      </c>
      <c r="V1290" s="86" t="s">
        <v>16513</v>
      </c>
      <c r="W1290" s="86" t="s">
        <v>4757</v>
      </c>
      <c r="X1290" s="86" t="s">
        <v>16513</v>
      </c>
      <c r="Y1290" s="86" t="s">
        <v>16390</v>
      </c>
      <c r="Z1290" s="86" t="s">
        <v>16571</v>
      </c>
    </row>
    <row r="1291" spans="1:26" x14ac:dyDescent="0.35">
      <c r="A1291" s="83" t="s">
        <v>1210</v>
      </c>
      <c r="B1291" s="83" t="s">
        <v>4507</v>
      </c>
      <c r="C1291" s="83" t="s">
        <v>300</v>
      </c>
      <c r="D1291" s="84">
        <v>567491</v>
      </c>
      <c r="E1291" s="85">
        <v>3400000</v>
      </c>
      <c r="F1291" s="83" t="s">
        <v>11</v>
      </c>
      <c r="G1291" s="85">
        <v>830</v>
      </c>
      <c r="H1291" s="83" t="s">
        <v>12</v>
      </c>
      <c r="I1291" s="83" t="s">
        <v>606</v>
      </c>
      <c r="J1291" s="84">
        <v>0</v>
      </c>
      <c r="K1291" s="86"/>
      <c r="L1291" s="86" t="s">
        <v>16382</v>
      </c>
      <c r="M1291" s="86" t="s">
        <v>16382</v>
      </c>
      <c r="N1291" s="86" t="s">
        <v>16382</v>
      </c>
      <c r="O1291" s="86" t="s">
        <v>16387</v>
      </c>
      <c r="P1291" s="87" t="s">
        <v>16509</v>
      </c>
      <c r="Q1291" s="87" t="s">
        <v>16512</v>
      </c>
      <c r="R1291" s="87" t="s">
        <v>16511</v>
      </c>
      <c r="S1291" s="86">
        <v>1</v>
      </c>
      <c r="T1291" s="88">
        <v>8501101004</v>
      </c>
      <c r="U1291" s="89" t="s">
        <v>4473</v>
      </c>
      <c r="V1291" s="86" t="s">
        <v>16513</v>
      </c>
      <c r="W1291" s="86" t="s">
        <v>4757</v>
      </c>
      <c r="X1291" s="86" t="s">
        <v>16513</v>
      </c>
      <c r="Y1291" s="86" t="s">
        <v>16390</v>
      </c>
      <c r="Z1291" s="86" t="s">
        <v>16571</v>
      </c>
    </row>
    <row r="1292" spans="1:26" x14ac:dyDescent="0.35">
      <c r="A1292" s="83" t="s">
        <v>1211</v>
      </c>
      <c r="B1292" s="83" t="s">
        <v>4507</v>
      </c>
      <c r="C1292" s="83" t="s">
        <v>1212</v>
      </c>
      <c r="D1292" s="84">
        <v>350</v>
      </c>
      <c r="E1292" s="85">
        <v>20000</v>
      </c>
      <c r="F1292" s="83" t="s">
        <v>11</v>
      </c>
      <c r="G1292" s="85">
        <v>2.54</v>
      </c>
      <c r="H1292" s="83" t="s">
        <v>12</v>
      </c>
      <c r="I1292" s="83" t="s">
        <v>606</v>
      </c>
      <c r="J1292" s="84">
        <v>0</v>
      </c>
      <c r="K1292" s="86"/>
      <c r="L1292" s="86" t="s">
        <v>16382</v>
      </c>
      <c r="M1292" s="86" t="s">
        <v>16382</v>
      </c>
      <c r="N1292" s="86" t="s">
        <v>16382</v>
      </c>
      <c r="O1292" s="86" t="s">
        <v>16387</v>
      </c>
      <c r="P1292" s="87" t="s">
        <v>16509</v>
      </c>
      <c r="Q1292" s="87" t="s">
        <v>16512</v>
      </c>
      <c r="R1292" s="87" t="s">
        <v>1472</v>
      </c>
      <c r="S1292" s="86">
        <v>0</v>
      </c>
      <c r="T1292" s="88" t="s">
        <v>16524</v>
      </c>
      <c r="U1292" s="89" t="s">
        <v>16525</v>
      </c>
      <c r="V1292" s="86" t="s">
        <v>16526</v>
      </c>
      <c r="W1292" s="86" t="s">
        <v>16526</v>
      </c>
      <c r="X1292" s="86" t="s">
        <v>16526</v>
      </c>
      <c r="Y1292" s="86" t="s">
        <v>16390</v>
      </c>
    </row>
    <row r="1293" spans="1:26" x14ac:dyDescent="0.35">
      <c r="A1293" s="83" t="s">
        <v>1213</v>
      </c>
      <c r="B1293" s="83" t="s">
        <v>4672</v>
      </c>
      <c r="C1293" s="83" t="s">
        <v>1212</v>
      </c>
      <c r="D1293" s="84">
        <v>13837</v>
      </c>
      <c r="E1293" s="85">
        <v>60000</v>
      </c>
      <c r="F1293" s="83" t="s">
        <v>11</v>
      </c>
      <c r="G1293" s="85">
        <v>58.2</v>
      </c>
      <c r="H1293" s="83" t="s">
        <v>12</v>
      </c>
      <c r="I1293" s="83" t="s">
        <v>606</v>
      </c>
      <c r="J1293" s="84">
        <v>0</v>
      </c>
      <c r="K1293" s="86"/>
      <c r="L1293" s="86" t="s">
        <v>16382</v>
      </c>
      <c r="M1293" s="86" t="s">
        <v>16382</v>
      </c>
      <c r="N1293" s="86" t="s">
        <v>16382</v>
      </c>
      <c r="O1293" s="86" t="s">
        <v>16387</v>
      </c>
      <c r="P1293" s="87" t="s">
        <v>16509</v>
      </c>
      <c r="Q1293" s="87" t="s">
        <v>16531</v>
      </c>
      <c r="R1293" s="87" t="s">
        <v>16511</v>
      </c>
      <c r="S1293" s="86">
        <v>16</v>
      </c>
      <c r="T1293" s="88"/>
      <c r="U1293" s="89" t="s">
        <v>4706</v>
      </c>
      <c r="V1293" s="86" t="s">
        <v>16534</v>
      </c>
      <c r="W1293" s="86" t="s">
        <v>16534</v>
      </c>
      <c r="X1293" s="86" t="s">
        <v>16534</v>
      </c>
      <c r="Y1293" s="86" t="s">
        <v>16390</v>
      </c>
    </row>
    <row r="1294" spans="1:26" x14ac:dyDescent="0.35">
      <c r="A1294" s="83" t="s">
        <v>1214</v>
      </c>
      <c r="B1294" s="83" t="s">
        <v>4499</v>
      </c>
      <c r="C1294" s="83" t="s">
        <v>1215</v>
      </c>
      <c r="D1294" s="84">
        <v>60492</v>
      </c>
      <c r="E1294" s="85">
        <v>79200</v>
      </c>
      <c r="F1294" s="83" t="s">
        <v>11</v>
      </c>
      <c r="G1294" s="85">
        <v>289</v>
      </c>
      <c r="H1294" s="83" t="s">
        <v>12</v>
      </c>
      <c r="I1294" s="83" t="s">
        <v>606</v>
      </c>
      <c r="J1294" s="84">
        <v>0</v>
      </c>
      <c r="K1294" s="86"/>
      <c r="L1294" s="86" t="s">
        <v>16382</v>
      </c>
      <c r="M1294" s="86" t="s">
        <v>16382</v>
      </c>
      <c r="N1294" s="86" t="s">
        <v>16382</v>
      </c>
      <c r="O1294" s="86" t="s">
        <v>16387</v>
      </c>
      <c r="P1294" s="87" t="s">
        <v>16509</v>
      </c>
      <c r="Q1294" s="87" t="s">
        <v>16512</v>
      </c>
      <c r="R1294" s="87" t="s">
        <v>1651</v>
      </c>
      <c r="S1294" s="86">
        <v>1</v>
      </c>
      <c r="T1294" s="88">
        <v>8501101004</v>
      </c>
      <c r="U1294" s="89" t="s">
        <v>4473</v>
      </c>
      <c r="V1294" s="86" t="s">
        <v>16513</v>
      </c>
      <c r="W1294" s="86" t="s">
        <v>4757</v>
      </c>
      <c r="X1294" s="86" t="s">
        <v>16513</v>
      </c>
      <c r="Y1294" s="86" t="s">
        <v>16390</v>
      </c>
      <c r="Z1294" s="86" t="s">
        <v>16571</v>
      </c>
    </row>
    <row r="1295" spans="1:26" x14ac:dyDescent="0.35">
      <c r="A1295" s="83" t="s">
        <v>1216</v>
      </c>
      <c r="B1295" s="83" t="s">
        <v>4499</v>
      </c>
      <c r="C1295" s="83" t="s">
        <v>1217</v>
      </c>
      <c r="D1295" s="84">
        <v>113390</v>
      </c>
      <c r="E1295" s="85">
        <v>37000</v>
      </c>
      <c r="F1295" s="83" t="s">
        <v>11</v>
      </c>
      <c r="G1295" s="85">
        <v>214.18</v>
      </c>
      <c r="H1295" s="83" t="s">
        <v>12</v>
      </c>
      <c r="I1295" s="83" t="s">
        <v>606</v>
      </c>
      <c r="J1295" s="84">
        <v>0</v>
      </c>
      <c r="K1295" s="86"/>
      <c r="L1295" s="86" t="s">
        <v>16382</v>
      </c>
      <c r="M1295" s="86" t="s">
        <v>16382</v>
      </c>
      <c r="N1295" s="86" t="s">
        <v>16382</v>
      </c>
      <c r="O1295" s="86" t="s">
        <v>16387</v>
      </c>
      <c r="P1295" s="87" t="s">
        <v>16509</v>
      </c>
      <c r="Q1295" s="87" t="s">
        <v>16512</v>
      </c>
      <c r="R1295" s="87" t="s">
        <v>1664</v>
      </c>
      <c r="S1295" s="86">
        <v>1</v>
      </c>
      <c r="T1295" s="88">
        <v>8501101004</v>
      </c>
      <c r="U1295" s="89" t="s">
        <v>4473</v>
      </c>
      <c r="V1295" s="86" t="s">
        <v>16513</v>
      </c>
      <c r="W1295" s="86" t="s">
        <v>4757</v>
      </c>
      <c r="X1295" s="86" t="s">
        <v>16513</v>
      </c>
      <c r="Y1295" s="86" t="s">
        <v>16390</v>
      </c>
      <c r="Z1295" s="86" t="s">
        <v>16571</v>
      </c>
    </row>
    <row r="1296" spans="1:26" x14ac:dyDescent="0.35">
      <c r="A1296" s="83" t="s">
        <v>1216</v>
      </c>
      <c r="B1296" s="83" t="s">
        <v>4489</v>
      </c>
      <c r="C1296" s="83" t="s">
        <v>1218</v>
      </c>
      <c r="D1296" s="84">
        <v>8620</v>
      </c>
      <c r="E1296" s="85">
        <v>3000</v>
      </c>
      <c r="F1296" s="83" t="s">
        <v>11</v>
      </c>
      <c r="G1296" s="85">
        <v>20.85</v>
      </c>
      <c r="H1296" s="83" t="s">
        <v>12</v>
      </c>
      <c r="I1296" s="83" t="s">
        <v>606</v>
      </c>
      <c r="J1296" s="84">
        <v>0</v>
      </c>
      <c r="K1296" s="86"/>
      <c r="L1296" s="86" t="s">
        <v>16382</v>
      </c>
      <c r="M1296" s="86" t="s">
        <v>16382</v>
      </c>
      <c r="N1296" s="86" t="s">
        <v>16382</v>
      </c>
      <c r="O1296" s="86" t="s">
        <v>16387</v>
      </c>
      <c r="P1296" s="87" t="s">
        <v>16509</v>
      </c>
      <c r="Q1296" s="87" t="s">
        <v>16512</v>
      </c>
      <c r="R1296" s="87" t="s">
        <v>1664</v>
      </c>
      <c r="S1296" s="86">
        <v>1</v>
      </c>
      <c r="T1296" s="88">
        <v>8501101004</v>
      </c>
      <c r="U1296" s="89" t="s">
        <v>4473</v>
      </c>
      <c r="V1296" s="86" t="s">
        <v>16513</v>
      </c>
      <c r="W1296" s="86" t="s">
        <v>4757</v>
      </c>
      <c r="X1296" s="86" t="s">
        <v>16513</v>
      </c>
      <c r="Y1296" s="86" t="s">
        <v>16390</v>
      </c>
      <c r="Z1296" s="86" t="s">
        <v>16571</v>
      </c>
    </row>
    <row r="1297" spans="1:26" x14ac:dyDescent="0.35">
      <c r="A1297" s="83" t="s">
        <v>1219</v>
      </c>
      <c r="B1297" s="83" t="s">
        <v>4499</v>
      </c>
      <c r="C1297" s="83" t="s">
        <v>1220</v>
      </c>
      <c r="D1297" s="84">
        <v>301450</v>
      </c>
      <c r="E1297" s="85">
        <v>214400</v>
      </c>
      <c r="F1297" s="83" t="s">
        <v>11</v>
      </c>
      <c r="G1297" s="85">
        <v>1487.64</v>
      </c>
      <c r="H1297" s="83" t="s">
        <v>12</v>
      </c>
      <c r="I1297" s="83" t="s">
        <v>606</v>
      </c>
      <c r="J1297" s="84">
        <v>0</v>
      </c>
      <c r="K1297" s="86"/>
      <c r="L1297" s="86" t="s">
        <v>16382</v>
      </c>
      <c r="M1297" s="86" t="s">
        <v>16382</v>
      </c>
      <c r="N1297" s="86" t="s">
        <v>16382</v>
      </c>
      <c r="O1297" s="86" t="s">
        <v>16387</v>
      </c>
      <c r="P1297" s="87" t="s">
        <v>16509</v>
      </c>
      <c r="Q1297" s="87" t="s">
        <v>16512</v>
      </c>
      <c r="R1297" s="87" t="s">
        <v>16511</v>
      </c>
      <c r="S1297" s="86">
        <v>1</v>
      </c>
      <c r="T1297" s="88">
        <v>8501101004</v>
      </c>
      <c r="U1297" s="89" t="s">
        <v>4473</v>
      </c>
      <c r="V1297" s="86" t="s">
        <v>16513</v>
      </c>
      <c r="W1297" s="86" t="s">
        <v>4757</v>
      </c>
      <c r="X1297" s="86" t="s">
        <v>16513</v>
      </c>
      <c r="Y1297" s="86" t="s">
        <v>16390</v>
      </c>
      <c r="Z1297" s="86" t="s">
        <v>16571</v>
      </c>
    </row>
    <row r="1298" spans="1:26" x14ac:dyDescent="0.35">
      <c r="A1298" s="83" t="s">
        <v>1221</v>
      </c>
      <c r="B1298" s="83" t="s">
        <v>4472</v>
      </c>
      <c r="C1298" s="83" t="s">
        <v>804</v>
      </c>
      <c r="D1298" s="84">
        <v>239831</v>
      </c>
      <c r="E1298" s="85">
        <v>120000</v>
      </c>
      <c r="F1298" s="83" t="s">
        <v>11</v>
      </c>
      <c r="G1298" s="85">
        <v>671.94</v>
      </c>
      <c r="H1298" s="83" t="s">
        <v>12</v>
      </c>
      <c r="I1298" s="83" t="s">
        <v>606</v>
      </c>
      <c r="J1298" s="84">
        <v>0</v>
      </c>
      <c r="K1298" s="86"/>
      <c r="L1298" s="86" t="s">
        <v>16382</v>
      </c>
      <c r="M1298" s="86" t="s">
        <v>16382</v>
      </c>
      <c r="N1298" s="86" t="s">
        <v>16382</v>
      </c>
      <c r="O1298" s="86" t="s">
        <v>16387</v>
      </c>
      <c r="P1298" s="87" t="s">
        <v>16509</v>
      </c>
      <c r="Q1298" s="87" t="s">
        <v>16512</v>
      </c>
      <c r="R1298" s="87" t="s">
        <v>1663</v>
      </c>
      <c r="S1298" s="86">
        <v>1</v>
      </c>
      <c r="T1298" s="88">
        <v>8501101004</v>
      </c>
      <c r="U1298" s="89" t="s">
        <v>4473</v>
      </c>
      <c r="V1298" s="86" t="s">
        <v>16513</v>
      </c>
      <c r="W1298" s="86" t="s">
        <v>4757</v>
      </c>
      <c r="X1298" s="86" t="s">
        <v>16513</v>
      </c>
      <c r="Y1298" s="86" t="s">
        <v>16390</v>
      </c>
      <c r="Z1298" s="86" t="s">
        <v>16571</v>
      </c>
    </row>
    <row r="1299" spans="1:26" x14ac:dyDescent="0.35">
      <c r="A1299" s="83" t="s">
        <v>1222</v>
      </c>
      <c r="B1299" s="83" t="s">
        <v>4499</v>
      </c>
      <c r="C1299" s="83" t="s">
        <v>1223</v>
      </c>
      <c r="D1299" s="84">
        <v>62157</v>
      </c>
      <c r="E1299" s="85">
        <v>84000</v>
      </c>
      <c r="F1299" s="83" t="s">
        <v>11</v>
      </c>
      <c r="G1299" s="85">
        <v>919.32399999999996</v>
      </c>
      <c r="H1299" s="83" t="s">
        <v>12</v>
      </c>
      <c r="I1299" s="83" t="s">
        <v>606</v>
      </c>
      <c r="J1299" s="84">
        <v>0</v>
      </c>
      <c r="K1299" s="86"/>
      <c r="L1299" s="86" t="s">
        <v>16382</v>
      </c>
      <c r="M1299" s="86" t="s">
        <v>16382</v>
      </c>
      <c r="N1299" s="86" t="s">
        <v>16382</v>
      </c>
      <c r="O1299" s="86" t="s">
        <v>16387</v>
      </c>
      <c r="P1299" s="87" t="s">
        <v>16509</v>
      </c>
      <c r="Q1299" s="87" t="s">
        <v>16512</v>
      </c>
      <c r="R1299" s="87" t="s">
        <v>16511</v>
      </c>
      <c r="S1299" s="86">
        <v>1</v>
      </c>
      <c r="T1299" s="88">
        <v>8501101004</v>
      </c>
      <c r="U1299" s="89" t="s">
        <v>4473</v>
      </c>
      <c r="V1299" s="86" t="s">
        <v>16513</v>
      </c>
      <c r="W1299" s="86" t="s">
        <v>4757</v>
      </c>
      <c r="X1299" s="86" t="s">
        <v>16513</v>
      </c>
      <c r="Y1299" s="86" t="s">
        <v>16390</v>
      </c>
      <c r="Z1299" s="86" t="s">
        <v>16571</v>
      </c>
    </row>
    <row r="1300" spans="1:26" x14ac:dyDescent="0.35">
      <c r="A1300" s="83" t="s">
        <v>1224</v>
      </c>
      <c r="B1300" s="83" t="s">
        <v>4499</v>
      </c>
      <c r="C1300" s="83" t="s">
        <v>1203</v>
      </c>
      <c r="D1300" s="84">
        <v>13648</v>
      </c>
      <c r="E1300" s="85">
        <v>18651</v>
      </c>
      <c r="F1300" s="83" t="s">
        <v>11</v>
      </c>
      <c r="G1300" s="85">
        <v>148.608</v>
      </c>
      <c r="H1300" s="83" t="s">
        <v>12</v>
      </c>
      <c r="I1300" s="83" t="s">
        <v>606</v>
      </c>
      <c r="J1300" s="84">
        <v>0</v>
      </c>
      <c r="K1300" s="86"/>
      <c r="L1300" s="86" t="s">
        <v>16382</v>
      </c>
      <c r="M1300" s="86" t="s">
        <v>16382</v>
      </c>
      <c r="N1300" s="86" t="s">
        <v>16382</v>
      </c>
      <c r="O1300" s="86" t="s">
        <v>16387</v>
      </c>
      <c r="P1300" s="87" t="s">
        <v>16533</v>
      </c>
      <c r="Q1300" s="87" t="s">
        <v>16512</v>
      </c>
      <c r="R1300" s="87" t="s">
        <v>16511</v>
      </c>
      <c r="S1300" s="86">
        <v>1</v>
      </c>
      <c r="T1300" s="88"/>
      <c r="U1300" s="89" t="s">
        <v>4706</v>
      </c>
      <c r="V1300" s="86" t="s">
        <v>16534</v>
      </c>
      <c r="W1300" s="86" t="s">
        <v>16534</v>
      </c>
      <c r="X1300" s="86" t="s">
        <v>16534</v>
      </c>
      <c r="Y1300" s="86" t="s">
        <v>16390</v>
      </c>
      <c r="Z1300" s="86" t="s">
        <v>16571</v>
      </c>
    </row>
    <row r="1301" spans="1:26" x14ac:dyDescent="0.35">
      <c r="A1301" s="83" t="s">
        <v>1225</v>
      </c>
      <c r="B1301" s="83" t="s">
        <v>4499</v>
      </c>
      <c r="C1301" s="83" t="s">
        <v>1226</v>
      </c>
      <c r="D1301" s="84">
        <v>3366862</v>
      </c>
      <c r="E1301" s="85">
        <v>273570</v>
      </c>
      <c r="F1301" s="83" t="s">
        <v>11</v>
      </c>
      <c r="G1301" s="85">
        <v>3101.68</v>
      </c>
      <c r="H1301" s="83" t="s">
        <v>12</v>
      </c>
      <c r="I1301" s="83" t="s">
        <v>606</v>
      </c>
      <c r="J1301" s="84">
        <v>0</v>
      </c>
      <c r="K1301" s="86"/>
      <c r="L1301" s="86" t="s">
        <v>16382</v>
      </c>
      <c r="M1301" s="86" t="s">
        <v>16382</v>
      </c>
      <c r="N1301" s="86" t="s">
        <v>16382</v>
      </c>
      <c r="O1301" s="86" t="s">
        <v>16387</v>
      </c>
      <c r="P1301" s="87" t="s">
        <v>16509</v>
      </c>
      <c r="Q1301" s="87" t="s">
        <v>16512</v>
      </c>
      <c r="R1301" s="87" t="s">
        <v>1472</v>
      </c>
      <c r="S1301" s="86">
        <v>0</v>
      </c>
      <c r="T1301" s="88" t="s">
        <v>16524</v>
      </c>
      <c r="U1301" s="89" t="s">
        <v>16525</v>
      </c>
      <c r="V1301" s="86" t="s">
        <v>16526</v>
      </c>
      <c r="W1301" s="86" t="s">
        <v>16526</v>
      </c>
      <c r="X1301" s="86" t="s">
        <v>16526</v>
      </c>
      <c r="Y1301" s="86" t="s">
        <v>16390</v>
      </c>
    </row>
    <row r="1302" spans="1:26" x14ac:dyDescent="0.35">
      <c r="A1302" s="83" t="s">
        <v>1227</v>
      </c>
      <c r="B1302" s="83" t="s">
        <v>4499</v>
      </c>
      <c r="C1302" s="83" t="s">
        <v>1220</v>
      </c>
      <c r="D1302" s="84">
        <v>3948046</v>
      </c>
      <c r="E1302" s="85">
        <v>458420</v>
      </c>
      <c r="F1302" s="83" t="s">
        <v>11</v>
      </c>
      <c r="G1302" s="85">
        <v>772.19299999999998</v>
      </c>
      <c r="H1302" s="83" t="s">
        <v>12</v>
      </c>
      <c r="I1302" s="83" t="s">
        <v>606</v>
      </c>
      <c r="J1302" s="84">
        <v>0</v>
      </c>
      <c r="K1302" s="86"/>
      <c r="L1302" s="86" t="s">
        <v>16382</v>
      </c>
      <c r="M1302" s="86" t="s">
        <v>16382</v>
      </c>
      <c r="N1302" s="86" t="s">
        <v>16382</v>
      </c>
      <c r="O1302" s="86" t="s">
        <v>16387</v>
      </c>
      <c r="P1302" s="87" t="s">
        <v>16509</v>
      </c>
      <c r="Q1302" s="87" t="s">
        <v>16512</v>
      </c>
      <c r="R1302" s="87" t="s">
        <v>1472</v>
      </c>
      <c r="S1302" s="86">
        <v>0</v>
      </c>
      <c r="T1302" s="88" t="s">
        <v>16524</v>
      </c>
      <c r="U1302" s="89" t="s">
        <v>16525</v>
      </c>
      <c r="V1302" s="86" t="s">
        <v>16526</v>
      </c>
      <c r="W1302" s="86" t="s">
        <v>16526</v>
      </c>
      <c r="X1302" s="86" t="s">
        <v>16526</v>
      </c>
      <c r="Y1302" s="86" t="s">
        <v>16390</v>
      </c>
    </row>
    <row r="1303" spans="1:26" x14ac:dyDescent="0.35">
      <c r="A1303" s="83" t="s">
        <v>1227</v>
      </c>
      <c r="B1303" s="83" t="s">
        <v>4489</v>
      </c>
      <c r="C1303" s="83" t="s">
        <v>1228</v>
      </c>
      <c r="D1303" s="84">
        <v>92485</v>
      </c>
      <c r="E1303" s="85">
        <v>11400</v>
      </c>
      <c r="F1303" s="83" t="s">
        <v>11</v>
      </c>
      <c r="G1303" s="85">
        <v>1</v>
      </c>
      <c r="H1303" s="83" t="s">
        <v>12</v>
      </c>
      <c r="I1303" s="83" t="s">
        <v>606</v>
      </c>
      <c r="J1303" s="84">
        <v>0</v>
      </c>
      <c r="K1303" s="86"/>
      <c r="L1303" s="86" t="s">
        <v>16382</v>
      </c>
      <c r="M1303" s="86" t="s">
        <v>16382</v>
      </c>
      <c r="N1303" s="86" t="s">
        <v>16382</v>
      </c>
      <c r="O1303" s="86" t="s">
        <v>16387</v>
      </c>
      <c r="P1303" s="87" t="s">
        <v>16509</v>
      </c>
      <c r="Q1303" s="87" t="s">
        <v>16512</v>
      </c>
      <c r="R1303" s="87" t="s">
        <v>1472</v>
      </c>
      <c r="S1303" s="86">
        <v>0</v>
      </c>
      <c r="T1303" s="88" t="s">
        <v>16524</v>
      </c>
      <c r="U1303" s="89" t="s">
        <v>16525</v>
      </c>
      <c r="V1303" s="86" t="s">
        <v>16526</v>
      </c>
      <c r="W1303" s="86" t="s">
        <v>16526</v>
      </c>
      <c r="X1303" s="86" t="s">
        <v>16526</v>
      </c>
      <c r="Y1303" s="86" t="s">
        <v>16390</v>
      </c>
    </row>
    <row r="1304" spans="1:26" x14ac:dyDescent="0.35">
      <c r="A1304" s="83" t="s">
        <v>1229</v>
      </c>
      <c r="B1304" s="83" t="s">
        <v>4499</v>
      </c>
      <c r="C1304" s="83" t="s">
        <v>1215</v>
      </c>
      <c r="D1304" s="84">
        <v>558123</v>
      </c>
      <c r="E1304" s="85">
        <v>68900</v>
      </c>
      <c r="F1304" s="83" t="s">
        <v>11</v>
      </c>
      <c r="G1304" s="85">
        <v>84.295000000000002</v>
      </c>
      <c r="H1304" s="83" t="s">
        <v>12</v>
      </c>
      <c r="I1304" s="83" t="s">
        <v>606</v>
      </c>
      <c r="J1304" s="84">
        <v>0</v>
      </c>
      <c r="K1304" s="86"/>
      <c r="L1304" s="86" t="s">
        <v>16382</v>
      </c>
      <c r="M1304" s="86" t="s">
        <v>16382</v>
      </c>
      <c r="N1304" s="86" t="s">
        <v>16382</v>
      </c>
      <c r="O1304" s="86" t="s">
        <v>16387</v>
      </c>
      <c r="P1304" s="87" t="s">
        <v>16519</v>
      </c>
      <c r="Q1304" s="87" t="s">
        <v>16519</v>
      </c>
      <c r="R1304" s="87" t="s">
        <v>16519</v>
      </c>
      <c r="S1304" s="86"/>
      <c r="T1304" s="88"/>
      <c r="U1304" s="89" t="s">
        <v>4706</v>
      </c>
      <c r="V1304" s="86" t="s">
        <v>16520</v>
      </c>
      <c r="W1304" s="86" t="s">
        <v>16520</v>
      </c>
      <c r="X1304" s="86" t="s">
        <v>16520</v>
      </c>
      <c r="Y1304" s="86" t="s">
        <v>16390</v>
      </c>
    </row>
    <row r="1305" spans="1:26" x14ac:dyDescent="0.35">
      <c r="A1305" s="83" t="s">
        <v>1230</v>
      </c>
      <c r="B1305" s="83" t="s">
        <v>4499</v>
      </c>
      <c r="C1305" s="83" t="s">
        <v>1226</v>
      </c>
      <c r="D1305" s="84">
        <v>832923</v>
      </c>
      <c r="E1305" s="85">
        <v>81656</v>
      </c>
      <c r="F1305" s="83" t="s">
        <v>11</v>
      </c>
      <c r="G1305" s="85">
        <v>547.21</v>
      </c>
      <c r="H1305" s="83" t="s">
        <v>12</v>
      </c>
      <c r="I1305" s="83" t="s">
        <v>606</v>
      </c>
      <c r="J1305" s="84">
        <v>0</v>
      </c>
      <c r="K1305" s="86"/>
      <c r="L1305" s="86" t="s">
        <v>16382</v>
      </c>
      <c r="M1305" s="86" t="s">
        <v>16382</v>
      </c>
      <c r="N1305" s="86" t="s">
        <v>16382</v>
      </c>
      <c r="O1305" s="86" t="s">
        <v>16387</v>
      </c>
      <c r="P1305" s="87" t="s">
        <v>16509</v>
      </c>
      <c r="Q1305" s="87" t="s">
        <v>16512</v>
      </c>
      <c r="R1305" s="87" t="s">
        <v>1472</v>
      </c>
      <c r="S1305" s="86">
        <v>0</v>
      </c>
      <c r="T1305" s="88" t="s">
        <v>16524</v>
      </c>
      <c r="U1305" s="89" t="s">
        <v>16525</v>
      </c>
      <c r="V1305" s="86" t="s">
        <v>16526</v>
      </c>
      <c r="W1305" s="86" t="s">
        <v>16526</v>
      </c>
      <c r="X1305" s="86" t="s">
        <v>16526</v>
      </c>
      <c r="Y1305" s="86" t="s">
        <v>16390</v>
      </c>
    </row>
    <row r="1306" spans="1:26" x14ac:dyDescent="0.35">
      <c r="A1306" s="83" t="s">
        <v>1230</v>
      </c>
      <c r="B1306" s="83" t="s">
        <v>4489</v>
      </c>
      <c r="C1306" s="83" t="s">
        <v>1228</v>
      </c>
      <c r="D1306" s="84">
        <v>1130345</v>
      </c>
      <c r="E1306" s="85">
        <v>58500</v>
      </c>
      <c r="F1306" s="83" t="s">
        <v>11</v>
      </c>
      <c r="G1306" s="85">
        <v>49.7</v>
      </c>
      <c r="H1306" s="83" t="s">
        <v>12</v>
      </c>
      <c r="I1306" s="83" t="s">
        <v>606</v>
      </c>
      <c r="J1306" s="84">
        <v>0</v>
      </c>
      <c r="K1306" s="86"/>
      <c r="L1306" s="86" t="s">
        <v>16382</v>
      </c>
      <c r="M1306" s="86" t="s">
        <v>16382</v>
      </c>
      <c r="N1306" s="86" t="s">
        <v>16382</v>
      </c>
      <c r="O1306" s="86" t="s">
        <v>16387</v>
      </c>
      <c r="P1306" s="87" t="s">
        <v>16509</v>
      </c>
      <c r="Q1306" s="87" t="s">
        <v>16512</v>
      </c>
      <c r="R1306" s="87" t="s">
        <v>1472</v>
      </c>
      <c r="S1306" s="86">
        <v>0</v>
      </c>
      <c r="T1306" s="88" t="s">
        <v>16524</v>
      </c>
      <c r="U1306" s="89" t="s">
        <v>16525</v>
      </c>
      <c r="V1306" s="86" t="s">
        <v>16526</v>
      </c>
      <c r="W1306" s="86" t="s">
        <v>16526</v>
      </c>
      <c r="X1306" s="86" t="s">
        <v>16526</v>
      </c>
      <c r="Y1306" s="86" t="s">
        <v>16390</v>
      </c>
    </row>
    <row r="1307" spans="1:26" x14ac:dyDescent="0.35">
      <c r="A1307" s="83" t="s">
        <v>1231</v>
      </c>
      <c r="B1307" s="83" t="s">
        <v>4499</v>
      </c>
      <c r="C1307" s="83" t="s">
        <v>1226</v>
      </c>
      <c r="D1307" s="84">
        <v>1162466</v>
      </c>
      <c r="E1307" s="85">
        <v>138771</v>
      </c>
      <c r="F1307" s="83" t="s">
        <v>11</v>
      </c>
      <c r="G1307" s="85">
        <v>543.01</v>
      </c>
      <c r="H1307" s="83" t="s">
        <v>12</v>
      </c>
      <c r="I1307" s="83" t="s">
        <v>606</v>
      </c>
      <c r="J1307" s="84">
        <v>0</v>
      </c>
      <c r="K1307" s="86"/>
      <c r="L1307" s="86" t="s">
        <v>16382</v>
      </c>
      <c r="M1307" s="86" t="s">
        <v>16382</v>
      </c>
      <c r="N1307" s="86" t="s">
        <v>16382</v>
      </c>
      <c r="O1307" s="86" t="s">
        <v>16387</v>
      </c>
      <c r="P1307" s="87" t="s">
        <v>16519</v>
      </c>
      <c r="Q1307" s="87" t="s">
        <v>16519</v>
      </c>
      <c r="R1307" s="87" t="s">
        <v>16519</v>
      </c>
      <c r="S1307" s="86"/>
      <c r="T1307" s="88"/>
      <c r="U1307" s="89" t="s">
        <v>4706</v>
      </c>
      <c r="V1307" s="86" t="s">
        <v>16520</v>
      </c>
      <c r="W1307" s="86" t="s">
        <v>16520</v>
      </c>
      <c r="X1307" s="86" t="s">
        <v>16520</v>
      </c>
      <c r="Y1307" s="86" t="s">
        <v>16390</v>
      </c>
    </row>
    <row r="1308" spans="1:26" x14ac:dyDescent="0.35">
      <c r="A1308" s="83" t="s">
        <v>1232</v>
      </c>
      <c r="B1308" s="83" t="s">
        <v>4507</v>
      </c>
      <c r="C1308" s="83" t="s">
        <v>322</v>
      </c>
      <c r="D1308" s="84">
        <v>2224670</v>
      </c>
      <c r="E1308" s="85">
        <v>297616</v>
      </c>
      <c r="F1308" s="83" t="s">
        <v>11</v>
      </c>
      <c r="G1308" s="85">
        <v>19319.8</v>
      </c>
      <c r="H1308" s="83" t="s">
        <v>12</v>
      </c>
      <c r="I1308" s="83" t="s">
        <v>606</v>
      </c>
      <c r="J1308" s="84">
        <v>0</v>
      </c>
      <c r="K1308" s="86"/>
      <c r="L1308" s="86" t="s">
        <v>16382</v>
      </c>
      <c r="M1308" s="86" t="s">
        <v>16382</v>
      </c>
      <c r="N1308" s="86" t="s">
        <v>16382</v>
      </c>
      <c r="O1308" s="86" t="s">
        <v>16387</v>
      </c>
      <c r="P1308" s="87" t="s">
        <v>16509</v>
      </c>
      <c r="Q1308" s="87" t="s">
        <v>16512</v>
      </c>
      <c r="R1308" s="87" t="s">
        <v>1472</v>
      </c>
      <c r="S1308" s="86">
        <v>0</v>
      </c>
      <c r="T1308" s="88" t="s">
        <v>16524</v>
      </c>
      <c r="U1308" s="89" t="s">
        <v>16525</v>
      </c>
      <c r="V1308" s="86" t="s">
        <v>16526</v>
      </c>
      <c r="W1308" s="86" t="s">
        <v>16526</v>
      </c>
      <c r="X1308" s="86" t="s">
        <v>16526</v>
      </c>
      <c r="Y1308" s="86" t="s">
        <v>16390</v>
      </c>
    </row>
    <row r="1309" spans="1:26" x14ac:dyDescent="0.35">
      <c r="A1309" s="83" t="s">
        <v>1233</v>
      </c>
      <c r="B1309" s="83" t="s">
        <v>4499</v>
      </c>
      <c r="C1309" s="83" t="s">
        <v>1234</v>
      </c>
      <c r="D1309" s="84">
        <v>2912566</v>
      </c>
      <c r="E1309" s="85">
        <v>799200</v>
      </c>
      <c r="F1309" s="83" t="s">
        <v>11</v>
      </c>
      <c r="G1309" s="85">
        <v>14705.74</v>
      </c>
      <c r="H1309" s="83" t="s">
        <v>12</v>
      </c>
      <c r="I1309" s="83" t="s">
        <v>606</v>
      </c>
      <c r="J1309" s="84">
        <v>0</v>
      </c>
      <c r="K1309" s="86"/>
      <c r="L1309" s="86" t="s">
        <v>16382</v>
      </c>
      <c r="M1309" s="86" t="s">
        <v>16382</v>
      </c>
      <c r="N1309" s="86" t="s">
        <v>16382</v>
      </c>
      <c r="O1309" s="86" t="s">
        <v>16387</v>
      </c>
      <c r="P1309" s="87" t="s">
        <v>16509</v>
      </c>
      <c r="Q1309" s="87" t="s">
        <v>16512</v>
      </c>
      <c r="R1309" s="87" t="s">
        <v>1472</v>
      </c>
      <c r="S1309" s="86">
        <v>0</v>
      </c>
      <c r="T1309" s="88" t="s">
        <v>16524</v>
      </c>
      <c r="U1309" s="89" t="s">
        <v>16525</v>
      </c>
      <c r="V1309" s="86" t="s">
        <v>16526</v>
      </c>
      <c r="W1309" s="86" t="s">
        <v>16526</v>
      </c>
      <c r="X1309" s="86" t="s">
        <v>16526</v>
      </c>
      <c r="Y1309" s="86" t="s">
        <v>16390</v>
      </c>
    </row>
    <row r="1310" spans="1:26" x14ac:dyDescent="0.35">
      <c r="A1310" s="83" t="s">
        <v>1235</v>
      </c>
      <c r="B1310" s="83" t="s">
        <v>4471</v>
      </c>
      <c r="C1310" s="83" t="s">
        <v>1236</v>
      </c>
      <c r="D1310" s="84">
        <v>3814010</v>
      </c>
      <c r="E1310" s="85">
        <v>216867</v>
      </c>
      <c r="F1310" s="83" t="s">
        <v>11</v>
      </c>
      <c r="G1310" s="85">
        <v>8560.7900000000009</v>
      </c>
      <c r="H1310" s="83" t="s">
        <v>12</v>
      </c>
      <c r="I1310" s="83" t="s">
        <v>606</v>
      </c>
      <c r="J1310" s="84">
        <v>0</v>
      </c>
      <c r="K1310" s="86"/>
      <c r="L1310" s="86" t="s">
        <v>16382</v>
      </c>
      <c r="M1310" s="86" t="s">
        <v>16382</v>
      </c>
      <c r="N1310" s="86" t="s">
        <v>16382</v>
      </c>
      <c r="O1310" s="86" t="s">
        <v>16387</v>
      </c>
      <c r="P1310" s="87" t="s">
        <v>16509</v>
      </c>
      <c r="Q1310" s="87" t="s">
        <v>16512</v>
      </c>
      <c r="R1310" s="87" t="s">
        <v>1472</v>
      </c>
      <c r="S1310" s="86">
        <v>0</v>
      </c>
      <c r="T1310" s="88" t="s">
        <v>16524</v>
      </c>
      <c r="U1310" s="89" t="s">
        <v>16525</v>
      </c>
      <c r="V1310" s="86" t="s">
        <v>16526</v>
      </c>
      <c r="W1310" s="86" t="s">
        <v>16526</v>
      </c>
      <c r="X1310" s="86" t="s">
        <v>16526</v>
      </c>
      <c r="Y1310" s="86" t="s">
        <v>16390</v>
      </c>
    </row>
    <row r="1311" spans="1:26" x14ac:dyDescent="0.35">
      <c r="A1311" s="83" t="s">
        <v>163</v>
      </c>
      <c r="B1311" s="83" t="s">
        <v>4507</v>
      </c>
      <c r="C1311" s="83" t="s">
        <v>164</v>
      </c>
      <c r="D1311" s="84">
        <v>3618840</v>
      </c>
      <c r="E1311" s="85">
        <v>276948</v>
      </c>
      <c r="F1311" s="83" t="s">
        <v>11</v>
      </c>
      <c r="G1311" s="85">
        <v>24681.11</v>
      </c>
      <c r="H1311" s="83" t="s">
        <v>12</v>
      </c>
      <c r="I1311" s="83" t="s">
        <v>606</v>
      </c>
      <c r="J1311" s="84">
        <v>0</v>
      </c>
      <c r="K1311" s="86"/>
      <c r="L1311" s="86" t="s">
        <v>16382</v>
      </c>
      <c r="M1311" s="86" t="s">
        <v>16382</v>
      </c>
      <c r="N1311" s="86" t="s">
        <v>16382</v>
      </c>
      <c r="O1311" s="86" t="s">
        <v>16387</v>
      </c>
      <c r="P1311" s="87" t="s">
        <v>16509</v>
      </c>
      <c r="Q1311" s="87" t="s">
        <v>16512</v>
      </c>
      <c r="R1311" s="87" t="s">
        <v>1472</v>
      </c>
      <c r="S1311" s="86">
        <v>0</v>
      </c>
      <c r="T1311" s="88" t="s">
        <v>16524</v>
      </c>
      <c r="U1311" s="89" t="s">
        <v>16525</v>
      </c>
      <c r="V1311" s="86" t="s">
        <v>16526</v>
      </c>
      <c r="W1311" s="86" t="s">
        <v>16526</v>
      </c>
      <c r="X1311" s="86" t="s">
        <v>16526</v>
      </c>
      <c r="Y1311" s="86" t="s">
        <v>16390</v>
      </c>
    </row>
    <row r="1312" spans="1:26" x14ac:dyDescent="0.35">
      <c r="A1312" s="83" t="s">
        <v>110</v>
      </c>
      <c r="B1312" s="83" t="s">
        <v>4499</v>
      </c>
      <c r="C1312" s="83" t="s">
        <v>1223</v>
      </c>
      <c r="D1312" s="84">
        <v>245680</v>
      </c>
      <c r="E1312" s="85">
        <v>36000</v>
      </c>
      <c r="F1312" s="83" t="s">
        <v>11</v>
      </c>
      <c r="G1312" s="85">
        <v>49.6</v>
      </c>
      <c r="H1312" s="83" t="s">
        <v>12</v>
      </c>
      <c r="I1312" s="83" t="s">
        <v>606</v>
      </c>
      <c r="J1312" s="84">
        <v>0</v>
      </c>
      <c r="K1312" s="86"/>
      <c r="L1312" s="86" t="s">
        <v>16382</v>
      </c>
      <c r="M1312" s="86" t="s">
        <v>16382</v>
      </c>
      <c r="N1312" s="86" t="s">
        <v>16382</v>
      </c>
      <c r="O1312" s="86" t="s">
        <v>16387</v>
      </c>
      <c r="P1312" s="87" t="s">
        <v>16509</v>
      </c>
      <c r="Q1312" s="87" t="s">
        <v>16512</v>
      </c>
      <c r="R1312" s="87" t="s">
        <v>16511</v>
      </c>
      <c r="S1312" s="86">
        <v>1</v>
      </c>
      <c r="T1312" s="88"/>
      <c r="U1312" s="89" t="s">
        <v>4706</v>
      </c>
      <c r="V1312" s="86" t="s">
        <v>16534</v>
      </c>
      <c r="W1312" s="86" t="s">
        <v>16534</v>
      </c>
      <c r="X1312" s="86" t="s">
        <v>16534</v>
      </c>
      <c r="Y1312" s="86" t="s">
        <v>16390</v>
      </c>
      <c r="Z1312" s="86" t="s">
        <v>16571</v>
      </c>
    </row>
    <row r="1313" spans="1:26" x14ac:dyDescent="0.35">
      <c r="A1313" s="83" t="s">
        <v>1237</v>
      </c>
      <c r="B1313" s="83" t="s">
        <v>4499</v>
      </c>
      <c r="C1313" s="83" t="s">
        <v>1226</v>
      </c>
      <c r="D1313" s="84">
        <v>92126</v>
      </c>
      <c r="E1313" s="85">
        <v>28000</v>
      </c>
      <c r="F1313" s="83" t="s">
        <v>11</v>
      </c>
      <c r="G1313" s="85">
        <v>307.524</v>
      </c>
      <c r="H1313" s="83" t="s">
        <v>12</v>
      </c>
      <c r="I1313" s="83" t="s">
        <v>606</v>
      </c>
      <c r="J1313" s="84">
        <v>0</v>
      </c>
      <c r="K1313" s="86"/>
      <c r="L1313" s="86" t="s">
        <v>16382</v>
      </c>
      <c r="M1313" s="86" t="s">
        <v>16382</v>
      </c>
      <c r="N1313" s="86" t="s">
        <v>16382</v>
      </c>
      <c r="O1313" s="86" t="s">
        <v>16387</v>
      </c>
      <c r="P1313" s="87" t="s">
        <v>16509</v>
      </c>
      <c r="Q1313" s="87" t="s">
        <v>16512</v>
      </c>
      <c r="R1313" s="87" t="s">
        <v>16511</v>
      </c>
      <c r="S1313" s="86">
        <v>1</v>
      </c>
      <c r="T1313" s="88"/>
      <c r="U1313" s="89" t="s">
        <v>4706</v>
      </c>
      <c r="V1313" s="86" t="s">
        <v>16534</v>
      </c>
      <c r="W1313" s="86" t="s">
        <v>16534</v>
      </c>
      <c r="X1313" s="86" t="s">
        <v>16534</v>
      </c>
      <c r="Y1313" s="86" t="s">
        <v>16390</v>
      </c>
      <c r="Z1313" s="86" t="s">
        <v>16571</v>
      </c>
    </row>
    <row r="1314" spans="1:26" x14ac:dyDescent="0.35">
      <c r="A1314" s="83" t="s">
        <v>1238</v>
      </c>
      <c r="B1314" s="83" t="s">
        <v>4499</v>
      </c>
      <c r="C1314" s="83" t="s">
        <v>1226</v>
      </c>
      <c r="D1314" s="84">
        <v>71031</v>
      </c>
      <c r="E1314" s="85">
        <v>60000</v>
      </c>
      <c r="F1314" s="83" t="s">
        <v>11</v>
      </c>
      <c r="G1314" s="85">
        <v>630.12699999999995</v>
      </c>
      <c r="H1314" s="83" t="s">
        <v>12</v>
      </c>
      <c r="I1314" s="83" t="s">
        <v>606</v>
      </c>
      <c r="J1314" s="84">
        <v>0</v>
      </c>
      <c r="K1314" s="86"/>
      <c r="L1314" s="86" t="s">
        <v>16382</v>
      </c>
      <c r="M1314" s="86" t="s">
        <v>16382</v>
      </c>
      <c r="N1314" s="86" t="s">
        <v>16382</v>
      </c>
      <c r="O1314" s="86" t="s">
        <v>16387</v>
      </c>
      <c r="P1314" s="87" t="s">
        <v>16509</v>
      </c>
      <c r="Q1314" s="87" t="s">
        <v>16512</v>
      </c>
      <c r="R1314" s="87" t="s">
        <v>16511</v>
      </c>
      <c r="S1314" s="86">
        <v>1</v>
      </c>
      <c r="T1314" s="88"/>
      <c r="U1314" s="89" t="s">
        <v>4706</v>
      </c>
      <c r="V1314" s="86" t="s">
        <v>16534</v>
      </c>
      <c r="W1314" s="86" t="s">
        <v>16534</v>
      </c>
      <c r="X1314" s="86" t="s">
        <v>16534</v>
      </c>
      <c r="Y1314" s="86" t="s">
        <v>16390</v>
      </c>
      <c r="Z1314" s="86" t="s">
        <v>16571</v>
      </c>
    </row>
    <row r="1315" spans="1:26" x14ac:dyDescent="0.35">
      <c r="A1315" s="83" t="s">
        <v>1239</v>
      </c>
      <c r="B1315" s="83" t="s">
        <v>4499</v>
      </c>
      <c r="C1315" s="83" t="s">
        <v>1226</v>
      </c>
      <c r="D1315" s="84">
        <v>53997</v>
      </c>
      <c r="E1315" s="85">
        <v>52000</v>
      </c>
      <c r="F1315" s="83" t="s">
        <v>11</v>
      </c>
      <c r="G1315" s="85">
        <v>609.25199999999995</v>
      </c>
      <c r="H1315" s="83" t="s">
        <v>12</v>
      </c>
      <c r="I1315" s="83" t="s">
        <v>606</v>
      </c>
      <c r="J1315" s="84">
        <v>0</v>
      </c>
      <c r="K1315" s="86"/>
      <c r="L1315" s="86" t="s">
        <v>16382</v>
      </c>
      <c r="M1315" s="86" t="s">
        <v>16382</v>
      </c>
      <c r="N1315" s="86" t="s">
        <v>16382</v>
      </c>
      <c r="O1315" s="86" t="s">
        <v>16387</v>
      </c>
      <c r="P1315" s="87" t="s">
        <v>16509</v>
      </c>
      <c r="Q1315" s="87" t="s">
        <v>16512</v>
      </c>
      <c r="R1315" s="87" t="s">
        <v>16511</v>
      </c>
      <c r="S1315" s="86">
        <v>1</v>
      </c>
      <c r="T1315" s="88"/>
      <c r="U1315" s="89" t="s">
        <v>4706</v>
      </c>
      <c r="V1315" s="86" t="s">
        <v>16534</v>
      </c>
      <c r="W1315" s="86" t="s">
        <v>16534</v>
      </c>
      <c r="X1315" s="86" t="s">
        <v>16534</v>
      </c>
      <c r="Y1315" s="86" t="s">
        <v>16390</v>
      </c>
      <c r="Z1315" s="86" t="s">
        <v>16571</v>
      </c>
    </row>
    <row r="1316" spans="1:26" x14ac:dyDescent="0.35">
      <c r="A1316" s="83" t="s">
        <v>1240</v>
      </c>
      <c r="B1316" s="83" t="s">
        <v>4499</v>
      </c>
      <c r="C1316" s="83" t="s">
        <v>1226</v>
      </c>
      <c r="D1316" s="84">
        <v>12801</v>
      </c>
      <c r="E1316" s="85">
        <v>4000</v>
      </c>
      <c r="F1316" s="83" t="s">
        <v>11</v>
      </c>
      <c r="G1316" s="85">
        <v>63.231000000000002</v>
      </c>
      <c r="H1316" s="83" t="s">
        <v>12</v>
      </c>
      <c r="I1316" s="83" t="s">
        <v>606</v>
      </c>
      <c r="J1316" s="84">
        <v>0</v>
      </c>
      <c r="K1316" s="86"/>
      <c r="L1316" s="86" t="s">
        <v>16382</v>
      </c>
      <c r="M1316" s="86" t="s">
        <v>16382</v>
      </c>
      <c r="N1316" s="86" t="s">
        <v>16382</v>
      </c>
      <c r="O1316" s="86" t="s">
        <v>16387</v>
      </c>
      <c r="P1316" s="87" t="s">
        <v>16509</v>
      </c>
      <c r="Q1316" s="87" t="s">
        <v>16512</v>
      </c>
      <c r="R1316" s="87" t="s">
        <v>16511</v>
      </c>
      <c r="S1316" s="86">
        <v>1</v>
      </c>
      <c r="T1316" s="88">
        <v>8501101004</v>
      </c>
      <c r="U1316" s="89" t="s">
        <v>4473</v>
      </c>
      <c r="V1316" s="86" t="s">
        <v>16513</v>
      </c>
      <c r="W1316" s="86" t="s">
        <v>4757</v>
      </c>
      <c r="X1316" s="86" t="s">
        <v>16513</v>
      </c>
      <c r="Y1316" s="86" t="s">
        <v>16390</v>
      </c>
      <c r="Z1316" s="86" t="s">
        <v>16571</v>
      </c>
    </row>
    <row r="1317" spans="1:26" x14ac:dyDescent="0.35">
      <c r="A1317" s="83" t="s">
        <v>1241</v>
      </c>
      <c r="B1317" s="83" t="s">
        <v>4499</v>
      </c>
      <c r="C1317" s="83" t="s">
        <v>1226</v>
      </c>
      <c r="D1317" s="84">
        <v>21494</v>
      </c>
      <c r="E1317" s="85">
        <v>6000</v>
      </c>
      <c r="F1317" s="83" t="s">
        <v>11</v>
      </c>
      <c r="G1317" s="85">
        <v>67.192999999999998</v>
      </c>
      <c r="H1317" s="83" t="s">
        <v>12</v>
      </c>
      <c r="I1317" s="83" t="s">
        <v>606</v>
      </c>
      <c r="J1317" s="84">
        <v>0</v>
      </c>
      <c r="K1317" s="86"/>
      <c r="L1317" s="86" t="s">
        <v>16382</v>
      </c>
      <c r="M1317" s="86" t="s">
        <v>16382</v>
      </c>
      <c r="N1317" s="86" t="s">
        <v>16382</v>
      </c>
      <c r="O1317" s="86" t="s">
        <v>16387</v>
      </c>
      <c r="P1317" s="87" t="s">
        <v>16509</v>
      </c>
      <c r="Q1317" s="87" t="s">
        <v>16512</v>
      </c>
      <c r="R1317" s="87" t="s">
        <v>16511</v>
      </c>
      <c r="S1317" s="86">
        <v>1</v>
      </c>
      <c r="T1317" s="88"/>
      <c r="U1317" s="89" t="s">
        <v>4706</v>
      </c>
      <c r="V1317" s="86" t="s">
        <v>16534</v>
      </c>
      <c r="W1317" s="86" t="s">
        <v>16534</v>
      </c>
      <c r="X1317" s="86" t="s">
        <v>16534</v>
      </c>
      <c r="Y1317" s="86" t="s">
        <v>16390</v>
      </c>
      <c r="Z1317" s="86" t="s">
        <v>16571</v>
      </c>
    </row>
    <row r="1318" spans="1:26" x14ac:dyDescent="0.35">
      <c r="A1318" s="83" t="s">
        <v>1242</v>
      </c>
      <c r="B1318" s="83" t="s">
        <v>4499</v>
      </c>
      <c r="C1318" s="83" t="s">
        <v>1226</v>
      </c>
      <c r="D1318" s="84">
        <v>62912</v>
      </c>
      <c r="E1318" s="85">
        <v>24000</v>
      </c>
      <c r="F1318" s="83" t="s">
        <v>11</v>
      </c>
      <c r="G1318" s="85">
        <v>353.05099999999999</v>
      </c>
      <c r="H1318" s="83" t="s">
        <v>12</v>
      </c>
      <c r="I1318" s="83" t="s">
        <v>606</v>
      </c>
      <c r="J1318" s="84">
        <v>0</v>
      </c>
      <c r="K1318" s="86"/>
      <c r="L1318" s="86" t="s">
        <v>16382</v>
      </c>
      <c r="M1318" s="86" t="s">
        <v>16382</v>
      </c>
      <c r="N1318" s="86" t="s">
        <v>16382</v>
      </c>
      <c r="O1318" s="86" t="s">
        <v>16387</v>
      </c>
      <c r="P1318" s="87" t="s">
        <v>16509</v>
      </c>
      <c r="Q1318" s="87" t="s">
        <v>16512</v>
      </c>
      <c r="R1318" s="87" t="s">
        <v>16511</v>
      </c>
      <c r="S1318" s="86">
        <v>1</v>
      </c>
      <c r="T1318" s="88"/>
      <c r="U1318" s="89" t="s">
        <v>4706</v>
      </c>
      <c r="V1318" s="86" t="s">
        <v>16534</v>
      </c>
      <c r="W1318" s="86" t="s">
        <v>16534</v>
      </c>
      <c r="X1318" s="86" t="s">
        <v>16534</v>
      </c>
      <c r="Y1318" s="86" t="s">
        <v>16390</v>
      </c>
      <c r="Z1318" s="86" t="s">
        <v>16571</v>
      </c>
    </row>
    <row r="1319" spans="1:26" x14ac:dyDescent="0.35">
      <c r="A1319" s="83" t="s">
        <v>1243</v>
      </c>
      <c r="B1319" s="83" t="s">
        <v>4671</v>
      </c>
      <c r="C1319" s="83" t="s">
        <v>1244</v>
      </c>
      <c r="D1319" s="84">
        <v>8078183</v>
      </c>
      <c r="E1319" s="85">
        <v>92301</v>
      </c>
      <c r="F1319" s="83" t="s">
        <v>11</v>
      </c>
      <c r="G1319" s="85">
        <v>29904.153999999999</v>
      </c>
      <c r="H1319" s="83" t="s">
        <v>12</v>
      </c>
      <c r="I1319" s="83" t="s">
        <v>606</v>
      </c>
      <c r="J1319" s="84">
        <v>0</v>
      </c>
      <c r="K1319" s="86"/>
      <c r="L1319" s="86" t="s">
        <v>16382</v>
      </c>
      <c r="M1319" s="86" t="s">
        <v>16382</v>
      </c>
      <c r="N1319" s="86" t="s">
        <v>16382</v>
      </c>
      <c r="O1319" s="86" t="s">
        <v>16387</v>
      </c>
      <c r="P1319" s="87" t="s">
        <v>16509</v>
      </c>
      <c r="Q1319" s="87" t="s">
        <v>16512</v>
      </c>
      <c r="R1319" s="87" t="s">
        <v>16511</v>
      </c>
      <c r="S1319" s="86">
        <v>2</v>
      </c>
      <c r="T1319" s="88"/>
      <c r="U1319" s="89" t="s">
        <v>4706</v>
      </c>
      <c r="V1319" s="86" t="s">
        <v>16534</v>
      </c>
      <c r="W1319" s="86" t="s">
        <v>16534</v>
      </c>
      <c r="X1319" s="86" t="s">
        <v>16534</v>
      </c>
      <c r="Y1319" s="86" t="s">
        <v>16390</v>
      </c>
    </row>
    <row r="1320" spans="1:26" x14ac:dyDescent="0.35">
      <c r="A1320" s="83" t="s">
        <v>1243</v>
      </c>
      <c r="B1320" s="83" t="s">
        <v>4507</v>
      </c>
      <c r="C1320" s="83" t="s">
        <v>1244</v>
      </c>
      <c r="D1320" s="84">
        <v>784908</v>
      </c>
      <c r="E1320" s="85">
        <v>9218</v>
      </c>
      <c r="F1320" s="83" t="s">
        <v>11</v>
      </c>
      <c r="G1320" s="85">
        <v>4670.8779999999997</v>
      </c>
      <c r="H1320" s="83" t="s">
        <v>12</v>
      </c>
      <c r="I1320" s="83" t="s">
        <v>606</v>
      </c>
      <c r="J1320" s="84">
        <v>0</v>
      </c>
      <c r="K1320" s="86"/>
      <c r="L1320" s="86" t="s">
        <v>16382</v>
      </c>
      <c r="M1320" s="86" t="s">
        <v>16382</v>
      </c>
      <c r="N1320" s="86" t="s">
        <v>16382</v>
      </c>
      <c r="O1320" s="86" t="s">
        <v>16387</v>
      </c>
      <c r="P1320" s="87" t="s">
        <v>16509</v>
      </c>
      <c r="Q1320" s="87" t="s">
        <v>16512</v>
      </c>
      <c r="R1320" s="87" t="s">
        <v>16511</v>
      </c>
      <c r="S1320" s="86">
        <v>2</v>
      </c>
      <c r="T1320" s="88"/>
      <c r="U1320" s="89" t="s">
        <v>4706</v>
      </c>
      <c r="V1320" s="86" t="s">
        <v>16534</v>
      </c>
      <c r="W1320" s="86" t="s">
        <v>16534</v>
      </c>
      <c r="X1320" s="86" t="s">
        <v>16534</v>
      </c>
      <c r="Y1320" s="86" t="s">
        <v>16390</v>
      </c>
    </row>
    <row r="1321" spans="1:26" x14ac:dyDescent="0.35">
      <c r="A1321" s="83" t="s">
        <v>1245</v>
      </c>
      <c r="B1321" s="83" t="s">
        <v>4671</v>
      </c>
      <c r="C1321" s="83" t="s">
        <v>1244</v>
      </c>
      <c r="D1321" s="84">
        <v>3268178</v>
      </c>
      <c r="E1321" s="85">
        <v>68722</v>
      </c>
      <c r="F1321" s="83" t="s">
        <v>11</v>
      </c>
      <c r="G1321" s="85">
        <v>16151.53</v>
      </c>
      <c r="H1321" s="83" t="s">
        <v>12</v>
      </c>
      <c r="I1321" s="83" t="s">
        <v>606</v>
      </c>
      <c r="J1321" s="84">
        <v>0</v>
      </c>
      <c r="K1321" s="86"/>
      <c r="L1321" s="86" t="s">
        <v>16382</v>
      </c>
      <c r="M1321" s="86" t="s">
        <v>16382</v>
      </c>
      <c r="N1321" s="86" t="s">
        <v>16382</v>
      </c>
      <c r="O1321" s="86" t="s">
        <v>16387</v>
      </c>
      <c r="P1321" s="87" t="s">
        <v>16509</v>
      </c>
      <c r="Q1321" s="87" t="s">
        <v>16512</v>
      </c>
      <c r="R1321" s="87" t="s">
        <v>16511</v>
      </c>
      <c r="S1321" s="86">
        <v>2</v>
      </c>
      <c r="T1321" s="88"/>
      <c r="U1321" s="89" t="s">
        <v>4706</v>
      </c>
      <c r="V1321" s="86" t="s">
        <v>16534</v>
      </c>
      <c r="W1321" s="86" t="s">
        <v>16534</v>
      </c>
      <c r="X1321" s="86" t="s">
        <v>16534</v>
      </c>
      <c r="Y1321" s="86" t="s">
        <v>16390</v>
      </c>
    </row>
    <row r="1322" spans="1:26" x14ac:dyDescent="0.35">
      <c r="A1322" s="83" t="s">
        <v>1246</v>
      </c>
      <c r="B1322" s="83" t="s">
        <v>4671</v>
      </c>
      <c r="C1322" s="83" t="s">
        <v>87</v>
      </c>
      <c r="D1322" s="84">
        <v>94151</v>
      </c>
      <c r="E1322" s="85">
        <v>2034</v>
      </c>
      <c r="F1322" s="83" t="s">
        <v>11</v>
      </c>
      <c r="G1322" s="85">
        <v>408.23399999999998</v>
      </c>
      <c r="H1322" s="83" t="s">
        <v>12</v>
      </c>
      <c r="I1322" s="83" t="s">
        <v>606</v>
      </c>
      <c r="J1322" s="84">
        <v>0</v>
      </c>
      <c r="K1322" s="86"/>
      <c r="L1322" s="86" t="s">
        <v>16382</v>
      </c>
      <c r="M1322" s="86" t="s">
        <v>16382</v>
      </c>
      <c r="N1322" s="86" t="s">
        <v>16382</v>
      </c>
      <c r="O1322" s="86" t="s">
        <v>16387</v>
      </c>
      <c r="P1322" s="87" t="s">
        <v>16509</v>
      </c>
      <c r="Q1322" s="87" t="s">
        <v>16512</v>
      </c>
      <c r="R1322" s="87" t="s">
        <v>16511</v>
      </c>
      <c r="S1322" s="86">
        <v>1</v>
      </c>
      <c r="T1322" s="88">
        <v>8413309902</v>
      </c>
      <c r="U1322" s="89" t="s">
        <v>4527</v>
      </c>
      <c r="V1322" s="86" t="s">
        <v>4757</v>
      </c>
      <c r="W1322" s="86" t="s">
        <v>4757</v>
      </c>
      <c r="X1322" s="86" t="s">
        <v>16513</v>
      </c>
      <c r="Y1322" s="86" t="s">
        <v>16390</v>
      </c>
      <c r="Z1322" s="86" t="s">
        <v>16571</v>
      </c>
    </row>
    <row r="1323" spans="1:26" x14ac:dyDescent="0.35">
      <c r="A1323" s="83" t="s">
        <v>1247</v>
      </c>
      <c r="B1323" s="83" t="s">
        <v>4671</v>
      </c>
      <c r="C1323" s="83" t="s">
        <v>1244</v>
      </c>
      <c r="D1323" s="84">
        <v>864331</v>
      </c>
      <c r="E1323" s="85">
        <v>17046</v>
      </c>
      <c r="F1323" s="83" t="s">
        <v>11</v>
      </c>
      <c r="G1323" s="85">
        <v>3790.6860000000001</v>
      </c>
      <c r="H1323" s="83" t="s">
        <v>12</v>
      </c>
      <c r="I1323" s="83" t="s">
        <v>606</v>
      </c>
      <c r="J1323" s="84">
        <v>0</v>
      </c>
      <c r="K1323" s="86"/>
      <c r="L1323" s="86" t="s">
        <v>16382</v>
      </c>
      <c r="M1323" s="86" t="s">
        <v>16382</v>
      </c>
      <c r="N1323" s="86" t="s">
        <v>16382</v>
      </c>
      <c r="O1323" s="86" t="s">
        <v>16387</v>
      </c>
      <c r="P1323" s="87" t="s">
        <v>16509</v>
      </c>
      <c r="Q1323" s="87" t="s">
        <v>16512</v>
      </c>
      <c r="R1323" s="87" t="s">
        <v>16511</v>
      </c>
      <c r="S1323" s="86">
        <v>2</v>
      </c>
      <c r="T1323" s="88"/>
      <c r="U1323" s="89" t="s">
        <v>4706</v>
      </c>
      <c r="V1323" s="86" t="s">
        <v>16534</v>
      </c>
      <c r="W1323" s="86" t="s">
        <v>16534</v>
      </c>
      <c r="X1323" s="86" t="s">
        <v>16534</v>
      </c>
      <c r="Y1323" s="86" t="s">
        <v>16390</v>
      </c>
    </row>
    <row r="1324" spans="1:26" x14ac:dyDescent="0.35">
      <c r="A1324" s="83" t="s">
        <v>1248</v>
      </c>
      <c r="B1324" s="83" t="s">
        <v>4671</v>
      </c>
      <c r="C1324" s="83" t="s">
        <v>1244</v>
      </c>
      <c r="D1324" s="84">
        <v>1172102</v>
      </c>
      <c r="E1324" s="85">
        <v>8899</v>
      </c>
      <c r="F1324" s="83" t="s">
        <v>11</v>
      </c>
      <c r="G1324" s="85">
        <v>3369.0929999999998</v>
      </c>
      <c r="H1324" s="83" t="s">
        <v>12</v>
      </c>
      <c r="I1324" s="83" t="s">
        <v>606</v>
      </c>
      <c r="J1324" s="84">
        <v>0</v>
      </c>
      <c r="K1324" s="86"/>
      <c r="L1324" s="86" t="s">
        <v>16382</v>
      </c>
      <c r="M1324" s="86" t="s">
        <v>16382</v>
      </c>
      <c r="N1324" s="86" t="s">
        <v>16382</v>
      </c>
      <c r="O1324" s="86" t="s">
        <v>16387</v>
      </c>
      <c r="P1324" s="87" t="s">
        <v>16509</v>
      </c>
      <c r="Q1324" s="87" t="s">
        <v>16512</v>
      </c>
      <c r="R1324" s="87" t="s">
        <v>16511</v>
      </c>
      <c r="S1324" s="86">
        <v>1</v>
      </c>
      <c r="T1324" s="88">
        <v>8413309902</v>
      </c>
      <c r="U1324" s="89" t="s">
        <v>4527</v>
      </c>
      <c r="V1324" s="86" t="s">
        <v>4757</v>
      </c>
      <c r="W1324" s="86" t="s">
        <v>4757</v>
      </c>
      <c r="X1324" s="86" t="s">
        <v>16513</v>
      </c>
      <c r="Y1324" s="86" t="s">
        <v>16390</v>
      </c>
      <c r="Z1324" s="86" t="s">
        <v>16571</v>
      </c>
    </row>
    <row r="1325" spans="1:26" x14ac:dyDescent="0.35">
      <c r="A1325" s="83" t="s">
        <v>1249</v>
      </c>
      <c r="B1325" s="83" t="s">
        <v>4529</v>
      </c>
      <c r="C1325" s="83" t="s">
        <v>404</v>
      </c>
      <c r="D1325" s="84">
        <v>9711152</v>
      </c>
      <c r="E1325" s="85">
        <v>225215</v>
      </c>
      <c r="F1325" s="83" t="s">
        <v>11</v>
      </c>
      <c r="G1325" s="85">
        <v>40202.182999999997</v>
      </c>
      <c r="H1325" s="83" t="s">
        <v>12</v>
      </c>
      <c r="I1325" s="83" t="s">
        <v>606</v>
      </c>
      <c r="J1325" s="84">
        <v>0</v>
      </c>
      <c r="K1325" s="86"/>
      <c r="L1325" s="86" t="s">
        <v>16383</v>
      </c>
      <c r="M1325" s="86" t="s">
        <v>16384</v>
      </c>
      <c r="N1325" s="86" t="s">
        <v>8096</v>
      </c>
      <c r="O1325" s="86" t="s">
        <v>16387</v>
      </c>
      <c r="P1325" s="87" t="s">
        <v>16509</v>
      </c>
      <c r="Q1325" s="87" t="s">
        <v>16512</v>
      </c>
      <c r="R1325" s="87" t="s">
        <v>16511</v>
      </c>
      <c r="S1325" s="86">
        <v>1</v>
      </c>
      <c r="T1325" s="88">
        <v>8481802400</v>
      </c>
      <c r="U1325" s="89" t="s">
        <v>4651</v>
      </c>
      <c r="V1325" s="86" t="s">
        <v>4757</v>
      </c>
      <c r="W1325" s="86" t="s">
        <v>16513</v>
      </c>
      <c r="X1325" s="86" t="s">
        <v>16513</v>
      </c>
      <c r="Y1325" s="86" t="s">
        <v>16390</v>
      </c>
      <c r="Z1325" s="86" t="s">
        <v>16571</v>
      </c>
    </row>
    <row r="1326" spans="1:26" x14ac:dyDescent="0.35">
      <c r="A1326" s="83" t="s">
        <v>1250</v>
      </c>
      <c r="B1326" s="83" t="s">
        <v>4634</v>
      </c>
      <c r="C1326" s="83" t="s">
        <v>1251</v>
      </c>
      <c r="D1326" s="84">
        <v>293626</v>
      </c>
      <c r="E1326" s="85">
        <v>11737</v>
      </c>
      <c r="F1326" s="83" t="s">
        <v>11</v>
      </c>
      <c r="G1326" s="85">
        <v>11737</v>
      </c>
      <c r="H1326" s="83" t="s">
        <v>11</v>
      </c>
      <c r="I1326" s="83" t="s">
        <v>606</v>
      </c>
      <c r="J1326" s="84">
        <v>0</v>
      </c>
      <c r="K1326" s="86"/>
      <c r="L1326" s="86" t="s">
        <v>16382</v>
      </c>
      <c r="M1326" s="86" t="s">
        <v>16382</v>
      </c>
      <c r="N1326" s="86" t="s">
        <v>16382</v>
      </c>
      <c r="O1326" s="86" t="s">
        <v>16387</v>
      </c>
      <c r="P1326" s="87" t="s">
        <v>16509</v>
      </c>
      <c r="Q1326" s="87" t="s">
        <v>16512</v>
      </c>
      <c r="R1326" s="87" t="s">
        <v>16511</v>
      </c>
      <c r="S1326" s="86">
        <v>1</v>
      </c>
      <c r="T1326" s="88">
        <v>8481802400</v>
      </c>
      <c r="U1326" s="89" t="s">
        <v>4651</v>
      </c>
      <c r="V1326" s="86" t="s">
        <v>4757</v>
      </c>
      <c r="W1326" s="86" t="s">
        <v>16513</v>
      </c>
      <c r="X1326" s="86" t="s">
        <v>16513</v>
      </c>
      <c r="Y1326" s="86" t="s">
        <v>16390</v>
      </c>
      <c r="Z1326" s="86" t="s">
        <v>16571</v>
      </c>
    </row>
    <row r="1327" spans="1:26" x14ac:dyDescent="0.35">
      <c r="A1327" s="83" t="s">
        <v>1252</v>
      </c>
      <c r="B1327" s="83" t="s">
        <v>4529</v>
      </c>
      <c r="C1327" s="83" t="s">
        <v>404</v>
      </c>
      <c r="D1327" s="84">
        <v>195106</v>
      </c>
      <c r="E1327" s="85">
        <v>4320</v>
      </c>
      <c r="F1327" s="83" t="s">
        <v>11</v>
      </c>
      <c r="G1327" s="85">
        <v>1288.9100000000001</v>
      </c>
      <c r="H1327" s="83" t="s">
        <v>12</v>
      </c>
      <c r="I1327" s="83" t="s">
        <v>606</v>
      </c>
      <c r="J1327" s="84">
        <v>0</v>
      </c>
      <c r="K1327" s="86"/>
      <c r="L1327" s="86" t="s">
        <v>16383</v>
      </c>
      <c r="M1327" s="86" t="s">
        <v>16384</v>
      </c>
      <c r="N1327" s="86" t="s">
        <v>8096</v>
      </c>
      <c r="O1327" s="86" t="s">
        <v>16387</v>
      </c>
      <c r="P1327" s="87" t="s">
        <v>16509</v>
      </c>
      <c r="Q1327" s="87" t="s">
        <v>16512</v>
      </c>
      <c r="R1327" s="87" t="s">
        <v>16511</v>
      </c>
      <c r="S1327" s="86">
        <v>1</v>
      </c>
      <c r="T1327" s="88">
        <v>8481802400</v>
      </c>
      <c r="U1327" s="89" t="s">
        <v>4651</v>
      </c>
      <c r="V1327" s="86" t="s">
        <v>4757</v>
      </c>
      <c r="W1327" s="86" t="s">
        <v>16513</v>
      </c>
      <c r="X1327" s="86" t="s">
        <v>16513</v>
      </c>
      <c r="Y1327" s="86" t="s">
        <v>16390</v>
      </c>
      <c r="Z1327" s="86" t="s">
        <v>16571</v>
      </c>
    </row>
    <row r="1328" spans="1:26" x14ac:dyDescent="0.35">
      <c r="A1328" s="83" t="s">
        <v>1253</v>
      </c>
      <c r="B1328" s="83" t="s">
        <v>4529</v>
      </c>
      <c r="C1328" s="83" t="s">
        <v>404</v>
      </c>
      <c r="D1328" s="84">
        <v>211055</v>
      </c>
      <c r="E1328" s="85">
        <v>9082</v>
      </c>
      <c r="F1328" s="83" t="s">
        <v>11</v>
      </c>
      <c r="G1328" s="85">
        <v>1162.49</v>
      </c>
      <c r="H1328" s="83" t="s">
        <v>12</v>
      </c>
      <c r="I1328" s="83" t="s">
        <v>606</v>
      </c>
      <c r="J1328" s="84">
        <v>0</v>
      </c>
      <c r="K1328" s="86"/>
      <c r="L1328" s="86" t="s">
        <v>16383</v>
      </c>
      <c r="M1328" s="86" t="s">
        <v>16384</v>
      </c>
      <c r="N1328" s="86" t="s">
        <v>8096</v>
      </c>
      <c r="O1328" s="86" t="s">
        <v>16387</v>
      </c>
      <c r="P1328" s="87" t="s">
        <v>16509</v>
      </c>
      <c r="Q1328" s="87" t="s">
        <v>16512</v>
      </c>
      <c r="R1328" s="87" t="s">
        <v>16511</v>
      </c>
      <c r="S1328" s="86">
        <v>1</v>
      </c>
      <c r="T1328" s="88">
        <v>8481802400</v>
      </c>
      <c r="U1328" s="89" t="s">
        <v>4651</v>
      </c>
      <c r="V1328" s="86" t="s">
        <v>4757</v>
      </c>
      <c r="W1328" s="86" t="s">
        <v>16513</v>
      </c>
      <c r="X1328" s="86" t="s">
        <v>16513</v>
      </c>
      <c r="Y1328" s="86" t="s">
        <v>16390</v>
      </c>
      <c r="Z1328" s="86" t="s">
        <v>16571</v>
      </c>
    </row>
    <row r="1329" spans="1:26" x14ac:dyDescent="0.35">
      <c r="A1329" s="83" t="s">
        <v>1254</v>
      </c>
      <c r="B1329" s="83" t="s">
        <v>4634</v>
      </c>
      <c r="C1329" s="83" t="s">
        <v>1251</v>
      </c>
      <c r="D1329" s="84">
        <v>188660</v>
      </c>
      <c r="E1329" s="85">
        <v>5282</v>
      </c>
      <c r="F1329" s="83" t="s">
        <v>11</v>
      </c>
      <c r="G1329" s="85">
        <v>5282</v>
      </c>
      <c r="H1329" s="83" t="s">
        <v>11</v>
      </c>
      <c r="I1329" s="83" t="s">
        <v>606</v>
      </c>
      <c r="J1329" s="84">
        <v>0</v>
      </c>
      <c r="K1329" s="86"/>
      <c r="L1329" s="86" t="s">
        <v>16382</v>
      </c>
      <c r="M1329" s="86" t="s">
        <v>16382</v>
      </c>
      <c r="N1329" s="86" t="s">
        <v>16382</v>
      </c>
      <c r="O1329" s="86" t="s">
        <v>16387</v>
      </c>
      <c r="P1329" s="87" t="s">
        <v>16509</v>
      </c>
      <c r="Q1329" s="87" t="s">
        <v>16512</v>
      </c>
      <c r="R1329" s="87" t="s">
        <v>16511</v>
      </c>
      <c r="S1329" s="86">
        <v>1</v>
      </c>
      <c r="T1329" s="88">
        <v>8481802400</v>
      </c>
      <c r="U1329" s="89" t="s">
        <v>4651</v>
      </c>
      <c r="V1329" s="86" t="s">
        <v>4757</v>
      </c>
      <c r="W1329" s="86" t="s">
        <v>16513</v>
      </c>
      <c r="X1329" s="86" t="s">
        <v>16513</v>
      </c>
      <c r="Y1329" s="86" t="s">
        <v>16390</v>
      </c>
      <c r="Z1329" s="86" t="s">
        <v>16571</v>
      </c>
    </row>
    <row r="1330" spans="1:26" x14ac:dyDescent="0.35">
      <c r="A1330" s="83" t="s">
        <v>1255</v>
      </c>
      <c r="B1330" s="83" t="s">
        <v>4507</v>
      </c>
      <c r="C1330" s="83" t="s">
        <v>933</v>
      </c>
      <c r="D1330" s="84">
        <v>167088</v>
      </c>
      <c r="E1330" s="85">
        <v>138000</v>
      </c>
      <c r="F1330" s="83" t="s">
        <v>11</v>
      </c>
      <c r="G1330" s="85">
        <v>927.36</v>
      </c>
      <c r="H1330" s="83" t="s">
        <v>12</v>
      </c>
      <c r="I1330" s="83" t="s">
        <v>606</v>
      </c>
      <c r="J1330" s="84">
        <v>0</v>
      </c>
      <c r="K1330" s="86"/>
      <c r="L1330" s="86" t="s">
        <v>16382</v>
      </c>
      <c r="M1330" s="86" t="s">
        <v>16382</v>
      </c>
      <c r="N1330" s="86" t="s">
        <v>16382</v>
      </c>
      <c r="O1330" s="86" t="s">
        <v>16387</v>
      </c>
      <c r="P1330" s="87" t="s">
        <v>16509</v>
      </c>
      <c r="Q1330" s="87" t="s">
        <v>16512</v>
      </c>
      <c r="R1330" s="87" t="s">
        <v>16511</v>
      </c>
      <c r="S1330" s="86">
        <v>1</v>
      </c>
      <c r="T1330" s="88">
        <v>8501101004</v>
      </c>
      <c r="U1330" s="89" t="s">
        <v>4473</v>
      </c>
      <c r="V1330" s="86" t="s">
        <v>16513</v>
      </c>
      <c r="W1330" s="86" t="s">
        <v>4757</v>
      </c>
      <c r="X1330" s="86" t="s">
        <v>16513</v>
      </c>
      <c r="Y1330" s="86" t="s">
        <v>16390</v>
      </c>
      <c r="Z1330" s="86" t="s">
        <v>16571</v>
      </c>
    </row>
    <row r="1331" spans="1:26" x14ac:dyDescent="0.35">
      <c r="A1331" s="83" t="s">
        <v>1256</v>
      </c>
      <c r="B1331" s="83" t="s">
        <v>4593</v>
      </c>
      <c r="C1331" s="83" t="s">
        <v>283</v>
      </c>
      <c r="D1331" s="84">
        <v>172893</v>
      </c>
      <c r="E1331" s="85">
        <v>227861</v>
      </c>
      <c r="F1331" s="83" t="s">
        <v>11</v>
      </c>
      <c r="G1331" s="85">
        <v>1508.6890000000001</v>
      </c>
      <c r="H1331" s="83" t="s">
        <v>12</v>
      </c>
      <c r="I1331" s="83" t="s">
        <v>606</v>
      </c>
      <c r="J1331" s="84">
        <v>0</v>
      </c>
      <c r="K1331" s="86"/>
      <c r="L1331" s="86">
        <v>5</v>
      </c>
      <c r="M1331" s="86" t="s">
        <v>7260</v>
      </c>
      <c r="N1331" s="86" t="s">
        <v>8096</v>
      </c>
      <c r="O1331" s="86" t="s">
        <v>16387</v>
      </c>
      <c r="P1331" s="87" t="s">
        <v>16509</v>
      </c>
      <c r="Q1331" s="87" t="s">
        <v>16512</v>
      </c>
      <c r="R1331" s="87" t="s">
        <v>1702</v>
      </c>
      <c r="S1331" s="86">
        <v>1</v>
      </c>
      <c r="T1331" s="88">
        <v>8413700700</v>
      </c>
      <c r="U1331" s="89" t="s">
        <v>4493</v>
      </c>
      <c r="V1331" s="86" t="s">
        <v>4757</v>
      </c>
      <c r="W1331" s="86" t="s">
        <v>4757</v>
      </c>
      <c r="X1331" s="86" t="s">
        <v>16513</v>
      </c>
      <c r="Y1331" s="86" t="s">
        <v>16390</v>
      </c>
      <c r="Z1331" s="86" t="s">
        <v>16571</v>
      </c>
    </row>
    <row r="1332" spans="1:26" x14ac:dyDescent="0.35">
      <c r="A1332" s="83" t="s">
        <v>1256</v>
      </c>
      <c r="B1332" s="83" t="s">
        <v>4507</v>
      </c>
      <c r="C1332" s="83" t="s">
        <v>283</v>
      </c>
      <c r="D1332" s="84">
        <v>290798</v>
      </c>
      <c r="E1332" s="85">
        <v>360000</v>
      </c>
      <c r="F1332" s="83" t="s">
        <v>11</v>
      </c>
      <c r="G1332" s="85">
        <v>2383.54</v>
      </c>
      <c r="H1332" s="83" t="s">
        <v>12</v>
      </c>
      <c r="I1332" s="83" t="s">
        <v>606</v>
      </c>
      <c r="J1332" s="84">
        <v>0</v>
      </c>
      <c r="K1332" s="86"/>
      <c r="L1332" s="86" t="s">
        <v>16382</v>
      </c>
      <c r="M1332" s="86" t="s">
        <v>16382</v>
      </c>
      <c r="N1332" s="86" t="s">
        <v>16382</v>
      </c>
      <c r="O1332" s="86" t="s">
        <v>16387</v>
      </c>
      <c r="P1332" s="87" t="s">
        <v>16509</v>
      </c>
      <c r="Q1332" s="87" t="s">
        <v>16512</v>
      </c>
      <c r="R1332" s="87" t="s">
        <v>1702</v>
      </c>
      <c r="S1332" s="86">
        <v>1</v>
      </c>
      <c r="T1332" s="88">
        <v>8413700700</v>
      </c>
      <c r="U1332" s="89" t="s">
        <v>4493</v>
      </c>
      <c r="V1332" s="86" t="s">
        <v>4757</v>
      </c>
      <c r="W1332" s="86" t="s">
        <v>4757</v>
      </c>
      <c r="X1332" s="86" t="s">
        <v>16513</v>
      </c>
      <c r="Y1332" s="86" t="s">
        <v>16390</v>
      </c>
      <c r="Z1332" s="86" t="s">
        <v>16571</v>
      </c>
    </row>
    <row r="1333" spans="1:26" x14ac:dyDescent="0.35">
      <c r="A1333" s="83" t="s">
        <v>282</v>
      </c>
      <c r="B1333" s="83" t="s">
        <v>4507</v>
      </c>
      <c r="C1333" s="83" t="s">
        <v>283</v>
      </c>
      <c r="D1333" s="84">
        <v>264942</v>
      </c>
      <c r="E1333" s="85">
        <v>360000</v>
      </c>
      <c r="F1333" s="83" t="s">
        <v>11</v>
      </c>
      <c r="G1333" s="85">
        <v>2012.4</v>
      </c>
      <c r="H1333" s="83" t="s">
        <v>12</v>
      </c>
      <c r="I1333" s="83" t="s">
        <v>606</v>
      </c>
      <c r="J1333" s="84">
        <v>0</v>
      </c>
      <c r="K1333" s="86"/>
      <c r="L1333" s="86" t="s">
        <v>16382</v>
      </c>
      <c r="M1333" s="86" t="s">
        <v>16382</v>
      </c>
      <c r="N1333" s="86" t="s">
        <v>16382</v>
      </c>
      <c r="O1333" s="86" t="s">
        <v>16387</v>
      </c>
      <c r="P1333" s="87" t="s">
        <v>16509</v>
      </c>
      <c r="Q1333" s="87" t="s">
        <v>16512</v>
      </c>
      <c r="R1333" s="87" t="s">
        <v>1702</v>
      </c>
      <c r="S1333" s="86">
        <v>1</v>
      </c>
      <c r="T1333" s="88">
        <v>8413700700</v>
      </c>
      <c r="U1333" s="89" t="s">
        <v>4493</v>
      </c>
      <c r="V1333" s="86" t="s">
        <v>4757</v>
      </c>
      <c r="W1333" s="86" t="s">
        <v>4757</v>
      </c>
      <c r="X1333" s="86" t="s">
        <v>16513</v>
      </c>
      <c r="Y1333" s="86" t="s">
        <v>16390</v>
      </c>
      <c r="Z1333" s="86" t="s">
        <v>16571</v>
      </c>
    </row>
    <row r="1334" spans="1:26" x14ac:dyDescent="0.35">
      <c r="A1334" s="83" t="s">
        <v>1257</v>
      </c>
      <c r="B1334" s="83" t="s">
        <v>4507</v>
      </c>
      <c r="C1334" s="83" t="s">
        <v>283</v>
      </c>
      <c r="D1334" s="84">
        <v>20677</v>
      </c>
      <c r="E1334" s="85">
        <v>24000</v>
      </c>
      <c r="F1334" s="83" t="s">
        <v>11</v>
      </c>
      <c r="G1334" s="85">
        <v>70.900000000000006</v>
      </c>
      <c r="H1334" s="83" t="s">
        <v>12</v>
      </c>
      <c r="I1334" s="83" t="s">
        <v>606</v>
      </c>
      <c r="J1334" s="84">
        <v>0</v>
      </c>
      <c r="K1334" s="86"/>
      <c r="L1334" s="86" t="s">
        <v>16382</v>
      </c>
      <c r="M1334" s="86" t="s">
        <v>16382</v>
      </c>
      <c r="N1334" s="86" t="s">
        <v>16382</v>
      </c>
      <c r="O1334" s="86" t="s">
        <v>16387</v>
      </c>
      <c r="P1334" s="87" t="s">
        <v>16509</v>
      </c>
      <c r="Q1334" s="87" t="s">
        <v>16512</v>
      </c>
      <c r="R1334" s="87" t="s">
        <v>1695</v>
      </c>
      <c r="S1334" s="86">
        <v>1</v>
      </c>
      <c r="T1334" s="88">
        <v>8413700700</v>
      </c>
      <c r="U1334" s="89" t="s">
        <v>4493</v>
      </c>
      <c r="V1334" s="86" t="s">
        <v>4757</v>
      </c>
      <c r="W1334" s="86" t="s">
        <v>4757</v>
      </c>
      <c r="X1334" s="86" t="s">
        <v>16513</v>
      </c>
      <c r="Y1334" s="86" t="s">
        <v>16390</v>
      </c>
      <c r="Z1334" s="86" t="s">
        <v>16571</v>
      </c>
    </row>
    <row r="1335" spans="1:26" x14ac:dyDescent="0.35">
      <c r="A1335" s="83" t="s">
        <v>1258</v>
      </c>
      <c r="B1335" s="83" t="s">
        <v>4593</v>
      </c>
      <c r="C1335" s="83" t="s">
        <v>283</v>
      </c>
      <c r="D1335" s="84">
        <v>50846</v>
      </c>
      <c r="E1335" s="85">
        <v>36000</v>
      </c>
      <c r="F1335" s="83" t="s">
        <v>11</v>
      </c>
      <c r="G1335" s="85">
        <v>254.02</v>
      </c>
      <c r="H1335" s="83" t="s">
        <v>12</v>
      </c>
      <c r="I1335" s="83" t="s">
        <v>606</v>
      </c>
      <c r="J1335" s="84">
        <v>0</v>
      </c>
      <c r="K1335" s="86"/>
      <c r="L1335" s="86">
        <v>5</v>
      </c>
      <c r="M1335" s="86" t="s">
        <v>7260</v>
      </c>
      <c r="N1335" s="86" t="s">
        <v>8096</v>
      </c>
      <c r="O1335" s="86" t="s">
        <v>16387</v>
      </c>
      <c r="P1335" s="87" t="s">
        <v>16509</v>
      </c>
      <c r="Q1335" s="87" t="s">
        <v>16512</v>
      </c>
      <c r="R1335" s="87" t="s">
        <v>1703</v>
      </c>
      <c r="S1335" s="86">
        <v>1</v>
      </c>
      <c r="T1335" s="88">
        <v>8413700700</v>
      </c>
      <c r="U1335" s="89" t="s">
        <v>4493</v>
      </c>
      <c r="V1335" s="86" t="s">
        <v>4757</v>
      </c>
      <c r="W1335" s="86" t="s">
        <v>4757</v>
      </c>
      <c r="X1335" s="86" t="s">
        <v>16513</v>
      </c>
      <c r="Y1335" s="86" t="s">
        <v>16390</v>
      </c>
      <c r="Z1335" s="86" t="s">
        <v>16571</v>
      </c>
    </row>
    <row r="1336" spans="1:26" x14ac:dyDescent="0.35">
      <c r="A1336" s="83" t="s">
        <v>1258</v>
      </c>
      <c r="B1336" s="83" t="s">
        <v>4507</v>
      </c>
      <c r="C1336" s="83" t="s">
        <v>283</v>
      </c>
      <c r="D1336" s="84">
        <v>164958</v>
      </c>
      <c r="E1336" s="85">
        <v>108000</v>
      </c>
      <c r="F1336" s="83" t="s">
        <v>11</v>
      </c>
      <c r="G1336" s="85">
        <v>762.06</v>
      </c>
      <c r="H1336" s="83" t="s">
        <v>12</v>
      </c>
      <c r="I1336" s="83" t="s">
        <v>606</v>
      </c>
      <c r="J1336" s="84">
        <v>0</v>
      </c>
      <c r="K1336" s="86"/>
      <c r="L1336" s="86" t="s">
        <v>16382</v>
      </c>
      <c r="M1336" s="86" t="s">
        <v>16382</v>
      </c>
      <c r="N1336" s="86" t="s">
        <v>16382</v>
      </c>
      <c r="O1336" s="86" t="s">
        <v>16387</v>
      </c>
      <c r="P1336" s="87" t="s">
        <v>16509</v>
      </c>
      <c r="Q1336" s="87" t="s">
        <v>16512</v>
      </c>
      <c r="R1336" s="87" t="s">
        <v>1703</v>
      </c>
      <c r="S1336" s="86">
        <v>1</v>
      </c>
      <c r="T1336" s="88">
        <v>8413700700</v>
      </c>
      <c r="U1336" s="89" t="s">
        <v>4493</v>
      </c>
      <c r="V1336" s="86" t="s">
        <v>4757</v>
      </c>
      <c r="W1336" s="86" t="s">
        <v>4757</v>
      </c>
      <c r="X1336" s="86" t="s">
        <v>16513</v>
      </c>
      <c r="Y1336" s="86" t="s">
        <v>16390</v>
      </c>
      <c r="Z1336" s="86" t="s">
        <v>16571</v>
      </c>
    </row>
    <row r="1337" spans="1:26" x14ac:dyDescent="0.35">
      <c r="A1337" s="83" t="s">
        <v>1259</v>
      </c>
      <c r="B1337" s="83" t="s">
        <v>4593</v>
      </c>
      <c r="C1337" s="83" t="s">
        <v>283</v>
      </c>
      <c r="D1337" s="84">
        <v>42230</v>
      </c>
      <c r="E1337" s="85">
        <v>36000</v>
      </c>
      <c r="F1337" s="83" t="s">
        <v>11</v>
      </c>
      <c r="G1337" s="85">
        <v>190.33</v>
      </c>
      <c r="H1337" s="83" t="s">
        <v>12</v>
      </c>
      <c r="I1337" s="83" t="s">
        <v>606</v>
      </c>
      <c r="J1337" s="84">
        <v>0</v>
      </c>
      <c r="K1337" s="86"/>
      <c r="L1337" s="86">
        <v>5</v>
      </c>
      <c r="M1337" s="86" t="s">
        <v>7260</v>
      </c>
      <c r="N1337" s="86" t="s">
        <v>8096</v>
      </c>
      <c r="O1337" s="86" t="s">
        <v>16387</v>
      </c>
      <c r="P1337" s="87" t="s">
        <v>16509</v>
      </c>
      <c r="Q1337" s="87" t="s">
        <v>16512</v>
      </c>
      <c r="R1337" s="87" t="s">
        <v>1703</v>
      </c>
      <c r="S1337" s="86">
        <v>1</v>
      </c>
      <c r="T1337" s="88">
        <v>8413700700</v>
      </c>
      <c r="U1337" s="89" t="s">
        <v>4493</v>
      </c>
      <c r="V1337" s="86" t="s">
        <v>4757</v>
      </c>
      <c r="W1337" s="86" t="s">
        <v>4757</v>
      </c>
      <c r="X1337" s="86" t="s">
        <v>16513</v>
      </c>
      <c r="Y1337" s="86" t="s">
        <v>16390</v>
      </c>
      <c r="Z1337" s="86" t="s">
        <v>16571</v>
      </c>
    </row>
    <row r="1338" spans="1:26" x14ac:dyDescent="0.35">
      <c r="A1338" s="83" t="s">
        <v>1259</v>
      </c>
      <c r="B1338" s="83" t="s">
        <v>4507</v>
      </c>
      <c r="C1338" s="83" t="s">
        <v>283</v>
      </c>
      <c r="D1338" s="84">
        <v>137029</v>
      </c>
      <c r="E1338" s="85">
        <v>108000</v>
      </c>
      <c r="F1338" s="83" t="s">
        <v>11</v>
      </c>
      <c r="G1338" s="85">
        <v>570.99</v>
      </c>
      <c r="H1338" s="83" t="s">
        <v>12</v>
      </c>
      <c r="I1338" s="83" t="s">
        <v>606</v>
      </c>
      <c r="J1338" s="84">
        <v>0</v>
      </c>
      <c r="K1338" s="86"/>
      <c r="L1338" s="86" t="s">
        <v>16382</v>
      </c>
      <c r="M1338" s="86" t="s">
        <v>16382</v>
      </c>
      <c r="N1338" s="86" t="s">
        <v>16382</v>
      </c>
      <c r="O1338" s="86" t="s">
        <v>16387</v>
      </c>
      <c r="P1338" s="87" t="s">
        <v>16509</v>
      </c>
      <c r="Q1338" s="87" t="s">
        <v>16512</v>
      </c>
      <c r="R1338" s="87" t="s">
        <v>1703</v>
      </c>
      <c r="S1338" s="86">
        <v>1</v>
      </c>
      <c r="T1338" s="88">
        <v>8413700700</v>
      </c>
      <c r="U1338" s="89" t="s">
        <v>4493</v>
      </c>
      <c r="V1338" s="86" t="s">
        <v>4757</v>
      </c>
      <c r="W1338" s="86" t="s">
        <v>4757</v>
      </c>
      <c r="X1338" s="86" t="s">
        <v>16513</v>
      </c>
      <c r="Y1338" s="86" t="s">
        <v>16390</v>
      </c>
      <c r="Z1338" s="86" t="s">
        <v>16571</v>
      </c>
    </row>
    <row r="1339" spans="1:26" x14ac:dyDescent="0.35">
      <c r="A1339" s="83" t="s">
        <v>1260</v>
      </c>
      <c r="B1339" s="83" t="s">
        <v>4593</v>
      </c>
      <c r="C1339" s="83" t="s">
        <v>283</v>
      </c>
      <c r="D1339" s="84">
        <v>106996</v>
      </c>
      <c r="E1339" s="85">
        <v>54000</v>
      </c>
      <c r="F1339" s="83" t="s">
        <v>11</v>
      </c>
      <c r="G1339" s="85">
        <v>384.48</v>
      </c>
      <c r="H1339" s="83" t="s">
        <v>12</v>
      </c>
      <c r="I1339" s="83" t="s">
        <v>606</v>
      </c>
      <c r="J1339" s="84">
        <v>0</v>
      </c>
      <c r="K1339" s="86"/>
      <c r="L1339" s="86">
        <v>5</v>
      </c>
      <c r="M1339" s="86" t="s">
        <v>7260</v>
      </c>
      <c r="N1339" s="86" t="s">
        <v>8096</v>
      </c>
      <c r="O1339" s="86" t="s">
        <v>16387</v>
      </c>
      <c r="P1339" s="87" t="s">
        <v>16509</v>
      </c>
      <c r="Q1339" s="87" t="s">
        <v>16512</v>
      </c>
      <c r="R1339" s="87" t="s">
        <v>1694</v>
      </c>
      <c r="S1339" s="86">
        <v>1</v>
      </c>
      <c r="T1339" s="88">
        <v>8413700700</v>
      </c>
      <c r="U1339" s="89" t="s">
        <v>4493</v>
      </c>
      <c r="V1339" s="86" t="s">
        <v>4757</v>
      </c>
      <c r="W1339" s="86" t="s">
        <v>4757</v>
      </c>
      <c r="X1339" s="86" t="s">
        <v>16513</v>
      </c>
      <c r="Y1339" s="86" t="s">
        <v>16390</v>
      </c>
      <c r="Z1339" s="86" t="s">
        <v>16571</v>
      </c>
    </row>
    <row r="1340" spans="1:26" x14ac:dyDescent="0.35">
      <c r="A1340" s="83" t="s">
        <v>1260</v>
      </c>
      <c r="B1340" s="83" t="s">
        <v>4507</v>
      </c>
      <c r="C1340" s="83" t="s">
        <v>283</v>
      </c>
      <c r="D1340" s="84">
        <v>248734</v>
      </c>
      <c r="E1340" s="85">
        <v>117000</v>
      </c>
      <c r="F1340" s="83" t="s">
        <v>11</v>
      </c>
      <c r="G1340" s="85">
        <v>833.04</v>
      </c>
      <c r="H1340" s="83" t="s">
        <v>12</v>
      </c>
      <c r="I1340" s="83" t="s">
        <v>606</v>
      </c>
      <c r="J1340" s="84">
        <v>0</v>
      </c>
      <c r="K1340" s="86"/>
      <c r="L1340" s="86" t="s">
        <v>16382</v>
      </c>
      <c r="M1340" s="86" t="s">
        <v>16382</v>
      </c>
      <c r="N1340" s="86" t="s">
        <v>16382</v>
      </c>
      <c r="O1340" s="86" t="s">
        <v>16387</v>
      </c>
      <c r="P1340" s="87" t="s">
        <v>16509</v>
      </c>
      <c r="Q1340" s="87" t="s">
        <v>16512</v>
      </c>
      <c r="R1340" s="87" t="s">
        <v>1694</v>
      </c>
      <c r="S1340" s="86">
        <v>1</v>
      </c>
      <c r="T1340" s="88">
        <v>8413700700</v>
      </c>
      <c r="U1340" s="89" t="s">
        <v>4493</v>
      </c>
      <c r="V1340" s="86" t="s">
        <v>4757</v>
      </c>
      <c r="W1340" s="86" t="s">
        <v>4757</v>
      </c>
      <c r="X1340" s="86" t="s">
        <v>16513</v>
      </c>
      <c r="Y1340" s="86" t="s">
        <v>16390</v>
      </c>
      <c r="Z1340" s="86" t="s">
        <v>16571</v>
      </c>
    </row>
    <row r="1341" spans="1:26" x14ac:dyDescent="0.35">
      <c r="A1341" s="83" t="s">
        <v>1261</v>
      </c>
      <c r="B1341" s="83" t="s">
        <v>4593</v>
      </c>
      <c r="C1341" s="83" t="s">
        <v>283</v>
      </c>
      <c r="D1341" s="84">
        <v>115018</v>
      </c>
      <c r="E1341" s="85">
        <v>60000</v>
      </c>
      <c r="F1341" s="83" t="s">
        <v>11</v>
      </c>
      <c r="G1341" s="85">
        <v>324.64999999999998</v>
      </c>
      <c r="H1341" s="83" t="s">
        <v>12</v>
      </c>
      <c r="I1341" s="83" t="s">
        <v>606</v>
      </c>
      <c r="J1341" s="84">
        <v>0</v>
      </c>
      <c r="K1341" s="86"/>
      <c r="L1341" s="86">
        <v>5</v>
      </c>
      <c r="M1341" s="86" t="s">
        <v>7260</v>
      </c>
      <c r="N1341" s="86" t="s">
        <v>8096</v>
      </c>
      <c r="O1341" s="86" t="s">
        <v>16387</v>
      </c>
      <c r="P1341" s="87" t="s">
        <v>16509</v>
      </c>
      <c r="Q1341" s="87" t="s">
        <v>16512</v>
      </c>
      <c r="R1341" s="87" t="s">
        <v>1694</v>
      </c>
      <c r="S1341" s="86">
        <v>1</v>
      </c>
      <c r="T1341" s="88">
        <v>8413700700</v>
      </c>
      <c r="U1341" s="89" t="s">
        <v>4493</v>
      </c>
      <c r="V1341" s="86" t="s">
        <v>4757</v>
      </c>
      <c r="W1341" s="86" t="s">
        <v>4757</v>
      </c>
      <c r="X1341" s="86" t="s">
        <v>16513</v>
      </c>
      <c r="Y1341" s="86" t="s">
        <v>16390</v>
      </c>
      <c r="Z1341" s="86" t="s">
        <v>16571</v>
      </c>
    </row>
    <row r="1342" spans="1:26" x14ac:dyDescent="0.35">
      <c r="A1342" s="83" t="s">
        <v>1261</v>
      </c>
      <c r="B1342" s="83" t="s">
        <v>4507</v>
      </c>
      <c r="C1342" s="83" t="s">
        <v>283</v>
      </c>
      <c r="D1342" s="84">
        <v>220941</v>
      </c>
      <c r="E1342" s="85">
        <v>108000</v>
      </c>
      <c r="F1342" s="83" t="s">
        <v>11</v>
      </c>
      <c r="G1342" s="85">
        <v>584.37</v>
      </c>
      <c r="H1342" s="83" t="s">
        <v>12</v>
      </c>
      <c r="I1342" s="83" t="s">
        <v>606</v>
      </c>
      <c r="J1342" s="84">
        <v>0</v>
      </c>
      <c r="K1342" s="86"/>
      <c r="L1342" s="86" t="s">
        <v>16382</v>
      </c>
      <c r="M1342" s="86" t="s">
        <v>16382</v>
      </c>
      <c r="N1342" s="86" t="s">
        <v>16382</v>
      </c>
      <c r="O1342" s="86" t="s">
        <v>16387</v>
      </c>
      <c r="P1342" s="87" t="s">
        <v>16509</v>
      </c>
      <c r="Q1342" s="87" t="s">
        <v>16512</v>
      </c>
      <c r="R1342" s="87" t="s">
        <v>1694</v>
      </c>
      <c r="S1342" s="86">
        <v>1</v>
      </c>
      <c r="T1342" s="88">
        <v>8413700700</v>
      </c>
      <c r="U1342" s="89" t="s">
        <v>4493</v>
      </c>
      <c r="V1342" s="86" t="s">
        <v>4757</v>
      </c>
      <c r="W1342" s="86" t="s">
        <v>4757</v>
      </c>
      <c r="X1342" s="86" t="s">
        <v>16513</v>
      </c>
      <c r="Y1342" s="86" t="s">
        <v>16390</v>
      </c>
      <c r="Z1342" s="86" t="s">
        <v>16571</v>
      </c>
    </row>
    <row r="1343" spans="1:26" x14ac:dyDescent="0.35">
      <c r="A1343" s="83" t="s">
        <v>1262</v>
      </c>
      <c r="B1343" s="83" t="s">
        <v>4650</v>
      </c>
      <c r="C1343" s="83" t="s">
        <v>820</v>
      </c>
      <c r="D1343" s="84">
        <v>991</v>
      </c>
      <c r="E1343" s="85">
        <v>2864</v>
      </c>
      <c r="F1343" s="83" t="s">
        <v>11</v>
      </c>
      <c r="G1343" s="85">
        <v>63.008000000000003</v>
      </c>
      <c r="H1343" s="83" t="s">
        <v>12</v>
      </c>
      <c r="I1343" s="83" t="s">
        <v>606</v>
      </c>
      <c r="J1343" s="84">
        <v>0</v>
      </c>
      <c r="K1343" s="86"/>
      <c r="L1343" s="86" t="s">
        <v>16382</v>
      </c>
      <c r="M1343" s="86" t="s">
        <v>16382</v>
      </c>
      <c r="N1343" s="86" t="s">
        <v>16382</v>
      </c>
      <c r="O1343" s="86" t="s">
        <v>16387</v>
      </c>
      <c r="P1343" s="87" t="s">
        <v>16533</v>
      </c>
      <c r="Q1343" s="87" t="s">
        <v>16512</v>
      </c>
      <c r="R1343" s="87" t="s">
        <v>16511</v>
      </c>
      <c r="S1343" s="86">
        <v>1</v>
      </c>
      <c r="T1343" s="88">
        <v>8481802400</v>
      </c>
      <c r="U1343" s="89" t="s">
        <v>4651</v>
      </c>
      <c r="V1343" s="86" t="s">
        <v>4757</v>
      </c>
      <c r="W1343" s="86" t="s">
        <v>16513</v>
      </c>
      <c r="X1343" s="86" t="s">
        <v>16513</v>
      </c>
      <c r="Y1343" s="86" t="s">
        <v>16390</v>
      </c>
      <c r="Z1343" s="86" t="s">
        <v>16571</v>
      </c>
    </row>
    <row r="1344" spans="1:26" x14ac:dyDescent="0.35">
      <c r="A1344" s="83" t="s">
        <v>1263</v>
      </c>
      <c r="B1344" s="83" t="s">
        <v>4650</v>
      </c>
      <c r="C1344" s="83" t="s">
        <v>820</v>
      </c>
      <c r="D1344" s="84">
        <v>692</v>
      </c>
      <c r="E1344" s="85">
        <v>2000</v>
      </c>
      <c r="F1344" s="83" t="s">
        <v>11</v>
      </c>
      <c r="G1344" s="85">
        <v>44</v>
      </c>
      <c r="H1344" s="83" t="s">
        <v>12</v>
      </c>
      <c r="I1344" s="83" t="s">
        <v>606</v>
      </c>
      <c r="J1344" s="84">
        <v>0</v>
      </c>
      <c r="K1344" s="86"/>
      <c r="L1344" s="86" t="s">
        <v>16382</v>
      </c>
      <c r="M1344" s="86" t="s">
        <v>16382</v>
      </c>
      <c r="N1344" s="86" t="s">
        <v>16382</v>
      </c>
      <c r="O1344" s="86" t="s">
        <v>16387</v>
      </c>
      <c r="P1344" s="87" t="s">
        <v>16533</v>
      </c>
      <c r="Q1344" s="87" t="s">
        <v>16512</v>
      </c>
      <c r="R1344" s="87" t="s">
        <v>16511</v>
      </c>
      <c r="S1344" s="86">
        <v>2</v>
      </c>
      <c r="T1344" s="88"/>
      <c r="U1344" s="89" t="s">
        <v>4706</v>
      </c>
      <c r="V1344" s="86" t="s">
        <v>16534</v>
      </c>
      <c r="W1344" s="86" t="s">
        <v>16534</v>
      </c>
      <c r="X1344" s="86" t="s">
        <v>16534</v>
      </c>
      <c r="Y1344" s="86" t="s">
        <v>16390</v>
      </c>
    </row>
    <row r="1345" spans="1:26" x14ac:dyDescent="0.35">
      <c r="A1345" s="83" t="s">
        <v>1264</v>
      </c>
      <c r="B1345" s="83" t="s">
        <v>4481</v>
      </c>
      <c r="C1345" s="83" t="s">
        <v>610</v>
      </c>
      <c r="D1345" s="84">
        <v>868</v>
      </c>
      <c r="E1345" s="85">
        <v>101</v>
      </c>
      <c r="F1345" s="83" t="s">
        <v>11</v>
      </c>
      <c r="G1345" s="85">
        <v>12.12</v>
      </c>
      <c r="H1345" s="83" t="s">
        <v>12</v>
      </c>
      <c r="I1345" s="83" t="s">
        <v>606</v>
      </c>
      <c r="J1345" s="84">
        <v>0</v>
      </c>
      <c r="K1345" s="86"/>
      <c r="L1345" s="86" t="s">
        <v>16382</v>
      </c>
      <c r="M1345" s="86" t="s">
        <v>16382</v>
      </c>
      <c r="N1345" s="86" t="s">
        <v>16382</v>
      </c>
      <c r="O1345" s="86" t="s">
        <v>16387</v>
      </c>
      <c r="P1345" s="87" t="s">
        <v>16519</v>
      </c>
      <c r="Q1345" s="87" t="s">
        <v>16519</v>
      </c>
      <c r="R1345" s="87" t="s">
        <v>16519</v>
      </c>
      <c r="S1345" s="86"/>
      <c r="T1345" s="88"/>
      <c r="U1345" s="89" t="s">
        <v>4706</v>
      </c>
      <c r="V1345" s="86" t="s">
        <v>16520</v>
      </c>
      <c r="W1345" s="86" t="s">
        <v>16520</v>
      </c>
      <c r="X1345" s="86" t="s">
        <v>16520</v>
      </c>
      <c r="Y1345" s="86" t="s">
        <v>16390</v>
      </c>
    </row>
    <row r="1346" spans="1:26" x14ac:dyDescent="0.35">
      <c r="A1346" s="83" t="s">
        <v>1264</v>
      </c>
      <c r="B1346" s="83" t="s">
        <v>4651</v>
      </c>
      <c r="C1346" s="83" t="s">
        <v>250</v>
      </c>
      <c r="D1346" s="84">
        <v>6453</v>
      </c>
      <c r="E1346" s="85">
        <v>618</v>
      </c>
      <c r="F1346" s="83" t="s">
        <v>11</v>
      </c>
      <c r="G1346" s="85">
        <v>106.41</v>
      </c>
      <c r="H1346" s="83" t="s">
        <v>12</v>
      </c>
      <c r="I1346" s="83" t="s">
        <v>606</v>
      </c>
      <c r="J1346" s="84">
        <v>0</v>
      </c>
      <c r="K1346" s="86"/>
      <c r="L1346" s="86" t="s">
        <v>16382</v>
      </c>
      <c r="M1346" s="86" t="s">
        <v>16382</v>
      </c>
      <c r="N1346" s="86" t="s">
        <v>16382</v>
      </c>
      <c r="O1346" s="86" t="s">
        <v>16387</v>
      </c>
      <c r="P1346" s="87" t="s">
        <v>16519</v>
      </c>
      <c r="Q1346" s="87" t="s">
        <v>16519</v>
      </c>
      <c r="R1346" s="87" t="s">
        <v>16519</v>
      </c>
      <c r="S1346" s="86"/>
      <c r="T1346" s="88"/>
      <c r="U1346" s="89" t="s">
        <v>4706</v>
      </c>
      <c r="V1346" s="86" t="s">
        <v>16520</v>
      </c>
      <c r="W1346" s="86" t="s">
        <v>16520</v>
      </c>
      <c r="X1346" s="86" t="s">
        <v>16520</v>
      </c>
      <c r="Y1346" s="86" t="s">
        <v>16390</v>
      </c>
    </row>
    <row r="1347" spans="1:26" x14ac:dyDescent="0.35">
      <c r="A1347" s="83" t="s">
        <v>1265</v>
      </c>
      <c r="B1347" s="83" t="s">
        <v>4481</v>
      </c>
      <c r="C1347" s="83" t="s">
        <v>610</v>
      </c>
      <c r="D1347" s="84">
        <v>2459</v>
      </c>
      <c r="E1347" s="85">
        <v>143</v>
      </c>
      <c r="F1347" s="83" t="s">
        <v>11</v>
      </c>
      <c r="G1347" s="85">
        <v>25.91</v>
      </c>
      <c r="H1347" s="83" t="s">
        <v>12</v>
      </c>
      <c r="I1347" s="83" t="s">
        <v>606</v>
      </c>
      <c r="J1347" s="84">
        <v>0</v>
      </c>
      <c r="K1347" s="86"/>
      <c r="L1347" s="86" t="s">
        <v>16382</v>
      </c>
      <c r="M1347" s="86" t="s">
        <v>16382</v>
      </c>
      <c r="N1347" s="86" t="s">
        <v>16382</v>
      </c>
      <c r="O1347" s="86" t="s">
        <v>16387</v>
      </c>
      <c r="P1347" s="87" t="s">
        <v>16519</v>
      </c>
      <c r="Q1347" s="87" t="s">
        <v>16519</v>
      </c>
      <c r="R1347" s="87" t="s">
        <v>16519</v>
      </c>
      <c r="S1347" s="86"/>
      <c r="T1347" s="88"/>
      <c r="U1347" s="89" t="s">
        <v>4706</v>
      </c>
      <c r="V1347" s="86" t="s">
        <v>16520</v>
      </c>
      <c r="W1347" s="86" t="s">
        <v>16520</v>
      </c>
      <c r="X1347" s="86" t="s">
        <v>16520</v>
      </c>
      <c r="Y1347" s="86" t="s">
        <v>16390</v>
      </c>
    </row>
    <row r="1348" spans="1:26" x14ac:dyDescent="0.35">
      <c r="A1348" s="83" t="s">
        <v>1265</v>
      </c>
      <c r="B1348" s="83" t="s">
        <v>4651</v>
      </c>
      <c r="C1348" s="83" t="s">
        <v>250</v>
      </c>
      <c r="D1348" s="84">
        <v>5249</v>
      </c>
      <c r="E1348" s="85">
        <v>578</v>
      </c>
      <c r="F1348" s="83" t="s">
        <v>11</v>
      </c>
      <c r="G1348" s="85">
        <v>100.5</v>
      </c>
      <c r="H1348" s="83" t="s">
        <v>12</v>
      </c>
      <c r="I1348" s="83" t="s">
        <v>606</v>
      </c>
      <c r="J1348" s="84">
        <v>0</v>
      </c>
      <c r="K1348" s="86"/>
      <c r="L1348" s="86" t="s">
        <v>16382</v>
      </c>
      <c r="M1348" s="86" t="s">
        <v>16382</v>
      </c>
      <c r="N1348" s="86" t="s">
        <v>16382</v>
      </c>
      <c r="O1348" s="86" t="s">
        <v>16387</v>
      </c>
      <c r="P1348" s="87" t="s">
        <v>16519</v>
      </c>
      <c r="Q1348" s="87" t="s">
        <v>16519</v>
      </c>
      <c r="R1348" s="87" t="s">
        <v>16519</v>
      </c>
      <c r="S1348" s="86"/>
      <c r="T1348" s="88"/>
      <c r="U1348" s="89" t="s">
        <v>4706</v>
      </c>
      <c r="V1348" s="86" t="s">
        <v>16520</v>
      </c>
      <c r="W1348" s="86" t="s">
        <v>16520</v>
      </c>
      <c r="X1348" s="86" t="s">
        <v>16520</v>
      </c>
      <c r="Y1348" s="86" t="s">
        <v>16390</v>
      </c>
    </row>
    <row r="1349" spans="1:26" x14ac:dyDescent="0.35">
      <c r="A1349" s="83" t="s">
        <v>361</v>
      </c>
      <c r="B1349" s="83" t="s">
        <v>4481</v>
      </c>
      <c r="C1349" s="83" t="s">
        <v>610</v>
      </c>
      <c r="D1349" s="84">
        <v>1840</v>
      </c>
      <c r="E1349" s="85">
        <v>200</v>
      </c>
      <c r="F1349" s="83" t="s">
        <v>11</v>
      </c>
      <c r="G1349" s="85">
        <v>3.92</v>
      </c>
      <c r="H1349" s="83" t="s">
        <v>12</v>
      </c>
      <c r="I1349" s="83" t="s">
        <v>606</v>
      </c>
      <c r="J1349" s="84">
        <v>0</v>
      </c>
      <c r="K1349" s="86"/>
      <c r="L1349" s="86" t="s">
        <v>16382</v>
      </c>
      <c r="M1349" s="86" t="s">
        <v>16382</v>
      </c>
      <c r="N1349" s="86" t="s">
        <v>16382</v>
      </c>
      <c r="O1349" s="86" t="s">
        <v>16387</v>
      </c>
      <c r="P1349" s="87" t="s">
        <v>16519</v>
      </c>
      <c r="Q1349" s="87" t="s">
        <v>16519</v>
      </c>
      <c r="R1349" s="87" t="s">
        <v>16519</v>
      </c>
      <c r="S1349" s="86"/>
      <c r="T1349" s="88"/>
      <c r="U1349" s="89" t="s">
        <v>4706</v>
      </c>
      <c r="V1349" s="86" t="s">
        <v>16520</v>
      </c>
      <c r="W1349" s="86" t="s">
        <v>16520</v>
      </c>
      <c r="X1349" s="86" t="s">
        <v>16520</v>
      </c>
      <c r="Y1349" s="86" t="s">
        <v>16390</v>
      </c>
    </row>
    <row r="1350" spans="1:26" x14ac:dyDescent="0.35">
      <c r="A1350" s="83" t="s">
        <v>1266</v>
      </c>
      <c r="B1350" s="83" t="s">
        <v>4670</v>
      </c>
      <c r="C1350" s="83" t="s">
        <v>1267</v>
      </c>
      <c r="D1350" s="84">
        <v>2496</v>
      </c>
      <c r="E1350" s="85">
        <v>20000</v>
      </c>
      <c r="F1350" s="83" t="s">
        <v>11</v>
      </c>
      <c r="G1350" s="85">
        <v>4.5359999999999996</v>
      </c>
      <c r="H1350" s="83" t="s">
        <v>12</v>
      </c>
      <c r="I1350" s="83" t="s">
        <v>606</v>
      </c>
      <c r="J1350" s="84">
        <v>0</v>
      </c>
      <c r="K1350" s="86"/>
      <c r="L1350" s="86">
        <v>5</v>
      </c>
      <c r="M1350" s="86" t="s">
        <v>7260</v>
      </c>
      <c r="N1350" s="86" t="s">
        <v>8096</v>
      </c>
      <c r="O1350" s="86" t="s">
        <v>16387</v>
      </c>
      <c r="P1350" s="87" t="s">
        <v>16509</v>
      </c>
      <c r="Q1350" s="87" t="s">
        <v>16510</v>
      </c>
      <c r="R1350" s="87" t="s">
        <v>1667</v>
      </c>
      <c r="S1350" s="86">
        <v>1</v>
      </c>
      <c r="T1350" s="88">
        <v>8501101005</v>
      </c>
      <c r="U1350" s="89" t="s">
        <v>4473</v>
      </c>
      <c r="V1350" s="86" t="s">
        <v>16513</v>
      </c>
      <c r="W1350" s="86" t="s">
        <v>4757</v>
      </c>
      <c r="X1350" s="86" t="s">
        <v>16513</v>
      </c>
      <c r="Y1350" s="86" t="s">
        <v>16390</v>
      </c>
      <c r="Z1350" s="86" t="s">
        <v>16571</v>
      </c>
    </row>
    <row r="1351" spans="1:26" x14ac:dyDescent="0.35">
      <c r="A1351" s="83" t="s">
        <v>1268</v>
      </c>
      <c r="B1351" s="83" t="s">
        <v>4670</v>
      </c>
      <c r="C1351" s="83" t="s">
        <v>1267</v>
      </c>
      <c r="D1351" s="84">
        <v>5013</v>
      </c>
      <c r="E1351" s="85">
        <v>40</v>
      </c>
      <c r="F1351" s="83" t="s">
        <v>11</v>
      </c>
      <c r="G1351" s="85">
        <v>4.9889999999999999</v>
      </c>
      <c r="H1351" s="83" t="s">
        <v>12</v>
      </c>
      <c r="I1351" s="83" t="s">
        <v>606</v>
      </c>
      <c r="J1351" s="84">
        <v>0</v>
      </c>
      <c r="K1351" s="86"/>
      <c r="L1351" s="86">
        <v>5</v>
      </c>
      <c r="M1351" s="86" t="s">
        <v>7260</v>
      </c>
      <c r="N1351" s="86" t="s">
        <v>8096</v>
      </c>
      <c r="O1351" s="86" t="s">
        <v>16387</v>
      </c>
      <c r="P1351" s="87" t="s">
        <v>16519</v>
      </c>
      <c r="Q1351" s="87" t="s">
        <v>16519</v>
      </c>
      <c r="R1351" s="87" t="s">
        <v>16519</v>
      </c>
      <c r="S1351" s="86"/>
      <c r="T1351" s="88"/>
      <c r="U1351" s="89" t="s">
        <v>4706</v>
      </c>
      <c r="V1351" s="86" t="s">
        <v>16520</v>
      </c>
      <c r="W1351" s="86" t="s">
        <v>16520</v>
      </c>
      <c r="X1351" s="86" t="s">
        <v>16520</v>
      </c>
      <c r="Y1351" s="86" t="s">
        <v>16390</v>
      </c>
    </row>
    <row r="1352" spans="1:26" x14ac:dyDescent="0.35">
      <c r="A1352" s="83" t="s">
        <v>1269</v>
      </c>
      <c r="B1352" s="83" t="s">
        <v>4652</v>
      </c>
      <c r="C1352" s="83" t="s">
        <v>1270</v>
      </c>
      <c r="D1352" s="84">
        <v>1797600</v>
      </c>
      <c r="E1352" s="85">
        <v>261</v>
      </c>
      <c r="F1352" s="83" t="s">
        <v>320</v>
      </c>
      <c r="G1352" s="85">
        <v>5708.8</v>
      </c>
      <c r="H1352" s="83" t="s">
        <v>12</v>
      </c>
      <c r="I1352" s="83" t="s">
        <v>606</v>
      </c>
      <c r="J1352" s="84">
        <v>0</v>
      </c>
      <c r="K1352" s="86"/>
      <c r="L1352" s="86" t="s">
        <v>16382</v>
      </c>
      <c r="M1352" s="86" t="s">
        <v>16382</v>
      </c>
      <c r="N1352" s="86" t="s">
        <v>16382</v>
      </c>
      <c r="O1352" s="86" t="s">
        <v>16387</v>
      </c>
      <c r="P1352" s="87" t="s">
        <v>16519</v>
      </c>
      <c r="Q1352" s="87" t="s">
        <v>16519</v>
      </c>
      <c r="R1352" s="87" t="s">
        <v>16519</v>
      </c>
      <c r="S1352" s="86"/>
      <c r="T1352" s="88"/>
      <c r="U1352" s="89" t="s">
        <v>4706</v>
      </c>
      <c r="V1352" s="86" t="s">
        <v>16520</v>
      </c>
      <c r="W1352" s="86" t="s">
        <v>16520</v>
      </c>
      <c r="X1352" s="86" t="s">
        <v>16520</v>
      </c>
      <c r="Y1352" s="86" t="s">
        <v>16390</v>
      </c>
    </row>
    <row r="1353" spans="1:26" x14ac:dyDescent="0.35">
      <c r="A1353" s="83" t="s">
        <v>1271</v>
      </c>
      <c r="B1353" s="83" t="s">
        <v>4626</v>
      </c>
      <c r="C1353" s="83" t="s">
        <v>1272</v>
      </c>
      <c r="D1353" s="84">
        <v>1494</v>
      </c>
      <c r="E1353" s="85">
        <v>13</v>
      </c>
      <c r="F1353" s="83" t="s">
        <v>11</v>
      </c>
      <c r="G1353" s="85">
        <v>65</v>
      </c>
      <c r="H1353" s="83" t="s">
        <v>12</v>
      </c>
      <c r="I1353" s="83" t="s">
        <v>606</v>
      </c>
      <c r="J1353" s="84">
        <v>0</v>
      </c>
      <c r="K1353" s="86"/>
      <c r="L1353" s="86" t="s">
        <v>16382</v>
      </c>
      <c r="M1353" s="86" t="s">
        <v>16382</v>
      </c>
      <c r="N1353" s="86" t="s">
        <v>16382</v>
      </c>
      <c r="O1353" s="86" t="s">
        <v>16387</v>
      </c>
      <c r="P1353" s="87" t="s">
        <v>16533</v>
      </c>
      <c r="Q1353" s="87" t="s">
        <v>16512</v>
      </c>
      <c r="R1353" s="87" t="s">
        <v>1585</v>
      </c>
      <c r="S1353" s="86">
        <v>1</v>
      </c>
      <c r="T1353" s="88">
        <v>8414599999</v>
      </c>
      <c r="U1353" s="89" t="s">
        <v>4548</v>
      </c>
      <c r="V1353" s="86" t="s">
        <v>4757</v>
      </c>
      <c r="W1353" s="86" t="s">
        <v>16513</v>
      </c>
      <c r="X1353" s="86" t="s">
        <v>4757</v>
      </c>
      <c r="Y1353" s="86" t="s">
        <v>16390</v>
      </c>
      <c r="Z1353" s="86" t="s">
        <v>16571</v>
      </c>
    </row>
    <row r="1354" spans="1:26" x14ac:dyDescent="0.35">
      <c r="A1354" s="83" t="s">
        <v>1273</v>
      </c>
      <c r="B1354" s="83" t="s">
        <v>4626</v>
      </c>
      <c r="C1354" s="83" t="s">
        <v>1274</v>
      </c>
      <c r="D1354" s="84">
        <v>10734</v>
      </c>
      <c r="E1354" s="85">
        <v>50</v>
      </c>
      <c r="F1354" s="83" t="s">
        <v>11</v>
      </c>
      <c r="G1354" s="85">
        <v>190</v>
      </c>
      <c r="H1354" s="83" t="s">
        <v>12</v>
      </c>
      <c r="I1354" s="90">
        <v>0.25</v>
      </c>
      <c r="J1354" s="84">
        <v>0</v>
      </c>
      <c r="K1354" s="86"/>
      <c r="L1354" s="86" t="s">
        <v>16382</v>
      </c>
      <c r="M1354" s="86" t="s">
        <v>16382</v>
      </c>
      <c r="N1354" s="86" t="s">
        <v>16382</v>
      </c>
      <c r="O1354" s="86" t="s">
        <v>16387</v>
      </c>
      <c r="P1354" s="87" t="s">
        <v>16519</v>
      </c>
      <c r="Q1354" s="87" t="s">
        <v>16519</v>
      </c>
      <c r="R1354" s="87" t="s">
        <v>16519</v>
      </c>
      <c r="S1354" s="86"/>
      <c r="T1354" s="88"/>
      <c r="U1354" s="89" t="s">
        <v>4706</v>
      </c>
      <c r="V1354" s="86" t="s">
        <v>16520</v>
      </c>
      <c r="W1354" s="86" t="s">
        <v>16520</v>
      </c>
      <c r="X1354" s="86" t="s">
        <v>16520</v>
      </c>
      <c r="Y1354" s="86" t="s">
        <v>16390</v>
      </c>
    </row>
    <row r="1355" spans="1:26" x14ac:dyDescent="0.35">
      <c r="A1355" s="83" t="s">
        <v>1275</v>
      </c>
      <c r="B1355" s="83" t="s">
        <v>4582</v>
      </c>
      <c r="C1355" s="83" t="s">
        <v>626</v>
      </c>
      <c r="D1355" s="84">
        <v>8205</v>
      </c>
      <c r="E1355" s="85">
        <v>4571.8500000000004</v>
      </c>
      <c r="F1355" s="83" t="s">
        <v>627</v>
      </c>
      <c r="G1355" s="85">
        <v>20.86</v>
      </c>
      <c r="H1355" s="83" t="s">
        <v>12</v>
      </c>
      <c r="I1355" s="83" t="s">
        <v>606</v>
      </c>
      <c r="J1355" s="84">
        <v>0</v>
      </c>
      <c r="K1355" s="86"/>
      <c r="L1355" s="86" t="s">
        <v>16383</v>
      </c>
      <c r="M1355" s="86" t="s">
        <v>7260</v>
      </c>
      <c r="N1355" s="86" t="s">
        <v>8166</v>
      </c>
      <c r="O1355" s="86" t="s">
        <v>16387</v>
      </c>
      <c r="P1355" s="87" t="s">
        <v>16519</v>
      </c>
      <c r="Q1355" s="87" t="s">
        <v>16519</v>
      </c>
      <c r="R1355" s="87" t="s">
        <v>16519</v>
      </c>
      <c r="S1355" s="86"/>
      <c r="T1355" s="88"/>
      <c r="U1355" s="89" t="s">
        <v>4706</v>
      </c>
      <c r="V1355" s="86" t="s">
        <v>16520</v>
      </c>
      <c r="W1355" s="86" t="s">
        <v>16520</v>
      </c>
      <c r="X1355" s="86" t="s">
        <v>16520</v>
      </c>
      <c r="Y1355" s="86" t="s">
        <v>16390</v>
      </c>
    </row>
    <row r="1356" spans="1:26" x14ac:dyDescent="0.35">
      <c r="A1356" s="83" t="s">
        <v>1276</v>
      </c>
      <c r="B1356" s="83" t="s">
        <v>4582</v>
      </c>
      <c r="C1356" s="83" t="s">
        <v>1277</v>
      </c>
      <c r="D1356" s="84">
        <v>23872</v>
      </c>
      <c r="E1356" s="85">
        <v>13716.75</v>
      </c>
      <c r="F1356" s="83" t="s">
        <v>627</v>
      </c>
      <c r="G1356" s="85">
        <v>65.751000000000005</v>
      </c>
      <c r="H1356" s="83" t="s">
        <v>12</v>
      </c>
      <c r="I1356" s="90">
        <v>0.05</v>
      </c>
      <c r="J1356" s="84">
        <v>0</v>
      </c>
      <c r="K1356" s="86"/>
      <c r="L1356" s="86" t="s">
        <v>16383</v>
      </c>
      <c r="M1356" s="86" t="s">
        <v>7260</v>
      </c>
      <c r="N1356" s="86" t="s">
        <v>8166</v>
      </c>
      <c r="O1356" s="86" t="s">
        <v>16387</v>
      </c>
      <c r="P1356" s="87" t="s">
        <v>16509</v>
      </c>
      <c r="Q1356" s="87" t="s">
        <v>16512</v>
      </c>
      <c r="R1356" s="87" t="s">
        <v>16511</v>
      </c>
      <c r="S1356" s="86">
        <v>4</v>
      </c>
      <c r="T1356" s="88"/>
      <c r="U1356" s="89" t="s">
        <v>4706</v>
      </c>
      <c r="V1356" s="86" t="s">
        <v>16534</v>
      </c>
      <c r="W1356" s="86" t="s">
        <v>16534</v>
      </c>
      <c r="X1356" s="86" t="s">
        <v>16534</v>
      </c>
      <c r="Y1356" s="86" t="s">
        <v>16390</v>
      </c>
    </row>
    <row r="1357" spans="1:26" x14ac:dyDescent="0.35">
      <c r="A1357" s="83" t="s">
        <v>1278</v>
      </c>
      <c r="B1357" s="83" t="s">
        <v>4582</v>
      </c>
      <c r="C1357" s="83" t="s">
        <v>1277</v>
      </c>
      <c r="D1357" s="84">
        <v>46818</v>
      </c>
      <c r="E1357" s="85">
        <v>27408.7</v>
      </c>
      <c r="F1357" s="83" t="s">
        <v>627</v>
      </c>
      <c r="G1357" s="85">
        <v>119.739</v>
      </c>
      <c r="H1357" s="83" t="s">
        <v>12</v>
      </c>
      <c r="I1357" s="83" t="s">
        <v>606</v>
      </c>
      <c r="J1357" s="84">
        <v>0</v>
      </c>
      <c r="K1357" s="86"/>
      <c r="L1357" s="86" t="s">
        <v>16383</v>
      </c>
      <c r="M1357" s="86" t="s">
        <v>7260</v>
      </c>
      <c r="N1357" s="86" t="s">
        <v>8166</v>
      </c>
      <c r="O1357" s="86" t="s">
        <v>16387</v>
      </c>
      <c r="P1357" s="87" t="s">
        <v>16509</v>
      </c>
      <c r="Q1357" s="87" t="s">
        <v>16512</v>
      </c>
      <c r="R1357" s="87" t="s">
        <v>16511</v>
      </c>
      <c r="S1357" s="86">
        <v>4</v>
      </c>
      <c r="T1357" s="88"/>
      <c r="U1357" s="89" t="s">
        <v>4706</v>
      </c>
      <c r="V1357" s="86" t="s">
        <v>16534</v>
      </c>
      <c r="W1357" s="86" t="s">
        <v>16534</v>
      </c>
      <c r="X1357" s="86" t="s">
        <v>16534</v>
      </c>
      <c r="Y1357" s="86" t="s">
        <v>16390</v>
      </c>
    </row>
    <row r="1358" spans="1:26" x14ac:dyDescent="0.35">
      <c r="A1358" s="83" t="s">
        <v>1279</v>
      </c>
      <c r="B1358" s="83" t="s">
        <v>4582</v>
      </c>
      <c r="C1358" s="83" t="s">
        <v>1277</v>
      </c>
      <c r="D1358" s="84">
        <v>2789</v>
      </c>
      <c r="E1358" s="85">
        <v>5000</v>
      </c>
      <c r="F1358" s="83" t="s">
        <v>1280</v>
      </c>
      <c r="G1358" s="85">
        <v>6.8</v>
      </c>
      <c r="H1358" s="83" t="s">
        <v>12</v>
      </c>
      <c r="I1358" s="83" t="s">
        <v>606</v>
      </c>
      <c r="J1358" s="84">
        <v>0</v>
      </c>
      <c r="K1358" s="86"/>
      <c r="L1358" s="86" t="s">
        <v>16383</v>
      </c>
      <c r="M1358" s="86" t="s">
        <v>7260</v>
      </c>
      <c r="N1358" s="86" t="s">
        <v>8166</v>
      </c>
      <c r="O1358" s="86" t="s">
        <v>16387</v>
      </c>
      <c r="P1358" s="87" t="s">
        <v>16509</v>
      </c>
      <c r="Q1358" s="87" t="s">
        <v>16512</v>
      </c>
      <c r="R1358" s="87" t="s">
        <v>16511</v>
      </c>
      <c r="S1358" s="86">
        <v>1</v>
      </c>
      <c r="T1358" s="88">
        <v>8501101004</v>
      </c>
      <c r="U1358" s="89" t="s">
        <v>4473</v>
      </c>
      <c r="V1358" s="86" t="s">
        <v>16513</v>
      </c>
      <c r="W1358" s="86" t="s">
        <v>4757</v>
      </c>
      <c r="X1358" s="86" t="s">
        <v>16513</v>
      </c>
      <c r="Y1358" s="86" t="s">
        <v>16390</v>
      </c>
      <c r="Z1358" s="86" t="s">
        <v>16571</v>
      </c>
    </row>
    <row r="1359" spans="1:26" x14ac:dyDescent="0.35">
      <c r="A1359" s="83" t="s">
        <v>1281</v>
      </c>
      <c r="B1359" s="83" t="s">
        <v>4507</v>
      </c>
      <c r="C1359" s="83" t="s">
        <v>974</v>
      </c>
      <c r="D1359" s="84">
        <v>43060027</v>
      </c>
      <c r="E1359" s="85">
        <v>1663200</v>
      </c>
      <c r="F1359" s="83" t="s">
        <v>11</v>
      </c>
      <c r="G1359" s="85">
        <v>28340.91</v>
      </c>
      <c r="H1359" s="83" t="s">
        <v>12</v>
      </c>
      <c r="I1359" s="83" t="s">
        <v>606</v>
      </c>
      <c r="J1359" s="84">
        <v>0</v>
      </c>
      <c r="K1359" s="86"/>
      <c r="L1359" s="86" t="s">
        <v>16382</v>
      </c>
      <c r="M1359" s="86" t="s">
        <v>16382</v>
      </c>
      <c r="N1359" s="86" t="s">
        <v>16382</v>
      </c>
      <c r="O1359" s="86" t="s">
        <v>16387</v>
      </c>
      <c r="P1359" s="87" t="s">
        <v>16509</v>
      </c>
      <c r="Q1359" s="87" t="s">
        <v>16512</v>
      </c>
      <c r="R1359" s="87" t="s">
        <v>16511</v>
      </c>
      <c r="S1359" s="86">
        <v>1</v>
      </c>
      <c r="T1359" s="88">
        <v>8501101004</v>
      </c>
      <c r="U1359" s="89" t="s">
        <v>4473</v>
      </c>
      <c r="V1359" s="86" t="s">
        <v>16513</v>
      </c>
      <c r="W1359" s="86" t="s">
        <v>4757</v>
      </c>
      <c r="X1359" s="86" t="s">
        <v>16513</v>
      </c>
      <c r="Y1359" s="86" t="s">
        <v>16390</v>
      </c>
      <c r="Z1359" s="86" t="s">
        <v>16571</v>
      </c>
    </row>
    <row r="1360" spans="1:26" x14ac:dyDescent="0.35">
      <c r="A1360" s="83" t="s">
        <v>1282</v>
      </c>
      <c r="B1360" s="83" t="s">
        <v>4507</v>
      </c>
      <c r="C1360" s="83" t="s">
        <v>974</v>
      </c>
      <c r="D1360" s="84">
        <v>40633021</v>
      </c>
      <c r="E1360" s="85">
        <v>1488960</v>
      </c>
      <c r="F1360" s="83" t="s">
        <v>11</v>
      </c>
      <c r="G1360" s="85">
        <v>27754.25</v>
      </c>
      <c r="H1360" s="83" t="s">
        <v>12</v>
      </c>
      <c r="I1360" s="83" t="s">
        <v>606</v>
      </c>
      <c r="J1360" s="84">
        <v>0</v>
      </c>
      <c r="K1360" s="86"/>
      <c r="L1360" s="86" t="s">
        <v>16382</v>
      </c>
      <c r="M1360" s="86" t="s">
        <v>16382</v>
      </c>
      <c r="N1360" s="86" t="s">
        <v>16382</v>
      </c>
      <c r="O1360" s="86" t="s">
        <v>16387</v>
      </c>
      <c r="P1360" s="87" t="s">
        <v>16509</v>
      </c>
      <c r="Q1360" s="87" t="s">
        <v>16512</v>
      </c>
      <c r="R1360" s="87" t="s">
        <v>1641</v>
      </c>
      <c r="S1360" s="86">
        <v>1</v>
      </c>
      <c r="T1360" s="88">
        <v>8501101004</v>
      </c>
      <c r="U1360" s="89" t="s">
        <v>4473</v>
      </c>
      <c r="V1360" s="86" t="s">
        <v>16513</v>
      </c>
      <c r="W1360" s="86" t="s">
        <v>4757</v>
      </c>
      <c r="X1360" s="86" t="s">
        <v>16513</v>
      </c>
      <c r="Y1360" s="86" t="s">
        <v>16390</v>
      </c>
      <c r="Z1360" s="86" t="s">
        <v>16571</v>
      </c>
    </row>
    <row r="1361" spans="1:26" x14ac:dyDescent="0.35">
      <c r="A1361" s="83" t="s">
        <v>1283</v>
      </c>
      <c r="B1361" s="83" t="s">
        <v>4532</v>
      </c>
      <c r="C1361" s="83" t="s">
        <v>974</v>
      </c>
      <c r="D1361" s="84">
        <v>199</v>
      </c>
      <c r="E1361" s="85">
        <v>6</v>
      </c>
      <c r="F1361" s="83" t="s">
        <v>11</v>
      </c>
      <c r="G1361" s="85">
        <v>0.3</v>
      </c>
      <c r="H1361" s="83" t="s">
        <v>12</v>
      </c>
      <c r="I1361" s="83" t="s">
        <v>606</v>
      </c>
      <c r="J1361" s="84">
        <v>0</v>
      </c>
      <c r="K1361" s="86"/>
      <c r="L1361" s="86" t="s">
        <v>16383</v>
      </c>
      <c r="M1361" s="86" t="s">
        <v>8249</v>
      </c>
      <c r="N1361" s="86" t="s">
        <v>8165</v>
      </c>
      <c r="O1361" s="86" t="s">
        <v>16387</v>
      </c>
      <c r="P1361" s="87" t="s">
        <v>16519</v>
      </c>
      <c r="Q1361" s="87" t="s">
        <v>16519</v>
      </c>
      <c r="R1361" s="87" t="s">
        <v>16519</v>
      </c>
      <c r="S1361" s="86"/>
      <c r="T1361" s="88"/>
      <c r="U1361" s="89" t="s">
        <v>4706</v>
      </c>
      <c r="V1361" s="86" t="s">
        <v>16520</v>
      </c>
      <c r="W1361" s="86" t="s">
        <v>16520</v>
      </c>
      <c r="X1361" s="86" t="s">
        <v>16520</v>
      </c>
      <c r="Y1361" s="86" t="s">
        <v>16390</v>
      </c>
    </row>
    <row r="1362" spans="1:26" x14ac:dyDescent="0.35">
      <c r="A1362" s="83" t="s">
        <v>1283</v>
      </c>
      <c r="B1362" s="83" t="s">
        <v>4507</v>
      </c>
      <c r="C1362" s="83" t="s">
        <v>974</v>
      </c>
      <c r="D1362" s="84">
        <v>18447</v>
      </c>
      <c r="E1362" s="85">
        <v>250</v>
      </c>
      <c r="F1362" s="83" t="s">
        <v>11</v>
      </c>
      <c r="G1362" s="85">
        <v>3.8</v>
      </c>
      <c r="H1362" s="83" t="s">
        <v>12</v>
      </c>
      <c r="I1362" s="83" t="s">
        <v>606</v>
      </c>
      <c r="J1362" s="84">
        <v>0</v>
      </c>
      <c r="K1362" s="86"/>
      <c r="L1362" s="86" t="s">
        <v>16382</v>
      </c>
      <c r="M1362" s="86" t="s">
        <v>16382</v>
      </c>
      <c r="N1362" s="86" t="s">
        <v>16382</v>
      </c>
      <c r="O1362" s="86" t="s">
        <v>16387</v>
      </c>
      <c r="P1362" s="87" t="s">
        <v>16519</v>
      </c>
      <c r="Q1362" s="87" t="s">
        <v>16519</v>
      </c>
      <c r="R1362" s="87" t="s">
        <v>16519</v>
      </c>
      <c r="S1362" s="86"/>
      <c r="T1362" s="88"/>
      <c r="U1362" s="89" t="s">
        <v>4706</v>
      </c>
      <c r="V1362" s="86" t="s">
        <v>16520</v>
      </c>
      <c r="W1362" s="86" t="s">
        <v>16520</v>
      </c>
      <c r="X1362" s="86" t="s">
        <v>16520</v>
      </c>
      <c r="Y1362" s="86" t="s">
        <v>16390</v>
      </c>
    </row>
    <row r="1363" spans="1:26" x14ac:dyDescent="0.35">
      <c r="A1363" s="83" t="s">
        <v>1284</v>
      </c>
      <c r="B1363" s="83" t="s">
        <v>4507</v>
      </c>
      <c r="C1363" s="83" t="s">
        <v>382</v>
      </c>
      <c r="D1363" s="84">
        <v>23183672</v>
      </c>
      <c r="E1363" s="85">
        <v>830931</v>
      </c>
      <c r="F1363" s="83" t="s">
        <v>11</v>
      </c>
      <c r="G1363" s="85">
        <v>9027.25</v>
      </c>
      <c r="H1363" s="83" t="s">
        <v>12</v>
      </c>
      <c r="I1363" s="83" t="s">
        <v>606</v>
      </c>
      <c r="J1363" s="84">
        <v>0</v>
      </c>
      <c r="K1363" s="86"/>
      <c r="L1363" s="86" t="s">
        <v>16382</v>
      </c>
      <c r="M1363" s="86" t="s">
        <v>16382</v>
      </c>
      <c r="N1363" s="86" t="s">
        <v>16382</v>
      </c>
      <c r="O1363" s="86" t="s">
        <v>16387</v>
      </c>
      <c r="P1363" s="87" t="s">
        <v>16509</v>
      </c>
      <c r="Q1363" s="87" t="s">
        <v>16510</v>
      </c>
      <c r="R1363" s="87" t="s">
        <v>1675</v>
      </c>
      <c r="S1363" s="86">
        <v>1</v>
      </c>
      <c r="T1363" s="88">
        <v>8413709999</v>
      </c>
      <c r="U1363" s="89" t="s">
        <v>4528</v>
      </c>
      <c r="V1363" s="86" t="s">
        <v>4757</v>
      </c>
      <c r="W1363" s="86" t="s">
        <v>4757</v>
      </c>
      <c r="X1363" s="86" t="s">
        <v>4757</v>
      </c>
      <c r="Y1363" s="86" t="s">
        <v>16390</v>
      </c>
      <c r="Z1363" s="86" t="s">
        <v>16571</v>
      </c>
    </row>
    <row r="1364" spans="1:26" x14ac:dyDescent="0.35">
      <c r="A1364" s="83" t="s">
        <v>1285</v>
      </c>
      <c r="B1364" s="83" t="s">
        <v>4503</v>
      </c>
      <c r="C1364" s="83" t="s">
        <v>1286</v>
      </c>
      <c r="D1364" s="84">
        <v>8740</v>
      </c>
      <c r="E1364" s="85">
        <v>600</v>
      </c>
      <c r="F1364" s="83" t="s">
        <v>11</v>
      </c>
      <c r="G1364" s="85">
        <v>600</v>
      </c>
      <c r="H1364" s="83" t="s">
        <v>11</v>
      </c>
      <c r="I1364" s="83" t="s">
        <v>606</v>
      </c>
      <c r="J1364" s="84">
        <v>0</v>
      </c>
      <c r="K1364" s="86"/>
      <c r="L1364" s="86" t="s">
        <v>16382</v>
      </c>
      <c r="M1364" s="86" t="s">
        <v>16382</v>
      </c>
      <c r="N1364" s="86" t="s">
        <v>16382</v>
      </c>
      <c r="O1364" s="86" t="s">
        <v>16387</v>
      </c>
      <c r="P1364" s="87" t="s">
        <v>16519</v>
      </c>
      <c r="Q1364" s="87" t="s">
        <v>16519</v>
      </c>
      <c r="R1364" s="87" t="s">
        <v>16519</v>
      </c>
      <c r="S1364" s="86"/>
      <c r="T1364" s="88"/>
      <c r="U1364" s="89" t="s">
        <v>4706</v>
      </c>
      <c r="V1364" s="86" t="s">
        <v>16520</v>
      </c>
      <c r="W1364" s="86" t="s">
        <v>16520</v>
      </c>
      <c r="X1364" s="86" t="s">
        <v>16520</v>
      </c>
      <c r="Y1364" s="86" t="s">
        <v>16390</v>
      </c>
    </row>
    <row r="1365" spans="1:26" x14ac:dyDescent="0.35">
      <c r="A1365" s="83" t="s">
        <v>1287</v>
      </c>
      <c r="B1365" s="83" t="s">
        <v>4488</v>
      </c>
      <c r="C1365" s="83" t="s">
        <v>382</v>
      </c>
      <c r="D1365" s="84">
        <v>20867060</v>
      </c>
      <c r="E1365" s="85">
        <v>1801800</v>
      </c>
      <c r="F1365" s="83" t="s">
        <v>11</v>
      </c>
      <c r="G1365" s="85">
        <v>10450.44</v>
      </c>
      <c r="H1365" s="83" t="s">
        <v>12</v>
      </c>
      <c r="I1365" s="83" t="s">
        <v>606</v>
      </c>
      <c r="J1365" s="84">
        <v>0</v>
      </c>
      <c r="K1365" s="86"/>
      <c r="L1365" s="86" t="s">
        <v>16382</v>
      </c>
      <c r="M1365" s="86" t="s">
        <v>16382</v>
      </c>
      <c r="N1365" s="86" t="s">
        <v>16382</v>
      </c>
      <c r="O1365" s="86" t="s">
        <v>16387</v>
      </c>
      <c r="P1365" s="87" t="s">
        <v>16509</v>
      </c>
      <c r="Q1365" s="87" t="s">
        <v>16510</v>
      </c>
      <c r="R1365" s="87" t="s">
        <v>16511</v>
      </c>
      <c r="S1365" s="86">
        <v>1</v>
      </c>
      <c r="T1365" s="88">
        <v>8413709999</v>
      </c>
      <c r="U1365" s="89" t="s">
        <v>4528</v>
      </c>
      <c r="V1365" s="86" t="s">
        <v>4757</v>
      </c>
      <c r="W1365" s="86" t="s">
        <v>4757</v>
      </c>
      <c r="X1365" s="86" t="s">
        <v>4757</v>
      </c>
      <c r="Y1365" s="86" t="s">
        <v>16390</v>
      </c>
      <c r="Z1365" s="86" t="s">
        <v>16571</v>
      </c>
    </row>
    <row r="1366" spans="1:26" x14ac:dyDescent="0.35">
      <c r="A1366" s="83" t="s">
        <v>1287</v>
      </c>
      <c r="B1366" s="83" t="s">
        <v>4507</v>
      </c>
      <c r="C1366" s="83" t="s">
        <v>382</v>
      </c>
      <c r="D1366" s="84">
        <v>4590812</v>
      </c>
      <c r="E1366" s="85">
        <v>378000</v>
      </c>
      <c r="F1366" s="83" t="s">
        <v>11</v>
      </c>
      <c r="G1366" s="85">
        <v>2192.4</v>
      </c>
      <c r="H1366" s="83" t="s">
        <v>12</v>
      </c>
      <c r="I1366" s="83" t="s">
        <v>606</v>
      </c>
      <c r="J1366" s="84">
        <v>0</v>
      </c>
      <c r="K1366" s="86"/>
      <c r="L1366" s="86" t="s">
        <v>16382</v>
      </c>
      <c r="M1366" s="86" t="s">
        <v>16382</v>
      </c>
      <c r="N1366" s="86" t="s">
        <v>16382</v>
      </c>
      <c r="O1366" s="86" t="s">
        <v>16387</v>
      </c>
      <c r="P1366" s="87" t="s">
        <v>16509</v>
      </c>
      <c r="Q1366" s="87" t="s">
        <v>16510</v>
      </c>
      <c r="R1366" s="87" t="s">
        <v>16511</v>
      </c>
      <c r="S1366" s="86">
        <v>1</v>
      </c>
      <c r="T1366" s="88">
        <v>8413709999</v>
      </c>
      <c r="U1366" s="89" t="s">
        <v>4528</v>
      </c>
      <c r="V1366" s="86" t="s">
        <v>4757</v>
      </c>
      <c r="W1366" s="86" t="s">
        <v>4757</v>
      </c>
      <c r="X1366" s="86" t="s">
        <v>4757</v>
      </c>
      <c r="Y1366" s="86" t="s">
        <v>16390</v>
      </c>
      <c r="Z1366" s="86" t="s">
        <v>16571</v>
      </c>
    </row>
    <row r="1367" spans="1:26" x14ac:dyDescent="0.35">
      <c r="A1367" s="83" t="s">
        <v>1288</v>
      </c>
      <c r="B1367" s="83" t="s">
        <v>4469</v>
      </c>
      <c r="C1367" s="83" t="s">
        <v>1286</v>
      </c>
      <c r="D1367" s="84">
        <v>9006</v>
      </c>
      <c r="E1367" s="85">
        <v>100</v>
      </c>
      <c r="F1367" s="83" t="s">
        <v>11</v>
      </c>
      <c r="G1367" s="85">
        <v>4.42</v>
      </c>
      <c r="H1367" s="83" t="s">
        <v>12</v>
      </c>
      <c r="I1367" s="83" t="s">
        <v>606</v>
      </c>
      <c r="J1367" s="84">
        <v>0</v>
      </c>
      <c r="K1367" s="86"/>
      <c r="L1367" s="86" t="s">
        <v>16382</v>
      </c>
      <c r="M1367" s="86" t="s">
        <v>16382</v>
      </c>
      <c r="N1367" s="86" t="s">
        <v>16382</v>
      </c>
      <c r="O1367" s="86" t="s">
        <v>16387</v>
      </c>
      <c r="P1367" s="87" t="s">
        <v>16533</v>
      </c>
      <c r="Q1367" s="87" t="s">
        <v>16512</v>
      </c>
      <c r="R1367" s="87" t="s">
        <v>16511</v>
      </c>
      <c r="S1367" s="86">
        <v>5</v>
      </c>
      <c r="T1367" s="88"/>
      <c r="U1367" s="89" t="s">
        <v>4706</v>
      </c>
      <c r="V1367" s="86" t="s">
        <v>16534</v>
      </c>
      <c r="W1367" s="86" t="s">
        <v>16534</v>
      </c>
      <c r="X1367" s="86" t="s">
        <v>16534</v>
      </c>
      <c r="Y1367" s="86" t="s">
        <v>16390</v>
      </c>
    </row>
    <row r="1368" spans="1:26" x14ac:dyDescent="0.35">
      <c r="A1368" s="83" t="s">
        <v>1289</v>
      </c>
      <c r="B1368" s="83" t="s">
        <v>4536</v>
      </c>
      <c r="C1368" s="83" t="s">
        <v>1290</v>
      </c>
      <c r="D1368" s="84">
        <v>36240</v>
      </c>
      <c r="E1368" s="85">
        <v>300</v>
      </c>
      <c r="F1368" s="83" t="s">
        <v>11</v>
      </c>
      <c r="G1368" s="85">
        <v>300</v>
      </c>
      <c r="H1368" s="83" t="s">
        <v>11</v>
      </c>
      <c r="I1368" s="83" t="s">
        <v>606</v>
      </c>
      <c r="J1368" s="84">
        <v>0</v>
      </c>
      <c r="K1368" s="86"/>
      <c r="L1368" s="86" t="s">
        <v>7260</v>
      </c>
      <c r="M1368" s="86" t="s">
        <v>7260</v>
      </c>
      <c r="N1368" s="86" t="s">
        <v>8096</v>
      </c>
      <c r="O1368" s="86" t="s">
        <v>16387</v>
      </c>
      <c r="P1368" s="87" t="s">
        <v>16533</v>
      </c>
      <c r="Q1368" s="87" t="s">
        <v>16512</v>
      </c>
      <c r="R1368" s="87" t="s">
        <v>16511</v>
      </c>
      <c r="S1368" s="86">
        <v>3</v>
      </c>
      <c r="T1368" s="88"/>
      <c r="U1368" s="89" t="s">
        <v>4706</v>
      </c>
      <c r="V1368" s="86" t="s">
        <v>16534</v>
      </c>
      <c r="W1368" s="86" t="s">
        <v>16534</v>
      </c>
      <c r="X1368" s="86" t="s">
        <v>16534</v>
      </c>
      <c r="Y1368" s="86" t="s">
        <v>16390</v>
      </c>
    </row>
    <row r="1369" spans="1:26" x14ac:dyDescent="0.35">
      <c r="A1369" s="83" t="s">
        <v>1291</v>
      </c>
      <c r="B1369" s="83" t="s">
        <v>4630</v>
      </c>
      <c r="C1369" s="83" t="s">
        <v>1292</v>
      </c>
      <c r="D1369" s="84">
        <v>2325008</v>
      </c>
      <c r="E1369" s="85">
        <v>314853</v>
      </c>
      <c r="F1369" s="83" t="s">
        <v>11</v>
      </c>
      <c r="G1369" s="85">
        <v>314853</v>
      </c>
      <c r="H1369" s="83" t="s">
        <v>11</v>
      </c>
      <c r="I1369" s="83" t="s">
        <v>606</v>
      </c>
      <c r="J1369" s="84">
        <v>0</v>
      </c>
      <c r="K1369" s="86"/>
      <c r="L1369" s="86" t="s">
        <v>16382</v>
      </c>
      <c r="M1369" s="86" t="s">
        <v>16382</v>
      </c>
      <c r="N1369" s="86" t="s">
        <v>16382</v>
      </c>
      <c r="O1369" s="86" t="s">
        <v>16387</v>
      </c>
      <c r="P1369" s="87" t="s">
        <v>16532</v>
      </c>
      <c r="Q1369" s="87" t="s">
        <v>16512</v>
      </c>
      <c r="R1369" s="87" t="s">
        <v>1291</v>
      </c>
      <c r="S1369" s="86">
        <v>1</v>
      </c>
      <c r="T1369" s="88">
        <v>8534000499</v>
      </c>
      <c r="U1369" s="89" t="s">
        <v>4630</v>
      </c>
      <c r="V1369" s="86" t="s">
        <v>4757</v>
      </c>
      <c r="W1369" s="86" t="s">
        <v>16513</v>
      </c>
      <c r="X1369" s="86" t="s">
        <v>4757</v>
      </c>
      <c r="Y1369" s="86" t="s">
        <v>16390</v>
      </c>
      <c r="Z1369" s="86" t="s">
        <v>16571</v>
      </c>
    </row>
    <row r="1370" spans="1:26" x14ac:dyDescent="0.35">
      <c r="A1370" s="83" t="s">
        <v>1293</v>
      </c>
      <c r="B1370" s="83" t="s">
        <v>4630</v>
      </c>
      <c r="C1370" s="83" t="s">
        <v>1294</v>
      </c>
      <c r="D1370" s="84">
        <v>5518249</v>
      </c>
      <c r="E1370" s="85">
        <v>136780</v>
      </c>
      <c r="F1370" s="83" t="s">
        <v>11</v>
      </c>
      <c r="G1370" s="85">
        <v>136780</v>
      </c>
      <c r="H1370" s="83" t="s">
        <v>11</v>
      </c>
      <c r="I1370" s="83" t="s">
        <v>606</v>
      </c>
      <c r="J1370" s="84">
        <v>0</v>
      </c>
      <c r="K1370" s="86"/>
      <c r="L1370" s="86" t="s">
        <v>16382</v>
      </c>
      <c r="M1370" s="86" t="s">
        <v>16382</v>
      </c>
      <c r="N1370" s="86" t="s">
        <v>16382</v>
      </c>
      <c r="O1370" s="86" t="s">
        <v>16387</v>
      </c>
      <c r="P1370" s="87" t="s">
        <v>16509</v>
      </c>
      <c r="Q1370" s="87" t="s">
        <v>16512</v>
      </c>
      <c r="R1370" s="87" t="s">
        <v>16511</v>
      </c>
      <c r="S1370" s="86">
        <v>1</v>
      </c>
      <c r="T1370" s="88">
        <v>8501101004</v>
      </c>
      <c r="U1370" s="89" t="s">
        <v>4473</v>
      </c>
      <c r="V1370" s="86" t="s">
        <v>16513</v>
      </c>
      <c r="W1370" s="86" t="s">
        <v>4757</v>
      </c>
      <c r="X1370" s="86" t="s">
        <v>16513</v>
      </c>
      <c r="Y1370" s="86" t="s">
        <v>16390</v>
      </c>
      <c r="Z1370" s="86" t="s">
        <v>16571</v>
      </c>
    </row>
    <row r="1371" spans="1:26" x14ac:dyDescent="0.35">
      <c r="A1371" s="83" t="s">
        <v>1295</v>
      </c>
      <c r="B1371" s="83" t="s">
        <v>4630</v>
      </c>
      <c r="C1371" s="83" t="s">
        <v>1294</v>
      </c>
      <c r="D1371" s="84">
        <v>101555</v>
      </c>
      <c r="E1371" s="85">
        <v>2689</v>
      </c>
      <c r="F1371" s="83" t="s">
        <v>11</v>
      </c>
      <c r="G1371" s="85">
        <v>2689</v>
      </c>
      <c r="H1371" s="83" t="s">
        <v>11</v>
      </c>
      <c r="I1371" s="83" t="s">
        <v>606</v>
      </c>
      <c r="J1371" s="84">
        <v>0</v>
      </c>
      <c r="K1371" s="86"/>
      <c r="L1371" s="86" t="s">
        <v>16382</v>
      </c>
      <c r="M1371" s="86" t="s">
        <v>16382</v>
      </c>
      <c r="N1371" s="86" t="s">
        <v>16382</v>
      </c>
      <c r="O1371" s="86" t="s">
        <v>16387</v>
      </c>
      <c r="P1371" s="87" t="s">
        <v>16509</v>
      </c>
      <c r="Q1371" s="87" t="s">
        <v>16512</v>
      </c>
      <c r="R1371" s="87" t="s">
        <v>16511</v>
      </c>
      <c r="S1371" s="86">
        <v>1</v>
      </c>
      <c r="T1371" s="88">
        <v>8501101004</v>
      </c>
      <c r="U1371" s="89" t="s">
        <v>4473</v>
      </c>
      <c r="V1371" s="86" t="s">
        <v>16513</v>
      </c>
      <c r="W1371" s="86" t="s">
        <v>4757</v>
      </c>
      <c r="X1371" s="86" t="s">
        <v>16513</v>
      </c>
      <c r="Y1371" s="86" t="s">
        <v>16390</v>
      </c>
      <c r="Z1371" s="86" t="s">
        <v>16571</v>
      </c>
    </row>
    <row r="1372" spans="1:26" x14ac:dyDescent="0.35">
      <c r="A1372" s="83" t="s">
        <v>1296</v>
      </c>
      <c r="B1372" s="83" t="s">
        <v>4630</v>
      </c>
      <c r="C1372" s="83" t="s">
        <v>1294</v>
      </c>
      <c r="D1372" s="84">
        <v>721873</v>
      </c>
      <c r="E1372" s="85">
        <v>32353</v>
      </c>
      <c r="F1372" s="83" t="s">
        <v>11</v>
      </c>
      <c r="G1372" s="85">
        <v>32353</v>
      </c>
      <c r="H1372" s="83" t="s">
        <v>11</v>
      </c>
      <c r="I1372" s="83" t="s">
        <v>606</v>
      </c>
      <c r="J1372" s="84">
        <v>0</v>
      </c>
      <c r="K1372" s="86"/>
      <c r="L1372" s="86" t="s">
        <v>16382</v>
      </c>
      <c r="M1372" s="86" t="s">
        <v>16382</v>
      </c>
      <c r="N1372" s="86" t="s">
        <v>16382</v>
      </c>
      <c r="O1372" s="86" t="s">
        <v>16387</v>
      </c>
      <c r="P1372" s="87" t="s">
        <v>16509</v>
      </c>
      <c r="Q1372" s="87" t="s">
        <v>16512</v>
      </c>
      <c r="R1372" s="87" t="s">
        <v>16511</v>
      </c>
      <c r="S1372" s="86">
        <v>1</v>
      </c>
      <c r="T1372" s="88">
        <v>8501101004</v>
      </c>
      <c r="U1372" s="89" t="s">
        <v>4473</v>
      </c>
      <c r="V1372" s="86" t="s">
        <v>16513</v>
      </c>
      <c r="W1372" s="86" t="s">
        <v>4757</v>
      </c>
      <c r="X1372" s="86" t="s">
        <v>16513</v>
      </c>
      <c r="Y1372" s="86" t="s">
        <v>16390</v>
      </c>
      <c r="Z1372" s="86" t="s">
        <v>16571</v>
      </c>
    </row>
    <row r="1373" spans="1:26" x14ac:dyDescent="0.35">
      <c r="A1373" s="83" t="s">
        <v>1297</v>
      </c>
      <c r="B1373" s="83" t="s">
        <v>4630</v>
      </c>
      <c r="C1373" s="83" t="s">
        <v>1298</v>
      </c>
      <c r="D1373" s="84">
        <v>1427559</v>
      </c>
      <c r="E1373" s="85">
        <v>18160</v>
      </c>
      <c r="F1373" s="83" t="s">
        <v>11</v>
      </c>
      <c r="G1373" s="85">
        <v>18160</v>
      </c>
      <c r="H1373" s="83" t="s">
        <v>11</v>
      </c>
      <c r="I1373" s="83" t="s">
        <v>606</v>
      </c>
      <c r="J1373" s="84">
        <v>0</v>
      </c>
      <c r="K1373" s="86"/>
      <c r="L1373" s="86" t="s">
        <v>16382</v>
      </c>
      <c r="M1373" s="86" t="s">
        <v>16382</v>
      </c>
      <c r="N1373" s="86" t="s">
        <v>16382</v>
      </c>
      <c r="O1373" s="86" t="s">
        <v>16387</v>
      </c>
      <c r="P1373" s="87" t="s">
        <v>16509</v>
      </c>
      <c r="Q1373" s="87" t="s">
        <v>16512</v>
      </c>
      <c r="R1373" s="87" t="s">
        <v>1454</v>
      </c>
      <c r="S1373" s="86">
        <v>1</v>
      </c>
      <c r="T1373" s="88">
        <v>8501101004</v>
      </c>
      <c r="U1373" s="89" t="s">
        <v>4473</v>
      </c>
      <c r="V1373" s="86" t="s">
        <v>16513</v>
      </c>
      <c r="W1373" s="86" t="s">
        <v>4757</v>
      </c>
      <c r="X1373" s="86" t="s">
        <v>16513</v>
      </c>
      <c r="Y1373" s="86" t="s">
        <v>16390</v>
      </c>
      <c r="Z1373" s="86" t="s">
        <v>16571</v>
      </c>
    </row>
    <row r="1374" spans="1:26" x14ac:dyDescent="0.35">
      <c r="A1374" s="83" t="s">
        <v>1299</v>
      </c>
      <c r="B1374" s="83" t="s">
        <v>4630</v>
      </c>
      <c r="C1374" s="83" t="s">
        <v>1298</v>
      </c>
      <c r="D1374" s="84">
        <v>639597</v>
      </c>
      <c r="E1374" s="85">
        <v>13682</v>
      </c>
      <c r="F1374" s="83" t="s">
        <v>11</v>
      </c>
      <c r="G1374" s="85">
        <v>13682</v>
      </c>
      <c r="H1374" s="83" t="s">
        <v>11</v>
      </c>
      <c r="I1374" s="83" t="s">
        <v>606</v>
      </c>
      <c r="J1374" s="84">
        <v>0</v>
      </c>
      <c r="K1374" s="86"/>
      <c r="L1374" s="86" t="s">
        <v>16382</v>
      </c>
      <c r="M1374" s="86" t="s">
        <v>16382</v>
      </c>
      <c r="N1374" s="86" t="s">
        <v>16382</v>
      </c>
      <c r="O1374" s="86" t="s">
        <v>16387</v>
      </c>
      <c r="P1374" s="87" t="s">
        <v>16509</v>
      </c>
      <c r="Q1374" s="87" t="s">
        <v>16512</v>
      </c>
      <c r="R1374" s="87" t="s">
        <v>16511</v>
      </c>
      <c r="S1374" s="86">
        <v>1</v>
      </c>
      <c r="T1374" s="88">
        <v>8501101004</v>
      </c>
      <c r="U1374" s="89" t="s">
        <v>4473</v>
      </c>
      <c r="V1374" s="86" t="s">
        <v>16513</v>
      </c>
      <c r="W1374" s="86" t="s">
        <v>4757</v>
      </c>
      <c r="X1374" s="86" t="s">
        <v>16513</v>
      </c>
      <c r="Y1374" s="86" t="s">
        <v>16390</v>
      </c>
      <c r="Z1374" s="86" t="s">
        <v>16571</v>
      </c>
    </row>
    <row r="1375" spans="1:26" x14ac:dyDescent="0.35">
      <c r="A1375" s="83" t="s">
        <v>1300</v>
      </c>
      <c r="B1375" s="83" t="s">
        <v>4630</v>
      </c>
      <c r="C1375" s="83" t="s">
        <v>1298</v>
      </c>
      <c r="D1375" s="84">
        <v>446657</v>
      </c>
      <c r="E1375" s="85">
        <v>10800</v>
      </c>
      <c r="F1375" s="83" t="s">
        <v>11</v>
      </c>
      <c r="G1375" s="85">
        <v>10800</v>
      </c>
      <c r="H1375" s="83" t="s">
        <v>11</v>
      </c>
      <c r="I1375" s="83" t="s">
        <v>606</v>
      </c>
      <c r="J1375" s="84">
        <v>0</v>
      </c>
      <c r="K1375" s="86"/>
      <c r="L1375" s="86" t="s">
        <v>16382</v>
      </c>
      <c r="M1375" s="86" t="s">
        <v>16382</v>
      </c>
      <c r="N1375" s="86" t="s">
        <v>16382</v>
      </c>
      <c r="O1375" s="86" t="s">
        <v>16387</v>
      </c>
      <c r="P1375" s="87" t="s">
        <v>16509</v>
      </c>
      <c r="Q1375" s="87" t="s">
        <v>16512</v>
      </c>
      <c r="R1375" s="87" t="s">
        <v>16511</v>
      </c>
      <c r="S1375" s="86">
        <v>2</v>
      </c>
      <c r="T1375" s="88"/>
      <c r="U1375" s="89" t="s">
        <v>4706</v>
      </c>
      <c r="V1375" s="86" t="s">
        <v>16534</v>
      </c>
      <c r="W1375" s="86" t="s">
        <v>16534</v>
      </c>
      <c r="X1375" s="86" t="s">
        <v>16534</v>
      </c>
      <c r="Y1375" s="86" t="s">
        <v>16390</v>
      </c>
    </row>
    <row r="1376" spans="1:26" x14ac:dyDescent="0.35">
      <c r="A1376" s="83" t="s">
        <v>1301</v>
      </c>
      <c r="B1376" s="83" t="s">
        <v>4630</v>
      </c>
      <c r="C1376" s="83" t="s">
        <v>1298</v>
      </c>
      <c r="D1376" s="84">
        <v>654172</v>
      </c>
      <c r="E1376" s="85">
        <v>7560</v>
      </c>
      <c r="F1376" s="83" t="s">
        <v>11</v>
      </c>
      <c r="G1376" s="85">
        <v>7560</v>
      </c>
      <c r="H1376" s="83" t="s">
        <v>11</v>
      </c>
      <c r="I1376" s="83" t="s">
        <v>606</v>
      </c>
      <c r="J1376" s="84">
        <v>0</v>
      </c>
      <c r="K1376" s="86"/>
      <c r="L1376" s="86" t="s">
        <v>16382</v>
      </c>
      <c r="M1376" s="86" t="s">
        <v>16382</v>
      </c>
      <c r="N1376" s="86" t="s">
        <v>16382</v>
      </c>
      <c r="O1376" s="86" t="s">
        <v>16387</v>
      </c>
      <c r="P1376" s="87" t="s">
        <v>16509</v>
      </c>
      <c r="Q1376" s="87" t="s">
        <v>16512</v>
      </c>
      <c r="R1376" s="87" t="s">
        <v>16511</v>
      </c>
      <c r="S1376" s="86">
        <v>1</v>
      </c>
      <c r="T1376" s="88">
        <v>8501101004</v>
      </c>
      <c r="U1376" s="89" t="s">
        <v>4473</v>
      </c>
      <c r="V1376" s="86" t="s">
        <v>16513</v>
      </c>
      <c r="W1376" s="86" t="s">
        <v>4757</v>
      </c>
      <c r="X1376" s="86" t="s">
        <v>16513</v>
      </c>
      <c r="Y1376" s="86" t="s">
        <v>16390</v>
      </c>
      <c r="Z1376" s="86" t="s">
        <v>16571</v>
      </c>
    </row>
    <row r="1377" spans="1:26" x14ac:dyDescent="0.35">
      <c r="A1377" s="83" t="s">
        <v>1302</v>
      </c>
      <c r="B1377" s="83" t="s">
        <v>4630</v>
      </c>
      <c r="C1377" s="83" t="s">
        <v>1298</v>
      </c>
      <c r="D1377" s="84">
        <v>715453</v>
      </c>
      <c r="E1377" s="85">
        <v>16466</v>
      </c>
      <c r="F1377" s="83" t="s">
        <v>11</v>
      </c>
      <c r="G1377" s="85">
        <v>16466</v>
      </c>
      <c r="H1377" s="83" t="s">
        <v>11</v>
      </c>
      <c r="I1377" s="83" t="s">
        <v>606</v>
      </c>
      <c r="J1377" s="84">
        <v>0</v>
      </c>
      <c r="K1377" s="86"/>
      <c r="L1377" s="86" t="s">
        <v>16382</v>
      </c>
      <c r="M1377" s="86" t="s">
        <v>16382</v>
      </c>
      <c r="N1377" s="86" t="s">
        <v>16382</v>
      </c>
      <c r="O1377" s="86" t="s">
        <v>16387</v>
      </c>
      <c r="P1377" s="87" t="s">
        <v>16509</v>
      </c>
      <c r="Q1377" s="87" t="s">
        <v>16512</v>
      </c>
      <c r="R1377" s="87" t="s">
        <v>16511</v>
      </c>
      <c r="S1377" s="86">
        <v>2</v>
      </c>
      <c r="T1377" s="88"/>
      <c r="U1377" s="89" t="s">
        <v>4706</v>
      </c>
      <c r="V1377" s="86" t="s">
        <v>16534</v>
      </c>
      <c r="W1377" s="86" t="s">
        <v>16534</v>
      </c>
      <c r="X1377" s="86" t="s">
        <v>16534</v>
      </c>
      <c r="Y1377" s="86" t="s">
        <v>16390</v>
      </c>
    </row>
    <row r="1378" spans="1:26" x14ac:dyDescent="0.35">
      <c r="A1378" s="83" t="s">
        <v>1303</v>
      </c>
      <c r="B1378" s="83" t="s">
        <v>4630</v>
      </c>
      <c r="C1378" s="83" t="s">
        <v>1298</v>
      </c>
      <c r="D1378" s="84">
        <v>527523</v>
      </c>
      <c r="E1378" s="85">
        <v>12960</v>
      </c>
      <c r="F1378" s="83" t="s">
        <v>11</v>
      </c>
      <c r="G1378" s="85">
        <v>12960</v>
      </c>
      <c r="H1378" s="83" t="s">
        <v>11</v>
      </c>
      <c r="I1378" s="83" t="s">
        <v>606</v>
      </c>
      <c r="J1378" s="84">
        <v>0</v>
      </c>
      <c r="K1378" s="86"/>
      <c r="L1378" s="86" t="s">
        <v>16382</v>
      </c>
      <c r="M1378" s="86" t="s">
        <v>16382</v>
      </c>
      <c r="N1378" s="86" t="s">
        <v>16382</v>
      </c>
      <c r="O1378" s="86" t="s">
        <v>16387</v>
      </c>
      <c r="P1378" s="87" t="s">
        <v>16519</v>
      </c>
      <c r="Q1378" s="87" t="s">
        <v>16519</v>
      </c>
      <c r="R1378" s="87" t="s">
        <v>16519</v>
      </c>
      <c r="S1378" s="86"/>
      <c r="T1378" s="88"/>
      <c r="U1378" s="89" t="s">
        <v>4706</v>
      </c>
      <c r="V1378" s="86" t="s">
        <v>16520</v>
      </c>
      <c r="W1378" s="86" t="s">
        <v>16520</v>
      </c>
      <c r="X1378" s="86" t="s">
        <v>16520</v>
      </c>
      <c r="Y1378" s="86" t="s">
        <v>16390</v>
      </c>
    </row>
    <row r="1379" spans="1:26" x14ac:dyDescent="0.35">
      <c r="A1379" s="83" t="s">
        <v>1304</v>
      </c>
      <c r="B1379" s="83" t="s">
        <v>4630</v>
      </c>
      <c r="C1379" s="83" t="s">
        <v>1298</v>
      </c>
      <c r="D1379" s="84">
        <v>5925696</v>
      </c>
      <c r="E1379" s="85">
        <v>151336</v>
      </c>
      <c r="F1379" s="83" t="s">
        <v>11</v>
      </c>
      <c r="G1379" s="85">
        <v>151336</v>
      </c>
      <c r="H1379" s="83" t="s">
        <v>11</v>
      </c>
      <c r="I1379" s="83" t="s">
        <v>606</v>
      </c>
      <c r="J1379" s="84">
        <v>0</v>
      </c>
      <c r="K1379" s="86"/>
      <c r="L1379" s="86" t="s">
        <v>16382</v>
      </c>
      <c r="M1379" s="86" t="s">
        <v>16382</v>
      </c>
      <c r="N1379" s="86" t="s">
        <v>16382</v>
      </c>
      <c r="O1379" s="86" t="s">
        <v>16387</v>
      </c>
      <c r="P1379" s="87" t="s">
        <v>16509</v>
      </c>
      <c r="Q1379" s="87" t="s">
        <v>16512</v>
      </c>
      <c r="R1379" s="87" t="s">
        <v>16511</v>
      </c>
      <c r="S1379" s="86">
        <v>1</v>
      </c>
      <c r="T1379" s="88">
        <v>8501101004</v>
      </c>
      <c r="U1379" s="89" t="s">
        <v>4473</v>
      </c>
      <c r="V1379" s="86" t="s">
        <v>16513</v>
      </c>
      <c r="W1379" s="86" t="s">
        <v>4757</v>
      </c>
      <c r="X1379" s="86" t="s">
        <v>16513</v>
      </c>
      <c r="Y1379" s="86" t="s">
        <v>16390</v>
      </c>
      <c r="Z1379" s="86" t="s">
        <v>16571</v>
      </c>
    </row>
    <row r="1380" spans="1:26" x14ac:dyDescent="0.35">
      <c r="A1380" s="83" t="s">
        <v>1305</v>
      </c>
      <c r="B1380" s="83" t="s">
        <v>4661</v>
      </c>
      <c r="C1380" s="83" t="s">
        <v>1306</v>
      </c>
      <c r="D1380" s="84">
        <v>263223</v>
      </c>
      <c r="E1380" s="85">
        <v>300000</v>
      </c>
      <c r="F1380" s="83" t="s">
        <v>11</v>
      </c>
      <c r="G1380" s="85">
        <v>189.6</v>
      </c>
      <c r="H1380" s="83" t="s">
        <v>12</v>
      </c>
      <c r="I1380" s="83" t="s">
        <v>606</v>
      </c>
      <c r="J1380" s="84">
        <v>0</v>
      </c>
      <c r="K1380" s="86"/>
      <c r="L1380" s="86" t="s">
        <v>16382</v>
      </c>
      <c r="M1380" s="86" t="s">
        <v>16382</v>
      </c>
      <c r="N1380" s="86" t="s">
        <v>16382</v>
      </c>
      <c r="O1380" s="86" t="s">
        <v>16387</v>
      </c>
      <c r="P1380" s="87" t="s">
        <v>16509</v>
      </c>
      <c r="Q1380" s="87" t="s">
        <v>16512</v>
      </c>
      <c r="R1380" s="87" t="s">
        <v>16511</v>
      </c>
      <c r="S1380" s="86">
        <v>4</v>
      </c>
      <c r="T1380" s="88"/>
      <c r="U1380" s="89" t="s">
        <v>4706</v>
      </c>
      <c r="V1380" s="86" t="s">
        <v>16534</v>
      </c>
      <c r="W1380" s="86" t="s">
        <v>16534</v>
      </c>
      <c r="X1380" s="86" t="s">
        <v>16534</v>
      </c>
      <c r="Y1380" s="86" t="s">
        <v>16390</v>
      </c>
    </row>
    <row r="1381" spans="1:26" x14ac:dyDescent="0.35">
      <c r="A1381" s="83" t="s">
        <v>1307</v>
      </c>
      <c r="B1381" s="83" t="s">
        <v>4513</v>
      </c>
      <c r="C1381" s="83" t="s">
        <v>1308</v>
      </c>
      <c r="D1381" s="84">
        <v>478</v>
      </c>
      <c r="E1381" s="85">
        <v>200</v>
      </c>
      <c r="F1381" s="83" t="s">
        <v>11</v>
      </c>
      <c r="G1381" s="85">
        <v>2.4500000000000002</v>
      </c>
      <c r="H1381" s="83" t="s">
        <v>12</v>
      </c>
      <c r="I1381" s="83" t="s">
        <v>606</v>
      </c>
      <c r="J1381" s="84">
        <v>0</v>
      </c>
      <c r="K1381" s="86"/>
      <c r="L1381" s="86" t="s">
        <v>16382</v>
      </c>
      <c r="M1381" s="86" t="s">
        <v>16382</v>
      </c>
      <c r="N1381" s="86" t="s">
        <v>16382</v>
      </c>
      <c r="O1381" s="86" t="s">
        <v>16387</v>
      </c>
      <c r="P1381" s="87" t="s">
        <v>16519</v>
      </c>
      <c r="Q1381" s="87" t="s">
        <v>16519</v>
      </c>
      <c r="R1381" s="87" t="s">
        <v>16519</v>
      </c>
      <c r="S1381" s="86"/>
      <c r="T1381" s="88"/>
      <c r="U1381" s="89" t="s">
        <v>4706</v>
      </c>
      <c r="V1381" s="86" t="s">
        <v>16520</v>
      </c>
      <c r="W1381" s="86" t="s">
        <v>16520</v>
      </c>
      <c r="X1381" s="86" t="s">
        <v>16520</v>
      </c>
      <c r="Y1381" s="86" t="s">
        <v>16390</v>
      </c>
    </row>
    <row r="1382" spans="1:26" x14ac:dyDescent="0.35">
      <c r="A1382" s="83" t="s">
        <v>1309</v>
      </c>
      <c r="B1382" s="83" t="s">
        <v>4507</v>
      </c>
      <c r="C1382" s="83" t="s">
        <v>164</v>
      </c>
      <c r="D1382" s="84">
        <v>453620</v>
      </c>
      <c r="E1382" s="85">
        <v>201600</v>
      </c>
      <c r="F1382" s="83" t="s">
        <v>11</v>
      </c>
      <c r="G1382" s="85">
        <v>4351.2</v>
      </c>
      <c r="H1382" s="83" t="s">
        <v>12</v>
      </c>
      <c r="I1382" s="83" t="s">
        <v>606</v>
      </c>
      <c r="J1382" s="84">
        <v>0</v>
      </c>
      <c r="K1382" s="86"/>
      <c r="L1382" s="86" t="s">
        <v>16382</v>
      </c>
      <c r="M1382" s="86" t="s">
        <v>16382</v>
      </c>
      <c r="N1382" s="86" t="s">
        <v>16382</v>
      </c>
      <c r="O1382" s="86" t="s">
        <v>16387</v>
      </c>
      <c r="P1382" s="87" t="s">
        <v>16509</v>
      </c>
      <c r="Q1382" s="87" t="s">
        <v>16512</v>
      </c>
      <c r="R1382" s="87" t="s">
        <v>16511</v>
      </c>
      <c r="S1382" s="86">
        <v>2</v>
      </c>
      <c r="T1382" s="88"/>
      <c r="U1382" s="89" t="s">
        <v>4706</v>
      </c>
      <c r="V1382" s="86" t="s">
        <v>16534</v>
      </c>
      <c r="W1382" s="86" t="s">
        <v>16534</v>
      </c>
      <c r="X1382" s="86" t="s">
        <v>16534</v>
      </c>
      <c r="Y1382" s="86" t="s">
        <v>16390</v>
      </c>
    </row>
    <row r="1383" spans="1:26" x14ac:dyDescent="0.35">
      <c r="A1383" s="83" t="s">
        <v>170</v>
      </c>
      <c r="B1383" s="83" t="s">
        <v>4507</v>
      </c>
      <c r="C1383" s="83" t="s">
        <v>20</v>
      </c>
      <c r="D1383" s="84">
        <v>592777</v>
      </c>
      <c r="E1383" s="85">
        <v>244800</v>
      </c>
      <c r="F1383" s="83" t="s">
        <v>11</v>
      </c>
      <c r="G1383" s="85">
        <v>5177.01</v>
      </c>
      <c r="H1383" s="83" t="s">
        <v>12</v>
      </c>
      <c r="I1383" s="83" t="s">
        <v>606</v>
      </c>
      <c r="J1383" s="84">
        <v>0</v>
      </c>
      <c r="K1383" s="86"/>
      <c r="L1383" s="86" t="s">
        <v>16382</v>
      </c>
      <c r="M1383" s="86" t="s">
        <v>16382</v>
      </c>
      <c r="N1383" s="86" t="s">
        <v>16382</v>
      </c>
      <c r="O1383" s="86" t="s">
        <v>16387</v>
      </c>
      <c r="P1383" s="87" t="s">
        <v>16509</v>
      </c>
      <c r="Q1383" s="87" t="s">
        <v>16512</v>
      </c>
      <c r="R1383" s="87" t="s">
        <v>1688</v>
      </c>
      <c r="S1383" s="86">
        <v>1</v>
      </c>
      <c r="T1383" s="88">
        <v>8413700700</v>
      </c>
      <c r="U1383" s="89" t="s">
        <v>4493</v>
      </c>
      <c r="V1383" s="86" t="s">
        <v>4757</v>
      </c>
      <c r="W1383" s="86" t="s">
        <v>4757</v>
      </c>
      <c r="X1383" s="86" t="s">
        <v>16513</v>
      </c>
      <c r="Y1383" s="86" t="s">
        <v>16390</v>
      </c>
      <c r="Z1383" s="86" t="s">
        <v>16571</v>
      </c>
    </row>
    <row r="1384" spans="1:26" x14ac:dyDescent="0.35">
      <c r="A1384" s="83" t="s">
        <v>1310</v>
      </c>
      <c r="B1384" s="83" t="s">
        <v>4507</v>
      </c>
      <c r="C1384" s="83" t="s">
        <v>164</v>
      </c>
      <c r="D1384" s="84">
        <v>358532</v>
      </c>
      <c r="E1384" s="85">
        <v>166400</v>
      </c>
      <c r="F1384" s="83" t="s">
        <v>11</v>
      </c>
      <c r="G1384" s="85">
        <v>3933.76</v>
      </c>
      <c r="H1384" s="83" t="s">
        <v>12</v>
      </c>
      <c r="I1384" s="83" t="s">
        <v>606</v>
      </c>
      <c r="J1384" s="84">
        <v>0</v>
      </c>
      <c r="K1384" s="86"/>
      <c r="L1384" s="86" t="s">
        <v>16382</v>
      </c>
      <c r="M1384" s="86" t="s">
        <v>16382</v>
      </c>
      <c r="N1384" s="86" t="s">
        <v>16382</v>
      </c>
      <c r="O1384" s="86" t="s">
        <v>16387</v>
      </c>
      <c r="P1384" s="87" t="s">
        <v>16509</v>
      </c>
      <c r="Q1384" s="87" t="s">
        <v>16512</v>
      </c>
      <c r="R1384" s="87" t="s">
        <v>1694</v>
      </c>
      <c r="S1384" s="86">
        <v>1</v>
      </c>
      <c r="T1384" s="88">
        <v>8413700700</v>
      </c>
      <c r="U1384" s="89" t="s">
        <v>4493</v>
      </c>
      <c r="V1384" s="86" t="s">
        <v>4757</v>
      </c>
      <c r="W1384" s="86" t="s">
        <v>4757</v>
      </c>
      <c r="X1384" s="86" t="s">
        <v>16513</v>
      </c>
      <c r="Y1384" s="86" t="s">
        <v>16390</v>
      </c>
      <c r="Z1384" s="86" t="s">
        <v>16571</v>
      </c>
    </row>
    <row r="1385" spans="1:26" x14ac:dyDescent="0.35">
      <c r="A1385" s="83" t="s">
        <v>1311</v>
      </c>
      <c r="B1385" s="83" t="s">
        <v>4513</v>
      </c>
      <c r="C1385" s="83" t="s">
        <v>360</v>
      </c>
      <c r="D1385" s="84">
        <v>203</v>
      </c>
      <c r="E1385" s="85">
        <v>100</v>
      </c>
      <c r="F1385" s="83" t="s">
        <v>11</v>
      </c>
      <c r="G1385" s="85">
        <v>2.09</v>
      </c>
      <c r="H1385" s="83" t="s">
        <v>12</v>
      </c>
      <c r="I1385" s="83" t="s">
        <v>606</v>
      </c>
      <c r="J1385" s="84">
        <v>0</v>
      </c>
      <c r="K1385" s="86"/>
      <c r="L1385" s="86" t="s">
        <v>16382</v>
      </c>
      <c r="M1385" s="86" t="s">
        <v>16382</v>
      </c>
      <c r="N1385" s="86" t="s">
        <v>16382</v>
      </c>
      <c r="O1385" s="86" t="s">
        <v>16387</v>
      </c>
      <c r="P1385" s="87" t="s">
        <v>16519</v>
      </c>
      <c r="Q1385" s="87" t="s">
        <v>16519</v>
      </c>
      <c r="R1385" s="87" t="s">
        <v>16519</v>
      </c>
      <c r="S1385" s="86"/>
      <c r="T1385" s="88"/>
      <c r="U1385" s="89" t="s">
        <v>4706</v>
      </c>
      <c r="V1385" s="86" t="s">
        <v>16520</v>
      </c>
      <c r="W1385" s="86" t="s">
        <v>16520</v>
      </c>
      <c r="X1385" s="86" t="s">
        <v>16520</v>
      </c>
      <c r="Y1385" s="86" t="s">
        <v>16390</v>
      </c>
    </row>
    <row r="1386" spans="1:26" x14ac:dyDescent="0.35">
      <c r="A1386" s="83" t="s">
        <v>1312</v>
      </c>
      <c r="B1386" s="83" t="s">
        <v>4507</v>
      </c>
      <c r="C1386" s="83" t="s">
        <v>164</v>
      </c>
      <c r="D1386" s="84">
        <v>762585</v>
      </c>
      <c r="E1386" s="85">
        <v>359200</v>
      </c>
      <c r="F1386" s="83" t="s">
        <v>11</v>
      </c>
      <c r="G1386" s="85">
        <v>8217.43</v>
      </c>
      <c r="H1386" s="83" t="s">
        <v>12</v>
      </c>
      <c r="I1386" s="83" t="s">
        <v>606</v>
      </c>
      <c r="J1386" s="84">
        <v>0</v>
      </c>
      <c r="K1386" s="86"/>
      <c r="L1386" s="86" t="s">
        <v>16382</v>
      </c>
      <c r="M1386" s="86" t="s">
        <v>16382</v>
      </c>
      <c r="N1386" s="86" t="s">
        <v>16382</v>
      </c>
      <c r="O1386" s="86" t="s">
        <v>16387</v>
      </c>
      <c r="P1386" s="87" t="s">
        <v>16509</v>
      </c>
      <c r="Q1386" s="87" t="s">
        <v>16512</v>
      </c>
      <c r="R1386" s="87" t="s">
        <v>16511</v>
      </c>
      <c r="S1386" s="86">
        <v>1</v>
      </c>
      <c r="T1386" s="88">
        <v>8413700700</v>
      </c>
      <c r="U1386" s="89" t="s">
        <v>4493</v>
      </c>
      <c r="V1386" s="86" t="s">
        <v>4757</v>
      </c>
      <c r="W1386" s="86" t="s">
        <v>4757</v>
      </c>
      <c r="X1386" s="86" t="s">
        <v>16513</v>
      </c>
      <c r="Y1386" s="86" t="s">
        <v>16390</v>
      </c>
      <c r="Z1386" s="86" t="s">
        <v>16571</v>
      </c>
    </row>
    <row r="1387" spans="1:26" x14ac:dyDescent="0.35">
      <c r="A1387" s="83" t="s">
        <v>1318</v>
      </c>
      <c r="B1387" s="83" t="s">
        <v>4481</v>
      </c>
      <c r="C1387" s="83" t="s">
        <v>610</v>
      </c>
      <c r="D1387" s="84">
        <v>1239</v>
      </c>
      <c r="E1387" s="85">
        <v>1</v>
      </c>
      <c r="F1387" s="83" t="s">
        <v>11</v>
      </c>
      <c r="G1387" s="85">
        <v>0.62</v>
      </c>
      <c r="H1387" s="83" t="s">
        <v>12</v>
      </c>
      <c r="I1387" s="83" t="s">
        <v>606</v>
      </c>
      <c r="J1387" s="84">
        <v>0</v>
      </c>
      <c r="K1387" s="86"/>
      <c r="L1387" s="86" t="s">
        <v>16382</v>
      </c>
      <c r="M1387" s="86" t="s">
        <v>16382</v>
      </c>
      <c r="N1387" s="86" t="s">
        <v>16382</v>
      </c>
      <c r="O1387" s="86" t="s">
        <v>16387</v>
      </c>
      <c r="P1387" s="87" t="s">
        <v>16519</v>
      </c>
      <c r="Q1387" s="87" t="s">
        <v>16519</v>
      </c>
      <c r="R1387" s="87" t="s">
        <v>16519</v>
      </c>
      <c r="S1387" s="86"/>
      <c r="T1387" s="88"/>
      <c r="U1387" s="89" t="s">
        <v>4706</v>
      </c>
      <c r="V1387" s="86" t="s">
        <v>16520</v>
      </c>
      <c r="W1387" s="86" t="s">
        <v>16520</v>
      </c>
      <c r="X1387" s="86" t="s">
        <v>16520</v>
      </c>
      <c r="Y1387" s="86" t="s">
        <v>16390</v>
      </c>
    </row>
    <row r="1388" spans="1:26" x14ac:dyDescent="0.35">
      <c r="A1388" s="83" t="s">
        <v>1313</v>
      </c>
      <c r="B1388" s="83" t="s">
        <v>4665</v>
      </c>
      <c r="C1388" s="83" t="s">
        <v>1314</v>
      </c>
      <c r="D1388" s="84">
        <v>3274</v>
      </c>
      <c r="E1388" s="85">
        <v>292</v>
      </c>
      <c r="F1388" s="83" t="s">
        <v>11</v>
      </c>
      <c r="G1388" s="85">
        <v>13.374000000000001</v>
      </c>
      <c r="H1388" s="83" t="s">
        <v>12</v>
      </c>
      <c r="I1388" s="83" t="s">
        <v>606</v>
      </c>
      <c r="J1388" s="84">
        <v>0</v>
      </c>
      <c r="K1388" s="86"/>
      <c r="L1388" s="86" t="s">
        <v>16382</v>
      </c>
      <c r="M1388" s="86" t="s">
        <v>16382</v>
      </c>
      <c r="N1388" s="86" t="s">
        <v>16382</v>
      </c>
      <c r="O1388" s="86" t="s">
        <v>16387</v>
      </c>
      <c r="P1388" s="87" t="s">
        <v>16533</v>
      </c>
      <c r="Q1388" s="87" t="s">
        <v>16512</v>
      </c>
      <c r="R1388" s="87" t="s">
        <v>16511</v>
      </c>
      <c r="S1388" s="86">
        <v>2</v>
      </c>
      <c r="T1388" s="88"/>
      <c r="U1388" s="89" t="s">
        <v>4706</v>
      </c>
      <c r="V1388" s="86" t="s">
        <v>16534</v>
      </c>
      <c r="W1388" s="86" t="s">
        <v>16534</v>
      </c>
      <c r="X1388" s="86" t="s">
        <v>16534</v>
      </c>
      <c r="Y1388" s="86" t="s">
        <v>16390</v>
      </c>
    </row>
    <row r="1389" spans="1:26" x14ac:dyDescent="0.35">
      <c r="A1389" s="83" t="s">
        <v>1315</v>
      </c>
      <c r="B1389" s="83" t="s">
        <v>4650</v>
      </c>
      <c r="C1389" s="83" t="s">
        <v>820</v>
      </c>
      <c r="D1389" s="84">
        <v>26574</v>
      </c>
      <c r="E1389" s="85">
        <v>76</v>
      </c>
      <c r="F1389" s="83" t="s">
        <v>11</v>
      </c>
      <c r="G1389" s="85">
        <v>129.19999999999999</v>
      </c>
      <c r="H1389" s="83" t="s">
        <v>12</v>
      </c>
      <c r="I1389" s="83" t="s">
        <v>606</v>
      </c>
      <c r="J1389" s="84">
        <v>0</v>
      </c>
      <c r="K1389" s="86"/>
      <c r="L1389" s="86" t="s">
        <v>16382</v>
      </c>
      <c r="M1389" s="86" t="s">
        <v>16382</v>
      </c>
      <c r="N1389" s="86" t="s">
        <v>16382</v>
      </c>
      <c r="O1389" s="86" t="s">
        <v>16387</v>
      </c>
      <c r="P1389" s="87" t="s">
        <v>16519</v>
      </c>
      <c r="Q1389" s="87" t="s">
        <v>16519</v>
      </c>
      <c r="R1389" s="87" t="s">
        <v>16519</v>
      </c>
      <c r="S1389" s="86"/>
      <c r="T1389" s="88"/>
      <c r="U1389" s="89" t="s">
        <v>4706</v>
      </c>
      <c r="V1389" s="86" t="s">
        <v>16520</v>
      </c>
      <c r="W1389" s="86" t="s">
        <v>16520</v>
      </c>
      <c r="X1389" s="86" t="s">
        <v>16520</v>
      </c>
      <c r="Y1389" s="86" t="s">
        <v>16390</v>
      </c>
    </row>
    <row r="1390" spans="1:26" x14ac:dyDescent="0.35">
      <c r="A1390" s="83" t="s">
        <v>1316</v>
      </c>
      <c r="B1390" s="83" t="s">
        <v>4481</v>
      </c>
      <c r="C1390" s="83" t="s">
        <v>1317</v>
      </c>
      <c r="D1390" s="84">
        <v>3367</v>
      </c>
      <c r="E1390" s="85">
        <v>10</v>
      </c>
      <c r="F1390" s="83" t="s">
        <v>11</v>
      </c>
      <c r="G1390" s="85">
        <v>22.5</v>
      </c>
      <c r="H1390" s="83" t="s">
        <v>12</v>
      </c>
      <c r="I1390" s="83" t="s">
        <v>606</v>
      </c>
      <c r="J1390" s="84">
        <v>0</v>
      </c>
      <c r="K1390" s="86"/>
      <c r="L1390" s="86" t="s">
        <v>16382</v>
      </c>
      <c r="M1390" s="86" t="s">
        <v>16382</v>
      </c>
      <c r="N1390" s="86" t="s">
        <v>16382</v>
      </c>
      <c r="O1390" s="86" t="s">
        <v>16387</v>
      </c>
      <c r="P1390" s="87" t="s">
        <v>16519</v>
      </c>
      <c r="Q1390" s="87" t="s">
        <v>16519</v>
      </c>
      <c r="R1390" s="87" t="s">
        <v>16519</v>
      </c>
      <c r="S1390" s="86"/>
      <c r="T1390" s="88"/>
      <c r="U1390" s="89" t="s">
        <v>4706</v>
      </c>
      <c r="V1390" s="86" t="s">
        <v>16520</v>
      </c>
      <c r="W1390" s="86" t="s">
        <v>16520</v>
      </c>
      <c r="X1390" s="86" t="s">
        <v>16520</v>
      </c>
      <c r="Y1390" s="86" t="s">
        <v>16390</v>
      </c>
    </row>
    <row r="1391" spans="1:26" x14ac:dyDescent="0.35">
      <c r="A1391" s="83" t="s">
        <v>1316</v>
      </c>
      <c r="B1391" s="83" t="s">
        <v>4650</v>
      </c>
      <c r="C1391" s="83" t="s">
        <v>820</v>
      </c>
      <c r="D1391" s="84">
        <v>15862</v>
      </c>
      <c r="E1391" s="85">
        <v>45</v>
      </c>
      <c r="F1391" s="83" t="s">
        <v>11</v>
      </c>
      <c r="G1391" s="85">
        <v>60.652000000000001</v>
      </c>
      <c r="H1391" s="83" t="s">
        <v>12</v>
      </c>
      <c r="I1391" s="83" t="s">
        <v>606</v>
      </c>
      <c r="J1391" s="84">
        <v>0</v>
      </c>
      <c r="K1391" s="86"/>
      <c r="L1391" s="86" t="s">
        <v>16382</v>
      </c>
      <c r="M1391" s="86" t="s">
        <v>16382</v>
      </c>
      <c r="N1391" s="86" t="s">
        <v>16382</v>
      </c>
      <c r="O1391" s="86" t="s">
        <v>16387</v>
      </c>
      <c r="P1391" s="87" t="s">
        <v>16519</v>
      </c>
      <c r="Q1391" s="87" t="s">
        <v>16519</v>
      </c>
      <c r="R1391" s="87" t="s">
        <v>16519</v>
      </c>
      <c r="S1391" s="86"/>
      <c r="T1391" s="88"/>
      <c r="U1391" s="89" t="s">
        <v>4706</v>
      </c>
      <c r="V1391" s="86" t="s">
        <v>16520</v>
      </c>
      <c r="W1391" s="86" t="s">
        <v>16520</v>
      </c>
      <c r="X1391" s="86" t="s">
        <v>16520</v>
      </c>
      <c r="Y1391" s="86" t="s">
        <v>16390</v>
      </c>
    </row>
    <row r="1392" spans="1:26" x14ac:dyDescent="0.35">
      <c r="A1392" s="83" t="s">
        <v>1319</v>
      </c>
      <c r="B1392" s="83" t="s">
        <v>4494</v>
      </c>
      <c r="C1392" s="83" t="s">
        <v>1320</v>
      </c>
      <c r="D1392" s="84">
        <v>16</v>
      </c>
      <c r="E1392" s="85">
        <v>20</v>
      </c>
      <c r="F1392" s="83" t="s">
        <v>11</v>
      </c>
      <c r="G1392" s="85">
        <v>0.2</v>
      </c>
      <c r="H1392" s="83" t="s">
        <v>12</v>
      </c>
      <c r="I1392" s="83" t="s">
        <v>606</v>
      </c>
      <c r="J1392" s="84">
        <v>0</v>
      </c>
      <c r="K1392" s="86"/>
      <c r="L1392" s="86">
        <v>5</v>
      </c>
      <c r="M1392" s="86" t="s">
        <v>7260</v>
      </c>
      <c r="N1392" s="86" t="s">
        <v>8096</v>
      </c>
      <c r="O1392" s="86" t="s">
        <v>16387</v>
      </c>
      <c r="P1392" s="87" t="s">
        <v>16533</v>
      </c>
      <c r="Q1392" s="87" t="s">
        <v>16512</v>
      </c>
      <c r="R1392" s="87" t="s">
        <v>16511</v>
      </c>
      <c r="S1392" s="86">
        <v>1</v>
      </c>
      <c r="T1392" s="88">
        <v>8501101004</v>
      </c>
      <c r="U1392" s="89" t="s">
        <v>4473</v>
      </c>
      <c r="V1392" s="86" t="s">
        <v>16513</v>
      </c>
      <c r="W1392" s="86" t="s">
        <v>4757</v>
      </c>
      <c r="X1392" s="86" t="s">
        <v>16513</v>
      </c>
      <c r="Y1392" s="86" t="s">
        <v>16390</v>
      </c>
      <c r="Z1392" s="86" t="s">
        <v>16571</v>
      </c>
    </row>
    <row r="1393" spans="1:26" x14ac:dyDescent="0.35">
      <c r="A1393" s="83" t="s">
        <v>1319</v>
      </c>
      <c r="B1393" s="83" t="s">
        <v>4489</v>
      </c>
      <c r="C1393" s="83" t="s">
        <v>1320</v>
      </c>
      <c r="D1393" s="84">
        <v>1</v>
      </c>
      <c r="E1393" s="85">
        <v>2</v>
      </c>
      <c r="F1393" s="83" t="s">
        <v>11</v>
      </c>
      <c r="G1393" s="85">
        <v>0.125</v>
      </c>
      <c r="H1393" s="83" t="s">
        <v>12</v>
      </c>
      <c r="I1393" s="83" t="s">
        <v>606</v>
      </c>
      <c r="J1393" s="84">
        <v>0</v>
      </c>
      <c r="K1393" s="86"/>
      <c r="L1393" s="86" t="s">
        <v>16382</v>
      </c>
      <c r="M1393" s="86" t="s">
        <v>16382</v>
      </c>
      <c r="N1393" s="86" t="s">
        <v>16382</v>
      </c>
      <c r="O1393" s="86" t="s">
        <v>16387</v>
      </c>
      <c r="P1393" s="87" t="s">
        <v>16533</v>
      </c>
      <c r="Q1393" s="87" t="s">
        <v>16512</v>
      </c>
      <c r="R1393" s="87" t="s">
        <v>16511</v>
      </c>
      <c r="S1393" s="86">
        <v>1</v>
      </c>
      <c r="T1393" s="88">
        <v>8501101004</v>
      </c>
      <c r="U1393" s="89" t="s">
        <v>4473</v>
      </c>
      <c r="V1393" s="86" t="s">
        <v>16513</v>
      </c>
      <c r="W1393" s="86" t="s">
        <v>4757</v>
      </c>
      <c r="X1393" s="86" t="s">
        <v>16513</v>
      </c>
      <c r="Y1393" s="86" t="s">
        <v>16390</v>
      </c>
      <c r="Z1393" s="86" t="s">
        <v>16571</v>
      </c>
    </row>
    <row r="1394" spans="1:26" x14ac:dyDescent="0.35">
      <c r="A1394" s="83" t="s">
        <v>1319</v>
      </c>
      <c r="B1394" s="83" t="s">
        <v>4554</v>
      </c>
      <c r="C1394" s="83" t="s">
        <v>600</v>
      </c>
      <c r="D1394" s="84">
        <v>7</v>
      </c>
      <c r="E1394" s="85">
        <v>10</v>
      </c>
      <c r="F1394" s="83" t="s">
        <v>11</v>
      </c>
      <c r="G1394" s="85">
        <v>0.1</v>
      </c>
      <c r="H1394" s="83" t="s">
        <v>12</v>
      </c>
      <c r="I1394" s="90">
        <v>0.05</v>
      </c>
      <c r="J1394" s="84">
        <v>0</v>
      </c>
      <c r="K1394" s="86"/>
      <c r="L1394" s="86" t="s">
        <v>16382</v>
      </c>
      <c r="M1394" s="86" t="s">
        <v>16382</v>
      </c>
      <c r="N1394" s="86" t="s">
        <v>16382</v>
      </c>
      <c r="O1394" s="86" t="s">
        <v>16387</v>
      </c>
      <c r="P1394" s="87" t="s">
        <v>16533</v>
      </c>
      <c r="Q1394" s="87" t="s">
        <v>16512</v>
      </c>
      <c r="R1394" s="87" t="s">
        <v>16511</v>
      </c>
      <c r="S1394" s="86">
        <v>1</v>
      </c>
      <c r="T1394" s="88">
        <v>8501101004</v>
      </c>
      <c r="U1394" s="89" t="s">
        <v>4473</v>
      </c>
      <c r="V1394" s="86" t="s">
        <v>16513</v>
      </c>
      <c r="W1394" s="86" t="s">
        <v>4757</v>
      </c>
      <c r="X1394" s="86" t="s">
        <v>16513</v>
      </c>
      <c r="Y1394" s="86" t="s">
        <v>16390</v>
      </c>
      <c r="Z1394" s="86" t="s">
        <v>16571</v>
      </c>
    </row>
    <row r="1395" spans="1:26" x14ac:dyDescent="0.35">
      <c r="A1395" s="83" t="s">
        <v>599</v>
      </c>
      <c r="B1395" s="83" t="s">
        <v>4494</v>
      </c>
      <c r="C1395" s="83" t="s">
        <v>1320</v>
      </c>
      <c r="D1395" s="84">
        <v>33</v>
      </c>
      <c r="E1395" s="85">
        <v>40</v>
      </c>
      <c r="F1395" s="83" t="s">
        <v>11</v>
      </c>
      <c r="G1395" s="85">
        <v>0.3</v>
      </c>
      <c r="H1395" s="83" t="s">
        <v>12</v>
      </c>
      <c r="I1395" s="83" t="s">
        <v>606</v>
      </c>
      <c r="J1395" s="84">
        <v>0</v>
      </c>
      <c r="K1395" s="86"/>
      <c r="L1395" s="86">
        <v>5</v>
      </c>
      <c r="M1395" s="86" t="s">
        <v>7260</v>
      </c>
      <c r="N1395" s="86" t="s">
        <v>8096</v>
      </c>
      <c r="O1395" s="86" t="s">
        <v>16387</v>
      </c>
      <c r="P1395" s="87" t="s">
        <v>16533</v>
      </c>
      <c r="Q1395" s="87" t="s">
        <v>16512</v>
      </c>
      <c r="R1395" s="87" t="s">
        <v>16511</v>
      </c>
      <c r="S1395" s="86">
        <v>1</v>
      </c>
      <c r="T1395" s="88">
        <v>8501101004</v>
      </c>
      <c r="U1395" s="89" t="s">
        <v>4473</v>
      </c>
      <c r="V1395" s="86" t="s">
        <v>16513</v>
      </c>
      <c r="W1395" s="86" t="s">
        <v>4757</v>
      </c>
      <c r="X1395" s="86" t="s">
        <v>16513</v>
      </c>
      <c r="Y1395" s="86" t="s">
        <v>16390</v>
      </c>
      <c r="Z1395" s="86" t="s">
        <v>16571</v>
      </c>
    </row>
    <row r="1396" spans="1:26" x14ac:dyDescent="0.35">
      <c r="A1396" s="83" t="s">
        <v>1321</v>
      </c>
      <c r="B1396" s="83" t="s">
        <v>4513</v>
      </c>
      <c r="C1396" s="83" t="s">
        <v>1092</v>
      </c>
      <c r="D1396" s="84">
        <v>320635</v>
      </c>
      <c r="E1396" s="85">
        <v>1243200</v>
      </c>
      <c r="F1396" s="83" t="s">
        <v>11</v>
      </c>
      <c r="G1396" s="85">
        <v>546.91999999999996</v>
      </c>
      <c r="H1396" s="83" t="s">
        <v>12</v>
      </c>
      <c r="I1396" s="83" t="s">
        <v>606</v>
      </c>
      <c r="J1396" s="84">
        <v>0</v>
      </c>
      <c r="K1396" s="86"/>
      <c r="L1396" s="86" t="s">
        <v>16382</v>
      </c>
      <c r="M1396" s="86" t="s">
        <v>16382</v>
      </c>
      <c r="N1396" s="86" t="s">
        <v>16382</v>
      </c>
      <c r="O1396" s="86" t="s">
        <v>16387</v>
      </c>
      <c r="P1396" s="87" t="s">
        <v>16509</v>
      </c>
      <c r="Q1396" s="87" t="s">
        <v>16512</v>
      </c>
      <c r="R1396" s="87" t="s">
        <v>16511</v>
      </c>
      <c r="S1396" s="86">
        <v>2</v>
      </c>
      <c r="T1396" s="88"/>
      <c r="U1396" s="89" t="s">
        <v>4706</v>
      </c>
      <c r="V1396" s="86" t="s">
        <v>16534</v>
      </c>
      <c r="W1396" s="86" t="s">
        <v>16534</v>
      </c>
      <c r="X1396" s="86" t="s">
        <v>16534</v>
      </c>
      <c r="Y1396" s="86" t="s">
        <v>16390</v>
      </c>
    </row>
    <row r="1397" spans="1:26" x14ac:dyDescent="0.35">
      <c r="A1397" s="83" t="s">
        <v>1321</v>
      </c>
      <c r="B1397" s="83" t="s">
        <v>4669</v>
      </c>
      <c r="C1397" s="83" t="s">
        <v>164</v>
      </c>
      <c r="D1397" s="84">
        <v>17085</v>
      </c>
      <c r="E1397" s="85">
        <v>67200</v>
      </c>
      <c r="F1397" s="83" t="s">
        <v>11</v>
      </c>
      <c r="G1397" s="85">
        <v>29.56</v>
      </c>
      <c r="H1397" s="83" t="s">
        <v>12</v>
      </c>
      <c r="I1397" s="83" t="s">
        <v>606</v>
      </c>
      <c r="J1397" s="84">
        <v>0</v>
      </c>
      <c r="K1397" s="86"/>
      <c r="L1397" s="86" t="s">
        <v>16382</v>
      </c>
      <c r="M1397" s="86" t="s">
        <v>16382</v>
      </c>
      <c r="N1397" s="86" t="s">
        <v>16382</v>
      </c>
      <c r="O1397" s="86" t="s">
        <v>16387</v>
      </c>
      <c r="P1397" s="87" t="s">
        <v>16509</v>
      </c>
      <c r="Q1397" s="87" t="s">
        <v>16512</v>
      </c>
      <c r="R1397" s="87" t="s">
        <v>16511</v>
      </c>
      <c r="S1397" s="86">
        <v>2</v>
      </c>
      <c r="T1397" s="88"/>
      <c r="U1397" s="89" t="s">
        <v>4706</v>
      </c>
      <c r="V1397" s="86" t="s">
        <v>16534</v>
      </c>
      <c r="W1397" s="86" t="s">
        <v>16534</v>
      </c>
      <c r="X1397" s="86" t="s">
        <v>16534</v>
      </c>
      <c r="Y1397" s="86" t="s">
        <v>16390</v>
      </c>
    </row>
    <row r="1398" spans="1:26" x14ac:dyDescent="0.35">
      <c r="A1398" s="83" t="s">
        <v>1321</v>
      </c>
      <c r="B1398" s="83" t="s">
        <v>4507</v>
      </c>
      <c r="C1398" s="83" t="s">
        <v>1092</v>
      </c>
      <c r="D1398" s="84">
        <v>88565</v>
      </c>
      <c r="E1398" s="85">
        <v>369600</v>
      </c>
      <c r="F1398" s="83" t="s">
        <v>11</v>
      </c>
      <c r="G1398" s="85">
        <v>162.6</v>
      </c>
      <c r="H1398" s="83" t="s">
        <v>12</v>
      </c>
      <c r="I1398" s="83" t="s">
        <v>606</v>
      </c>
      <c r="J1398" s="84">
        <v>0</v>
      </c>
      <c r="K1398" s="86"/>
      <c r="L1398" s="86" t="s">
        <v>16382</v>
      </c>
      <c r="M1398" s="86" t="s">
        <v>16382</v>
      </c>
      <c r="N1398" s="86" t="s">
        <v>16382</v>
      </c>
      <c r="O1398" s="86" t="s">
        <v>16387</v>
      </c>
      <c r="P1398" s="87" t="s">
        <v>16509</v>
      </c>
      <c r="Q1398" s="87" t="s">
        <v>16512</v>
      </c>
      <c r="R1398" s="87" t="s">
        <v>16511</v>
      </c>
      <c r="S1398" s="86">
        <v>2</v>
      </c>
      <c r="T1398" s="88"/>
      <c r="U1398" s="89" t="s">
        <v>4706</v>
      </c>
      <c r="V1398" s="86" t="s">
        <v>16534</v>
      </c>
      <c r="W1398" s="86" t="s">
        <v>16534</v>
      </c>
      <c r="X1398" s="86" t="s">
        <v>16534</v>
      </c>
      <c r="Y1398" s="86" t="s">
        <v>16390</v>
      </c>
    </row>
    <row r="1399" spans="1:26" x14ac:dyDescent="0.35">
      <c r="A1399" s="83" t="s">
        <v>1322</v>
      </c>
      <c r="B1399" s="83" t="s">
        <v>4513</v>
      </c>
      <c r="C1399" s="83" t="s">
        <v>1092</v>
      </c>
      <c r="D1399" s="84">
        <v>1</v>
      </c>
      <c r="E1399" s="85">
        <v>1</v>
      </c>
      <c r="F1399" s="83" t="s">
        <v>11</v>
      </c>
      <c r="G1399" s="85">
        <v>0.25</v>
      </c>
      <c r="H1399" s="83" t="s">
        <v>12</v>
      </c>
      <c r="I1399" s="83" t="s">
        <v>606</v>
      </c>
      <c r="J1399" s="84">
        <v>0</v>
      </c>
      <c r="K1399" s="86"/>
      <c r="L1399" s="86" t="s">
        <v>16382</v>
      </c>
      <c r="M1399" s="86" t="s">
        <v>16382</v>
      </c>
      <c r="N1399" s="86" t="s">
        <v>16382</v>
      </c>
      <c r="O1399" s="86" t="s">
        <v>16387</v>
      </c>
      <c r="P1399" s="87" t="s">
        <v>16519</v>
      </c>
      <c r="Q1399" s="87" t="s">
        <v>16519</v>
      </c>
      <c r="R1399" s="87" t="s">
        <v>16519</v>
      </c>
      <c r="S1399" s="86"/>
      <c r="T1399" s="88"/>
      <c r="U1399" s="89" t="s">
        <v>4706</v>
      </c>
      <c r="V1399" s="86" t="s">
        <v>16520</v>
      </c>
      <c r="W1399" s="86" t="s">
        <v>16520</v>
      </c>
      <c r="X1399" s="86" t="s">
        <v>16520</v>
      </c>
      <c r="Y1399" s="86" t="s">
        <v>16390</v>
      </c>
    </row>
    <row r="1400" spans="1:26" x14ac:dyDescent="0.35">
      <c r="A1400" s="83" t="s">
        <v>1323</v>
      </c>
      <c r="B1400" s="83" t="s">
        <v>4507</v>
      </c>
      <c r="C1400" s="83" t="s">
        <v>85</v>
      </c>
      <c r="D1400" s="84">
        <v>2552425</v>
      </c>
      <c r="E1400" s="85">
        <v>868320</v>
      </c>
      <c r="F1400" s="83" t="s">
        <v>11</v>
      </c>
      <c r="G1400" s="85">
        <v>31638.97</v>
      </c>
      <c r="H1400" s="83" t="s">
        <v>12</v>
      </c>
      <c r="I1400" s="83" t="s">
        <v>606</v>
      </c>
      <c r="J1400" s="84">
        <v>0</v>
      </c>
      <c r="K1400" s="86"/>
      <c r="L1400" s="86" t="s">
        <v>16382</v>
      </c>
      <c r="M1400" s="86" t="s">
        <v>16382</v>
      </c>
      <c r="N1400" s="86" t="s">
        <v>16382</v>
      </c>
      <c r="O1400" s="86" t="s">
        <v>16387</v>
      </c>
      <c r="P1400" s="87" t="s">
        <v>16509</v>
      </c>
      <c r="Q1400" s="87" t="s">
        <v>16510</v>
      </c>
      <c r="R1400" s="87" t="s">
        <v>1675</v>
      </c>
      <c r="S1400" s="86">
        <v>1</v>
      </c>
      <c r="T1400" s="88">
        <v>8413709999</v>
      </c>
      <c r="U1400" s="89" t="s">
        <v>4528</v>
      </c>
      <c r="V1400" s="86" t="s">
        <v>4757</v>
      </c>
      <c r="W1400" s="86" t="s">
        <v>4757</v>
      </c>
      <c r="X1400" s="86" t="s">
        <v>4757</v>
      </c>
      <c r="Y1400" s="86" t="s">
        <v>16390</v>
      </c>
      <c r="Z1400" s="86" t="s">
        <v>16571</v>
      </c>
    </row>
    <row r="1401" spans="1:26" x14ac:dyDescent="0.35">
      <c r="A1401" s="83" t="s">
        <v>262</v>
      </c>
      <c r="B1401" s="83" t="s">
        <v>4507</v>
      </c>
      <c r="C1401" s="83" t="s">
        <v>85</v>
      </c>
      <c r="D1401" s="84">
        <v>462959</v>
      </c>
      <c r="E1401" s="85">
        <v>792000</v>
      </c>
      <c r="F1401" s="83" t="s">
        <v>11</v>
      </c>
      <c r="G1401" s="85">
        <v>2295.16</v>
      </c>
      <c r="H1401" s="83" t="s">
        <v>12</v>
      </c>
      <c r="I1401" s="83" t="s">
        <v>606</v>
      </c>
      <c r="J1401" s="84">
        <v>0</v>
      </c>
      <c r="K1401" s="86"/>
      <c r="L1401" s="86" t="s">
        <v>16382</v>
      </c>
      <c r="M1401" s="86" t="s">
        <v>16382</v>
      </c>
      <c r="N1401" s="86" t="s">
        <v>16382</v>
      </c>
      <c r="O1401" s="86" t="s">
        <v>16387</v>
      </c>
      <c r="P1401" s="87" t="s">
        <v>16509</v>
      </c>
      <c r="Q1401" s="87" t="s">
        <v>16510</v>
      </c>
      <c r="R1401" s="87" t="s">
        <v>1675</v>
      </c>
      <c r="S1401" s="86">
        <v>1</v>
      </c>
      <c r="T1401" s="88">
        <v>8413709999</v>
      </c>
      <c r="U1401" s="89" t="s">
        <v>4528</v>
      </c>
      <c r="V1401" s="86" t="s">
        <v>4757</v>
      </c>
      <c r="W1401" s="86" t="s">
        <v>4757</v>
      </c>
      <c r="X1401" s="86" t="s">
        <v>4757</v>
      </c>
      <c r="Y1401" s="86" t="s">
        <v>16390</v>
      </c>
      <c r="Z1401" s="86" t="s">
        <v>16571</v>
      </c>
    </row>
    <row r="1402" spans="1:26" x14ac:dyDescent="0.35">
      <c r="A1402" s="83" t="s">
        <v>1324</v>
      </c>
      <c r="B1402" s="83" t="s">
        <v>4507</v>
      </c>
      <c r="C1402" s="83" t="s">
        <v>85</v>
      </c>
      <c r="D1402" s="84">
        <v>59264</v>
      </c>
      <c r="E1402" s="85">
        <v>150000</v>
      </c>
      <c r="F1402" s="83" t="s">
        <v>11</v>
      </c>
      <c r="G1402" s="85">
        <v>126.3</v>
      </c>
      <c r="H1402" s="83" t="s">
        <v>12</v>
      </c>
      <c r="I1402" s="83" t="s">
        <v>606</v>
      </c>
      <c r="J1402" s="84">
        <v>0</v>
      </c>
      <c r="K1402" s="86"/>
      <c r="L1402" s="86" t="s">
        <v>16382</v>
      </c>
      <c r="M1402" s="86" t="s">
        <v>16382</v>
      </c>
      <c r="N1402" s="86" t="s">
        <v>16382</v>
      </c>
      <c r="O1402" s="86" t="s">
        <v>16387</v>
      </c>
      <c r="P1402" s="87" t="s">
        <v>16509</v>
      </c>
      <c r="Q1402" s="87" t="s">
        <v>16510</v>
      </c>
      <c r="R1402" s="87" t="s">
        <v>1676</v>
      </c>
      <c r="S1402" s="86">
        <v>1</v>
      </c>
      <c r="T1402" s="88">
        <v>8413709999</v>
      </c>
      <c r="U1402" s="89" t="s">
        <v>4528</v>
      </c>
      <c r="V1402" s="86" t="s">
        <v>4757</v>
      </c>
      <c r="W1402" s="86" t="s">
        <v>4757</v>
      </c>
      <c r="X1402" s="86" t="s">
        <v>4757</v>
      </c>
      <c r="Y1402" s="86" t="s">
        <v>16390</v>
      </c>
      <c r="Z1402" s="86" t="s">
        <v>16571</v>
      </c>
    </row>
    <row r="1403" spans="1:26" x14ac:dyDescent="0.35">
      <c r="A1403" s="83" t="s">
        <v>1325</v>
      </c>
      <c r="B1403" s="83" t="s">
        <v>4507</v>
      </c>
      <c r="C1403" s="83" t="s">
        <v>85</v>
      </c>
      <c r="D1403" s="84">
        <v>385268</v>
      </c>
      <c r="E1403" s="85">
        <v>178080</v>
      </c>
      <c r="F1403" s="83" t="s">
        <v>11</v>
      </c>
      <c r="G1403" s="85">
        <v>4444.5200000000004</v>
      </c>
      <c r="H1403" s="83" t="s">
        <v>12</v>
      </c>
      <c r="I1403" s="83" t="s">
        <v>606</v>
      </c>
      <c r="J1403" s="84">
        <v>0</v>
      </c>
      <c r="K1403" s="86"/>
      <c r="L1403" s="86" t="s">
        <v>16382</v>
      </c>
      <c r="M1403" s="86" t="s">
        <v>16382</v>
      </c>
      <c r="N1403" s="86" t="s">
        <v>16382</v>
      </c>
      <c r="O1403" s="86" t="s">
        <v>16387</v>
      </c>
      <c r="P1403" s="87" t="s">
        <v>16509</v>
      </c>
      <c r="Q1403" s="87" t="s">
        <v>16510</v>
      </c>
      <c r="R1403" s="87" t="s">
        <v>1676</v>
      </c>
      <c r="S1403" s="86">
        <v>1</v>
      </c>
      <c r="T1403" s="88">
        <v>8413709999</v>
      </c>
      <c r="U1403" s="89" t="s">
        <v>4528</v>
      </c>
      <c r="V1403" s="86" t="s">
        <v>4757</v>
      </c>
      <c r="W1403" s="86" t="s">
        <v>4757</v>
      </c>
      <c r="X1403" s="86" t="s">
        <v>4757</v>
      </c>
      <c r="Y1403" s="86" t="s">
        <v>16390</v>
      </c>
      <c r="Z1403" s="86" t="s">
        <v>16571</v>
      </c>
    </row>
    <row r="1404" spans="1:26" x14ac:dyDescent="0.35">
      <c r="A1404" s="83" t="s">
        <v>84</v>
      </c>
      <c r="B1404" s="83" t="s">
        <v>4507</v>
      </c>
      <c r="C1404" s="83" t="s">
        <v>85</v>
      </c>
      <c r="D1404" s="84">
        <v>4014833</v>
      </c>
      <c r="E1404" s="85">
        <v>1878800</v>
      </c>
      <c r="F1404" s="83" t="s">
        <v>11</v>
      </c>
      <c r="G1404" s="85">
        <v>48057.87</v>
      </c>
      <c r="H1404" s="83" t="s">
        <v>12</v>
      </c>
      <c r="I1404" s="83" t="s">
        <v>606</v>
      </c>
      <c r="J1404" s="84">
        <v>0</v>
      </c>
      <c r="K1404" s="86"/>
      <c r="L1404" s="86" t="s">
        <v>16382</v>
      </c>
      <c r="M1404" s="86" t="s">
        <v>16382</v>
      </c>
      <c r="N1404" s="86" t="s">
        <v>16382</v>
      </c>
      <c r="O1404" s="86" t="s">
        <v>16387</v>
      </c>
      <c r="P1404" s="87" t="s">
        <v>16509</v>
      </c>
      <c r="Q1404" s="87" t="s">
        <v>16510</v>
      </c>
      <c r="R1404" s="87" t="s">
        <v>1672</v>
      </c>
      <c r="S1404" s="86">
        <v>1</v>
      </c>
      <c r="T1404" s="88">
        <v>8413709999</v>
      </c>
      <c r="U1404" s="89" t="s">
        <v>4528</v>
      </c>
      <c r="V1404" s="86" t="s">
        <v>4757</v>
      </c>
      <c r="W1404" s="86" t="s">
        <v>4757</v>
      </c>
      <c r="X1404" s="86" t="s">
        <v>4757</v>
      </c>
      <c r="Y1404" s="86" t="s">
        <v>16390</v>
      </c>
      <c r="Z1404" s="86" t="s">
        <v>16571</v>
      </c>
    </row>
    <row r="1405" spans="1:26" x14ac:dyDescent="0.35">
      <c r="A1405" s="83" t="s">
        <v>1326</v>
      </c>
      <c r="B1405" s="83" t="s">
        <v>4494</v>
      </c>
      <c r="C1405" s="83" t="s">
        <v>189</v>
      </c>
      <c r="D1405" s="84">
        <v>116818</v>
      </c>
      <c r="E1405" s="85">
        <v>264000</v>
      </c>
      <c r="F1405" s="83" t="s">
        <v>11</v>
      </c>
      <c r="G1405" s="85">
        <v>159.94</v>
      </c>
      <c r="H1405" s="83" t="s">
        <v>12</v>
      </c>
      <c r="I1405" s="83" t="s">
        <v>606</v>
      </c>
      <c r="J1405" s="84">
        <v>0</v>
      </c>
      <c r="K1405" s="86"/>
      <c r="L1405" s="86">
        <v>5</v>
      </c>
      <c r="M1405" s="86" t="s">
        <v>7260</v>
      </c>
      <c r="N1405" s="86" t="s">
        <v>8096</v>
      </c>
      <c r="O1405" s="86" t="s">
        <v>16387</v>
      </c>
      <c r="P1405" s="87" t="s">
        <v>16509</v>
      </c>
      <c r="Q1405" s="87" t="s">
        <v>16512</v>
      </c>
      <c r="R1405" s="87" t="s">
        <v>16511</v>
      </c>
      <c r="S1405" s="86">
        <v>3</v>
      </c>
      <c r="T1405" s="88"/>
      <c r="U1405" s="89" t="s">
        <v>4706</v>
      </c>
      <c r="V1405" s="86" t="s">
        <v>16534</v>
      </c>
      <c r="W1405" s="86" t="s">
        <v>16534</v>
      </c>
      <c r="X1405" s="86" t="s">
        <v>16534</v>
      </c>
      <c r="Y1405" s="86" t="s">
        <v>16390</v>
      </c>
    </row>
    <row r="1406" spans="1:26" x14ac:dyDescent="0.35">
      <c r="A1406" s="83" t="s">
        <v>1327</v>
      </c>
      <c r="B1406" s="83" t="s">
        <v>4494</v>
      </c>
      <c r="C1406" s="83" t="s">
        <v>189</v>
      </c>
      <c r="D1406" s="84">
        <v>119722</v>
      </c>
      <c r="E1406" s="85">
        <v>256000</v>
      </c>
      <c r="F1406" s="83" t="s">
        <v>11</v>
      </c>
      <c r="G1406" s="85">
        <v>457.76</v>
      </c>
      <c r="H1406" s="83" t="s">
        <v>12</v>
      </c>
      <c r="I1406" s="83" t="s">
        <v>606</v>
      </c>
      <c r="J1406" s="84">
        <v>0</v>
      </c>
      <c r="K1406" s="86"/>
      <c r="L1406" s="86">
        <v>5</v>
      </c>
      <c r="M1406" s="86" t="s">
        <v>7260</v>
      </c>
      <c r="N1406" s="86" t="s">
        <v>8096</v>
      </c>
      <c r="O1406" s="86" t="s">
        <v>16387</v>
      </c>
      <c r="P1406" s="87" t="s">
        <v>16509</v>
      </c>
      <c r="Q1406" s="87" t="s">
        <v>16512</v>
      </c>
      <c r="R1406" s="87" t="s">
        <v>16511</v>
      </c>
      <c r="S1406" s="86">
        <v>2</v>
      </c>
      <c r="T1406" s="88"/>
      <c r="U1406" s="89" t="s">
        <v>4706</v>
      </c>
      <c r="V1406" s="86" t="s">
        <v>16534</v>
      </c>
      <c r="W1406" s="86" t="s">
        <v>16534</v>
      </c>
      <c r="X1406" s="86" t="s">
        <v>16534</v>
      </c>
      <c r="Y1406" s="86" t="s">
        <v>16390</v>
      </c>
    </row>
    <row r="1407" spans="1:26" x14ac:dyDescent="0.35">
      <c r="A1407" s="83" t="s">
        <v>1328</v>
      </c>
      <c r="B1407" s="83" t="s">
        <v>4494</v>
      </c>
      <c r="C1407" s="83" t="s">
        <v>1329</v>
      </c>
      <c r="D1407" s="84">
        <v>27</v>
      </c>
      <c r="E1407" s="85">
        <v>50</v>
      </c>
      <c r="F1407" s="83" t="s">
        <v>11</v>
      </c>
      <c r="G1407" s="85">
        <v>4.42</v>
      </c>
      <c r="H1407" s="83" t="s">
        <v>12</v>
      </c>
      <c r="I1407" s="83" t="s">
        <v>606</v>
      </c>
      <c r="J1407" s="84">
        <v>0</v>
      </c>
      <c r="K1407" s="86"/>
      <c r="L1407" s="86">
        <v>5</v>
      </c>
      <c r="M1407" s="86" t="s">
        <v>7260</v>
      </c>
      <c r="N1407" s="86" t="s">
        <v>8096</v>
      </c>
      <c r="O1407" s="86" t="s">
        <v>16387</v>
      </c>
      <c r="P1407" s="87" t="s">
        <v>16519</v>
      </c>
      <c r="Q1407" s="87" t="s">
        <v>16519</v>
      </c>
      <c r="R1407" s="87" t="s">
        <v>16519</v>
      </c>
      <c r="S1407" s="86"/>
      <c r="T1407" s="88"/>
      <c r="U1407" s="89" t="s">
        <v>4706</v>
      </c>
      <c r="V1407" s="86" t="s">
        <v>16520</v>
      </c>
      <c r="W1407" s="86" t="s">
        <v>16520</v>
      </c>
      <c r="X1407" s="86" t="s">
        <v>16520</v>
      </c>
      <c r="Y1407" s="86" t="s">
        <v>16390</v>
      </c>
    </row>
    <row r="1408" spans="1:26" x14ac:dyDescent="0.35">
      <c r="A1408" s="83" t="s">
        <v>1330</v>
      </c>
      <c r="B1408" s="83" t="s">
        <v>4554</v>
      </c>
      <c r="C1408" s="83" t="s">
        <v>322</v>
      </c>
      <c r="D1408" s="84">
        <v>36</v>
      </c>
      <c r="E1408" s="85">
        <v>50</v>
      </c>
      <c r="F1408" s="83" t="s">
        <v>11</v>
      </c>
      <c r="G1408" s="85">
        <v>4.42</v>
      </c>
      <c r="H1408" s="83" t="s">
        <v>12</v>
      </c>
      <c r="I1408" s="83" t="s">
        <v>606</v>
      </c>
      <c r="J1408" s="84">
        <v>0</v>
      </c>
      <c r="K1408" s="86"/>
      <c r="L1408" s="86" t="s">
        <v>16382</v>
      </c>
      <c r="M1408" s="86" t="s">
        <v>16382</v>
      </c>
      <c r="N1408" s="86" t="s">
        <v>16382</v>
      </c>
      <c r="O1408" s="86" t="s">
        <v>16387</v>
      </c>
      <c r="P1408" s="87" t="s">
        <v>16533</v>
      </c>
      <c r="Q1408" s="87" t="s">
        <v>16512</v>
      </c>
      <c r="R1408" s="87" t="s">
        <v>16511</v>
      </c>
      <c r="S1408" s="86">
        <v>3</v>
      </c>
      <c r="T1408" s="88"/>
      <c r="U1408" s="89" t="s">
        <v>4706</v>
      </c>
      <c r="V1408" s="86" t="s">
        <v>16534</v>
      </c>
      <c r="W1408" s="86" t="s">
        <v>16534</v>
      </c>
      <c r="X1408" s="86" t="s">
        <v>16534</v>
      </c>
      <c r="Y1408" s="86" t="s">
        <v>16390</v>
      </c>
    </row>
    <row r="1409" spans="1:26" x14ac:dyDescent="0.35">
      <c r="A1409" s="83" t="s">
        <v>1331</v>
      </c>
      <c r="B1409" s="83" t="s">
        <v>4668</v>
      </c>
      <c r="C1409" s="83" t="s">
        <v>1134</v>
      </c>
      <c r="D1409" s="84">
        <v>246613</v>
      </c>
      <c r="E1409" s="85">
        <v>29400</v>
      </c>
      <c r="F1409" s="83" t="s">
        <v>11</v>
      </c>
      <c r="G1409" s="85">
        <v>625.11</v>
      </c>
      <c r="H1409" s="83" t="s">
        <v>12</v>
      </c>
      <c r="I1409" s="83" t="s">
        <v>606</v>
      </c>
      <c r="J1409" s="84">
        <v>0</v>
      </c>
      <c r="K1409" s="86"/>
      <c r="L1409" s="86" t="s">
        <v>16382</v>
      </c>
      <c r="M1409" s="86" t="s">
        <v>16382</v>
      </c>
      <c r="N1409" s="86" t="s">
        <v>16382</v>
      </c>
      <c r="O1409" s="86" t="s">
        <v>16387</v>
      </c>
      <c r="P1409" s="87" t="s">
        <v>16509</v>
      </c>
      <c r="Q1409" s="87" t="s">
        <v>16512</v>
      </c>
      <c r="R1409" s="87" t="s">
        <v>16511</v>
      </c>
      <c r="S1409" s="86">
        <v>2</v>
      </c>
      <c r="T1409" s="88"/>
      <c r="U1409" s="89" t="s">
        <v>4706</v>
      </c>
      <c r="V1409" s="86" t="s">
        <v>16534</v>
      </c>
      <c r="W1409" s="86" t="s">
        <v>16534</v>
      </c>
      <c r="X1409" s="86" t="s">
        <v>16534</v>
      </c>
      <c r="Y1409" s="86" t="s">
        <v>16390</v>
      </c>
    </row>
    <row r="1410" spans="1:26" x14ac:dyDescent="0.35">
      <c r="A1410" s="83" t="s">
        <v>1332</v>
      </c>
      <c r="B1410" s="83" t="s">
        <v>4568</v>
      </c>
      <c r="C1410" s="83" t="s">
        <v>1044</v>
      </c>
      <c r="D1410" s="84">
        <v>801</v>
      </c>
      <c r="E1410" s="85">
        <v>263</v>
      </c>
      <c r="F1410" s="83" t="s">
        <v>11</v>
      </c>
      <c r="G1410" s="85">
        <v>263</v>
      </c>
      <c r="H1410" s="83" t="s">
        <v>11</v>
      </c>
      <c r="I1410" s="83" t="s">
        <v>606</v>
      </c>
      <c r="J1410" s="84">
        <v>0</v>
      </c>
      <c r="K1410" s="86"/>
      <c r="L1410" s="86" t="s">
        <v>16382</v>
      </c>
      <c r="M1410" s="86" t="s">
        <v>16382</v>
      </c>
      <c r="N1410" s="86" t="s">
        <v>16382</v>
      </c>
      <c r="O1410" s="86" t="s">
        <v>16387</v>
      </c>
      <c r="P1410" s="87" t="s">
        <v>16533</v>
      </c>
      <c r="Q1410" s="87" t="s">
        <v>16512</v>
      </c>
      <c r="R1410" s="87" t="s">
        <v>16511</v>
      </c>
      <c r="S1410" s="86">
        <v>2</v>
      </c>
      <c r="T1410" s="88"/>
      <c r="U1410" s="89" t="s">
        <v>4706</v>
      </c>
      <c r="V1410" s="86" t="s">
        <v>16534</v>
      </c>
      <c r="W1410" s="86" t="s">
        <v>16534</v>
      </c>
      <c r="X1410" s="86" t="s">
        <v>16534</v>
      </c>
      <c r="Y1410" s="86" t="s">
        <v>16390</v>
      </c>
    </row>
    <row r="1411" spans="1:26" x14ac:dyDescent="0.35">
      <c r="A1411" s="83" t="s">
        <v>1333</v>
      </c>
      <c r="B1411" s="83" t="s">
        <v>4513</v>
      </c>
      <c r="C1411" s="83" t="s">
        <v>1334</v>
      </c>
      <c r="D1411" s="84">
        <v>1195122</v>
      </c>
      <c r="E1411" s="85">
        <v>180000</v>
      </c>
      <c r="F1411" s="83" t="s">
        <v>11</v>
      </c>
      <c r="G1411" s="85">
        <v>7188.6</v>
      </c>
      <c r="H1411" s="83" t="s">
        <v>12</v>
      </c>
      <c r="I1411" s="83" t="s">
        <v>606</v>
      </c>
      <c r="J1411" s="84">
        <v>0</v>
      </c>
      <c r="K1411" s="86"/>
      <c r="L1411" s="86" t="s">
        <v>16382</v>
      </c>
      <c r="M1411" s="86" t="s">
        <v>16382</v>
      </c>
      <c r="N1411" s="86" t="s">
        <v>16382</v>
      </c>
      <c r="O1411" s="86" t="s">
        <v>16387</v>
      </c>
      <c r="P1411" s="87" t="s">
        <v>16519</v>
      </c>
      <c r="Q1411" s="87" t="s">
        <v>16519</v>
      </c>
      <c r="R1411" s="87" t="s">
        <v>16519</v>
      </c>
      <c r="S1411" s="86"/>
      <c r="T1411" s="88"/>
      <c r="U1411" s="89" t="s">
        <v>4706</v>
      </c>
      <c r="V1411" s="86" t="s">
        <v>16520</v>
      </c>
      <c r="W1411" s="86" t="s">
        <v>16520</v>
      </c>
      <c r="X1411" s="86" t="s">
        <v>16520</v>
      </c>
      <c r="Y1411" s="86" t="s">
        <v>16390</v>
      </c>
    </row>
    <row r="1412" spans="1:26" x14ac:dyDescent="0.35">
      <c r="A1412" s="83" t="s">
        <v>1335</v>
      </c>
      <c r="B1412" s="83" t="s">
        <v>4540</v>
      </c>
      <c r="C1412" s="83" t="s">
        <v>712</v>
      </c>
      <c r="D1412" s="84">
        <v>437</v>
      </c>
      <c r="E1412" s="85">
        <v>3</v>
      </c>
      <c r="F1412" s="83" t="s">
        <v>11</v>
      </c>
      <c r="G1412" s="85">
        <v>3</v>
      </c>
      <c r="H1412" s="83" t="s">
        <v>11</v>
      </c>
      <c r="I1412" s="83" t="s">
        <v>606</v>
      </c>
      <c r="J1412" s="84">
        <v>0</v>
      </c>
      <c r="K1412" s="86"/>
      <c r="L1412" s="86" t="s">
        <v>16382</v>
      </c>
      <c r="M1412" s="86" t="s">
        <v>16382</v>
      </c>
      <c r="N1412" s="86" t="s">
        <v>16382</v>
      </c>
      <c r="O1412" s="86" t="s">
        <v>16387</v>
      </c>
      <c r="P1412" s="87" t="s">
        <v>16519</v>
      </c>
      <c r="Q1412" s="87" t="s">
        <v>16519</v>
      </c>
      <c r="R1412" s="87" t="s">
        <v>16519</v>
      </c>
      <c r="S1412" s="86"/>
      <c r="T1412" s="88"/>
      <c r="U1412" s="89" t="s">
        <v>4706</v>
      </c>
      <c r="V1412" s="86" t="s">
        <v>16520</v>
      </c>
      <c r="W1412" s="86" t="s">
        <v>16520</v>
      </c>
      <c r="X1412" s="86" t="s">
        <v>16520</v>
      </c>
      <c r="Y1412" s="86" t="s">
        <v>16390</v>
      </c>
    </row>
    <row r="1413" spans="1:26" x14ac:dyDescent="0.35">
      <c r="A1413" s="83" t="s">
        <v>1336</v>
      </c>
      <c r="B1413" s="83" t="s">
        <v>4650</v>
      </c>
      <c r="C1413" s="83" t="s">
        <v>820</v>
      </c>
      <c r="D1413" s="84">
        <v>21228</v>
      </c>
      <c r="E1413" s="85">
        <v>235</v>
      </c>
      <c r="F1413" s="83" t="s">
        <v>11</v>
      </c>
      <c r="G1413" s="85">
        <v>227.209</v>
      </c>
      <c r="H1413" s="83" t="s">
        <v>12</v>
      </c>
      <c r="I1413" s="83" t="s">
        <v>606</v>
      </c>
      <c r="J1413" s="84">
        <v>0</v>
      </c>
      <c r="K1413" s="86"/>
      <c r="L1413" s="86" t="s">
        <v>16382</v>
      </c>
      <c r="M1413" s="86" t="s">
        <v>16382</v>
      </c>
      <c r="N1413" s="86" t="s">
        <v>16382</v>
      </c>
      <c r="O1413" s="86" t="s">
        <v>16387</v>
      </c>
      <c r="P1413" s="87" t="s">
        <v>16519</v>
      </c>
      <c r="Q1413" s="87" t="s">
        <v>16519</v>
      </c>
      <c r="R1413" s="87" t="s">
        <v>16519</v>
      </c>
      <c r="S1413" s="86"/>
      <c r="T1413" s="88"/>
      <c r="U1413" s="89" t="s">
        <v>4706</v>
      </c>
      <c r="V1413" s="86" t="s">
        <v>16520</v>
      </c>
      <c r="W1413" s="86" t="s">
        <v>16520</v>
      </c>
      <c r="X1413" s="86" t="s">
        <v>16520</v>
      </c>
      <c r="Y1413" s="86" t="s">
        <v>16390</v>
      </c>
    </row>
    <row r="1414" spans="1:26" x14ac:dyDescent="0.35">
      <c r="A1414" s="83" t="s">
        <v>1337</v>
      </c>
      <c r="B1414" s="83" t="s">
        <v>4650</v>
      </c>
      <c r="C1414" s="83" t="s">
        <v>820</v>
      </c>
      <c r="D1414" s="84">
        <v>11472</v>
      </c>
      <c r="E1414" s="85">
        <v>127</v>
      </c>
      <c r="F1414" s="83" t="s">
        <v>11</v>
      </c>
      <c r="G1414" s="85">
        <v>130.13900000000001</v>
      </c>
      <c r="H1414" s="83" t="s">
        <v>12</v>
      </c>
      <c r="I1414" s="83" t="s">
        <v>606</v>
      </c>
      <c r="J1414" s="84">
        <v>0</v>
      </c>
      <c r="K1414" s="86"/>
      <c r="L1414" s="86" t="s">
        <v>16382</v>
      </c>
      <c r="M1414" s="86" t="s">
        <v>16382</v>
      </c>
      <c r="N1414" s="86" t="s">
        <v>16382</v>
      </c>
      <c r="O1414" s="86" t="s">
        <v>16387</v>
      </c>
      <c r="P1414" s="87" t="s">
        <v>16519</v>
      </c>
      <c r="Q1414" s="87" t="s">
        <v>16519</v>
      </c>
      <c r="R1414" s="87" t="s">
        <v>16519</v>
      </c>
      <c r="S1414" s="86"/>
      <c r="T1414" s="88"/>
      <c r="U1414" s="89" t="s">
        <v>4706</v>
      </c>
      <c r="V1414" s="86" t="s">
        <v>16520</v>
      </c>
      <c r="W1414" s="86" t="s">
        <v>16520</v>
      </c>
      <c r="X1414" s="86" t="s">
        <v>16520</v>
      </c>
      <c r="Y1414" s="86" t="s">
        <v>16390</v>
      </c>
    </row>
    <row r="1415" spans="1:26" x14ac:dyDescent="0.35">
      <c r="A1415" s="83" t="s">
        <v>1338</v>
      </c>
      <c r="B1415" s="83" t="s">
        <v>4667</v>
      </c>
      <c r="C1415" s="83" t="s">
        <v>1339</v>
      </c>
      <c r="D1415" s="84">
        <v>7498</v>
      </c>
      <c r="E1415" s="85">
        <v>83</v>
      </c>
      <c r="F1415" s="83" t="s">
        <v>11</v>
      </c>
      <c r="G1415" s="85">
        <v>87</v>
      </c>
      <c r="H1415" s="83" t="s">
        <v>12</v>
      </c>
      <c r="I1415" s="83" t="s">
        <v>606</v>
      </c>
      <c r="J1415" s="84">
        <v>0</v>
      </c>
      <c r="K1415" s="86"/>
      <c r="L1415" s="86" t="s">
        <v>16382</v>
      </c>
      <c r="M1415" s="86" t="s">
        <v>16382</v>
      </c>
      <c r="N1415" s="86" t="s">
        <v>16382</v>
      </c>
      <c r="O1415" s="86" t="s">
        <v>16387</v>
      </c>
      <c r="P1415" s="87" t="s">
        <v>16519</v>
      </c>
      <c r="Q1415" s="87" t="s">
        <v>16519</v>
      </c>
      <c r="R1415" s="87" t="s">
        <v>16519</v>
      </c>
      <c r="S1415" s="86"/>
      <c r="T1415" s="88"/>
      <c r="U1415" s="89" t="s">
        <v>4706</v>
      </c>
      <c r="V1415" s="86" t="s">
        <v>16520</v>
      </c>
      <c r="W1415" s="86" t="s">
        <v>16520</v>
      </c>
      <c r="X1415" s="86" t="s">
        <v>16520</v>
      </c>
      <c r="Y1415" s="86" t="s">
        <v>16390</v>
      </c>
    </row>
    <row r="1416" spans="1:26" x14ac:dyDescent="0.35">
      <c r="A1416" s="83" t="s">
        <v>1340</v>
      </c>
      <c r="B1416" s="83" t="s">
        <v>4513</v>
      </c>
      <c r="C1416" s="83" t="s">
        <v>1341</v>
      </c>
      <c r="D1416" s="84">
        <v>459201</v>
      </c>
      <c r="E1416" s="85">
        <v>390000</v>
      </c>
      <c r="F1416" s="83" t="s">
        <v>11</v>
      </c>
      <c r="G1416" s="85">
        <v>3.9</v>
      </c>
      <c r="H1416" s="83" t="s">
        <v>12</v>
      </c>
      <c r="I1416" s="83" t="s">
        <v>606</v>
      </c>
      <c r="J1416" s="84">
        <v>0</v>
      </c>
      <c r="K1416" s="86"/>
      <c r="L1416" s="86" t="s">
        <v>16382</v>
      </c>
      <c r="M1416" s="86" t="s">
        <v>16382</v>
      </c>
      <c r="N1416" s="86" t="s">
        <v>16382</v>
      </c>
      <c r="O1416" s="86" t="s">
        <v>16387</v>
      </c>
      <c r="P1416" s="87" t="s">
        <v>16509</v>
      </c>
      <c r="Q1416" s="87" t="s">
        <v>16512</v>
      </c>
      <c r="R1416" s="87" t="s">
        <v>16511</v>
      </c>
      <c r="S1416" s="86">
        <v>1</v>
      </c>
      <c r="T1416" s="88">
        <v>8413700700</v>
      </c>
      <c r="U1416" s="89" t="s">
        <v>4493</v>
      </c>
      <c r="V1416" s="86" t="s">
        <v>4757</v>
      </c>
      <c r="W1416" s="86" t="s">
        <v>4757</v>
      </c>
      <c r="X1416" s="86" t="s">
        <v>16513</v>
      </c>
      <c r="Y1416" s="86" t="s">
        <v>16390</v>
      </c>
      <c r="Z1416" s="86" t="s">
        <v>16571</v>
      </c>
    </row>
    <row r="1417" spans="1:26" x14ac:dyDescent="0.35">
      <c r="A1417" s="83" t="s">
        <v>1340</v>
      </c>
      <c r="B1417" s="83" t="s">
        <v>4511</v>
      </c>
      <c r="C1417" s="83" t="s">
        <v>1342</v>
      </c>
      <c r="D1417" s="84">
        <v>50538</v>
      </c>
      <c r="E1417" s="85">
        <v>46000</v>
      </c>
      <c r="F1417" s="83" t="s">
        <v>11</v>
      </c>
      <c r="G1417" s="85">
        <v>3</v>
      </c>
      <c r="H1417" s="83" t="s">
        <v>12</v>
      </c>
      <c r="I1417" s="83" t="s">
        <v>606</v>
      </c>
      <c r="J1417" s="84">
        <v>0</v>
      </c>
      <c r="K1417" s="86"/>
      <c r="L1417" s="86" t="s">
        <v>16382</v>
      </c>
      <c r="M1417" s="86" t="s">
        <v>16382</v>
      </c>
      <c r="N1417" s="86" t="s">
        <v>16382</v>
      </c>
      <c r="O1417" s="86" t="s">
        <v>16387</v>
      </c>
      <c r="P1417" s="87" t="s">
        <v>16509</v>
      </c>
      <c r="Q1417" s="87" t="s">
        <v>16512</v>
      </c>
      <c r="R1417" s="87" t="s">
        <v>16511</v>
      </c>
      <c r="S1417" s="86">
        <v>1</v>
      </c>
      <c r="T1417" s="88">
        <v>8413700700</v>
      </c>
      <c r="U1417" s="89" t="s">
        <v>4493</v>
      </c>
      <c r="V1417" s="86" t="s">
        <v>4757</v>
      </c>
      <c r="W1417" s="86" t="s">
        <v>4757</v>
      </c>
      <c r="X1417" s="86" t="s">
        <v>16513</v>
      </c>
      <c r="Y1417" s="86" t="s">
        <v>16390</v>
      </c>
      <c r="Z1417" s="86" t="s">
        <v>16571</v>
      </c>
    </row>
    <row r="1418" spans="1:26" x14ac:dyDescent="0.35">
      <c r="A1418" s="83" t="s">
        <v>1340</v>
      </c>
      <c r="B1418" s="83" t="s">
        <v>4507</v>
      </c>
      <c r="C1418" s="83" t="s">
        <v>1341</v>
      </c>
      <c r="D1418" s="84">
        <v>152184</v>
      </c>
      <c r="E1418" s="85">
        <v>140000</v>
      </c>
      <c r="F1418" s="83" t="s">
        <v>11</v>
      </c>
      <c r="G1418" s="85">
        <v>1.4</v>
      </c>
      <c r="H1418" s="83" t="s">
        <v>12</v>
      </c>
      <c r="I1418" s="83" t="s">
        <v>606</v>
      </c>
      <c r="J1418" s="84">
        <v>0</v>
      </c>
      <c r="K1418" s="86"/>
      <c r="L1418" s="86" t="s">
        <v>16382</v>
      </c>
      <c r="M1418" s="86" t="s">
        <v>16382</v>
      </c>
      <c r="N1418" s="86" t="s">
        <v>16382</v>
      </c>
      <c r="O1418" s="86" t="s">
        <v>16387</v>
      </c>
      <c r="P1418" s="87" t="s">
        <v>16509</v>
      </c>
      <c r="Q1418" s="87" t="s">
        <v>16512</v>
      </c>
      <c r="R1418" s="87" t="s">
        <v>16511</v>
      </c>
      <c r="S1418" s="86">
        <v>1</v>
      </c>
      <c r="T1418" s="88">
        <v>8413700700</v>
      </c>
      <c r="U1418" s="89" t="s">
        <v>4493</v>
      </c>
      <c r="V1418" s="86" t="s">
        <v>4757</v>
      </c>
      <c r="W1418" s="86" t="s">
        <v>4757</v>
      </c>
      <c r="X1418" s="86" t="s">
        <v>16513</v>
      </c>
      <c r="Y1418" s="86" t="s">
        <v>16390</v>
      </c>
      <c r="Z1418" s="86" t="s">
        <v>16571</v>
      </c>
    </row>
    <row r="1419" spans="1:26" x14ac:dyDescent="0.35">
      <c r="A1419" s="83" t="s">
        <v>1343</v>
      </c>
      <c r="B1419" s="83" t="s">
        <v>4513</v>
      </c>
      <c r="C1419" s="83" t="s">
        <v>1341</v>
      </c>
      <c r="D1419" s="84">
        <v>554739</v>
      </c>
      <c r="E1419" s="85">
        <v>120000</v>
      </c>
      <c r="F1419" s="83" t="s">
        <v>11</v>
      </c>
      <c r="G1419" s="85">
        <v>166.76</v>
      </c>
      <c r="H1419" s="83" t="s">
        <v>12</v>
      </c>
      <c r="I1419" s="83" t="s">
        <v>606</v>
      </c>
      <c r="J1419" s="84">
        <v>0</v>
      </c>
      <c r="K1419" s="86"/>
      <c r="L1419" s="86" t="s">
        <v>16382</v>
      </c>
      <c r="M1419" s="86" t="s">
        <v>16382</v>
      </c>
      <c r="N1419" s="86" t="s">
        <v>16382</v>
      </c>
      <c r="O1419" s="86" t="s">
        <v>16387</v>
      </c>
      <c r="P1419" s="87" t="s">
        <v>16509</v>
      </c>
      <c r="Q1419" s="87" t="s">
        <v>16512</v>
      </c>
      <c r="R1419" s="87" t="s">
        <v>16511</v>
      </c>
      <c r="S1419" s="86">
        <v>2</v>
      </c>
      <c r="T1419" s="88"/>
      <c r="U1419" s="89" t="s">
        <v>4706</v>
      </c>
      <c r="V1419" s="86" t="s">
        <v>16534</v>
      </c>
      <c r="W1419" s="86" t="s">
        <v>16534</v>
      </c>
      <c r="X1419" s="86" t="s">
        <v>16534</v>
      </c>
      <c r="Y1419" s="86" t="s">
        <v>16390</v>
      </c>
    </row>
    <row r="1420" spans="1:26" x14ac:dyDescent="0.35">
      <c r="A1420" s="83" t="s">
        <v>1344</v>
      </c>
      <c r="B1420" s="83" t="s">
        <v>4513</v>
      </c>
      <c r="C1420" s="83" t="s">
        <v>1341</v>
      </c>
      <c r="D1420" s="84">
        <v>884805</v>
      </c>
      <c r="E1420" s="85">
        <v>600000</v>
      </c>
      <c r="F1420" s="83" t="s">
        <v>11</v>
      </c>
      <c r="G1420" s="85">
        <v>9.3000000000000007</v>
      </c>
      <c r="H1420" s="83" t="s">
        <v>12</v>
      </c>
      <c r="I1420" s="83" t="s">
        <v>606</v>
      </c>
      <c r="J1420" s="84">
        <v>0</v>
      </c>
      <c r="K1420" s="86"/>
      <c r="L1420" s="86" t="s">
        <v>16382</v>
      </c>
      <c r="M1420" s="86" t="s">
        <v>16382</v>
      </c>
      <c r="N1420" s="86" t="s">
        <v>16382</v>
      </c>
      <c r="O1420" s="86" t="s">
        <v>16387</v>
      </c>
      <c r="P1420" s="87" t="s">
        <v>16509</v>
      </c>
      <c r="Q1420" s="87" t="s">
        <v>16512</v>
      </c>
      <c r="R1420" s="87" t="s">
        <v>16511</v>
      </c>
      <c r="S1420" s="86">
        <v>4</v>
      </c>
      <c r="T1420" s="88"/>
      <c r="U1420" s="89" t="s">
        <v>4706</v>
      </c>
      <c r="V1420" s="86" t="s">
        <v>16534</v>
      </c>
      <c r="W1420" s="86" t="s">
        <v>16534</v>
      </c>
      <c r="X1420" s="86" t="s">
        <v>16534</v>
      </c>
      <c r="Y1420" s="86" t="s">
        <v>16390</v>
      </c>
    </row>
    <row r="1421" spans="1:26" x14ac:dyDescent="0.35">
      <c r="A1421" s="83" t="s">
        <v>1345</v>
      </c>
      <c r="B1421" s="83" t="s">
        <v>4513</v>
      </c>
      <c r="C1421" s="83" t="s">
        <v>1341</v>
      </c>
      <c r="D1421" s="84">
        <v>861962</v>
      </c>
      <c r="E1421" s="85">
        <v>319988</v>
      </c>
      <c r="F1421" s="83" t="s">
        <v>11</v>
      </c>
      <c r="G1421" s="85">
        <v>5.9779999999999998</v>
      </c>
      <c r="H1421" s="83" t="s">
        <v>12</v>
      </c>
      <c r="I1421" s="83" t="s">
        <v>606</v>
      </c>
      <c r="J1421" s="84">
        <v>0</v>
      </c>
      <c r="K1421" s="86"/>
      <c r="L1421" s="86" t="s">
        <v>16382</v>
      </c>
      <c r="M1421" s="86" t="s">
        <v>16382</v>
      </c>
      <c r="N1421" s="86" t="s">
        <v>16382</v>
      </c>
      <c r="O1421" s="86" t="s">
        <v>16387</v>
      </c>
      <c r="P1421" s="87" t="s">
        <v>16509</v>
      </c>
      <c r="Q1421" s="87" t="s">
        <v>16512</v>
      </c>
      <c r="R1421" s="87" t="s">
        <v>16511</v>
      </c>
      <c r="S1421" s="86">
        <v>2</v>
      </c>
      <c r="T1421" s="88"/>
      <c r="U1421" s="89" t="s">
        <v>4706</v>
      </c>
      <c r="V1421" s="86" t="s">
        <v>16534</v>
      </c>
      <c r="W1421" s="86" t="s">
        <v>16534</v>
      </c>
      <c r="X1421" s="86" t="s">
        <v>16534</v>
      </c>
      <c r="Y1421" s="86" t="s">
        <v>16390</v>
      </c>
    </row>
    <row r="1422" spans="1:26" x14ac:dyDescent="0.35">
      <c r="A1422" s="83" t="s">
        <v>1345</v>
      </c>
      <c r="B1422" s="83" t="s">
        <v>4507</v>
      </c>
      <c r="C1422" s="83" t="s">
        <v>1341</v>
      </c>
      <c r="D1422" s="84">
        <v>202751</v>
      </c>
      <c r="E1422" s="85">
        <v>75000</v>
      </c>
      <c r="F1422" s="83" t="s">
        <v>11</v>
      </c>
      <c r="G1422" s="85">
        <v>1.125</v>
      </c>
      <c r="H1422" s="83" t="s">
        <v>12</v>
      </c>
      <c r="I1422" s="83" t="s">
        <v>606</v>
      </c>
      <c r="J1422" s="84">
        <v>0</v>
      </c>
      <c r="K1422" s="86"/>
      <c r="L1422" s="86" t="s">
        <v>16382</v>
      </c>
      <c r="M1422" s="86" t="s">
        <v>16382</v>
      </c>
      <c r="N1422" s="86" t="s">
        <v>16382</v>
      </c>
      <c r="O1422" s="86" t="s">
        <v>16387</v>
      </c>
      <c r="P1422" s="87" t="s">
        <v>16509</v>
      </c>
      <c r="Q1422" s="87" t="s">
        <v>16512</v>
      </c>
      <c r="R1422" s="87" t="s">
        <v>16511</v>
      </c>
      <c r="S1422" s="86">
        <v>2</v>
      </c>
      <c r="T1422" s="88"/>
      <c r="U1422" s="89" t="s">
        <v>4706</v>
      </c>
      <c r="V1422" s="86" t="s">
        <v>16534</v>
      </c>
      <c r="W1422" s="86" t="s">
        <v>16534</v>
      </c>
      <c r="X1422" s="86" t="s">
        <v>16534</v>
      </c>
      <c r="Y1422" s="86" t="s">
        <v>16390</v>
      </c>
    </row>
    <row r="1423" spans="1:26" x14ac:dyDescent="0.35">
      <c r="A1423" s="83" t="s">
        <v>1346</v>
      </c>
      <c r="B1423" s="83" t="s">
        <v>4479</v>
      </c>
      <c r="C1423" s="83" t="s">
        <v>53</v>
      </c>
      <c r="D1423" s="84">
        <v>7704345</v>
      </c>
      <c r="E1423" s="85">
        <v>1100000</v>
      </c>
      <c r="F1423" s="83" t="s">
        <v>11</v>
      </c>
      <c r="G1423" s="85">
        <v>811.68700000000001</v>
      </c>
      <c r="H1423" s="83" t="s">
        <v>12</v>
      </c>
      <c r="I1423" s="83" t="s">
        <v>606</v>
      </c>
      <c r="J1423" s="84">
        <v>0</v>
      </c>
      <c r="K1423" s="86"/>
      <c r="L1423" s="86" t="s">
        <v>16382</v>
      </c>
      <c r="M1423" s="86" t="s">
        <v>16382</v>
      </c>
      <c r="N1423" s="86" t="s">
        <v>16382</v>
      </c>
      <c r="O1423" s="86" t="s">
        <v>16387</v>
      </c>
      <c r="P1423" s="87" t="s">
        <v>16509</v>
      </c>
      <c r="Q1423" s="87" t="s">
        <v>16512</v>
      </c>
      <c r="R1423" s="87" t="s">
        <v>16511</v>
      </c>
      <c r="S1423" s="86">
        <v>5</v>
      </c>
      <c r="T1423" s="88"/>
      <c r="U1423" s="89" t="s">
        <v>4706</v>
      </c>
      <c r="V1423" s="86" t="s">
        <v>16534</v>
      </c>
      <c r="W1423" s="86" t="s">
        <v>16534</v>
      </c>
      <c r="X1423" s="86" t="s">
        <v>16534</v>
      </c>
      <c r="Y1423" s="86" t="s">
        <v>16390</v>
      </c>
    </row>
    <row r="1424" spans="1:26" x14ac:dyDescent="0.35">
      <c r="A1424" s="83" t="s">
        <v>1346</v>
      </c>
      <c r="B1424" s="83" t="s">
        <v>4507</v>
      </c>
      <c r="C1424" s="83" t="s">
        <v>53</v>
      </c>
      <c r="D1424" s="84">
        <v>1754560</v>
      </c>
      <c r="E1424" s="85">
        <v>265000</v>
      </c>
      <c r="F1424" s="83" t="s">
        <v>11</v>
      </c>
      <c r="G1424" s="85">
        <v>190.22</v>
      </c>
      <c r="H1424" s="83" t="s">
        <v>12</v>
      </c>
      <c r="I1424" s="83" t="s">
        <v>606</v>
      </c>
      <c r="J1424" s="84">
        <v>0</v>
      </c>
      <c r="K1424" s="86"/>
      <c r="L1424" s="86" t="s">
        <v>16382</v>
      </c>
      <c r="M1424" s="86" t="s">
        <v>16382</v>
      </c>
      <c r="N1424" s="86" t="s">
        <v>16382</v>
      </c>
      <c r="O1424" s="86" t="s">
        <v>16387</v>
      </c>
      <c r="P1424" s="87" t="s">
        <v>16509</v>
      </c>
      <c r="Q1424" s="87" t="s">
        <v>16512</v>
      </c>
      <c r="R1424" s="87" t="s">
        <v>16511</v>
      </c>
      <c r="S1424" s="86">
        <v>5</v>
      </c>
      <c r="T1424" s="88"/>
      <c r="U1424" s="89" t="s">
        <v>4706</v>
      </c>
      <c r="V1424" s="86" t="s">
        <v>16534</v>
      </c>
      <c r="W1424" s="86" t="s">
        <v>16534</v>
      </c>
      <c r="X1424" s="86" t="s">
        <v>16534</v>
      </c>
      <c r="Y1424" s="86" t="s">
        <v>16390</v>
      </c>
    </row>
    <row r="1425" spans="1:26" x14ac:dyDescent="0.35">
      <c r="A1425" s="83" t="s">
        <v>1347</v>
      </c>
      <c r="B1425" s="83" t="s">
        <v>4513</v>
      </c>
      <c r="C1425" s="83" t="s">
        <v>1348</v>
      </c>
      <c r="D1425" s="84">
        <v>401454</v>
      </c>
      <c r="E1425" s="85">
        <v>119000</v>
      </c>
      <c r="F1425" s="83" t="s">
        <v>11</v>
      </c>
      <c r="G1425" s="85">
        <v>2.91</v>
      </c>
      <c r="H1425" s="83" t="s">
        <v>12</v>
      </c>
      <c r="I1425" s="83" t="s">
        <v>606</v>
      </c>
      <c r="J1425" s="84">
        <v>0</v>
      </c>
      <c r="K1425" s="86"/>
      <c r="L1425" s="86" t="s">
        <v>16382</v>
      </c>
      <c r="M1425" s="86" t="s">
        <v>16382</v>
      </c>
      <c r="N1425" s="86" t="s">
        <v>16382</v>
      </c>
      <c r="O1425" s="86" t="s">
        <v>16387</v>
      </c>
      <c r="P1425" s="87" t="s">
        <v>16509</v>
      </c>
      <c r="Q1425" s="87" t="s">
        <v>16512</v>
      </c>
      <c r="R1425" s="87" t="s">
        <v>16511</v>
      </c>
      <c r="S1425" s="86">
        <v>3</v>
      </c>
      <c r="T1425" s="88"/>
      <c r="U1425" s="89" t="s">
        <v>4706</v>
      </c>
      <c r="V1425" s="86" t="s">
        <v>16534</v>
      </c>
      <c r="W1425" s="86" t="s">
        <v>16534</v>
      </c>
      <c r="X1425" s="86" t="s">
        <v>16534</v>
      </c>
      <c r="Y1425" s="86" t="s">
        <v>16390</v>
      </c>
    </row>
    <row r="1426" spans="1:26" x14ac:dyDescent="0.35">
      <c r="A1426" s="83" t="s">
        <v>1347</v>
      </c>
      <c r="B1426" s="83" t="s">
        <v>4507</v>
      </c>
      <c r="C1426" s="83" t="s">
        <v>1348</v>
      </c>
      <c r="D1426" s="84">
        <v>69482</v>
      </c>
      <c r="E1426" s="85">
        <v>21000</v>
      </c>
      <c r="F1426" s="83" t="s">
        <v>11</v>
      </c>
      <c r="G1426" s="85">
        <v>0.46200000000000002</v>
      </c>
      <c r="H1426" s="83" t="s">
        <v>12</v>
      </c>
      <c r="I1426" s="83" t="s">
        <v>606</v>
      </c>
      <c r="J1426" s="84">
        <v>0</v>
      </c>
      <c r="K1426" s="86"/>
      <c r="L1426" s="86" t="s">
        <v>16382</v>
      </c>
      <c r="M1426" s="86" t="s">
        <v>16382</v>
      </c>
      <c r="N1426" s="86" t="s">
        <v>16382</v>
      </c>
      <c r="O1426" s="86" t="s">
        <v>16387</v>
      </c>
      <c r="P1426" s="87" t="s">
        <v>16509</v>
      </c>
      <c r="Q1426" s="87" t="s">
        <v>16512</v>
      </c>
      <c r="R1426" s="87" t="s">
        <v>16511</v>
      </c>
      <c r="S1426" s="86">
        <v>3</v>
      </c>
      <c r="T1426" s="88"/>
      <c r="U1426" s="89" t="s">
        <v>4706</v>
      </c>
      <c r="V1426" s="86" t="s">
        <v>16534</v>
      </c>
      <c r="W1426" s="86" t="s">
        <v>16534</v>
      </c>
      <c r="X1426" s="86" t="s">
        <v>16534</v>
      </c>
      <c r="Y1426" s="86" t="s">
        <v>16390</v>
      </c>
    </row>
    <row r="1427" spans="1:26" x14ac:dyDescent="0.35">
      <c r="A1427" s="83" t="s">
        <v>43</v>
      </c>
      <c r="B1427" s="83" t="s">
        <v>4666</v>
      </c>
      <c r="C1427" s="83" t="s">
        <v>35</v>
      </c>
      <c r="D1427" s="84">
        <v>2063039</v>
      </c>
      <c r="E1427" s="85">
        <v>54000</v>
      </c>
      <c r="F1427" s="83" t="s">
        <v>11</v>
      </c>
      <c r="G1427" s="85">
        <v>3252.3</v>
      </c>
      <c r="H1427" s="83" t="s">
        <v>12</v>
      </c>
      <c r="I1427" s="83" t="s">
        <v>606</v>
      </c>
      <c r="J1427" s="84">
        <v>0</v>
      </c>
      <c r="K1427" s="86"/>
      <c r="L1427" s="86" t="s">
        <v>16382</v>
      </c>
      <c r="M1427" s="86" t="s">
        <v>16382</v>
      </c>
      <c r="N1427" s="86" t="s">
        <v>16382</v>
      </c>
      <c r="O1427" s="86" t="s">
        <v>16387</v>
      </c>
      <c r="P1427" s="87" t="s">
        <v>16509</v>
      </c>
      <c r="Q1427" s="87" t="s">
        <v>16512</v>
      </c>
      <c r="R1427" s="87" t="s">
        <v>16511</v>
      </c>
      <c r="S1427" s="86">
        <v>2</v>
      </c>
      <c r="T1427" s="88"/>
      <c r="U1427" s="89" t="s">
        <v>4706</v>
      </c>
      <c r="V1427" s="86" t="s">
        <v>16534</v>
      </c>
      <c r="W1427" s="86" t="s">
        <v>16534</v>
      </c>
      <c r="X1427" s="86" t="s">
        <v>16534</v>
      </c>
      <c r="Y1427" s="86" t="s">
        <v>16390</v>
      </c>
    </row>
    <row r="1428" spans="1:26" x14ac:dyDescent="0.35">
      <c r="A1428" s="83" t="s">
        <v>1349</v>
      </c>
      <c r="B1428" s="83" t="s">
        <v>4665</v>
      </c>
      <c r="C1428" s="83" t="s">
        <v>20</v>
      </c>
      <c r="D1428" s="84">
        <v>339</v>
      </c>
      <c r="E1428" s="85">
        <v>282</v>
      </c>
      <c r="F1428" s="83" t="s">
        <v>11</v>
      </c>
      <c r="G1428" s="85">
        <v>12.916</v>
      </c>
      <c r="H1428" s="83" t="s">
        <v>12</v>
      </c>
      <c r="I1428" s="83" t="s">
        <v>606</v>
      </c>
      <c r="J1428" s="84">
        <v>0</v>
      </c>
      <c r="K1428" s="86"/>
      <c r="L1428" s="86" t="s">
        <v>16382</v>
      </c>
      <c r="M1428" s="86" t="s">
        <v>16382</v>
      </c>
      <c r="N1428" s="86" t="s">
        <v>16382</v>
      </c>
      <c r="O1428" s="86" t="s">
        <v>16387</v>
      </c>
      <c r="P1428" s="87" t="s">
        <v>16533</v>
      </c>
      <c r="Q1428" s="87" t="s">
        <v>16512</v>
      </c>
      <c r="R1428" s="87" t="s">
        <v>16511</v>
      </c>
      <c r="S1428" s="86">
        <v>2</v>
      </c>
      <c r="T1428" s="88"/>
      <c r="U1428" s="89" t="s">
        <v>4706</v>
      </c>
      <c r="V1428" s="86" t="s">
        <v>16534</v>
      </c>
      <c r="W1428" s="86" t="s">
        <v>16534</v>
      </c>
      <c r="X1428" s="86" t="s">
        <v>16534</v>
      </c>
      <c r="Y1428" s="86" t="s">
        <v>16390</v>
      </c>
    </row>
    <row r="1429" spans="1:26" x14ac:dyDescent="0.35">
      <c r="A1429" s="83" t="s">
        <v>1350</v>
      </c>
      <c r="B1429" s="83" t="s">
        <v>4665</v>
      </c>
      <c r="C1429" s="83" t="s">
        <v>20</v>
      </c>
      <c r="D1429" s="84">
        <v>5044</v>
      </c>
      <c r="E1429" s="85">
        <v>268</v>
      </c>
      <c r="F1429" s="83" t="s">
        <v>11</v>
      </c>
      <c r="G1429" s="85">
        <v>12.275</v>
      </c>
      <c r="H1429" s="83" t="s">
        <v>12</v>
      </c>
      <c r="I1429" s="83" t="s">
        <v>606</v>
      </c>
      <c r="J1429" s="84">
        <v>0</v>
      </c>
      <c r="K1429" s="86"/>
      <c r="L1429" s="86" t="s">
        <v>16382</v>
      </c>
      <c r="M1429" s="86" t="s">
        <v>16382</v>
      </c>
      <c r="N1429" s="86" t="s">
        <v>16382</v>
      </c>
      <c r="O1429" s="86" t="s">
        <v>16387</v>
      </c>
      <c r="P1429" s="87" t="s">
        <v>16533</v>
      </c>
      <c r="Q1429" s="87" t="s">
        <v>16512</v>
      </c>
      <c r="R1429" s="87" t="s">
        <v>16511</v>
      </c>
      <c r="S1429" s="86">
        <v>2</v>
      </c>
      <c r="T1429" s="88"/>
      <c r="U1429" s="89" t="s">
        <v>4706</v>
      </c>
      <c r="V1429" s="86" t="s">
        <v>16534</v>
      </c>
      <c r="W1429" s="86" t="s">
        <v>16534</v>
      </c>
      <c r="X1429" s="86" t="s">
        <v>16534</v>
      </c>
      <c r="Y1429" s="86" t="s">
        <v>16390</v>
      </c>
    </row>
    <row r="1430" spans="1:26" x14ac:dyDescent="0.35">
      <c r="A1430" s="83" t="s">
        <v>29</v>
      </c>
      <c r="B1430" s="83" t="s">
        <v>4507</v>
      </c>
      <c r="C1430" s="83" t="s">
        <v>14</v>
      </c>
      <c r="D1430" s="84">
        <v>411959</v>
      </c>
      <c r="E1430" s="85">
        <v>340000</v>
      </c>
      <c r="F1430" s="83" t="s">
        <v>11</v>
      </c>
      <c r="G1430" s="85">
        <v>3047.08</v>
      </c>
      <c r="H1430" s="83" t="s">
        <v>12</v>
      </c>
      <c r="I1430" s="83" t="s">
        <v>606</v>
      </c>
      <c r="J1430" s="84">
        <v>0</v>
      </c>
      <c r="K1430" s="86"/>
      <c r="L1430" s="86" t="s">
        <v>16382</v>
      </c>
      <c r="M1430" s="86" t="s">
        <v>16382</v>
      </c>
      <c r="N1430" s="86" t="s">
        <v>16382</v>
      </c>
      <c r="O1430" s="86" t="s">
        <v>16387</v>
      </c>
      <c r="P1430" s="87" t="s">
        <v>16509</v>
      </c>
      <c r="Q1430" s="87" t="s">
        <v>16510</v>
      </c>
      <c r="R1430" s="87" t="s">
        <v>1675</v>
      </c>
      <c r="S1430" s="86">
        <v>1</v>
      </c>
      <c r="T1430" s="88">
        <v>8413709999</v>
      </c>
      <c r="U1430" s="89" t="s">
        <v>4528</v>
      </c>
      <c r="V1430" s="86" t="s">
        <v>4757</v>
      </c>
      <c r="W1430" s="86" t="s">
        <v>4757</v>
      </c>
      <c r="X1430" s="86" t="s">
        <v>4757</v>
      </c>
      <c r="Y1430" s="86" t="s">
        <v>16390</v>
      </c>
      <c r="Z1430" s="86" t="s">
        <v>16571</v>
      </c>
    </row>
    <row r="1431" spans="1:26" x14ac:dyDescent="0.35">
      <c r="A1431" s="83" t="s">
        <v>59</v>
      </c>
      <c r="B1431" s="83" t="s">
        <v>4507</v>
      </c>
      <c r="C1431" s="83" t="s">
        <v>14</v>
      </c>
      <c r="D1431" s="84">
        <v>68966</v>
      </c>
      <c r="E1431" s="85">
        <v>60000</v>
      </c>
      <c r="F1431" s="83" t="s">
        <v>11</v>
      </c>
      <c r="G1431" s="85">
        <v>309.89999999999998</v>
      </c>
      <c r="H1431" s="83" t="s">
        <v>12</v>
      </c>
      <c r="I1431" s="83" t="s">
        <v>606</v>
      </c>
      <c r="J1431" s="84">
        <v>0</v>
      </c>
      <c r="K1431" s="86"/>
      <c r="L1431" s="86" t="s">
        <v>16382</v>
      </c>
      <c r="M1431" s="86" t="s">
        <v>16382</v>
      </c>
      <c r="N1431" s="86" t="s">
        <v>16382</v>
      </c>
      <c r="O1431" s="86" t="s">
        <v>16387</v>
      </c>
      <c r="P1431" s="87" t="s">
        <v>16509</v>
      </c>
      <c r="Q1431" s="87" t="s">
        <v>16510</v>
      </c>
      <c r="R1431" s="87" t="s">
        <v>1676</v>
      </c>
      <c r="S1431" s="86">
        <v>1</v>
      </c>
      <c r="T1431" s="88">
        <v>8413709999</v>
      </c>
      <c r="U1431" s="89" t="s">
        <v>4528</v>
      </c>
      <c r="V1431" s="86" t="s">
        <v>4757</v>
      </c>
      <c r="W1431" s="86" t="s">
        <v>4757</v>
      </c>
      <c r="X1431" s="86" t="s">
        <v>4757</v>
      </c>
      <c r="Y1431" s="86" t="s">
        <v>16390</v>
      </c>
      <c r="Z1431" s="86" t="s">
        <v>16571</v>
      </c>
    </row>
    <row r="1432" spans="1:26" x14ac:dyDescent="0.35">
      <c r="A1432" s="83" t="s">
        <v>13</v>
      </c>
      <c r="B1432" s="83" t="s">
        <v>4507</v>
      </c>
      <c r="C1432" s="83" t="s">
        <v>14</v>
      </c>
      <c r="D1432" s="84">
        <v>1015792</v>
      </c>
      <c r="E1432" s="85">
        <v>928800</v>
      </c>
      <c r="F1432" s="83" t="s">
        <v>11</v>
      </c>
      <c r="G1432" s="85">
        <v>4797.25</v>
      </c>
      <c r="H1432" s="83" t="s">
        <v>12</v>
      </c>
      <c r="I1432" s="83" t="s">
        <v>606</v>
      </c>
      <c r="J1432" s="84">
        <v>0</v>
      </c>
      <c r="K1432" s="86"/>
      <c r="L1432" s="86" t="s">
        <v>16382</v>
      </c>
      <c r="M1432" s="86" t="s">
        <v>16382</v>
      </c>
      <c r="N1432" s="86" t="s">
        <v>16382</v>
      </c>
      <c r="O1432" s="86" t="s">
        <v>16387</v>
      </c>
      <c r="P1432" s="87" t="s">
        <v>16509</v>
      </c>
      <c r="Q1432" s="87" t="s">
        <v>16510</v>
      </c>
      <c r="R1432" s="87" t="s">
        <v>1672</v>
      </c>
      <c r="S1432" s="86">
        <v>1</v>
      </c>
      <c r="T1432" s="88">
        <v>8413709999</v>
      </c>
      <c r="U1432" s="89" t="s">
        <v>4528</v>
      </c>
      <c r="V1432" s="86" t="s">
        <v>4757</v>
      </c>
      <c r="W1432" s="86" t="s">
        <v>4757</v>
      </c>
      <c r="X1432" s="86" t="s">
        <v>4757</v>
      </c>
      <c r="Y1432" s="86" t="s">
        <v>16390</v>
      </c>
      <c r="Z1432" s="86" t="s">
        <v>16571</v>
      </c>
    </row>
    <row r="1433" spans="1:26" x14ac:dyDescent="0.35">
      <c r="A1433" s="83" t="s">
        <v>1353</v>
      </c>
      <c r="B1433" s="83" t="s">
        <v>4539</v>
      </c>
      <c r="C1433" s="83" t="s">
        <v>1354</v>
      </c>
      <c r="D1433" s="84">
        <v>30479</v>
      </c>
      <c r="E1433" s="85">
        <v>2</v>
      </c>
      <c r="F1433" s="83" t="s">
        <v>11</v>
      </c>
      <c r="G1433" s="85">
        <v>2</v>
      </c>
      <c r="H1433" s="83" t="s">
        <v>11</v>
      </c>
      <c r="I1433" s="83" t="s">
        <v>606</v>
      </c>
      <c r="J1433" s="84">
        <v>0</v>
      </c>
      <c r="K1433" s="86"/>
      <c r="L1433" s="86" t="s">
        <v>16382</v>
      </c>
      <c r="M1433" s="86" t="s">
        <v>16382</v>
      </c>
      <c r="N1433" s="86" t="s">
        <v>16382</v>
      </c>
      <c r="O1433" s="86" t="s">
        <v>16387</v>
      </c>
      <c r="P1433" s="87" t="s">
        <v>16519</v>
      </c>
      <c r="Q1433" s="87" t="s">
        <v>16519</v>
      </c>
      <c r="R1433" s="87" t="s">
        <v>16519</v>
      </c>
      <c r="S1433" s="86"/>
      <c r="T1433" s="88"/>
      <c r="U1433" s="89" t="s">
        <v>4706</v>
      </c>
      <c r="V1433" s="86" t="s">
        <v>16520</v>
      </c>
      <c r="W1433" s="86" t="s">
        <v>16520</v>
      </c>
      <c r="X1433" s="86" t="s">
        <v>16520</v>
      </c>
      <c r="Y1433" s="86" t="s">
        <v>16390</v>
      </c>
    </row>
    <row r="1434" spans="1:26" x14ac:dyDescent="0.35">
      <c r="A1434" s="83" t="s">
        <v>1361</v>
      </c>
      <c r="B1434" s="83" t="s">
        <v>4507</v>
      </c>
      <c r="C1434" s="83" t="s">
        <v>1362</v>
      </c>
      <c r="D1434" s="84">
        <v>192910</v>
      </c>
      <c r="E1434" s="85">
        <v>2960</v>
      </c>
      <c r="F1434" s="83" t="s">
        <v>155</v>
      </c>
      <c r="G1434" s="85">
        <v>1184</v>
      </c>
      <c r="H1434" s="83" t="s">
        <v>12</v>
      </c>
      <c r="I1434" s="83" t="s">
        <v>606</v>
      </c>
      <c r="J1434" s="84">
        <v>0</v>
      </c>
      <c r="K1434" s="86"/>
      <c r="L1434" s="86" t="s">
        <v>16382</v>
      </c>
      <c r="M1434" s="86" t="s">
        <v>16382</v>
      </c>
      <c r="N1434" s="86" t="s">
        <v>16382</v>
      </c>
      <c r="O1434" s="86" t="s">
        <v>16387</v>
      </c>
      <c r="P1434" s="87" t="s">
        <v>16509</v>
      </c>
      <c r="Q1434" s="87" t="s">
        <v>16512</v>
      </c>
      <c r="R1434" s="87" t="s">
        <v>16511</v>
      </c>
      <c r="S1434" s="86">
        <v>2</v>
      </c>
      <c r="T1434" s="88"/>
      <c r="U1434" s="89" t="s">
        <v>4706</v>
      </c>
      <c r="V1434" s="86" t="s">
        <v>16534</v>
      </c>
      <c r="W1434" s="86" t="s">
        <v>16534</v>
      </c>
      <c r="X1434" s="86" t="s">
        <v>16534</v>
      </c>
      <c r="Y1434" s="86" t="s">
        <v>16390</v>
      </c>
    </row>
    <row r="1435" spans="1:26" x14ac:dyDescent="0.35">
      <c r="A1435" s="83" t="s">
        <v>1363</v>
      </c>
      <c r="B1435" s="83" t="s">
        <v>4476</v>
      </c>
      <c r="C1435" s="83" t="s">
        <v>1364</v>
      </c>
      <c r="D1435" s="84">
        <v>37333</v>
      </c>
      <c r="E1435" s="85">
        <v>989</v>
      </c>
      <c r="F1435" s="83" t="s">
        <v>11</v>
      </c>
      <c r="G1435" s="85">
        <v>5.484</v>
      </c>
      <c r="H1435" s="83" t="s">
        <v>12</v>
      </c>
      <c r="I1435" s="83" t="s">
        <v>606</v>
      </c>
      <c r="J1435" s="84">
        <v>0</v>
      </c>
      <c r="K1435" s="86"/>
      <c r="L1435" s="86">
        <v>5</v>
      </c>
      <c r="M1435" s="86" t="s">
        <v>7260</v>
      </c>
      <c r="N1435" s="86" t="s">
        <v>8096</v>
      </c>
      <c r="O1435" s="86" t="s">
        <v>16387</v>
      </c>
      <c r="P1435" s="87" t="s">
        <v>16509</v>
      </c>
      <c r="Q1435" s="87" t="s">
        <v>16512</v>
      </c>
      <c r="R1435" s="87" t="s">
        <v>16511</v>
      </c>
      <c r="S1435" s="86">
        <v>1</v>
      </c>
      <c r="T1435" s="88">
        <v>8501310500</v>
      </c>
      <c r="U1435" s="89" t="s">
        <v>4535</v>
      </c>
      <c r="V1435" s="86" t="s">
        <v>16513</v>
      </c>
      <c r="W1435" s="86" t="s">
        <v>4757</v>
      </c>
      <c r="X1435" s="86" t="s">
        <v>16513</v>
      </c>
      <c r="Y1435" s="86" t="s">
        <v>16390</v>
      </c>
      <c r="Z1435" s="86" t="s">
        <v>16571</v>
      </c>
    </row>
    <row r="1436" spans="1:26" x14ac:dyDescent="0.35">
      <c r="A1436" s="83" t="s">
        <v>1365</v>
      </c>
      <c r="B1436" s="83" t="s">
        <v>4662</v>
      </c>
      <c r="C1436" s="83" t="s">
        <v>1362</v>
      </c>
      <c r="D1436" s="84">
        <v>17030</v>
      </c>
      <c r="E1436" s="85">
        <v>621</v>
      </c>
      <c r="F1436" s="83" t="s">
        <v>11</v>
      </c>
      <c r="G1436" s="85">
        <v>381.29399999999998</v>
      </c>
      <c r="H1436" s="83" t="s">
        <v>12</v>
      </c>
      <c r="I1436" s="83" t="s">
        <v>606</v>
      </c>
      <c r="J1436" s="84">
        <v>0</v>
      </c>
      <c r="K1436" s="86"/>
      <c r="L1436" s="86" t="s">
        <v>16382</v>
      </c>
      <c r="M1436" s="86" t="s">
        <v>16382</v>
      </c>
      <c r="N1436" s="86" t="s">
        <v>16382</v>
      </c>
      <c r="O1436" s="86" t="s">
        <v>16387</v>
      </c>
      <c r="P1436" s="87" t="s">
        <v>16519</v>
      </c>
      <c r="Q1436" s="87" t="s">
        <v>16519</v>
      </c>
      <c r="R1436" s="87" t="s">
        <v>16519</v>
      </c>
      <c r="S1436" s="86"/>
      <c r="T1436" s="88"/>
      <c r="U1436" s="89" t="s">
        <v>4706</v>
      </c>
      <c r="V1436" s="86" t="s">
        <v>16520</v>
      </c>
      <c r="W1436" s="86" t="s">
        <v>16520</v>
      </c>
      <c r="X1436" s="86" t="s">
        <v>16520</v>
      </c>
      <c r="Y1436" s="86" t="s">
        <v>16390</v>
      </c>
    </row>
    <row r="1437" spans="1:26" x14ac:dyDescent="0.35">
      <c r="A1437" s="83" t="s">
        <v>1366</v>
      </c>
      <c r="B1437" s="83" t="s">
        <v>4476</v>
      </c>
      <c r="C1437" s="83" t="s">
        <v>1367</v>
      </c>
      <c r="D1437" s="84">
        <v>730797</v>
      </c>
      <c r="E1437" s="85">
        <v>9600</v>
      </c>
      <c r="F1437" s="83" t="s">
        <v>11</v>
      </c>
      <c r="G1437" s="85">
        <v>2949.12</v>
      </c>
      <c r="H1437" s="83" t="s">
        <v>12</v>
      </c>
      <c r="I1437" s="83" t="s">
        <v>606</v>
      </c>
      <c r="J1437" s="84">
        <v>0</v>
      </c>
      <c r="K1437" s="86"/>
      <c r="L1437" s="86">
        <v>5</v>
      </c>
      <c r="M1437" s="86" t="s">
        <v>7260</v>
      </c>
      <c r="N1437" s="86" t="s">
        <v>8096</v>
      </c>
      <c r="O1437" s="86" t="s">
        <v>16387</v>
      </c>
      <c r="P1437" s="87" t="s">
        <v>16509</v>
      </c>
      <c r="Q1437" s="87" t="s">
        <v>16512</v>
      </c>
      <c r="R1437" s="87" t="s">
        <v>16511</v>
      </c>
      <c r="S1437" s="86">
        <v>1</v>
      </c>
      <c r="T1437" s="88">
        <v>8481802400</v>
      </c>
      <c r="U1437" s="89" t="s">
        <v>4651</v>
      </c>
      <c r="V1437" s="86" t="s">
        <v>4757</v>
      </c>
      <c r="W1437" s="86" t="s">
        <v>16513</v>
      </c>
      <c r="X1437" s="86" t="s">
        <v>16513</v>
      </c>
      <c r="Y1437" s="86" t="s">
        <v>16390</v>
      </c>
      <c r="Z1437" s="86" t="s">
        <v>16571</v>
      </c>
    </row>
    <row r="1438" spans="1:26" x14ac:dyDescent="0.35">
      <c r="A1438" s="83" t="s">
        <v>1368</v>
      </c>
      <c r="B1438" s="83" t="s">
        <v>4476</v>
      </c>
      <c r="C1438" s="83" t="s">
        <v>1367</v>
      </c>
      <c r="D1438" s="84">
        <v>2172443</v>
      </c>
      <c r="E1438" s="85">
        <v>34669</v>
      </c>
      <c r="F1438" s="83" t="s">
        <v>11</v>
      </c>
      <c r="G1438" s="85">
        <v>8592.8330000000005</v>
      </c>
      <c r="H1438" s="83" t="s">
        <v>12</v>
      </c>
      <c r="I1438" s="83" t="s">
        <v>606</v>
      </c>
      <c r="J1438" s="84">
        <v>0</v>
      </c>
      <c r="K1438" s="86"/>
      <c r="L1438" s="86">
        <v>5</v>
      </c>
      <c r="M1438" s="86" t="s">
        <v>7260</v>
      </c>
      <c r="N1438" s="86" t="s">
        <v>8096</v>
      </c>
      <c r="O1438" s="86" t="s">
        <v>16387</v>
      </c>
      <c r="P1438" s="87" t="s">
        <v>16519</v>
      </c>
      <c r="Q1438" s="87" t="s">
        <v>16519</v>
      </c>
      <c r="R1438" s="87" t="s">
        <v>16519</v>
      </c>
      <c r="S1438" s="86"/>
      <c r="T1438" s="88"/>
      <c r="U1438" s="89" t="s">
        <v>4706</v>
      </c>
      <c r="V1438" s="86" t="s">
        <v>16520</v>
      </c>
      <c r="W1438" s="86" t="s">
        <v>16520</v>
      </c>
      <c r="X1438" s="86" t="s">
        <v>16520</v>
      </c>
      <c r="Y1438" s="86" t="s">
        <v>16390</v>
      </c>
    </row>
    <row r="1439" spans="1:26" x14ac:dyDescent="0.35">
      <c r="A1439" s="83" t="s">
        <v>1369</v>
      </c>
      <c r="B1439" s="83" t="s">
        <v>4496</v>
      </c>
      <c r="C1439" s="83" t="s">
        <v>1370</v>
      </c>
      <c r="D1439" s="84">
        <v>383675</v>
      </c>
      <c r="E1439" s="85">
        <v>1</v>
      </c>
      <c r="F1439" s="83" t="s">
        <v>11</v>
      </c>
      <c r="G1439" s="85">
        <v>1</v>
      </c>
      <c r="H1439" s="83" t="s">
        <v>11</v>
      </c>
      <c r="I1439" s="83" t="s">
        <v>606</v>
      </c>
      <c r="J1439" s="84">
        <v>0</v>
      </c>
      <c r="K1439" s="86"/>
      <c r="L1439" s="86" t="s">
        <v>16382</v>
      </c>
      <c r="M1439" s="86" t="s">
        <v>16382</v>
      </c>
      <c r="N1439" s="86" t="s">
        <v>16382</v>
      </c>
      <c r="O1439" s="86" t="s">
        <v>16387</v>
      </c>
      <c r="P1439" s="87" t="s">
        <v>16519</v>
      </c>
      <c r="Q1439" s="87" t="s">
        <v>16519</v>
      </c>
      <c r="R1439" s="87" t="s">
        <v>16519</v>
      </c>
      <c r="S1439" s="86"/>
      <c r="T1439" s="88"/>
      <c r="U1439" s="89" t="s">
        <v>4706</v>
      </c>
      <c r="V1439" s="86" t="s">
        <v>16520</v>
      </c>
      <c r="W1439" s="86" t="s">
        <v>16520</v>
      </c>
      <c r="X1439" s="86" t="s">
        <v>16520</v>
      </c>
      <c r="Y1439" s="86" t="s">
        <v>16390</v>
      </c>
    </row>
    <row r="1440" spans="1:26" x14ac:dyDescent="0.35">
      <c r="A1440" s="83" t="s">
        <v>1371</v>
      </c>
      <c r="B1440" s="83" t="s">
        <v>4588</v>
      </c>
      <c r="C1440" s="83" t="s">
        <v>1372</v>
      </c>
      <c r="D1440" s="84">
        <v>21835</v>
      </c>
      <c r="E1440" s="85">
        <v>27500</v>
      </c>
      <c r="F1440" s="83" t="s">
        <v>11</v>
      </c>
      <c r="G1440" s="85">
        <v>38.5</v>
      </c>
      <c r="H1440" s="83" t="s">
        <v>12</v>
      </c>
      <c r="I1440" s="83" t="s">
        <v>606</v>
      </c>
      <c r="J1440" s="84">
        <v>0</v>
      </c>
      <c r="K1440" s="86"/>
      <c r="L1440" s="86" t="s">
        <v>16382</v>
      </c>
      <c r="M1440" s="86" t="s">
        <v>16382</v>
      </c>
      <c r="N1440" s="86" t="s">
        <v>16382</v>
      </c>
      <c r="O1440" s="86" t="s">
        <v>16387</v>
      </c>
      <c r="P1440" s="87" t="s">
        <v>16509</v>
      </c>
      <c r="Q1440" s="87" t="s">
        <v>16510</v>
      </c>
      <c r="R1440" s="87" t="s">
        <v>16511</v>
      </c>
      <c r="S1440" s="86">
        <v>3</v>
      </c>
      <c r="T1440" s="88"/>
      <c r="U1440" s="89" t="s">
        <v>4706</v>
      </c>
      <c r="V1440" s="86" t="s">
        <v>16534</v>
      </c>
      <c r="W1440" s="86" t="s">
        <v>16534</v>
      </c>
      <c r="X1440" s="86" t="s">
        <v>16534</v>
      </c>
      <c r="Y1440" s="86" t="s">
        <v>16390</v>
      </c>
    </row>
    <row r="1441" spans="1:26" x14ac:dyDescent="0.35">
      <c r="A1441" s="83" t="s">
        <v>1373</v>
      </c>
      <c r="B1441" s="83" t="s">
        <v>4663</v>
      </c>
      <c r="C1441" s="83" t="s">
        <v>1374</v>
      </c>
      <c r="D1441" s="84">
        <v>76781</v>
      </c>
      <c r="E1441" s="85">
        <v>9000</v>
      </c>
      <c r="F1441" s="83" t="s">
        <v>11</v>
      </c>
      <c r="G1441" s="85">
        <v>9</v>
      </c>
      <c r="H1441" s="83" t="s">
        <v>12</v>
      </c>
      <c r="I1441" s="83" t="s">
        <v>606</v>
      </c>
      <c r="J1441" s="84">
        <v>0</v>
      </c>
      <c r="K1441" s="86"/>
      <c r="L1441" s="86" t="s">
        <v>16382</v>
      </c>
      <c r="M1441" s="86" t="s">
        <v>16382</v>
      </c>
      <c r="N1441" s="86" t="s">
        <v>16382</v>
      </c>
      <c r="O1441" s="86" t="s">
        <v>16387</v>
      </c>
      <c r="P1441" s="87" t="s">
        <v>16509</v>
      </c>
      <c r="Q1441" s="87" t="s">
        <v>16512</v>
      </c>
      <c r="R1441" s="87" t="s">
        <v>16511</v>
      </c>
      <c r="S1441" s="86">
        <v>1</v>
      </c>
      <c r="T1441" s="88">
        <v>8501319900</v>
      </c>
      <c r="U1441" s="89" t="s">
        <v>4533</v>
      </c>
      <c r="V1441" s="86" t="s">
        <v>16513</v>
      </c>
      <c r="W1441" s="86" t="s">
        <v>4757</v>
      </c>
      <c r="X1441" s="86" t="s">
        <v>16513</v>
      </c>
      <c r="Y1441" s="86" t="s">
        <v>16390</v>
      </c>
      <c r="Z1441" s="86" t="s">
        <v>16571</v>
      </c>
    </row>
    <row r="1442" spans="1:26" x14ac:dyDescent="0.35">
      <c r="A1442" s="83" t="s">
        <v>1375</v>
      </c>
      <c r="B1442" s="83" t="s">
        <v>4662</v>
      </c>
      <c r="C1442" s="83" t="s">
        <v>1376</v>
      </c>
      <c r="D1442" s="84">
        <v>27377</v>
      </c>
      <c r="E1442" s="85">
        <v>1043</v>
      </c>
      <c r="F1442" s="83" t="s">
        <v>11</v>
      </c>
      <c r="G1442" s="85">
        <v>626.84299999999996</v>
      </c>
      <c r="H1442" s="83" t="s">
        <v>12</v>
      </c>
      <c r="I1442" s="83" t="s">
        <v>606</v>
      </c>
      <c r="J1442" s="84">
        <v>0</v>
      </c>
      <c r="K1442" s="86"/>
      <c r="L1442" s="86" t="s">
        <v>16382</v>
      </c>
      <c r="M1442" s="86" t="s">
        <v>16382</v>
      </c>
      <c r="N1442" s="86" t="s">
        <v>16382</v>
      </c>
      <c r="O1442" s="86" t="s">
        <v>16387</v>
      </c>
      <c r="P1442" s="87" t="s">
        <v>16509</v>
      </c>
      <c r="Q1442" s="87" t="s">
        <v>16512</v>
      </c>
      <c r="R1442" s="87" t="s">
        <v>16511</v>
      </c>
      <c r="S1442" s="86">
        <v>1</v>
      </c>
      <c r="T1442" s="88"/>
      <c r="U1442" s="89" t="s">
        <v>4706</v>
      </c>
      <c r="V1442" s="86" t="s">
        <v>16534</v>
      </c>
      <c r="W1442" s="86" t="s">
        <v>16534</v>
      </c>
      <c r="X1442" s="86" t="s">
        <v>16534</v>
      </c>
      <c r="Y1442" s="86" t="s">
        <v>16390</v>
      </c>
      <c r="Z1442" s="86" t="s">
        <v>16571</v>
      </c>
    </row>
    <row r="1443" spans="1:26" x14ac:dyDescent="0.35">
      <c r="A1443" s="83" t="s">
        <v>1377</v>
      </c>
      <c r="B1443" s="83" t="s">
        <v>4475</v>
      </c>
      <c r="C1443" s="83" t="s">
        <v>1378</v>
      </c>
      <c r="D1443" s="84">
        <v>24496</v>
      </c>
      <c r="E1443" s="85">
        <v>477</v>
      </c>
      <c r="F1443" s="83" t="s">
        <v>11</v>
      </c>
      <c r="G1443" s="85">
        <v>954</v>
      </c>
      <c r="H1443" s="83" t="s">
        <v>12</v>
      </c>
      <c r="I1443" s="83" t="s">
        <v>606</v>
      </c>
      <c r="J1443" s="84">
        <v>0</v>
      </c>
      <c r="K1443" s="86"/>
      <c r="L1443" s="86" t="s">
        <v>8196</v>
      </c>
      <c r="M1443" s="86" t="s">
        <v>8197</v>
      </c>
      <c r="N1443" s="86" t="s">
        <v>16385</v>
      </c>
      <c r="O1443" s="86" t="s">
        <v>16387</v>
      </c>
      <c r="P1443" s="87" t="s">
        <v>16519</v>
      </c>
      <c r="Q1443" s="87" t="s">
        <v>16519</v>
      </c>
      <c r="R1443" s="87" t="s">
        <v>16519</v>
      </c>
      <c r="S1443" s="86"/>
      <c r="T1443" s="88"/>
      <c r="U1443" s="89" t="s">
        <v>4706</v>
      </c>
      <c r="V1443" s="86" t="s">
        <v>16520</v>
      </c>
      <c r="W1443" s="86" t="s">
        <v>16520</v>
      </c>
      <c r="X1443" s="86" t="s">
        <v>16520</v>
      </c>
      <c r="Y1443" s="86" t="s">
        <v>16390</v>
      </c>
    </row>
    <row r="1444" spans="1:26" x14ac:dyDescent="0.35">
      <c r="A1444" s="83" t="s">
        <v>1379</v>
      </c>
      <c r="B1444" s="83" t="s">
        <v>4468</v>
      </c>
      <c r="C1444" s="83" t="s">
        <v>718</v>
      </c>
      <c r="D1444" s="84">
        <v>9019</v>
      </c>
      <c r="E1444" s="85">
        <v>5</v>
      </c>
      <c r="F1444" s="83" t="s">
        <v>11</v>
      </c>
      <c r="G1444" s="85">
        <v>0.94499999999999995</v>
      </c>
      <c r="H1444" s="83" t="s">
        <v>12</v>
      </c>
      <c r="I1444" s="83" t="s">
        <v>606</v>
      </c>
      <c r="J1444" s="84">
        <v>0</v>
      </c>
      <c r="K1444" s="86"/>
      <c r="L1444" s="86" t="s">
        <v>16382</v>
      </c>
      <c r="M1444" s="86" t="s">
        <v>16382</v>
      </c>
      <c r="N1444" s="86" t="s">
        <v>16382</v>
      </c>
      <c r="O1444" s="86" t="s">
        <v>16387</v>
      </c>
      <c r="P1444" s="87" t="s">
        <v>16519</v>
      </c>
      <c r="Q1444" s="87" t="s">
        <v>16519</v>
      </c>
      <c r="R1444" s="87" t="s">
        <v>16519</v>
      </c>
      <c r="S1444" s="86"/>
      <c r="T1444" s="88"/>
      <c r="U1444" s="89" t="s">
        <v>4706</v>
      </c>
      <c r="V1444" s="86" t="s">
        <v>16520</v>
      </c>
      <c r="W1444" s="86" t="s">
        <v>16520</v>
      </c>
      <c r="X1444" s="86" t="s">
        <v>16520</v>
      </c>
      <c r="Y1444" s="86" t="s">
        <v>16390</v>
      </c>
    </row>
    <row r="1445" spans="1:26" x14ac:dyDescent="0.35">
      <c r="A1445" s="83" t="s">
        <v>1393</v>
      </c>
      <c r="B1445" s="83" t="s">
        <v>4476</v>
      </c>
      <c r="C1445" s="83" t="s">
        <v>302</v>
      </c>
      <c r="D1445" s="84">
        <v>6808</v>
      </c>
      <c r="E1445" s="85">
        <v>100</v>
      </c>
      <c r="F1445" s="83" t="s">
        <v>11</v>
      </c>
      <c r="G1445" s="85">
        <v>35</v>
      </c>
      <c r="H1445" s="83" t="s">
        <v>12</v>
      </c>
      <c r="I1445" s="83" t="s">
        <v>606</v>
      </c>
      <c r="J1445" s="84">
        <v>0</v>
      </c>
      <c r="K1445" s="86"/>
      <c r="L1445" s="86">
        <v>5</v>
      </c>
      <c r="M1445" s="86" t="s">
        <v>7260</v>
      </c>
      <c r="N1445" s="86" t="s">
        <v>8096</v>
      </c>
      <c r="O1445" s="86" t="s">
        <v>16387</v>
      </c>
      <c r="P1445" s="87" t="s">
        <v>16519</v>
      </c>
      <c r="Q1445" s="87" t="s">
        <v>16519</v>
      </c>
      <c r="R1445" s="87" t="s">
        <v>16519</v>
      </c>
      <c r="S1445" s="86"/>
      <c r="T1445" s="88"/>
      <c r="U1445" s="89" t="s">
        <v>4706</v>
      </c>
      <c r="V1445" s="86" t="s">
        <v>16520</v>
      </c>
      <c r="W1445" s="86" t="s">
        <v>16520</v>
      </c>
      <c r="X1445" s="86" t="s">
        <v>16520</v>
      </c>
      <c r="Y1445" s="86" t="s">
        <v>16390</v>
      </c>
    </row>
    <row r="1446" spans="1:26" x14ac:dyDescent="0.35">
      <c r="A1446" s="83" t="s">
        <v>1394</v>
      </c>
      <c r="B1446" s="83" t="s">
        <v>4476</v>
      </c>
      <c r="C1446" s="83" t="s">
        <v>302</v>
      </c>
      <c r="D1446" s="84">
        <v>3404</v>
      </c>
      <c r="E1446" s="85">
        <v>50</v>
      </c>
      <c r="F1446" s="83" t="s">
        <v>11</v>
      </c>
      <c r="G1446" s="85">
        <v>17.5</v>
      </c>
      <c r="H1446" s="83" t="s">
        <v>12</v>
      </c>
      <c r="I1446" s="83" t="s">
        <v>606</v>
      </c>
      <c r="J1446" s="84">
        <v>0</v>
      </c>
      <c r="K1446" s="86"/>
      <c r="L1446" s="86">
        <v>5</v>
      </c>
      <c r="M1446" s="86" t="s">
        <v>7260</v>
      </c>
      <c r="N1446" s="86" t="s">
        <v>8096</v>
      </c>
      <c r="O1446" s="86" t="s">
        <v>16387</v>
      </c>
      <c r="P1446" s="87" t="s">
        <v>16519</v>
      </c>
      <c r="Q1446" s="87" t="s">
        <v>16519</v>
      </c>
      <c r="R1446" s="87" t="s">
        <v>16519</v>
      </c>
      <c r="S1446" s="86"/>
      <c r="T1446" s="88"/>
      <c r="U1446" s="89" t="s">
        <v>4706</v>
      </c>
      <c r="V1446" s="86" t="s">
        <v>16520</v>
      </c>
      <c r="W1446" s="86" t="s">
        <v>16520</v>
      </c>
      <c r="X1446" s="86" t="s">
        <v>16520</v>
      </c>
      <c r="Y1446" s="86" t="s">
        <v>16390</v>
      </c>
    </row>
    <row r="1447" spans="1:26" x14ac:dyDescent="0.35">
      <c r="A1447" s="83" t="s">
        <v>1395</v>
      </c>
      <c r="B1447" s="83" t="s">
        <v>4476</v>
      </c>
      <c r="C1447" s="83" t="s">
        <v>302</v>
      </c>
      <c r="D1447" s="84">
        <v>4989</v>
      </c>
      <c r="E1447" s="85">
        <v>100</v>
      </c>
      <c r="F1447" s="83" t="s">
        <v>11</v>
      </c>
      <c r="G1447" s="85">
        <v>35</v>
      </c>
      <c r="H1447" s="83" t="s">
        <v>12</v>
      </c>
      <c r="I1447" s="83" t="s">
        <v>606</v>
      </c>
      <c r="J1447" s="84">
        <v>0</v>
      </c>
      <c r="K1447" s="86"/>
      <c r="L1447" s="86">
        <v>5</v>
      </c>
      <c r="M1447" s="86" t="s">
        <v>7260</v>
      </c>
      <c r="N1447" s="86" t="s">
        <v>8096</v>
      </c>
      <c r="O1447" s="86" t="s">
        <v>16387</v>
      </c>
      <c r="P1447" s="87" t="s">
        <v>16519</v>
      </c>
      <c r="Q1447" s="87" t="s">
        <v>16519</v>
      </c>
      <c r="R1447" s="87" t="s">
        <v>16519</v>
      </c>
      <c r="S1447" s="86"/>
      <c r="T1447" s="88"/>
      <c r="U1447" s="89" t="s">
        <v>4706</v>
      </c>
      <c r="V1447" s="86" t="s">
        <v>16520</v>
      </c>
      <c r="W1447" s="86" t="s">
        <v>16520</v>
      </c>
      <c r="X1447" s="86" t="s">
        <v>16520</v>
      </c>
      <c r="Y1447" s="86" t="s">
        <v>16390</v>
      </c>
    </row>
    <row r="1448" spans="1:26" x14ac:dyDescent="0.35">
      <c r="A1448" s="83" t="s">
        <v>1396</v>
      </c>
      <c r="B1448" s="83" t="s">
        <v>4636</v>
      </c>
      <c r="C1448" s="83" t="s">
        <v>1397</v>
      </c>
      <c r="D1448" s="84">
        <v>4565304</v>
      </c>
      <c r="E1448" s="85">
        <v>340200</v>
      </c>
      <c r="F1448" s="83" t="s">
        <v>11</v>
      </c>
      <c r="G1448" s="85">
        <v>340200</v>
      </c>
      <c r="H1448" s="83" t="s">
        <v>11</v>
      </c>
      <c r="I1448" s="83" t="s">
        <v>606</v>
      </c>
      <c r="J1448" s="84">
        <v>0</v>
      </c>
      <c r="K1448" s="86"/>
      <c r="L1448" s="86" t="s">
        <v>16382</v>
      </c>
      <c r="M1448" s="86" t="s">
        <v>16382</v>
      </c>
      <c r="N1448" s="86" t="s">
        <v>16382</v>
      </c>
      <c r="O1448" s="86" t="s">
        <v>16387</v>
      </c>
      <c r="P1448" s="87" t="s">
        <v>16509</v>
      </c>
      <c r="Q1448" s="87" t="s">
        <v>16512</v>
      </c>
      <c r="R1448" s="87" t="s">
        <v>16511</v>
      </c>
      <c r="S1448" s="86">
        <v>3</v>
      </c>
      <c r="T1448" s="88"/>
      <c r="U1448" s="89" t="s">
        <v>4706</v>
      </c>
      <c r="V1448" s="86" t="s">
        <v>16534</v>
      </c>
      <c r="W1448" s="86" t="s">
        <v>16534</v>
      </c>
      <c r="X1448" s="86" t="s">
        <v>16534</v>
      </c>
      <c r="Y1448" s="86" t="s">
        <v>16390</v>
      </c>
    </row>
    <row r="1449" spans="1:26" x14ac:dyDescent="0.35">
      <c r="A1449" s="83" t="s">
        <v>1398</v>
      </c>
      <c r="B1449" s="83" t="s">
        <v>4570</v>
      </c>
      <c r="C1449" s="83" t="s">
        <v>1126</v>
      </c>
      <c r="D1449" s="84">
        <v>4601212</v>
      </c>
      <c r="E1449" s="85">
        <v>242250</v>
      </c>
      <c r="F1449" s="83" t="s">
        <v>11</v>
      </c>
      <c r="G1449" s="85">
        <v>373.16699999999997</v>
      </c>
      <c r="H1449" s="83" t="s">
        <v>12</v>
      </c>
      <c r="I1449" s="83" t="s">
        <v>606</v>
      </c>
      <c r="J1449" s="84">
        <v>0</v>
      </c>
      <c r="K1449" s="86"/>
      <c r="L1449" s="86" t="s">
        <v>16382</v>
      </c>
      <c r="M1449" s="86" t="s">
        <v>16382</v>
      </c>
      <c r="N1449" s="86" t="s">
        <v>16382</v>
      </c>
      <c r="O1449" s="86" t="s">
        <v>16387</v>
      </c>
      <c r="P1449" s="87" t="s">
        <v>16509</v>
      </c>
      <c r="Q1449" s="87" t="s">
        <v>16512</v>
      </c>
      <c r="R1449" s="87" t="s">
        <v>16511</v>
      </c>
      <c r="S1449" s="86">
        <v>3</v>
      </c>
      <c r="T1449" s="88"/>
      <c r="U1449" s="89" t="s">
        <v>4706</v>
      </c>
      <c r="V1449" s="86" t="s">
        <v>16534</v>
      </c>
      <c r="W1449" s="86" t="s">
        <v>16534</v>
      </c>
      <c r="X1449" s="86" t="s">
        <v>16534</v>
      </c>
      <c r="Y1449" s="86" t="s">
        <v>16390</v>
      </c>
    </row>
    <row r="1450" spans="1:26" x14ac:dyDescent="0.35">
      <c r="A1450" s="83" t="s">
        <v>1399</v>
      </c>
      <c r="B1450" s="83" t="s">
        <v>4636</v>
      </c>
      <c r="C1450" s="83" t="s">
        <v>1400</v>
      </c>
      <c r="D1450" s="84">
        <v>5473980</v>
      </c>
      <c r="E1450" s="85">
        <v>728136</v>
      </c>
      <c r="F1450" s="83" t="s">
        <v>11</v>
      </c>
      <c r="G1450" s="85">
        <v>728136</v>
      </c>
      <c r="H1450" s="83" t="s">
        <v>11</v>
      </c>
      <c r="I1450" s="83" t="s">
        <v>606</v>
      </c>
      <c r="J1450" s="84">
        <v>0</v>
      </c>
      <c r="K1450" s="86"/>
      <c r="L1450" s="86" t="s">
        <v>16382</v>
      </c>
      <c r="M1450" s="86" t="s">
        <v>16382</v>
      </c>
      <c r="N1450" s="86" t="s">
        <v>16382</v>
      </c>
      <c r="O1450" s="86" t="s">
        <v>16387</v>
      </c>
      <c r="P1450" s="87" t="s">
        <v>16509</v>
      </c>
      <c r="Q1450" s="87" t="s">
        <v>16512</v>
      </c>
      <c r="R1450" s="87" t="s">
        <v>16511</v>
      </c>
      <c r="S1450" s="86">
        <v>3</v>
      </c>
      <c r="T1450" s="88"/>
      <c r="U1450" s="89" t="s">
        <v>4706</v>
      </c>
      <c r="V1450" s="86" t="s">
        <v>16534</v>
      </c>
      <c r="W1450" s="86" t="s">
        <v>16534</v>
      </c>
      <c r="X1450" s="86" t="s">
        <v>16534</v>
      </c>
      <c r="Y1450" s="86" t="s">
        <v>16390</v>
      </c>
    </row>
    <row r="1451" spans="1:26" x14ac:dyDescent="0.35">
      <c r="A1451" s="83" t="s">
        <v>1401</v>
      </c>
      <c r="B1451" s="83" t="s">
        <v>4636</v>
      </c>
      <c r="C1451" s="83" t="s">
        <v>1397</v>
      </c>
      <c r="D1451" s="84">
        <v>2793749</v>
      </c>
      <c r="E1451" s="85">
        <v>305760</v>
      </c>
      <c r="F1451" s="83" t="s">
        <v>11</v>
      </c>
      <c r="G1451" s="85">
        <v>305760</v>
      </c>
      <c r="H1451" s="83" t="s">
        <v>11</v>
      </c>
      <c r="I1451" s="83" t="s">
        <v>606</v>
      </c>
      <c r="J1451" s="84">
        <v>0</v>
      </c>
      <c r="K1451" s="86"/>
      <c r="L1451" s="86" t="s">
        <v>16382</v>
      </c>
      <c r="M1451" s="86" t="s">
        <v>16382</v>
      </c>
      <c r="N1451" s="86" t="s">
        <v>16382</v>
      </c>
      <c r="O1451" s="86" t="s">
        <v>16387</v>
      </c>
      <c r="P1451" s="87" t="s">
        <v>16509</v>
      </c>
      <c r="Q1451" s="87" t="s">
        <v>16512</v>
      </c>
      <c r="R1451" s="87" t="s">
        <v>16511</v>
      </c>
      <c r="S1451" s="86">
        <v>5</v>
      </c>
      <c r="T1451" s="88"/>
      <c r="U1451" s="89" t="s">
        <v>4706</v>
      </c>
      <c r="V1451" s="86" t="s">
        <v>16534</v>
      </c>
      <c r="W1451" s="86" t="s">
        <v>16534</v>
      </c>
      <c r="X1451" s="86" t="s">
        <v>16534</v>
      </c>
      <c r="Y1451" s="86" t="s">
        <v>16390</v>
      </c>
    </row>
    <row r="1452" spans="1:26" x14ac:dyDescent="0.35">
      <c r="A1452" s="83" t="s">
        <v>1402</v>
      </c>
      <c r="B1452" s="83" t="s">
        <v>4507</v>
      </c>
      <c r="C1452" s="83" t="s">
        <v>1403</v>
      </c>
      <c r="D1452" s="84">
        <v>1047192</v>
      </c>
      <c r="E1452" s="85">
        <v>400000</v>
      </c>
      <c r="F1452" s="83" t="s">
        <v>11</v>
      </c>
      <c r="G1452" s="85">
        <v>420</v>
      </c>
      <c r="H1452" s="83" t="s">
        <v>12</v>
      </c>
      <c r="I1452" s="83" t="s">
        <v>606</v>
      </c>
      <c r="J1452" s="84">
        <v>0</v>
      </c>
      <c r="K1452" s="86"/>
      <c r="L1452" s="86" t="s">
        <v>16382</v>
      </c>
      <c r="M1452" s="86" t="s">
        <v>16382</v>
      </c>
      <c r="N1452" s="86" t="s">
        <v>16382</v>
      </c>
      <c r="O1452" s="86" t="s">
        <v>16387</v>
      </c>
      <c r="P1452" s="87" t="s">
        <v>16509</v>
      </c>
      <c r="Q1452" s="87" t="s">
        <v>16512</v>
      </c>
      <c r="R1452" s="87" t="s">
        <v>16511</v>
      </c>
      <c r="S1452" s="86">
        <v>4</v>
      </c>
      <c r="T1452" s="88"/>
      <c r="U1452" s="89" t="s">
        <v>4706</v>
      </c>
      <c r="V1452" s="86" t="s">
        <v>16534</v>
      </c>
      <c r="W1452" s="86" t="s">
        <v>16534</v>
      </c>
      <c r="X1452" s="86" t="s">
        <v>16534</v>
      </c>
      <c r="Y1452" s="86" t="s">
        <v>16390</v>
      </c>
    </row>
    <row r="1453" spans="1:26" x14ac:dyDescent="0.35">
      <c r="A1453" s="83" t="s">
        <v>1404</v>
      </c>
      <c r="B1453" s="83" t="s">
        <v>4657</v>
      </c>
      <c r="C1453" s="83" t="s">
        <v>1405</v>
      </c>
      <c r="D1453" s="84">
        <v>6774703</v>
      </c>
      <c r="E1453" s="85">
        <v>1191516</v>
      </c>
      <c r="F1453" s="83" t="s">
        <v>11</v>
      </c>
      <c r="G1453" s="85">
        <v>1191516</v>
      </c>
      <c r="H1453" s="83" t="s">
        <v>11</v>
      </c>
      <c r="I1453" s="83" t="s">
        <v>606</v>
      </c>
      <c r="J1453" s="84">
        <v>0</v>
      </c>
      <c r="K1453" s="86"/>
      <c r="L1453" s="86" t="s">
        <v>16382</v>
      </c>
      <c r="M1453" s="86" t="s">
        <v>16382</v>
      </c>
      <c r="N1453" s="86" t="s">
        <v>16382</v>
      </c>
      <c r="O1453" s="86" t="s">
        <v>16387</v>
      </c>
      <c r="P1453" s="87" t="s">
        <v>16509</v>
      </c>
      <c r="Q1453" s="87" t="s">
        <v>16512</v>
      </c>
      <c r="R1453" s="87" t="s">
        <v>16511</v>
      </c>
      <c r="S1453" s="86">
        <v>3</v>
      </c>
      <c r="T1453" s="88"/>
      <c r="U1453" s="89" t="s">
        <v>4706</v>
      </c>
      <c r="V1453" s="86" t="s">
        <v>16534</v>
      </c>
      <c r="W1453" s="86" t="s">
        <v>16534</v>
      </c>
      <c r="X1453" s="86" t="s">
        <v>16534</v>
      </c>
      <c r="Y1453" s="86" t="s">
        <v>16390</v>
      </c>
    </row>
    <row r="1454" spans="1:26" x14ac:dyDescent="0.35">
      <c r="A1454" s="83" t="s">
        <v>1406</v>
      </c>
      <c r="B1454" s="83" t="s">
        <v>4657</v>
      </c>
      <c r="C1454" s="83" t="s">
        <v>1407</v>
      </c>
      <c r="D1454" s="84">
        <v>2856628</v>
      </c>
      <c r="E1454" s="85">
        <v>256000</v>
      </c>
      <c r="F1454" s="83" t="s">
        <v>11</v>
      </c>
      <c r="G1454" s="85">
        <v>256000</v>
      </c>
      <c r="H1454" s="83" t="s">
        <v>11</v>
      </c>
      <c r="I1454" s="83" t="s">
        <v>606</v>
      </c>
      <c r="J1454" s="84">
        <v>0</v>
      </c>
      <c r="K1454" s="86"/>
      <c r="L1454" s="86" t="s">
        <v>16382</v>
      </c>
      <c r="M1454" s="86" t="s">
        <v>16382</v>
      </c>
      <c r="N1454" s="86" t="s">
        <v>16382</v>
      </c>
      <c r="O1454" s="86" t="s">
        <v>16387</v>
      </c>
      <c r="P1454" s="87" t="s">
        <v>16509</v>
      </c>
      <c r="Q1454" s="87" t="s">
        <v>16512</v>
      </c>
      <c r="R1454" s="87" t="s">
        <v>16511</v>
      </c>
      <c r="S1454" s="86">
        <v>5</v>
      </c>
      <c r="T1454" s="88"/>
      <c r="U1454" s="89" t="s">
        <v>4706</v>
      </c>
      <c r="V1454" s="86" t="s">
        <v>16534</v>
      </c>
      <c r="W1454" s="86" t="s">
        <v>16534</v>
      </c>
      <c r="X1454" s="86" t="s">
        <v>16534</v>
      </c>
      <c r="Y1454" s="86" t="s">
        <v>16390</v>
      </c>
    </row>
    <row r="1455" spans="1:26" x14ac:dyDescent="0.35">
      <c r="A1455" s="83" t="s">
        <v>1408</v>
      </c>
      <c r="B1455" s="83" t="s">
        <v>4658</v>
      </c>
      <c r="C1455" s="83" t="s">
        <v>1409</v>
      </c>
      <c r="D1455" s="84">
        <v>111877</v>
      </c>
      <c r="E1455" s="85">
        <v>170000</v>
      </c>
      <c r="F1455" s="83" t="s">
        <v>11</v>
      </c>
      <c r="G1455" s="85">
        <v>170000</v>
      </c>
      <c r="H1455" s="83" t="s">
        <v>11</v>
      </c>
      <c r="I1455" s="83" t="s">
        <v>606</v>
      </c>
      <c r="J1455" s="84">
        <v>0</v>
      </c>
      <c r="K1455" s="86"/>
      <c r="L1455" s="86" t="s">
        <v>16382</v>
      </c>
      <c r="M1455" s="86" t="s">
        <v>16382</v>
      </c>
      <c r="N1455" s="86" t="s">
        <v>16382</v>
      </c>
      <c r="O1455" s="86" t="s">
        <v>16387</v>
      </c>
      <c r="P1455" s="87" t="s">
        <v>16509</v>
      </c>
      <c r="Q1455" s="87" t="s">
        <v>16512</v>
      </c>
      <c r="R1455" s="87" t="s">
        <v>16511</v>
      </c>
      <c r="S1455" s="86">
        <v>4</v>
      </c>
      <c r="T1455" s="88"/>
      <c r="U1455" s="89" t="s">
        <v>4706</v>
      </c>
      <c r="V1455" s="86" t="s">
        <v>16534</v>
      </c>
      <c r="W1455" s="86" t="s">
        <v>16534</v>
      </c>
      <c r="X1455" s="86" t="s">
        <v>16534</v>
      </c>
      <c r="Y1455" s="86" t="s">
        <v>16390</v>
      </c>
    </row>
    <row r="1456" spans="1:26" x14ac:dyDescent="0.35">
      <c r="A1456" s="83" t="s">
        <v>1410</v>
      </c>
      <c r="B1456" s="83" t="s">
        <v>4658</v>
      </c>
      <c r="C1456" s="83" t="s">
        <v>1411</v>
      </c>
      <c r="D1456" s="84">
        <v>421205</v>
      </c>
      <c r="E1456" s="85">
        <v>360000</v>
      </c>
      <c r="F1456" s="83" t="s">
        <v>11</v>
      </c>
      <c r="G1456" s="85">
        <v>360000</v>
      </c>
      <c r="H1456" s="83" t="s">
        <v>11</v>
      </c>
      <c r="I1456" s="83" t="s">
        <v>606</v>
      </c>
      <c r="J1456" s="84">
        <v>0</v>
      </c>
      <c r="K1456" s="86"/>
      <c r="L1456" s="86" t="s">
        <v>16382</v>
      </c>
      <c r="M1456" s="86" t="s">
        <v>16382</v>
      </c>
      <c r="N1456" s="86" t="s">
        <v>16382</v>
      </c>
      <c r="O1456" s="86" t="s">
        <v>16387</v>
      </c>
      <c r="P1456" s="87" t="s">
        <v>16509</v>
      </c>
      <c r="Q1456" s="87" t="s">
        <v>16512</v>
      </c>
      <c r="R1456" s="87" t="s">
        <v>16511</v>
      </c>
      <c r="S1456" s="86">
        <v>3</v>
      </c>
      <c r="T1456" s="88"/>
      <c r="U1456" s="89" t="s">
        <v>4706</v>
      </c>
      <c r="V1456" s="86" t="s">
        <v>16534</v>
      </c>
      <c r="W1456" s="86" t="s">
        <v>16534</v>
      </c>
      <c r="X1456" s="86" t="s">
        <v>16534</v>
      </c>
      <c r="Y1456" s="86" t="s">
        <v>16390</v>
      </c>
    </row>
    <row r="1457" spans="1:26" x14ac:dyDescent="0.35">
      <c r="A1457" s="83" t="s">
        <v>1412</v>
      </c>
      <c r="B1457" s="83" t="s">
        <v>4605</v>
      </c>
      <c r="C1457" s="83" t="s">
        <v>1413</v>
      </c>
      <c r="D1457" s="84">
        <v>275628</v>
      </c>
      <c r="E1457" s="85">
        <v>297180</v>
      </c>
      <c r="F1457" s="83" t="s">
        <v>11</v>
      </c>
      <c r="G1457" s="85">
        <v>119.28</v>
      </c>
      <c r="H1457" s="83" t="s">
        <v>12</v>
      </c>
      <c r="I1457" s="83" t="s">
        <v>606</v>
      </c>
      <c r="J1457" s="84">
        <v>0</v>
      </c>
      <c r="K1457" s="86"/>
      <c r="L1457" s="86" t="s">
        <v>16382</v>
      </c>
      <c r="M1457" s="86" t="s">
        <v>16382</v>
      </c>
      <c r="N1457" s="86" t="s">
        <v>16382</v>
      </c>
      <c r="O1457" s="86" t="s">
        <v>16387</v>
      </c>
      <c r="P1457" s="87" t="s">
        <v>16509</v>
      </c>
      <c r="Q1457" s="87" t="s">
        <v>16512</v>
      </c>
      <c r="R1457" s="87" t="s">
        <v>16511</v>
      </c>
      <c r="S1457" s="86">
        <v>4</v>
      </c>
      <c r="T1457" s="88"/>
      <c r="U1457" s="89" t="s">
        <v>4706</v>
      </c>
      <c r="V1457" s="86" t="s">
        <v>16534</v>
      </c>
      <c r="W1457" s="86" t="s">
        <v>16534</v>
      </c>
      <c r="X1457" s="86" t="s">
        <v>16534</v>
      </c>
      <c r="Y1457" s="86" t="s">
        <v>16390</v>
      </c>
    </row>
    <row r="1458" spans="1:26" x14ac:dyDescent="0.35">
      <c r="A1458" s="83" t="s">
        <v>1414</v>
      </c>
      <c r="B1458" s="83" t="s">
        <v>4657</v>
      </c>
      <c r="C1458" s="83" t="s">
        <v>1415</v>
      </c>
      <c r="D1458" s="84">
        <v>27834466</v>
      </c>
      <c r="E1458" s="85">
        <v>1600616</v>
      </c>
      <c r="F1458" s="83" t="s">
        <v>11</v>
      </c>
      <c r="G1458" s="85">
        <v>1600616</v>
      </c>
      <c r="H1458" s="83" t="s">
        <v>11</v>
      </c>
      <c r="I1458" s="83" t="s">
        <v>606</v>
      </c>
      <c r="J1458" s="84">
        <v>0</v>
      </c>
      <c r="K1458" s="86"/>
      <c r="L1458" s="86" t="s">
        <v>16382</v>
      </c>
      <c r="M1458" s="86" t="s">
        <v>16382</v>
      </c>
      <c r="N1458" s="86" t="s">
        <v>16382</v>
      </c>
      <c r="O1458" s="86" t="s">
        <v>16387</v>
      </c>
      <c r="P1458" s="87" t="s">
        <v>16509</v>
      </c>
      <c r="Q1458" s="87" t="s">
        <v>16512</v>
      </c>
      <c r="R1458" s="87" t="s">
        <v>16511</v>
      </c>
      <c r="S1458" s="86">
        <v>3</v>
      </c>
      <c r="T1458" s="88"/>
      <c r="U1458" s="89" t="s">
        <v>4706</v>
      </c>
      <c r="V1458" s="86" t="s">
        <v>16534</v>
      </c>
      <c r="W1458" s="86" t="s">
        <v>16534</v>
      </c>
      <c r="X1458" s="86" t="s">
        <v>16534</v>
      </c>
      <c r="Y1458" s="86" t="s">
        <v>16390</v>
      </c>
    </row>
    <row r="1459" spans="1:26" x14ac:dyDescent="0.35">
      <c r="A1459" s="83" t="s">
        <v>1416</v>
      </c>
      <c r="B1459" s="83" t="s">
        <v>4657</v>
      </c>
      <c r="C1459" s="83" t="s">
        <v>1415</v>
      </c>
      <c r="D1459" s="84">
        <v>9789992</v>
      </c>
      <c r="E1459" s="85">
        <v>655000</v>
      </c>
      <c r="F1459" s="83" t="s">
        <v>11</v>
      </c>
      <c r="G1459" s="85">
        <v>655000</v>
      </c>
      <c r="H1459" s="83" t="s">
        <v>11</v>
      </c>
      <c r="I1459" s="83" t="s">
        <v>606</v>
      </c>
      <c r="J1459" s="84">
        <v>0</v>
      </c>
      <c r="K1459" s="86"/>
      <c r="L1459" s="86" t="s">
        <v>16382</v>
      </c>
      <c r="M1459" s="86" t="s">
        <v>16382</v>
      </c>
      <c r="N1459" s="86" t="s">
        <v>16382</v>
      </c>
      <c r="O1459" s="86" t="s">
        <v>16387</v>
      </c>
      <c r="P1459" s="87" t="s">
        <v>16509</v>
      </c>
      <c r="Q1459" s="87" t="s">
        <v>16512</v>
      </c>
      <c r="R1459" s="87" t="s">
        <v>16511</v>
      </c>
      <c r="S1459" s="86">
        <v>5</v>
      </c>
      <c r="T1459" s="88"/>
      <c r="U1459" s="89" t="s">
        <v>4706</v>
      </c>
      <c r="V1459" s="86" t="s">
        <v>16534</v>
      </c>
      <c r="W1459" s="86" t="s">
        <v>16534</v>
      </c>
      <c r="X1459" s="86" t="s">
        <v>16534</v>
      </c>
      <c r="Y1459" s="86" t="s">
        <v>16390</v>
      </c>
    </row>
    <row r="1460" spans="1:26" x14ac:dyDescent="0.35">
      <c r="A1460" s="83" t="s">
        <v>1417</v>
      </c>
      <c r="B1460" s="83" t="s">
        <v>4630</v>
      </c>
      <c r="C1460" s="83" t="s">
        <v>1298</v>
      </c>
      <c r="D1460" s="84">
        <v>852</v>
      </c>
      <c r="E1460" s="85">
        <v>195</v>
      </c>
      <c r="F1460" s="83" t="s">
        <v>11</v>
      </c>
      <c r="G1460" s="85">
        <v>195</v>
      </c>
      <c r="H1460" s="83" t="s">
        <v>11</v>
      </c>
      <c r="I1460" s="83" t="s">
        <v>606</v>
      </c>
      <c r="J1460" s="84">
        <v>0</v>
      </c>
      <c r="K1460" s="86"/>
      <c r="L1460" s="86" t="s">
        <v>16382</v>
      </c>
      <c r="M1460" s="86" t="s">
        <v>16382</v>
      </c>
      <c r="N1460" s="86" t="s">
        <v>16382</v>
      </c>
      <c r="O1460" s="86" t="s">
        <v>16387</v>
      </c>
      <c r="P1460" s="87" t="s">
        <v>16519</v>
      </c>
      <c r="Q1460" s="87" t="s">
        <v>16519</v>
      </c>
      <c r="R1460" s="87" t="s">
        <v>16519</v>
      </c>
      <c r="S1460" s="86"/>
      <c r="T1460" s="88"/>
      <c r="U1460" s="89" t="s">
        <v>4706</v>
      </c>
      <c r="V1460" s="86" t="s">
        <v>16520</v>
      </c>
      <c r="W1460" s="86" t="s">
        <v>16520</v>
      </c>
      <c r="X1460" s="86" t="s">
        <v>16520</v>
      </c>
      <c r="Y1460" s="86" t="s">
        <v>16390</v>
      </c>
    </row>
    <row r="1461" spans="1:26" x14ac:dyDescent="0.35">
      <c r="A1461" s="83" t="s">
        <v>1418</v>
      </c>
      <c r="B1461" s="83" t="s">
        <v>4630</v>
      </c>
      <c r="C1461" s="83" t="s">
        <v>1419</v>
      </c>
      <c r="D1461" s="84">
        <v>824356</v>
      </c>
      <c r="E1461" s="85">
        <v>240000</v>
      </c>
      <c r="F1461" s="83" t="s">
        <v>11</v>
      </c>
      <c r="G1461" s="85">
        <v>240000</v>
      </c>
      <c r="H1461" s="83" t="s">
        <v>11</v>
      </c>
      <c r="I1461" s="83" t="s">
        <v>606</v>
      </c>
      <c r="J1461" s="84">
        <v>0</v>
      </c>
      <c r="K1461" s="86"/>
      <c r="L1461" s="86" t="s">
        <v>16382</v>
      </c>
      <c r="M1461" s="86" t="s">
        <v>16382</v>
      </c>
      <c r="N1461" s="86" t="s">
        <v>16382</v>
      </c>
      <c r="O1461" s="86" t="s">
        <v>16387</v>
      </c>
      <c r="P1461" s="87" t="s">
        <v>16509</v>
      </c>
      <c r="Q1461" s="87" t="s">
        <v>16512</v>
      </c>
      <c r="R1461" s="87" t="s">
        <v>1291</v>
      </c>
      <c r="S1461" s="86">
        <v>1</v>
      </c>
      <c r="T1461" s="88">
        <v>8534000499</v>
      </c>
      <c r="U1461" s="89" t="s">
        <v>4630</v>
      </c>
      <c r="V1461" s="86" t="s">
        <v>4757</v>
      </c>
      <c r="W1461" s="86" t="s">
        <v>16513</v>
      </c>
      <c r="X1461" s="86" t="s">
        <v>4757</v>
      </c>
      <c r="Y1461" s="86" t="s">
        <v>16390</v>
      </c>
      <c r="Z1461" s="86" t="s">
        <v>16571</v>
      </c>
    </row>
    <row r="1462" spans="1:26" x14ac:dyDescent="0.35">
      <c r="A1462" s="83" t="s">
        <v>1420</v>
      </c>
      <c r="B1462" s="83" t="s">
        <v>4630</v>
      </c>
      <c r="C1462" s="83" t="s">
        <v>1298</v>
      </c>
      <c r="D1462" s="84">
        <v>6610816</v>
      </c>
      <c r="E1462" s="85">
        <v>98052</v>
      </c>
      <c r="F1462" s="83" t="s">
        <v>11</v>
      </c>
      <c r="G1462" s="85">
        <v>98052</v>
      </c>
      <c r="H1462" s="83" t="s">
        <v>11</v>
      </c>
      <c r="I1462" s="83" t="s">
        <v>606</v>
      </c>
      <c r="J1462" s="84">
        <v>0</v>
      </c>
      <c r="K1462" s="86"/>
      <c r="L1462" s="86" t="s">
        <v>16382</v>
      </c>
      <c r="M1462" s="86" t="s">
        <v>16382</v>
      </c>
      <c r="N1462" s="86" t="s">
        <v>16382</v>
      </c>
      <c r="O1462" s="86" t="s">
        <v>16387</v>
      </c>
      <c r="P1462" s="87" t="s">
        <v>16509</v>
      </c>
      <c r="Q1462" s="87" t="s">
        <v>16512</v>
      </c>
      <c r="R1462" s="87" t="s">
        <v>16511</v>
      </c>
      <c r="S1462" s="86">
        <v>1</v>
      </c>
      <c r="T1462" s="88">
        <v>8501101004</v>
      </c>
      <c r="U1462" s="89" t="s">
        <v>4473</v>
      </c>
      <c r="V1462" s="86" t="s">
        <v>16513</v>
      </c>
      <c r="W1462" s="86" t="s">
        <v>4757</v>
      </c>
      <c r="X1462" s="86" t="s">
        <v>16513</v>
      </c>
      <c r="Y1462" s="86" t="s">
        <v>16390</v>
      </c>
      <c r="Z1462" s="86" t="s">
        <v>16571</v>
      </c>
    </row>
    <row r="1463" spans="1:26" x14ac:dyDescent="0.35">
      <c r="A1463" s="83" t="s">
        <v>1421</v>
      </c>
      <c r="B1463" s="83" t="s">
        <v>4630</v>
      </c>
      <c r="C1463" s="83" t="s">
        <v>1298</v>
      </c>
      <c r="D1463" s="84">
        <v>936392</v>
      </c>
      <c r="E1463" s="85">
        <v>9531</v>
      </c>
      <c r="F1463" s="83" t="s">
        <v>11</v>
      </c>
      <c r="G1463" s="85">
        <v>9531</v>
      </c>
      <c r="H1463" s="83" t="s">
        <v>11</v>
      </c>
      <c r="I1463" s="83" t="s">
        <v>606</v>
      </c>
      <c r="J1463" s="84">
        <v>0</v>
      </c>
      <c r="K1463" s="86"/>
      <c r="L1463" s="86" t="s">
        <v>16382</v>
      </c>
      <c r="M1463" s="86" t="s">
        <v>16382</v>
      </c>
      <c r="N1463" s="86" t="s">
        <v>16382</v>
      </c>
      <c r="O1463" s="86" t="s">
        <v>16387</v>
      </c>
      <c r="P1463" s="87" t="s">
        <v>16509</v>
      </c>
      <c r="Q1463" s="87" t="s">
        <v>16512</v>
      </c>
      <c r="R1463" s="87" t="s">
        <v>16511</v>
      </c>
      <c r="S1463" s="86">
        <v>1</v>
      </c>
      <c r="T1463" s="88"/>
      <c r="U1463" s="89" t="s">
        <v>4706</v>
      </c>
      <c r="V1463" s="86" t="s">
        <v>16534</v>
      </c>
      <c r="W1463" s="86" t="s">
        <v>16534</v>
      </c>
      <c r="X1463" s="86" t="s">
        <v>16534</v>
      </c>
      <c r="Y1463" s="86" t="s">
        <v>16390</v>
      </c>
      <c r="Z1463" s="86" t="s">
        <v>16571</v>
      </c>
    </row>
    <row r="1464" spans="1:26" x14ac:dyDescent="0.35">
      <c r="A1464" s="83" t="s">
        <v>1422</v>
      </c>
      <c r="B1464" s="83" t="s">
        <v>4630</v>
      </c>
      <c r="C1464" s="83" t="s">
        <v>1298</v>
      </c>
      <c r="D1464" s="84">
        <v>204680</v>
      </c>
      <c r="E1464" s="85">
        <v>2028</v>
      </c>
      <c r="F1464" s="83" t="s">
        <v>11</v>
      </c>
      <c r="G1464" s="85">
        <v>2028</v>
      </c>
      <c r="H1464" s="83" t="s">
        <v>11</v>
      </c>
      <c r="I1464" s="83" t="s">
        <v>606</v>
      </c>
      <c r="J1464" s="84">
        <v>0</v>
      </c>
      <c r="K1464" s="86"/>
      <c r="L1464" s="86" t="s">
        <v>16382</v>
      </c>
      <c r="M1464" s="86" t="s">
        <v>16382</v>
      </c>
      <c r="N1464" s="86" t="s">
        <v>16382</v>
      </c>
      <c r="O1464" s="86" t="s">
        <v>16387</v>
      </c>
      <c r="P1464" s="87" t="s">
        <v>16509</v>
      </c>
      <c r="Q1464" s="87" t="s">
        <v>16512</v>
      </c>
      <c r="R1464" s="87" t="s">
        <v>16511</v>
      </c>
      <c r="S1464" s="86">
        <v>1</v>
      </c>
      <c r="T1464" s="88"/>
      <c r="U1464" s="89" t="s">
        <v>4706</v>
      </c>
      <c r="V1464" s="86" t="s">
        <v>16534</v>
      </c>
      <c r="W1464" s="86" t="s">
        <v>16534</v>
      </c>
      <c r="X1464" s="86" t="s">
        <v>16534</v>
      </c>
      <c r="Y1464" s="86" t="s">
        <v>16390</v>
      </c>
      <c r="Z1464" s="86" t="s">
        <v>16571</v>
      </c>
    </row>
    <row r="1465" spans="1:26" x14ac:dyDescent="0.35">
      <c r="A1465" s="83" t="s">
        <v>1423</v>
      </c>
      <c r="B1465" s="83" t="s">
        <v>4630</v>
      </c>
      <c r="C1465" s="83" t="s">
        <v>1298</v>
      </c>
      <c r="D1465" s="84">
        <v>235012</v>
      </c>
      <c r="E1465" s="85">
        <v>90000</v>
      </c>
      <c r="F1465" s="83" t="s">
        <v>11</v>
      </c>
      <c r="G1465" s="85">
        <v>90000</v>
      </c>
      <c r="H1465" s="83" t="s">
        <v>11</v>
      </c>
      <c r="I1465" s="83" t="s">
        <v>606</v>
      </c>
      <c r="J1465" s="84">
        <v>0</v>
      </c>
      <c r="K1465" s="86"/>
      <c r="L1465" s="86" t="s">
        <v>16382</v>
      </c>
      <c r="M1465" s="86" t="s">
        <v>16382</v>
      </c>
      <c r="N1465" s="86" t="s">
        <v>16382</v>
      </c>
      <c r="O1465" s="86" t="s">
        <v>16387</v>
      </c>
      <c r="P1465" s="87" t="s">
        <v>16509</v>
      </c>
      <c r="Q1465" s="87" t="s">
        <v>16512</v>
      </c>
      <c r="R1465" s="87" t="s">
        <v>1425</v>
      </c>
      <c r="S1465" s="86">
        <v>1</v>
      </c>
      <c r="T1465" s="88">
        <v>8534000499</v>
      </c>
      <c r="U1465" s="89" t="s">
        <v>4630</v>
      </c>
      <c r="V1465" s="86" t="s">
        <v>4757</v>
      </c>
      <c r="W1465" s="86" t="s">
        <v>16513</v>
      </c>
      <c r="X1465" s="86" t="s">
        <v>4757</v>
      </c>
      <c r="Y1465" s="86" t="s">
        <v>16390</v>
      </c>
      <c r="Z1465" s="86" t="s">
        <v>16571</v>
      </c>
    </row>
    <row r="1466" spans="1:26" x14ac:dyDescent="0.35">
      <c r="A1466" s="83" t="s">
        <v>1424</v>
      </c>
      <c r="B1466" s="83" t="s">
        <v>4630</v>
      </c>
      <c r="C1466" s="83" t="s">
        <v>1298</v>
      </c>
      <c r="D1466" s="84">
        <v>296751</v>
      </c>
      <c r="E1466" s="85">
        <v>120000</v>
      </c>
      <c r="F1466" s="83" t="s">
        <v>11</v>
      </c>
      <c r="G1466" s="85">
        <v>120000</v>
      </c>
      <c r="H1466" s="83" t="s">
        <v>11</v>
      </c>
      <c r="I1466" s="83" t="s">
        <v>606</v>
      </c>
      <c r="J1466" s="84">
        <v>0</v>
      </c>
      <c r="K1466" s="86"/>
      <c r="L1466" s="86" t="s">
        <v>16382</v>
      </c>
      <c r="M1466" s="86" t="s">
        <v>16382</v>
      </c>
      <c r="N1466" s="86" t="s">
        <v>16382</v>
      </c>
      <c r="O1466" s="86" t="s">
        <v>16387</v>
      </c>
      <c r="P1466" s="87" t="s">
        <v>16509</v>
      </c>
      <c r="Q1466" s="87" t="s">
        <v>16512</v>
      </c>
      <c r="R1466" s="87" t="s">
        <v>1427</v>
      </c>
      <c r="S1466" s="86">
        <v>1</v>
      </c>
      <c r="T1466" s="88">
        <v>8534000499</v>
      </c>
      <c r="U1466" s="89" t="s">
        <v>4630</v>
      </c>
      <c r="V1466" s="86" t="s">
        <v>4757</v>
      </c>
      <c r="W1466" s="86" t="s">
        <v>16513</v>
      </c>
      <c r="X1466" s="86" t="s">
        <v>4757</v>
      </c>
      <c r="Y1466" s="86" t="s">
        <v>16390</v>
      </c>
      <c r="Z1466" s="86" t="s">
        <v>16571</v>
      </c>
    </row>
    <row r="1467" spans="1:26" x14ac:dyDescent="0.35">
      <c r="A1467" s="83" t="s">
        <v>1425</v>
      </c>
      <c r="B1467" s="83" t="s">
        <v>4630</v>
      </c>
      <c r="C1467" s="83" t="s">
        <v>1292</v>
      </c>
      <c r="D1467" s="84">
        <v>186185</v>
      </c>
      <c r="E1467" s="85">
        <v>30732</v>
      </c>
      <c r="F1467" s="83" t="s">
        <v>11</v>
      </c>
      <c r="G1467" s="85">
        <v>30732</v>
      </c>
      <c r="H1467" s="83" t="s">
        <v>11</v>
      </c>
      <c r="I1467" s="83" t="s">
        <v>606</v>
      </c>
      <c r="J1467" s="84">
        <v>0</v>
      </c>
      <c r="K1467" s="86"/>
      <c r="L1467" s="86" t="s">
        <v>16382</v>
      </c>
      <c r="M1467" s="86" t="s">
        <v>16382</v>
      </c>
      <c r="N1467" s="86" t="s">
        <v>16382</v>
      </c>
      <c r="O1467" s="86" t="s">
        <v>16387</v>
      </c>
      <c r="P1467" s="87" t="s">
        <v>16532</v>
      </c>
      <c r="Q1467" s="87" t="s">
        <v>16512</v>
      </c>
      <c r="R1467" s="87" t="s">
        <v>1425</v>
      </c>
      <c r="S1467" s="86">
        <v>1</v>
      </c>
      <c r="T1467" s="88">
        <v>8534000499</v>
      </c>
      <c r="U1467" s="89" t="s">
        <v>4630</v>
      </c>
      <c r="V1467" s="86" t="s">
        <v>4757</v>
      </c>
      <c r="W1467" s="86" t="s">
        <v>16513</v>
      </c>
      <c r="X1467" s="86" t="s">
        <v>4757</v>
      </c>
      <c r="Y1467" s="86" t="s">
        <v>16390</v>
      </c>
      <c r="Z1467" s="86" t="s">
        <v>16571</v>
      </c>
    </row>
    <row r="1468" spans="1:26" x14ac:dyDescent="0.35">
      <c r="A1468" s="83" t="s">
        <v>1426</v>
      </c>
      <c r="B1468" s="83" t="s">
        <v>4503</v>
      </c>
      <c r="C1468" s="83" t="s">
        <v>1292</v>
      </c>
      <c r="D1468" s="84">
        <v>7563</v>
      </c>
      <c r="E1468" s="85">
        <v>1260</v>
      </c>
      <c r="F1468" s="83" t="s">
        <v>11</v>
      </c>
      <c r="G1468" s="85">
        <v>1260</v>
      </c>
      <c r="H1468" s="83" t="s">
        <v>11</v>
      </c>
      <c r="I1468" s="83" t="s">
        <v>606</v>
      </c>
      <c r="J1468" s="84">
        <v>0</v>
      </c>
      <c r="K1468" s="86"/>
      <c r="L1468" s="86" t="s">
        <v>16382</v>
      </c>
      <c r="M1468" s="86" t="s">
        <v>16382</v>
      </c>
      <c r="N1468" s="86" t="s">
        <v>16382</v>
      </c>
      <c r="O1468" s="86" t="s">
        <v>16387</v>
      </c>
      <c r="P1468" s="87" t="s">
        <v>16519</v>
      </c>
      <c r="Q1468" s="87" t="s">
        <v>16519</v>
      </c>
      <c r="R1468" s="87" t="s">
        <v>16519</v>
      </c>
      <c r="S1468" s="86"/>
      <c r="T1468" s="88"/>
      <c r="U1468" s="89" t="s">
        <v>4706</v>
      </c>
      <c r="V1468" s="86" t="s">
        <v>16520</v>
      </c>
      <c r="W1468" s="86" t="s">
        <v>16520</v>
      </c>
      <c r="X1468" s="86" t="s">
        <v>16520</v>
      </c>
      <c r="Y1468" s="86" t="s">
        <v>16390</v>
      </c>
    </row>
    <row r="1469" spans="1:26" x14ac:dyDescent="0.35">
      <c r="A1469" s="83" t="s">
        <v>1427</v>
      </c>
      <c r="B1469" s="83" t="s">
        <v>4630</v>
      </c>
      <c r="C1469" s="83" t="s">
        <v>1292</v>
      </c>
      <c r="D1469" s="84">
        <v>1528298</v>
      </c>
      <c r="E1469" s="85">
        <v>254400</v>
      </c>
      <c r="F1469" s="83" t="s">
        <v>11</v>
      </c>
      <c r="G1469" s="85">
        <v>254400</v>
      </c>
      <c r="H1469" s="83" t="s">
        <v>11</v>
      </c>
      <c r="I1469" s="83" t="s">
        <v>606</v>
      </c>
      <c r="J1469" s="84">
        <v>0</v>
      </c>
      <c r="K1469" s="86"/>
      <c r="L1469" s="86" t="s">
        <v>16382</v>
      </c>
      <c r="M1469" s="86" t="s">
        <v>16382</v>
      </c>
      <c r="N1469" s="86" t="s">
        <v>16382</v>
      </c>
      <c r="O1469" s="86" t="s">
        <v>16387</v>
      </c>
      <c r="P1469" s="87" t="s">
        <v>16532</v>
      </c>
      <c r="Q1469" s="87" t="s">
        <v>16512</v>
      </c>
      <c r="R1469" s="87" t="s">
        <v>1427</v>
      </c>
      <c r="S1469" s="86">
        <v>1</v>
      </c>
      <c r="T1469" s="88">
        <v>8534000499</v>
      </c>
      <c r="U1469" s="89" t="s">
        <v>4630</v>
      </c>
      <c r="V1469" s="86" t="s">
        <v>4757</v>
      </c>
      <c r="W1469" s="86" t="s">
        <v>16513</v>
      </c>
      <c r="X1469" s="86" t="s">
        <v>4757</v>
      </c>
      <c r="Y1469" s="86" t="s">
        <v>16390</v>
      </c>
      <c r="Z1469" s="86" t="s">
        <v>16571</v>
      </c>
    </row>
    <row r="1470" spans="1:26" x14ac:dyDescent="0.35">
      <c r="A1470" s="83" t="s">
        <v>1427</v>
      </c>
      <c r="B1470" s="83" t="s">
        <v>4503</v>
      </c>
      <c r="C1470" s="83" t="s">
        <v>1292</v>
      </c>
      <c r="D1470" s="84">
        <v>112170</v>
      </c>
      <c r="E1470" s="85">
        <v>18900</v>
      </c>
      <c r="F1470" s="83" t="s">
        <v>11</v>
      </c>
      <c r="G1470" s="85">
        <v>18900</v>
      </c>
      <c r="H1470" s="83" t="s">
        <v>11</v>
      </c>
      <c r="I1470" s="83" t="s">
        <v>606</v>
      </c>
      <c r="J1470" s="84">
        <v>0</v>
      </c>
      <c r="K1470" s="86"/>
      <c r="L1470" s="86" t="s">
        <v>16382</v>
      </c>
      <c r="M1470" s="86" t="s">
        <v>16382</v>
      </c>
      <c r="N1470" s="86" t="s">
        <v>16382</v>
      </c>
      <c r="O1470" s="86" t="s">
        <v>16387</v>
      </c>
      <c r="P1470" s="87" t="s">
        <v>16532</v>
      </c>
      <c r="Q1470" s="87" t="s">
        <v>16512</v>
      </c>
      <c r="R1470" s="87" t="s">
        <v>1427</v>
      </c>
      <c r="S1470" s="86">
        <v>1</v>
      </c>
      <c r="T1470" s="88">
        <v>8534000499</v>
      </c>
      <c r="U1470" s="89" t="s">
        <v>4630</v>
      </c>
      <c r="V1470" s="86" t="s">
        <v>4757</v>
      </c>
      <c r="W1470" s="86" t="s">
        <v>16513</v>
      </c>
      <c r="X1470" s="86" t="s">
        <v>4757</v>
      </c>
      <c r="Y1470" s="86" t="s">
        <v>16390</v>
      </c>
      <c r="Z1470" s="86" t="s">
        <v>16571</v>
      </c>
    </row>
    <row r="1471" spans="1:26" x14ac:dyDescent="0.35">
      <c r="A1471" s="83" t="s">
        <v>1428</v>
      </c>
      <c r="B1471" s="83" t="s">
        <v>4570</v>
      </c>
      <c r="C1471" s="83" t="s">
        <v>1126</v>
      </c>
      <c r="D1471" s="84">
        <v>33226</v>
      </c>
      <c r="E1471" s="85">
        <v>40000</v>
      </c>
      <c r="F1471" s="83" t="s">
        <v>11</v>
      </c>
      <c r="G1471" s="85">
        <v>15</v>
      </c>
      <c r="H1471" s="83" t="s">
        <v>12</v>
      </c>
      <c r="I1471" s="83" t="s">
        <v>606</v>
      </c>
      <c r="J1471" s="84">
        <v>0</v>
      </c>
      <c r="K1471" s="86"/>
      <c r="L1471" s="86" t="s">
        <v>16382</v>
      </c>
      <c r="M1471" s="86" t="s">
        <v>16382</v>
      </c>
      <c r="N1471" s="86" t="s">
        <v>16382</v>
      </c>
      <c r="O1471" s="86" t="s">
        <v>16387</v>
      </c>
      <c r="P1471" s="87" t="s">
        <v>16509</v>
      </c>
      <c r="Q1471" s="87" t="s">
        <v>16510</v>
      </c>
      <c r="R1471" s="87" t="s">
        <v>1667</v>
      </c>
      <c r="S1471" s="86">
        <v>1</v>
      </c>
      <c r="T1471" s="88">
        <v>8501101005</v>
      </c>
      <c r="U1471" s="89" t="s">
        <v>4473</v>
      </c>
      <c r="V1471" s="86" t="s">
        <v>16513</v>
      </c>
      <c r="W1471" s="86" t="s">
        <v>4757</v>
      </c>
      <c r="X1471" s="86" t="s">
        <v>16513</v>
      </c>
      <c r="Y1471" s="86" t="s">
        <v>16390</v>
      </c>
      <c r="Z1471" s="86" t="s">
        <v>16571</v>
      </c>
    </row>
    <row r="1472" spans="1:26" x14ac:dyDescent="0.35">
      <c r="A1472" s="83" t="s">
        <v>1429</v>
      </c>
      <c r="B1472" s="83" t="s">
        <v>4570</v>
      </c>
      <c r="C1472" s="83" t="s">
        <v>1126</v>
      </c>
      <c r="D1472" s="84">
        <v>206</v>
      </c>
      <c r="E1472" s="85">
        <v>400</v>
      </c>
      <c r="F1472" s="83" t="s">
        <v>11</v>
      </c>
      <c r="G1472" s="85">
        <v>1.2</v>
      </c>
      <c r="H1472" s="83" t="s">
        <v>12</v>
      </c>
      <c r="I1472" s="83" t="s">
        <v>606</v>
      </c>
      <c r="J1472" s="84">
        <v>0</v>
      </c>
      <c r="K1472" s="86"/>
      <c r="L1472" s="86" t="s">
        <v>16382</v>
      </c>
      <c r="M1472" s="86" t="s">
        <v>16382</v>
      </c>
      <c r="N1472" s="86" t="s">
        <v>16382</v>
      </c>
      <c r="O1472" s="86" t="s">
        <v>16387</v>
      </c>
      <c r="P1472" s="87" t="s">
        <v>16519</v>
      </c>
      <c r="Q1472" s="87" t="s">
        <v>16519</v>
      </c>
      <c r="R1472" s="87" t="s">
        <v>16519</v>
      </c>
      <c r="S1472" s="86"/>
      <c r="T1472" s="88"/>
      <c r="U1472" s="89" t="s">
        <v>4706</v>
      </c>
      <c r="V1472" s="86" t="s">
        <v>16520</v>
      </c>
      <c r="W1472" s="86" t="s">
        <v>16520</v>
      </c>
      <c r="X1472" s="86" t="s">
        <v>16520</v>
      </c>
      <c r="Y1472" s="86" t="s">
        <v>16390</v>
      </c>
    </row>
    <row r="1473" spans="1:26" x14ac:dyDescent="0.35">
      <c r="A1473" s="83" t="s">
        <v>1430</v>
      </c>
      <c r="B1473" s="83" t="s">
        <v>4570</v>
      </c>
      <c r="C1473" s="83" t="s">
        <v>1126</v>
      </c>
      <c r="D1473" s="84">
        <v>206</v>
      </c>
      <c r="E1473" s="85">
        <v>400</v>
      </c>
      <c r="F1473" s="83" t="s">
        <v>11</v>
      </c>
      <c r="G1473" s="85">
        <v>1.2</v>
      </c>
      <c r="H1473" s="83" t="s">
        <v>12</v>
      </c>
      <c r="I1473" s="83" t="s">
        <v>606</v>
      </c>
      <c r="J1473" s="84">
        <v>0</v>
      </c>
      <c r="K1473" s="86"/>
      <c r="L1473" s="86" t="s">
        <v>16382</v>
      </c>
      <c r="M1473" s="86" t="s">
        <v>16382</v>
      </c>
      <c r="N1473" s="86" t="s">
        <v>16382</v>
      </c>
      <c r="O1473" s="86" t="s">
        <v>16387</v>
      </c>
      <c r="P1473" s="87" t="s">
        <v>16519</v>
      </c>
      <c r="Q1473" s="87" t="s">
        <v>16519</v>
      </c>
      <c r="R1473" s="87" t="s">
        <v>16519</v>
      </c>
      <c r="S1473" s="86"/>
      <c r="T1473" s="88"/>
      <c r="U1473" s="89" t="s">
        <v>4706</v>
      </c>
      <c r="V1473" s="86" t="s">
        <v>16520</v>
      </c>
      <c r="W1473" s="86" t="s">
        <v>16520</v>
      </c>
      <c r="X1473" s="86" t="s">
        <v>16520</v>
      </c>
      <c r="Y1473" s="86" t="s">
        <v>16390</v>
      </c>
    </row>
    <row r="1474" spans="1:26" x14ac:dyDescent="0.35">
      <c r="A1474" s="83" t="s">
        <v>1431</v>
      </c>
      <c r="B1474" s="83" t="s">
        <v>4570</v>
      </c>
      <c r="C1474" s="83" t="s">
        <v>1126</v>
      </c>
      <c r="D1474" s="84">
        <v>132656</v>
      </c>
      <c r="E1474" s="85">
        <v>102628</v>
      </c>
      <c r="F1474" s="83" t="s">
        <v>11</v>
      </c>
      <c r="G1474" s="85">
        <v>35.92</v>
      </c>
      <c r="H1474" s="83" t="s">
        <v>12</v>
      </c>
      <c r="I1474" s="83" t="s">
        <v>606</v>
      </c>
      <c r="J1474" s="84">
        <v>0</v>
      </c>
      <c r="K1474" s="86"/>
      <c r="L1474" s="86" t="s">
        <v>16382</v>
      </c>
      <c r="M1474" s="86" t="s">
        <v>16382</v>
      </c>
      <c r="N1474" s="86" t="s">
        <v>16382</v>
      </c>
      <c r="O1474" s="86" t="s">
        <v>16387</v>
      </c>
      <c r="P1474" s="87" t="s">
        <v>16509</v>
      </c>
      <c r="Q1474" s="87" t="s">
        <v>16510</v>
      </c>
      <c r="R1474" s="87" t="s">
        <v>4832</v>
      </c>
      <c r="S1474" s="86">
        <v>1</v>
      </c>
      <c r="T1474" s="88">
        <v>8501409999</v>
      </c>
      <c r="U1474" s="89" t="s">
        <v>4615</v>
      </c>
      <c r="V1474" s="86" t="s">
        <v>16513</v>
      </c>
      <c r="W1474" s="86" t="s">
        <v>4757</v>
      </c>
      <c r="X1474" s="86" t="s">
        <v>4757</v>
      </c>
      <c r="Y1474" s="86" t="s">
        <v>16390</v>
      </c>
      <c r="Z1474" s="86" t="s">
        <v>16571</v>
      </c>
    </row>
    <row r="1475" spans="1:26" x14ac:dyDescent="0.35">
      <c r="A1475" s="83" t="s">
        <v>1432</v>
      </c>
      <c r="B1475" s="83" t="s">
        <v>4566</v>
      </c>
      <c r="C1475" s="83" t="s">
        <v>181</v>
      </c>
      <c r="D1475" s="84">
        <v>61361</v>
      </c>
      <c r="E1475" s="85">
        <v>220000</v>
      </c>
      <c r="F1475" s="83" t="s">
        <v>11</v>
      </c>
      <c r="G1475" s="85">
        <v>60.6</v>
      </c>
      <c r="H1475" s="83" t="s">
        <v>12</v>
      </c>
      <c r="I1475" s="83" t="s">
        <v>606</v>
      </c>
      <c r="J1475" s="84">
        <v>0</v>
      </c>
      <c r="K1475" s="86"/>
      <c r="L1475" s="86" t="s">
        <v>16382</v>
      </c>
      <c r="M1475" s="86" t="s">
        <v>16382</v>
      </c>
      <c r="N1475" s="86" t="s">
        <v>16382</v>
      </c>
      <c r="O1475" s="86" t="s">
        <v>16387</v>
      </c>
      <c r="P1475" s="87" t="s">
        <v>16509</v>
      </c>
      <c r="Q1475" s="87" t="s">
        <v>16512</v>
      </c>
      <c r="R1475" s="87" t="s">
        <v>16511</v>
      </c>
      <c r="S1475" s="86">
        <v>1</v>
      </c>
      <c r="T1475" s="88">
        <v>8501101004</v>
      </c>
      <c r="U1475" s="89" t="s">
        <v>4473</v>
      </c>
      <c r="V1475" s="86" t="s">
        <v>16513</v>
      </c>
      <c r="W1475" s="86" t="s">
        <v>4757</v>
      </c>
      <c r="X1475" s="86" t="s">
        <v>16513</v>
      </c>
      <c r="Y1475" s="86" t="s">
        <v>16390</v>
      </c>
      <c r="Z1475" s="86" t="s">
        <v>16571</v>
      </c>
    </row>
    <row r="1476" spans="1:26" x14ac:dyDescent="0.35">
      <c r="A1476" s="83" t="s">
        <v>1432</v>
      </c>
      <c r="B1476" s="83" t="s">
        <v>4656</v>
      </c>
      <c r="C1476" s="83" t="s">
        <v>164</v>
      </c>
      <c r="D1476" s="84">
        <v>52814</v>
      </c>
      <c r="E1476" s="85">
        <v>190000</v>
      </c>
      <c r="F1476" s="83" t="s">
        <v>11</v>
      </c>
      <c r="G1476" s="85">
        <v>43.6</v>
      </c>
      <c r="H1476" s="83" t="s">
        <v>12</v>
      </c>
      <c r="I1476" s="90">
        <v>0.05</v>
      </c>
      <c r="J1476" s="84">
        <v>0</v>
      </c>
      <c r="K1476" s="86"/>
      <c r="L1476" s="86" t="s">
        <v>16383</v>
      </c>
      <c r="M1476" s="86" t="s">
        <v>16384</v>
      </c>
      <c r="N1476" s="86" t="s">
        <v>8096</v>
      </c>
      <c r="O1476" s="86" t="s">
        <v>16387</v>
      </c>
      <c r="P1476" s="87" t="s">
        <v>16509</v>
      </c>
      <c r="Q1476" s="87" t="s">
        <v>16512</v>
      </c>
      <c r="R1476" s="87" t="s">
        <v>16511</v>
      </c>
      <c r="S1476" s="86">
        <v>1</v>
      </c>
      <c r="T1476" s="88">
        <v>8501101004</v>
      </c>
      <c r="U1476" s="89" t="s">
        <v>4473</v>
      </c>
      <c r="V1476" s="86" t="s">
        <v>16513</v>
      </c>
      <c r="W1476" s="86" t="s">
        <v>4757</v>
      </c>
      <c r="X1476" s="86" t="s">
        <v>16513</v>
      </c>
      <c r="Y1476" s="86" t="s">
        <v>16390</v>
      </c>
      <c r="Z1476" s="86" t="s">
        <v>16571</v>
      </c>
    </row>
    <row r="1477" spans="1:26" x14ac:dyDescent="0.35">
      <c r="A1477" s="83" t="s">
        <v>1433</v>
      </c>
      <c r="B1477" s="83" t="s">
        <v>4605</v>
      </c>
      <c r="C1477" s="83" t="s">
        <v>1434</v>
      </c>
      <c r="D1477" s="84">
        <v>59489</v>
      </c>
      <c r="E1477" s="85">
        <v>104000</v>
      </c>
      <c r="F1477" s="83" t="s">
        <v>11</v>
      </c>
      <c r="G1477" s="85">
        <v>27.97</v>
      </c>
      <c r="H1477" s="83" t="s">
        <v>12</v>
      </c>
      <c r="I1477" s="83" t="s">
        <v>606</v>
      </c>
      <c r="J1477" s="84">
        <v>0</v>
      </c>
      <c r="K1477" s="86"/>
      <c r="L1477" s="86" t="s">
        <v>16382</v>
      </c>
      <c r="M1477" s="86" t="s">
        <v>16382</v>
      </c>
      <c r="N1477" s="86" t="s">
        <v>16382</v>
      </c>
      <c r="O1477" s="86" t="s">
        <v>16387</v>
      </c>
      <c r="P1477" s="87" t="s">
        <v>16509</v>
      </c>
      <c r="Q1477" s="87" t="s">
        <v>16512</v>
      </c>
      <c r="R1477" s="87" t="s">
        <v>16511</v>
      </c>
      <c r="S1477" s="86">
        <v>1</v>
      </c>
      <c r="T1477" s="88">
        <v>8501101004</v>
      </c>
      <c r="U1477" s="89" t="s">
        <v>4473</v>
      </c>
      <c r="V1477" s="86" t="s">
        <v>16513</v>
      </c>
      <c r="W1477" s="86" t="s">
        <v>4757</v>
      </c>
      <c r="X1477" s="86" t="s">
        <v>16513</v>
      </c>
      <c r="Y1477" s="86" t="s">
        <v>16390</v>
      </c>
      <c r="Z1477" s="86" t="s">
        <v>16571</v>
      </c>
    </row>
    <row r="1478" spans="1:26" x14ac:dyDescent="0.35">
      <c r="A1478" s="83" t="s">
        <v>1435</v>
      </c>
      <c r="B1478" s="83" t="s">
        <v>4630</v>
      </c>
      <c r="C1478" s="83" t="s">
        <v>1298</v>
      </c>
      <c r="D1478" s="84">
        <v>172</v>
      </c>
      <c r="E1478" s="85">
        <v>18</v>
      </c>
      <c r="F1478" s="83" t="s">
        <v>11</v>
      </c>
      <c r="G1478" s="85">
        <v>18</v>
      </c>
      <c r="H1478" s="83" t="s">
        <v>11</v>
      </c>
      <c r="I1478" s="83" t="s">
        <v>606</v>
      </c>
      <c r="J1478" s="84">
        <v>0</v>
      </c>
      <c r="K1478" s="86"/>
      <c r="L1478" s="86" t="s">
        <v>16382</v>
      </c>
      <c r="M1478" s="86" t="s">
        <v>16382</v>
      </c>
      <c r="N1478" s="86" t="s">
        <v>16382</v>
      </c>
      <c r="O1478" s="86" t="s">
        <v>16387</v>
      </c>
      <c r="P1478" s="87" t="s">
        <v>16519</v>
      </c>
      <c r="Q1478" s="87" t="s">
        <v>16519</v>
      </c>
      <c r="R1478" s="87" t="s">
        <v>16519</v>
      </c>
      <c r="S1478" s="86"/>
      <c r="T1478" s="88"/>
      <c r="U1478" s="89" t="s">
        <v>4706</v>
      </c>
      <c r="V1478" s="86" t="s">
        <v>16520</v>
      </c>
      <c r="W1478" s="86" t="s">
        <v>16520</v>
      </c>
      <c r="X1478" s="86" t="s">
        <v>16520</v>
      </c>
      <c r="Y1478" s="86" t="s">
        <v>16390</v>
      </c>
    </row>
    <row r="1479" spans="1:26" x14ac:dyDescent="0.35">
      <c r="A1479" s="83" t="s">
        <v>1436</v>
      </c>
      <c r="B1479" s="83" t="s">
        <v>4473</v>
      </c>
      <c r="C1479" s="83" t="s">
        <v>1437</v>
      </c>
      <c r="D1479" s="84">
        <v>73572</v>
      </c>
      <c r="E1479" s="85">
        <v>2688</v>
      </c>
      <c r="F1479" s="83" t="s">
        <v>11</v>
      </c>
      <c r="G1479" s="85">
        <v>2688</v>
      </c>
      <c r="H1479" s="83" t="s">
        <v>11</v>
      </c>
      <c r="I1479" s="83" t="s">
        <v>606</v>
      </c>
      <c r="J1479" s="84">
        <v>0</v>
      </c>
      <c r="K1479" s="86"/>
      <c r="L1479" s="86" t="s">
        <v>16382</v>
      </c>
      <c r="M1479" s="86" t="s">
        <v>16382</v>
      </c>
      <c r="N1479" s="86" t="s">
        <v>16382</v>
      </c>
      <c r="O1479" s="86" t="s">
        <v>16387</v>
      </c>
      <c r="P1479" s="87" t="s">
        <v>16532</v>
      </c>
      <c r="Q1479" s="87" t="s">
        <v>16512</v>
      </c>
      <c r="R1479" s="87" t="s">
        <v>1436</v>
      </c>
      <c r="S1479" s="86">
        <v>1</v>
      </c>
      <c r="T1479" s="88">
        <v>8501101004</v>
      </c>
      <c r="U1479" s="89" t="s">
        <v>4473</v>
      </c>
      <c r="V1479" s="86" t="s">
        <v>16513</v>
      </c>
      <c r="W1479" s="86" t="s">
        <v>4757</v>
      </c>
      <c r="X1479" s="86" t="s">
        <v>16513</v>
      </c>
      <c r="Y1479" s="86" t="s">
        <v>16390</v>
      </c>
      <c r="Z1479" s="86" t="s">
        <v>16571</v>
      </c>
    </row>
    <row r="1480" spans="1:26" x14ac:dyDescent="0.35">
      <c r="A1480" s="83" t="s">
        <v>1438</v>
      </c>
      <c r="B1480" s="83" t="s">
        <v>4473</v>
      </c>
      <c r="C1480" s="83" t="s">
        <v>1439</v>
      </c>
      <c r="D1480" s="84">
        <v>27394515</v>
      </c>
      <c r="E1480" s="85">
        <v>226800</v>
      </c>
      <c r="F1480" s="83" t="s">
        <v>11</v>
      </c>
      <c r="G1480" s="85">
        <v>226800</v>
      </c>
      <c r="H1480" s="83" t="s">
        <v>11</v>
      </c>
      <c r="I1480" s="83" t="s">
        <v>606</v>
      </c>
      <c r="J1480" s="84">
        <v>0</v>
      </c>
      <c r="K1480" s="86"/>
      <c r="L1480" s="86" t="s">
        <v>16382</v>
      </c>
      <c r="M1480" s="86" t="s">
        <v>16382</v>
      </c>
      <c r="N1480" s="86" t="s">
        <v>16382</v>
      </c>
      <c r="O1480" s="86" t="s">
        <v>16387</v>
      </c>
      <c r="P1480" s="87" t="s">
        <v>16509</v>
      </c>
      <c r="Q1480" s="87" t="s">
        <v>16512</v>
      </c>
      <c r="R1480" s="87" t="s">
        <v>16511</v>
      </c>
      <c r="S1480" s="86">
        <v>1</v>
      </c>
      <c r="T1480" s="88">
        <v>8481802400</v>
      </c>
      <c r="U1480" s="89" t="s">
        <v>4651</v>
      </c>
      <c r="V1480" s="86" t="s">
        <v>4757</v>
      </c>
      <c r="W1480" s="86" t="s">
        <v>16513</v>
      </c>
      <c r="X1480" s="86" t="s">
        <v>16513</v>
      </c>
      <c r="Y1480" s="86" t="s">
        <v>16390</v>
      </c>
      <c r="Z1480" s="86" t="s">
        <v>16571</v>
      </c>
    </row>
    <row r="1481" spans="1:26" x14ac:dyDescent="0.35">
      <c r="A1481" s="83" t="s">
        <v>1440</v>
      </c>
      <c r="B1481" s="83" t="s">
        <v>4473</v>
      </c>
      <c r="C1481" s="83" t="s">
        <v>1195</v>
      </c>
      <c r="D1481" s="84">
        <v>9427</v>
      </c>
      <c r="E1481" s="85">
        <v>263</v>
      </c>
      <c r="F1481" s="83" t="s">
        <v>11</v>
      </c>
      <c r="G1481" s="85">
        <v>263</v>
      </c>
      <c r="H1481" s="83" t="s">
        <v>11</v>
      </c>
      <c r="I1481" s="83" t="s">
        <v>606</v>
      </c>
      <c r="J1481" s="84">
        <v>0</v>
      </c>
      <c r="K1481" s="86"/>
      <c r="L1481" s="86" t="s">
        <v>16382</v>
      </c>
      <c r="M1481" s="86" t="s">
        <v>16382</v>
      </c>
      <c r="N1481" s="86" t="s">
        <v>16382</v>
      </c>
      <c r="O1481" s="86" t="s">
        <v>16387</v>
      </c>
      <c r="P1481" s="87" t="s">
        <v>16519</v>
      </c>
      <c r="Q1481" s="87" t="s">
        <v>16519</v>
      </c>
      <c r="R1481" s="87" t="s">
        <v>16519</v>
      </c>
      <c r="S1481" s="86"/>
      <c r="T1481" s="88"/>
      <c r="U1481" s="89" t="s">
        <v>4706</v>
      </c>
      <c r="V1481" s="86" t="s">
        <v>16520</v>
      </c>
      <c r="W1481" s="86" t="s">
        <v>16520</v>
      </c>
      <c r="X1481" s="86" t="s">
        <v>16520</v>
      </c>
      <c r="Y1481" s="86" t="s">
        <v>16390</v>
      </c>
    </row>
    <row r="1482" spans="1:26" x14ac:dyDescent="0.35">
      <c r="A1482" s="83" t="s">
        <v>1441</v>
      </c>
      <c r="B1482" s="83" t="s">
        <v>4481</v>
      </c>
      <c r="C1482" s="83" t="s">
        <v>610</v>
      </c>
      <c r="D1482" s="84">
        <v>860</v>
      </c>
      <c r="E1482" s="85">
        <v>5</v>
      </c>
      <c r="F1482" s="83" t="s">
        <v>11</v>
      </c>
      <c r="G1482" s="85">
        <v>0.63</v>
      </c>
      <c r="H1482" s="83" t="s">
        <v>12</v>
      </c>
      <c r="I1482" s="83" t="s">
        <v>606</v>
      </c>
      <c r="J1482" s="84">
        <v>0</v>
      </c>
      <c r="K1482" s="86"/>
      <c r="L1482" s="86" t="s">
        <v>16382</v>
      </c>
      <c r="M1482" s="86" t="s">
        <v>16382</v>
      </c>
      <c r="N1482" s="86" t="s">
        <v>16382</v>
      </c>
      <c r="O1482" s="86" t="s">
        <v>16387</v>
      </c>
      <c r="P1482" s="87" t="s">
        <v>16519</v>
      </c>
      <c r="Q1482" s="87" t="s">
        <v>16519</v>
      </c>
      <c r="R1482" s="87" t="s">
        <v>16519</v>
      </c>
      <c r="S1482" s="86"/>
      <c r="T1482" s="88"/>
      <c r="U1482" s="89" t="s">
        <v>4706</v>
      </c>
      <c r="V1482" s="86" t="s">
        <v>16520</v>
      </c>
      <c r="W1482" s="86" t="s">
        <v>16520</v>
      </c>
      <c r="X1482" s="86" t="s">
        <v>16520</v>
      </c>
      <c r="Y1482" s="86" t="s">
        <v>16390</v>
      </c>
    </row>
    <row r="1483" spans="1:26" x14ac:dyDescent="0.35">
      <c r="A1483" s="83" t="s">
        <v>1442</v>
      </c>
      <c r="B1483" s="83" t="s">
        <v>4473</v>
      </c>
      <c r="C1483" s="83" t="s">
        <v>1443</v>
      </c>
      <c r="D1483" s="84">
        <v>340450</v>
      </c>
      <c r="E1483" s="85">
        <v>2650</v>
      </c>
      <c r="F1483" s="83" t="s">
        <v>11</v>
      </c>
      <c r="G1483" s="85">
        <v>2650</v>
      </c>
      <c r="H1483" s="83" t="s">
        <v>11</v>
      </c>
      <c r="I1483" s="83" t="s">
        <v>606</v>
      </c>
      <c r="J1483" s="84">
        <v>0</v>
      </c>
      <c r="K1483" s="86"/>
      <c r="L1483" s="86" t="s">
        <v>16382</v>
      </c>
      <c r="M1483" s="86" t="s">
        <v>16382</v>
      </c>
      <c r="N1483" s="86" t="s">
        <v>16382</v>
      </c>
      <c r="O1483" s="86" t="s">
        <v>16387</v>
      </c>
      <c r="P1483" s="87" t="s">
        <v>16532</v>
      </c>
      <c r="Q1483" s="87" t="s">
        <v>16512</v>
      </c>
      <c r="R1483" s="87" t="s">
        <v>1442</v>
      </c>
      <c r="S1483" s="86">
        <v>1</v>
      </c>
      <c r="T1483" s="88">
        <v>8501101004</v>
      </c>
      <c r="U1483" s="89" t="s">
        <v>4473</v>
      </c>
      <c r="V1483" s="86" t="s">
        <v>16513</v>
      </c>
      <c r="W1483" s="86" t="s">
        <v>4757</v>
      </c>
      <c r="X1483" s="86" t="s">
        <v>16513</v>
      </c>
      <c r="Y1483" s="86" t="s">
        <v>16390</v>
      </c>
      <c r="Z1483" s="86" t="s">
        <v>16571</v>
      </c>
    </row>
    <row r="1484" spans="1:26" x14ac:dyDescent="0.35">
      <c r="A1484" s="83" t="s">
        <v>1444</v>
      </c>
      <c r="B1484" s="83" t="s">
        <v>4473</v>
      </c>
      <c r="C1484" s="83" t="s">
        <v>1208</v>
      </c>
      <c r="D1484" s="84">
        <v>110202</v>
      </c>
      <c r="E1484" s="85">
        <v>850</v>
      </c>
      <c r="F1484" s="83" t="s">
        <v>11</v>
      </c>
      <c r="G1484" s="85">
        <v>850</v>
      </c>
      <c r="H1484" s="83" t="s">
        <v>11</v>
      </c>
      <c r="I1484" s="83" t="s">
        <v>606</v>
      </c>
      <c r="J1484" s="84">
        <v>0</v>
      </c>
      <c r="K1484" s="86"/>
      <c r="L1484" s="86" t="s">
        <v>16382</v>
      </c>
      <c r="M1484" s="86" t="s">
        <v>16382</v>
      </c>
      <c r="N1484" s="86" t="s">
        <v>16382</v>
      </c>
      <c r="O1484" s="86" t="s">
        <v>16387</v>
      </c>
      <c r="P1484" s="87" t="s">
        <v>16532</v>
      </c>
      <c r="Q1484" s="87" t="s">
        <v>16512</v>
      </c>
      <c r="R1484" s="87" t="s">
        <v>1444</v>
      </c>
      <c r="S1484" s="86">
        <v>1</v>
      </c>
      <c r="T1484" s="88">
        <v>8501101004</v>
      </c>
      <c r="U1484" s="89" t="s">
        <v>4473</v>
      </c>
      <c r="V1484" s="86" t="s">
        <v>16513</v>
      </c>
      <c r="W1484" s="86" t="s">
        <v>4757</v>
      </c>
      <c r="X1484" s="86" t="s">
        <v>16513</v>
      </c>
      <c r="Y1484" s="86" t="s">
        <v>16390</v>
      </c>
      <c r="Z1484" s="86" t="s">
        <v>16571</v>
      </c>
    </row>
    <row r="1485" spans="1:26" x14ac:dyDescent="0.35">
      <c r="A1485" s="83" t="s">
        <v>1445</v>
      </c>
      <c r="B1485" s="83" t="s">
        <v>4473</v>
      </c>
      <c r="C1485" s="83" t="s">
        <v>1446</v>
      </c>
      <c r="D1485" s="84">
        <v>1535314</v>
      </c>
      <c r="E1485" s="85">
        <v>12500</v>
      </c>
      <c r="F1485" s="83" t="s">
        <v>11</v>
      </c>
      <c r="G1485" s="85">
        <v>12500</v>
      </c>
      <c r="H1485" s="83" t="s">
        <v>11</v>
      </c>
      <c r="I1485" s="83" t="s">
        <v>606</v>
      </c>
      <c r="J1485" s="84">
        <v>0</v>
      </c>
      <c r="K1485" s="86"/>
      <c r="L1485" s="86" t="s">
        <v>16382</v>
      </c>
      <c r="M1485" s="86" t="s">
        <v>16382</v>
      </c>
      <c r="N1485" s="86" t="s">
        <v>16382</v>
      </c>
      <c r="O1485" s="86" t="s">
        <v>16387</v>
      </c>
      <c r="P1485" s="87" t="s">
        <v>16532</v>
      </c>
      <c r="Q1485" s="87" t="s">
        <v>16512</v>
      </c>
      <c r="R1485" s="87" t="s">
        <v>1445</v>
      </c>
      <c r="S1485" s="86">
        <v>1</v>
      </c>
      <c r="T1485" s="88">
        <v>8501101099</v>
      </c>
      <c r="U1485" s="89" t="s">
        <v>4473</v>
      </c>
      <c r="V1485" s="86" t="s">
        <v>16513</v>
      </c>
      <c r="W1485" s="86" t="s">
        <v>4757</v>
      </c>
      <c r="X1485" s="86" t="s">
        <v>16513</v>
      </c>
      <c r="Y1485" s="86" t="s">
        <v>16390</v>
      </c>
      <c r="Z1485" s="86" t="s">
        <v>16571</v>
      </c>
    </row>
    <row r="1486" spans="1:26" x14ac:dyDescent="0.35">
      <c r="A1486" s="83" t="s">
        <v>1447</v>
      </c>
      <c r="B1486" s="83" t="s">
        <v>4473</v>
      </c>
      <c r="C1486" s="83" t="s">
        <v>1448</v>
      </c>
      <c r="D1486" s="84">
        <v>369275</v>
      </c>
      <c r="E1486" s="85">
        <v>3100</v>
      </c>
      <c r="F1486" s="83" t="s">
        <v>11</v>
      </c>
      <c r="G1486" s="85">
        <v>3100</v>
      </c>
      <c r="H1486" s="83" t="s">
        <v>11</v>
      </c>
      <c r="I1486" s="83" t="s">
        <v>606</v>
      </c>
      <c r="J1486" s="84">
        <v>0</v>
      </c>
      <c r="K1486" s="86"/>
      <c r="L1486" s="86" t="s">
        <v>16382</v>
      </c>
      <c r="M1486" s="86" t="s">
        <v>16382</v>
      </c>
      <c r="N1486" s="86" t="s">
        <v>16382</v>
      </c>
      <c r="O1486" s="86" t="s">
        <v>16387</v>
      </c>
      <c r="P1486" s="87" t="s">
        <v>16532</v>
      </c>
      <c r="Q1486" s="87" t="s">
        <v>16512</v>
      </c>
      <c r="R1486" s="87" t="s">
        <v>1447</v>
      </c>
      <c r="S1486" s="86">
        <v>1</v>
      </c>
      <c r="T1486" s="88">
        <v>8501101004</v>
      </c>
      <c r="U1486" s="89" t="s">
        <v>4473</v>
      </c>
      <c r="V1486" s="86" t="s">
        <v>16513</v>
      </c>
      <c r="W1486" s="86" t="s">
        <v>4757</v>
      </c>
      <c r="X1486" s="86" t="s">
        <v>16513</v>
      </c>
      <c r="Y1486" s="86" t="s">
        <v>16390</v>
      </c>
      <c r="Z1486" s="86" t="s">
        <v>16571</v>
      </c>
    </row>
    <row r="1487" spans="1:26" x14ac:dyDescent="0.35">
      <c r="A1487" s="83" t="s">
        <v>1449</v>
      </c>
      <c r="B1487" s="83" t="s">
        <v>4473</v>
      </c>
      <c r="C1487" s="83" t="s">
        <v>1446</v>
      </c>
      <c r="D1487" s="84">
        <v>1710291</v>
      </c>
      <c r="E1487" s="85">
        <v>14000</v>
      </c>
      <c r="F1487" s="83" t="s">
        <v>11</v>
      </c>
      <c r="G1487" s="85">
        <v>14000</v>
      </c>
      <c r="H1487" s="83" t="s">
        <v>11</v>
      </c>
      <c r="I1487" s="83" t="s">
        <v>606</v>
      </c>
      <c r="J1487" s="84">
        <v>0</v>
      </c>
      <c r="K1487" s="86"/>
      <c r="L1487" s="86" t="s">
        <v>16382</v>
      </c>
      <c r="M1487" s="86" t="s">
        <v>16382</v>
      </c>
      <c r="N1487" s="86" t="s">
        <v>16382</v>
      </c>
      <c r="O1487" s="86" t="s">
        <v>16387</v>
      </c>
      <c r="P1487" s="87" t="s">
        <v>16532</v>
      </c>
      <c r="Q1487" s="87" t="s">
        <v>16512</v>
      </c>
      <c r="R1487" s="87" t="s">
        <v>1449</v>
      </c>
      <c r="S1487" s="86">
        <v>1</v>
      </c>
      <c r="T1487" s="88">
        <v>8501101099</v>
      </c>
      <c r="U1487" s="89" t="s">
        <v>4473</v>
      </c>
      <c r="V1487" s="86" t="s">
        <v>16513</v>
      </c>
      <c r="W1487" s="86" t="s">
        <v>4757</v>
      </c>
      <c r="X1487" s="86" t="s">
        <v>16513</v>
      </c>
      <c r="Y1487" s="86" t="s">
        <v>16390</v>
      </c>
      <c r="Z1487" s="86" t="s">
        <v>16571</v>
      </c>
    </row>
    <row r="1488" spans="1:26" x14ac:dyDescent="0.35">
      <c r="A1488" s="83" t="s">
        <v>1450</v>
      </c>
      <c r="B1488" s="83" t="s">
        <v>4473</v>
      </c>
      <c r="C1488" s="83" t="s">
        <v>1443</v>
      </c>
      <c r="D1488" s="84">
        <v>141520</v>
      </c>
      <c r="E1488" s="85">
        <v>1160</v>
      </c>
      <c r="F1488" s="83" t="s">
        <v>11</v>
      </c>
      <c r="G1488" s="85">
        <v>1160</v>
      </c>
      <c r="H1488" s="83" t="s">
        <v>11</v>
      </c>
      <c r="I1488" s="83" t="s">
        <v>606</v>
      </c>
      <c r="J1488" s="84">
        <v>0</v>
      </c>
      <c r="K1488" s="86"/>
      <c r="L1488" s="86" t="s">
        <v>16382</v>
      </c>
      <c r="M1488" s="86" t="s">
        <v>16382</v>
      </c>
      <c r="N1488" s="86" t="s">
        <v>16382</v>
      </c>
      <c r="O1488" s="86" t="s">
        <v>16387</v>
      </c>
      <c r="P1488" s="87" t="s">
        <v>16532</v>
      </c>
      <c r="Q1488" s="87" t="s">
        <v>16512</v>
      </c>
      <c r="R1488" s="87" t="s">
        <v>1450</v>
      </c>
      <c r="S1488" s="86">
        <v>1</v>
      </c>
      <c r="T1488" s="88">
        <v>8501101004</v>
      </c>
      <c r="U1488" s="89" t="s">
        <v>4473</v>
      </c>
      <c r="V1488" s="86" t="s">
        <v>16513</v>
      </c>
      <c r="W1488" s="86" t="s">
        <v>4757</v>
      </c>
      <c r="X1488" s="86" t="s">
        <v>16513</v>
      </c>
      <c r="Y1488" s="86" t="s">
        <v>16390</v>
      </c>
      <c r="Z1488" s="86" t="s">
        <v>16571</v>
      </c>
    </row>
    <row r="1489" spans="1:26" x14ac:dyDescent="0.35">
      <c r="A1489" s="83" t="s">
        <v>1451</v>
      </c>
      <c r="B1489" s="83" t="s">
        <v>4473</v>
      </c>
      <c r="C1489" s="83" t="s">
        <v>1443</v>
      </c>
      <c r="D1489" s="84">
        <v>105566</v>
      </c>
      <c r="E1489" s="85">
        <v>800</v>
      </c>
      <c r="F1489" s="83" t="s">
        <v>11</v>
      </c>
      <c r="G1489" s="85">
        <v>800</v>
      </c>
      <c r="H1489" s="83" t="s">
        <v>11</v>
      </c>
      <c r="I1489" s="83" t="s">
        <v>606</v>
      </c>
      <c r="J1489" s="84">
        <v>0</v>
      </c>
      <c r="K1489" s="86"/>
      <c r="L1489" s="86" t="s">
        <v>16382</v>
      </c>
      <c r="M1489" s="86" t="s">
        <v>16382</v>
      </c>
      <c r="N1489" s="86" t="s">
        <v>16382</v>
      </c>
      <c r="O1489" s="86" t="s">
        <v>16387</v>
      </c>
      <c r="P1489" s="87" t="s">
        <v>16532</v>
      </c>
      <c r="Q1489" s="87" t="s">
        <v>16512</v>
      </c>
      <c r="R1489" s="87" t="s">
        <v>1451</v>
      </c>
      <c r="S1489" s="86">
        <v>1</v>
      </c>
      <c r="T1489" s="88">
        <v>8501101004</v>
      </c>
      <c r="U1489" s="89" t="s">
        <v>4473</v>
      </c>
      <c r="V1489" s="86" t="s">
        <v>16513</v>
      </c>
      <c r="W1489" s="86" t="s">
        <v>4757</v>
      </c>
      <c r="X1489" s="86" t="s">
        <v>16513</v>
      </c>
      <c r="Y1489" s="86" t="s">
        <v>16390</v>
      </c>
      <c r="Z1489" s="86" t="s">
        <v>16571</v>
      </c>
    </row>
    <row r="1490" spans="1:26" x14ac:dyDescent="0.35">
      <c r="A1490" s="83" t="s">
        <v>1452</v>
      </c>
      <c r="B1490" s="83" t="s">
        <v>4473</v>
      </c>
      <c r="C1490" s="83" t="s">
        <v>1443</v>
      </c>
      <c r="D1490" s="84">
        <v>3071282</v>
      </c>
      <c r="E1490" s="85">
        <v>24204</v>
      </c>
      <c r="F1490" s="83" t="s">
        <v>11</v>
      </c>
      <c r="G1490" s="85">
        <v>24204</v>
      </c>
      <c r="H1490" s="83" t="s">
        <v>11</v>
      </c>
      <c r="I1490" s="83" t="s">
        <v>606</v>
      </c>
      <c r="J1490" s="84">
        <v>0</v>
      </c>
      <c r="K1490" s="86"/>
      <c r="L1490" s="86" t="s">
        <v>16382</v>
      </c>
      <c r="M1490" s="86" t="s">
        <v>16382</v>
      </c>
      <c r="N1490" s="86" t="s">
        <v>16382</v>
      </c>
      <c r="O1490" s="86" t="s">
        <v>16387</v>
      </c>
      <c r="P1490" s="87" t="s">
        <v>16532</v>
      </c>
      <c r="Q1490" s="87" t="s">
        <v>16512</v>
      </c>
      <c r="R1490" s="87" t="s">
        <v>1452</v>
      </c>
      <c r="S1490" s="86">
        <v>1</v>
      </c>
      <c r="T1490" s="88">
        <v>8501101004</v>
      </c>
      <c r="U1490" s="89" t="s">
        <v>4473</v>
      </c>
      <c r="V1490" s="86" t="s">
        <v>16513</v>
      </c>
      <c r="W1490" s="86" t="s">
        <v>4757</v>
      </c>
      <c r="X1490" s="86" t="s">
        <v>16513</v>
      </c>
      <c r="Y1490" s="86" t="s">
        <v>16390</v>
      </c>
      <c r="Z1490" s="86" t="s">
        <v>16571</v>
      </c>
    </row>
    <row r="1491" spans="1:26" x14ac:dyDescent="0.35">
      <c r="A1491" s="83" t="s">
        <v>1453</v>
      </c>
      <c r="B1491" s="83" t="s">
        <v>4473</v>
      </c>
      <c r="C1491" s="83" t="s">
        <v>1443</v>
      </c>
      <c r="D1491" s="84">
        <v>585252</v>
      </c>
      <c r="E1491" s="85">
        <v>3300</v>
      </c>
      <c r="F1491" s="83" t="s">
        <v>11</v>
      </c>
      <c r="G1491" s="85">
        <v>3300</v>
      </c>
      <c r="H1491" s="83" t="s">
        <v>11</v>
      </c>
      <c r="I1491" s="83" t="s">
        <v>606</v>
      </c>
      <c r="J1491" s="84">
        <v>0</v>
      </c>
      <c r="K1491" s="86"/>
      <c r="L1491" s="86" t="s">
        <v>16382</v>
      </c>
      <c r="M1491" s="86" t="s">
        <v>16382</v>
      </c>
      <c r="N1491" s="86" t="s">
        <v>16382</v>
      </c>
      <c r="O1491" s="86" t="s">
        <v>16387</v>
      </c>
      <c r="P1491" s="87" t="s">
        <v>16532</v>
      </c>
      <c r="Q1491" s="87" t="s">
        <v>16512</v>
      </c>
      <c r="R1491" s="87" t="s">
        <v>1453</v>
      </c>
      <c r="S1491" s="86">
        <v>1</v>
      </c>
      <c r="T1491" s="88">
        <v>8501101004</v>
      </c>
      <c r="U1491" s="89" t="s">
        <v>4473</v>
      </c>
      <c r="V1491" s="86" t="s">
        <v>16513</v>
      </c>
      <c r="W1491" s="86" t="s">
        <v>4757</v>
      </c>
      <c r="X1491" s="86" t="s">
        <v>16513</v>
      </c>
      <c r="Y1491" s="86" t="s">
        <v>16390</v>
      </c>
      <c r="Z1491" s="86" t="s">
        <v>16571</v>
      </c>
    </row>
    <row r="1492" spans="1:26" x14ac:dyDescent="0.35">
      <c r="A1492" s="83" t="s">
        <v>1454</v>
      </c>
      <c r="B1492" s="83" t="s">
        <v>4473</v>
      </c>
      <c r="C1492" s="83" t="s">
        <v>1443</v>
      </c>
      <c r="D1492" s="84">
        <v>1847634</v>
      </c>
      <c r="E1492" s="85">
        <v>14816</v>
      </c>
      <c r="F1492" s="83" t="s">
        <v>11</v>
      </c>
      <c r="G1492" s="85">
        <v>14816</v>
      </c>
      <c r="H1492" s="83" t="s">
        <v>11</v>
      </c>
      <c r="I1492" s="83" t="s">
        <v>606</v>
      </c>
      <c r="J1492" s="84">
        <v>0</v>
      </c>
      <c r="K1492" s="86"/>
      <c r="L1492" s="86" t="s">
        <v>16382</v>
      </c>
      <c r="M1492" s="86" t="s">
        <v>16382</v>
      </c>
      <c r="N1492" s="86" t="s">
        <v>16382</v>
      </c>
      <c r="O1492" s="86" t="s">
        <v>16387</v>
      </c>
      <c r="P1492" s="87" t="s">
        <v>16532</v>
      </c>
      <c r="Q1492" s="87" t="s">
        <v>16512</v>
      </c>
      <c r="R1492" s="87" t="s">
        <v>1454</v>
      </c>
      <c r="S1492" s="86">
        <v>1</v>
      </c>
      <c r="T1492" s="88">
        <v>8501101004</v>
      </c>
      <c r="U1492" s="89" t="s">
        <v>4473</v>
      </c>
      <c r="V1492" s="86" t="s">
        <v>16513</v>
      </c>
      <c r="W1492" s="86" t="s">
        <v>4757</v>
      </c>
      <c r="X1492" s="86" t="s">
        <v>16513</v>
      </c>
      <c r="Y1492" s="86" t="s">
        <v>16390</v>
      </c>
      <c r="Z1492" s="86" t="s">
        <v>16571</v>
      </c>
    </row>
    <row r="1493" spans="1:26" x14ac:dyDescent="0.35">
      <c r="A1493" s="83" t="s">
        <v>1455</v>
      </c>
      <c r="B1493" s="83" t="s">
        <v>4473</v>
      </c>
      <c r="C1493" s="83" t="s">
        <v>1443</v>
      </c>
      <c r="D1493" s="84">
        <v>18007287</v>
      </c>
      <c r="E1493" s="85">
        <v>140000</v>
      </c>
      <c r="F1493" s="83" t="s">
        <v>11</v>
      </c>
      <c r="G1493" s="85">
        <v>140000</v>
      </c>
      <c r="H1493" s="83" t="s">
        <v>11</v>
      </c>
      <c r="I1493" s="83" t="s">
        <v>606</v>
      </c>
      <c r="J1493" s="84">
        <v>0</v>
      </c>
      <c r="K1493" s="86"/>
      <c r="L1493" s="86" t="s">
        <v>16382</v>
      </c>
      <c r="M1493" s="86" t="s">
        <v>16382</v>
      </c>
      <c r="N1493" s="86" t="s">
        <v>16382</v>
      </c>
      <c r="O1493" s="86" t="s">
        <v>16387</v>
      </c>
      <c r="P1493" s="87" t="s">
        <v>16532</v>
      </c>
      <c r="Q1493" s="87" t="s">
        <v>16512</v>
      </c>
      <c r="R1493" s="87" t="s">
        <v>1455</v>
      </c>
      <c r="S1493" s="86">
        <v>1</v>
      </c>
      <c r="T1493" s="88">
        <v>8501101004</v>
      </c>
      <c r="U1493" s="89" t="s">
        <v>4473</v>
      </c>
      <c r="V1493" s="86" t="s">
        <v>16513</v>
      </c>
      <c r="W1493" s="86" t="s">
        <v>4757</v>
      </c>
      <c r="X1493" s="86" t="s">
        <v>16513</v>
      </c>
      <c r="Y1493" s="86" t="s">
        <v>16390</v>
      </c>
      <c r="Z1493" s="86" t="s">
        <v>16571</v>
      </c>
    </row>
    <row r="1494" spans="1:26" x14ac:dyDescent="0.35">
      <c r="A1494" s="83" t="s">
        <v>1456</v>
      </c>
      <c r="B1494" s="83" t="s">
        <v>4473</v>
      </c>
      <c r="C1494" s="83" t="s">
        <v>1443</v>
      </c>
      <c r="D1494" s="84">
        <v>6703360</v>
      </c>
      <c r="E1494" s="85">
        <v>56496</v>
      </c>
      <c r="F1494" s="83" t="s">
        <v>11</v>
      </c>
      <c r="G1494" s="85">
        <v>56496</v>
      </c>
      <c r="H1494" s="83" t="s">
        <v>11</v>
      </c>
      <c r="I1494" s="83" t="s">
        <v>606</v>
      </c>
      <c r="J1494" s="84">
        <v>0</v>
      </c>
      <c r="K1494" s="86"/>
      <c r="L1494" s="86" t="s">
        <v>16382</v>
      </c>
      <c r="M1494" s="86" t="s">
        <v>16382</v>
      </c>
      <c r="N1494" s="86" t="s">
        <v>16382</v>
      </c>
      <c r="O1494" s="86" t="s">
        <v>16387</v>
      </c>
      <c r="P1494" s="87" t="s">
        <v>16532</v>
      </c>
      <c r="Q1494" s="87" t="s">
        <v>16512</v>
      </c>
      <c r="R1494" s="87" t="s">
        <v>1456</v>
      </c>
      <c r="S1494" s="86">
        <v>1</v>
      </c>
      <c r="T1494" s="88">
        <v>8501101004</v>
      </c>
      <c r="U1494" s="89" t="s">
        <v>4473</v>
      </c>
      <c r="V1494" s="86" t="s">
        <v>16513</v>
      </c>
      <c r="W1494" s="86" t="s">
        <v>4757</v>
      </c>
      <c r="X1494" s="86" t="s">
        <v>16513</v>
      </c>
      <c r="Y1494" s="86" t="s">
        <v>16390</v>
      </c>
      <c r="Z1494" s="86" t="s">
        <v>16571</v>
      </c>
    </row>
    <row r="1495" spans="1:26" x14ac:dyDescent="0.35">
      <c r="A1495" s="83" t="s">
        <v>1457</v>
      </c>
      <c r="B1495" s="83" t="s">
        <v>4473</v>
      </c>
      <c r="C1495" s="83" t="s">
        <v>1443</v>
      </c>
      <c r="D1495" s="84">
        <v>48028</v>
      </c>
      <c r="E1495" s="85">
        <v>400</v>
      </c>
      <c r="F1495" s="83" t="s">
        <v>11</v>
      </c>
      <c r="G1495" s="85">
        <v>400</v>
      </c>
      <c r="H1495" s="83" t="s">
        <v>11</v>
      </c>
      <c r="I1495" s="83" t="s">
        <v>606</v>
      </c>
      <c r="J1495" s="84">
        <v>0</v>
      </c>
      <c r="K1495" s="86"/>
      <c r="L1495" s="86" t="s">
        <v>16382</v>
      </c>
      <c r="M1495" s="86" t="s">
        <v>16382</v>
      </c>
      <c r="N1495" s="86" t="s">
        <v>16382</v>
      </c>
      <c r="O1495" s="86" t="s">
        <v>16387</v>
      </c>
      <c r="P1495" s="87" t="s">
        <v>16532</v>
      </c>
      <c r="Q1495" s="87" t="s">
        <v>16512</v>
      </c>
      <c r="R1495" s="87" t="s">
        <v>1457</v>
      </c>
      <c r="S1495" s="86">
        <v>1</v>
      </c>
      <c r="T1495" s="88">
        <v>8501101004</v>
      </c>
      <c r="U1495" s="89" t="s">
        <v>4473</v>
      </c>
      <c r="V1495" s="86" t="s">
        <v>16513</v>
      </c>
      <c r="W1495" s="86" t="s">
        <v>4757</v>
      </c>
      <c r="X1495" s="86" t="s">
        <v>16513</v>
      </c>
      <c r="Y1495" s="86" t="s">
        <v>16390</v>
      </c>
      <c r="Z1495" s="86" t="s">
        <v>16571</v>
      </c>
    </row>
    <row r="1496" spans="1:26" x14ac:dyDescent="0.35">
      <c r="A1496" s="83" t="s">
        <v>1458</v>
      </c>
      <c r="B1496" s="83" t="s">
        <v>4473</v>
      </c>
      <c r="C1496" s="83" t="s">
        <v>1443</v>
      </c>
      <c r="D1496" s="84">
        <v>48986</v>
      </c>
      <c r="E1496" s="85">
        <v>400</v>
      </c>
      <c r="F1496" s="83" t="s">
        <v>11</v>
      </c>
      <c r="G1496" s="85">
        <v>400</v>
      </c>
      <c r="H1496" s="83" t="s">
        <v>11</v>
      </c>
      <c r="I1496" s="83" t="s">
        <v>606</v>
      </c>
      <c r="J1496" s="84">
        <v>0</v>
      </c>
      <c r="K1496" s="86"/>
      <c r="L1496" s="86" t="s">
        <v>16382</v>
      </c>
      <c r="M1496" s="86" t="s">
        <v>16382</v>
      </c>
      <c r="N1496" s="86" t="s">
        <v>16382</v>
      </c>
      <c r="O1496" s="86" t="s">
        <v>16387</v>
      </c>
      <c r="P1496" s="87" t="s">
        <v>16532</v>
      </c>
      <c r="Q1496" s="87" t="s">
        <v>16512</v>
      </c>
      <c r="R1496" s="87" t="s">
        <v>1458</v>
      </c>
      <c r="S1496" s="86">
        <v>1</v>
      </c>
      <c r="T1496" s="88">
        <v>8501101004</v>
      </c>
      <c r="U1496" s="89" t="s">
        <v>4473</v>
      </c>
      <c r="V1496" s="86" t="s">
        <v>16513</v>
      </c>
      <c r="W1496" s="86" t="s">
        <v>4757</v>
      </c>
      <c r="X1496" s="86" t="s">
        <v>16513</v>
      </c>
      <c r="Y1496" s="86" t="s">
        <v>16390</v>
      </c>
      <c r="Z1496" s="86" t="s">
        <v>16571</v>
      </c>
    </row>
    <row r="1497" spans="1:26" x14ac:dyDescent="0.35">
      <c r="A1497" s="83" t="s">
        <v>1459</v>
      </c>
      <c r="B1497" s="83" t="s">
        <v>4473</v>
      </c>
      <c r="C1497" s="83" t="s">
        <v>1443</v>
      </c>
      <c r="D1497" s="84">
        <v>1799212</v>
      </c>
      <c r="E1497" s="85">
        <v>14640</v>
      </c>
      <c r="F1497" s="83" t="s">
        <v>11</v>
      </c>
      <c r="G1497" s="85">
        <v>14640</v>
      </c>
      <c r="H1497" s="83" t="s">
        <v>11</v>
      </c>
      <c r="I1497" s="83" t="s">
        <v>606</v>
      </c>
      <c r="J1497" s="84">
        <v>0</v>
      </c>
      <c r="K1497" s="86"/>
      <c r="L1497" s="86" t="s">
        <v>16382</v>
      </c>
      <c r="M1497" s="86" t="s">
        <v>16382</v>
      </c>
      <c r="N1497" s="86" t="s">
        <v>16382</v>
      </c>
      <c r="O1497" s="86" t="s">
        <v>16387</v>
      </c>
      <c r="P1497" s="87" t="s">
        <v>16532</v>
      </c>
      <c r="Q1497" s="87" t="s">
        <v>16512</v>
      </c>
      <c r="R1497" s="87" t="s">
        <v>1459</v>
      </c>
      <c r="S1497" s="86">
        <v>1</v>
      </c>
      <c r="T1497" s="88">
        <v>8501101004</v>
      </c>
      <c r="U1497" s="89" t="s">
        <v>4473</v>
      </c>
      <c r="V1497" s="86" t="s">
        <v>16513</v>
      </c>
      <c r="W1497" s="86" t="s">
        <v>4757</v>
      </c>
      <c r="X1497" s="86" t="s">
        <v>16513</v>
      </c>
      <c r="Y1497" s="86" t="s">
        <v>16390</v>
      </c>
      <c r="Z1497" s="86" t="s">
        <v>16571</v>
      </c>
    </row>
    <row r="1498" spans="1:26" x14ac:dyDescent="0.35">
      <c r="A1498" s="83" t="s">
        <v>1460</v>
      </c>
      <c r="B1498" s="83" t="s">
        <v>4473</v>
      </c>
      <c r="C1498" s="83" t="s">
        <v>1208</v>
      </c>
      <c r="D1498" s="84">
        <v>1055461</v>
      </c>
      <c r="E1498" s="85">
        <v>14880</v>
      </c>
      <c r="F1498" s="83" t="s">
        <v>11</v>
      </c>
      <c r="G1498" s="85">
        <v>14880</v>
      </c>
      <c r="H1498" s="83" t="s">
        <v>11</v>
      </c>
      <c r="I1498" s="83" t="s">
        <v>606</v>
      </c>
      <c r="J1498" s="84">
        <v>0</v>
      </c>
      <c r="K1498" s="86"/>
      <c r="L1498" s="86" t="s">
        <v>16382</v>
      </c>
      <c r="M1498" s="86" t="s">
        <v>16382</v>
      </c>
      <c r="N1498" s="86" t="s">
        <v>16382</v>
      </c>
      <c r="O1498" s="86" t="s">
        <v>16387</v>
      </c>
      <c r="P1498" s="87" t="s">
        <v>16532</v>
      </c>
      <c r="Q1498" s="87" t="s">
        <v>16512</v>
      </c>
      <c r="R1498" s="87" t="s">
        <v>1460</v>
      </c>
      <c r="S1498" s="86">
        <v>1</v>
      </c>
      <c r="T1498" s="88">
        <v>8501101004</v>
      </c>
      <c r="U1498" s="89" t="s">
        <v>4473</v>
      </c>
      <c r="V1498" s="86" t="s">
        <v>16513</v>
      </c>
      <c r="W1498" s="86" t="s">
        <v>4757</v>
      </c>
      <c r="X1498" s="86" t="s">
        <v>16513</v>
      </c>
      <c r="Y1498" s="86" t="s">
        <v>16390</v>
      </c>
      <c r="Z1498" s="86" t="s">
        <v>16571</v>
      </c>
    </row>
    <row r="1499" spans="1:26" x14ac:dyDescent="0.35">
      <c r="A1499" s="83" t="s">
        <v>1461</v>
      </c>
      <c r="B1499" s="83" t="s">
        <v>4473</v>
      </c>
      <c r="C1499" s="83" t="s">
        <v>1443</v>
      </c>
      <c r="D1499" s="84">
        <v>479296</v>
      </c>
      <c r="E1499" s="85">
        <v>5140</v>
      </c>
      <c r="F1499" s="83" t="s">
        <v>11</v>
      </c>
      <c r="G1499" s="85">
        <v>5140</v>
      </c>
      <c r="H1499" s="83" t="s">
        <v>11</v>
      </c>
      <c r="I1499" s="83" t="s">
        <v>606</v>
      </c>
      <c r="J1499" s="84">
        <v>0</v>
      </c>
      <c r="K1499" s="86"/>
      <c r="L1499" s="86" t="s">
        <v>16382</v>
      </c>
      <c r="M1499" s="86" t="s">
        <v>16382</v>
      </c>
      <c r="N1499" s="86" t="s">
        <v>16382</v>
      </c>
      <c r="O1499" s="86" t="s">
        <v>16387</v>
      </c>
      <c r="P1499" s="87" t="s">
        <v>16532</v>
      </c>
      <c r="Q1499" s="87" t="s">
        <v>16512</v>
      </c>
      <c r="R1499" s="87" t="s">
        <v>1461</v>
      </c>
      <c r="S1499" s="86">
        <v>1</v>
      </c>
      <c r="T1499" s="88">
        <v>8501101004</v>
      </c>
      <c r="U1499" s="89" t="s">
        <v>4473</v>
      </c>
      <c r="V1499" s="86" t="s">
        <v>16513</v>
      </c>
      <c r="W1499" s="86" t="s">
        <v>4757</v>
      </c>
      <c r="X1499" s="86" t="s">
        <v>16513</v>
      </c>
      <c r="Y1499" s="86" t="s">
        <v>16390</v>
      </c>
      <c r="Z1499" s="86" t="s">
        <v>16571</v>
      </c>
    </row>
    <row r="1500" spans="1:26" x14ac:dyDescent="0.35">
      <c r="A1500" s="83" t="s">
        <v>1462</v>
      </c>
      <c r="B1500" s="83" t="s">
        <v>4473</v>
      </c>
      <c r="C1500" s="83" t="s">
        <v>1443</v>
      </c>
      <c r="D1500" s="84">
        <v>244076</v>
      </c>
      <c r="E1500" s="85">
        <v>2000</v>
      </c>
      <c r="F1500" s="83" t="s">
        <v>11</v>
      </c>
      <c r="G1500" s="85">
        <v>2000</v>
      </c>
      <c r="H1500" s="83" t="s">
        <v>11</v>
      </c>
      <c r="I1500" s="83" t="s">
        <v>606</v>
      </c>
      <c r="J1500" s="84">
        <v>0</v>
      </c>
      <c r="K1500" s="86"/>
      <c r="L1500" s="86" t="s">
        <v>16382</v>
      </c>
      <c r="M1500" s="86" t="s">
        <v>16382</v>
      </c>
      <c r="N1500" s="86" t="s">
        <v>16382</v>
      </c>
      <c r="O1500" s="86" t="s">
        <v>16387</v>
      </c>
      <c r="P1500" s="87" t="s">
        <v>16532</v>
      </c>
      <c r="Q1500" s="87" t="s">
        <v>16512</v>
      </c>
      <c r="R1500" s="87" t="s">
        <v>1462</v>
      </c>
      <c r="S1500" s="86">
        <v>1</v>
      </c>
      <c r="T1500" s="88">
        <v>8501101004</v>
      </c>
      <c r="U1500" s="89" t="s">
        <v>4473</v>
      </c>
      <c r="V1500" s="86" t="s">
        <v>16513</v>
      </c>
      <c r="W1500" s="86" t="s">
        <v>4757</v>
      </c>
      <c r="X1500" s="86" t="s">
        <v>16513</v>
      </c>
      <c r="Y1500" s="86" t="s">
        <v>16390</v>
      </c>
      <c r="Z1500" s="86" t="s">
        <v>16571</v>
      </c>
    </row>
    <row r="1501" spans="1:26" x14ac:dyDescent="0.35">
      <c r="A1501" s="83" t="s">
        <v>1463</v>
      </c>
      <c r="B1501" s="83" t="s">
        <v>4473</v>
      </c>
      <c r="C1501" s="83" t="s">
        <v>1208</v>
      </c>
      <c r="D1501" s="84">
        <v>165023</v>
      </c>
      <c r="E1501" s="85">
        <v>2400</v>
      </c>
      <c r="F1501" s="83" t="s">
        <v>11</v>
      </c>
      <c r="G1501" s="85">
        <v>2400</v>
      </c>
      <c r="H1501" s="83" t="s">
        <v>11</v>
      </c>
      <c r="I1501" s="83" t="s">
        <v>606</v>
      </c>
      <c r="J1501" s="84">
        <v>0</v>
      </c>
      <c r="K1501" s="86"/>
      <c r="L1501" s="86" t="s">
        <v>16382</v>
      </c>
      <c r="M1501" s="86" t="s">
        <v>16382</v>
      </c>
      <c r="N1501" s="86" t="s">
        <v>16382</v>
      </c>
      <c r="O1501" s="86" t="s">
        <v>16387</v>
      </c>
      <c r="P1501" s="87" t="s">
        <v>16519</v>
      </c>
      <c r="Q1501" s="87" t="s">
        <v>16519</v>
      </c>
      <c r="R1501" s="87" t="s">
        <v>16519</v>
      </c>
      <c r="S1501" s="86"/>
      <c r="T1501" s="88"/>
      <c r="U1501" s="89" t="s">
        <v>4706</v>
      </c>
      <c r="V1501" s="86" t="s">
        <v>16520</v>
      </c>
      <c r="W1501" s="86" t="s">
        <v>16520</v>
      </c>
      <c r="X1501" s="86" t="s">
        <v>16520</v>
      </c>
      <c r="Y1501" s="86" t="s">
        <v>16390</v>
      </c>
    </row>
    <row r="1502" spans="1:26" x14ac:dyDescent="0.35">
      <c r="A1502" s="83" t="s">
        <v>1464</v>
      </c>
      <c r="B1502" s="83" t="s">
        <v>4473</v>
      </c>
      <c r="C1502" s="83" t="s">
        <v>1443</v>
      </c>
      <c r="D1502" s="84">
        <v>232359</v>
      </c>
      <c r="E1502" s="85">
        <v>1704</v>
      </c>
      <c r="F1502" s="83" t="s">
        <v>11</v>
      </c>
      <c r="G1502" s="85">
        <v>1704</v>
      </c>
      <c r="H1502" s="83" t="s">
        <v>11</v>
      </c>
      <c r="I1502" s="83" t="s">
        <v>606</v>
      </c>
      <c r="J1502" s="84">
        <v>0</v>
      </c>
      <c r="K1502" s="86"/>
      <c r="L1502" s="86" t="s">
        <v>16382</v>
      </c>
      <c r="M1502" s="86" t="s">
        <v>16382</v>
      </c>
      <c r="N1502" s="86" t="s">
        <v>16382</v>
      </c>
      <c r="O1502" s="86" t="s">
        <v>16387</v>
      </c>
      <c r="P1502" s="87" t="s">
        <v>16532</v>
      </c>
      <c r="Q1502" s="87" t="s">
        <v>16512</v>
      </c>
      <c r="R1502" s="87" t="s">
        <v>1464</v>
      </c>
      <c r="S1502" s="86">
        <v>1</v>
      </c>
      <c r="T1502" s="88">
        <v>8501101004</v>
      </c>
      <c r="U1502" s="89" t="s">
        <v>4473</v>
      </c>
      <c r="V1502" s="86" t="s">
        <v>16513</v>
      </c>
      <c r="W1502" s="86" t="s">
        <v>4757</v>
      </c>
      <c r="X1502" s="86" t="s">
        <v>16513</v>
      </c>
      <c r="Y1502" s="86" t="s">
        <v>16390</v>
      </c>
      <c r="Z1502" s="86" t="s">
        <v>16571</v>
      </c>
    </row>
    <row r="1503" spans="1:26" x14ac:dyDescent="0.35">
      <c r="A1503" s="83" t="s">
        <v>1465</v>
      </c>
      <c r="B1503" s="83" t="s">
        <v>4473</v>
      </c>
      <c r="C1503" s="83" t="s">
        <v>1466</v>
      </c>
      <c r="D1503" s="84">
        <v>189802</v>
      </c>
      <c r="E1503" s="85">
        <v>800</v>
      </c>
      <c r="F1503" s="83" t="s">
        <v>11</v>
      </c>
      <c r="G1503" s="85">
        <v>800</v>
      </c>
      <c r="H1503" s="83" t="s">
        <v>11</v>
      </c>
      <c r="I1503" s="83" t="s">
        <v>606</v>
      </c>
      <c r="J1503" s="84">
        <v>0</v>
      </c>
      <c r="K1503" s="86"/>
      <c r="L1503" s="86" t="s">
        <v>16382</v>
      </c>
      <c r="M1503" s="86" t="s">
        <v>16382</v>
      </c>
      <c r="N1503" s="86" t="s">
        <v>16382</v>
      </c>
      <c r="O1503" s="86" t="s">
        <v>16387</v>
      </c>
      <c r="P1503" s="87" t="s">
        <v>16532</v>
      </c>
      <c r="Q1503" s="87" t="s">
        <v>16512</v>
      </c>
      <c r="R1503" s="87" t="s">
        <v>1465</v>
      </c>
      <c r="S1503" s="86">
        <v>1</v>
      </c>
      <c r="T1503" s="88">
        <v>8501101004</v>
      </c>
      <c r="U1503" s="89" t="s">
        <v>4473</v>
      </c>
      <c r="V1503" s="86" t="s">
        <v>16513</v>
      </c>
      <c r="W1503" s="86" t="s">
        <v>4757</v>
      </c>
      <c r="X1503" s="86" t="s">
        <v>16513</v>
      </c>
      <c r="Y1503" s="86" t="s">
        <v>16390</v>
      </c>
      <c r="Z1503" s="86" t="s">
        <v>16571</v>
      </c>
    </row>
    <row r="1504" spans="1:26" x14ac:dyDescent="0.35">
      <c r="A1504" s="83" t="s">
        <v>1467</v>
      </c>
      <c r="B1504" s="83" t="s">
        <v>4473</v>
      </c>
      <c r="C1504" s="83" t="s">
        <v>1468</v>
      </c>
      <c r="D1504" s="84">
        <v>1301</v>
      </c>
      <c r="E1504" s="85">
        <v>1</v>
      </c>
      <c r="F1504" s="83" t="s">
        <v>11</v>
      </c>
      <c r="G1504" s="85">
        <v>1</v>
      </c>
      <c r="H1504" s="83" t="s">
        <v>11</v>
      </c>
      <c r="I1504" s="83" t="s">
        <v>606</v>
      </c>
      <c r="J1504" s="84">
        <v>0</v>
      </c>
      <c r="K1504" s="86"/>
      <c r="L1504" s="86" t="s">
        <v>16382</v>
      </c>
      <c r="M1504" s="86" t="s">
        <v>16382</v>
      </c>
      <c r="N1504" s="86" t="s">
        <v>16382</v>
      </c>
      <c r="O1504" s="86" t="s">
        <v>16387</v>
      </c>
      <c r="P1504" s="87" t="s">
        <v>16519</v>
      </c>
      <c r="Q1504" s="87" t="s">
        <v>16519</v>
      </c>
      <c r="R1504" s="87" t="s">
        <v>16519</v>
      </c>
      <c r="S1504" s="86"/>
      <c r="T1504" s="88"/>
      <c r="U1504" s="89" t="s">
        <v>4706</v>
      </c>
      <c r="V1504" s="86" t="s">
        <v>16520</v>
      </c>
      <c r="W1504" s="86" t="s">
        <v>16520</v>
      </c>
      <c r="X1504" s="86" t="s">
        <v>16520</v>
      </c>
      <c r="Y1504" s="86" t="s">
        <v>16390</v>
      </c>
    </row>
    <row r="1505" spans="1:26" x14ac:dyDescent="0.35">
      <c r="A1505" s="83" t="s">
        <v>1469</v>
      </c>
      <c r="B1505" s="83" t="s">
        <v>4473</v>
      </c>
      <c r="C1505" s="83" t="s">
        <v>1443</v>
      </c>
      <c r="D1505" s="84">
        <v>1146009</v>
      </c>
      <c r="E1505" s="85">
        <v>7684</v>
      </c>
      <c r="F1505" s="83" t="s">
        <v>11</v>
      </c>
      <c r="G1505" s="85">
        <v>7684</v>
      </c>
      <c r="H1505" s="83" t="s">
        <v>11</v>
      </c>
      <c r="I1505" s="83" t="s">
        <v>606</v>
      </c>
      <c r="J1505" s="84">
        <v>0</v>
      </c>
      <c r="K1505" s="86"/>
      <c r="L1505" s="86" t="s">
        <v>16382</v>
      </c>
      <c r="M1505" s="86" t="s">
        <v>16382</v>
      </c>
      <c r="N1505" s="86" t="s">
        <v>16382</v>
      </c>
      <c r="O1505" s="86" t="s">
        <v>16387</v>
      </c>
      <c r="P1505" s="87" t="s">
        <v>16532</v>
      </c>
      <c r="Q1505" s="87" t="s">
        <v>16512</v>
      </c>
      <c r="R1505" s="87" t="s">
        <v>1469</v>
      </c>
      <c r="S1505" s="86">
        <v>1</v>
      </c>
      <c r="T1505" s="88">
        <v>8501101004</v>
      </c>
      <c r="U1505" s="89" t="s">
        <v>4473</v>
      </c>
      <c r="V1505" s="86" t="s">
        <v>16513</v>
      </c>
      <c r="W1505" s="86" t="s">
        <v>4757</v>
      </c>
      <c r="X1505" s="86" t="s">
        <v>16513</v>
      </c>
      <c r="Y1505" s="86" t="s">
        <v>16390</v>
      </c>
      <c r="Z1505" s="86" t="s">
        <v>16571</v>
      </c>
    </row>
    <row r="1506" spans="1:26" x14ac:dyDescent="0.35">
      <c r="A1506" s="83" t="s">
        <v>1470</v>
      </c>
      <c r="B1506" s="83" t="s">
        <v>4473</v>
      </c>
      <c r="C1506" s="83" t="s">
        <v>1443</v>
      </c>
      <c r="D1506" s="84">
        <v>75292</v>
      </c>
      <c r="E1506" s="85">
        <v>600</v>
      </c>
      <c r="F1506" s="83" t="s">
        <v>11</v>
      </c>
      <c r="G1506" s="85">
        <v>600</v>
      </c>
      <c r="H1506" s="83" t="s">
        <v>11</v>
      </c>
      <c r="I1506" s="83" t="s">
        <v>606</v>
      </c>
      <c r="J1506" s="84">
        <v>0</v>
      </c>
      <c r="K1506" s="86"/>
      <c r="L1506" s="86" t="s">
        <v>16382</v>
      </c>
      <c r="M1506" s="86" t="s">
        <v>16382</v>
      </c>
      <c r="N1506" s="86" t="s">
        <v>16382</v>
      </c>
      <c r="O1506" s="86" t="s">
        <v>16387</v>
      </c>
      <c r="P1506" s="87" t="s">
        <v>16532</v>
      </c>
      <c r="Q1506" s="87" t="s">
        <v>16512</v>
      </c>
      <c r="R1506" s="87" t="s">
        <v>1470</v>
      </c>
      <c r="S1506" s="86">
        <v>1</v>
      </c>
      <c r="T1506" s="88">
        <v>8501101004</v>
      </c>
      <c r="U1506" s="89" t="s">
        <v>4473</v>
      </c>
      <c r="V1506" s="86" t="s">
        <v>16513</v>
      </c>
      <c r="W1506" s="86" t="s">
        <v>4757</v>
      </c>
      <c r="X1506" s="86" t="s">
        <v>16513</v>
      </c>
      <c r="Y1506" s="86" t="s">
        <v>16390</v>
      </c>
      <c r="Z1506" s="86" t="s">
        <v>16571</v>
      </c>
    </row>
    <row r="1507" spans="1:26" x14ac:dyDescent="0.35">
      <c r="A1507" s="83" t="s">
        <v>1471</v>
      </c>
      <c r="B1507" s="83" t="s">
        <v>4473</v>
      </c>
      <c r="C1507" s="83" t="s">
        <v>1443</v>
      </c>
      <c r="D1507" s="84">
        <v>412267</v>
      </c>
      <c r="E1507" s="85">
        <v>5000</v>
      </c>
      <c r="F1507" s="83" t="s">
        <v>11</v>
      </c>
      <c r="G1507" s="85">
        <v>5000</v>
      </c>
      <c r="H1507" s="83" t="s">
        <v>11</v>
      </c>
      <c r="I1507" s="83" t="s">
        <v>606</v>
      </c>
      <c r="J1507" s="84">
        <v>0</v>
      </c>
      <c r="K1507" s="86"/>
      <c r="L1507" s="86" t="s">
        <v>16382</v>
      </c>
      <c r="M1507" s="86" t="s">
        <v>16382</v>
      </c>
      <c r="N1507" s="86" t="s">
        <v>16382</v>
      </c>
      <c r="O1507" s="86" t="s">
        <v>16387</v>
      </c>
      <c r="P1507" s="87" t="s">
        <v>16532</v>
      </c>
      <c r="Q1507" s="87" t="s">
        <v>16512</v>
      </c>
      <c r="R1507" s="87" t="s">
        <v>1471</v>
      </c>
      <c r="S1507" s="86">
        <v>1</v>
      </c>
      <c r="T1507" s="88">
        <v>8501101004</v>
      </c>
      <c r="U1507" s="89" t="s">
        <v>4473</v>
      </c>
      <c r="V1507" s="86" t="s">
        <v>16513</v>
      </c>
      <c r="W1507" s="86" t="s">
        <v>4757</v>
      </c>
      <c r="X1507" s="86" t="s">
        <v>16513</v>
      </c>
      <c r="Y1507" s="86" t="s">
        <v>16390</v>
      </c>
      <c r="Z1507" s="86" t="s">
        <v>16571</v>
      </c>
    </row>
    <row r="1508" spans="1:26" x14ac:dyDescent="0.35">
      <c r="A1508" s="83" t="s">
        <v>1472</v>
      </c>
      <c r="B1508" s="83" t="s">
        <v>4655</v>
      </c>
      <c r="C1508" s="83" t="s">
        <v>1473</v>
      </c>
      <c r="D1508" s="84">
        <v>75565201</v>
      </c>
      <c r="E1508" s="85">
        <v>253310</v>
      </c>
      <c r="F1508" s="83" t="s">
        <v>11</v>
      </c>
      <c r="G1508" s="85">
        <v>253310</v>
      </c>
      <c r="H1508" s="83" t="s">
        <v>11</v>
      </c>
      <c r="I1508" s="83" t="s">
        <v>606</v>
      </c>
      <c r="J1508" s="84">
        <v>0</v>
      </c>
      <c r="K1508" s="86"/>
      <c r="L1508" s="86" t="s">
        <v>16382</v>
      </c>
      <c r="M1508" s="86" t="s">
        <v>16382</v>
      </c>
      <c r="N1508" s="86" t="s">
        <v>16382</v>
      </c>
      <c r="O1508" s="86" t="s">
        <v>16387</v>
      </c>
      <c r="P1508" s="87" t="s">
        <v>16532</v>
      </c>
      <c r="Q1508" s="87" t="s">
        <v>16512</v>
      </c>
      <c r="R1508" s="87" t="s">
        <v>1472</v>
      </c>
      <c r="S1508" s="86">
        <v>0</v>
      </c>
      <c r="T1508" s="88" t="s">
        <v>16524</v>
      </c>
      <c r="U1508" s="89" t="s">
        <v>16525</v>
      </c>
      <c r="V1508" s="86" t="s">
        <v>16526</v>
      </c>
      <c r="W1508" s="86" t="s">
        <v>16526</v>
      </c>
      <c r="X1508" s="86" t="s">
        <v>16526</v>
      </c>
      <c r="Y1508" s="86" t="s">
        <v>16390</v>
      </c>
    </row>
    <row r="1509" spans="1:26" x14ac:dyDescent="0.35">
      <c r="A1509" s="83" t="s">
        <v>1474</v>
      </c>
      <c r="B1509" s="83" t="s">
        <v>4473</v>
      </c>
      <c r="C1509" s="83" t="s">
        <v>1443</v>
      </c>
      <c r="D1509" s="84">
        <v>6769973</v>
      </c>
      <c r="E1509" s="85">
        <v>32778</v>
      </c>
      <c r="F1509" s="83" t="s">
        <v>11</v>
      </c>
      <c r="G1509" s="85">
        <v>32778</v>
      </c>
      <c r="H1509" s="83" t="s">
        <v>11</v>
      </c>
      <c r="I1509" s="83" t="s">
        <v>606</v>
      </c>
      <c r="J1509" s="84">
        <v>0</v>
      </c>
      <c r="K1509" s="86"/>
      <c r="L1509" s="86" t="s">
        <v>16382</v>
      </c>
      <c r="M1509" s="86" t="s">
        <v>16382</v>
      </c>
      <c r="N1509" s="86" t="s">
        <v>16382</v>
      </c>
      <c r="O1509" s="86" t="s">
        <v>16387</v>
      </c>
      <c r="P1509" s="87" t="s">
        <v>16532</v>
      </c>
      <c r="Q1509" s="87" t="s">
        <v>16512</v>
      </c>
      <c r="R1509" s="87" t="s">
        <v>1474</v>
      </c>
      <c r="S1509" s="86">
        <v>1</v>
      </c>
      <c r="T1509" s="88">
        <v>8501101004</v>
      </c>
      <c r="U1509" s="89" t="s">
        <v>4473</v>
      </c>
      <c r="V1509" s="86" t="s">
        <v>16513</v>
      </c>
      <c r="W1509" s="86" t="s">
        <v>4757</v>
      </c>
      <c r="X1509" s="86" t="s">
        <v>16513</v>
      </c>
      <c r="Y1509" s="86" t="s">
        <v>16390</v>
      </c>
      <c r="Z1509" s="86" t="s">
        <v>16571</v>
      </c>
    </row>
    <row r="1510" spans="1:26" x14ac:dyDescent="0.35">
      <c r="A1510" s="83" t="s">
        <v>1475</v>
      </c>
      <c r="B1510" s="83" t="s">
        <v>4473</v>
      </c>
      <c r="C1510" s="83" t="s">
        <v>1476</v>
      </c>
      <c r="D1510" s="84">
        <v>795590</v>
      </c>
      <c r="E1510" s="85">
        <v>3881</v>
      </c>
      <c r="F1510" s="83" t="s">
        <v>11</v>
      </c>
      <c r="G1510" s="85">
        <v>3881</v>
      </c>
      <c r="H1510" s="83" t="s">
        <v>11</v>
      </c>
      <c r="I1510" s="83" t="s">
        <v>606</v>
      </c>
      <c r="J1510" s="84">
        <v>0</v>
      </c>
      <c r="K1510" s="86"/>
      <c r="L1510" s="86" t="s">
        <v>16382</v>
      </c>
      <c r="M1510" s="86" t="s">
        <v>16382</v>
      </c>
      <c r="N1510" s="86" t="s">
        <v>16382</v>
      </c>
      <c r="O1510" s="86" t="s">
        <v>16387</v>
      </c>
      <c r="P1510" s="87" t="s">
        <v>16532</v>
      </c>
      <c r="Q1510" s="87" t="s">
        <v>16512</v>
      </c>
      <c r="R1510" s="87" t="s">
        <v>1475</v>
      </c>
      <c r="S1510" s="86">
        <v>1</v>
      </c>
      <c r="T1510" s="88">
        <v>8501101004</v>
      </c>
      <c r="U1510" s="89" t="s">
        <v>4473</v>
      </c>
      <c r="V1510" s="86" t="s">
        <v>16513</v>
      </c>
      <c r="W1510" s="86" t="s">
        <v>4757</v>
      </c>
      <c r="X1510" s="86" t="s">
        <v>16513</v>
      </c>
      <c r="Y1510" s="86" t="s">
        <v>16390</v>
      </c>
      <c r="Z1510" s="86" t="s">
        <v>16571</v>
      </c>
    </row>
    <row r="1511" spans="1:26" x14ac:dyDescent="0.35">
      <c r="A1511" s="83" t="s">
        <v>1477</v>
      </c>
      <c r="B1511" s="83" t="s">
        <v>4473</v>
      </c>
      <c r="C1511" s="83" t="s">
        <v>1476</v>
      </c>
      <c r="D1511" s="84">
        <v>1229359</v>
      </c>
      <c r="E1511" s="85">
        <v>6900</v>
      </c>
      <c r="F1511" s="83" t="s">
        <v>11</v>
      </c>
      <c r="G1511" s="85">
        <v>6900</v>
      </c>
      <c r="H1511" s="83" t="s">
        <v>11</v>
      </c>
      <c r="I1511" s="83" t="s">
        <v>606</v>
      </c>
      <c r="J1511" s="84">
        <v>0</v>
      </c>
      <c r="K1511" s="86"/>
      <c r="L1511" s="86" t="s">
        <v>16382</v>
      </c>
      <c r="M1511" s="86" t="s">
        <v>16382</v>
      </c>
      <c r="N1511" s="86" t="s">
        <v>16382</v>
      </c>
      <c r="O1511" s="86" t="s">
        <v>16387</v>
      </c>
      <c r="P1511" s="87" t="s">
        <v>16532</v>
      </c>
      <c r="Q1511" s="87" t="s">
        <v>16512</v>
      </c>
      <c r="R1511" s="87" t="s">
        <v>1477</v>
      </c>
      <c r="S1511" s="86">
        <v>1</v>
      </c>
      <c r="T1511" s="88">
        <v>8501101004</v>
      </c>
      <c r="U1511" s="89" t="s">
        <v>4473</v>
      </c>
      <c r="V1511" s="86" t="s">
        <v>16513</v>
      </c>
      <c r="W1511" s="86" t="s">
        <v>4757</v>
      </c>
      <c r="X1511" s="86" t="s">
        <v>16513</v>
      </c>
      <c r="Y1511" s="86" t="s">
        <v>16390</v>
      </c>
      <c r="Z1511" s="86" t="s">
        <v>16571</v>
      </c>
    </row>
    <row r="1512" spans="1:26" x14ac:dyDescent="0.35">
      <c r="A1512" s="83" t="s">
        <v>1478</v>
      </c>
      <c r="B1512" s="83" t="s">
        <v>4473</v>
      </c>
      <c r="C1512" s="83" t="s">
        <v>1476</v>
      </c>
      <c r="D1512" s="84">
        <v>152058</v>
      </c>
      <c r="E1512" s="85">
        <v>739</v>
      </c>
      <c r="F1512" s="83" t="s">
        <v>11</v>
      </c>
      <c r="G1512" s="85">
        <v>739</v>
      </c>
      <c r="H1512" s="83" t="s">
        <v>11</v>
      </c>
      <c r="I1512" s="83" t="s">
        <v>606</v>
      </c>
      <c r="J1512" s="84">
        <v>0</v>
      </c>
      <c r="K1512" s="86"/>
      <c r="L1512" s="86" t="s">
        <v>16382</v>
      </c>
      <c r="M1512" s="86" t="s">
        <v>16382</v>
      </c>
      <c r="N1512" s="86" t="s">
        <v>16382</v>
      </c>
      <c r="O1512" s="86" t="s">
        <v>16387</v>
      </c>
      <c r="P1512" s="87" t="s">
        <v>16532</v>
      </c>
      <c r="Q1512" s="87" t="s">
        <v>16512</v>
      </c>
      <c r="R1512" s="87" t="s">
        <v>1478</v>
      </c>
      <c r="S1512" s="86">
        <v>1</v>
      </c>
      <c r="T1512" s="88">
        <v>8501101004</v>
      </c>
      <c r="U1512" s="89" t="s">
        <v>4473</v>
      </c>
      <c r="V1512" s="86" t="s">
        <v>16513</v>
      </c>
      <c r="W1512" s="86" t="s">
        <v>4757</v>
      </c>
      <c r="X1512" s="86" t="s">
        <v>16513</v>
      </c>
      <c r="Y1512" s="86" t="s">
        <v>16390</v>
      </c>
      <c r="Z1512" s="86" t="s">
        <v>16571</v>
      </c>
    </row>
    <row r="1513" spans="1:26" x14ac:dyDescent="0.35">
      <c r="A1513" s="83" t="s">
        <v>1479</v>
      </c>
      <c r="B1513" s="83" t="s">
        <v>4473</v>
      </c>
      <c r="C1513" s="83" t="s">
        <v>145</v>
      </c>
      <c r="D1513" s="84">
        <v>81281</v>
      </c>
      <c r="E1513" s="85">
        <v>390</v>
      </c>
      <c r="F1513" s="83" t="s">
        <v>11</v>
      </c>
      <c r="G1513" s="85">
        <v>390</v>
      </c>
      <c r="H1513" s="83" t="s">
        <v>11</v>
      </c>
      <c r="I1513" s="83" t="s">
        <v>606</v>
      </c>
      <c r="J1513" s="84">
        <v>0</v>
      </c>
      <c r="K1513" s="86"/>
      <c r="L1513" s="86" t="s">
        <v>16382</v>
      </c>
      <c r="M1513" s="86" t="s">
        <v>16382</v>
      </c>
      <c r="N1513" s="86" t="s">
        <v>16382</v>
      </c>
      <c r="O1513" s="86" t="s">
        <v>16387</v>
      </c>
      <c r="P1513" s="87" t="s">
        <v>16532</v>
      </c>
      <c r="Q1513" s="87" t="s">
        <v>16512</v>
      </c>
      <c r="R1513" s="87" t="s">
        <v>1479</v>
      </c>
      <c r="S1513" s="86">
        <v>1</v>
      </c>
      <c r="T1513" s="88">
        <v>8501101004</v>
      </c>
      <c r="U1513" s="89" t="s">
        <v>4473</v>
      </c>
      <c r="V1513" s="86" t="s">
        <v>16513</v>
      </c>
      <c r="W1513" s="86" t="s">
        <v>4757</v>
      </c>
      <c r="X1513" s="86" t="s">
        <v>16513</v>
      </c>
      <c r="Y1513" s="86" t="s">
        <v>16390</v>
      </c>
      <c r="Z1513" s="86" t="s">
        <v>16571</v>
      </c>
    </row>
    <row r="1514" spans="1:26" x14ac:dyDescent="0.35">
      <c r="A1514" s="83" t="s">
        <v>1480</v>
      </c>
      <c r="B1514" s="83" t="s">
        <v>4473</v>
      </c>
      <c r="C1514" s="83" t="s">
        <v>1481</v>
      </c>
      <c r="D1514" s="84">
        <v>76783</v>
      </c>
      <c r="E1514" s="85">
        <v>344</v>
      </c>
      <c r="F1514" s="83" t="s">
        <v>11</v>
      </c>
      <c r="G1514" s="85">
        <v>344</v>
      </c>
      <c r="H1514" s="83" t="s">
        <v>11</v>
      </c>
      <c r="I1514" s="83" t="s">
        <v>606</v>
      </c>
      <c r="J1514" s="84">
        <v>0</v>
      </c>
      <c r="K1514" s="86"/>
      <c r="L1514" s="86" t="s">
        <v>16382</v>
      </c>
      <c r="M1514" s="86" t="s">
        <v>16382</v>
      </c>
      <c r="N1514" s="86" t="s">
        <v>16382</v>
      </c>
      <c r="O1514" s="86" t="s">
        <v>16387</v>
      </c>
      <c r="P1514" s="87" t="s">
        <v>16532</v>
      </c>
      <c r="Q1514" s="87" t="s">
        <v>16512</v>
      </c>
      <c r="R1514" s="87" t="s">
        <v>1480</v>
      </c>
      <c r="S1514" s="86">
        <v>1</v>
      </c>
      <c r="T1514" s="88">
        <v>8501101004</v>
      </c>
      <c r="U1514" s="89" t="s">
        <v>4473</v>
      </c>
      <c r="V1514" s="86" t="s">
        <v>16513</v>
      </c>
      <c r="W1514" s="86" t="s">
        <v>4757</v>
      </c>
      <c r="X1514" s="86" t="s">
        <v>16513</v>
      </c>
      <c r="Y1514" s="86" t="s">
        <v>16390</v>
      </c>
      <c r="Z1514" s="86" t="s">
        <v>16571</v>
      </c>
    </row>
    <row r="1515" spans="1:26" x14ac:dyDescent="0.35">
      <c r="A1515" s="83" t="s">
        <v>1482</v>
      </c>
      <c r="B1515" s="83" t="s">
        <v>4473</v>
      </c>
      <c r="C1515" s="83" t="s">
        <v>1481</v>
      </c>
      <c r="D1515" s="84">
        <v>144925</v>
      </c>
      <c r="E1515" s="85">
        <v>800</v>
      </c>
      <c r="F1515" s="83" t="s">
        <v>11</v>
      </c>
      <c r="G1515" s="85">
        <v>800</v>
      </c>
      <c r="H1515" s="83" t="s">
        <v>11</v>
      </c>
      <c r="I1515" s="83" t="s">
        <v>606</v>
      </c>
      <c r="J1515" s="84">
        <v>0</v>
      </c>
      <c r="K1515" s="86"/>
      <c r="L1515" s="86" t="s">
        <v>16382</v>
      </c>
      <c r="M1515" s="86" t="s">
        <v>16382</v>
      </c>
      <c r="N1515" s="86" t="s">
        <v>16382</v>
      </c>
      <c r="O1515" s="86" t="s">
        <v>16387</v>
      </c>
      <c r="P1515" s="87" t="s">
        <v>16532</v>
      </c>
      <c r="Q1515" s="87" t="s">
        <v>16512</v>
      </c>
      <c r="R1515" s="87" t="s">
        <v>1482</v>
      </c>
      <c r="S1515" s="86">
        <v>1</v>
      </c>
      <c r="T1515" s="88">
        <v>8501101004</v>
      </c>
      <c r="U1515" s="89" t="s">
        <v>4473</v>
      </c>
      <c r="V1515" s="86" t="s">
        <v>16513</v>
      </c>
      <c r="W1515" s="86" t="s">
        <v>4757</v>
      </c>
      <c r="X1515" s="86" t="s">
        <v>16513</v>
      </c>
      <c r="Y1515" s="86" t="s">
        <v>16390</v>
      </c>
      <c r="Z1515" s="86" t="s">
        <v>16571</v>
      </c>
    </row>
    <row r="1516" spans="1:26" x14ac:dyDescent="0.35">
      <c r="A1516" s="83" t="s">
        <v>1483</v>
      </c>
      <c r="B1516" s="83" t="s">
        <v>4473</v>
      </c>
      <c r="C1516" s="83" t="s">
        <v>1443</v>
      </c>
      <c r="D1516" s="84">
        <v>3205034</v>
      </c>
      <c r="E1516" s="85">
        <v>33024</v>
      </c>
      <c r="F1516" s="83" t="s">
        <v>11</v>
      </c>
      <c r="G1516" s="85">
        <v>33024</v>
      </c>
      <c r="H1516" s="83" t="s">
        <v>11</v>
      </c>
      <c r="I1516" s="83" t="s">
        <v>606</v>
      </c>
      <c r="J1516" s="84">
        <v>0</v>
      </c>
      <c r="K1516" s="86"/>
      <c r="L1516" s="86" t="s">
        <v>16382</v>
      </c>
      <c r="M1516" s="86" t="s">
        <v>16382</v>
      </c>
      <c r="N1516" s="86" t="s">
        <v>16382</v>
      </c>
      <c r="O1516" s="86" t="s">
        <v>16387</v>
      </c>
      <c r="P1516" s="87" t="s">
        <v>16532</v>
      </c>
      <c r="Q1516" s="87" t="s">
        <v>16512</v>
      </c>
      <c r="R1516" s="87" t="s">
        <v>1483</v>
      </c>
      <c r="S1516" s="86">
        <v>1</v>
      </c>
      <c r="T1516" s="88">
        <v>8501101004</v>
      </c>
      <c r="U1516" s="89" t="s">
        <v>4473</v>
      </c>
      <c r="V1516" s="86" t="s">
        <v>16513</v>
      </c>
      <c r="W1516" s="86" t="s">
        <v>4757</v>
      </c>
      <c r="X1516" s="86" t="s">
        <v>16513</v>
      </c>
      <c r="Y1516" s="86" t="s">
        <v>16390</v>
      </c>
      <c r="Z1516" s="86" t="s">
        <v>16571</v>
      </c>
    </row>
    <row r="1517" spans="1:26" x14ac:dyDescent="0.35">
      <c r="A1517" s="83" t="s">
        <v>1484</v>
      </c>
      <c r="B1517" s="83" t="s">
        <v>4540</v>
      </c>
      <c r="C1517" s="83" t="s">
        <v>712</v>
      </c>
      <c r="D1517" s="84">
        <v>106</v>
      </c>
      <c r="E1517" s="85">
        <v>2</v>
      </c>
      <c r="F1517" s="83" t="s">
        <v>11</v>
      </c>
      <c r="G1517" s="85">
        <v>2</v>
      </c>
      <c r="H1517" s="83" t="s">
        <v>11</v>
      </c>
      <c r="I1517" s="83" t="s">
        <v>606</v>
      </c>
      <c r="J1517" s="84">
        <v>0</v>
      </c>
      <c r="K1517" s="86"/>
      <c r="L1517" s="86" t="s">
        <v>16382</v>
      </c>
      <c r="M1517" s="86" t="s">
        <v>16382</v>
      </c>
      <c r="N1517" s="86" t="s">
        <v>16382</v>
      </c>
      <c r="O1517" s="86" t="s">
        <v>16387</v>
      </c>
      <c r="P1517" s="87" t="s">
        <v>16519</v>
      </c>
      <c r="Q1517" s="87" t="s">
        <v>16519</v>
      </c>
      <c r="R1517" s="87" t="s">
        <v>16519</v>
      </c>
      <c r="S1517" s="86"/>
      <c r="T1517" s="88"/>
      <c r="U1517" s="89" t="s">
        <v>4706</v>
      </c>
      <c r="V1517" s="86" t="s">
        <v>16520</v>
      </c>
      <c r="W1517" s="86" t="s">
        <v>16520</v>
      </c>
      <c r="X1517" s="86" t="s">
        <v>16520</v>
      </c>
      <c r="Y1517" s="86" t="s">
        <v>16390</v>
      </c>
    </row>
    <row r="1518" spans="1:26" x14ac:dyDescent="0.35">
      <c r="A1518" s="83" t="s">
        <v>1485</v>
      </c>
      <c r="B1518" s="83" t="s">
        <v>4503</v>
      </c>
      <c r="C1518" s="83" t="s">
        <v>1286</v>
      </c>
      <c r="D1518" s="84">
        <v>3547955</v>
      </c>
      <c r="E1518" s="85">
        <v>29881</v>
      </c>
      <c r="F1518" s="83" t="s">
        <v>11</v>
      </c>
      <c r="G1518" s="85">
        <v>29881</v>
      </c>
      <c r="H1518" s="83" t="s">
        <v>11</v>
      </c>
      <c r="I1518" s="83" t="s">
        <v>606</v>
      </c>
      <c r="J1518" s="84">
        <v>0</v>
      </c>
      <c r="K1518" s="86"/>
      <c r="L1518" s="86" t="s">
        <v>16382</v>
      </c>
      <c r="M1518" s="86" t="s">
        <v>16382</v>
      </c>
      <c r="N1518" s="86" t="s">
        <v>16382</v>
      </c>
      <c r="O1518" s="86" t="s">
        <v>16387</v>
      </c>
      <c r="P1518" s="87" t="s">
        <v>16509</v>
      </c>
      <c r="Q1518" s="87" t="s">
        <v>16512</v>
      </c>
      <c r="R1518" s="87" t="s">
        <v>16511</v>
      </c>
      <c r="S1518" s="86">
        <v>2</v>
      </c>
      <c r="T1518" s="88"/>
      <c r="U1518" s="89" t="s">
        <v>4706</v>
      </c>
      <c r="V1518" s="86" t="s">
        <v>16534</v>
      </c>
      <c r="W1518" s="86" t="s">
        <v>16534</v>
      </c>
      <c r="X1518" s="86" t="s">
        <v>16534</v>
      </c>
      <c r="Y1518" s="86" t="s">
        <v>16390</v>
      </c>
    </row>
    <row r="1519" spans="1:26" x14ac:dyDescent="0.35">
      <c r="A1519" s="83" t="s">
        <v>1486</v>
      </c>
      <c r="B1519" s="83" t="s">
        <v>4503</v>
      </c>
      <c r="C1519" s="83" t="s">
        <v>1286</v>
      </c>
      <c r="D1519" s="84">
        <v>1894744</v>
      </c>
      <c r="E1519" s="85">
        <v>23098</v>
      </c>
      <c r="F1519" s="83" t="s">
        <v>11</v>
      </c>
      <c r="G1519" s="85">
        <v>23098</v>
      </c>
      <c r="H1519" s="83" t="s">
        <v>11</v>
      </c>
      <c r="I1519" s="83" t="s">
        <v>606</v>
      </c>
      <c r="J1519" s="84">
        <v>0</v>
      </c>
      <c r="K1519" s="86"/>
      <c r="L1519" s="86" t="s">
        <v>16382</v>
      </c>
      <c r="M1519" s="86" t="s">
        <v>16382</v>
      </c>
      <c r="N1519" s="86" t="s">
        <v>16382</v>
      </c>
      <c r="O1519" s="86" t="s">
        <v>16387</v>
      </c>
      <c r="P1519" s="87" t="s">
        <v>16509</v>
      </c>
      <c r="Q1519" s="87" t="s">
        <v>16512</v>
      </c>
      <c r="R1519" s="87" t="s">
        <v>16511</v>
      </c>
      <c r="S1519" s="86">
        <v>3</v>
      </c>
      <c r="T1519" s="88"/>
      <c r="U1519" s="89" t="s">
        <v>4706</v>
      </c>
      <c r="V1519" s="86" t="s">
        <v>16534</v>
      </c>
      <c r="W1519" s="86" t="s">
        <v>16534</v>
      </c>
      <c r="X1519" s="86" t="s">
        <v>16534</v>
      </c>
      <c r="Y1519" s="86" t="s">
        <v>16390</v>
      </c>
    </row>
    <row r="1520" spans="1:26" x14ac:dyDescent="0.35">
      <c r="A1520" s="83" t="s">
        <v>1487</v>
      </c>
      <c r="B1520" s="83" t="s">
        <v>4503</v>
      </c>
      <c r="C1520" s="83" t="s">
        <v>1286</v>
      </c>
      <c r="D1520" s="84">
        <v>3668</v>
      </c>
      <c r="E1520" s="85">
        <v>100</v>
      </c>
      <c r="F1520" s="83" t="s">
        <v>11</v>
      </c>
      <c r="G1520" s="85">
        <v>100</v>
      </c>
      <c r="H1520" s="83" t="s">
        <v>11</v>
      </c>
      <c r="I1520" s="83" t="s">
        <v>606</v>
      </c>
      <c r="J1520" s="84">
        <v>0</v>
      </c>
      <c r="K1520" s="86"/>
      <c r="L1520" s="86" t="s">
        <v>16382</v>
      </c>
      <c r="M1520" s="86" t="s">
        <v>16382</v>
      </c>
      <c r="N1520" s="86" t="s">
        <v>16382</v>
      </c>
      <c r="O1520" s="86" t="s">
        <v>16387</v>
      </c>
      <c r="P1520" s="87" t="s">
        <v>16519</v>
      </c>
      <c r="Q1520" s="87" t="s">
        <v>16519</v>
      </c>
      <c r="R1520" s="87" t="s">
        <v>16519</v>
      </c>
      <c r="S1520" s="86"/>
      <c r="T1520" s="88"/>
      <c r="U1520" s="89" t="s">
        <v>4706</v>
      </c>
      <c r="V1520" s="86" t="s">
        <v>16520</v>
      </c>
      <c r="W1520" s="86" t="s">
        <v>16520</v>
      </c>
      <c r="X1520" s="86" t="s">
        <v>16520</v>
      </c>
      <c r="Y1520" s="86" t="s">
        <v>16390</v>
      </c>
    </row>
    <row r="1521" spans="1:26" x14ac:dyDescent="0.35">
      <c r="A1521" s="83" t="s">
        <v>1488</v>
      </c>
      <c r="B1521" s="83" t="s">
        <v>4654</v>
      </c>
      <c r="C1521" s="83" t="s">
        <v>1489</v>
      </c>
      <c r="D1521" s="84">
        <v>843516</v>
      </c>
      <c r="E1521" s="85">
        <v>3511</v>
      </c>
      <c r="F1521" s="83" t="s">
        <v>11</v>
      </c>
      <c r="G1521" s="85">
        <v>3511</v>
      </c>
      <c r="H1521" s="83" t="s">
        <v>11</v>
      </c>
      <c r="I1521" s="83" t="s">
        <v>606</v>
      </c>
      <c r="J1521" s="84">
        <v>0</v>
      </c>
      <c r="K1521" s="86"/>
      <c r="L1521" s="86" t="s">
        <v>16383</v>
      </c>
      <c r="M1521" s="86" t="s">
        <v>7260</v>
      </c>
      <c r="N1521" s="86" t="s">
        <v>8172</v>
      </c>
      <c r="O1521" s="86" t="s">
        <v>16387</v>
      </c>
      <c r="P1521" s="87" t="s">
        <v>16509</v>
      </c>
      <c r="Q1521" s="87" t="s">
        <v>16512</v>
      </c>
      <c r="R1521" s="87" t="s">
        <v>4825</v>
      </c>
      <c r="S1521" s="86">
        <v>1</v>
      </c>
      <c r="T1521" s="88">
        <v>8501310500</v>
      </c>
      <c r="U1521" s="89" t="s">
        <v>4535</v>
      </c>
      <c r="V1521" s="86" t="s">
        <v>16513</v>
      </c>
      <c r="W1521" s="86" t="s">
        <v>4757</v>
      </c>
      <c r="X1521" s="86" t="s">
        <v>16513</v>
      </c>
      <c r="Y1521" s="86" t="s">
        <v>16390</v>
      </c>
      <c r="Z1521" s="86" t="s">
        <v>16571</v>
      </c>
    </row>
    <row r="1522" spans="1:26" x14ac:dyDescent="0.35">
      <c r="A1522" s="83" t="s">
        <v>1490</v>
      </c>
      <c r="B1522" s="83" t="s">
        <v>4503</v>
      </c>
      <c r="C1522" s="83" t="s">
        <v>1286</v>
      </c>
      <c r="D1522" s="84">
        <v>1439944</v>
      </c>
      <c r="E1522" s="85">
        <v>5911</v>
      </c>
      <c r="F1522" s="83" t="s">
        <v>11</v>
      </c>
      <c r="G1522" s="85">
        <v>5911</v>
      </c>
      <c r="H1522" s="83" t="s">
        <v>11</v>
      </c>
      <c r="I1522" s="83" t="s">
        <v>606</v>
      </c>
      <c r="J1522" s="84">
        <v>0</v>
      </c>
      <c r="K1522" s="86"/>
      <c r="L1522" s="86" t="s">
        <v>16382</v>
      </c>
      <c r="M1522" s="86" t="s">
        <v>16382</v>
      </c>
      <c r="N1522" s="86" t="s">
        <v>16382</v>
      </c>
      <c r="O1522" s="86" t="s">
        <v>16387</v>
      </c>
      <c r="P1522" s="87" t="s">
        <v>16509</v>
      </c>
      <c r="Q1522" s="87" t="s">
        <v>16512</v>
      </c>
      <c r="R1522" s="87" t="s">
        <v>4821</v>
      </c>
      <c r="S1522" s="86">
        <v>1</v>
      </c>
      <c r="T1522" s="88">
        <v>8501310500</v>
      </c>
      <c r="U1522" s="89" t="s">
        <v>4535</v>
      </c>
      <c r="V1522" s="86" t="s">
        <v>16513</v>
      </c>
      <c r="W1522" s="86" t="s">
        <v>4757</v>
      </c>
      <c r="X1522" s="86" t="s">
        <v>16513</v>
      </c>
      <c r="Y1522" s="86" t="s">
        <v>16390</v>
      </c>
      <c r="Z1522" s="86" t="s">
        <v>16571</v>
      </c>
    </row>
    <row r="1523" spans="1:26" x14ac:dyDescent="0.35">
      <c r="A1523" s="83" t="s">
        <v>1491</v>
      </c>
      <c r="B1523" s="83" t="s">
        <v>4503</v>
      </c>
      <c r="C1523" s="83" t="s">
        <v>1270</v>
      </c>
      <c r="D1523" s="84">
        <v>46457</v>
      </c>
      <c r="E1523" s="85">
        <v>180</v>
      </c>
      <c r="F1523" s="83" t="s">
        <v>11</v>
      </c>
      <c r="G1523" s="85">
        <v>180</v>
      </c>
      <c r="H1523" s="83" t="s">
        <v>11</v>
      </c>
      <c r="I1523" s="83" t="s">
        <v>606</v>
      </c>
      <c r="J1523" s="84">
        <v>0</v>
      </c>
      <c r="K1523" s="86"/>
      <c r="L1523" s="86" t="s">
        <v>16382</v>
      </c>
      <c r="M1523" s="86" t="s">
        <v>16382</v>
      </c>
      <c r="N1523" s="86" t="s">
        <v>16382</v>
      </c>
      <c r="O1523" s="86" t="s">
        <v>16387</v>
      </c>
      <c r="P1523" s="87" t="s">
        <v>16509</v>
      </c>
      <c r="Q1523" s="87" t="s">
        <v>16512</v>
      </c>
      <c r="R1523" s="87" t="s">
        <v>4820</v>
      </c>
      <c r="S1523" s="86">
        <v>1</v>
      </c>
      <c r="T1523" s="88">
        <v>8501310500</v>
      </c>
      <c r="U1523" s="89" t="s">
        <v>4535</v>
      </c>
      <c r="V1523" s="86" t="s">
        <v>16513</v>
      </c>
      <c r="W1523" s="86" t="s">
        <v>4757</v>
      </c>
      <c r="X1523" s="86" t="s">
        <v>16513</v>
      </c>
      <c r="Y1523" s="86" t="s">
        <v>16390</v>
      </c>
      <c r="Z1523" s="86" t="s">
        <v>16571</v>
      </c>
    </row>
    <row r="1524" spans="1:26" x14ac:dyDescent="0.35">
      <c r="A1524" s="83" t="s">
        <v>1492</v>
      </c>
      <c r="B1524" s="83" t="s">
        <v>4503</v>
      </c>
      <c r="C1524" s="83" t="s">
        <v>1286</v>
      </c>
      <c r="D1524" s="84">
        <v>142320</v>
      </c>
      <c r="E1524" s="85">
        <v>538</v>
      </c>
      <c r="F1524" s="83" t="s">
        <v>11</v>
      </c>
      <c r="G1524" s="85">
        <v>538</v>
      </c>
      <c r="H1524" s="83" t="s">
        <v>11</v>
      </c>
      <c r="I1524" s="83" t="s">
        <v>606</v>
      </c>
      <c r="J1524" s="84">
        <v>0</v>
      </c>
      <c r="K1524" s="86"/>
      <c r="L1524" s="86" t="s">
        <v>16382</v>
      </c>
      <c r="M1524" s="86" t="s">
        <v>16382</v>
      </c>
      <c r="N1524" s="86" t="s">
        <v>16382</v>
      </c>
      <c r="O1524" s="86" t="s">
        <v>16387</v>
      </c>
      <c r="P1524" s="87" t="s">
        <v>16519</v>
      </c>
      <c r="Q1524" s="87" t="s">
        <v>16519</v>
      </c>
      <c r="R1524" s="87" t="s">
        <v>16519</v>
      </c>
      <c r="S1524" s="86"/>
      <c r="T1524" s="88"/>
      <c r="U1524" s="89" t="s">
        <v>4706</v>
      </c>
      <c r="V1524" s="86" t="s">
        <v>16520</v>
      </c>
      <c r="W1524" s="86" t="s">
        <v>16520</v>
      </c>
      <c r="X1524" s="86" t="s">
        <v>16520</v>
      </c>
      <c r="Y1524" s="86" t="s">
        <v>16390</v>
      </c>
    </row>
    <row r="1525" spans="1:26" x14ac:dyDescent="0.35">
      <c r="A1525" s="83" t="s">
        <v>1493</v>
      </c>
      <c r="B1525" s="83" t="s">
        <v>4503</v>
      </c>
      <c r="C1525" s="83" t="s">
        <v>1270</v>
      </c>
      <c r="D1525" s="84">
        <v>10639609</v>
      </c>
      <c r="E1525" s="85">
        <v>39440</v>
      </c>
      <c r="F1525" s="83" t="s">
        <v>11</v>
      </c>
      <c r="G1525" s="85">
        <v>39440</v>
      </c>
      <c r="H1525" s="83" t="s">
        <v>11</v>
      </c>
      <c r="I1525" s="83" t="s">
        <v>606</v>
      </c>
      <c r="J1525" s="84">
        <v>0</v>
      </c>
      <c r="K1525" s="86"/>
      <c r="L1525" s="86" t="s">
        <v>16382</v>
      </c>
      <c r="M1525" s="86" t="s">
        <v>16382</v>
      </c>
      <c r="N1525" s="86" t="s">
        <v>16382</v>
      </c>
      <c r="O1525" s="86" t="s">
        <v>16387</v>
      </c>
      <c r="P1525" s="87" t="s">
        <v>16519</v>
      </c>
      <c r="Q1525" s="87" t="s">
        <v>16519</v>
      </c>
      <c r="R1525" s="87" t="s">
        <v>16519</v>
      </c>
      <c r="S1525" s="86"/>
      <c r="T1525" s="88"/>
      <c r="U1525" s="89" t="s">
        <v>4706</v>
      </c>
      <c r="V1525" s="86" t="s">
        <v>16520</v>
      </c>
      <c r="W1525" s="86" t="s">
        <v>16520</v>
      </c>
      <c r="X1525" s="86" t="s">
        <v>16520</v>
      </c>
      <c r="Y1525" s="86" t="s">
        <v>16390</v>
      </c>
    </row>
    <row r="1526" spans="1:26" x14ac:dyDescent="0.35">
      <c r="A1526" s="83" t="s">
        <v>1494</v>
      </c>
      <c r="B1526" s="83" t="s">
        <v>4652</v>
      </c>
      <c r="C1526" s="83" t="s">
        <v>1286</v>
      </c>
      <c r="D1526" s="84">
        <v>1436847</v>
      </c>
      <c r="E1526" s="85">
        <v>4734</v>
      </c>
      <c r="F1526" s="83" t="s">
        <v>11</v>
      </c>
      <c r="G1526" s="85">
        <v>373.26</v>
      </c>
      <c r="H1526" s="83" t="s">
        <v>12</v>
      </c>
      <c r="I1526" s="83" t="s">
        <v>606</v>
      </c>
      <c r="J1526" s="84">
        <v>0</v>
      </c>
      <c r="K1526" s="86"/>
      <c r="L1526" s="86" t="s">
        <v>16382</v>
      </c>
      <c r="M1526" s="86" t="s">
        <v>16382</v>
      </c>
      <c r="N1526" s="86" t="s">
        <v>16382</v>
      </c>
      <c r="O1526" s="86" t="s">
        <v>16387</v>
      </c>
      <c r="P1526" s="87" t="s">
        <v>16509</v>
      </c>
      <c r="Q1526" s="87" t="s">
        <v>16512</v>
      </c>
      <c r="R1526" s="87" t="s">
        <v>1710</v>
      </c>
      <c r="S1526" s="86">
        <v>1</v>
      </c>
      <c r="T1526" s="88">
        <v>8501310500</v>
      </c>
      <c r="U1526" s="89" t="s">
        <v>4535</v>
      </c>
      <c r="V1526" s="86" t="s">
        <v>16513</v>
      </c>
      <c r="W1526" s="86" t="s">
        <v>4757</v>
      </c>
      <c r="X1526" s="86" t="s">
        <v>16513</v>
      </c>
      <c r="Y1526" s="86" t="s">
        <v>16390</v>
      </c>
      <c r="Z1526" s="86" t="s">
        <v>16571</v>
      </c>
    </row>
    <row r="1527" spans="1:26" x14ac:dyDescent="0.35">
      <c r="A1527" s="83" t="s">
        <v>1495</v>
      </c>
      <c r="B1527" s="83" t="s">
        <v>4503</v>
      </c>
      <c r="C1527" s="83" t="s">
        <v>1270</v>
      </c>
      <c r="D1527" s="84">
        <v>19880962</v>
      </c>
      <c r="E1527" s="85">
        <v>78563</v>
      </c>
      <c r="F1527" s="83" t="s">
        <v>11</v>
      </c>
      <c r="G1527" s="85">
        <v>78563</v>
      </c>
      <c r="H1527" s="83" t="s">
        <v>11</v>
      </c>
      <c r="I1527" s="83" t="s">
        <v>606</v>
      </c>
      <c r="J1527" s="84">
        <v>0</v>
      </c>
      <c r="K1527" s="86"/>
      <c r="L1527" s="86" t="s">
        <v>16382</v>
      </c>
      <c r="M1527" s="86" t="s">
        <v>16382</v>
      </c>
      <c r="N1527" s="86" t="s">
        <v>16382</v>
      </c>
      <c r="O1527" s="86" t="s">
        <v>16387</v>
      </c>
      <c r="P1527" s="87" t="s">
        <v>16509</v>
      </c>
      <c r="Q1527" s="87" t="s">
        <v>16512</v>
      </c>
      <c r="R1527" s="87" t="s">
        <v>1719</v>
      </c>
      <c r="S1527" s="86">
        <v>1</v>
      </c>
      <c r="T1527" s="88">
        <v>8501310500</v>
      </c>
      <c r="U1527" s="89" t="s">
        <v>4535</v>
      </c>
      <c r="V1527" s="86" t="s">
        <v>16513</v>
      </c>
      <c r="W1527" s="86" t="s">
        <v>4757</v>
      </c>
      <c r="X1527" s="86" t="s">
        <v>16513</v>
      </c>
      <c r="Y1527" s="86" t="s">
        <v>16390</v>
      </c>
      <c r="Z1527" s="86" t="s">
        <v>16571</v>
      </c>
    </row>
    <row r="1528" spans="1:26" x14ac:dyDescent="0.35">
      <c r="A1528" s="83" t="s">
        <v>1496</v>
      </c>
      <c r="B1528" s="83" t="s">
        <v>4653</v>
      </c>
      <c r="C1528" s="83" t="s">
        <v>1286</v>
      </c>
      <c r="D1528" s="84">
        <v>888740</v>
      </c>
      <c r="E1528" s="85">
        <v>2991</v>
      </c>
      <c r="F1528" s="83" t="s">
        <v>11</v>
      </c>
      <c r="G1528" s="85">
        <v>615.97</v>
      </c>
      <c r="H1528" s="83" t="s">
        <v>12</v>
      </c>
      <c r="I1528" s="83" t="s">
        <v>606</v>
      </c>
      <c r="J1528" s="84">
        <v>0</v>
      </c>
      <c r="K1528" s="86"/>
      <c r="L1528" s="86" t="s">
        <v>16382</v>
      </c>
      <c r="M1528" s="86" t="s">
        <v>16382</v>
      </c>
      <c r="N1528" s="86" t="s">
        <v>16382</v>
      </c>
      <c r="O1528" s="86" t="s">
        <v>16387</v>
      </c>
      <c r="P1528" s="87" t="s">
        <v>16509</v>
      </c>
      <c r="Q1528" s="87" t="s">
        <v>16512</v>
      </c>
      <c r="R1528" s="87" t="s">
        <v>1722</v>
      </c>
      <c r="S1528" s="86">
        <v>1</v>
      </c>
      <c r="T1528" s="88">
        <v>8501310500</v>
      </c>
      <c r="U1528" s="89" t="s">
        <v>4535</v>
      </c>
      <c r="V1528" s="86" t="s">
        <v>16513</v>
      </c>
      <c r="W1528" s="86" t="s">
        <v>4757</v>
      </c>
      <c r="X1528" s="86" t="s">
        <v>16513</v>
      </c>
      <c r="Y1528" s="86" t="s">
        <v>16390</v>
      </c>
      <c r="Z1528" s="86" t="s">
        <v>16571</v>
      </c>
    </row>
    <row r="1529" spans="1:26" x14ac:dyDescent="0.35">
      <c r="A1529" s="83" t="s">
        <v>1497</v>
      </c>
      <c r="B1529" s="83" t="s">
        <v>4652</v>
      </c>
      <c r="C1529" s="83" t="s">
        <v>1286</v>
      </c>
      <c r="D1529" s="84">
        <v>291002</v>
      </c>
      <c r="E1529" s="85">
        <v>1078</v>
      </c>
      <c r="F1529" s="83" t="s">
        <v>11</v>
      </c>
      <c r="G1529" s="85">
        <v>103.48</v>
      </c>
      <c r="H1529" s="83" t="s">
        <v>12</v>
      </c>
      <c r="I1529" s="83" t="s">
        <v>606</v>
      </c>
      <c r="J1529" s="84">
        <v>0</v>
      </c>
      <c r="K1529" s="86"/>
      <c r="L1529" s="86" t="s">
        <v>16382</v>
      </c>
      <c r="M1529" s="86" t="s">
        <v>16382</v>
      </c>
      <c r="N1529" s="86" t="s">
        <v>16382</v>
      </c>
      <c r="O1529" s="86" t="s">
        <v>16387</v>
      </c>
      <c r="P1529" s="87" t="s">
        <v>16519</v>
      </c>
      <c r="Q1529" s="87" t="s">
        <v>16519</v>
      </c>
      <c r="R1529" s="87" t="s">
        <v>16519</v>
      </c>
      <c r="S1529" s="86"/>
      <c r="T1529" s="88"/>
      <c r="U1529" s="89" t="s">
        <v>4706</v>
      </c>
      <c r="V1529" s="86" t="s">
        <v>16520</v>
      </c>
      <c r="W1529" s="86" t="s">
        <v>16520</v>
      </c>
      <c r="X1529" s="86" t="s">
        <v>16520</v>
      </c>
      <c r="Y1529" s="86" t="s">
        <v>16390</v>
      </c>
    </row>
    <row r="1530" spans="1:26" x14ac:dyDescent="0.35">
      <c r="A1530" s="83" t="s">
        <v>1498</v>
      </c>
      <c r="B1530" s="83" t="s">
        <v>4653</v>
      </c>
      <c r="C1530" s="83" t="s">
        <v>1286</v>
      </c>
      <c r="D1530" s="84">
        <v>1244644</v>
      </c>
      <c r="E1530" s="85">
        <v>5153</v>
      </c>
      <c r="F1530" s="83" t="s">
        <v>11</v>
      </c>
      <c r="G1530" s="85">
        <v>334.95</v>
      </c>
      <c r="H1530" s="83" t="s">
        <v>12</v>
      </c>
      <c r="I1530" s="83" t="s">
        <v>606</v>
      </c>
      <c r="J1530" s="84">
        <v>0</v>
      </c>
      <c r="K1530" s="86"/>
      <c r="L1530" s="86" t="s">
        <v>16382</v>
      </c>
      <c r="M1530" s="86" t="s">
        <v>16382</v>
      </c>
      <c r="N1530" s="86" t="s">
        <v>16382</v>
      </c>
      <c r="O1530" s="86" t="s">
        <v>16387</v>
      </c>
      <c r="P1530" s="87" t="s">
        <v>16509</v>
      </c>
      <c r="Q1530" s="87" t="s">
        <v>16512</v>
      </c>
      <c r="R1530" s="87" t="s">
        <v>1723</v>
      </c>
      <c r="S1530" s="86">
        <v>1</v>
      </c>
      <c r="T1530" s="88">
        <v>8501310500</v>
      </c>
      <c r="U1530" s="89" t="s">
        <v>4535</v>
      </c>
      <c r="V1530" s="86" t="s">
        <v>16513</v>
      </c>
      <c r="W1530" s="86" t="s">
        <v>4757</v>
      </c>
      <c r="X1530" s="86" t="s">
        <v>16513</v>
      </c>
      <c r="Y1530" s="86" t="s">
        <v>16390</v>
      </c>
      <c r="Z1530" s="86" t="s">
        <v>16571</v>
      </c>
    </row>
    <row r="1531" spans="1:26" x14ac:dyDescent="0.35">
      <c r="A1531" s="83" t="s">
        <v>1499</v>
      </c>
      <c r="B1531" s="83" t="s">
        <v>4476</v>
      </c>
      <c r="C1531" s="83" t="s">
        <v>302</v>
      </c>
      <c r="D1531" s="84">
        <v>2494</v>
      </c>
      <c r="E1531" s="85">
        <v>50</v>
      </c>
      <c r="F1531" s="83" t="s">
        <v>11</v>
      </c>
      <c r="G1531" s="85">
        <v>17.5</v>
      </c>
      <c r="H1531" s="83" t="s">
        <v>12</v>
      </c>
      <c r="I1531" s="83" t="s">
        <v>606</v>
      </c>
      <c r="J1531" s="84">
        <v>0</v>
      </c>
      <c r="K1531" s="86"/>
      <c r="L1531" s="86">
        <v>5</v>
      </c>
      <c r="M1531" s="86" t="s">
        <v>7260</v>
      </c>
      <c r="N1531" s="86" t="s">
        <v>8096</v>
      </c>
      <c r="O1531" s="86" t="s">
        <v>16387</v>
      </c>
      <c r="P1531" s="87" t="s">
        <v>16519</v>
      </c>
      <c r="Q1531" s="87" t="s">
        <v>16519</v>
      </c>
      <c r="R1531" s="87" t="s">
        <v>16519</v>
      </c>
      <c r="S1531" s="86"/>
      <c r="T1531" s="88"/>
      <c r="U1531" s="89" t="s">
        <v>4706</v>
      </c>
      <c r="V1531" s="86" t="s">
        <v>16520</v>
      </c>
      <c r="W1531" s="86" t="s">
        <v>16520</v>
      </c>
      <c r="X1531" s="86" t="s">
        <v>16520</v>
      </c>
      <c r="Y1531" s="86" t="s">
        <v>16390</v>
      </c>
    </row>
    <row r="1532" spans="1:26" x14ac:dyDescent="0.35">
      <c r="A1532" s="83" t="s">
        <v>1500</v>
      </c>
      <c r="B1532" s="83" t="s">
        <v>4476</v>
      </c>
      <c r="C1532" s="83" t="s">
        <v>302</v>
      </c>
      <c r="D1532" s="84">
        <v>6808</v>
      </c>
      <c r="E1532" s="85">
        <v>100</v>
      </c>
      <c r="F1532" s="83" t="s">
        <v>11</v>
      </c>
      <c r="G1532" s="85">
        <v>35</v>
      </c>
      <c r="H1532" s="83" t="s">
        <v>12</v>
      </c>
      <c r="I1532" s="83" t="s">
        <v>606</v>
      </c>
      <c r="J1532" s="84">
        <v>0</v>
      </c>
      <c r="K1532" s="86"/>
      <c r="L1532" s="86">
        <v>5</v>
      </c>
      <c r="M1532" s="86" t="s">
        <v>7260</v>
      </c>
      <c r="N1532" s="86" t="s">
        <v>8096</v>
      </c>
      <c r="O1532" s="86" t="s">
        <v>16387</v>
      </c>
      <c r="P1532" s="87" t="s">
        <v>16519</v>
      </c>
      <c r="Q1532" s="87" t="s">
        <v>16519</v>
      </c>
      <c r="R1532" s="87" t="s">
        <v>16519</v>
      </c>
      <c r="S1532" s="86"/>
      <c r="T1532" s="88"/>
      <c r="U1532" s="89" t="s">
        <v>4706</v>
      </c>
      <c r="V1532" s="86" t="s">
        <v>16520</v>
      </c>
      <c r="W1532" s="86" t="s">
        <v>16520</v>
      </c>
      <c r="X1532" s="86" t="s">
        <v>16520</v>
      </c>
      <c r="Y1532" s="86" t="s">
        <v>16390</v>
      </c>
    </row>
    <row r="1533" spans="1:26" x14ac:dyDescent="0.35">
      <c r="A1533" s="83" t="s">
        <v>1501</v>
      </c>
      <c r="B1533" s="83" t="s">
        <v>4503</v>
      </c>
      <c r="C1533" s="83" t="s">
        <v>1286</v>
      </c>
      <c r="D1533" s="84">
        <v>48174795</v>
      </c>
      <c r="E1533" s="85">
        <v>180630</v>
      </c>
      <c r="F1533" s="83" t="s">
        <v>11</v>
      </c>
      <c r="G1533" s="85">
        <v>180630</v>
      </c>
      <c r="H1533" s="83" t="s">
        <v>11</v>
      </c>
      <c r="I1533" s="83" t="s">
        <v>606</v>
      </c>
      <c r="J1533" s="84">
        <v>0</v>
      </c>
      <c r="K1533" s="86"/>
      <c r="L1533" s="86" t="s">
        <v>16382</v>
      </c>
      <c r="M1533" s="86" t="s">
        <v>16382</v>
      </c>
      <c r="N1533" s="86" t="s">
        <v>16382</v>
      </c>
      <c r="O1533" s="86" t="s">
        <v>16387</v>
      </c>
      <c r="P1533" s="87" t="s">
        <v>16519</v>
      </c>
      <c r="Q1533" s="87" t="s">
        <v>16519</v>
      </c>
      <c r="R1533" s="87" t="s">
        <v>16519</v>
      </c>
      <c r="S1533" s="86"/>
      <c r="T1533" s="88"/>
      <c r="U1533" s="89" t="s">
        <v>4706</v>
      </c>
      <c r="V1533" s="86" t="s">
        <v>16520</v>
      </c>
      <c r="W1533" s="86" t="s">
        <v>16520</v>
      </c>
      <c r="X1533" s="86" t="s">
        <v>16520</v>
      </c>
      <c r="Y1533" s="86" t="s">
        <v>16390</v>
      </c>
    </row>
    <row r="1534" spans="1:26" x14ac:dyDescent="0.35">
      <c r="A1534" s="83" t="s">
        <v>1502</v>
      </c>
      <c r="B1534" s="83" t="s">
        <v>4652</v>
      </c>
      <c r="C1534" s="83" t="s">
        <v>1286</v>
      </c>
      <c r="D1534" s="84">
        <v>5860985</v>
      </c>
      <c r="E1534" s="85">
        <v>22464</v>
      </c>
      <c r="F1534" s="83" t="s">
        <v>11</v>
      </c>
      <c r="G1534" s="85">
        <v>1534.4570000000001</v>
      </c>
      <c r="H1534" s="83" t="s">
        <v>12</v>
      </c>
      <c r="I1534" s="83" t="s">
        <v>606</v>
      </c>
      <c r="J1534" s="84">
        <v>0</v>
      </c>
      <c r="K1534" s="86"/>
      <c r="L1534" s="86" t="s">
        <v>16382</v>
      </c>
      <c r="M1534" s="86" t="s">
        <v>16382</v>
      </c>
      <c r="N1534" s="86" t="s">
        <v>16382</v>
      </c>
      <c r="O1534" s="86" t="s">
        <v>16387</v>
      </c>
      <c r="P1534" s="87" t="s">
        <v>16509</v>
      </c>
      <c r="Q1534" s="87" t="s">
        <v>16512</v>
      </c>
      <c r="R1534" s="87" t="s">
        <v>1725</v>
      </c>
      <c r="S1534" s="86">
        <v>1</v>
      </c>
      <c r="T1534" s="88">
        <v>8501310500</v>
      </c>
      <c r="U1534" s="89" t="s">
        <v>4535</v>
      </c>
      <c r="V1534" s="86" t="s">
        <v>16513</v>
      </c>
      <c r="W1534" s="86" t="s">
        <v>4757</v>
      </c>
      <c r="X1534" s="86" t="s">
        <v>16513</v>
      </c>
      <c r="Y1534" s="86" t="s">
        <v>16390</v>
      </c>
      <c r="Z1534" s="86" t="s">
        <v>16571</v>
      </c>
    </row>
    <row r="1535" spans="1:26" x14ac:dyDescent="0.35">
      <c r="A1535" s="83" t="s">
        <v>1503</v>
      </c>
      <c r="B1535" s="83" t="s">
        <v>4503</v>
      </c>
      <c r="C1535" s="83" t="s">
        <v>1286</v>
      </c>
      <c r="D1535" s="84">
        <v>8263153</v>
      </c>
      <c r="E1535" s="85">
        <v>25573</v>
      </c>
      <c r="F1535" s="83" t="s">
        <v>11</v>
      </c>
      <c r="G1535" s="85">
        <v>25573</v>
      </c>
      <c r="H1535" s="83" t="s">
        <v>11</v>
      </c>
      <c r="I1535" s="83" t="s">
        <v>606</v>
      </c>
      <c r="J1535" s="84">
        <v>0</v>
      </c>
      <c r="K1535" s="86"/>
      <c r="L1535" s="86" t="s">
        <v>16382</v>
      </c>
      <c r="M1535" s="86" t="s">
        <v>16382</v>
      </c>
      <c r="N1535" s="86" t="s">
        <v>16382</v>
      </c>
      <c r="O1535" s="86" t="s">
        <v>16387</v>
      </c>
      <c r="P1535" s="87" t="s">
        <v>16519</v>
      </c>
      <c r="Q1535" s="87" t="s">
        <v>16519</v>
      </c>
      <c r="R1535" s="87" t="s">
        <v>16519</v>
      </c>
      <c r="S1535" s="86"/>
      <c r="T1535" s="88"/>
      <c r="U1535" s="89" t="s">
        <v>4706</v>
      </c>
      <c r="V1535" s="86" t="s">
        <v>16520</v>
      </c>
      <c r="W1535" s="86" t="s">
        <v>16520</v>
      </c>
      <c r="X1535" s="86" t="s">
        <v>16520</v>
      </c>
      <c r="Y1535" s="86" t="s">
        <v>16390</v>
      </c>
    </row>
    <row r="1536" spans="1:26" x14ac:dyDescent="0.35">
      <c r="A1536" s="83" t="s">
        <v>1504</v>
      </c>
      <c r="B1536" s="83" t="s">
        <v>4652</v>
      </c>
      <c r="C1536" s="83" t="s">
        <v>1286</v>
      </c>
      <c r="D1536" s="84">
        <v>2673026</v>
      </c>
      <c r="E1536" s="85">
        <v>8448</v>
      </c>
      <c r="F1536" s="83" t="s">
        <v>11</v>
      </c>
      <c r="G1536" s="85">
        <v>312.58</v>
      </c>
      <c r="H1536" s="83" t="s">
        <v>12</v>
      </c>
      <c r="I1536" s="83" t="s">
        <v>606</v>
      </c>
      <c r="J1536" s="84">
        <v>0</v>
      </c>
      <c r="K1536" s="86"/>
      <c r="L1536" s="86" t="s">
        <v>16382</v>
      </c>
      <c r="M1536" s="86" t="s">
        <v>16382</v>
      </c>
      <c r="N1536" s="86" t="s">
        <v>16382</v>
      </c>
      <c r="O1536" s="86" t="s">
        <v>16387</v>
      </c>
      <c r="P1536" s="87" t="s">
        <v>16509</v>
      </c>
      <c r="Q1536" s="87" t="s">
        <v>16512</v>
      </c>
      <c r="R1536" s="87" t="s">
        <v>1728</v>
      </c>
      <c r="S1536" s="86">
        <v>1</v>
      </c>
      <c r="T1536" s="88">
        <v>8501320500</v>
      </c>
      <c r="U1536" s="89" t="s">
        <v>4647</v>
      </c>
      <c r="V1536" s="86" t="s">
        <v>16513</v>
      </c>
      <c r="W1536" s="86" t="s">
        <v>4757</v>
      </c>
      <c r="X1536" s="86" t="s">
        <v>4757</v>
      </c>
      <c r="Y1536" s="86" t="s">
        <v>16390</v>
      </c>
      <c r="Z1536" s="86" t="s">
        <v>16571</v>
      </c>
    </row>
    <row r="1537" spans="1:26" x14ac:dyDescent="0.35">
      <c r="A1537" s="83" t="s">
        <v>1505</v>
      </c>
      <c r="B1537" s="83" t="s">
        <v>4652</v>
      </c>
      <c r="C1537" s="83" t="s">
        <v>1286</v>
      </c>
      <c r="D1537" s="84">
        <v>1305631</v>
      </c>
      <c r="E1537" s="85">
        <v>4253</v>
      </c>
      <c r="F1537" s="83" t="s">
        <v>11</v>
      </c>
      <c r="G1537" s="85">
        <v>157.36000000000001</v>
      </c>
      <c r="H1537" s="83" t="s">
        <v>12</v>
      </c>
      <c r="I1537" s="83" t="s">
        <v>606</v>
      </c>
      <c r="J1537" s="84">
        <v>0</v>
      </c>
      <c r="K1537" s="86"/>
      <c r="L1537" s="86" t="s">
        <v>16382</v>
      </c>
      <c r="M1537" s="86" t="s">
        <v>16382</v>
      </c>
      <c r="N1537" s="86" t="s">
        <v>16382</v>
      </c>
      <c r="O1537" s="86" t="s">
        <v>16387</v>
      </c>
      <c r="P1537" s="87" t="s">
        <v>16519</v>
      </c>
      <c r="Q1537" s="87" t="s">
        <v>16519</v>
      </c>
      <c r="R1537" s="87" t="s">
        <v>16519</v>
      </c>
      <c r="S1537" s="86"/>
      <c r="T1537" s="88"/>
      <c r="U1537" s="89" t="s">
        <v>4706</v>
      </c>
      <c r="V1537" s="86" t="s">
        <v>16520</v>
      </c>
      <c r="W1537" s="86" t="s">
        <v>16520</v>
      </c>
      <c r="X1537" s="86" t="s">
        <v>16520</v>
      </c>
      <c r="Y1537" s="86" t="s">
        <v>16390</v>
      </c>
    </row>
    <row r="1538" spans="1:26" x14ac:dyDescent="0.35">
      <c r="A1538" s="83" t="s">
        <v>1506</v>
      </c>
      <c r="B1538" s="83" t="s">
        <v>4503</v>
      </c>
      <c r="C1538" s="83" t="s">
        <v>1286</v>
      </c>
      <c r="D1538" s="84">
        <v>6808560</v>
      </c>
      <c r="E1538" s="85">
        <v>48654</v>
      </c>
      <c r="F1538" s="83" t="s">
        <v>11</v>
      </c>
      <c r="G1538" s="85">
        <v>48654</v>
      </c>
      <c r="H1538" s="83" t="s">
        <v>11</v>
      </c>
      <c r="I1538" s="83" t="s">
        <v>606</v>
      </c>
      <c r="J1538" s="84">
        <v>0</v>
      </c>
      <c r="K1538" s="86"/>
      <c r="L1538" s="86" t="s">
        <v>16382</v>
      </c>
      <c r="M1538" s="86" t="s">
        <v>16382</v>
      </c>
      <c r="N1538" s="86" t="s">
        <v>16382</v>
      </c>
      <c r="O1538" s="86" t="s">
        <v>16387</v>
      </c>
      <c r="P1538" s="87" t="s">
        <v>16509</v>
      </c>
      <c r="Q1538" s="87" t="s">
        <v>16512</v>
      </c>
      <c r="R1538" s="87" t="s">
        <v>16511</v>
      </c>
      <c r="S1538" s="86">
        <v>2</v>
      </c>
      <c r="T1538" s="88"/>
      <c r="U1538" s="89" t="s">
        <v>4706</v>
      </c>
      <c r="V1538" s="86" t="s">
        <v>16534</v>
      </c>
      <c r="W1538" s="86" t="s">
        <v>16534</v>
      </c>
      <c r="X1538" s="86" t="s">
        <v>16534</v>
      </c>
      <c r="Y1538" s="86" t="s">
        <v>16390</v>
      </c>
    </row>
    <row r="1539" spans="1:26" x14ac:dyDescent="0.35">
      <c r="A1539" s="83" t="s">
        <v>1507</v>
      </c>
      <c r="B1539" s="83" t="s">
        <v>4503</v>
      </c>
      <c r="C1539" s="83" t="s">
        <v>1286</v>
      </c>
      <c r="D1539" s="84">
        <v>1907362</v>
      </c>
      <c r="E1539" s="85">
        <v>6989</v>
      </c>
      <c r="F1539" s="83" t="s">
        <v>11</v>
      </c>
      <c r="G1539" s="85">
        <v>6989</v>
      </c>
      <c r="H1539" s="83" t="s">
        <v>11</v>
      </c>
      <c r="I1539" s="83" t="s">
        <v>606</v>
      </c>
      <c r="J1539" s="84">
        <v>0</v>
      </c>
      <c r="K1539" s="86"/>
      <c r="L1539" s="86" t="s">
        <v>16382</v>
      </c>
      <c r="M1539" s="86" t="s">
        <v>16382</v>
      </c>
      <c r="N1539" s="86" t="s">
        <v>16382</v>
      </c>
      <c r="O1539" s="86" t="s">
        <v>16387</v>
      </c>
      <c r="P1539" s="87" t="s">
        <v>16509</v>
      </c>
      <c r="Q1539" s="87" t="s">
        <v>16512</v>
      </c>
      <c r="R1539" s="87" t="s">
        <v>1730</v>
      </c>
      <c r="S1539" s="86">
        <v>1</v>
      </c>
      <c r="T1539" s="88">
        <v>8501310500</v>
      </c>
      <c r="U1539" s="89" t="s">
        <v>4535</v>
      </c>
      <c r="V1539" s="86" t="s">
        <v>16513</v>
      </c>
      <c r="W1539" s="86" t="s">
        <v>4757</v>
      </c>
      <c r="X1539" s="86" t="s">
        <v>16513</v>
      </c>
      <c r="Y1539" s="86" t="s">
        <v>16390</v>
      </c>
      <c r="Z1539" s="86" t="s">
        <v>16571</v>
      </c>
    </row>
    <row r="1540" spans="1:26" x14ac:dyDescent="0.35">
      <c r="A1540" s="83" t="s">
        <v>1509</v>
      </c>
      <c r="B1540" s="83" t="s">
        <v>4652</v>
      </c>
      <c r="C1540" s="83" t="s">
        <v>1286</v>
      </c>
      <c r="D1540" s="84">
        <v>246819</v>
      </c>
      <c r="E1540" s="85">
        <v>1848</v>
      </c>
      <c r="F1540" s="83" t="s">
        <v>11</v>
      </c>
      <c r="G1540" s="85">
        <v>49.9</v>
      </c>
      <c r="H1540" s="83" t="s">
        <v>12</v>
      </c>
      <c r="I1540" s="83" t="s">
        <v>606</v>
      </c>
      <c r="J1540" s="84">
        <v>0</v>
      </c>
      <c r="K1540" s="86"/>
      <c r="L1540" s="86" t="s">
        <v>16382</v>
      </c>
      <c r="M1540" s="86" t="s">
        <v>16382</v>
      </c>
      <c r="N1540" s="86" t="s">
        <v>16382</v>
      </c>
      <c r="O1540" s="86" t="s">
        <v>16387</v>
      </c>
      <c r="P1540" s="87" t="s">
        <v>16509</v>
      </c>
      <c r="Q1540" s="87" t="s">
        <v>16512</v>
      </c>
      <c r="R1540" s="87" t="s">
        <v>1732</v>
      </c>
      <c r="S1540" s="86">
        <v>1</v>
      </c>
      <c r="T1540" s="88">
        <v>8501310500</v>
      </c>
      <c r="U1540" s="89" t="s">
        <v>4535</v>
      </c>
      <c r="V1540" s="86" t="s">
        <v>16513</v>
      </c>
      <c r="W1540" s="86" t="s">
        <v>4757</v>
      </c>
      <c r="X1540" s="86" t="s">
        <v>16513</v>
      </c>
      <c r="Y1540" s="86" t="s">
        <v>16390</v>
      </c>
      <c r="Z1540" s="86" t="s">
        <v>16571</v>
      </c>
    </row>
    <row r="1541" spans="1:26" x14ac:dyDescent="0.35">
      <c r="A1541" s="83" t="s">
        <v>1509</v>
      </c>
      <c r="B1541" s="83" t="s">
        <v>4503</v>
      </c>
      <c r="C1541" s="83" t="s">
        <v>1270</v>
      </c>
      <c r="D1541" s="84">
        <v>264548</v>
      </c>
      <c r="E1541" s="85">
        <v>1985</v>
      </c>
      <c r="F1541" s="83" t="s">
        <v>11</v>
      </c>
      <c r="G1541" s="85">
        <v>1985</v>
      </c>
      <c r="H1541" s="83" t="s">
        <v>11</v>
      </c>
      <c r="I1541" s="83" t="s">
        <v>606</v>
      </c>
      <c r="J1541" s="84">
        <v>0</v>
      </c>
      <c r="K1541" s="86"/>
      <c r="L1541" s="86" t="s">
        <v>16382</v>
      </c>
      <c r="M1541" s="86" t="s">
        <v>16382</v>
      </c>
      <c r="N1541" s="86" t="s">
        <v>16382</v>
      </c>
      <c r="O1541" s="86" t="s">
        <v>16387</v>
      </c>
      <c r="P1541" s="87" t="s">
        <v>16509</v>
      </c>
      <c r="Q1541" s="87" t="s">
        <v>16512</v>
      </c>
      <c r="R1541" s="87" t="s">
        <v>1732</v>
      </c>
      <c r="S1541" s="86">
        <v>1</v>
      </c>
      <c r="T1541" s="88">
        <v>8501310500</v>
      </c>
      <c r="U1541" s="89" t="s">
        <v>4535</v>
      </c>
      <c r="V1541" s="86" t="s">
        <v>16513</v>
      </c>
      <c r="W1541" s="86" t="s">
        <v>4757</v>
      </c>
      <c r="X1541" s="86" t="s">
        <v>16513</v>
      </c>
      <c r="Y1541" s="86" t="s">
        <v>16390</v>
      </c>
      <c r="Z1541" s="86" t="s">
        <v>16571</v>
      </c>
    </row>
    <row r="1542" spans="1:26" x14ac:dyDescent="0.35">
      <c r="A1542" s="83" t="s">
        <v>1508</v>
      </c>
      <c r="B1542" s="83" t="s">
        <v>4503</v>
      </c>
      <c r="C1542" s="83" t="s">
        <v>1270</v>
      </c>
      <c r="D1542" s="84">
        <v>8764306</v>
      </c>
      <c r="E1542" s="85">
        <v>60231</v>
      </c>
      <c r="F1542" s="83" t="s">
        <v>11</v>
      </c>
      <c r="G1542" s="85">
        <v>60231</v>
      </c>
      <c r="H1542" s="83" t="s">
        <v>11</v>
      </c>
      <c r="I1542" s="83" t="s">
        <v>606</v>
      </c>
      <c r="J1542" s="84">
        <v>0</v>
      </c>
      <c r="K1542" s="86"/>
      <c r="L1542" s="86" t="s">
        <v>16382</v>
      </c>
      <c r="M1542" s="86" t="s">
        <v>16382</v>
      </c>
      <c r="N1542" s="86" t="s">
        <v>16382</v>
      </c>
      <c r="O1542" s="86" t="s">
        <v>16387</v>
      </c>
      <c r="P1542" s="87" t="s">
        <v>16519</v>
      </c>
      <c r="Q1542" s="87" t="s">
        <v>16519</v>
      </c>
      <c r="R1542" s="87" t="s">
        <v>16519</v>
      </c>
      <c r="S1542" s="86"/>
      <c r="T1542" s="88"/>
      <c r="U1542" s="89" t="s">
        <v>4706</v>
      </c>
      <c r="V1542" s="86" t="s">
        <v>16520</v>
      </c>
      <c r="W1542" s="86" t="s">
        <v>16520</v>
      </c>
      <c r="X1542" s="86" t="s">
        <v>16520</v>
      </c>
      <c r="Y1542" s="86" t="s">
        <v>16390</v>
      </c>
    </row>
    <row r="1543" spans="1:26" x14ac:dyDescent="0.35">
      <c r="A1543" s="83" t="s">
        <v>1510</v>
      </c>
      <c r="B1543" s="83" t="s">
        <v>4503</v>
      </c>
      <c r="C1543" s="83" t="s">
        <v>1286</v>
      </c>
      <c r="D1543" s="84">
        <v>11354480</v>
      </c>
      <c r="E1543" s="85">
        <v>45180</v>
      </c>
      <c r="F1543" s="83" t="s">
        <v>11</v>
      </c>
      <c r="G1543" s="85">
        <v>45180</v>
      </c>
      <c r="H1543" s="83" t="s">
        <v>11</v>
      </c>
      <c r="I1543" s="83" t="s">
        <v>606</v>
      </c>
      <c r="J1543" s="84">
        <v>0</v>
      </c>
      <c r="K1543" s="86"/>
      <c r="L1543" s="86" t="s">
        <v>16382</v>
      </c>
      <c r="M1543" s="86" t="s">
        <v>16382</v>
      </c>
      <c r="N1543" s="86" t="s">
        <v>16382</v>
      </c>
      <c r="O1543" s="86" t="s">
        <v>16387</v>
      </c>
      <c r="P1543" s="87" t="s">
        <v>16509</v>
      </c>
      <c r="Q1543" s="87" t="s">
        <v>16512</v>
      </c>
      <c r="R1543" s="87" t="s">
        <v>1739</v>
      </c>
      <c r="S1543" s="86">
        <v>1</v>
      </c>
      <c r="T1543" s="88">
        <v>8501320500</v>
      </c>
      <c r="U1543" s="89" t="s">
        <v>4647</v>
      </c>
      <c r="V1543" s="86" t="s">
        <v>16513</v>
      </c>
      <c r="W1543" s="86" t="s">
        <v>4757</v>
      </c>
      <c r="X1543" s="86" t="s">
        <v>4757</v>
      </c>
      <c r="Y1543" s="86" t="s">
        <v>16390</v>
      </c>
      <c r="Z1543" s="86" t="s">
        <v>16571</v>
      </c>
    </row>
    <row r="1544" spans="1:26" x14ac:dyDescent="0.35">
      <c r="A1544" s="83" t="s">
        <v>1511</v>
      </c>
      <c r="B1544" s="83" t="s">
        <v>4503</v>
      </c>
      <c r="C1544" s="83" t="s">
        <v>1286</v>
      </c>
      <c r="D1544" s="84">
        <v>20249203</v>
      </c>
      <c r="E1544" s="85">
        <v>82024</v>
      </c>
      <c r="F1544" s="83" t="s">
        <v>11</v>
      </c>
      <c r="G1544" s="85">
        <v>82024</v>
      </c>
      <c r="H1544" s="83" t="s">
        <v>11</v>
      </c>
      <c r="I1544" s="83" t="s">
        <v>606</v>
      </c>
      <c r="J1544" s="84">
        <v>0</v>
      </c>
      <c r="K1544" s="86"/>
      <c r="L1544" s="86" t="s">
        <v>16382</v>
      </c>
      <c r="M1544" s="86" t="s">
        <v>16382</v>
      </c>
      <c r="N1544" s="86" t="s">
        <v>16382</v>
      </c>
      <c r="O1544" s="86" t="s">
        <v>16387</v>
      </c>
      <c r="P1544" s="87" t="s">
        <v>16509</v>
      </c>
      <c r="Q1544" s="87" t="s">
        <v>16512</v>
      </c>
      <c r="R1544" s="87" t="s">
        <v>16511</v>
      </c>
      <c r="S1544" s="86">
        <v>2</v>
      </c>
      <c r="T1544" s="88"/>
      <c r="U1544" s="89" t="s">
        <v>4706</v>
      </c>
      <c r="V1544" s="86" t="s">
        <v>16534</v>
      </c>
      <c r="W1544" s="86" t="s">
        <v>16534</v>
      </c>
      <c r="X1544" s="86" t="s">
        <v>16534</v>
      </c>
      <c r="Y1544" s="86" t="s">
        <v>16390</v>
      </c>
    </row>
    <row r="1545" spans="1:26" x14ac:dyDescent="0.35">
      <c r="A1545" s="83" t="s">
        <v>1512</v>
      </c>
      <c r="B1545" s="83" t="s">
        <v>4503</v>
      </c>
      <c r="C1545" s="83" t="s">
        <v>1286</v>
      </c>
      <c r="D1545" s="84">
        <v>1970319</v>
      </c>
      <c r="E1545" s="85">
        <v>7942</v>
      </c>
      <c r="F1545" s="83" t="s">
        <v>11</v>
      </c>
      <c r="G1545" s="85">
        <v>7942</v>
      </c>
      <c r="H1545" s="83" t="s">
        <v>11</v>
      </c>
      <c r="I1545" s="83" t="s">
        <v>606</v>
      </c>
      <c r="J1545" s="84">
        <v>0</v>
      </c>
      <c r="K1545" s="86"/>
      <c r="L1545" s="86" t="s">
        <v>16382</v>
      </c>
      <c r="M1545" s="86" t="s">
        <v>16382</v>
      </c>
      <c r="N1545" s="86" t="s">
        <v>16382</v>
      </c>
      <c r="O1545" s="86" t="s">
        <v>16387</v>
      </c>
      <c r="P1545" s="87" t="s">
        <v>16509</v>
      </c>
      <c r="Q1545" s="87" t="s">
        <v>16512</v>
      </c>
      <c r="R1545" s="87" t="s">
        <v>1736</v>
      </c>
      <c r="S1545" s="86">
        <v>1</v>
      </c>
      <c r="T1545" s="88">
        <v>8501310500</v>
      </c>
      <c r="U1545" s="89" t="s">
        <v>4535</v>
      </c>
      <c r="V1545" s="86" t="s">
        <v>16513</v>
      </c>
      <c r="W1545" s="86" t="s">
        <v>4757</v>
      </c>
      <c r="X1545" s="86" t="s">
        <v>16513</v>
      </c>
      <c r="Y1545" s="86" t="s">
        <v>16390</v>
      </c>
      <c r="Z1545" s="86" t="s">
        <v>16571</v>
      </c>
    </row>
    <row r="1546" spans="1:26" x14ac:dyDescent="0.35">
      <c r="A1546" s="83" t="s">
        <v>1513</v>
      </c>
      <c r="B1546" s="83" t="s">
        <v>4503</v>
      </c>
      <c r="C1546" s="83" t="s">
        <v>1286</v>
      </c>
      <c r="D1546" s="84">
        <v>1465376</v>
      </c>
      <c r="E1546" s="85">
        <v>10117</v>
      </c>
      <c r="F1546" s="83" t="s">
        <v>11</v>
      </c>
      <c r="G1546" s="85">
        <v>10117</v>
      </c>
      <c r="H1546" s="83" t="s">
        <v>11</v>
      </c>
      <c r="I1546" s="83" t="s">
        <v>606</v>
      </c>
      <c r="J1546" s="84">
        <v>0</v>
      </c>
      <c r="K1546" s="86"/>
      <c r="L1546" s="86" t="s">
        <v>16382</v>
      </c>
      <c r="M1546" s="86" t="s">
        <v>16382</v>
      </c>
      <c r="N1546" s="86" t="s">
        <v>16382</v>
      </c>
      <c r="O1546" s="86" t="s">
        <v>16387</v>
      </c>
      <c r="P1546" s="87" t="s">
        <v>16509</v>
      </c>
      <c r="Q1546" s="87" t="s">
        <v>16512</v>
      </c>
      <c r="R1546" s="87" t="s">
        <v>1735</v>
      </c>
      <c r="S1546" s="86">
        <v>1</v>
      </c>
      <c r="T1546" s="88">
        <v>8501310500</v>
      </c>
      <c r="U1546" s="89" t="s">
        <v>4535</v>
      </c>
      <c r="V1546" s="86" t="s">
        <v>16513</v>
      </c>
      <c r="W1546" s="86" t="s">
        <v>4757</v>
      </c>
      <c r="X1546" s="86" t="s">
        <v>16513</v>
      </c>
      <c r="Y1546" s="86" t="s">
        <v>16390</v>
      </c>
      <c r="Z1546" s="86" t="s">
        <v>16571</v>
      </c>
    </row>
    <row r="1547" spans="1:26" x14ac:dyDescent="0.35">
      <c r="A1547" s="83" t="s">
        <v>1514</v>
      </c>
      <c r="B1547" s="83" t="s">
        <v>4503</v>
      </c>
      <c r="C1547" s="83" t="s">
        <v>1270</v>
      </c>
      <c r="D1547" s="84">
        <v>264390</v>
      </c>
      <c r="E1547" s="85">
        <v>1897</v>
      </c>
      <c r="F1547" s="83" t="s">
        <v>11</v>
      </c>
      <c r="G1547" s="85">
        <v>1897</v>
      </c>
      <c r="H1547" s="83" t="s">
        <v>11</v>
      </c>
      <c r="I1547" s="83" t="s">
        <v>606</v>
      </c>
      <c r="J1547" s="84">
        <v>0</v>
      </c>
      <c r="K1547" s="86"/>
      <c r="L1547" s="86" t="s">
        <v>16382</v>
      </c>
      <c r="M1547" s="86" t="s">
        <v>16382</v>
      </c>
      <c r="N1547" s="86" t="s">
        <v>16382</v>
      </c>
      <c r="O1547" s="86" t="s">
        <v>16387</v>
      </c>
      <c r="P1547" s="87" t="s">
        <v>16519</v>
      </c>
      <c r="Q1547" s="87" t="s">
        <v>16519</v>
      </c>
      <c r="R1547" s="87" t="s">
        <v>16519</v>
      </c>
      <c r="S1547" s="86"/>
      <c r="T1547" s="88"/>
      <c r="U1547" s="89" t="s">
        <v>4706</v>
      </c>
      <c r="V1547" s="86" t="s">
        <v>16520</v>
      </c>
      <c r="W1547" s="86" t="s">
        <v>16520</v>
      </c>
      <c r="X1547" s="86" t="s">
        <v>16520</v>
      </c>
      <c r="Y1547" s="86" t="s">
        <v>16390</v>
      </c>
    </row>
    <row r="1548" spans="1:26" x14ac:dyDescent="0.35">
      <c r="A1548" s="83" t="s">
        <v>1515</v>
      </c>
      <c r="B1548" s="83" t="s">
        <v>4503</v>
      </c>
      <c r="C1548" s="83" t="s">
        <v>1286</v>
      </c>
      <c r="D1548" s="84">
        <v>6438</v>
      </c>
      <c r="E1548" s="85">
        <v>50</v>
      </c>
      <c r="F1548" s="83" t="s">
        <v>11</v>
      </c>
      <c r="G1548" s="85">
        <v>50</v>
      </c>
      <c r="H1548" s="83" t="s">
        <v>11</v>
      </c>
      <c r="I1548" s="83" t="s">
        <v>606</v>
      </c>
      <c r="J1548" s="84">
        <v>0</v>
      </c>
      <c r="K1548" s="86"/>
      <c r="L1548" s="86" t="s">
        <v>16382</v>
      </c>
      <c r="M1548" s="86" t="s">
        <v>16382</v>
      </c>
      <c r="N1548" s="86" t="s">
        <v>16382</v>
      </c>
      <c r="O1548" s="86" t="s">
        <v>16387</v>
      </c>
      <c r="P1548" s="87" t="s">
        <v>16519</v>
      </c>
      <c r="Q1548" s="87" t="s">
        <v>16519</v>
      </c>
      <c r="R1548" s="87" t="s">
        <v>16519</v>
      </c>
      <c r="S1548" s="86"/>
      <c r="T1548" s="88"/>
      <c r="U1548" s="89" t="s">
        <v>4706</v>
      </c>
      <c r="V1548" s="86" t="s">
        <v>16520</v>
      </c>
      <c r="W1548" s="86" t="s">
        <v>16520</v>
      </c>
      <c r="X1548" s="86" t="s">
        <v>16520</v>
      </c>
      <c r="Y1548" s="86" t="s">
        <v>16390</v>
      </c>
    </row>
    <row r="1549" spans="1:26" x14ac:dyDescent="0.35">
      <c r="A1549" s="83" t="s">
        <v>1516</v>
      </c>
      <c r="B1549" s="83" t="s">
        <v>4503</v>
      </c>
      <c r="C1549" s="83" t="s">
        <v>1286</v>
      </c>
      <c r="D1549" s="84">
        <v>3072808</v>
      </c>
      <c r="E1549" s="85">
        <v>17972</v>
      </c>
      <c r="F1549" s="83" t="s">
        <v>11</v>
      </c>
      <c r="G1549" s="85">
        <v>17972</v>
      </c>
      <c r="H1549" s="83" t="s">
        <v>11</v>
      </c>
      <c r="I1549" s="83" t="s">
        <v>606</v>
      </c>
      <c r="J1549" s="84">
        <v>0</v>
      </c>
      <c r="K1549" s="86"/>
      <c r="L1549" s="86" t="s">
        <v>16382</v>
      </c>
      <c r="M1549" s="86" t="s">
        <v>16382</v>
      </c>
      <c r="N1549" s="86" t="s">
        <v>16382</v>
      </c>
      <c r="O1549" s="86" t="s">
        <v>16387</v>
      </c>
      <c r="P1549" s="87" t="s">
        <v>16509</v>
      </c>
      <c r="Q1549" s="87" t="s">
        <v>16512</v>
      </c>
      <c r="R1549" s="87" t="s">
        <v>1744</v>
      </c>
      <c r="S1549" s="86">
        <v>1</v>
      </c>
      <c r="T1549" s="88">
        <v>8501320500</v>
      </c>
      <c r="U1549" s="89" t="s">
        <v>4647</v>
      </c>
      <c r="V1549" s="86" t="s">
        <v>16513</v>
      </c>
      <c r="W1549" s="86" t="s">
        <v>4757</v>
      </c>
      <c r="X1549" s="86" t="s">
        <v>4757</v>
      </c>
      <c r="Y1549" s="86" t="s">
        <v>16390</v>
      </c>
      <c r="Z1549" s="86" t="s">
        <v>16571</v>
      </c>
    </row>
    <row r="1550" spans="1:26" x14ac:dyDescent="0.35">
      <c r="A1550" s="83" t="s">
        <v>1517</v>
      </c>
      <c r="B1550" s="83" t="s">
        <v>4476</v>
      </c>
      <c r="C1550" s="83" t="s">
        <v>302</v>
      </c>
      <c r="D1550" s="84">
        <v>6808</v>
      </c>
      <c r="E1550" s="85">
        <v>100</v>
      </c>
      <c r="F1550" s="83" t="s">
        <v>11</v>
      </c>
      <c r="G1550" s="85">
        <v>35</v>
      </c>
      <c r="H1550" s="83" t="s">
        <v>12</v>
      </c>
      <c r="I1550" s="83" t="s">
        <v>606</v>
      </c>
      <c r="J1550" s="84">
        <v>0</v>
      </c>
      <c r="K1550" s="86"/>
      <c r="L1550" s="86">
        <v>5</v>
      </c>
      <c r="M1550" s="86" t="s">
        <v>7260</v>
      </c>
      <c r="N1550" s="86" t="s">
        <v>8096</v>
      </c>
      <c r="O1550" s="86" t="s">
        <v>16387</v>
      </c>
      <c r="P1550" s="87" t="s">
        <v>16519</v>
      </c>
      <c r="Q1550" s="87" t="s">
        <v>16519</v>
      </c>
      <c r="R1550" s="87" t="s">
        <v>16519</v>
      </c>
      <c r="S1550" s="86"/>
      <c r="T1550" s="88"/>
      <c r="U1550" s="89" t="s">
        <v>4706</v>
      </c>
      <c r="V1550" s="86" t="s">
        <v>16520</v>
      </c>
      <c r="W1550" s="86" t="s">
        <v>16520</v>
      </c>
      <c r="X1550" s="86" t="s">
        <v>16520</v>
      </c>
      <c r="Y1550" s="86" t="s">
        <v>16390</v>
      </c>
    </row>
    <row r="1551" spans="1:26" x14ac:dyDescent="0.35">
      <c r="A1551" s="83" t="s">
        <v>1519</v>
      </c>
      <c r="B1551" s="83" t="s">
        <v>4652</v>
      </c>
      <c r="C1551" s="83" t="s">
        <v>1286</v>
      </c>
      <c r="D1551" s="84">
        <v>10787181</v>
      </c>
      <c r="E1551" s="85">
        <v>87360</v>
      </c>
      <c r="F1551" s="83" t="s">
        <v>11</v>
      </c>
      <c r="G1551" s="85">
        <v>1834.56</v>
      </c>
      <c r="H1551" s="83" t="s">
        <v>12</v>
      </c>
      <c r="I1551" s="83" t="s">
        <v>606</v>
      </c>
      <c r="J1551" s="84">
        <v>0</v>
      </c>
      <c r="K1551" s="86"/>
      <c r="L1551" s="86" t="s">
        <v>16382</v>
      </c>
      <c r="M1551" s="86" t="s">
        <v>16382</v>
      </c>
      <c r="N1551" s="86" t="s">
        <v>16382</v>
      </c>
      <c r="O1551" s="86" t="s">
        <v>16387</v>
      </c>
      <c r="P1551" s="87" t="s">
        <v>16509</v>
      </c>
      <c r="Q1551" s="87" t="s">
        <v>16512</v>
      </c>
      <c r="R1551" s="87" t="s">
        <v>16511</v>
      </c>
      <c r="S1551" s="86">
        <v>1</v>
      </c>
      <c r="T1551" s="88"/>
      <c r="U1551" s="89" t="s">
        <v>4706</v>
      </c>
      <c r="V1551" s="86" t="s">
        <v>16534</v>
      </c>
      <c r="W1551" s="86" t="s">
        <v>16534</v>
      </c>
      <c r="X1551" s="86" t="s">
        <v>16534</v>
      </c>
      <c r="Y1551" s="86" t="s">
        <v>16390</v>
      </c>
      <c r="Z1551" s="86" t="s">
        <v>16571</v>
      </c>
    </row>
    <row r="1552" spans="1:26" x14ac:dyDescent="0.35">
      <c r="A1552" s="83" t="s">
        <v>1518</v>
      </c>
      <c r="B1552" s="83" t="s">
        <v>4503</v>
      </c>
      <c r="C1552" s="83" t="s">
        <v>1286</v>
      </c>
      <c r="D1552" s="84">
        <v>39208394</v>
      </c>
      <c r="E1552" s="85">
        <v>311531</v>
      </c>
      <c r="F1552" s="83" t="s">
        <v>11</v>
      </c>
      <c r="G1552" s="85">
        <v>311531</v>
      </c>
      <c r="H1552" s="83" t="s">
        <v>11</v>
      </c>
      <c r="I1552" s="83" t="s">
        <v>606</v>
      </c>
      <c r="J1552" s="84">
        <v>0</v>
      </c>
      <c r="K1552" s="86"/>
      <c r="L1552" s="86" t="s">
        <v>16382</v>
      </c>
      <c r="M1552" s="86" t="s">
        <v>16382</v>
      </c>
      <c r="N1552" s="86" t="s">
        <v>16382</v>
      </c>
      <c r="O1552" s="86" t="s">
        <v>16387</v>
      </c>
      <c r="P1552" s="87" t="s">
        <v>16519</v>
      </c>
      <c r="Q1552" s="87" t="s">
        <v>16519</v>
      </c>
      <c r="R1552" s="87" t="s">
        <v>16519</v>
      </c>
      <c r="S1552" s="86"/>
      <c r="T1552" s="88"/>
      <c r="U1552" s="89" t="s">
        <v>4706</v>
      </c>
      <c r="V1552" s="86" t="s">
        <v>16520</v>
      </c>
      <c r="W1552" s="86" t="s">
        <v>16520</v>
      </c>
      <c r="X1552" s="86" t="s">
        <v>16520</v>
      </c>
      <c r="Y1552" s="86" t="s">
        <v>16390</v>
      </c>
    </row>
    <row r="1553" spans="1:26" x14ac:dyDescent="0.35">
      <c r="A1553" s="83" t="s">
        <v>1520</v>
      </c>
      <c r="B1553" s="83" t="s">
        <v>4503</v>
      </c>
      <c r="C1553" s="83" t="s">
        <v>1286</v>
      </c>
      <c r="D1553" s="84">
        <v>14650841</v>
      </c>
      <c r="E1553" s="85">
        <v>52964</v>
      </c>
      <c r="F1553" s="83" t="s">
        <v>11</v>
      </c>
      <c r="G1553" s="85">
        <v>52964</v>
      </c>
      <c r="H1553" s="83" t="s">
        <v>11</v>
      </c>
      <c r="I1553" s="83" t="s">
        <v>606</v>
      </c>
      <c r="J1553" s="84">
        <v>0</v>
      </c>
      <c r="K1553" s="86"/>
      <c r="L1553" s="86" t="s">
        <v>16382</v>
      </c>
      <c r="M1553" s="86" t="s">
        <v>16382</v>
      </c>
      <c r="N1553" s="86" t="s">
        <v>16382</v>
      </c>
      <c r="O1553" s="86" t="s">
        <v>16387</v>
      </c>
      <c r="P1553" s="87" t="s">
        <v>16519</v>
      </c>
      <c r="Q1553" s="87" t="s">
        <v>16519</v>
      </c>
      <c r="R1553" s="87" t="s">
        <v>16519</v>
      </c>
      <c r="S1553" s="86"/>
      <c r="T1553" s="88"/>
      <c r="U1553" s="89" t="s">
        <v>4706</v>
      </c>
      <c r="V1553" s="86" t="s">
        <v>16520</v>
      </c>
      <c r="W1553" s="86" t="s">
        <v>16520</v>
      </c>
      <c r="X1553" s="86" t="s">
        <v>16520</v>
      </c>
      <c r="Y1553" s="86" t="s">
        <v>16390</v>
      </c>
    </row>
    <row r="1554" spans="1:26" x14ac:dyDescent="0.35">
      <c r="A1554" s="83" t="s">
        <v>1521</v>
      </c>
      <c r="B1554" s="83" t="s">
        <v>4652</v>
      </c>
      <c r="C1554" s="83" t="s">
        <v>1286</v>
      </c>
      <c r="D1554" s="84">
        <v>1679894</v>
      </c>
      <c r="E1554" s="85">
        <v>6336</v>
      </c>
      <c r="F1554" s="83" t="s">
        <v>11</v>
      </c>
      <c r="G1554" s="85">
        <v>246.11</v>
      </c>
      <c r="H1554" s="83" t="s">
        <v>12</v>
      </c>
      <c r="I1554" s="83" t="s">
        <v>606</v>
      </c>
      <c r="J1554" s="84">
        <v>0</v>
      </c>
      <c r="K1554" s="86"/>
      <c r="L1554" s="86" t="s">
        <v>16382</v>
      </c>
      <c r="M1554" s="86" t="s">
        <v>16382</v>
      </c>
      <c r="N1554" s="86" t="s">
        <v>16382</v>
      </c>
      <c r="O1554" s="86" t="s">
        <v>16387</v>
      </c>
      <c r="P1554" s="87" t="s">
        <v>16509</v>
      </c>
      <c r="Q1554" s="87" t="s">
        <v>16512</v>
      </c>
      <c r="R1554" s="87" t="s">
        <v>1754</v>
      </c>
      <c r="S1554" s="86">
        <v>1</v>
      </c>
      <c r="T1554" s="88">
        <v>8501310500</v>
      </c>
      <c r="U1554" s="89" t="s">
        <v>4535</v>
      </c>
      <c r="V1554" s="86" t="s">
        <v>16513</v>
      </c>
      <c r="W1554" s="86" t="s">
        <v>4757</v>
      </c>
      <c r="X1554" s="86" t="s">
        <v>16513</v>
      </c>
      <c r="Y1554" s="86" t="s">
        <v>16390</v>
      </c>
      <c r="Z1554" s="86" t="s">
        <v>16571</v>
      </c>
    </row>
    <row r="1555" spans="1:26" x14ac:dyDescent="0.35">
      <c r="A1555" s="83" t="s">
        <v>1522</v>
      </c>
      <c r="B1555" s="83" t="s">
        <v>4503</v>
      </c>
      <c r="C1555" s="83" t="s">
        <v>1286</v>
      </c>
      <c r="D1555" s="84">
        <v>6551</v>
      </c>
      <c r="E1555" s="85">
        <v>50</v>
      </c>
      <c r="F1555" s="83" t="s">
        <v>11</v>
      </c>
      <c r="G1555" s="85">
        <v>50</v>
      </c>
      <c r="H1555" s="83" t="s">
        <v>11</v>
      </c>
      <c r="I1555" s="83" t="s">
        <v>606</v>
      </c>
      <c r="J1555" s="84">
        <v>0</v>
      </c>
      <c r="K1555" s="86"/>
      <c r="L1555" s="86" t="s">
        <v>16382</v>
      </c>
      <c r="M1555" s="86" t="s">
        <v>16382</v>
      </c>
      <c r="N1555" s="86" t="s">
        <v>16382</v>
      </c>
      <c r="O1555" s="86" t="s">
        <v>16387</v>
      </c>
      <c r="P1555" s="87" t="s">
        <v>16519</v>
      </c>
      <c r="Q1555" s="87" t="s">
        <v>16519</v>
      </c>
      <c r="R1555" s="87" t="s">
        <v>16519</v>
      </c>
      <c r="S1555" s="86"/>
      <c r="T1555" s="88"/>
      <c r="U1555" s="89" t="s">
        <v>4706</v>
      </c>
      <c r="V1555" s="86" t="s">
        <v>16520</v>
      </c>
      <c r="W1555" s="86" t="s">
        <v>16520</v>
      </c>
      <c r="X1555" s="86" t="s">
        <v>16520</v>
      </c>
      <c r="Y1555" s="86" t="s">
        <v>16390</v>
      </c>
    </row>
    <row r="1556" spans="1:26" x14ac:dyDescent="0.35">
      <c r="A1556" s="83" t="s">
        <v>1523</v>
      </c>
      <c r="B1556" s="83" t="s">
        <v>4503</v>
      </c>
      <c r="C1556" s="83" t="s">
        <v>1286</v>
      </c>
      <c r="D1556" s="84">
        <v>6551</v>
      </c>
      <c r="E1556" s="85">
        <v>50</v>
      </c>
      <c r="F1556" s="83" t="s">
        <v>11</v>
      </c>
      <c r="G1556" s="85">
        <v>50</v>
      </c>
      <c r="H1556" s="83" t="s">
        <v>11</v>
      </c>
      <c r="I1556" s="83" t="s">
        <v>606</v>
      </c>
      <c r="J1556" s="84">
        <v>0</v>
      </c>
      <c r="K1556" s="86"/>
      <c r="L1556" s="86" t="s">
        <v>16382</v>
      </c>
      <c r="M1556" s="86" t="s">
        <v>16382</v>
      </c>
      <c r="N1556" s="86" t="s">
        <v>16382</v>
      </c>
      <c r="O1556" s="86" t="s">
        <v>16387</v>
      </c>
      <c r="P1556" s="87" t="s">
        <v>16519</v>
      </c>
      <c r="Q1556" s="87" t="s">
        <v>16519</v>
      </c>
      <c r="R1556" s="87" t="s">
        <v>16519</v>
      </c>
      <c r="S1556" s="86"/>
      <c r="T1556" s="88"/>
      <c r="U1556" s="89" t="s">
        <v>4706</v>
      </c>
      <c r="V1556" s="86" t="s">
        <v>16520</v>
      </c>
      <c r="W1556" s="86" t="s">
        <v>16520</v>
      </c>
      <c r="X1556" s="86" t="s">
        <v>16520</v>
      </c>
      <c r="Y1556" s="86" t="s">
        <v>16390</v>
      </c>
    </row>
    <row r="1557" spans="1:26" x14ac:dyDescent="0.35">
      <c r="A1557" s="83" t="s">
        <v>1524</v>
      </c>
      <c r="B1557" s="83" t="s">
        <v>4503</v>
      </c>
      <c r="C1557" s="83" t="s">
        <v>1286</v>
      </c>
      <c r="D1557" s="84">
        <v>6438</v>
      </c>
      <c r="E1557" s="85">
        <v>50</v>
      </c>
      <c r="F1557" s="83" t="s">
        <v>11</v>
      </c>
      <c r="G1557" s="85">
        <v>50</v>
      </c>
      <c r="H1557" s="83" t="s">
        <v>11</v>
      </c>
      <c r="I1557" s="83" t="s">
        <v>606</v>
      </c>
      <c r="J1557" s="84">
        <v>0</v>
      </c>
      <c r="K1557" s="86"/>
      <c r="L1557" s="86" t="s">
        <v>16382</v>
      </c>
      <c r="M1557" s="86" t="s">
        <v>16382</v>
      </c>
      <c r="N1557" s="86" t="s">
        <v>16382</v>
      </c>
      <c r="O1557" s="86" t="s">
        <v>16387</v>
      </c>
      <c r="P1557" s="87" t="s">
        <v>16519</v>
      </c>
      <c r="Q1557" s="87" t="s">
        <v>16519</v>
      </c>
      <c r="R1557" s="87" t="s">
        <v>16519</v>
      </c>
      <c r="S1557" s="86"/>
      <c r="T1557" s="88"/>
      <c r="U1557" s="89" t="s">
        <v>4706</v>
      </c>
      <c r="V1557" s="86" t="s">
        <v>16520</v>
      </c>
      <c r="W1557" s="86" t="s">
        <v>16520</v>
      </c>
      <c r="X1557" s="86" t="s">
        <v>16520</v>
      </c>
      <c r="Y1557" s="86" t="s">
        <v>16390</v>
      </c>
    </row>
    <row r="1558" spans="1:26" x14ac:dyDescent="0.35">
      <c r="A1558" s="83" t="s">
        <v>1525</v>
      </c>
      <c r="B1558" s="83" t="s">
        <v>4503</v>
      </c>
      <c r="C1558" s="83" t="s">
        <v>1270</v>
      </c>
      <c r="D1558" s="84">
        <v>14776881</v>
      </c>
      <c r="E1558" s="85">
        <v>100335</v>
      </c>
      <c r="F1558" s="83" t="s">
        <v>11</v>
      </c>
      <c r="G1558" s="85">
        <v>100335</v>
      </c>
      <c r="H1558" s="83" t="s">
        <v>11</v>
      </c>
      <c r="I1558" s="83" t="s">
        <v>606</v>
      </c>
      <c r="J1558" s="84">
        <v>0</v>
      </c>
      <c r="K1558" s="86"/>
      <c r="L1558" s="86" t="s">
        <v>16382</v>
      </c>
      <c r="M1558" s="86" t="s">
        <v>16382</v>
      </c>
      <c r="N1558" s="86" t="s">
        <v>16382</v>
      </c>
      <c r="O1558" s="86" t="s">
        <v>16387</v>
      </c>
      <c r="P1558" s="87" t="s">
        <v>16519</v>
      </c>
      <c r="Q1558" s="87" t="s">
        <v>16519</v>
      </c>
      <c r="R1558" s="87" t="s">
        <v>16519</v>
      </c>
      <c r="S1558" s="86"/>
      <c r="T1558" s="88"/>
      <c r="U1558" s="89" t="s">
        <v>4706</v>
      </c>
      <c r="V1558" s="86" t="s">
        <v>16520</v>
      </c>
      <c r="W1558" s="86" t="s">
        <v>16520</v>
      </c>
      <c r="X1558" s="86" t="s">
        <v>16520</v>
      </c>
      <c r="Y1558" s="86" t="s">
        <v>16390</v>
      </c>
    </row>
    <row r="1559" spans="1:26" x14ac:dyDescent="0.35">
      <c r="A1559" s="83" t="s">
        <v>1526</v>
      </c>
      <c r="B1559" s="83" t="s">
        <v>4503</v>
      </c>
      <c r="C1559" s="83" t="s">
        <v>1270</v>
      </c>
      <c r="D1559" s="84">
        <v>844011</v>
      </c>
      <c r="E1559" s="85">
        <v>6048</v>
      </c>
      <c r="F1559" s="83" t="s">
        <v>11</v>
      </c>
      <c r="G1559" s="85">
        <v>6048</v>
      </c>
      <c r="H1559" s="83" t="s">
        <v>11</v>
      </c>
      <c r="I1559" s="83" t="s">
        <v>606</v>
      </c>
      <c r="J1559" s="84">
        <v>0</v>
      </c>
      <c r="K1559" s="86"/>
      <c r="L1559" s="86" t="s">
        <v>16382</v>
      </c>
      <c r="M1559" s="86" t="s">
        <v>16382</v>
      </c>
      <c r="N1559" s="86" t="s">
        <v>16382</v>
      </c>
      <c r="O1559" s="86" t="s">
        <v>16387</v>
      </c>
      <c r="P1559" s="87" t="s">
        <v>16509</v>
      </c>
      <c r="Q1559" s="87" t="s">
        <v>16512</v>
      </c>
      <c r="R1559" s="87" t="s">
        <v>1752</v>
      </c>
      <c r="S1559" s="86">
        <v>1</v>
      </c>
      <c r="T1559" s="88">
        <v>8501310500</v>
      </c>
      <c r="U1559" s="89" t="s">
        <v>4535</v>
      </c>
      <c r="V1559" s="86" t="s">
        <v>16513</v>
      </c>
      <c r="W1559" s="86" t="s">
        <v>4757</v>
      </c>
      <c r="X1559" s="86" t="s">
        <v>16513</v>
      </c>
      <c r="Y1559" s="86" t="s">
        <v>16390</v>
      </c>
      <c r="Z1559" s="86" t="s">
        <v>16571</v>
      </c>
    </row>
    <row r="1560" spans="1:26" x14ac:dyDescent="0.35">
      <c r="A1560" s="83" t="s">
        <v>1527</v>
      </c>
      <c r="B1560" s="83" t="s">
        <v>4503</v>
      </c>
      <c r="C1560" s="83" t="s">
        <v>1286</v>
      </c>
      <c r="D1560" s="84">
        <v>10338243</v>
      </c>
      <c r="E1560" s="85">
        <v>63094</v>
      </c>
      <c r="F1560" s="83" t="s">
        <v>11</v>
      </c>
      <c r="G1560" s="85">
        <v>63094</v>
      </c>
      <c r="H1560" s="83" t="s">
        <v>11</v>
      </c>
      <c r="I1560" s="83" t="s">
        <v>606</v>
      </c>
      <c r="J1560" s="84">
        <v>0</v>
      </c>
      <c r="K1560" s="86"/>
      <c r="L1560" s="86" t="s">
        <v>16382</v>
      </c>
      <c r="M1560" s="86" t="s">
        <v>16382</v>
      </c>
      <c r="N1560" s="86" t="s">
        <v>16382</v>
      </c>
      <c r="O1560" s="86" t="s">
        <v>16387</v>
      </c>
      <c r="P1560" s="87" t="s">
        <v>16519</v>
      </c>
      <c r="Q1560" s="87" t="s">
        <v>16519</v>
      </c>
      <c r="R1560" s="87" t="s">
        <v>16519</v>
      </c>
      <c r="S1560" s="86"/>
      <c r="T1560" s="88"/>
      <c r="U1560" s="89" t="s">
        <v>4706</v>
      </c>
      <c r="V1560" s="86" t="s">
        <v>16520</v>
      </c>
      <c r="W1560" s="86" t="s">
        <v>16520</v>
      </c>
      <c r="X1560" s="86" t="s">
        <v>16520</v>
      </c>
      <c r="Y1560" s="86" t="s">
        <v>16390</v>
      </c>
    </row>
    <row r="1561" spans="1:26" x14ac:dyDescent="0.35">
      <c r="A1561" s="83" t="s">
        <v>1528</v>
      </c>
      <c r="B1561" s="83" t="s">
        <v>4503</v>
      </c>
      <c r="C1561" s="83" t="s">
        <v>1286</v>
      </c>
      <c r="D1561" s="84">
        <v>303037</v>
      </c>
      <c r="E1561" s="85">
        <v>2016</v>
      </c>
      <c r="F1561" s="83" t="s">
        <v>11</v>
      </c>
      <c r="G1561" s="85">
        <v>2016</v>
      </c>
      <c r="H1561" s="83" t="s">
        <v>11</v>
      </c>
      <c r="I1561" s="83" t="s">
        <v>606</v>
      </c>
      <c r="J1561" s="84">
        <v>0</v>
      </c>
      <c r="K1561" s="86"/>
      <c r="L1561" s="86" t="s">
        <v>16382</v>
      </c>
      <c r="M1561" s="86" t="s">
        <v>16382</v>
      </c>
      <c r="N1561" s="86" t="s">
        <v>16382</v>
      </c>
      <c r="O1561" s="86" t="s">
        <v>16387</v>
      </c>
      <c r="P1561" s="87" t="s">
        <v>16509</v>
      </c>
      <c r="Q1561" s="87" t="s">
        <v>16512</v>
      </c>
      <c r="R1561" s="87" t="s">
        <v>16511</v>
      </c>
      <c r="S1561" s="86">
        <v>1</v>
      </c>
      <c r="T1561" s="88">
        <v>8501101004</v>
      </c>
      <c r="U1561" s="89" t="s">
        <v>4473</v>
      </c>
      <c r="V1561" s="86" t="s">
        <v>16513</v>
      </c>
      <c r="W1561" s="86" t="s">
        <v>4757</v>
      </c>
      <c r="X1561" s="86" t="s">
        <v>16513</v>
      </c>
      <c r="Y1561" s="86" t="s">
        <v>16390</v>
      </c>
      <c r="Z1561" s="86" t="s">
        <v>16571</v>
      </c>
    </row>
    <row r="1562" spans="1:26" x14ac:dyDescent="0.35">
      <c r="A1562" s="83" t="s">
        <v>1529</v>
      </c>
      <c r="B1562" s="83" t="s">
        <v>4503</v>
      </c>
      <c r="C1562" s="83" t="s">
        <v>1286</v>
      </c>
      <c r="D1562" s="84">
        <v>6551</v>
      </c>
      <c r="E1562" s="85">
        <v>50</v>
      </c>
      <c r="F1562" s="83" t="s">
        <v>11</v>
      </c>
      <c r="G1562" s="85">
        <v>50</v>
      </c>
      <c r="H1562" s="83" t="s">
        <v>11</v>
      </c>
      <c r="I1562" s="83" t="s">
        <v>606</v>
      </c>
      <c r="J1562" s="84">
        <v>0</v>
      </c>
      <c r="K1562" s="86"/>
      <c r="L1562" s="86" t="s">
        <v>16382</v>
      </c>
      <c r="M1562" s="86" t="s">
        <v>16382</v>
      </c>
      <c r="N1562" s="86" t="s">
        <v>16382</v>
      </c>
      <c r="O1562" s="86" t="s">
        <v>16387</v>
      </c>
      <c r="P1562" s="87" t="s">
        <v>16519</v>
      </c>
      <c r="Q1562" s="87" t="s">
        <v>16519</v>
      </c>
      <c r="R1562" s="87" t="s">
        <v>16519</v>
      </c>
      <c r="S1562" s="86"/>
      <c r="T1562" s="88"/>
      <c r="U1562" s="89" t="s">
        <v>4706</v>
      </c>
      <c r="V1562" s="86" t="s">
        <v>16520</v>
      </c>
      <c r="W1562" s="86" t="s">
        <v>16520</v>
      </c>
      <c r="X1562" s="86" t="s">
        <v>16520</v>
      </c>
      <c r="Y1562" s="86" t="s">
        <v>16390</v>
      </c>
    </row>
    <row r="1563" spans="1:26" x14ac:dyDescent="0.35">
      <c r="A1563" s="83" t="s">
        <v>1530</v>
      </c>
      <c r="B1563" s="83" t="s">
        <v>4503</v>
      </c>
      <c r="C1563" s="83" t="s">
        <v>1270</v>
      </c>
      <c r="D1563" s="84">
        <v>21045711</v>
      </c>
      <c r="E1563" s="85">
        <v>178089</v>
      </c>
      <c r="F1563" s="83" t="s">
        <v>11</v>
      </c>
      <c r="G1563" s="85">
        <v>178089</v>
      </c>
      <c r="H1563" s="83" t="s">
        <v>11</v>
      </c>
      <c r="I1563" s="83" t="s">
        <v>606</v>
      </c>
      <c r="J1563" s="84">
        <v>0</v>
      </c>
      <c r="K1563" s="86"/>
      <c r="L1563" s="86" t="s">
        <v>16382</v>
      </c>
      <c r="M1563" s="86" t="s">
        <v>16382</v>
      </c>
      <c r="N1563" s="86" t="s">
        <v>16382</v>
      </c>
      <c r="O1563" s="86" t="s">
        <v>16387</v>
      </c>
      <c r="P1563" s="87" t="s">
        <v>16519</v>
      </c>
      <c r="Q1563" s="87" t="s">
        <v>16519</v>
      </c>
      <c r="R1563" s="87" t="s">
        <v>16519</v>
      </c>
      <c r="S1563" s="86"/>
      <c r="T1563" s="88"/>
      <c r="U1563" s="89" t="s">
        <v>4706</v>
      </c>
      <c r="V1563" s="86" t="s">
        <v>16520</v>
      </c>
      <c r="W1563" s="86" t="s">
        <v>16520</v>
      </c>
      <c r="X1563" s="86" t="s">
        <v>16520</v>
      </c>
      <c r="Y1563" s="86" t="s">
        <v>16390</v>
      </c>
    </row>
    <row r="1564" spans="1:26" x14ac:dyDescent="0.35">
      <c r="A1564" s="83" t="s">
        <v>1531</v>
      </c>
      <c r="B1564" s="83" t="s">
        <v>4652</v>
      </c>
      <c r="C1564" s="83" t="s">
        <v>1286</v>
      </c>
      <c r="D1564" s="84">
        <v>3692532</v>
      </c>
      <c r="E1564" s="85">
        <v>34560</v>
      </c>
      <c r="F1564" s="83" t="s">
        <v>11</v>
      </c>
      <c r="G1564" s="85">
        <v>691.2</v>
      </c>
      <c r="H1564" s="83" t="s">
        <v>12</v>
      </c>
      <c r="I1564" s="83" t="s">
        <v>606</v>
      </c>
      <c r="J1564" s="84">
        <v>0</v>
      </c>
      <c r="K1564" s="86"/>
      <c r="L1564" s="86" t="s">
        <v>16382</v>
      </c>
      <c r="M1564" s="86" t="s">
        <v>16382</v>
      </c>
      <c r="N1564" s="86" t="s">
        <v>16382</v>
      </c>
      <c r="O1564" s="86" t="s">
        <v>16387</v>
      </c>
      <c r="P1564" s="87" t="s">
        <v>16509</v>
      </c>
      <c r="Q1564" s="87" t="s">
        <v>16512</v>
      </c>
      <c r="R1564" s="87" t="s">
        <v>1749</v>
      </c>
      <c r="S1564" s="86">
        <v>1</v>
      </c>
      <c r="T1564" s="88">
        <v>8501310500</v>
      </c>
      <c r="U1564" s="89" t="s">
        <v>4535</v>
      </c>
      <c r="V1564" s="86" t="s">
        <v>16513</v>
      </c>
      <c r="W1564" s="86" t="s">
        <v>4757</v>
      </c>
      <c r="X1564" s="86" t="s">
        <v>16513</v>
      </c>
      <c r="Y1564" s="86" t="s">
        <v>16390</v>
      </c>
      <c r="Z1564" s="86" t="s">
        <v>16571</v>
      </c>
    </row>
    <row r="1565" spans="1:26" x14ac:dyDescent="0.35">
      <c r="A1565" s="83" t="s">
        <v>1532</v>
      </c>
      <c r="B1565" s="83" t="s">
        <v>4503</v>
      </c>
      <c r="C1565" s="83" t="s">
        <v>1286</v>
      </c>
      <c r="D1565" s="84">
        <v>4042965</v>
      </c>
      <c r="E1565" s="85">
        <v>30721</v>
      </c>
      <c r="F1565" s="83" t="s">
        <v>11</v>
      </c>
      <c r="G1565" s="85">
        <v>30721</v>
      </c>
      <c r="H1565" s="83" t="s">
        <v>11</v>
      </c>
      <c r="I1565" s="83" t="s">
        <v>606</v>
      </c>
      <c r="J1565" s="84">
        <v>0</v>
      </c>
      <c r="K1565" s="86"/>
      <c r="L1565" s="86" t="s">
        <v>16382</v>
      </c>
      <c r="M1565" s="86" t="s">
        <v>16382</v>
      </c>
      <c r="N1565" s="86" t="s">
        <v>16382</v>
      </c>
      <c r="O1565" s="86" t="s">
        <v>16387</v>
      </c>
      <c r="P1565" s="87" t="s">
        <v>16519</v>
      </c>
      <c r="Q1565" s="87" t="s">
        <v>16519</v>
      </c>
      <c r="R1565" s="87" t="s">
        <v>16519</v>
      </c>
      <c r="S1565" s="86"/>
      <c r="T1565" s="88"/>
      <c r="U1565" s="89" t="s">
        <v>4706</v>
      </c>
      <c r="V1565" s="86" t="s">
        <v>16520</v>
      </c>
      <c r="W1565" s="86" t="s">
        <v>16520</v>
      </c>
      <c r="X1565" s="86" t="s">
        <v>16520</v>
      </c>
      <c r="Y1565" s="86" t="s">
        <v>16390</v>
      </c>
    </row>
    <row r="1566" spans="1:26" x14ac:dyDescent="0.35">
      <c r="A1566" s="83" t="s">
        <v>1533</v>
      </c>
      <c r="B1566" s="83" t="s">
        <v>4503</v>
      </c>
      <c r="C1566" s="83" t="s">
        <v>1286</v>
      </c>
      <c r="D1566" s="84">
        <v>657225</v>
      </c>
      <c r="E1566" s="85">
        <v>2115</v>
      </c>
      <c r="F1566" s="83" t="s">
        <v>11</v>
      </c>
      <c r="G1566" s="85">
        <v>2115</v>
      </c>
      <c r="H1566" s="83" t="s">
        <v>11</v>
      </c>
      <c r="I1566" s="83" t="s">
        <v>606</v>
      </c>
      <c r="J1566" s="84">
        <v>0</v>
      </c>
      <c r="K1566" s="86"/>
      <c r="L1566" s="86" t="s">
        <v>16382</v>
      </c>
      <c r="M1566" s="86" t="s">
        <v>16382</v>
      </c>
      <c r="N1566" s="86" t="s">
        <v>16382</v>
      </c>
      <c r="O1566" s="86" t="s">
        <v>16387</v>
      </c>
      <c r="P1566" s="87" t="s">
        <v>16509</v>
      </c>
      <c r="Q1566" s="87" t="s">
        <v>16512</v>
      </c>
      <c r="R1566" s="87" t="s">
        <v>16511</v>
      </c>
      <c r="S1566" s="86">
        <v>2</v>
      </c>
      <c r="T1566" s="88"/>
      <c r="U1566" s="89" t="s">
        <v>4706</v>
      </c>
      <c r="V1566" s="86" t="s">
        <v>16534</v>
      </c>
      <c r="W1566" s="86" t="s">
        <v>16534</v>
      </c>
      <c r="X1566" s="86" t="s">
        <v>16534</v>
      </c>
      <c r="Y1566" s="86" t="s">
        <v>16390</v>
      </c>
    </row>
    <row r="1567" spans="1:26" x14ac:dyDescent="0.35">
      <c r="A1567" s="83" t="s">
        <v>1534</v>
      </c>
      <c r="B1567" s="83" t="s">
        <v>4503</v>
      </c>
      <c r="C1567" s="83" t="s">
        <v>1270</v>
      </c>
      <c r="D1567" s="84">
        <v>1197758</v>
      </c>
      <c r="E1567" s="85">
        <v>6206</v>
      </c>
      <c r="F1567" s="83" t="s">
        <v>11</v>
      </c>
      <c r="G1567" s="85">
        <v>6206</v>
      </c>
      <c r="H1567" s="83" t="s">
        <v>11</v>
      </c>
      <c r="I1567" s="83" t="s">
        <v>606</v>
      </c>
      <c r="J1567" s="84">
        <v>0</v>
      </c>
      <c r="K1567" s="86"/>
      <c r="L1567" s="86" t="s">
        <v>16382</v>
      </c>
      <c r="M1567" s="86" t="s">
        <v>16382</v>
      </c>
      <c r="N1567" s="86" t="s">
        <v>16382</v>
      </c>
      <c r="O1567" s="86" t="s">
        <v>16387</v>
      </c>
      <c r="P1567" s="87" t="s">
        <v>16519</v>
      </c>
      <c r="Q1567" s="87" t="s">
        <v>16519</v>
      </c>
      <c r="R1567" s="87" t="s">
        <v>16519</v>
      </c>
      <c r="S1567" s="86"/>
      <c r="T1567" s="88"/>
      <c r="U1567" s="89" t="s">
        <v>4706</v>
      </c>
      <c r="V1567" s="86" t="s">
        <v>16520</v>
      </c>
      <c r="W1567" s="86" t="s">
        <v>16520</v>
      </c>
      <c r="X1567" s="86" t="s">
        <v>16520</v>
      </c>
      <c r="Y1567" s="86" t="s">
        <v>16390</v>
      </c>
    </row>
    <row r="1568" spans="1:26" x14ac:dyDescent="0.35">
      <c r="A1568" s="83" t="s">
        <v>1535</v>
      </c>
      <c r="B1568" s="83" t="s">
        <v>4503</v>
      </c>
      <c r="C1568" s="83" t="s">
        <v>1270</v>
      </c>
      <c r="D1568" s="84">
        <v>3135080</v>
      </c>
      <c r="E1568" s="85">
        <v>16202</v>
      </c>
      <c r="F1568" s="83" t="s">
        <v>11</v>
      </c>
      <c r="G1568" s="85">
        <v>16202</v>
      </c>
      <c r="H1568" s="83" t="s">
        <v>11</v>
      </c>
      <c r="I1568" s="83" t="s">
        <v>606</v>
      </c>
      <c r="J1568" s="84">
        <v>0</v>
      </c>
      <c r="K1568" s="86"/>
      <c r="L1568" s="86" t="s">
        <v>16382</v>
      </c>
      <c r="M1568" s="86" t="s">
        <v>16382</v>
      </c>
      <c r="N1568" s="86" t="s">
        <v>16382</v>
      </c>
      <c r="O1568" s="86" t="s">
        <v>16387</v>
      </c>
      <c r="P1568" s="87" t="s">
        <v>16509</v>
      </c>
      <c r="Q1568" s="87" t="s">
        <v>16512</v>
      </c>
      <c r="R1568" s="87" t="s">
        <v>1764</v>
      </c>
      <c r="S1568" s="86">
        <v>1</v>
      </c>
      <c r="T1568" s="88">
        <v>8501310500</v>
      </c>
      <c r="U1568" s="89" t="s">
        <v>4535</v>
      </c>
      <c r="V1568" s="86" t="s">
        <v>16513</v>
      </c>
      <c r="W1568" s="86" t="s">
        <v>4757</v>
      </c>
      <c r="X1568" s="86" t="s">
        <v>16513</v>
      </c>
      <c r="Y1568" s="86" t="s">
        <v>16390</v>
      </c>
      <c r="Z1568" s="86" t="s">
        <v>16571</v>
      </c>
    </row>
    <row r="1569" spans="1:26" x14ac:dyDescent="0.35">
      <c r="A1569" s="83" t="s">
        <v>1536</v>
      </c>
      <c r="B1569" s="83" t="s">
        <v>4652</v>
      </c>
      <c r="C1569" s="83" t="s">
        <v>1537</v>
      </c>
      <c r="D1569" s="84">
        <v>4981935</v>
      </c>
      <c r="E1569" s="85">
        <v>33411</v>
      </c>
      <c r="F1569" s="83" t="s">
        <v>11</v>
      </c>
      <c r="G1569" s="85">
        <v>857</v>
      </c>
      <c r="H1569" s="83" t="s">
        <v>12</v>
      </c>
      <c r="I1569" s="83" t="s">
        <v>606</v>
      </c>
      <c r="J1569" s="84">
        <v>0</v>
      </c>
      <c r="K1569" s="86"/>
      <c r="L1569" s="86" t="s">
        <v>16382</v>
      </c>
      <c r="M1569" s="86" t="s">
        <v>16382</v>
      </c>
      <c r="N1569" s="86" t="s">
        <v>16382</v>
      </c>
      <c r="O1569" s="86" t="s">
        <v>16387</v>
      </c>
      <c r="P1569" s="87" t="s">
        <v>16509</v>
      </c>
      <c r="Q1569" s="87" t="s">
        <v>16512</v>
      </c>
      <c r="R1569" s="87" t="s">
        <v>16511</v>
      </c>
      <c r="S1569" s="86">
        <v>2</v>
      </c>
      <c r="T1569" s="88"/>
      <c r="U1569" s="89" t="s">
        <v>4706</v>
      </c>
      <c r="V1569" s="86" t="s">
        <v>16534</v>
      </c>
      <c r="W1569" s="86" t="s">
        <v>16534</v>
      </c>
      <c r="X1569" s="86" t="s">
        <v>16534</v>
      </c>
      <c r="Y1569" s="86" t="s">
        <v>16390</v>
      </c>
    </row>
    <row r="1570" spans="1:26" x14ac:dyDescent="0.35">
      <c r="A1570" s="83" t="s">
        <v>1538</v>
      </c>
      <c r="B1570" s="83" t="s">
        <v>4652</v>
      </c>
      <c r="C1570" s="83" t="s">
        <v>1537</v>
      </c>
      <c r="D1570" s="84">
        <v>12749782</v>
      </c>
      <c r="E1570" s="85">
        <v>65868</v>
      </c>
      <c r="F1570" s="83" t="s">
        <v>11</v>
      </c>
      <c r="G1570" s="85">
        <v>5002.84</v>
      </c>
      <c r="H1570" s="83" t="s">
        <v>12</v>
      </c>
      <c r="I1570" s="83" t="s">
        <v>606</v>
      </c>
      <c r="J1570" s="84">
        <v>0</v>
      </c>
      <c r="K1570" s="86"/>
      <c r="L1570" s="86" t="s">
        <v>16382</v>
      </c>
      <c r="M1570" s="86" t="s">
        <v>16382</v>
      </c>
      <c r="N1570" s="86" t="s">
        <v>16382</v>
      </c>
      <c r="O1570" s="86" t="s">
        <v>16387</v>
      </c>
      <c r="P1570" s="87" t="s">
        <v>16509</v>
      </c>
      <c r="Q1570" s="87" t="s">
        <v>16512</v>
      </c>
      <c r="R1570" s="87" t="s">
        <v>498</v>
      </c>
      <c r="S1570" s="86">
        <v>1</v>
      </c>
      <c r="T1570" s="88">
        <v>8501320500</v>
      </c>
      <c r="U1570" s="89" t="s">
        <v>4647</v>
      </c>
      <c r="V1570" s="86" t="s">
        <v>16513</v>
      </c>
      <c r="W1570" s="86" t="s">
        <v>4757</v>
      </c>
      <c r="X1570" s="86" t="s">
        <v>4757</v>
      </c>
      <c r="Y1570" s="86" t="s">
        <v>16390</v>
      </c>
      <c r="Z1570" s="86" t="s">
        <v>16571</v>
      </c>
    </row>
    <row r="1571" spans="1:26" x14ac:dyDescent="0.35">
      <c r="A1571" s="83" t="s">
        <v>1538</v>
      </c>
      <c r="B1571" s="83" t="s">
        <v>4503</v>
      </c>
      <c r="C1571" s="83" t="s">
        <v>1286</v>
      </c>
      <c r="D1571" s="84">
        <v>1</v>
      </c>
      <c r="E1571" s="85">
        <v>4</v>
      </c>
      <c r="F1571" s="83" t="s">
        <v>11</v>
      </c>
      <c r="G1571" s="85">
        <v>4</v>
      </c>
      <c r="H1571" s="83" t="s">
        <v>11</v>
      </c>
      <c r="I1571" s="83" t="s">
        <v>606</v>
      </c>
      <c r="J1571" s="84">
        <v>0</v>
      </c>
      <c r="K1571" s="86"/>
      <c r="L1571" s="86" t="s">
        <v>16382</v>
      </c>
      <c r="M1571" s="86" t="s">
        <v>16382</v>
      </c>
      <c r="N1571" s="86" t="s">
        <v>16382</v>
      </c>
      <c r="O1571" s="86" t="s">
        <v>16387</v>
      </c>
      <c r="P1571" s="87" t="s">
        <v>16509</v>
      </c>
      <c r="Q1571" s="87" t="s">
        <v>16512</v>
      </c>
      <c r="R1571" s="87" t="s">
        <v>498</v>
      </c>
      <c r="S1571" s="86">
        <v>1</v>
      </c>
      <c r="T1571" s="88">
        <v>8501320500</v>
      </c>
      <c r="U1571" s="89" t="s">
        <v>4647</v>
      </c>
      <c r="V1571" s="86" t="s">
        <v>16513</v>
      </c>
      <c r="W1571" s="86" t="s">
        <v>4757</v>
      </c>
      <c r="X1571" s="86" t="s">
        <v>4757</v>
      </c>
      <c r="Y1571" s="86" t="s">
        <v>16390</v>
      </c>
      <c r="Z1571" s="86" t="s">
        <v>16571</v>
      </c>
    </row>
    <row r="1572" spans="1:26" x14ac:dyDescent="0.35">
      <c r="A1572" s="83" t="s">
        <v>1539</v>
      </c>
      <c r="B1572" s="83" t="s">
        <v>4652</v>
      </c>
      <c r="C1572" s="83" t="s">
        <v>1537</v>
      </c>
      <c r="D1572" s="84">
        <v>1852131</v>
      </c>
      <c r="E1572" s="85">
        <v>12205</v>
      </c>
      <c r="F1572" s="83" t="s">
        <v>11</v>
      </c>
      <c r="G1572" s="85">
        <v>341.75</v>
      </c>
      <c r="H1572" s="83" t="s">
        <v>12</v>
      </c>
      <c r="I1572" s="83" t="s">
        <v>606</v>
      </c>
      <c r="J1572" s="84">
        <v>0</v>
      </c>
      <c r="K1572" s="86"/>
      <c r="L1572" s="86" t="s">
        <v>16382</v>
      </c>
      <c r="M1572" s="86" t="s">
        <v>16382</v>
      </c>
      <c r="N1572" s="86" t="s">
        <v>16382</v>
      </c>
      <c r="O1572" s="86" t="s">
        <v>16387</v>
      </c>
      <c r="P1572" s="87" t="s">
        <v>16519</v>
      </c>
      <c r="Q1572" s="87" t="s">
        <v>16519</v>
      </c>
      <c r="R1572" s="87" t="s">
        <v>16519</v>
      </c>
      <c r="S1572" s="86"/>
      <c r="T1572" s="88"/>
      <c r="U1572" s="89" t="s">
        <v>4706</v>
      </c>
      <c r="V1572" s="86" t="s">
        <v>16520</v>
      </c>
      <c r="W1572" s="86" t="s">
        <v>16520</v>
      </c>
      <c r="X1572" s="86" t="s">
        <v>16520</v>
      </c>
      <c r="Y1572" s="86" t="s">
        <v>16390</v>
      </c>
    </row>
    <row r="1573" spans="1:26" x14ac:dyDescent="0.35">
      <c r="A1573" s="83" t="s">
        <v>1540</v>
      </c>
      <c r="B1573" s="83" t="s">
        <v>4503</v>
      </c>
      <c r="C1573" s="83" t="s">
        <v>1270</v>
      </c>
      <c r="D1573" s="84">
        <v>293369</v>
      </c>
      <c r="E1573" s="85">
        <v>1960</v>
      </c>
      <c r="F1573" s="83" t="s">
        <v>11</v>
      </c>
      <c r="G1573" s="85">
        <v>1960</v>
      </c>
      <c r="H1573" s="83" t="s">
        <v>11</v>
      </c>
      <c r="I1573" s="83" t="s">
        <v>606</v>
      </c>
      <c r="J1573" s="84">
        <v>0</v>
      </c>
      <c r="K1573" s="86"/>
      <c r="L1573" s="86" t="s">
        <v>16382</v>
      </c>
      <c r="M1573" s="86" t="s">
        <v>16382</v>
      </c>
      <c r="N1573" s="86" t="s">
        <v>16382</v>
      </c>
      <c r="O1573" s="86" t="s">
        <v>16387</v>
      </c>
      <c r="P1573" s="87" t="s">
        <v>16519</v>
      </c>
      <c r="Q1573" s="87" t="s">
        <v>16519</v>
      </c>
      <c r="R1573" s="87" t="s">
        <v>16519</v>
      </c>
      <c r="S1573" s="86"/>
      <c r="T1573" s="88"/>
      <c r="U1573" s="89" t="s">
        <v>4706</v>
      </c>
      <c r="V1573" s="86" t="s">
        <v>16520</v>
      </c>
      <c r="W1573" s="86" t="s">
        <v>16520</v>
      </c>
      <c r="X1573" s="86" t="s">
        <v>16520</v>
      </c>
      <c r="Y1573" s="86" t="s">
        <v>16390</v>
      </c>
    </row>
    <row r="1574" spans="1:26" x14ac:dyDescent="0.35">
      <c r="A1574" s="83" t="s">
        <v>1541</v>
      </c>
      <c r="B1574" s="83" t="s">
        <v>4503</v>
      </c>
      <c r="C1574" s="83" t="s">
        <v>1286</v>
      </c>
      <c r="D1574" s="84">
        <v>906937</v>
      </c>
      <c r="E1574" s="85">
        <v>6048</v>
      </c>
      <c r="F1574" s="83" t="s">
        <v>11</v>
      </c>
      <c r="G1574" s="85">
        <v>6048</v>
      </c>
      <c r="H1574" s="83" t="s">
        <v>11</v>
      </c>
      <c r="I1574" s="83" t="s">
        <v>606</v>
      </c>
      <c r="J1574" s="84">
        <v>0</v>
      </c>
      <c r="K1574" s="86"/>
      <c r="L1574" s="86" t="s">
        <v>16382</v>
      </c>
      <c r="M1574" s="86" t="s">
        <v>16382</v>
      </c>
      <c r="N1574" s="86" t="s">
        <v>16382</v>
      </c>
      <c r="O1574" s="86" t="s">
        <v>16387</v>
      </c>
      <c r="P1574" s="87" t="s">
        <v>16509</v>
      </c>
      <c r="Q1574" s="87" t="s">
        <v>16512</v>
      </c>
      <c r="R1574" s="87" t="s">
        <v>1766</v>
      </c>
      <c r="S1574" s="86">
        <v>1</v>
      </c>
      <c r="T1574" s="88">
        <v>8501310500</v>
      </c>
      <c r="U1574" s="89" t="s">
        <v>4535</v>
      </c>
      <c r="V1574" s="86" t="s">
        <v>16513</v>
      </c>
      <c r="W1574" s="86" t="s">
        <v>4757</v>
      </c>
      <c r="X1574" s="86" t="s">
        <v>16513</v>
      </c>
      <c r="Y1574" s="86" t="s">
        <v>16390</v>
      </c>
      <c r="Z1574" s="86" t="s">
        <v>16571</v>
      </c>
    </row>
    <row r="1575" spans="1:26" x14ac:dyDescent="0.35">
      <c r="A1575" s="83" t="s">
        <v>1542</v>
      </c>
      <c r="B1575" s="83" t="s">
        <v>4503</v>
      </c>
      <c r="C1575" s="83" t="s">
        <v>1543</v>
      </c>
      <c r="D1575" s="84">
        <v>109028</v>
      </c>
      <c r="E1575" s="85">
        <v>432</v>
      </c>
      <c r="F1575" s="83" t="s">
        <v>11</v>
      </c>
      <c r="G1575" s="85">
        <v>432</v>
      </c>
      <c r="H1575" s="83" t="s">
        <v>11</v>
      </c>
      <c r="I1575" s="83" t="s">
        <v>606</v>
      </c>
      <c r="J1575" s="84">
        <v>0</v>
      </c>
      <c r="K1575" s="86"/>
      <c r="L1575" s="86" t="s">
        <v>16382</v>
      </c>
      <c r="M1575" s="86" t="s">
        <v>16382</v>
      </c>
      <c r="N1575" s="86" t="s">
        <v>16382</v>
      </c>
      <c r="O1575" s="86" t="s">
        <v>16387</v>
      </c>
      <c r="P1575" s="87" t="s">
        <v>16519</v>
      </c>
      <c r="Q1575" s="87" t="s">
        <v>16519</v>
      </c>
      <c r="R1575" s="87" t="s">
        <v>16519</v>
      </c>
      <c r="S1575" s="86"/>
      <c r="T1575" s="88"/>
      <c r="U1575" s="89" t="s">
        <v>4706</v>
      </c>
      <c r="V1575" s="86" t="s">
        <v>16520</v>
      </c>
      <c r="W1575" s="86" t="s">
        <v>16520</v>
      </c>
      <c r="X1575" s="86" t="s">
        <v>16520</v>
      </c>
      <c r="Y1575" s="86" t="s">
        <v>16390</v>
      </c>
    </row>
    <row r="1576" spans="1:26" x14ac:dyDescent="0.35">
      <c r="A1576" s="83" t="s">
        <v>1544</v>
      </c>
      <c r="B1576" s="83" t="s">
        <v>4503</v>
      </c>
      <c r="C1576" s="83" t="s">
        <v>1543</v>
      </c>
      <c r="D1576" s="84">
        <v>111199</v>
      </c>
      <c r="E1576" s="85">
        <v>440</v>
      </c>
      <c r="F1576" s="83" t="s">
        <v>11</v>
      </c>
      <c r="G1576" s="85">
        <v>440</v>
      </c>
      <c r="H1576" s="83" t="s">
        <v>11</v>
      </c>
      <c r="I1576" s="83" t="s">
        <v>606</v>
      </c>
      <c r="J1576" s="84">
        <v>0</v>
      </c>
      <c r="K1576" s="86"/>
      <c r="L1576" s="86" t="s">
        <v>16382</v>
      </c>
      <c r="M1576" s="86" t="s">
        <v>16382</v>
      </c>
      <c r="N1576" s="86" t="s">
        <v>16382</v>
      </c>
      <c r="O1576" s="86" t="s">
        <v>16387</v>
      </c>
      <c r="P1576" s="87" t="s">
        <v>16519</v>
      </c>
      <c r="Q1576" s="87" t="s">
        <v>16519</v>
      </c>
      <c r="R1576" s="87" t="s">
        <v>16519</v>
      </c>
      <c r="S1576" s="86"/>
      <c r="T1576" s="88"/>
      <c r="U1576" s="89" t="s">
        <v>4706</v>
      </c>
      <c r="V1576" s="86" t="s">
        <v>16520</v>
      </c>
      <c r="W1576" s="86" t="s">
        <v>16520</v>
      </c>
      <c r="X1576" s="86" t="s">
        <v>16520</v>
      </c>
      <c r="Y1576" s="86" t="s">
        <v>16390</v>
      </c>
    </row>
    <row r="1577" spans="1:26" x14ac:dyDescent="0.35">
      <c r="A1577" s="83" t="s">
        <v>1545</v>
      </c>
      <c r="B1577" s="83" t="s">
        <v>4503</v>
      </c>
      <c r="C1577" s="83" t="s">
        <v>1286</v>
      </c>
      <c r="D1577" s="84">
        <v>7117525</v>
      </c>
      <c r="E1577" s="85">
        <v>35313</v>
      </c>
      <c r="F1577" s="83" t="s">
        <v>11</v>
      </c>
      <c r="G1577" s="85">
        <v>35313</v>
      </c>
      <c r="H1577" s="83" t="s">
        <v>11</v>
      </c>
      <c r="I1577" s="83" t="s">
        <v>606</v>
      </c>
      <c r="J1577" s="84">
        <v>0</v>
      </c>
      <c r="K1577" s="86"/>
      <c r="L1577" s="86" t="s">
        <v>16382</v>
      </c>
      <c r="M1577" s="86" t="s">
        <v>16382</v>
      </c>
      <c r="N1577" s="86" t="s">
        <v>16382</v>
      </c>
      <c r="O1577" s="86" t="s">
        <v>16387</v>
      </c>
      <c r="P1577" s="87" t="s">
        <v>16519</v>
      </c>
      <c r="Q1577" s="87" t="s">
        <v>16519</v>
      </c>
      <c r="R1577" s="87" t="s">
        <v>16519</v>
      </c>
      <c r="S1577" s="86"/>
      <c r="T1577" s="88"/>
      <c r="U1577" s="89" t="s">
        <v>4706</v>
      </c>
      <c r="V1577" s="86" t="s">
        <v>16520</v>
      </c>
      <c r="W1577" s="86" t="s">
        <v>16520</v>
      </c>
      <c r="X1577" s="86" t="s">
        <v>16520</v>
      </c>
      <c r="Y1577" s="86" t="s">
        <v>16390</v>
      </c>
    </row>
    <row r="1578" spans="1:26" x14ac:dyDescent="0.35">
      <c r="A1578" s="83" t="s">
        <v>1546</v>
      </c>
      <c r="B1578" s="83" t="s">
        <v>4652</v>
      </c>
      <c r="C1578" s="83" t="s">
        <v>1286</v>
      </c>
      <c r="D1578" s="84">
        <v>3919566</v>
      </c>
      <c r="E1578" s="85">
        <v>18832</v>
      </c>
      <c r="F1578" s="83" t="s">
        <v>11</v>
      </c>
      <c r="G1578" s="85">
        <v>677.94</v>
      </c>
      <c r="H1578" s="83" t="s">
        <v>12</v>
      </c>
      <c r="I1578" s="83" t="s">
        <v>606</v>
      </c>
      <c r="J1578" s="84">
        <v>0</v>
      </c>
      <c r="K1578" s="86"/>
      <c r="L1578" s="86" t="s">
        <v>16382</v>
      </c>
      <c r="M1578" s="86" t="s">
        <v>16382</v>
      </c>
      <c r="N1578" s="86" t="s">
        <v>16382</v>
      </c>
      <c r="O1578" s="86" t="s">
        <v>16387</v>
      </c>
      <c r="P1578" s="87" t="s">
        <v>16509</v>
      </c>
      <c r="Q1578" s="87" t="s">
        <v>16512</v>
      </c>
      <c r="R1578" s="87" t="s">
        <v>16511</v>
      </c>
      <c r="S1578" s="86">
        <v>1</v>
      </c>
      <c r="T1578" s="88">
        <v>8501320500</v>
      </c>
      <c r="U1578" s="89" t="s">
        <v>4647</v>
      </c>
      <c r="V1578" s="86" t="s">
        <v>16513</v>
      </c>
      <c r="W1578" s="86" t="s">
        <v>4757</v>
      </c>
      <c r="X1578" s="86" t="s">
        <v>4757</v>
      </c>
      <c r="Y1578" s="86" t="s">
        <v>16390</v>
      </c>
      <c r="Z1578" s="86" t="s">
        <v>16571</v>
      </c>
    </row>
    <row r="1579" spans="1:26" x14ac:dyDescent="0.35">
      <c r="A1579" s="83" t="s">
        <v>1547</v>
      </c>
      <c r="B1579" s="83" t="s">
        <v>4503</v>
      </c>
      <c r="C1579" s="83" t="s">
        <v>1286</v>
      </c>
      <c r="D1579" s="84">
        <v>3123849</v>
      </c>
      <c r="E1579" s="85">
        <v>14956</v>
      </c>
      <c r="F1579" s="83" t="s">
        <v>11</v>
      </c>
      <c r="G1579" s="85">
        <v>14956</v>
      </c>
      <c r="H1579" s="83" t="s">
        <v>11</v>
      </c>
      <c r="I1579" s="83" t="s">
        <v>606</v>
      </c>
      <c r="J1579" s="84">
        <v>0</v>
      </c>
      <c r="K1579" s="86"/>
      <c r="L1579" s="86" t="s">
        <v>16382</v>
      </c>
      <c r="M1579" s="86" t="s">
        <v>16382</v>
      </c>
      <c r="N1579" s="86" t="s">
        <v>16382</v>
      </c>
      <c r="O1579" s="86" t="s">
        <v>16387</v>
      </c>
      <c r="P1579" s="87" t="s">
        <v>16519</v>
      </c>
      <c r="Q1579" s="87" t="s">
        <v>16519</v>
      </c>
      <c r="R1579" s="87" t="s">
        <v>16519</v>
      </c>
      <c r="S1579" s="86"/>
      <c r="T1579" s="88"/>
      <c r="U1579" s="89" t="s">
        <v>4706</v>
      </c>
      <c r="V1579" s="86" t="s">
        <v>16520</v>
      </c>
      <c r="W1579" s="86" t="s">
        <v>16520</v>
      </c>
      <c r="X1579" s="86" t="s">
        <v>16520</v>
      </c>
      <c r="Y1579" s="86" t="s">
        <v>16390</v>
      </c>
    </row>
    <row r="1580" spans="1:26" x14ac:dyDescent="0.35">
      <c r="A1580" s="83" t="s">
        <v>1548</v>
      </c>
      <c r="B1580" s="83" t="s">
        <v>4503</v>
      </c>
      <c r="C1580" s="83" t="s">
        <v>1270</v>
      </c>
      <c r="D1580" s="84">
        <v>1161934</v>
      </c>
      <c r="E1580" s="85">
        <v>5808</v>
      </c>
      <c r="F1580" s="83" t="s">
        <v>11</v>
      </c>
      <c r="G1580" s="85">
        <v>5808</v>
      </c>
      <c r="H1580" s="83" t="s">
        <v>11</v>
      </c>
      <c r="I1580" s="83" t="s">
        <v>606</v>
      </c>
      <c r="J1580" s="84">
        <v>0</v>
      </c>
      <c r="K1580" s="86"/>
      <c r="L1580" s="86" t="s">
        <v>16382</v>
      </c>
      <c r="M1580" s="86" t="s">
        <v>16382</v>
      </c>
      <c r="N1580" s="86" t="s">
        <v>16382</v>
      </c>
      <c r="O1580" s="86" t="s">
        <v>16387</v>
      </c>
      <c r="P1580" s="87" t="s">
        <v>16509</v>
      </c>
      <c r="Q1580" s="87" t="s">
        <v>16512</v>
      </c>
      <c r="R1580" s="87" t="s">
        <v>1776</v>
      </c>
      <c r="S1580" s="86">
        <v>1</v>
      </c>
      <c r="T1580" s="88">
        <v>8501320500</v>
      </c>
      <c r="U1580" s="89" t="s">
        <v>4647</v>
      </c>
      <c r="V1580" s="86" t="s">
        <v>16513</v>
      </c>
      <c r="W1580" s="86" t="s">
        <v>4757</v>
      </c>
      <c r="X1580" s="86" t="s">
        <v>4757</v>
      </c>
      <c r="Y1580" s="86" t="s">
        <v>16390</v>
      </c>
      <c r="Z1580" s="86" t="s">
        <v>16571</v>
      </c>
    </row>
    <row r="1581" spans="1:26" x14ac:dyDescent="0.35">
      <c r="A1581" s="83" t="s">
        <v>1549</v>
      </c>
      <c r="B1581" s="83" t="s">
        <v>4503</v>
      </c>
      <c r="C1581" s="83" t="s">
        <v>1286</v>
      </c>
      <c r="D1581" s="84">
        <v>49795</v>
      </c>
      <c r="E1581" s="85">
        <v>117</v>
      </c>
      <c r="F1581" s="83" t="s">
        <v>11</v>
      </c>
      <c r="G1581" s="85">
        <v>117</v>
      </c>
      <c r="H1581" s="83" t="s">
        <v>11</v>
      </c>
      <c r="I1581" s="83" t="s">
        <v>606</v>
      </c>
      <c r="J1581" s="84">
        <v>0</v>
      </c>
      <c r="K1581" s="86"/>
      <c r="L1581" s="86" t="s">
        <v>16382</v>
      </c>
      <c r="M1581" s="86" t="s">
        <v>16382</v>
      </c>
      <c r="N1581" s="86" t="s">
        <v>16382</v>
      </c>
      <c r="O1581" s="86" t="s">
        <v>16387</v>
      </c>
      <c r="P1581" s="87" t="s">
        <v>16519</v>
      </c>
      <c r="Q1581" s="87" t="s">
        <v>16519</v>
      </c>
      <c r="R1581" s="87" t="s">
        <v>16519</v>
      </c>
      <c r="S1581" s="86"/>
      <c r="T1581" s="88"/>
      <c r="U1581" s="89" t="s">
        <v>4706</v>
      </c>
      <c r="V1581" s="86" t="s">
        <v>16520</v>
      </c>
      <c r="W1581" s="86" t="s">
        <v>16520</v>
      </c>
      <c r="X1581" s="86" t="s">
        <v>16520</v>
      </c>
      <c r="Y1581" s="86" t="s">
        <v>16390</v>
      </c>
    </row>
    <row r="1582" spans="1:26" x14ac:dyDescent="0.35">
      <c r="A1582" s="83" t="s">
        <v>1550</v>
      </c>
      <c r="B1582" s="83" t="s">
        <v>4503</v>
      </c>
      <c r="C1582" s="83" t="s">
        <v>1286</v>
      </c>
      <c r="D1582" s="84">
        <v>5137</v>
      </c>
      <c r="E1582" s="85">
        <v>24</v>
      </c>
      <c r="F1582" s="83" t="s">
        <v>11</v>
      </c>
      <c r="G1582" s="85">
        <v>24</v>
      </c>
      <c r="H1582" s="83" t="s">
        <v>11</v>
      </c>
      <c r="I1582" s="83" t="s">
        <v>606</v>
      </c>
      <c r="J1582" s="84">
        <v>0</v>
      </c>
      <c r="K1582" s="86"/>
      <c r="L1582" s="86" t="s">
        <v>16382</v>
      </c>
      <c r="M1582" s="86" t="s">
        <v>16382</v>
      </c>
      <c r="N1582" s="86" t="s">
        <v>16382</v>
      </c>
      <c r="O1582" s="86" t="s">
        <v>16387</v>
      </c>
      <c r="P1582" s="87" t="s">
        <v>16519</v>
      </c>
      <c r="Q1582" s="87" t="s">
        <v>16519</v>
      </c>
      <c r="R1582" s="87" t="s">
        <v>16519</v>
      </c>
      <c r="S1582" s="86"/>
      <c r="T1582" s="88"/>
      <c r="U1582" s="89" t="s">
        <v>4706</v>
      </c>
      <c r="V1582" s="86" t="s">
        <v>16520</v>
      </c>
      <c r="W1582" s="86" t="s">
        <v>16520</v>
      </c>
      <c r="X1582" s="86" t="s">
        <v>16520</v>
      </c>
      <c r="Y1582" s="86" t="s">
        <v>16390</v>
      </c>
    </row>
    <row r="1583" spans="1:26" x14ac:dyDescent="0.35">
      <c r="A1583" s="83" t="s">
        <v>1551</v>
      </c>
      <c r="B1583" s="83" t="s">
        <v>4503</v>
      </c>
      <c r="C1583" s="83" t="s">
        <v>1286</v>
      </c>
      <c r="D1583" s="84">
        <v>4287</v>
      </c>
      <c r="E1583" s="85">
        <v>16</v>
      </c>
      <c r="F1583" s="83" t="s">
        <v>11</v>
      </c>
      <c r="G1583" s="85">
        <v>16</v>
      </c>
      <c r="H1583" s="83" t="s">
        <v>11</v>
      </c>
      <c r="I1583" s="83" t="s">
        <v>606</v>
      </c>
      <c r="J1583" s="84">
        <v>0</v>
      </c>
      <c r="K1583" s="86"/>
      <c r="L1583" s="86" t="s">
        <v>16382</v>
      </c>
      <c r="M1583" s="86" t="s">
        <v>16382</v>
      </c>
      <c r="N1583" s="86" t="s">
        <v>16382</v>
      </c>
      <c r="O1583" s="86" t="s">
        <v>16387</v>
      </c>
      <c r="P1583" s="87" t="s">
        <v>16519</v>
      </c>
      <c r="Q1583" s="87" t="s">
        <v>16519</v>
      </c>
      <c r="R1583" s="87" t="s">
        <v>16519</v>
      </c>
      <c r="S1583" s="86"/>
      <c r="T1583" s="88"/>
      <c r="U1583" s="89" t="s">
        <v>4706</v>
      </c>
      <c r="V1583" s="86" t="s">
        <v>16520</v>
      </c>
      <c r="W1583" s="86" t="s">
        <v>16520</v>
      </c>
      <c r="X1583" s="86" t="s">
        <v>16520</v>
      </c>
      <c r="Y1583" s="86" t="s">
        <v>16390</v>
      </c>
    </row>
    <row r="1584" spans="1:26" x14ac:dyDescent="0.35">
      <c r="A1584" s="83" t="s">
        <v>1552</v>
      </c>
      <c r="B1584" s="83" t="s">
        <v>4650</v>
      </c>
      <c r="C1584" s="83" t="s">
        <v>820</v>
      </c>
      <c r="D1584" s="84">
        <v>119648</v>
      </c>
      <c r="E1584" s="85">
        <v>336</v>
      </c>
      <c r="F1584" s="83" t="s">
        <v>11</v>
      </c>
      <c r="G1584" s="85">
        <v>275.55</v>
      </c>
      <c r="H1584" s="83" t="s">
        <v>12</v>
      </c>
      <c r="I1584" s="83" t="s">
        <v>606</v>
      </c>
      <c r="J1584" s="84">
        <v>0</v>
      </c>
      <c r="K1584" s="86"/>
      <c r="L1584" s="86" t="s">
        <v>16382</v>
      </c>
      <c r="M1584" s="86" t="s">
        <v>16382</v>
      </c>
      <c r="N1584" s="86" t="s">
        <v>16382</v>
      </c>
      <c r="O1584" s="86" t="s">
        <v>16387</v>
      </c>
      <c r="P1584" s="87" t="s">
        <v>16519</v>
      </c>
      <c r="Q1584" s="87" t="s">
        <v>16519</v>
      </c>
      <c r="R1584" s="87" t="s">
        <v>16519</v>
      </c>
      <c r="S1584" s="86"/>
      <c r="T1584" s="88"/>
      <c r="U1584" s="89" t="s">
        <v>4706</v>
      </c>
      <c r="V1584" s="86" t="s">
        <v>16520</v>
      </c>
      <c r="W1584" s="86" t="s">
        <v>16520</v>
      </c>
      <c r="X1584" s="86" t="s">
        <v>16520</v>
      </c>
      <c r="Y1584" s="86" t="s">
        <v>16390</v>
      </c>
    </row>
    <row r="1585" spans="1:26" x14ac:dyDescent="0.35">
      <c r="A1585" s="83" t="s">
        <v>1552</v>
      </c>
      <c r="B1585" s="83" t="s">
        <v>4473</v>
      </c>
      <c r="C1585" s="83" t="s">
        <v>227</v>
      </c>
      <c r="D1585" s="84">
        <v>7818</v>
      </c>
      <c r="E1585" s="85">
        <v>22</v>
      </c>
      <c r="F1585" s="83" t="s">
        <v>11</v>
      </c>
      <c r="G1585" s="85">
        <v>22</v>
      </c>
      <c r="H1585" s="83" t="s">
        <v>11</v>
      </c>
      <c r="I1585" s="83" t="s">
        <v>606</v>
      </c>
      <c r="J1585" s="84">
        <v>0</v>
      </c>
      <c r="K1585" s="86"/>
      <c r="L1585" s="86" t="s">
        <v>16382</v>
      </c>
      <c r="M1585" s="86" t="s">
        <v>16382</v>
      </c>
      <c r="N1585" s="86" t="s">
        <v>16382</v>
      </c>
      <c r="O1585" s="86" t="s">
        <v>16387</v>
      </c>
      <c r="P1585" s="87" t="s">
        <v>16519</v>
      </c>
      <c r="Q1585" s="87" t="s">
        <v>16519</v>
      </c>
      <c r="R1585" s="87" t="s">
        <v>16519</v>
      </c>
      <c r="S1585" s="86"/>
      <c r="T1585" s="88"/>
      <c r="U1585" s="89" t="s">
        <v>4706</v>
      </c>
      <c r="V1585" s="86" t="s">
        <v>16520</v>
      </c>
      <c r="W1585" s="86" t="s">
        <v>16520</v>
      </c>
      <c r="X1585" s="86" t="s">
        <v>16520</v>
      </c>
      <c r="Y1585" s="86" t="s">
        <v>16390</v>
      </c>
    </row>
    <row r="1586" spans="1:26" x14ac:dyDescent="0.35">
      <c r="A1586" s="83" t="s">
        <v>1553</v>
      </c>
      <c r="B1586" s="83" t="s">
        <v>4651</v>
      </c>
      <c r="C1586" s="83" t="s">
        <v>250</v>
      </c>
      <c r="D1586" s="84">
        <v>8553</v>
      </c>
      <c r="E1586" s="85">
        <v>82</v>
      </c>
      <c r="F1586" s="83" t="s">
        <v>11</v>
      </c>
      <c r="G1586" s="85">
        <v>49.645000000000003</v>
      </c>
      <c r="H1586" s="83" t="s">
        <v>12</v>
      </c>
      <c r="I1586" s="83" t="s">
        <v>606</v>
      </c>
      <c r="J1586" s="84">
        <v>0</v>
      </c>
      <c r="K1586" s="86"/>
      <c r="L1586" s="86" t="s">
        <v>16382</v>
      </c>
      <c r="M1586" s="86" t="s">
        <v>16382</v>
      </c>
      <c r="N1586" s="86" t="s">
        <v>16382</v>
      </c>
      <c r="O1586" s="86" t="s">
        <v>16387</v>
      </c>
      <c r="P1586" s="87" t="s">
        <v>16519</v>
      </c>
      <c r="Q1586" s="87" t="s">
        <v>16519</v>
      </c>
      <c r="R1586" s="87" t="s">
        <v>16519</v>
      </c>
      <c r="S1586" s="86"/>
      <c r="T1586" s="88"/>
      <c r="U1586" s="89" t="s">
        <v>4706</v>
      </c>
      <c r="V1586" s="86" t="s">
        <v>16520</v>
      </c>
      <c r="W1586" s="86" t="s">
        <v>16520</v>
      </c>
      <c r="X1586" s="86" t="s">
        <v>16520</v>
      </c>
      <c r="Y1586" s="86" t="s">
        <v>16390</v>
      </c>
    </row>
    <row r="1587" spans="1:26" x14ac:dyDescent="0.35">
      <c r="A1587" s="83" t="s">
        <v>1554</v>
      </c>
      <c r="B1587" s="83" t="s">
        <v>4651</v>
      </c>
      <c r="C1587" s="83" t="s">
        <v>1555</v>
      </c>
      <c r="D1587" s="84">
        <v>82292501</v>
      </c>
      <c r="E1587" s="85">
        <v>204497</v>
      </c>
      <c r="F1587" s="83" t="s">
        <v>11</v>
      </c>
      <c r="G1587" s="85">
        <v>84199.22</v>
      </c>
      <c r="H1587" s="83" t="s">
        <v>12</v>
      </c>
      <c r="I1587" s="83" t="s">
        <v>606</v>
      </c>
      <c r="J1587" s="84">
        <v>0</v>
      </c>
      <c r="K1587" s="86"/>
      <c r="L1587" s="86" t="s">
        <v>16382</v>
      </c>
      <c r="M1587" s="86" t="s">
        <v>16382</v>
      </c>
      <c r="N1587" s="86" t="s">
        <v>16382</v>
      </c>
      <c r="O1587" s="86" t="s">
        <v>16387</v>
      </c>
      <c r="P1587" s="87" t="s">
        <v>16532</v>
      </c>
      <c r="Q1587" s="87" t="s">
        <v>16512</v>
      </c>
      <c r="R1587" s="87" t="s">
        <v>1554</v>
      </c>
      <c r="S1587" s="86">
        <v>1</v>
      </c>
      <c r="T1587" s="88">
        <v>8481802400</v>
      </c>
      <c r="U1587" s="89" t="s">
        <v>4651</v>
      </c>
      <c r="V1587" s="86" t="s">
        <v>4757</v>
      </c>
      <c r="W1587" s="86" t="s">
        <v>16513</v>
      </c>
      <c r="X1587" s="86" t="s">
        <v>16513</v>
      </c>
      <c r="Y1587" s="86" t="s">
        <v>16390</v>
      </c>
      <c r="Z1587" s="86" t="s">
        <v>16571</v>
      </c>
    </row>
    <row r="1588" spans="1:26" x14ac:dyDescent="0.35">
      <c r="A1588" s="83" t="s">
        <v>1556</v>
      </c>
      <c r="B1588" s="83" t="s">
        <v>4651</v>
      </c>
      <c r="C1588" s="83" t="s">
        <v>1557</v>
      </c>
      <c r="D1588" s="84">
        <v>5372</v>
      </c>
      <c r="E1588" s="85">
        <v>18</v>
      </c>
      <c r="F1588" s="83" t="s">
        <v>11</v>
      </c>
      <c r="G1588" s="85">
        <v>6.62</v>
      </c>
      <c r="H1588" s="83" t="s">
        <v>12</v>
      </c>
      <c r="I1588" s="83" t="s">
        <v>606</v>
      </c>
      <c r="J1588" s="84">
        <v>0</v>
      </c>
      <c r="K1588" s="86"/>
      <c r="L1588" s="86" t="s">
        <v>16382</v>
      </c>
      <c r="M1588" s="86" t="s">
        <v>16382</v>
      </c>
      <c r="N1588" s="86" t="s">
        <v>16382</v>
      </c>
      <c r="O1588" s="86" t="s">
        <v>16387</v>
      </c>
      <c r="P1588" s="87" t="s">
        <v>16532</v>
      </c>
      <c r="Q1588" s="87" t="s">
        <v>16512</v>
      </c>
      <c r="R1588" s="87" t="s">
        <v>1556</v>
      </c>
      <c r="S1588" s="86">
        <v>1</v>
      </c>
      <c r="T1588" s="88">
        <v>8481802400</v>
      </c>
      <c r="U1588" s="89" t="s">
        <v>4651</v>
      </c>
      <c r="V1588" s="86" t="s">
        <v>4757</v>
      </c>
      <c r="W1588" s="86" t="s">
        <v>16513</v>
      </c>
      <c r="X1588" s="86" t="s">
        <v>16513</v>
      </c>
      <c r="Y1588" s="86" t="s">
        <v>16390</v>
      </c>
      <c r="Z1588" s="86" t="s">
        <v>16571</v>
      </c>
    </row>
    <row r="1589" spans="1:26" x14ac:dyDescent="0.35">
      <c r="A1589" s="83" t="s">
        <v>1556</v>
      </c>
      <c r="B1589" s="83" t="s">
        <v>4593</v>
      </c>
      <c r="C1589" s="83" t="s">
        <v>1558</v>
      </c>
      <c r="D1589" s="84">
        <v>91413</v>
      </c>
      <c r="E1589" s="85">
        <v>240</v>
      </c>
      <c r="F1589" s="83" t="s">
        <v>11</v>
      </c>
      <c r="G1589" s="85">
        <v>30.5</v>
      </c>
      <c r="H1589" s="83" t="s">
        <v>12</v>
      </c>
      <c r="I1589" s="83" t="s">
        <v>606</v>
      </c>
      <c r="J1589" s="84">
        <v>0</v>
      </c>
      <c r="K1589" s="86"/>
      <c r="L1589" s="86">
        <v>5</v>
      </c>
      <c r="M1589" s="86" t="s">
        <v>7260</v>
      </c>
      <c r="N1589" s="86" t="s">
        <v>8096</v>
      </c>
      <c r="O1589" s="86" t="s">
        <v>16387</v>
      </c>
      <c r="P1589" s="87" t="s">
        <v>16532</v>
      </c>
      <c r="Q1589" s="87" t="s">
        <v>16512</v>
      </c>
      <c r="R1589" s="87" t="s">
        <v>1556</v>
      </c>
      <c r="S1589" s="86">
        <v>1</v>
      </c>
      <c r="T1589" s="88">
        <v>8481802400</v>
      </c>
      <c r="U1589" s="89" t="s">
        <v>4651</v>
      </c>
      <c r="V1589" s="86" t="s">
        <v>4757</v>
      </c>
      <c r="W1589" s="86" t="s">
        <v>16513</v>
      </c>
      <c r="X1589" s="86" t="s">
        <v>16513</v>
      </c>
      <c r="Y1589" s="86" t="s">
        <v>16390</v>
      </c>
      <c r="Z1589" s="86" t="s">
        <v>16571</v>
      </c>
    </row>
    <row r="1590" spans="1:26" x14ac:dyDescent="0.35">
      <c r="A1590" s="83" t="s">
        <v>1559</v>
      </c>
      <c r="B1590" s="83" t="s">
        <v>4651</v>
      </c>
      <c r="C1590" s="83" t="s">
        <v>1557</v>
      </c>
      <c r="D1590" s="84">
        <v>3865</v>
      </c>
      <c r="E1590" s="85">
        <v>12</v>
      </c>
      <c r="F1590" s="83" t="s">
        <v>11</v>
      </c>
      <c r="G1590" s="85">
        <v>6.58</v>
      </c>
      <c r="H1590" s="83" t="s">
        <v>12</v>
      </c>
      <c r="I1590" s="83" t="s">
        <v>606</v>
      </c>
      <c r="J1590" s="84">
        <v>0</v>
      </c>
      <c r="K1590" s="86"/>
      <c r="L1590" s="86" t="s">
        <v>16382</v>
      </c>
      <c r="M1590" s="86" t="s">
        <v>16382</v>
      </c>
      <c r="N1590" s="86" t="s">
        <v>16382</v>
      </c>
      <c r="O1590" s="86" t="s">
        <v>16387</v>
      </c>
      <c r="P1590" s="87" t="s">
        <v>16532</v>
      </c>
      <c r="Q1590" s="87" t="s">
        <v>16512</v>
      </c>
      <c r="R1590" s="87" t="s">
        <v>1559</v>
      </c>
      <c r="S1590" s="86">
        <v>1</v>
      </c>
      <c r="T1590" s="88">
        <v>8481802400</v>
      </c>
      <c r="U1590" s="89" t="s">
        <v>4651</v>
      </c>
      <c r="V1590" s="86" t="s">
        <v>4757</v>
      </c>
      <c r="W1590" s="86" t="s">
        <v>16513</v>
      </c>
      <c r="X1590" s="86" t="s">
        <v>16513</v>
      </c>
      <c r="Y1590" s="86" t="s">
        <v>16390</v>
      </c>
      <c r="Z1590" s="86" t="s">
        <v>16571</v>
      </c>
    </row>
    <row r="1591" spans="1:26" x14ac:dyDescent="0.35">
      <c r="A1591" s="83" t="s">
        <v>1560</v>
      </c>
      <c r="B1591" s="83" t="s">
        <v>4593</v>
      </c>
      <c r="C1591" s="83" t="s">
        <v>250</v>
      </c>
      <c r="D1591" s="84">
        <v>423</v>
      </c>
      <c r="E1591" s="85">
        <v>4</v>
      </c>
      <c r="F1591" s="83" t="s">
        <v>11</v>
      </c>
      <c r="G1591" s="85">
        <v>1.81</v>
      </c>
      <c r="H1591" s="83" t="s">
        <v>12</v>
      </c>
      <c r="I1591" s="83" t="s">
        <v>606</v>
      </c>
      <c r="J1591" s="84">
        <v>0</v>
      </c>
      <c r="K1591" s="86"/>
      <c r="L1591" s="86">
        <v>5</v>
      </c>
      <c r="M1591" s="86" t="s">
        <v>7260</v>
      </c>
      <c r="N1591" s="86" t="s">
        <v>8096</v>
      </c>
      <c r="O1591" s="86" t="s">
        <v>16387</v>
      </c>
      <c r="P1591" s="87" t="s">
        <v>16519</v>
      </c>
      <c r="Q1591" s="87" t="s">
        <v>16519</v>
      </c>
      <c r="R1591" s="87" t="s">
        <v>16519</v>
      </c>
      <c r="S1591" s="86"/>
      <c r="T1591" s="88"/>
      <c r="U1591" s="89" t="s">
        <v>4706</v>
      </c>
      <c r="V1591" s="86" t="s">
        <v>16520</v>
      </c>
      <c r="W1591" s="86" t="s">
        <v>16520</v>
      </c>
      <c r="X1591" s="86" t="s">
        <v>16520</v>
      </c>
      <c r="Y1591" s="86" t="s">
        <v>16390</v>
      </c>
    </row>
    <row r="1592" spans="1:26" x14ac:dyDescent="0.35">
      <c r="A1592" s="83" t="s">
        <v>1561</v>
      </c>
      <c r="B1592" s="83" t="s">
        <v>4651</v>
      </c>
      <c r="C1592" s="83" t="s">
        <v>1557</v>
      </c>
      <c r="D1592" s="84">
        <v>5215</v>
      </c>
      <c r="E1592" s="85">
        <v>18</v>
      </c>
      <c r="F1592" s="83" t="s">
        <v>11</v>
      </c>
      <c r="G1592" s="85">
        <v>6.01</v>
      </c>
      <c r="H1592" s="83" t="s">
        <v>12</v>
      </c>
      <c r="I1592" s="83" t="s">
        <v>606</v>
      </c>
      <c r="J1592" s="84">
        <v>0</v>
      </c>
      <c r="K1592" s="86"/>
      <c r="L1592" s="86" t="s">
        <v>16382</v>
      </c>
      <c r="M1592" s="86" t="s">
        <v>16382</v>
      </c>
      <c r="N1592" s="86" t="s">
        <v>16382</v>
      </c>
      <c r="O1592" s="86" t="s">
        <v>16387</v>
      </c>
      <c r="P1592" s="87" t="s">
        <v>16532</v>
      </c>
      <c r="Q1592" s="87" t="s">
        <v>16512</v>
      </c>
      <c r="R1592" s="87" t="s">
        <v>1561</v>
      </c>
      <c r="S1592" s="86">
        <v>1</v>
      </c>
      <c r="T1592" s="88">
        <v>8481802400</v>
      </c>
      <c r="U1592" s="89" t="s">
        <v>4651</v>
      </c>
      <c r="V1592" s="86" t="s">
        <v>4757</v>
      </c>
      <c r="W1592" s="86" t="s">
        <v>16513</v>
      </c>
      <c r="X1592" s="86" t="s">
        <v>16513</v>
      </c>
      <c r="Y1592" s="86" t="s">
        <v>16390</v>
      </c>
      <c r="Z1592" s="86" t="s">
        <v>16571</v>
      </c>
    </row>
    <row r="1593" spans="1:26" x14ac:dyDescent="0.35">
      <c r="A1593" s="83" t="s">
        <v>1561</v>
      </c>
      <c r="B1593" s="83" t="s">
        <v>4593</v>
      </c>
      <c r="C1593" s="83" t="s">
        <v>1558</v>
      </c>
      <c r="D1593" s="84">
        <v>72084</v>
      </c>
      <c r="E1593" s="85">
        <v>199</v>
      </c>
      <c r="F1593" s="83" t="s">
        <v>11</v>
      </c>
      <c r="G1593" s="85">
        <v>136.5</v>
      </c>
      <c r="H1593" s="83" t="s">
        <v>12</v>
      </c>
      <c r="I1593" s="83" t="s">
        <v>606</v>
      </c>
      <c r="J1593" s="84">
        <v>0</v>
      </c>
      <c r="K1593" s="86"/>
      <c r="L1593" s="86">
        <v>5</v>
      </c>
      <c r="M1593" s="86" t="s">
        <v>7260</v>
      </c>
      <c r="N1593" s="86" t="s">
        <v>8096</v>
      </c>
      <c r="O1593" s="86" t="s">
        <v>16387</v>
      </c>
      <c r="P1593" s="87" t="s">
        <v>16532</v>
      </c>
      <c r="Q1593" s="87" t="s">
        <v>16512</v>
      </c>
      <c r="R1593" s="87" t="s">
        <v>1561</v>
      </c>
      <c r="S1593" s="86">
        <v>1</v>
      </c>
      <c r="T1593" s="88">
        <v>8481802400</v>
      </c>
      <c r="U1593" s="89" t="s">
        <v>4651</v>
      </c>
      <c r="V1593" s="86" t="s">
        <v>4757</v>
      </c>
      <c r="W1593" s="86" t="s">
        <v>16513</v>
      </c>
      <c r="X1593" s="86" t="s">
        <v>16513</v>
      </c>
      <c r="Y1593" s="86" t="s">
        <v>16390</v>
      </c>
      <c r="Z1593" s="86" t="s">
        <v>16571</v>
      </c>
    </row>
    <row r="1594" spans="1:26" x14ac:dyDescent="0.35">
      <c r="A1594" s="83" t="s">
        <v>1562</v>
      </c>
      <c r="B1594" s="83" t="s">
        <v>4518</v>
      </c>
      <c r="C1594" s="83" t="s">
        <v>1563</v>
      </c>
      <c r="D1594" s="84">
        <v>1726</v>
      </c>
      <c r="E1594" s="85">
        <v>1</v>
      </c>
      <c r="F1594" s="83" t="s">
        <v>11</v>
      </c>
      <c r="G1594" s="85">
        <v>107</v>
      </c>
      <c r="H1594" s="83" t="s">
        <v>12</v>
      </c>
      <c r="I1594" s="83" t="s">
        <v>606</v>
      </c>
      <c r="J1594" s="84">
        <v>0</v>
      </c>
      <c r="K1594" s="86"/>
      <c r="L1594" s="86" t="s">
        <v>16382</v>
      </c>
      <c r="M1594" s="86" t="s">
        <v>16382</v>
      </c>
      <c r="N1594" s="86" t="s">
        <v>16382</v>
      </c>
      <c r="O1594" s="86" t="s">
        <v>16387</v>
      </c>
      <c r="P1594" s="87" t="s">
        <v>16519</v>
      </c>
      <c r="Q1594" s="87" t="s">
        <v>16519</v>
      </c>
      <c r="R1594" s="87" t="s">
        <v>16519</v>
      </c>
      <c r="S1594" s="86"/>
      <c r="T1594" s="88"/>
      <c r="U1594" s="89" t="s">
        <v>4706</v>
      </c>
      <c r="V1594" s="86" t="s">
        <v>16520</v>
      </c>
      <c r="W1594" s="86" t="s">
        <v>16520</v>
      </c>
      <c r="X1594" s="86" t="s">
        <v>16520</v>
      </c>
      <c r="Y1594" s="86" t="s">
        <v>16390</v>
      </c>
    </row>
    <row r="1595" spans="1:26" x14ac:dyDescent="0.35">
      <c r="A1595" s="83" t="s">
        <v>1564</v>
      </c>
      <c r="B1595" s="83" t="s">
        <v>4518</v>
      </c>
      <c r="C1595" s="83" t="s">
        <v>1563</v>
      </c>
      <c r="D1595" s="84">
        <v>1726</v>
      </c>
      <c r="E1595" s="85">
        <v>1</v>
      </c>
      <c r="F1595" s="83" t="s">
        <v>11</v>
      </c>
      <c r="G1595" s="85">
        <v>107</v>
      </c>
      <c r="H1595" s="83" t="s">
        <v>12</v>
      </c>
      <c r="I1595" s="83" t="s">
        <v>606</v>
      </c>
      <c r="J1595" s="84">
        <v>0</v>
      </c>
      <c r="K1595" s="86"/>
      <c r="L1595" s="86" t="s">
        <v>16382</v>
      </c>
      <c r="M1595" s="86" t="s">
        <v>16382</v>
      </c>
      <c r="N1595" s="86" t="s">
        <v>16382</v>
      </c>
      <c r="O1595" s="86" t="s">
        <v>16387</v>
      </c>
      <c r="P1595" s="87" t="s">
        <v>16519</v>
      </c>
      <c r="Q1595" s="87" t="s">
        <v>16519</v>
      </c>
      <c r="R1595" s="87" t="s">
        <v>16519</v>
      </c>
      <c r="S1595" s="86"/>
      <c r="T1595" s="88"/>
      <c r="U1595" s="89" t="s">
        <v>4706</v>
      </c>
      <c r="V1595" s="86" t="s">
        <v>16520</v>
      </c>
      <c r="W1595" s="86" t="s">
        <v>16520</v>
      </c>
      <c r="X1595" s="86" t="s">
        <v>16520</v>
      </c>
      <c r="Y1595" s="86" t="s">
        <v>16390</v>
      </c>
    </row>
    <row r="1596" spans="1:26" x14ac:dyDescent="0.35">
      <c r="A1596" s="83" t="s">
        <v>1565</v>
      </c>
      <c r="B1596" s="83" t="s">
        <v>4548</v>
      </c>
      <c r="C1596" s="83" t="s">
        <v>726</v>
      </c>
      <c r="D1596" s="84">
        <v>388156</v>
      </c>
      <c r="E1596" s="85">
        <v>776</v>
      </c>
      <c r="F1596" s="83" t="s">
        <v>11</v>
      </c>
      <c r="G1596" s="85">
        <v>776</v>
      </c>
      <c r="H1596" s="83" t="s">
        <v>11</v>
      </c>
      <c r="I1596" s="83" t="s">
        <v>606</v>
      </c>
      <c r="J1596" s="84">
        <v>0</v>
      </c>
      <c r="K1596" s="86"/>
      <c r="L1596" s="86" t="s">
        <v>7260</v>
      </c>
      <c r="M1596" s="86" t="s">
        <v>7260</v>
      </c>
      <c r="N1596" s="86" t="s">
        <v>8096</v>
      </c>
      <c r="O1596" s="86" t="s">
        <v>16387</v>
      </c>
      <c r="P1596" s="87" t="s">
        <v>16532</v>
      </c>
      <c r="Q1596" s="87" t="s">
        <v>16512</v>
      </c>
      <c r="R1596" s="87" t="s">
        <v>1565</v>
      </c>
      <c r="S1596" s="86">
        <v>1</v>
      </c>
      <c r="T1596" s="88">
        <v>8414599999</v>
      </c>
      <c r="U1596" s="89" t="s">
        <v>4548</v>
      </c>
      <c r="V1596" s="86" t="s">
        <v>4757</v>
      </c>
      <c r="W1596" s="86" t="s">
        <v>16513</v>
      </c>
      <c r="X1596" s="86" t="s">
        <v>4757</v>
      </c>
      <c r="Y1596" s="86" t="s">
        <v>16390</v>
      </c>
      <c r="Z1596" s="86" t="s">
        <v>16571</v>
      </c>
    </row>
    <row r="1597" spans="1:26" x14ac:dyDescent="0.35">
      <c r="A1597" s="83" t="s">
        <v>1566</v>
      </c>
      <c r="B1597" s="83" t="s">
        <v>4548</v>
      </c>
      <c r="C1597" s="83" t="s">
        <v>726</v>
      </c>
      <c r="D1597" s="84">
        <v>10691685</v>
      </c>
      <c r="E1597" s="85">
        <v>29822</v>
      </c>
      <c r="F1597" s="83" t="s">
        <v>11</v>
      </c>
      <c r="G1597" s="85">
        <v>29822</v>
      </c>
      <c r="H1597" s="83" t="s">
        <v>11</v>
      </c>
      <c r="I1597" s="83" t="s">
        <v>606</v>
      </c>
      <c r="J1597" s="84">
        <v>0</v>
      </c>
      <c r="K1597" s="86"/>
      <c r="L1597" s="86" t="s">
        <v>7260</v>
      </c>
      <c r="M1597" s="86" t="s">
        <v>7260</v>
      </c>
      <c r="N1597" s="86" t="s">
        <v>8096</v>
      </c>
      <c r="O1597" s="86" t="s">
        <v>16387</v>
      </c>
      <c r="P1597" s="87" t="s">
        <v>16532</v>
      </c>
      <c r="Q1597" s="87" t="s">
        <v>16512</v>
      </c>
      <c r="R1597" s="87" t="s">
        <v>1566</v>
      </c>
      <c r="S1597" s="86">
        <v>1</v>
      </c>
      <c r="T1597" s="88">
        <v>8414599999</v>
      </c>
      <c r="U1597" s="89" t="s">
        <v>4548</v>
      </c>
      <c r="V1597" s="86" t="s">
        <v>4757</v>
      </c>
      <c r="W1597" s="86" t="s">
        <v>16513</v>
      </c>
      <c r="X1597" s="86" t="s">
        <v>4757</v>
      </c>
      <c r="Y1597" s="86" t="s">
        <v>16390</v>
      </c>
      <c r="Z1597" s="86" t="s">
        <v>16571</v>
      </c>
    </row>
    <row r="1598" spans="1:26" x14ac:dyDescent="0.35">
      <c r="A1598" s="83" t="s">
        <v>1567</v>
      </c>
      <c r="B1598" s="83" t="s">
        <v>4548</v>
      </c>
      <c r="C1598" s="83" t="s">
        <v>726</v>
      </c>
      <c r="D1598" s="84">
        <v>6418107</v>
      </c>
      <c r="E1598" s="85">
        <v>18122</v>
      </c>
      <c r="F1598" s="83" t="s">
        <v>11</v>
      </c>
      <c r="G1598" s="85">
        <v>18122</v>
      </c>
      <c r="H1598" s="83" t="s">
        <v>11</v>
      </c>
      <c r="I1598" s="83" t="s">
        <v>606</v>
      </c>
      <c r="J1598" s="84">
        <v>0</v>
      </c>
      <c r="K1598" s="86"/>
      <c r="L1598" s="86" t="s">
        <v>7260</v>
      </c>
      <c r="M1598" s="86" t="s">
        <v>7260</v>
      </c>
      <c r="N1598" s="86" t="s">
        <v>8096</v>
      </c>
      <c r="O1598" s="86" t="s">
        <v>16387</v>
      </c>
      <c r="P1598" s="87" t="s">
        <v>16532</v>
      </c>
      <c r="Q1598" s="87" t="s">
        <v>16512</v>
      </c>
      <c r="R1598" s="87" t="s">
        <v>1567</v>
      </c>
      <c r="S1598" s="86">
        <v>1</v>
      </c>
      <c r="T1598" s="88">
        <v>8414599999</v>
      </c>
      <c r="U1598" s="89" t="s">
        <v>4548</v>
      </c>
      <c r="V1598" s="86" t="s">
        <v>4757</v>
      </c>
      <c r="W1598" s="86" t="s">
        <v>16513</v>
      </c>
      <c r="X1598" s="86" t="s">
        <v>4757</v>
      </c>
      <c r="Y1598" s="86" t="s">
        <v>16390</v>
      </c>
      <c r="Z1598" s="86" t="s">
        <v>16571</v>
      </c>
    </row>
    <row r="1599" spans="1:26" x14ac:dyDescent="0.35">
      <c r="A1599" s="83" t="s">
        <v>1568</v>
      </c>
      <c r="B1599" s="83" t="s">
        <v>4548</v>
      </c>
      <c r="C1599" s="83" t="s">
        <v>726</v>
      </c>
      <c r="D1599" s="84">
        <v>3365041</v>
      </c>
      <c r="E1599" s="85">
        <v>6583</v>
      </c>
      <c r="F1599" s="83" t="s">
        <v>11</v>
      </c>
      <c r="G1599" s="85">
        <v>6583</v>
      </c>
      <c r="H1599" s="83" t="s">
        <v>11</v>
      </c>
      <c r="I1599" s="83" t="s">
        <v>606</v>
      </c>
      <c r="J1599" s="84">
        <v>0</v>
      </c>
      <c r="K1599" s="86"/>
      <c r="L1599" s="86" t="s">
        <v>7260</v>
      </c>
      <c r="M1599" s="86" t="s">
        <v>7260</v>
      </c>
      <c r="N1599" s="86" t="s">
        <v>8096</v>
      </c>
      <c r="O1599" s="86" t="s">
        <v>16387</v>
      </c>
      <c r="P1599" s="87" t="s">
        <v>16532</v>
      </c>
      <c r="Q1599" s="87" t="s">
        <v>16512</v>
      </c>
      <c r="R1599" s="87" t="s">
        <v>1568</v>
      </c>
      <c r="S1599" s="86">
        <v>1</v>
      </c>
      <c r="T1599" s="88">
        <v>8414599999</v>
      </c>
      <c r="U1599" s="89" t="s">
        <v>4548</v>
      </c>
      <c r="V1599" s="86" t="s">
        <v>4757</v>
      </c>
      <c r="W1599" s="86" t="s">
        <v>16513</v>
      </c>
      <c r="X1599" s="86" t="s">
        <v>4757</v>
      </c>
      <c r="Y1599" s="86" t="s">
        <v>16390</v>
      </c>
      <c r="Z1599" s="86" t="s">
        <v>16571</v>
      </c>
    </row>
    <row r="1600" spans="1:26" x14ac:dyDescent="0.35">
      <c r="A1600" s="83" t="s">
        <v>1569</v>
      </c>
      <c r="B1600" s="83" t="s">
        <v>4548</v>
      </c>
      <c r="C1600" s="83" t="s">
        <v>726</v>
      </c>
      <c r="D1600" s="84">
        <v>1380471</v>
      </c>
      <c r="E1600" s="85">
        <v>3344</v>
      </c>
      <c r="F1600" s="83" t="s">
        <v>11</v>
      </c>
      <c r="G1600" s="85">
        <v>3344</v>
      </c>
      <c r="H1600" s="83" t="s">
        <v>11</v>
      </c>
      <c r="I1600" s="83" t="s">
        <v>606</v>
      </c>
      <c r="J1600" s="84">
        <v>0</v>
      </c>
      <c r="K1600" s="86"/>
      <c r="L1600" s="86" t="s">
        <v>7260</v>
      </c>
      <c r="M1600" s="86" t="s">
        <v>7260</v>
      </c>
      <c r="N1600" s="86" t="s">
        <v>8096</v>
      </c>
      <c r="O1600" s="86" t="s">
        <v>16387</v>
      </c>
      <c r="P1600" s="87" t="s">
        <v>16532</v>
      </c>
      <c r="Q1600" s="87" t="s">
        <v>16512</v>
      </c>
      <c r="R1600" s="87" t="s">
        <v>1569</v>
      </c>
      <c r="S1600" s="86">
        <v>1</v>
      </c>
      <c r="T1600" s="88">
        <v>8414599999</v>
      </c>
      <c r="U1600" s="89" t="s">
        <v>4548</v>
      </c>
      <c r="V1600" s="86" t="s">
        <v>4757</v>
      </c>
      <c r="W1600" s="86" t="s">
        <v>16513</v>
      </c>
      <c r="X1600" s="86" t="s">
        <v>4757</v>
      </c>
      <c r="Y1600" s="86" t="s">
        <v>16390</v>
      </c>
      <c r="Z1600" s="86" t="s">
        <v>16571</v>
      </c>
    </row>
    <row r="1601" spans="1:26" x14ac:dyDescent="0.35">
      <c r="A1601" s="83" t="s">
        <v>1570</v>
      </c>
      <c r="B1601" s="83" t="s">
        <v>4548</v>
      </c>
      <c r="C1601" s="83" t="s">
        <v>726</v>
      </c>
      <c r="D1601" s="84">
        <v>36108476</v>
      </c>
      <c r="E1601" s="85">
        <v>94224</v>
      </c>
      <c r="F1601" s="83" t="s">
        <v>11</v>
      </c>
      <c r="G1601" s="85">
        <v>94224</v>
      </c>
      <c r="H1601" s="83" t="s">
        <v>11</v>
      </c>
      <c r="I1601" s="83" t="s">
        <v>606</v>
      </c>
      <c r="J1601" s="84">
        <v>0</v>
      </c>
      <c r="K1601" s="86"/>
      <c r="L1601" s="86" t="s">
        <v>7260</v>
      </c>
      <c r="M1601" s="86" t="s">
        <v>7260</v>
      </c>
      <c r="N1601" s="86" t="s">
        <v>8096</v>
      </c>
      <c r="O1601" s="86" t="s">
        <v>16387</v>
      </c>
      <c r="P1601" s="87" t="s">
        <v>16532</v>
      </c>
      <c r="Q1601" s="87" t="s">
        <v>16512</v>
      </c>
      <c r="R1601" s="87" t="s">
        <v>1570</v>
      </c>
      <c r="S1601" s="86">
        <v>1</v>
      </c>
      <c r="T1601" s="88">
        <v>8414599999</v>
      </c>
      <c r="U1601" s="89" t="s">
        <v>4548</v>
      </c>
      <c r="V1601" s="86" t="s">
        <v>4757</v>
      </c>
      <c r="W1601" s="86" t="s">
        <v>16513</v>
      </c>
      <c r="X1601" s="86" t="s">
        <v>4757</v>
      </c>
      <c r="Y1601" s="86" t="s">
        <v>16390</v>
      </c>
      <c r="Z1601" s="86" t="s">
        <v>16571</v>
      </c>
    </row>
    <row r="1602" spans="1:26" x14ac:dyDescent="0.35">
      <c r="A1602" s="83" t="s">
        <v>1571</v>
      </c>
      <c r="B1602" s="83" t="s">
        <v>4548</v>
      </c>
      <c r="C1602" s="83" t="s">
        <v>726</v>
      </c>
      <c r="D1602" s="84">
        <v>6020985</v>
      </c>
      <c r="E1602" s="85">
        <v>15990</v>
      </c>
      <c r="F1602" s="83" t="s">
        <v>11</v>
      </c>
      <c r="G1602" s="85">
        <v>15990</v>
      </c>
      <c r="H1602" s="83" t="s">
        <v>11</v>
      </c>
      <c r="I1602" s="83" t="s">
        <v>606</v>
      </c>
      <c r="J1602" s="84">
        <v>0</v>
      </c>
      <c r="K1602" s="86"/>
      <c r="L1602" s="86" t="s">
        <v>7260</v>
      </c>
      <c r="M1602" s="86" t="s">
        <v>7260</v>
      </c>
      <c r="N1602" s="86" t="s">
        <v>8096</v>
      </c>
      <c r="O1602" s="86" t="s">
        <v>16387</v>
      </c>
      <c r="P1602" s="87" t="s">
        <v>16532</v>
      </c>
      <c r="Q1602" s="87" t="s">
        <v>16512</v>
      </c>
      <c r="R1602" s="87" t="s">
        <v>1571</v>
      </c>
      <c r="S1602" s="86">
        <v>1</v>
      </c>
      <c r="T1602" s="88">
        <v>8414599999</v>
      </c>
      <c r="U1602" s="89" t="s">
        <v>4548</v>
      </c>
      <c r="V1602" s="86" t="s">
        <v>4757</v>
      </c>
      <c r="W1602" s="86" t="s">
        <v>16513</v>
      </c>
      <c r="X1602" s="86" t="s">
        <v>4757</v>
      </c>
      <c r="Y1602" s="86" t="s">
        <v>16390</v>
      </c>
      <c r="Z1602" s="86" t="s">
        <v>16571</v>
      </c>
    </row>
    <row r="1603" spans="1:26" x14ac:dyDescent="0.35">
      <c r="A1603" s="83" t="s">
        <v>1572</v>
      </c>
      <c r="B1603" s="83" t="s">
        <v>4548</v>
      </c>
      <c r="C1603" s="83" t="s">
        <v>726</v>
      </c>
      <c r="D1603" s="84">
        <v>117156</v>
      </c>
      <c r="E1603" s="85">
        <v>199</v>
      </c>
      <c r="F1603" s="83" t="s">
        <v>11</v>
      </c>
      <c r="G1603" s="85">
        <v>199</v>
      </c>
      <c r="H1603" s="83" t="s">
        <v>11</v>
      </c>
      <c r="I1603" s="83" t="s">
        <v>606</v>
      </c>
      <c r="J1603" s="84">
        <v>0</v>
      </c>
      <c r="K1603" s="86"/>
      <c r="L1603" s="86" t="s">
        <v>7260</v>
      </c>
      <c r="M1603" s="86" t="s">
        <v>7260</v>
      </c>
      <c r="N1603" s="86" t="s">
        <v>8096</v>
      </c>
      <c r="O1603" s="86" t="s">
        <v>16387</v>
      </c>
      <c r="P1603" s="87" t="s">
        <v>16532</v>
      </c>
      <c r="Q1603" s="87" t="s">
        <v>16512</v>
      </c>
      <c r="R1603" s="87" t="s">
        <v>1572</v>
      </c>
      <c r="S1603" s="86">
        <v>1</v>
      </c>
      <c r="T1603" s="88">
        <v>8414599999</v>
      </c>
      <c r="U1603" s="89" t="s">
        <v>4548</v>
      </c>
      <c r="V1603" s="86" t="s">
        <v>4757</v>
      </c>
      <c r="W1603" s="86" t="s">
        <v>16513</v>
      </c>
      <c r="X1603" s="86" t="s">
        <v>4757</v>
      </c>
      <c r="Y1603" s="86" t="s">
        <v>16390</v>
      </c>
      <c r="Z1603" s="86" t="s">
        <v>16571</v>
      </c>
    </row>
    <row r="1604" spans="1:26" x14ac:dyDescent="0.35">
      <c r="A1604" s="83" t="s">
        <v>1589</v>
      </c>
      <c r="B1604" s="83" t="s">
        <v>4548</v>
      </c>
      <c r="C1604" s="83" t="s">
        <v>726</v>
      </c>
      <c r="D1604" s="84">
        <v>323174</v>
      </c>
      <c r="E1604" s="85">
        <v>168</v>
      </c>
      <c r="F1604" s="83" t="s">
        <v>11</v>
      </c>
      <c r="G1604" s="85">
        <v>168</v>
      </c>
      <c r="H1604" s="83" t="s">
        <v>11</v>
      </c>
      <c r="I1604" s="83" t="s">
        <v>606</v>
      </c>
      <c r="J1604" s="84">
        <v>0</v>
      </c>
      <c r="K1604" s="86"/>
      <c r="L1604" s="86" t="s">
        <v>7260</v>
      </c>
      <c r="M1604" s="86" t="s">
        <v>7260</v>
      </c>
      <c r="N1604" s="86" t="s">
        <v>8096</v>
      </c>
      <c r="O1604" s="86" t="s">
        <v>16387</v>
      </c>
      <c r="P1604" s="87" t="s">
        <v>16519</v>
      </c>
      <c r="Q1604" s="87" t="s">
        <v>16519</v>
      </c>
      <c r="R1604" s="87" t="s">
        <v>16519</v>
      </c>
      <c r="S1604" s="86"/>
      <c r="T1604" s="88"/>
      <c r="U1604" s="89" t="s">
        <v>4706</v>
      </c>
      <c r="V1604" s="86" t="s">
        <v>16520</v>
      </c>
      <c r="W1604" s="86" t="s">
        <v>16520</v>
      </c>
      <c r="X1604" s="86" t="s">
        <v>16520</v>
      </c>
      <c r="Y1604" s="86" t="s">
        <v>16390</v>
      </c>
    </row>
    <row r="1605" spans="1:26" x14ac:dyDescent="0.35">
      <c r="A1605" s="83" t="s">
        <v>1573</v>
      </c>
      <c r="B1605" s="83" t="s">
        <v>4548</v>
      </c>
      <c r="C1605" s="83" t="s">
        <v>726</v>
      </c>
      <c r="D1605" s="84">
        <v>368108</v>
      </c>
      <c r="E1605" s="85">
        <v>207</v>
      </c>
      <c r="F1605" s="83" t="s">
        <v>11</v>
      </c>
      <c r="G1605" s="85">
        <v>207</v>
      </c>
      <c r="H1605" s="83" t="s">
        <v>11</v>
      </c>
      <c r="I1605" s="83" t="s">
        <v>606</v>
      </c>
      <c r="J1605" s="84">
        <v>0</v>
      </c>
      <c r="K1605" s="86"/>
      <c r="L1605" s="86" t="s">
        <v>7260</v>
      </c>
      <c r="M1605" s="86" t="s">
        <v>7260</v>
      </c>
      <c r="N1605" s="86" t="s">
        <v>8096</v>
      </c>
      <c r="O1605" s="86" t="s">
        <v>16387</v>
      </c>
      <c r="P1605" s="87" t="s">
        <v>16532</v>
      </c>
      <c r="Q1605" s="87" t="s">
        <v>16512</v>
      </c>
      <c r="R1605" s="87" t="s">
        <v>1573</v>
      </c>
      <c r="S1605" s="86">
        <v>1</v>
      </c>
      <c r="T1605" s="88">
        <v>8414599999</v>
      </c>
      <c r="U1605" s="89" t="s">
        <v>4548</v>
      </c>
      <c r="V1605" s="86" t="s">
        <v>4757</v>
      </c>
      <c r="W1605" s="86" t="s">
        <v>16513</v>
      </c>
      <c r="X1605" s="86" t="s">
        <v>4757</v>
      </c>
      <c r="Y1605" s="86" t="s">
        <v>16390</v>
      </c>
      <c r="Z1605" s="86" t="s">
        <v>16571</v>
      </c>
    </row>
    <row r="1606" spans="1:26" x14ac:dyDescent="0.35">
      <c r="A1606" s="83" t="s">
        <v>1574</v>
      </c>
      <c r="B1606" s="83" t="s">
        <v>4548</v>
      </c>
      <c r="C1606" s="83" t="s">
        <v>195</v>
      </c>
      <c r="D1606" s="84">
        <v>1373</v>
      </c>
      <c r="E1606" s="85">
        <v>1</v>
      </c>
      <c r="F1606" s="83" t="s">
        <v>11</v>
      </c>
      <c r="G1606" s="85">
        <v>1</v>
      </c>
      <c r="H1606" s="83" t="s">
        <v>11</v>
      </c>
      <c r="I1606" s="83" t="s">
        <v>606</v>
      </c>
      <c r="J1606" s="84">
        <v>0</v>
      </c>
      <c r="K1606" s="86"/>
      <c r="L1606" s="86" t="s">
        <v>7260</v>
      </c>
      <c r="M1606" s="86" t="s">
        <v>7260</v>
      </c>
      <c r="N1606" s="86" t="s">
        <v>8096</v>
      </c>
      <c r="O1606" s="86" t="s">
        <v>16387</v>
      </c>
      <c r="P1606" s="87" t="s">
        <v>16519</v>
      </c>
      <c r="Q1606" s="87" t="s">
        <v>16519</v>
      </c>
      <c r="R1606" s="87" t="s">
        <v>16519</v>
      </c>
      <c r="S1606" s="86"/>
      <c r="T1606" s="88"/>
      <c r="U1606" s="89" t="s">
        <v>4706</v>
      </c>
      <c r="V1606" s="86" t="s">
        <v>16520</v>
      </c>
      <c r="W1606" s="86" t="s">
        <v>16520</v>
      </c>
      <c r="X1606" s="86" t="s">
        <v>16520</v>
      </c>
      <c r="Y1606" s="86" t="s">
        <v>16390</v>
      </c>
    </row>
    <row r="1607" spans="1:26" x14ac:dyDescent="0.35">
      <c r="A1607" s="83" t="s">
        <v>1575</v>
      </c>
      <c r="B1607" s="83" t="s">
        <v>4548</v>
      </c>
      <c r="C1607" s="83" t="s">
        <v>726</v>
      </c>
      <c r="D1607" s="84">
        <v>28218</v>
      </c>
      <c r="E1607" s="85">
        <v>45</v>
      </c>
      <c r="F1607" s="83" t="s">
        <v>11</v>
      </c>
      <c r="G1607" s="85">
        <v>45</v>
      </c>
      <c r="H1607" s="83" t="s">
        <v>11</v>
      </c>
      <c r="I1607" s="83" t="s">
        <v>606</v>
      </c>
      <c r="J1607" s="84">
        <v>0</v>
      </c>
      <c r="K1607" s="86"/>
      <c r="L1607" s="86" t="s">
        <v>7260</v>
      </c>
      <c r="M1607" s="86" t="s">
        <v>7260</v>
      </c>
      <c r="N1607" s="86" t="s">
        <v>8096</v>
      </c>
      <c r="O1607" s="86" t="s">
        <v>16387</v>
      </c>
      <c r="P1607" s="87" t="s">
        <v>16532</v>
      </c>
      <c r="Q1607" s="87" t="s">
        <v>16512</v>
      </c>
      <c r="R1607" s="87" t="s">
        <v>1575</v>
      </c>
      <c r="S1607" s="86">
        <v>1</v>
      </c>
      <c r="T1607" s="88">
        <v>8414599999</v>
      </c>
      <c r="U1607" s="89" t="s">
        <v>4548</v>
      </c>
      <c r="V1607" s="86" t="s">
        <v>4757</v>
      </c>
      <c r="W1607" s="86" t="s">
        <v>16513</v>
      </c>
      <c r="X1607" s="86" t="s">
        <v>4757</v>
      </c>
      <c r="Y1607" s="86" t="s">
        <v>16390</v>
      </c>
      <c r="Z1607" s="86" t="s">
        <v>16571</v>
      </c>
    </row>
    <row r="1608" spans="1:26" x14ac:dyDescent="0.35">
      <c r="A1608" s="83" t="s">
        <v>1576</v>
      </c>
      <c r="B1608" s="83" t="s">
        <v>4548</v>
      </c>
      <c r="C1608" s="83" t="s">
        <v>726</v>
      </c>
      <c r="D1608" s="84">
        <v>12928072</v>
      </c>
      <c r="E1608" s="85">
        <v>10968</v>
      </c>
      <c r="F1608" s="83" t="s">
        <v>11</v>
      </c>
      <c r="G1608" s="85">
        <v>10968</v>
      </c>
      <c r="H1608" s="83" t="s">
        <v>11</v>
      </c>
      <c r="I1608" s="83" t="s">
        <v>606</v>
      </c>
      <c r="J1608" s="84">
        <v>0</v>
      </c>
      <c r="K1608" s="86"/>
      <c r="L1608" s="86" t="s">
        <v>7260</v>
      </c>
      <c r="M1608" s="86" t="s">
        <v>7260</v>
      </c>
      <c r="N1608" s="86" t="s">
        <v>8096</v>
      </c>
      <c r="O1608" s="86" t="s">
        <v>16387</v>
      </c>
      <c r="P1608" s="87" t="s">
        <v>16532</v>
      </c>
      <c r="Q1608" s="87" t="s">
        <v>16512</v>
      </c>
      <c r="R1608" s="87" t="s">
        <v>1576</v>
      </c>
      <c r="S1608" s="86">
        <v>1</v>
      </c>
      <c r="T1608" s="88">
        <v>8414599999</v>
      </c>
      <c r="U1608" s="89" t="s">
        <v>4548</v>
      </c>
      <c r="V1608" s="86" t="s">
        <v>4757</v>
      </c>
      <c r="W1608" s="86" t="s">
        <v>16513</v>
      </c>
      <c r="X1608" s="86" t="s">
        <v>4757</v>
      </c>
      <c r="Y1608" s="86" t="s">
        <v>16390</v>
      </c>
      <c r="Z1608" s="86" t="s">
        <v>16571</v>
      </c>
    </row>
    <row r="1609" spans="1:26" x14ac:dyDescent="0.35">
      <c r="A1609" s="83" t="s">
        <v>1577</v>
      </c>
      <c r="B1609" s="83" t="s">
        <v>4548</v>
      </c>
      <c r="C1609" s="83" t="s">
        <v>726</v>
      </c>
      <c r="D1609" s="84">
        <v>170191</v>
      </c>
      <c r="E1609" s="85">
        <v>119</v>
      </c>
      <c r="F1609" s="83" t="s">
        <v>11</v>
      </c>
      <c r="G1609" s="85">
        <v>119</v>
      </c>
      <c r="H1609" s="83" t="s">
        <v>11</v>
      </c>
      <c r="I1609" s="83" t="s">
        <v>606</v>
      </c>
      <c r="J1609" s="84">
        <v>0</v>
      </c>
      <c r="K1609" s="86"/>
      <c r="L1609" s="86" t="s">
        <v>7260</v>
      </c>
      <c r="M1609" s="86" t="s">
        <v>7260</v>
      </c>
      <c r="N1609" s="86" t="s">
        <v>8096</v>
      </c>
      <c r="O1609" s="86" t="s">
        <v>16387</v>
      </c>
      <c r="P1609" s="87" t="s">
        <v>16532</v>
      </c>
      <c r="Q1609" s="87" t="s">
        <v>16512</v>
      </c>
      <c r="R1609" s="87" t="s">
        <v>1577</v>
      </c>
      <c r="S1609" s="86">
        <v>1</v>
      </c>
      <c r="T1609" s="88">
        <v>8414599999</v>
      </c>
      <c r="U1609" s="89" t="s">
        <v>4548</v>
      </c>
      <c r="V1609" s="86" t="s">
        <v>4757</v>
      </c>
      <c r="W1609" s="86" t="s">
        <v>16513</v>
      </c>
      <c r="X1609" s="86" t="s">
        <v>4757</v>
      </c>
      <c r="Y1609" s="86" t="s">
        <v>16390</v>
      </c>
      <c r="Z1609" s="86" t="s">
        <v>16571</v>
      </c>
    </row>
    <row r="1610" spans="1:26" x14ac:dyDescent="0.35">
      <c r="A1610" s="83" t="s">
        <v>1578</v>
      </c>
      <c r="B1610" s="83" t="s">
        <v>4548</v>
      </c>
      <c r="C1610" s="83" t="s">
        <v>726</v>
      </c>
      <c r="D1610" s="84">
        <v>182710</v>
      </c>
      <c r="E1610" s="85">
        <v>94</v>
      </c>
      <c r="F1610" s="83" t="s">
        <v>11</v>
      </c>
      <c r="G1610" s="85">
        <v>94</v>
      </c>
      <c r="H1610" s="83" t="s">
        <v>11</v>
      </c>
      <c r="I1610" s="83" t="s">
        <v>606</v>
      </c>
      <c r="J1610" s="84">
        <v>0</v>
      </c>
      <c r="K1610" s="86"/>
      <c r="L1610" s="86" t="s">
        <v>7260</v>
      </c>
      <c r="M1610" s="86" t="s">
        <v>7260</v>
      </c>
      <c r="N1610" s="86" t="s">
        <v>8096</v>
      </c>
      <c r="O1610" s="86" t="s">
        <v>16387</v>
      </c>
      <c r="P1610" s="87" t="s">
        <v>16519</v>
      </c>
      <c r="Q1610" s="87" t="s">
        <v>16519</v>
      </c>
      <c r="R1610" s="87" t="s">
        <v>16519</v>
      </c>
      <c r="S1610" s="86"/>
      <c r="T1610" s="88"/>
      <c r="U1610" s="89" t="s">
        <v>4706</v>
      </c>
      <c r="V1610" s="86" t="s">
        <v>16520</v>
      </c>
      <c r="W1610" s="86" t="s">
        <v>16520</v>
      </c>
      <c r="X1610" s="86" t="s">
        <v>16520</v>
      </c>
      <c r="Y1610" s="86" t="s">
        <v>16390</v>
      </c>
    </row>
    <row r="1611" spans="1:26" x14ac:dyDescent="0.35">
      <c r="A1611" s="83" t="s">
        <v>1579</v>
      </c>
      <c r="B1611" s="83" t="s">
        <v>4548</v>
      </c>
      <c r="C1611" s="83" t="s">
        <v>726</v>
      </c>
      <c r="D1611" s="84">
        <v>198646272</v>
      </c>
      <c r="E1611" s="85">
        <v>170052</v>
      </c>
      <c r="F1611" s="83" t="s">
        <v>11</v>
      </c>
      <c r="G1611" s="85">
        <v>170052</v>
      </c>
      <c r="H1611" s="83" t="s">
        <v>11</v>
      </c>
      <c r="I1611" s="83" t="s">
        <v>606</v>
      </c>
      <c r="J1611" s="84">
        <v>0</v>
      </c>
      <c r="K1611" s="86"/>
      <c r="L1611" s="86" t="s">
        <v>7260</v>
      </c>
      <c r="M1611" s="86" t="s">
        <v>7260</v>
      </c>
      <c r="N1611" s="86" t="s">
        <v>8096</v>
      </c>
      <c r="O1611" s="86" t="s">
        <v>16387</v>
      </c>
      <c r="P1611" s="87" t="s">
        <v>16532</v>
      </c>
      <c r="Q1611" s="87" t="s">
        <v>16512</v>
      </c>
      <c r="R1611" s="87" t="s">
        <v>1579</v>
      </c>
      <c r="S1611" s="86">
        <v>1</v>
      </c>
      <c r="T1611" s="88">
        <v>8414599999</v>
      </c>
      <c r="U1611" s="89" t="s">
        <v>4548</v>
      </c>
      <c r="V1611" s="86" t="s">
        <v>4757</v>
      </c>
      <c r="W1611" s="86" t="s">
        <v>16513</v>
      </c>
      <c r="X1611" s="86" t="s">
        <v>4757</v>
      </c>
      <c r="Y1611" s="86" t="s">
        <v>16390</v>
      </c>
      <c r="Z1611" s="86" t="s">
        <v>16571</v>
      </c>
    </row>
    <row r="1612" spans="1:26" x14ac:dyDescent="0.35">
      <c r="A1612" s="83" t="s">
        <v>1590</v>
      </c>
      <c r="B1612" s="83" t="s">
        <v>4548</v>
      </c>
      <c r="C1612" s="83" t="s">
        <v>726</v>
      </c>
      <c r="D1612" s="84">
        <v>661862</v>
      </c>
      <c r="E1612" s="85">
        <v>528</v>
      </c>
      <c r="F1612" s="83" t="s">
        <v>11</v>
      </c>
      <c r="G1612" s="85">
        <v>528</v>
      </c>
      <c r="H1612" s="83" t="s">
        <v>11</v>
      </c>
      <c r="I1612" s="83" t="s">
        <v>606</v>
      </c>
      <c r="J1612" s="84">
        <v>0</v>
      </c>
      <c r="K1612" s="86"/>
      <c r="L1612" s="86" t="s">
        <v>7260</v>
      </c>
      <c r="M1612" s="86" t="s">
        <v>7260</v>
      </c>
      <c r="N1612" s="86" t="s">
        <v>8096</v>
      </c>
      <c r="O1612" s="86" t="s">
        <v>16387</v>
      </c>
      <c r="P1612" s="87" t="s">
        <v>16519</v>
      </c>
      <c r="Q1612" s="87" t="s">
        <v>16519</v>
      </c>
      <c r="R1612" s="87" t="s">
        <v>16519</v>
      </c>
      <c r="S1612" s="86"/>
      <c r="T1612" s="88"/>
      <c r="U1612" s="89" t="s">
        <v>4706</v>
      </c>
      <c r="V1612" s="86" t="s">
        <v>16520</v>
      </c>
      <c r="W1612" s="86" t="s">
        <v>16520</v>
      </c>
      <c r="X1612" s="86" t="s">
        <v>16520</v>
      </c>
      <c r="Y1612" s="86" t="s">
        <v>16390</v>
      </c>
    </row>
    <row r="1613" spans="1:26" x14ac:dyDescent="0.35">
      <c r="A1613" s="83" t="s">
        <v>1580</v>
      </c>
      <c r="B1613" s="83" t="s">
        <v>4548</v>
      </c>
      <c r="C1613" s="83" t="s">
        <v>195</v>
      </c>
      <c r="D1613" s="84">
        <v>6002</v>
      </c>
      <c r="E1613" s="85">
        <v>7</v>
      </c>
      <c r="F1613" s="83" t="s">
        <v>11</v>
      </c>
      <c r="G1613" s="85">
        <v>7</v>
      </c>
      <c r="H1613" s="83" t="s">
        <v>11</v>
      </c>
      <c r="I1613" s="83" t="s">
        <v>606</v>
      </c>
      <c r="J1613" s="84">
        <v>0</v>
      </c>
      <c r="K1613" s="86"/>
      <c r="L1613" s="86" t="s">
        <v>7260</v>
      </c>
      <c r="M1613" s="86" t="s">
        <v>7260</v>
      </c>
      <c r="N1613" s="86" t="s">
        <v>8096</v>
      </c>
      <c r="O1613" s="86" t="s">
        <v>16387</v>
      </c>
      <c r="P1613" s="87" t="s">
        <v>16532</v>
      </c>
      <c r="Q1613" s="87" t="s">
        <v>16512</v>
      </c>
      <c r="R1613" s="87" t="s">
        <v>1580</v>
      </c>
      <c r="S1613" s="86">
        <v>1</v>
      </c>
      <c r="T1613" s="88">
        <v>8414599999</v>
      </c>
      <c r="U1613" s="89" t="s">
        <v>4548</v>
      </c>
      <c r="V1613" s="86" t="s">
        <v>4757</v>
      </c>
      <c r="W1613" s="86" t="s">
        <v>16513</v>
      </c>
      <c r="X1613" s="86" t="s">
        <v>4757</v>
      </c>
      <c r="Y1613" s="86" t="s">
        <v>16390</v>
      </c>
      <c r="Z1613" s="86" t="s">
        <v>16571</v>
      </c>
    </row>
    <row r="1614" spans="1:26" x14ac:dyDescent="0.35">
      <c r="A1614" s="83" t="s">
        <v>1591</v>
      </c>
      <c r="B1614" s="83" t="s">
        <v>4548</v>
      </c>
      <c r="C1614" s="83" t="s">
        <v>726</v>
      </c>
      <c r="D1614" s="84">
        <v>631522</v>
      </c>
      <c r="E1614" s="85">
        <v>456</v>
      </c>
      <c r="F1614" s="83" t="s">
        <v>11</v>
      </c>
      <c r="G1614" s="85">
        <v>456</v>
      </c>
      <c r="H1614" s="83" t="s">
        <v>11</v>
      </c>
      <c r="I1614" s="83" t="s">
        <v>606</v>
      </c>
      <c r="J1614" s="84">
        <v>0</v>
      </c>
      <c r="K1614" s="86"/>
      <c r="L1614" s="86" t="s">
        <v>7260</v>
      </c>
      <c r="M1614" s="86" t="s">
        <v>7260</v>
      </c>
      <c r="N1614" s="86" t="s">
        <v>8096</v>
      </c>
      <c r="O1614" s="86" t="s">
        <v>16387</v>
      </c>
      <c r="P1614" s="87" t="s">
        <v>16519</v>
      </c>
      <c r="Q1614" s="87" t="s">
        <v>16519</v>
      </c>
      <c r="R1614" s="87" t="s">
        <v>16519</v>
      </c>
      <c r="S1614" s="86"/>
      <c r="T1614" s="88"/>
      <c r="U1614" s="89" t="s">
        <v>4706</v>
      </c>
      <c r="V1614" s="86" t="s">
        <v>16520</v>
      </c>
      <c r="W1614" s="86" t="s">
        <v>16520</v>
      </c>
      <c r="X1614" s="86" t="s">
        <v>16520</v>
      </c>
      <c r="Y1614" s="86" t="s">
        <v>16390</v>
      </c>
    </row>
    <row r="1615" spans="1:26" x14ac:dyDescent="0.35">
      <c r="A1615" s="83" t="s">
        <v>1581</v>
      </c>
      <c r="B1615" s="83" t="s">
        <v>4548</v>
      </c>
      <c r="C1615" s="83" t="s">
        <v>726</v>
      </c>
      <c r="D1615" s="84">
        <v>434535</v>
      </c>
      <c r="E1615" s="85">
        <v>679</v>
      </c>
      <c r="F1615" s="83" t="s">
        <v>11</v>
      </c>
      <c r="G1615" s="85">
        <v>679</v>
      </c>
      <c r="H1615" s="83" t="s">
        <v>11</v>
      </c>
      <c r="I1615" s="83" t="s">
        <v>606</v>
      </c>
      <c r="J1615" s="84">
        <v>0</v>
      </c>
      <c r="K1615" s="86"/>
      <c r="L1615" s="86" t="s">
        <v>7260</v>
      </c>
      <c r="M1615" s="86" t="s">
        <v>7260</v>
      </c>
      <c r="N1615" s="86" t="s">
        <v>8096</v>
      </c>
      <c r="O1615" s="86" t="s">
        <v>16387</v>
      </c>
      <c r="P1615" s="87" t="s">
        <v>16532</v>
      </c>
      <c r="Q1615" s="87" t="s">
        <v>16512</v>
      </c>
      <c r="R1615" s="87" t="s">
        <v>1581</v>
      </c>
      <c r="S1615" s="86">
        <v>1</v>
      </c>
      <c r="T1615" s="88">
        <v>8414599999</v>
      </c>
      <c r="U1615" s="89" t="s">
        <v>4548</v>
      </c>
      <c r="V1615" s="86" t="s">
        <v>4757</v>
      </c>
      <c r="W1615" s="86" t="s">
        <v>16513</v>
      </c>
      <c r="X1615" s="86" t="s">
        <v>4757</v>
      </c>
      <c r="Y1615" s="86" t="s">
        <v>16390</v>
      </c>
      <c r="Z1615" s="86" t="s">
        <v>16571</v>
      </c>
    </row>
    <row r="1616" spans="1:26" x14ac:dyDescent="0.35">
      <c r="A1616" s="83" t="s">
        <v>1582</v>
      </c>
      <c r="B1616" s="83" t="s">
        <v>4548</v>
      </c>
      <c r="C1616" s="83" t="s">
        <v>726</v>
      </c>
      <c r="D1616" s="84">
        <v>20852009</v>
      </c>
      <c r="E1616" s="85">
        <v>36896</v>
      </c>
      <c r="F1616" s="83" t="s">
        <v>11</v>
      </c>
      <c r="G1616" s="85">
        <v>36896</v>
      </c>
      <c r="H1616" s="83" t="s">
        <v>11</v>
      </c>
      <c r="I1616" s="83" t="s">
        <v>606</v>
      </c>
      <c r="J1616" s="84">
        <v>0</v>
      </c>
      <c r="K1616" s="86"/>
      <c r="L1616" s="86" t="s">
        <v>7260</v>
      </c>
      <c r="M1616" s="86" t="s">
        <v>7260</v>
      </c>
      <c r="N1616" s="86" t="s">
        <v>8096</v>
      </c>
      <c r="O1616" s="86" t="s">
        <v>16387</v>
      </c>
      <c r="P1616" s="87" t="s">
        <v>16532</v>
      </c>
      <c r="Q1616" s="87" t="s">
        <v>16512</v>
      </c>
      <c r="R1616" s="87" t="s">
        <v>1582</v>
      </c>
      <c r="S1616" s="86">
        <v>1</v>
      </c>
      <c r="T1616" s="88">
        <v>8414599999</v>
      </c>
      <c r="U1616" s="89" t="s">
        <v>4548</v>
      </c>
      <c r="V1616" s="86" t="s">
        <v>4757</v>
      </c>
      <c r="W1616" s="86" t="s">
        <v>16513</v>
      </c>
      <c r="X1616" s="86" t="s">
        <v>4757</v>
      </c>
      <c r="Y1616" s="86" t="s">
        <v>16390</v>
      </c>
      <c r="Z1616" s="86" t="s">
        <v>16571</v>
      </c>
    </row>
    <row r="1617" spans="1:26" x14ac:dyDescent="0.35">
      <c r="A1617" s="83" t="s">
        <v>1583</v>
      </c>
      <c r="B1617" s="83" t="s">
        <v>4548</v>
      </c>
      <c r="C1617" s="83" t="s">
        <v>1584</v>
      </c>
      <c r="D1617" s="84">
        <v>5632931</v>
      </c>
      <c r="E1617" s="85">
        <v>3120</v>
      </c>
      <c r="F1617" s="83" t="s">
        <v>11</v>
      </c>
      <c r="G1617" s="85">
        <v>3120</v>
      </c>
      <c r="H1617" s="83" t="s">
        <v>11</v>
      </c>
      <c r="I1617" s="83" t="s">
        <v>606</v>
      </c>
      <c r="J1617" s="84">
        <v>0</v>
      </c>
      <c r="K1617" s="86"/>
      <c r="L1617" s="86" t="s">
        <v>7260</v>
      </c>
      <c r="M1617" s="86" t="s">
        <v>7260</v>
      </c>
      <c r="N1617" s="86" t="s">
        <v>8096</v>
      </c>
      <c r="O1617" s="86" t="s">
        <v>16387</v>
      </c>
      <c r="P1617" s="87" t="s">
        <v>16532</v>
      </c>
      <c r="Q1617" s="87" t="s">
        <v>16512</v>
      </c>
      <c r="R1617" s="87" t="s">
        <v>1583</v>
      </c>
      <c r="S1617" s="86">
        <v>1</v>
      </c>
      <c r="T1617" s="88">
        <v>8414599999</v>
      </c>
      <c r="U1617" s="89" t="s">
        <v>4548</v>
      </c>
      <c r="V1617" s="86" t="s">
        <v>4757</v>
      </c>
      <c r="W1617" s="86" t="s">
        <v>16513</v>
      </c>
      <c r="X1617" s="86" t="s">
        <v>4757</v>
      </c>
      <c r="Y1617" s="86" t="s">
        <v>16390</v>
      </c>
      <c r="Z1617" s="86" t="s">
        <v>16571</v>
      </c>
    </row>
    <row r="1618" spans="1:26" x14ac:dyDescent="0.35">
      <c r="A1618" s="83" t="s">
        <v>1585</v>
      </c>
      <c r="B1618" s="83" t="s">
        <v>4548</v>
      </c>
      <c r="C1618" s="83" t="s">
        <v>1586</v>
      </c>
      <c r="D1618" s="84">
        <v>33886449</v>
      </c>
      <c r="E1618" s="85">
        <v>26896</v>
      </c>
      <c r="F1618" s="83" t="s">
        <v>11</v>
      </c>
      <c r="G1618" s="85">
        <v>26896</v>
      </c>
      <c r="H1618" s="83" t="s">
        <v>11</v>
      </c>
      <c r="I1618" s="83" t="s">
        <v>606</v>
      </c>
      <c r="J1618" s="84">
        <v>0</v>
      </c>
      <c r="K1618" s="86"/>
      <c r="L1618" s="86" t="s">
        <v>7260</v>
      </c>
      <c r="M1618" s="86" t="s">
        <v>7260</v>
      </c>
      <c r="N1618" s="86" t="s">
        <v>8096</v>
      </c>
      <c r="O1618" s="86" t="s">
        <v>16387</v>
      </c>
      <c r="P1618" s="87" t="s">
        <v>16532</v>
      </c>
      <c r="Q1618" s="87" t="s">
        <v>16512</v>
      </c>
      <c r="R1618" s="87" t="s">
        <v>1585</v>
      </c>
      <c r="S1618" s="86">
        <v>1</v>
      </c>
      <c r="T1618" s="88">
        <v>8414599999</v>
      </c>
      <c r="U1618" s="89" t="s">
        <v>4548</v>
      </c>
      <c r="V1618" s="86" t="s">
        <v>4757</v>
      </c>
      <c r="W1618" s="86" t="s">
        <v>16513</v>
      </c>
      <c r="X1618" s="86" t="s">
        <v>4757</v>
      </c>
      <c r="Y1618" s="86" t="s">
        <v>16390</v>
      </c>
      <c r="Z1618" s="86" t="s">
        <v>16571</v>
      </c>
    </row>
    <row r="1619" spans="1:26" x14ac:dyDescent="0.35">
      <c r="A1619" s="83" t="s">
        <v>1587</v>
      </c>
      <c r="B1619" s="83" t="s">
        <v>4548</v>
      </c>
      <c r="C1619" s="83" t="s">
        <v>726</v>
      </c>
      <c r="D1619" s="84">
        <v>313021</v>
      </c>
      <c r="E1619" s="85">
        <v>557</v>
      </c>
      <c r="F1619" s="83" t="s">
        <v>11</v>
      </c>
      <c r="G1619" s="85">
        <v>557</v>
      </c>
      <c r="H1619" s="83" t="s">
        <v>11</v>
      </c>
      <c r="I1619" s="83" t="s">
        <v>606</v>
      </c>
      <c r="J1619" s="84">
        <v>0</v>
      </c>
      <c r="K1619" s="86"/>
      <c r="L1619" s="86" t="s">
        <v>7260</v>
      </c>
      <c r="M1619" s="86" t="s">
        <v>7260</v>
      </c>
      <c r="N1619" s="86" t="s">
        <v>8096</v>
      </c>
      <c r="O1619" s="86" t="s">
        <v>16387</v>
      </c>
      <c r="P1619" s="87" t="s">
        <v>16532</v>
      </c>
      <c r="Q1619" s="87" t="s">
        <v>16512</v>
      </c>
      <c r="R1619" s="87" t="s">
        <v>1587</v>
      </c>
      <c r="S1619" s="86">
        <v>1</v>
      </c>
      <c r="T1619" s="88">
        <v>8414599999</v>
      </c>
      <c r="U1619" s="89" t="s">
        <v>4548</v>
      </c>
      <c r="V1619" s="86" t="s">
        <v>4757</v>
      </c>
      <c r="W1619" s="86" t="s">
        <v>16513</v>
      </c>
      <c r="X1619" s="86" t="s">
        <v>4757</v>
      </c>
      <c r="Y1619" s="86" t="s">
        <v>16390</v>
      </c>
      <c r="Z1619" s="86" t="s">
        <v>16571</v>
      </c>
    </row>
    <row r="1620" spans="1:26" x14ac:dyDescent="0.35">
      <c r="A1620" s="83" t="s">
        <v>1588</v>
      </c>
      <c r="B1620" s="83" t="s">
        <v>4548</v>
      </c>
      <c r="C1620" s="83" t="s">
        <v>726</v>
      </c>
      <c r="D1620" s="84">
        <v>36534431</v>
      </c>
      <c r="E1620" s="85">
        <v>72931</v>
      </c>
      <c r="F1620" s="83" t="s">
        <v>11</v>
      </c>
      <c r="G1620" s="85">
        <v>72931</v>
      </c>
      <c r="H1620" s="83" t="s">
        <v>11</v>
      </c>
      <c r="I1620" s="83" t="s">
        <v>606</v>
      </c>
      <c r="J1620" s="84">
        <v>0</v>
      </c>
      <c r="K1620" s="86"/>
      <c r="L1620" s="86" t="s">
        <v>7260</v>
      </c>
      <c r="M1620" s="86" t="s">
        <v>7260</v>
      </c>
      <c r="N1620" s="86" t="s">
        <v>8096</v>
      </c>
      <c r="O1620" s="86" t="s">
        <v>16387</v>
      </c>
      <c r="P1620" s="87" t="s">
        <v>16532</v>
      </c>
      <c r="Q1620" s="87" t="s">
        <v>16512</v>
      </c>
      <c r="R1620" s="87" t="s">
        <v>1588</v>
      </c>
      <c r="S1620" s="86">
        <v>1</v>
      </c>
      <c r="T1620" s="88">
        <v>8414599999</v>
      </c>
      <c r="U1620" s="89" t="s">
        <v>4548</v>
      </c>
      <c r="V1620" s="86" t="s">
        <v>4757</v>
      </c>
      <c r="W1620" s="86" t="s">
        <v>16513</v>
      </c>
      <c r="X1620" s="86" t="s">
        <v>4757</v>
      </c>
      <c r="Y1620" s="86" t="s">
        <v>16390</v>
      </c>
      <c r="Z1620" s="86" t="s">
        <v>16571</v>
      </c>
    </row>
    <row r="1621" spans="1:26" x14ac:dyDescent="0.35">
      <c r="A1621" s="83" t="s">
        <v>1592</v>
      </c>
      <c r="B1621" s="83" t="s">
        <v>4527</v>
      </c>
      <c r="C1621" s="83" t="s">
        <v>22</v>
      </c>
      <c r="D1621" s="84">
        <v>35</v>
      </c>
      <c r="E1621" s="85">
        <v>2</v>
      </c>
      <c r="F1621" s="83" t="s">
        <v>11</v>
      </c>
      <c r="G1621" s="85">
        <v>2</v>
      </c>
      <c r="H1621" s="83" t="s">
        <v>11</v>
      </c>
      <c r="I1621" s="83" t="s">
        <v>606</v>
      </c>
      <c r="J1621" s="84">
        <v>0</v>
      </c>
      <c r="K1621" s="86"/>
      <c r="L1621" s="86" t="s">
        <v>16382</v>
      </c>
      <c r="M1621" s="86" t="s">
        <v>16382</v>
      </c>
      <c r="N1621" s="86" t="s">
        <v>16382</v>
      </c>
      <c r="O1621" s="86" t="s">
        <v>16387</v>
      </c>
      <c r="P1621" s="87" t="s">
        <v>16519</v>
      </c>
      <c r="Q1621" s="87" t="s">
        <v>16519</v>
      </c>
      <c r="R1621" s="87" t="s">
        <v>16519</v>
      </c>
      <c r="S1621" s="86"/>
      <c r="T1621" s="88"/>
      <c r="U1621" s="89" t="s">
        <v>4706</v>
      </c>
      <c r="V1621" s="86" t="s">
        <v>16520</v>
      </c>
      <c r="W1621" s="86" t="s">
        <v>16520</v>
      </c>
      <c r="X1621" s="86" t="s">
        <v>16520</v>
      </c>
      <c r="Y1621" s="86" t="s">
        <v>16390</v>
      </c>
    </row>
    <row r="1622" spans="1:26" x14ac:dyDescent="0.35">
      <c r="A1622" s="83" t="s">
        <v>1593</v>
      </c>
      <c r="B1622" s="83" t="s">
        <v>4527</v>
      </c>
      <c r="C1622" s="83" t="s">
        <v>22</v>
      </c>
      <c r="D1622" s="84">
        <v>176684</v>
      </c>
      <c r="E1622" s="85">
        <v>272</v>
      </c>
      <c r="F1622" s="83" t="s">
        <v>11</v>
      </c>
      <c r="G1622" s="85">
        <v>272</v>
      </c>
      <c r="H1622" s="83" t="s">
        <v>11</v>
      </c>
      <c r="I1622" s="83" t="s">
        <v>606</v>
      </c>
      <c r="J1622" s="84">
        <v>0</v>
      </c>
      <c r="K1622" s="86"/>
      <c r="L1622" s="86" t="s">
        <v>16382</v>
      </c>
      <c r="M1622" s="86" t="s">
        <v>16382</v>
      </c>
      <c r="N1622" s="86" t="s">
        <v>16382</v>
      </c>
      <c r="O1622" s="86" t="s">
        <v>16387</v>
      </c>
      <c r="P1622" s="87" t="s">
        <v>16532</v>
      </c>
      <c r="Q1622" s="87" t="s">
        <v>16512</v>
      </c>
      <c r="R1622" s="87" t="s">
        <v>1593</v>
      </c>
      <c r="S1622" s="86">
        <v>1</v>
      </c>
      <c r="T1622" s="88">
        <v>8413309902</v>
      </c>
      <c r="U1622" s="89" t="s">
        <v>4527</v>
      </c>
      <c r="V1622" s="86" t="s">
        <v>4757</v>
      </c>
      <c r="W1622" s="86" t="s">
        <v>4757</v>
      </c>
      <c r="X1622" s="86" t="s">
        <v>16513</v>
      </c>
      <c r="Y1622" s="86" t="s">
        <v>16390</v>
      </c>
      <c r="Z1622" s="86" t="s">
        <v>16571</v>
      </c>
    </row>
    <row r="1623" spans="1:26" x14ac:dyDescent="0.35">
      <c r="A1623" s="83" t="s">
        <v>1594</v>
      </c>
      <c r="B1623" s="83" t="s">
        <v>4527</v>
      </c>
      <c r="C1623" s="83" t="s">
        <v>22</v>
      </c>
      <c r="D1623" s="84">
        <v>5537</v>
      </c>
      <c r="E1623" s="85">
        <v>9</v>
      </c>
      <c r="F1623" s="83" t="s">
        <v>11</v>
      </c>
      <c r="G1623" s="85">
        <v>9</v>
      </c>
      <c r="H1623" s="83" t="s">
        <v>11</v>
      </c>
      <c r="I1623" s="83" t="s">
        <v>606</v>
      </c>
      <c r="J1623" s="84">
        <v>0</v>
      </c>
      <c r="K1623" s="86"/>
      <c r="L1623" s="86" t="s">
        <v>16382</v>
      </c>
      <c r="M1623" s="86" t="s">
        <v>16382</v>
      </c>
      <c r="N1623" s="86" t="s">
        <v>16382</v>
      </c>
      <c r="O1623" s="86" t="s">
        <v>16387</v>
      </c>
      <c r="P1623" s="87" t="s">
        <v>16532</v>
      </c>
      <c r="Q1623" s="87" t="s">
        <v>16512</v>
      </c>
      <c r="R1623" s="87" t="s">
        <v>1594</v>
      </c>
      <c r="S1623" s="86">
        <v>1</v>
      </c>
      <c r="T1623" s="88">
        <v>8413309902</v>
      </c>
      <c r="U1623" s="89" t="s">
        <v>4527</v>
      </c>
      <c r="V1623" s="86" t="s">
        <v>4757</v>
      </c>
      <c r="W1623" s="86" t="s">
        <v>4757</v>
      </c>
      <c r="X1623" s="86" t="s">
        <v>16513</v>
      </c>
      <c r="Y1623" s="86" t="s">
        <v>16390</v>
      </c>
      <c r="Z1623" s="86" t="s">
        <v>16571</v>
      </c>
    </row>
    <row r="1624" spans="1:26" x14ac:dyDescent="0.35">
      <c r="A1624" s="83" t="s">
        <v>1595</v>
      </c>
      <c r="B1624" s="83" t="s">
        <v>4491</v>
      </c>
      <c r="C1624" s="83" t="s">
        <v>714</v>
      </c>
      <c r="D1624" s="84">
        <v>22553</v>
      </c>
      <c r="E1624" s="85">
        <v>1</v>
      </c>
      <c r="F1624" s="83" t="s">
        <v>11</v>
      </c>
      <c r="G1624" s="85">
        <v>1</v>
      </c>
      <c r="H1624" s="83" t="s">
        <v>11</v>
      </c>
      <c r="I1624" s="83" t="s">
        <v>606</v>
      </c>
      <c r="J1624" s="84">
        <v>0</v>
      </c>
      <c r="K1624" s="86"/>
      <c r="L1624" s="86" t="s">
        <v>16382</v>
      </c>
      <c r="M1624" s="86" t="s">
        <v>16382</v>
      </c>
      <c r="N1624" s="86" t="s">
        <v>16382</v>
      </c>
      <c r="O1624" s="86" t="s">
        <v>16387</v>
      </c>
      <c r="P1624" s="87" t="s">
        <v>16519</v>
      </c>
      <c r="Q1624" s="87" t="s">
        <v>16519</v>
      </c>
      <c r="R1624" s="87" t="s">
        <v>16519</v>
      </c>
      <c r="S1624" s="86"/>
      <c r="T1624" s="88"/>
      <c r="U1624" s="89" t="s">
        <v>4706</v>
      </c>
      <c r="V1624" s="86" t="s">
        <v>16520</v>
      </c>
      <c r="W1624" s="86" t="s">
        <v>16520</v>
      </c>
      <c r="X1624" s="86" t="s">
        <v>16520</v>
      </c>
      <c r="Y1624" s="86" t="s">
        <v>16390</v>
      </c>
    </row>
    <row r="1625" spans="1:26" x14ac:dyDescent="0.35">
      <c r="A1625" s="83" t="s">
        <v>1596</v>
      </c>
      <c r="B1625" s="83" t="s">
        <v>4540</v>
      </c>
      <c r="C1625" s="83" t="s">
        <v>712</v>
      </c>
      <c r="D1625" s="84">
        <v>3180</v>
      </c>
      <c r="E1625" s="85">
        <v>8</v>
      </c>
      <c r="F1625" s="83" t="s">
        <v>11</v>
      </c>
      <c r="G1625" s="85">
        <v>8</v>
      </c>
      <c r="H1625" s="83" t="s">
        <v>11</v>
      </c>
      <c r="I1625" s="83" t="s">
        <v>606</v>
      </c>
      <c r="J1625" s="84">
        <v>0</v>
      </c>
      <c r="K1625" s="86"/>
      <c r="L1625" s="86" t="s">
        <v>16382</v>
      </c>
      <c r="M1625" s="86" t="s">
        <v>16382</v>
      </c>
      <c r="N1625" s="86" t="s">
        <v>16382</v>
      </c>
      <c r="O1625" s="86" t="s">
        <v>16387</v>
      </c>
      <c r="P1625" s="87" t="s">
        <v>16519</v>
      </c>
      <c r="Q1625" s="87" t="s">
        <v>16519</v>
      </c>
      <c r="R1625" s="87" t="s">
        <v>16519</v>
      </c>
      <c r="S1625" s="86"/>
      <c r="T1625" s="88"/>
      <c r="U1625" s="89" t="s">
        <v>4706</v>
      </c>
      <c r="V1625" s="86" t="s">
        <v>16520</v>
      </c>
      <c r="W1625" s="86" t="s">
        <v>16520</v>
      </c>
      <c r="X1625" s="86" t="s">
        <v>16520</v>
      </c>
      <c r="Y1625" s="86" t="s">
        <v>16390</v>
      </c>
    </row>
    <row r="1626" spans="1:26" x14ac:dyDescent="0.35">
      <c r="A1626" s="83" t="s">
        <v>1597</v>
      </c>
      <c r="B1626" s="83" t="s">
        <v>4528</v>
      </c>
      <c r="C1626" s="83" t="s">
        <v>100</v>
      </c>
      <c r="D1626" s="84">
        <v>335340</v>
      </c>
      <c r="E1626" s="85">
        <v>720</v>
      </c>
      <c r="F1626" s="83" t="s">
        <v>11</v>
      </c>
      <c r="G1626" s="85">
        <v>720</v>
      </c>
      <c r="H1626" s="83" t="s">
        <v>11</v>
      </c>
      <c r="I1626" s="83" t="s">
        <v>606</v>
      </c>
      <c r="J1626" s="84">
        <v>0</v>
      </c>
      <c r="K1626" s="86"/>
      <c r="L1626" s="86" t="s">
        <v>8220</v>
      </c>
      <c r="M1626" s="86" t="s">
        <v>8221</v>
      </c>
      <c r="N1626" s="86" t="s">
        <v>8141</v>
      </c>
      <c r="O1626" s="86" t="s">
        <v>16387</v>
      </c>
      <c r="P1626" s="87" t="s">
        <v>16519</v>
      </c>
      <c r="Q1626" s="87" t="s">
        <v>16519</v>
      </c>
      <c r="R1626" s="87" t="s">
        <v>16519</v>
      </c>
      <c r="S1626" s="86"/>
      <c r="T1626" s="88"/>
      <c r="U1626" s="89" t="s">
        <v>4706</v>
      </c>
      <c r="V1626" s="86" t="s">
        <v>16520</v>
      </c>
      <c r="W1626" s="86" t="s">
        <v>16520</v>
      </c>
      <c r="X1626" s="86" t="s">
        <v>16520</v>
      </c>
      <c r="Y1626" s="86" t="s">
        <v>16390</v>
      </c>
    </row>
    <row r="1627" spans="1:26" x14ac:dyDescent="0.35">
      <c r="A1627" s="83" t="s">
        <v>1598</v>
      </c>
      <c r="B1627" s="83" t="s">
        <v>4528</v>
      </c>
      <c r="C1627" s="83" t="s">
        <v>100</v>
      </c>
      <c r="D1627" s="84">
        <v>31793066</v>
      </c>
      <c r="E1627" s="85">
        <v>76182</v>
      </c>
      <c r="F1627" s="83" t="s">
        <v>11</v>
      </c>
      <c r="G1627" s="85">
        <v>76182</v>
      </c>
      <c r="H1627" s="83" t="s">
        <v>11</v>
      </c>
      <c r="I1627" s="83" t="s">
        <v>606</v>
      </c>
      <c r="J1627" s="84">
        <v>0</v>
      </c>
      <c r="K1627" s="86"/>
      <c r="L1627" s="86" t="s">
        <v>8220</v>
      </c>
      <c r="M1627" s="86" t="s">
        <v>8221</v>
      </c>
      <c r="N1627" s="86" t="s">
        <v>8141</v>
      </c>
      <c r="O1627" s="86" t="s">
        <v>16387</v>
      </c>
      <c r="P1627" s="87" t="s">
        <v>16509</v>
      </c>
      <c r="Q1627" s="87" t="s">
        <v>16512</v>
      </c>
      <c r="R1627" s="87" t="s">
        <v>16511</v>
      </c>
      <c r="S1627" s="86">
        <v>1</v>
      </c>
      <c r="T1627" s="88">
        <v>8413309902</v>
      </c>
      <c r="U1627" s="89" t="s">
        <v>4527</v>
      </c>
      <c r="V1627" s="86" t="s">
        <v>4757</v>
      </c>
      <c r="W1627" s="86" t="s">
        <v>4757</v>
      </c>
      <c r="X1627" s="86" t="s">
        <v>16513</v>
      </c>
      <c r="Y1627" s="86" t="s">
        <v>16390</v>
      </c>
      <c r="Z1627" s="86" t="s">
        <v>16571</v>
      </c>
    </row>
    <row r="1628" spans="1:26" x14ac:dyDescent="0.35">
      <c r="A1628" s="83" t="s">
        <v>1599</v>
      </c>
      <c r="B1628" s="83" t="s">
        <v>4528</v>
      </c>
      <c r="C1628" s="83" t="s">
        <v>100</v>
      </c>
      <c r="D1628" s="84">
        <v>3828315</v>
      </c>
      <c r="E1628" s="85">
        <v>10080</v>
      </c>
      <c r="F1628" s="83" t="s">
        <v>11</v>
      </c>
      <c r="G1628" s="85">
        <v>10080</v>
      </c>
      <c r="H1628" s="83" t="s">
        <v>11</v>
      </c>
      <c r="I1628" s="83" t="s">
        <v>606</v>
      </c>
      <c r="J1628" s="84">
        <v>0</v>
      </c>
      <c r="K1628" s="86"/>
      <c r="L1628" s="86" t="s">
        <v>8220</v>
      </c>
      <c r="M1628" s="86" t="s">
        <v>8221</v>
      </c>
      <c r="N1628" s="86" t="s">
        <v>8141</v>
      </c>
      <c r="O1628" s="86" t="s">
        <v>16387</v>
      </c>
      <c r="P1628" s="87" t="s">
        <v>16509</v>
      </c>
      <c r="Q1628" s="87" t="s">
        <v>16512</v>
      </c>
      <c r="R1628" s="87" t="s">
        <v>16511</v>
      </c>
      <c r="S1628" s="86">
        <v>2</v>
      </c>
      <c r="T1628" s="88"/>
      <c r="U1628" s="89" t="s">
        <v>4706</v>
      </c>
      <c r="V1628" s="86" t="s">
        <v>16534</v>
      </c>
      <c r="W1628" s="86" t="s">
        <v>16534</v>
      </c>
      <c r="X1628" s="86" t="s">
        <v>16534</v>
      </c>
      <c r="Y1628" s="86" t="s">
        <v>16390</v>
      </c>
    </row>
    <row r="1629" spans="1:26" x14ac:dyDescent="0.35">
      <c r="A1629" s="83" t="s">
        <v>1600</v>
      </c>
      <c r="B1629" s="83" t="s">
        <v>4647</v>
      </c>
      <c r="C1629" s="83" t="s">
        <v>1601</v>
      </c>
      <c r="D1629" s="84">
        <v>52461</v>
      </c>
      <c r="E1629" s="85">
        <v>150</v>
      </c>
      <c r="F1629" s="83" t="s">
        <v>11</v>
      </c>
      <c r="G1629" s="85">
        <v>150</v>
      </c>
      <c r="H1629" s="83" t="s">
        <v>11</v>
      </c>
      <c r="I1629" s="83" t="s">
        <v>606</v>
      </c>
      <c r="J1629" s="84">
        <v>0</v>
      </c>
      <c r="K1629" s="86"/>
      <c r="L1629" s="86">
        <v>5</v>
      </c>
      <c r="M1629" s="86" t="s">
        <v>7260</v>
      </c>
      <c r="N1629" s="86" t="s">
        <v>8096</v>
      </c>
      <c r="O1629" s="86" t="s">
        <v>16387</v>
      </c>
      <c r="P1629" s="87" t="s">
        <v>16535</v>
      </c>
      <c r="Q1629" s="87" t="s">
        <v>16512</v>
      </c>
      <c r="R1629" s="87" t="s">
        <v>16511</v>
      </c>
      <c r="S1629" s="86">
        <v>2</v>
      </c>
      <c r="T1629" s="88"/>
      <c r="U1629" s="89" t="s">
        <v>4706</v>
      </c>
      <c r="V1629" s="86" t="s">
        <v>16534</v>
      </c>
      <c r="W1629" s="86" t="s">
        <v>16534</v>
      </c>
      <c r="X1629" s="86" t="s">
        <v>16534</v>
      </c>
      <c r="Y1629" s="86" t="s">
        <v>16390</v>
      </c>
    </row>
    <row r="1630" spans="1:26" x14ac:dyDescent="0.35">
      <c r="A1630" s="83" t="s">
        <v>1602</v>
      </c>
      <c r="B1630" s="83" t="s">
        <v>4647</v>
      </c>
      <c r="C1630" s="83" t="s">
        <v>1603</v>
      </c>
      <c r="D1630" s="84">
        <v>24850</v>
      </c>
      <c r="E1630" s="85">
        <v>90</v>
      </c>
      <c r="F1630" s="83" t="s">
        <v>11</v>
      </c>
      <c r="G1630" s="85">
        <v>90</v>
      </c>
      <c r="H1630" s="83" t="s">
        <v>11</v>
      </c>
      <c r="I1630" s="83" t="s">
        <v>606</v>
      </c>
      <c r="J1630" s="84">
        <v>0</v>
      </c>
      <c r="K1630" s="86"/>
      <c r="L1630" s="86">
        <v>5</v>
      </c>
      <c r="M1630" s="86" t="s">
        <v>7260</v>
      </c>
      <c r="N1630" s="86" t="s">
        <v>8096</v>
      </c>
      <c r="O1630" s="86" t="s">
        <v>16387</v>
      </c>
      <c r="P1630" s="87" t="s">
        <v>16519</v>
      </c>
      <c r="Q1630" s="87" t="s">
        <v>16519</v>
      </c>
      <c r="R1630" s="87" t="s">
        <v>16519</v>
      </c>
      <c r="S1630" s="86"/>
      <c r="T1630" s="88"/>
      <c r="U1630" s="89" t="s">
        <v>4706</v>
      </c>
      <c r="V1630" s="86" t="s">
        <v>16520</v>
      </c>
      <c r="W1630" s="86" t="s">
        <v>16520</v>
      </c>
      <c r="X1630" s="86" t="s">
        <v>16520</v>
      </c>
      <c r="Y1630" s="86" t="s">
        <v>16390</v>
      </c>
    </row>
    <row r="1631" spans="1:26" x14ac:dyDescent="0.35">
      <c r="A1631" s="83" t="s">
        <v>1604</v>
      </c>
      <c r="B1631" s="83" t="s">
        <v>4527</v>
      </c>
      <c r="C1631" s="83" t="s">
        <v>22</v>
      </c>
      <c r="D1631" s="84">
        <v>82349</v>
      </c>
      <c r="E1631" s="85">
        <v>36</v>
      </c>
      <c r="F1631" s="83" t="s">
        <v>11</v>
      </c>
      <c r="G1631" s="85">
        <v>36</v>
      </c>
      <c r="H1631" s="83" t="s">
        <v>11</v>
      </c>
      <c r="I1631" s="83" t="s">
        <v>606</v>
      </c>
      <c r="J1631" s="84">
        <v>0</v>
      </c>
      <c r="K1631" s="86"/>
      <c r="L1631" s="86" t="s">
        <v>16382</v>
      </c>
      <c r="M1631" s="86" t="s">
        <v>16382</v>
      </c>
      <c r="N1631" s="86" t="s">
        <v>16382</v>
      </c>
      <c r="O1631" s="86" t="s">
        <v>16387</v>
      </c>
      <c r="P1631" s="87" t="s">
        <v>16519</v>
      </c>
      <c r="Q1631" s="87" t="s">
        <v>16519</v>
      </c>
      <c r="R1631" s="87" t="s">
        <v>16519</v>
      </c>
      <c r="S1631" s="86"/>
      <c r="T1631" s="88"/>
      <c r="U1631" s="89" t="s">
        <v>4706</v>
      </c>
      <c r="V1631" s="86" t="s">
        <v>16520</v>
      </c>
      <c r="W1631" s="86" t="s">
        <v>16520</v>
      </c>
      <c r="X1631" s="86" t="s">
        <v>16520</v>
      </c>
      <c r="Y1631" s="86" t="s">
        <v>16390</v>
      </c>
    </row>
    <row r="1632" spans="1:26" x14ac:dyDescent="0.35">
      <c r="A1632" s="83" t="s">
        <v>1605</v>
      </c>
      <c r="B1632" s="83" t="s">
        <v>4527</v>
      </c>
      <c r="C1632" s="83" t="s">
        <v>22</v>
      </c>
      <c r="D1632" s="84">
        <v>177770</v>
      </c>
      <c r="E1632" s="85">
        <v>257</v>
      </c>
      <c r="F1632" s="83" t="s">
        <v>11</v>
      </c>
      <c r="G1632" s="85">
        <v>257</v>
      </c>
      <c r="H1632" s="83" t="s">
        <v>11</v>
      </c>
      <c r="I1632" s="83" t="s">
        <v>606</v>
      </c>
      <c r="J1632" s="84">
        <v>0</v>
      </c>
      <c r="K1632" s="86"/>
      <c r="L1632" s="86" t="s">
        <v>16382</v>
      </c>
      <c r="M1632" s="86" t="s">
        <v>16382</v>
      </c>
      <c r="N1632" s="86" t="s">
        <v>16382</v>
      </c>
      <c r="O1632" s="86" t="s">
        <v>16387</v>
      </c>
      <c r="P1632" s="87" t="s">
        <v>16532</v>
      </c>
      <c r="Q1632" s="87" t="s">
        <v>16512</v>
      </c>
      <c r="R1632" s="87" t="s">
        <v>1605</v>
      </c>
      <c r="S1632" s="86">
        <v>1</v>
      </c>
      <c r="T1632" s="88">
        <v>8413309902</v>
      </c>
      <c r="U1632" s="89" t="s">
        <v>4527</v>
      </c>
      <c r="V1632" s="86" t="s">
        <v>4757</v>
      </c>
      <c r="W1632" s="86" t="s">
        <v>4757</v>
      </c>
      <c r="X1632" s="86" t="s">
        <v>16513</v>
      </c>
      <c r="Y1632" s="86" t="s">
        <v>16390</v>
      </c>
      <c r="Z1632" s="86" t="s">
        <v>16571</v>
      </c>
    </row>
    <row r="1633" spans="1:26" x14ac:dyDescent="0.35">
      <c r="A1633" s="83" t="s">
        <v>1606</v>
      </c>
      <c r="B1633" s="83" t="s">
        <v>4527</v>
      </c>
      <c r="C1633" s="83" t="s">
        <v>22</v>
      </c>
      <c r="D1633" s="84">
        <v>1116</v>
      </c>
      <c r="E1633" s="85">
        <v>6</v>
      </c>
      <c r="F1633" s="83" t="s">
        <v>11</v>
      </c>
      <c r="G1633" s="85">
        <v>6</v>
      </c>
      <c r="H1633" s="83" t="s">
        <v>11</v>
      </c>
      <c r="I1633" s="83" t="s">
        <v>606</v>
      </c>
      <c r="J1633" s="84">
        <v>0</v>
      </c>
      <c r="K1633" s="86"/>
      <c r="L1633" s="86" t="s">
        <v>16382</v>
      </c>
      <c r="M1633" s="86" t="s">
        <v>16382</v>
      </c>
      <c r="N1633" s="86" t="s">
        <v>16382</v>
      </c>
      <c r="O1633" s="86" t="s">
        <v>16387</v>
      </c>
      <c r="P1633" s="87" t="s">
        <v>16532</v>
      </c>
      <c r="Q1633" s="87" t="s">
        <v>16512</v>
      </c>
      <c r="R1633" s="87" t="s">
        <v>1606</v>
      </c>
      <c r="S1633" s="86">
        <v>1</v>
      </c>
      <c r="T1633" s="88">
        <v>8413309902</v>
      </c>
      <c r="U1633" s="89" t="s">
        <v>4527</v>
      </c>
      <c r="V1633" s="86" t="s">
        <v>4757</v>
      </c>
      <c r="W1633" s="86" t="s">
        <v>4757</v>
      </c>
      <c r="X1633" s="86" t="s">
        <v>16513</v>
      </c>
      <c r="Y1633" s="86" t="s">
        <v>16390</v>
      </c>
      <c r="Z1633" s="86" t="s">
        <v>16571</v>
      </c>
    </row>
    <row r="1634" spans="1:26" x14ac:dyDescent="0.35">
      <c r="A1634" s="83" t="s">
        <v>1607</v>
      </c>
      <c r="B1634" s="83" t="s">
        <v>4527</v>
      </c>
      <c r="C1634" s="83" t="s">
        <v>22</v>
      </c>
      <c r="D1634" s="84">
        <v>55550587</v>
      </c>
      <c r="E1634" s="85">
        <v>78987</v>
      </c>
      <c r="F1634" s="83" t="s">
        <v>11</v>
      </c>
      <c r="G1634" s="85">
        <v>78987</v>
      </c>
      <c r="H1634" s="83" t="s">
        <v>11</v>
      </c>
      <c r="I1634" s="83" t="s">
        <v>606</v>
      </c>
      <c r="J1634" s="84">
        <v>0</v>
      </c>
      <c r="K1634" s="86"/>
      <c r="L1634" s="86" t="s">
        <v>16382</v>
      </c>
      <c r="M1634" s="86" t="s">
        <v>16382</v>
      </c>
      <c r="N1634" s="86" t="s">
        <v>16382</v>
      </c>
      <c r="O1634" s="86" t="s">
        <v>16387</v>
      </c>
      <c r="P1634" s="87" t="s">
        <v>16532</v>
      </c>
      <c r="Q1634" s="87" t="s">
        <v>16512</v>
      </c>
      <c r="R1634" s="87" t="s">
        <v>1607</v>
      </c>
      <c r="S1634" s="86">
        <v>1</v>
      </c>
      <c r="T1634" s="88">
        <v>8413309902</v>
      </c>
      <c r="U1634" s="89" t="s">
        <v>4527</v>
      </c>
      <c r="V1634" s="86" t="s">
        <v>4757</v>
      </c>
      <c r="W1634" s="86" t="s">
        <v>4757</v>
      </c>
      <c r="X1634" s="86" t="s">
        <v>16513</v>
      </c>
      <c r="Y1634" s="86" t="s">
        <v>16390</v>
      </c>
      <c r="Z1634" s="86" t="s">
        <v>16571</v>
      </c>
    </row>
    <row r="1635" spans="1:26" x14ac:dyDescent="0.35">
      <c r="A1635" s="83" t="s">
        <v>1608</v>
      </c>
      <c r="B1635" s="83" t="s">
        <v>4527</v>
      </c>
      <c r="C1635" s="83" t="s">
        <v>22</v>
      </c>
      <c r="D1635" s="84">
        <v>7590</v>
      </c>
      <c r="E1635" s="85">
        <v>20</v>
      </c>
      <c r="F1635" s="83" t="s">
        <v>11</v>
      </c>
      <c r="G1635" s="85">
        <v>20</v>
      </c>
      <c r="H1635" s="83" t="s">
        <v>11</v>
      </c>
      <c r="I1635" s="83" t="s">
        <v>606</v>
      </c>
      <c r="J1635" s="84">
        <v>0</v>
      </c>
      <c r="K1635" s="86"/>
      <c r="L1635" s="86" t="s">
        <v>16382</v>
      </c>
      <c r="M1635" s="86" t="s">
        <v>16382</v>
      </c>
      <c r="N1635" s="86" t="s">
        <v>16382</v>
      </c>
      <c r="O1635" s="86" t="s">
        <v>16387</v>
      </c>
      <c r="P1635" s="87" t="s">
        <v>16519</v>
      </c>
      <c r="Q1635" s="87" t="s">
        <v>16519</v>
      </c>
      <c r="R1635" s="87" t="s">
        <v>16519</v>
      </c>
      <c r="S1635" s="86"/>
      <c r="T1635" s="88"/>
      <c r="U1635" s="89" t="s">
        <v>4706</v>
      </c>
      <c r="V1635" s="86" t="s">
        <v>16520</v>
      </c>
      <c r="W1635" s="86" t="s">
        <v>16520</v>
      </c>
      <c r="X1635" s="86" t="s">
        <v>16520</v>
      </c>
      <c r="Y1635" s="86" t="s">
        <v>16390</v>
      </c>
    </row>
    <row r="1636" spans="1:26" x14ac:dyDescent="0.35">
      <c r="A1636" s="83" t="s">
        <v>1609</v>
      </c>
      <c r="B1636" s="83" t="s">
        <v>4528</v>
      </c>
      <c r="C1636" s="83" t="s">
        <v>1610</v>
      </c>
      <c r="D1636" s="84">
        <v>16372</v>
      </c>
      <c r="E1636" s="85">
        <v>44</v>
      </c>
      <c r="F1636" s="83" t="s">
        <v>11</v>
      </c>
      <c r="G1636" s="85">
        <v>44</v>
      </c>
      <c r="H1636" s="83" t="s">
        <v>11</v>
      </c>
      <c r="I1636" s="83" t="s">
        <v>606</v>
      </c>
      <c r="J1636" s="84">
        <v>0</v>
      </c>
      <c r="K1636" s="86"/>
      <c r="L1636" s="86" t="s">
        <v>8220</v>
      </c>
      <c r="M1636" s="86" t="s">
        <v>8221</v>
      </c>
      <c r="N1636" s="86" t="s">
        <v>8141</v>
      </c>
      <c r="O1636" s="86" t="s">
        <v>16387</v>
      </c>
      <c r="P1636" s="87" t="s">
        <v>16532</v>
      </c>
      <c r="Q1636" s="87" t="s">
        <v>16512</v>
      </c>
      <c r="R1636" s="87" t="s">
        <v>1609</v>
      </c>
      <c r="S1636" s="86">
        <v>1</v>
      </c>
      <c r="T1636" s="88">
        <v>8413709999</v>
      </c>
      <c r="U1636" s="89" t="s">
        <v>4528</v>
      </c>
      <c r="V1636" s="86" t="s">
        <v>4757</v>
      </c>
      <c r="W1636" s="86" t="s">
        <v>4757</v>
      </c>
      <c r="X1636" s="86" t="s">
        <v>4757</v>
      </c>
      <c r="Y1636" s="86" t="s">
        <v>16390</v>
      </c>
      <c r="Z1636" s="86" t="s">
        <v>16571</v>
      </c>
    </row>
    <row r="1637" spans="1:26" x14ac:dyDescent="0.35">
      <c r="A1637" s="83" t="s">
        <v>1611</v>
      </c>
      <c r="B1637" s="83" t="s">
        <v>4649</v>
      </c>
      <c r="C1637" s="83" t="s">
        <v>1612</v>
      </c>
      <c r="D1637" s="84">
        <v>24767</v>
      </c>
      <c r="E1637" s="85">
        <v>100</v>
      </c>
      <c r="F1637" s="83" t="s">
        <v>11</v>
      </c>
      <c r="G1637" s="85">
        <v>100</v>
      </c>
      <c r="H1637" s="83" t="s">
        <v>11</v>
      </c>
      <c r="I1637" s="83" t="s">
        <v>606</v>
      </c>
      <c r="J1637" s="84">
        <v>0</v>
      </c>
      <c r="K1637" s="86"/>
      <c r="L1637" s="86" t="s">
        <v>16382</v>
      </c>
      <c r="M1637" s="86" t="s">
        <v>16382</v>
      </c>
      <c r="N1637" s="86" t="s">
        <v>16382</v>
      </c>
      <c r="O1637" s="86" t="s">
        <v>16387</v>
      </c>
      <c r="P1637" s="87" t="s">
        <v>16519</v>
      </c>
      <c r="Q1637" s="87" t="s">
        <v>16519</v>
      </c>
      <c r="R1637" s="87" t="s">
        <v>16519</v>
      </c>
      <c r="S1637" s="86"/>
      <c r="T1637" s="88"/>
      <c r="U1637" s="89" t="s">
        <v>4706</v>
      </c>
      <c r="V1637" s="86" t="s">
        <v>16520</v>
      </c>
      <c r="W1637" s="86" t="s">
        <v>16520</v>
      </c>
      <c r="X1637" s="86" t="s">
        <v>16520</v>
      </c>
      <c r="Y1637" s="86" t="s">
        <v>16390</v>
      </c>
    </row>
    <row r="1638" spans="1:26" x14ac:dyDescent="0.35">
      <c r="A1638" s="83" t="s">
        <v>1611</v>
      </c>
      <c r="B1638" s="83" t="s">
        <v>4491</v>
      </c>
      <c r="C1638" s="83" t="s">
        <v>714</v>
      </c>
      <c r="D1638" s="84">
        <v>1603</v>
      </c>
      <c r="E1638" s="85">
        <v>11</v>
      </c>
      <c r="F1638" s="83" t="s">
        <v>11</v>
      </c>
      <c r="G1638" s="85">
        <v>11</v>
      </c>
      <c r="H1638" s="83" t="s">
        <v>11</v>
      </c>
      <c r="I1638" s="83" t="s">
        <v>606</v>
      </c>
      <c r="J1638" s="84">
        <v>0</v>
      </c>
      <c r="K1638" s="86"/>
      <c r="L1638" s="86" t="s">
        <v>16382</v>
      </c>
      <c r="M1638" s="86" t="s">
        <v>16382</v>
      </c>
      <c r="N1638" s="86" t="s">
        <v>16382</v>
      </c>
      <c r="O1638" s="86" t="s">
        <v>16387</v>
      </c>
      <c r="P1638" s="87" t="s">
        <v>16519</v>
      </c>
      <c r="Q1638" s="87" t="s">
        <v>16519</v>
      </c>
      <c r="R1638" s="87" t="s">
        <v>16519</v>
      </c>
      <c r="S1638" s="86"/>
      <c r="T1638" s="88"/>
      <c r="U1638" s="89" t="s">
        <v>4706</v>
      </c>
      <c r="V1638" s="86" t="s">
        <v>16520</v>
      </c>
      <c r="W1638" s="86" t="s">
        <v>16520</v>
      </c>
      <c r="X1638" s="86" t="s">
        <v>16520</v>
      </c>
      <c r="Y1638" s="86" t="s">
        <v>16390</v>
      </c>
    </row>
    <row r="1639" spans="1:26" x14ac:dyDescent="0.35">
      <c r="A1639" s="83" t="s">
        <v>1613</v>
      </c>
      <c r="B1639" s="83" t="s">
        <v>4540</v>
      </c>
      <c r="C1639" s="83" t="s">
        <v>712</v>
      </c>
      <c r="D1639" s="84">
        <v>2544</v>
      </c>
      <c r="E1639" s="85">
        <v>8</v>
      </c>
      <c r="F1639" s="83" t="s">
        <v>11</v>
      </c>
      <c r="G1639" s="85">
        <v>8</v>
      </c>
      <c r="H1639" s="83" t="s">
        <v>11</v>
      </c>
      <c r="I1639" s="83" t="s">
        <v>606</v>
      </c>
      <c r="J1639" s="84">
        <v>0</v>
      </c>
      <c r="K1639" s="86"/>
      <c r="L1639" s="86" t="s">
        <v>16382</v>
      </c>
      <c r="M1639" s="86" t="s">
        <v>16382</v>
      </c>
      <c r="N1639" s="86" t="s">
        <v>16382</v>
      </c>
      <c r="O1639" s="86" t="s">
        <v>16387</v>
      </c>
      <c r="P1639" s="87" t="s">
        <v>16519</v>
      </c>
      <c r="Q1639" s="87" t="s">
        <v>16519</v>
      </c>
      <c r="R1639" s="87" t="s">
        <v>16519</v>
      </c>
      <c r="S1639" s="86"/>
      <c r="T1639" s="88"/>
      <c r="U1639" s="89" t="s">
        <v>4706</v>
      </c>
      <c r="V1639" s="86" t="s">
        <v>16520</v>
      </c>
      <c r="W1639" s="86" t="s">
        <v>16520</v>
      </c>
      <c r="X1639" s="86" t="s">
        <v>16520</v>
      </c>
      <c r="Y1639" s="86" t="s">
        <v>16390</v>
      </c>
    </row>
    <row r="1640" spans="1:26" x14ac:dyDescent="0.35">
      <c r="A1640" s="83" t="s">
        <v>1614</v>
      </c>
      <c r="B1640" s="83" t="s">
        <v>4528</v>
      </c>
      <c r="C1640" s="83" t="s">
        <v>100</v>
      </c>
      <c r="D1640" s="84">
        <v>10333495</v>
      </c>
      <c r="E1640" s="85">
        <v>43429</v>
      </c>
      <c r="F1640" s="83" t="s">
        <v>11</v>
      </c>
      <c r="G1640" s="85">
        <v>43429</v>
      </c>
      <c r="H1640" s="83" t="s">
        <v>11</v>
      </c>
      <c r="I1640" s="83" t="s">
        <v>606</v>
      </c>
      <c r="J1640" s="84">
        <v>0</v>
      </c>
      <c r="K1640" s="86"/>
      <c r="L1640" s="86" t="s">
        <v>8220</v>
      </c>
      <c r="M1640" s="86" t="s">
        <v>8221</v>
      </c>
      <c r="N1640" s="86" t="s">
        <v>8141</v>
      </c>
      <c r="O1640" s="86" t="s">
        <v>16387</v>
      </c>
      <c r="P1640" s="87" t="s">
        <v>16509</v>
      </c>
      <c r="Q1640" s="87" t="s">
        <v>16512</v>
      </c>
      <c r="R1640" s="87" t="s">
        <v>16511</v>
      </c>
      <c r="S1640" s="86">
        <v>1</v>
      </c>
      <c r="T1640" s="88">
        <v>8413309902</v>
      </c>
      <c r="U1640" s="89" t="s">
        <v>4527</v>
      </c>
      <c r="V1640" s="86" t="s">
        <v>4757</v>
      </c>
      <c r="W1640" s="86" t="s">
        <v>4757</v>
      </c>
      <c r="X1640" s="86" t="s">
        <v>16513</v>
      </c>
      <c r="Y1640" s="86" t="s">
        <v>16390</v>
      </c>
      <c r="Z1640" s="86" t="s">
        <v>16571</v>
      </c>
    </row>
    <row r="1641" spans="1:26" x14ac:dyDescent="0.35">
      <c r="A1641" s="83" t="s">
        <v>1615</v>
      </c>
      <c r="B1641" s="83" t="s">
        <v>4528</v>
      </c>
      <c r="C1641" s="83" t="s">
        <v>22</v>
      </c>
      <c r="D1641" s="84">
        <v>962527</v>
      </c>
      <c r="E1641" s="85">
        <v>4234</v>
      </c>
      <c r="F1641" s="83" t="s">
        <v>11</v>
      </c>
      <c r="G1641" s="85">
        <v>4234</v>
      </c>
      <c r="H1641" s="83" t="s">
        <v>11</v>
      </c>
      <c r="I1641" s="83" t="s">
        <v>606</v>
      </c>
      <c r="J1641" s="84">
        <v>0</v>
      </c>
      <c r="K1641" s="86"/>
      <c r="L1641" s="86" t="s">
        <v>8220</v>
      </c>
      <c r="M1641" s="86" t="s">
        <v>8221</v>
      </c>
      <c r="N1641" s="86" t="s">
        <v>8141</v>
      </c>
      <c r="O1641" s="86" t="s">
        <v>16387</v>
      </c>
      <c r="P1641" s="87" t="s">
        <v>16509</v>
      </c>
      <c r="Q1641" s="87" t="s">
        <v>16512</v>
      </c>
      <c r="R1641" s="87" t="s">
        <v>16511</v>
      </c>
      <c r="S1641" s="86">
        <v>2</v>
      </c>
      <c r="T1641" s="88"/>
      <c r="U1641" s="89" t="s">
        <v>4706</v>
      </c>
      <c r="V1641" s="86" t="s">
        <v>16534</v>
      </c>
      <c r="W1641" s="86" t="s">
        <v>16534</v>
      </c>
      <c r="X1641" s="86" t="s">
        <v>16534</v>
      </c>
      <c r="Y1641" s="86" t="s">
        <v>16390</v>
      </c>
    </row>
    <row r="1642" spans="1:26" x14ac:dyDescent="0.35">
      <c r="A1642" s="83" t="s">
        <v>148</v>
      </c>
      <c r="B1642" s="83" t="s">
        <v>4650</v>
      </c>
      <c r="C1642" s="83" t="s">
        <v>820</v>
      </c>
      <c r="D1642" s="84">
        <v>46034</v>
      </c>
      <c r="E1642" s="85">
        <v>182</v>
      </c>
      <c r="F1642" s="83" t="s">
        <v>11</v>
      </c>
      <c r="G1642" s="85">
        <v>83.709000000000003</v>
      </c>
      <c r="H1642" s="83" t="s">
        <v>12</v>
      </c>
      <c r="I1642" s="83" t="s">
        <v>606</v>
      </c>
      <c r="J1642" s="84">
        <v>0</v>
      </c>
      <c r="K1642" s="86"/>
      <c r="L1642" s="86" t="s">
        <v>16382</v>
      </c>
      <c r="M1642" s="86" t="s">
        <v>16382</v>
      </c>
      <c r="N1642" s="86" t="s">
        <v>16382</v>
      </c>
      <c r="O1642" s="86" t="s">
        <v>16387</v>
      </c>
      <c r="P1642" s="87" t="s">
        <v>16519</v>
      </c>
      <c r="Q1642" s="87" t="s">
        <v>16519</v>
      </c>
      <c r="R1642" s="87" t="s">
        <v>16519</v>
      </c>
      <c r="S1642" s="86"/>
      <c r="T1642" s="88"/>
      <c r="U1642" s="89" t="s">
        <v>4706</v>
      </c>
      <c r="V1642" s="86" t="s">
        <v>16520</v>
      </c>
      <c r="W1642" s="86" t="s">
        <v>16520</v>
      </c>
      <c r="X1642" s="86" t="s">
        <v>16520</v>
      </c>
      <c r="Y1642" s="86" t="s">
        <v>16390</v>
      </c>
    </row>
    <row r="1643" spans="1:26" x14ac:dyDescent="0.35">
      <c r="A1643" s="83" t="s">
        <v>1616</v>
      </c>
      <c r="B1643" s="83" t="s">
        <v>4528</v>
      </c>
      <c r="C1643" s="83" t="s">
        <v>605</v>
      </c>
      <c r="D1643" s="84">
        <v>4142</v>
      </c>
      <c r="E1643" s="85">
        <v>15</v>
      </c>
      <c r="F1643" s="83" t="s">
        <v>11</v>
      </c>
      <c r="G1643" s="85">
        <v>15</v>
      </c>
      <c r="H1643" s="83" t="s">
        <v>11</v>
      </c>
      <c r="I1643" s="83" t="s">
        <v>606</v>
      </c>
      <c r="J1643" s="84">
        <v>0</v>
      </c>
      <c r="K1643" s="86"/>
      <c r="L1643" s="86" t="s">
        <v>8220</v>
      </c>
      <c r="M1643" s="86" t="s">
        <v>8221</v>
      </c>
      <c r="N1643" s="86" t="s">
        <v>8141</v>
      </c>
      <c r="O1643" s="86" t="s">
        <v>16387</v>
      </c>
      <c r="P1643" s="87" t="s">
        <v>16535</v>
      </c>
      <c r="Q1643" s="87" t="s">
        <v>16512</v>
      </c>
      <c r="R1643" s="87" t="s">
        <v>16511</v>
      </c>
      <c r="S1643" s="86">
        <v>2</v>
      </c>
      <c r="T1643" s="88"/>
      <c r="U1643" s="89" t="s">
        <v>4706</v>
      </c>
      <c r="V1643" s="86" t="s">
        <v>16534</v>
      </c>
      <c r="W1643" s="86" t="s">
        <v>16534</v>
      </c>
      <c r="X1643" s="86" t="s">
        <v>16534</v>
      </c>
      <c r="Y1643" s="86" t="s">
        <v>16390</v>
      </c>
    </row>
    <row r="1644" spans="1:26" x14ac:dyDescent="0.35">
      <c r="A1644" s="83" t="s">
        <v>1617</v>
      </c>
      <c r="B1644" s="83" t="s">
        <v>4527</v>
      </c>
      <c r="C1644" s="83" t="s">
        <v>1618</v>
      </c>
      <c r="D1644" s="84">
        <v>17845</v>
      </c>
      <c r="E1644" s="85">
        <v>34</v>
      </c>
      <c r="F1644" s="83" t="s">
        <v>11</v>
      </c>
      <c r="G1644" s="85">
        <v>34</v>
      </c>
      <c r="H1644" s="83" t="s">
        <v>11</v>
      </c>
      <c r="I1644" s="83" t="s">
        <v>606</v>
      </c>
      <c r="J1644" s="84">
        <v>0</v>
      </c>
      <c r="K1644" s="86"/>
      <c r="L1644" s="86" t="s">
        <v>16382</v>
      </c>
      <c r="M1644" s="86" t="s">
        <v>16382</v>
      </c>
      <c r="N1644" s="86" t="s">
        <v>16382</v>
      </c>
      <c r="O1644" s="86" t="s">
        <v>16387</v>
      </c>
      <c r="P1644" s="87" t="s">
        <v>16532</v>
      </c>
      <c r="Q1644" s="87" t="s">
        <v>16512</v>
      </c>
      <c r="R1644" s="87" t="s">
        <v>1617</v>
      </c>
      <c r="S1644" s="86">
        <v>1</v>
      </c>
      <c r="T1644" s="88">
        <v>8413309902</v>
      </c>
      <c r="U1644" s="89" t="s">
        <v>4527</v>
      </c>
      <c r="V1644" s="86" t="s">
        <v>4757</v>
      </c>
      <c r="W1644" s="86" t="s">
        <v>4757</v>
      </c>
      <c r="X1644" s="86" t="s">
        <v>16513</v>
      </c>
      <c r="Y1644" s="86" t="s">
        <v>16390</v>
      </c>
      <c r="Z1644" s="86" t="s">
        <v>16571</v>
      </c>
    </row>
    <row r="1645" spans="1:26" x14ac:dyDescent="0.35">
      <c r="A1645" s="83" t="s">
        <v>1619</v>
      </c>
      <c r="B1645" s="83" t="s">
        <v>4527</v>
      </c>
      <c r="C1645" s="83" t="s">
        <v>22</v>
      </c>
      <c r="D1645" s="84">
        <v>1468952</v>
      </c>
      <c r="E1645" s="85">
        <v>2327</v>
      </c>
      <c r="F1645" s="83" t="s">
        <v>11</v>
      </c>
      <c r="G1645" s="85">
        <v>2327</v>
      </c>
      <c r="H1645" s="83" t="s">
        <v>11</v>
      </c>
      <c r="I1645" s="83" t="s">
        <v>606</v>
      </c>
      <c r="J1645" s="84">
        <v>0</v>
      </c>
      <c r="K1645" s="86"/>
      <c r="L1645" s="86" t="s">
        <v>16382</v>
      </c>
      <c r="M1645" s="86" t="s">
        <v>16382</v>
      </c>
      <c r="N1645" s="86" t="s">
        <v>16382</v>
      </c>
      <c r="O1645" s="86" t="s">
        <v>16387</v>
      </c>
      <c r="P1645" s="87" t="s">
        <v>16532</v>
      </c>
      <c r="Q1645" s="87" t="s">
        <v>16512</v>
      </c>
      <c r="R1645" s="87" t="s">
        <v>1619</v>
      </c>
      <c r="S1645" s="86">
        <v>1</v>
      </c>
      <c r="T1645" s="88">
        <v>8413309902</v>
      </c>
      <c r="U1645" s="89" t="s">
        <v>4527</v>
      </c>
      <c r="V1645" s="86" t="s">
        <v>4757</v>
      </c>
      <c r="W1645" s="86" t="s">
        <v>4757</v>
      </c>
      <c r="X1645" s="86" t="s">
        <v>16513</v>
      </c>
      <c r="Y1645" s="86" t="s">
        <v>16390</v>
      </c>
      <c r="Z1645" s="86" t="s">
        <v>16571</v>
      </c>
    </row>
    <row r="1646" spans="1:26" x14ac:dyDescent="0.35">
      <c r="A1646" s="83" t="s">
        <v>1620</v>
      </c>
      <c r="B1646" s="83" t="s">
        <v>4527</v>
      </c>
      <c r="C1646" s="83" t="s">
        <v>100</v>
      </c>
      <c r="D1646" s="84">
        <v>6682493</v>
      </c>
      <c r="E1646" s="85">
        <v>10974</v>
      </c>
      <c r="F1646" s="83" t="s">
        <v>11</v>
      </c>
      <c r="G1646" s="85">
        <v>10974</v>
      </c>
      <c r="H1646" s="83" t="s">
        <v>11</v>
      </c>
      <c r="I1646" s="83" t="s">
        <v>606</v>
      </c>
      <c r="J1646" s="84">
        <v>0</v>
      </c>
      <c r="K1646" s="86"/>
      <c r="L1646" s="86" t="s">
        <v>16382</v>
      </c>
      <c r="M1646" s="86" t="s">
        <v>16382</v>
      </c>
      <c r="N1646" s="86" t="s">
        <v>16382</v>
      </c>
      <c r="O1646" s="86" t="s">
        <v>16387</v>
      </c>
      <c r="P1646" s="87" t="s">
        <v>16532</v>
      </c>
      <c r="Q1646" s="87" t="s">
        <v>16512</v>
      </c>
      <c r="R1646" s="87" t="s">
        <v>1620</v>
      </c>
      <c r="S1646" s="86">
        <v>1</v>
      </c>
      <c r="T1646" s="88">
        <v>8413709999</v>
      </c>
      <c r="U1646" s="89" t="s">
        <v>4528</v>
      </c>
      <c r="V1646" s="86" t="s">
        <v>4757</v>
      </c>
      <c r="W1646" s="86" t="s">
        <v>4757</v>
      </c>
      <c r="X1646" s="86" t="s">
        <v>4757</v>
      </c>
      <c r="Y1646" s="86" t="s">
        <v>16390</v>
      </c>
      <c r="Z1646" s="86" t="s">
        <v>16571</v>
      </c>
    </row>
    <row r="1647" spans="1:26" x14ac:dyDescent="0.35">
      <c r="A1647" s="83" t="s">
        <v>1621</v>
      </c>
      <c r="B1647" s="83" t="s">
        <v>4527</v>
      </c>
      <c r="C1647" s="83" t="s">
        <v>22</v>
      </c>
      <c r="D1647" s="84">
        <v>5244830</v>
      </c>
      <c r="E1647" s="85">
        <v>8053</v>
      </c>
      <c r="F1647" s="83" t="s">
        <v>11</v>
      </c>
      <c r="G1647" s="85">
        <v>8053</v>
      </c>
      <c r="H1647" s="83" t="s">
        <v>11</v>
      </c>
      <c r="I1647" s="83" t="s">
        <v>606</v>
      </c>
      <c r="J1647" s="84">
        <v>0</v>
      </c>
      <c r="K1647" s="86"/>
      <c r="L1647" s="86" t="s">
        <v>16382</v>
      </c>
      <c r="M1647" s="86" t="s">
        <v>16382</v>
      </c>
      <c r="N1647" s="86" t="s">
        <v>16382</v>
      </c>
      <c r="O1647" s="86" t="s">
        <v>16387</v>
      </c>
      <c r="P1647" s="87" t="s">
        <v>16532</v>
      </c>
      <c r="Q1647" s="87" t="s">
        <v>16512</v>
      </c>
      <c r="R1647" s="87" t="s">
        <v>1621</v>
      </c>
      <c r="S1647" s="86">
        <v>1</v>
      </c>
      <c r="T1647" s="88">
        <v>8413309902</v>
      </c>
      <c r="U1647" s="89" t="s">
        <v>4527</v>
      </c>
      <c r="V1647" s="86" t="s">
        <v>4757</v>
      </c>
      <c r="W1647" s="86" t="s">
        <v>4757</v>
      </c>
      <c r="X1647" s="86" t="s">
        <v>16513</v>
      </c>
      <c r="Y1647" s="86" t="s">
        <v>16390</v>
      </c>
      <c r="Z1647" s="86" t="s">
        <v>16571</v>
      </c>
    </row>
    <row r="1648" spans="1:26" x14ac:dyDescent="0.35">
      <c r="A1648" s="83" t="s">
        <v>1622</v>
      </c>
      <c r="B1648" s="83" t="s">
        <v>4527</v>
      </c>
      <c r="C1648" s="83" t="s">
        <v>22</v>
      </c>
      <c r="D1648" s="84">
        <v>26924</v>
      </c>
      <c r="E1648" s="85">
        <v>40</v>
      </c>
      <c r="F1648" s="83" t="s">
        <v>11</v>
      </c>
      <c r="G1648" s="85">
        <v>40</v>
      </c>
      <c r="H1648" s="83" t="s">
        <v>11</v>
      </c>
      <c r="I1648" s="83" t="s">
        <v>606</v>
      </c>
      <c r="J1648" s="84">
        <v>0</v>
      </c>
      <c r="K1648" s="86"/>
      <c r="L1648" s="86" t="s">
        <v>16382</v>
      </c>
      <c r="M1648" s="86" t="s">
        <v>16382</v>
      </c>
      <c r="N1648" s="86" t="s">
        <v>16382</v>
      </c>
      <c r="O1648" s="86" t="s">
        <v>16387</v>
      </c>
      <c r="P1648" s="87" t="s">
        <v>16532</v>
      </c>
      <c r="Q1648" s="87" t="s">
        <v>16512</v>
      </c>
      <c r="R1648" s="87" t="s">
        <v>1622</v>
      </c>
      <c r="S1648" s="86">
        <v>1</v>
      </c>
      <c r="T1648" s="88">
        <v>8413309902</v>
      </c>
      <c r="U1648" s="89" t="s">
        <v>4527</v>
      </c>
      <c r="V1648" s="86" t="s">
        <v>4757</v>
      </c>
      <c r="W1648" s="86" t="s">
        <v>4757</v>
      </c>
      <c r="X1648" s="86" t="s">
        <v>16513</v>
      </c>
      <c r="Y1648" s="86" t="s">
        <v>16390</v>
      </c>
      <c r="Z1648" s="86" t="s">
        <v>16571</v>
      </c>
    </row>
    <row r="1649" spans="1:26" x14ac:dyDescent="0.35">
      <c r="A1649" s="83" t="s">
        <v>1623</v>
      </c>
      <c r="B1649" s="83" t="s">
        <v>4527</v>
      </c>
      <c r="C1649" s="83" t="s">
        <v>22</v>
      </c>
      <c r="D1649" s="84">
        <v>3891</v>
      </c>
      <c r="E1649" s="85">
        <v>8</v>
      </c>
      <c r="F1649" s="83" t="s">
        <v>11</v>
      </c>
      <c r="G1649" s="85">
        <v>8</v>
      </c>
      <c r="H1649" s="83" t="s">
        <v>11</v>
      </c>
      <c r="I1649" s="83" t="s">
        <v>606</v>
      </c>
      <c r="J1649" s="84">
        <v>0</v>
      </c>
      <c r="K1649" s="86"/>
      <c r="L1649" s="86" t="s">
        <v>16382</v>
      </c>
      <c r="M1649" s="86" t="s">
        <v>16382</v>
      </c>
      <c r="N1649" s="86" t="s">
        <v>16382</v>
      </c>
      <c r="O1649" s="86" t="s">
        <v>16387</v>
      </c>
      <c r="P1649" s="87" t="s">
        <v>16532</v>
      </c>
      <c r="Q1649" s="87" t="s">
        <v>16512</v>
      </c>
      <c r="R1649" s="87" t="s">
        <v>1623</v>
      </c>
      <c r="S1649" s="86">
        <v>1</v>
      </c>
      <c r="T1649" s="88">
        <v>8413309902</v>
      </c>
      <c r="U1649" s="89" t="s">
        <v>4527</v>
      </c>
      <c r="V1649" s="86" t="s">
        <v>4757</v>
      </c>
      <c r="W1649" s="86" t="s">
        <v>4757</v>
      </c>
      <c r="X1649" s="86" t="s">
        <v>16513</v>
      </c>
      <c r="Y1649" s="86" t="s">
        <v>16390</v>
      </c>
      <c r="Z1649" s="86" t="s">
        <v>16571</v>
      </c>
    </row>
    <row r="1650" spans="1:26" x14ac:dyDescent="0.35">
      <c r="A1650" s="83" t="s">
        <v>1624</v>
      </c>
      <c r="B1650" s="83" t="s">
        <v>4527</v>
      </c>
      <c r="C1650" s="83" t="s">
        <v>22</v>
      </c>
      <c r="D1650" s="84">
        <v>38038901</v>
      </c>
      <c r="E1650" s="85">
        <v>58470</v>
      </c>
      <c r="F1650" s="83" t="s">
        <v>11</v>
      </c>
      <c r="G1650" s="85">
        <v>58470</v>
      </c>
      <c r="H1650" s="83" t="s">
        <v>11</v>
      </c>
      <c r="I1650" s="83" t="s">
        <v>606</v>
      </c>
      <c r="J1650" s="84">
        <v>0</v>
      </c>
      <c r="K1650" s="86"/>
      <c r="L1650" s="86" t="s">
        <v>16382</v>
      </c>
      <c r="M1650" s="86" t="s">
        <v>16382</v>
      </c>
      <c r="N1650" s="86" t="s">
        <v>16382</v>
      </c>
      <c r="O1650" s="86" t="s">
        <v>16387</v>
      </c>
      <c r="P1650" s="87" t="s">
        <v>16532</v>
      </c>
      <c r="Q1650" s="87" t="s">
        <v>16512</v>
      </c>
      <c r="R1650" s="87" t="s">
        <v>1624</v>
      </c>
      <c r="S1650" s="86">
        <v>1</v>
      </c>
      <c r="T1650" s="88">
        <v>8413309902</v>
      </c>
      <c r="U1650" s="89" t="s">
        <v>4527</v>
      </c>
      <c r="V1650" s="86" t="s">
        <v>4757</v>
      </c>
      <c r="W1650" s="86" t="s">
        <v>4757</v>
      </c>
      <c r="X1650" s="86" t="s">
        <v>16513</v>
      </c>
      <c r="Y1650" s="86" t="s">
        <v>16390</v>
      </c>
      <c r="Z1650" s="86" t="s">
        <v>16571</v>
      </c>
    </row>
    <row r="1651" spans="1:26" x14ac:dyDescent="0.35">
      <c r="A1651" s="83" t="s">
        <v>1625</v>
      </c>
      <c r="B1651" s="83" t="s">
        <v>4527</v>
      </c>
      <c r="C1651" s="83" t="s">
        <v>22</v>
      </c>
      <c r="D1651" s="84">
        <v>27158</v>
      </c>
      <c r="E1651" s="85">
        <v>40</v>
      </c>
      <c r="F1651" s="83" t="s">
        <v>11</v>
      </c>
      <c r="G1651" s="85">
        <v>40</v>
      </c>
      <c r="H1651" s="83" t="s">
        <v>11</v>
      </c>
      <c r="I1651" s="83" t="s">
        <v>606</v>
      </c>
      <c r="J1651" s="84">
        <v>0</v>
      </c>
      <c r="K1651" s="86"/>
      <c r="L1651" s="86" t="s">
        <v>16382</v>
      </c>
      <c r="M1651" s="86" t="s">
        <v>16382</v>
      </c>
      <c r="N1651" s="86" t="s">
        <v>16382</v>
      </c>
      <c r="O1651" s="86" t="s">
        <v>16387</v>
      </c>
      <c r="P1651" s="87" t="s">
        <v>16532</v>
      </c>
      <c r="Q1651" s="87" t="s">
        <v>16512</v>
      </c>
      <c r="R1651" s="87" t="s">
        <v>1625</v>
      </c>
      <c r="S1651" s="86">
        <v>1</v>
      </c>
      <c r="T1651" s="88">
        <v>8413309902</v>
      </c>
      <c r="U1651" s="89" t="s">
        <v>4527</v>
      </c>
      <c r="V1651" s="86" t="s">
        <v>4757</v>
      </c>
      <c r="W1651" s="86" t="s">
        <v>4757</v>
      </c>
      <c r="X1651" s="86" t="s">
        <v>16513</v>
      </c>
      <c r="Y1651" s="86" t="s">
        <v>16390</v>
      </c>
      <c r="Z1651" s="86" t="s">
        <v>16571</v>
      </c>
    </row>
    <row r="1652" spans="1:26" x14ac:dyDescent="0.35">
      <c r="A1652" s="83" t="s">
        <v>1626</v>
      </c>
      <c r="B1652" s="83" t="s">
        <v>4527</v>
      </c>
      <c r="C1652" s="83" t="s">
        <v>22</v>
      </c>
      <c r="D1652" s="84">
        <v>1584882</v>
      </c>
      <c r="E1652" s="85">
        <v>2446</v>
      </c>
      <c r="F1652" s="83" t="s">
        <v>11</v>
      </c>
      <c r="G1652" s="85">
        <v>2446</v>
      </c>
      <c r="H1652" s="83" t="s">
        <v>11</v>
      </c>
      <c r="I1652" s="83" t="s">
        <v>606</v>
      </c>
      <c r="J1652" s="84">
        <v>0</v>
      </c>
      <c r="K1652" s="86"/>
      <c r="L1652" s="86" t="s">
        <v>16382</v>
      </c>
      <c r="M1652" s="86" t="s">
        <v>16382</v>
      </c>
      <c r="N1652" s="86" t="s">
        <v>16382</v>
      </c>
      <c r="O1652" s="86" t="s">
        <v>16387</v>
      </c>
      <c r="P1652" s="87" t="s">
        <v>16532</v>
      </c>
      <c r="Q1652" s="87" t="s">
        <v>16512</v>
      </c>
      <c r="R1652" s="87" t="s">
        <v>1626</v>
      </c>
      <c r="S1652" s="86">
        <v>1</v>
      </c>
      <c r="T1652" s="88">
        <v>8413309902</v>
      </c>
      <c r="U1652" s="89" t="s">
        <v>4527</v>
      </c>
      <c r="V1652" s="86" t="s">
        <v>4757</v>
      </c>
      <c r="W1652" s="86" t="s">
        <v>4757</v>
      </c>
      <c r="X1652" s="86" t="s">
        <v>16513</v>
      </c>
      <c r="Y1652" s="86" t="s">
        <v>16390</v>
      </c>
      <c r="Z1652" s="86" t="s">
        <v>16571</v>
      </c>
    </row>
    <row r="1653" spans="1:26" x14ac:dyDescent="0.35">
      <c r="A1653" s="83" t="s">
        <v>1627</v>
      </c>
      <c r="B1653" s="83" t="s">
        <v>4527</v>
      </c>
      <c r="C1653" s="83" t="s">
        <v>22</v>
      </c>
      <c r="D1653" s="84">
        <v>38047301</v>
      </c>
      <c r="E1653" s="85">
        <v>58470</v>
      </c>
      <c r="F1653" s="83" t="s">
        <v>11</v>
      </c>
      <c r="G1653" s="85">
        <v>58470</v>
      </c>
      <c r="H1653" s="83" t="s">
        <v>11</v>
      </c>
      <c r="I1653" s="83" t="s">
        <v>606</v>
      </c>
      <c r="J1653" s="84">
        <v>0</v>
      </c>
      <c r="K1653" s="86"/>
      <c r="L1653" s="86" t="s">
        <v>16382</v>
      </c>
      <c r="M1653" s="86" t="s">
        <v>16382</v>
      </c>
      <c r="N1653" s="86" t="s">
        <v>16382</v>
      </c>
      <c r="O1653" s="86" t="s">
        <v>16387</v>
      </c>
      <c r="P1653" s="87" t="s">
        <v>16532</v>
      </c>
      <c r="Q1653" s="87" t="s">
        <v>16512</v>
      </c>
      <c r="R1653" s="87" t="s">
        <v>1627</v>
      </c>
      <c r="S1653" s="86">
        <v>1</v>
      </c>
      <c r="T1653" s="88">
        <v>8413309902</v>
      </c>
      <c r="U1653" s="89" t="s">
        <v>4527</v>
      </c>
      <c r="V1653" s="86" t="s">
        <v>4757</v>
      </c>
      <c r="W1653" s="86" t="s">
        <v>4757</v>
      </c>
      <c r="X1653" s="86" t="s">
        <v>16513</v>
      </c>
      <c r="Y1653" s="86" t="s">
        <v>16390</v>
      </c>
      <c r="Z1653" s="86" t="s">
        <v>16571</v>
      </c>
    </row>
    <row r="1654" spans="1:26" x14ac:dyDescent="0.35">
      <c r="A1654" s="83" t="s">
        <v>1628</v>
      </c>
      <c r="B1654" s="83" t="s">
        <v>4527</v>
      </c>
      <c r="C1654" s="83" t="s">
        <v>22</v>
      </c>
      <c r="D1654" s="84">
        <v>2844</v>
      </c>
      <c r="E1654" s="85">
        <v>4</v>
      </c>
      <c r="F1654" s="83" t="s">
        <v>11</v>
      </c>
      <c r="G1654" s="85">
        <v>4</v>
      </c>
      <c r="H1654" s="83" t="s">
        <v>11</v>
      </c>
      <c r="I1654" s="83" t="s">
        <v>606</v>
      </c>
      <c r="J1654" s="84">
        <v>0</v>
      </c>
      <c r="K1654" s="86"/>
      <c r="L1654" s="86" t="s">
        <v>16382</v>
      </c>
      <c r="M1654" s="86" t="s">
        <v>16382</v>
      </c>
      <c r="N1654" s="86" t="s">
        <v>16382</v>
      </c>
      <c r="O1654" s="86" t="s">
        <v>16387</v>
      </c>
      <c r="P1654" s="87" t="s">
        <v>16532</v>
      </c>
      <c r="Q1654" s="87" t="s">
        <v>16512</v>
      </c>
      <c r="R1654" s="87" t="s">
        <v>1628</v>
      </c>
      <c r="S1654" s="86">
        <v>1</v>
      </c>
      <c r="T1654" s="88">
        <v>8413309902</v>
      </c>
      <c r="U1654" s="89" t="s">
        <v>4527</v>
      </c>
      <c r="V1654" s="86" t="s">
        <v>4757</v>
      </c>
      <c r="W1654" s="86" t="s">
        <v>4757</v>
      </c>
      <c r="X1654" s="86" t="s">
        <v>16513</v>
      </c>
      <c r="Y1654" s="86" t="s">
        <v>16390</v>
      </c>
      <c r="Z1654" s="86" t="s">
        <v>16571</v>
      </c>
    </row>
    <row r="1655" spans="1:26" x14ac:dyDescent="0.35">
      <c r="A1655" s="83" t="s">
        <v>1629</v>
      </c>
      <c r="B1655" s="83" t="s">
        <v>4527</v>
      </c>
      <c r="C1655" s="83" t="s">
        <v>22</v>
      </c>
      <c r="D1655" s="84">
        <v>6103</v>
      </c>
      <c r="E1655" s="85">
        <v>12</v>
      </c>
      <c r="F1655" s="83" t="s">
        <v>11</v>
      </c>
      <c r="G1655" s="85">
        <v>12</v>
      </c>
      <c r="H1655" s="83" t="s">
        <v>11</v>
      </c>
      <c r="I1655" s="83" t="s">
        <v>606</v>
      </c>
      <c r="J1655" s="84">
        <v>0</v>
      </c>
      <c r="K1655" s="86"/>
      <c r="L1655" s="86" t="s">
        <v>16382</v>
      </c>
      <c r="M1655" s="86" t="s">
        <v>16382</v>
      </c>
      <c r="N1655" s="86" t="s">
        <v>16382</v>
      </c>
      <c r="O1655" s="86" t="s">
        <v>16387</v>
      </c>
      <c r="P1655" s="87" t="s">
        <v>16532</v>
      </c>
      <c r="Q1655" s="87" t="s">
        <v>16512</v>
      </c>
      <c r="R1655" s="87" t="s">
        <v>1629</v>
      </c>
      <c r="S1655" s="86">
        <v>1</v>
      </c>
      <c r="T1655" s="88">
        <v>8413309902</v>
      </c>
      <c r="U1655" s="89" t="s">
        <v>4527</v>
      </c>
      <c r="V1655" s="86" t="s">
        <v>4757</v>
      </c>
      <c r="W1655" s="86" t="s">
        <v>4757</v>
      </c>
      <c r="X1655" s="86" t="s">
        <v>16513</v>
      </c>
      <c r="Y1655" s="86" t="s">
        <v>16390</v>
      </c>
      <c r="Z1655" s="86" t="s">
        <v>16571</v>
      </c>
    </row>
    <row r="1656" spans="1:26" x14ac:dyDescent="0.35">
      <c r="A1656" s="83" t="s">
        <v>1630</v>
      </c>
      <c r="B1656" s="83" t="s">
        <v>4527</v>
      </c>
      <c r="C1656" s="83" t="s">
        <v>22</v>
      </c>
      <c r="D1656" s="84">
        <v>5223709</v>
      </c>
      <c r="E1656" s="85">
        <v>7522</v>
      </c>
      <c r="F1656" s="83" t="s">
        <v>11</v>
      </c>
      <c r="G1656" s="85">
        <v>7522</v>
      </c>
      <c r="H1656" s="83" t="s">
        <v>11</v>
      </c>
      <c r="I1656" s="83" t="s">
        <v>606</v>
      </c>
      <c r="J1656" s="84">
        <v>0</v>
      </c>
      <c r="K1656" s="86"/>
      <c r="L1656" s="86" t="s">
        <v>16382</v>
      </c>
      <c r="M1656" s="86" t="s">
        <v>16382</v>
      </c>
      <c r="N1656" s="86" t="s">
        <v>16382</v>
      </c>
      <c r="O1656" s="86" t="s">
        <v>16387</v>
      </c>
      <c r="P1656" s="87" t="s">
        <v>16532</v>
      </c>
      <c r="Q1656" s="87" t="s">
        <v>16512</v>
      </c>
      <c r="R1656" s="87" t="s">
        <v>1630</v>
      </c>
      <c r="S1656" s="86">
        <v>1</v>
      </c>
      <c r="T1656" s="88">
        <v>8413309902</v>
      </c>
      <c r="U1656" s="89" t="s">
        <v>4527</v>
      </c>
      <c r="V1656" s="86" t="s">
        <v>4757</v>
      </c>
      <c r="W1656" s="86" t="s">
        <v>4757</v>
      </c>
      <c r="X1656" s="86" t="s">
        <v>16513</v>
      </c>
      <c r="Y1656" s="86" t="s">
        <v>16390</v>
      </c>
      <c r="Z1656" s="86" t="s">
        <v>16571</v>
      </c>
    </row>
    <row r="1657" spans="1:26" x14ac:dyDescent="0.35">
      <c r="A1657" s="83" t="s">
        <v>1631</v>
      </c>
      <c r="B1657" s="83" t="s">
        <v>4527</v>
      </c>
      <c r="C1657" s="83" t="s">
        <v>22</v>
      </c>
      <c r="D1657" s="84">
        <v>12323</v>
      </c>
      <c r="E1657" s="85">
        <v>25</v>
      </c>
      <c r="F1657" s="83" t="s">
        <v>11</v>
      </c>
      <c r="G1657" s="85">
        <v>25</v>
      </c>
      <c r="H1657" s="83" t="s">
        <v>11</v>
      </c>
      <c r="I1657" s="83" t="s">
        <v>606</v>
      </c>
      <c r="J1657" s="84">
        <v>0</v>
      </c>
      <c r="K1657" s="86"/>
      <c r="L1657" s="86" t="s">
        <v>16382</v>
      </c>
      <c r="M1657" s="86" t="s">
        <v>16382</v>
      </c>
      <c r="N1657" s="86" t="s">
        <v>16382</v>
      </c>
      <c r="O1657" s="86" t="s">
        <v>16387</v>
      </c>
      <c r="P1657" s="87" t="s">
        <v>16532</v>
      </c>
      <c r="Q1657" s="87" t="s">
        <v>16512</v>
      </c>
      <c r="R1657" s="87" t="s">
        <v>1631</v>
      </c>
      <c r="S1657" s="86">
        <v>1</v>
      </c>
      <c r="T1657" s="88">
        <v>8413309902</v>
      </c>
      <c r="U1657" s="89" t="s">
        <v>4527</v>
      </c>
      <c r="V1657" s="86" t="s">
        <v>4757</v>
      </c>
      <c r="W1657" s="86" t="s">
        <v>4757</v>
      </c>
      <c r="X1657" s="86" t="s">
        <v>16513</v>
      </c>
      <c r="Y1657" s="86" t="s">
        <v>16390</v>
      </c>
      <c r="Z1657" s="86" t="s">
        <v>16571</v>
      </c>
    </row>
    <row r="1658" spans="1:26" x14ac:dyDescent="0.35">
      <c r="A1658" s="83" t="s">
        <v>1632</v>
      </c>
      <c r="B1658" s="83" t="s">
        <v>4527</v>
      </c>
      <c r="C1658" s="83" t="s">
        <v>100</v>
      </c>
      <c r="D1658" s="84">
        <v>2590340</v>
      </c>
      <c r="E1658" s="85">
        <v>5386</v>
      </c>
      <c r="F1658" s="83" t="s">
        <v>11</v>
      </c>
      <c r="G1658" s="85">
        <v>5386</v>
      </c>
      <c r="H1658" s="83" t="s">
        <v>11</v>
      </c>
      <c r="I1658" s="83" t="s">
        <v>606</v>
      </c>
      <c r="J1658" s="84">
        <v>0</v>
      </c>
      <c r="K1658" s="86"/>
      <c r="L1658" s="86" t="s">
        <v>16382</v>
      </c>
      <c r="M1658" s="86" t="s">
        <v>16382</v>
      </c>
      <c r="N1658" s="86" t="s">
        <v>16382</v>
      </c>
      <c r="O1658" s="86" t="s">
        <v>16387</v>
      </c>
      <c r="P1658" s="87" t="s">
        <v>16532</v>
      </c>
      <c r="Q1658" s="87" t="s">
        <v>16512</v>
      </c>
      <c r="R1658" s="87" t="s">
        <v>1632</v>
      </c>
      <c r="S1658" s="86">
        <v>1</v>
      </c>
      <c r="T1658" s="88">
        <v>8413309902</v>
      </c>
      <c r="U1658" s="89" t="s">
        <v>4527</v>
      </c>
      <c r="V1658" s="86" t="s">
        <v>4757</v>
      </c>
      <c r="W1658" s="86" t="s">
        <v>4757</v>
      </c>
      <c r="X1658" s="86" t="s">
        <v>16513</v>
      </c>
      <c r="Y1658" s="86" t="s">
        <v>16390</v>
      </c>
      <c r="Z1658" s="86" t="s">
        <v>16571</v>
      </c>
    </row>
    <row r="1659" spans="1:26" x14ac:dyDescent="0.35">
      <c r="A1659" s="83" t="s">
        <v>1633</v>
      </c>
      <c r="B1659" s="83" t="s">
        <v>4527</v>
      </c>
      <c r="C1659" s="83" t="s">
        <v>22</v>
      </c>
      <c r="D1659" s="84">
        <v>18660</v>
      </c>
      <c r="E1659" s="85">
        <v>33</v>
      </c>
      <c r="F1659" s="83" t="s">
        <v>11</v>
      </c>
      <c r="G1659" s="85">
        <v>33</v>
      </c>
      <c r="H1659" s="83" t="s">
        <v>11</v>
      </c>
      <c r="I1659" s="83" t="s">
        <v>606</v>
      </c>
      <c r="J1659" s="84">
        <v>0</v>
      </c>
      <c r="K1659" s="86"/>
      <c r="L1659" s="86" t="s">
        <v>16382</v>
      </c>
      <c r="M1659" s="86" t="s">
        <v>16382</v>
      </c>
      <c r="N1659" s="86" t="s">
        <v>16382</v>
      </c>
      <c r="O1659" s="86" t="s">
        <v>16387</v>
      </c>
      <c r="P1659" s="87" t="s">
        <v>16532</v>
      </c>
      <c r="Q1659" s="87" t="s">
        <v>16512</v>
      </c>
      <c r="R1659" s="87" t="s">
        <v>1633</v>
      </c>
      <c r="S1659" s="86">
        <v>1</v>
      </c>
      <c r="T1659" s="88">
        <v>8413309902</v>
      </c>
      <c r="U1659" s="89" t="s">
        <v>4527</v>
      </c>
      <c r="V1659" s="86" t="s">
        <v>4757</v>
      </c>
      <c r="W1659" s="86" t="s">
        <v>4757</v>
      </c>
      <c r="X1659" s="86" t="s">
        <v>16513</v>
      </c>
      <c r="Y1659" s="86" t="s">
        <v>16390</v>
      </c>
      <c r="Z1659" s="86" t="s">
        <v>16571</v>
      </c>
    </row>
    <row r="1660" spans="1:26" x14ac:dyDescent="0.35">
      <c r="A1660" s="83" t="s">
        <v>1634</v>
      </c>
      <c r="B1660" s="83" t="s">
        <v>4527</v>
      </c>
      <c r="C1660" s="83" t="s">
        <v>22</v>
      </c>
      <c r="D1660" s="84">
        <v>20534</v>
      </c>
      <c r="E1660" s="85">
        <v>40</v>
      </c>
      <c r="F1660" s="83" t="s">
        <v>11</v>
      </c>
      <c r="G1660" s="85">
        <v>40</v>
      </c>
      <c r="H1660" s="83" t="s">
        <v>11</v>
      </c>
      <c r="I1660" s="83" t="s">
        <v>606</v>
      </c>
      <c r="J1660" s="84">
        <v>0</v>
      </c>
      <c r="K1660" s="86"/>
      <c r="L1660" s="86" t="s">
        <v>16382</v>
      </c>
      <c r="M1660" s="86" t="s">
        <v>16382</v>
      </c>
      <c r="N1660" s="86" t="s">
        <v>16382</v>
      </c>
      <c r="O1660" s="86" t="s">
        <v>16387</v>
      </c>
      <c r="P1660" s="87" t="s">
        <v>16532</v>
      </c>
      <c r="Q1660" s="87" t="s">
        <v>16512</v>
      </c>
      <c r="R1660" s="87" t="s">
        <v>1634</v>
      </c>
      <c r="S1660" s="86">
        <v>1</v>
      </c>
      <c r="T1660" s="88">
        <v>8413309902</v>
      </c>
      <c r="U1660" s="89" t="s">
        <v>4527</v>
      </c>
      <c r="V1660" s="86" t="s">
        <v>4757</v>
      </c>
      <c r="W1660" s="86" t="s">
        <v>4757</v>
      </c>
      <c r="X1660" s="86" t="s">
        <v>16513</v>
      </c>
      <c r="Y1660" s="86" t="s">
        <v>16390</v>
      </c>
      <c r="Z1660" s="86" t="s">
        <v>16571</v>
      </c>
    </row>
    <row r="1661" spans="1:26" x14ac:dyDescent="0.35">
      <c r="A1661" s="83" t="s">
        <v>1635</v>
      </c>
      <c r="B1661" s="83" t="s">
        <v>4527</v>
      </c>
      <c r="C1661" s="83" t="s">
        <v>22</v>
      </c>
      <c r="D1661" s="84">
        <v>670</v>
      </c>
      <c r="E1661" s="85">
        <v>2</v>
      </c>
      <c r="F1661" s="83" t="s">
        <v>11</v>
      </c>
      <c r="G1661" s="85">
        <v>2</v>
      </c>
      <c r="H1661" s="83" t="s">
        <v>11</v>
      </c>
      <c r="I1661" s="83" t="s">
        <v>606</v>
      </c>
      <c r="J1661" s="84">
        <v>0</v>
      </c>
      <c r="K1661" s="86"/>
      <c r="L1661" s="86" t="s">
        <v>16382</v>
      </c>
      <c r="M1661" s="86" t="s">
        <v>16382</v>
      </c>
      <c r="N1661" s="86" t="s">
        <v>16382</v>
      </c>
      <c r="O1661" s="86" t="s">
        <v>16387</v>
      </c>
      <c r="P1661" s="87" t="s">
        <v>16532</v>
      </c>
      <c r="Q1661" s="87" t="s">
        <v>16512</v>
      </c>
      <c r="R1661" s="87" t="s">
        <v>1635</v>
      </c>
      <c r="S1661" s="86">
        <v>1</v>
      </c>
      <c r="T1661" s="88">
        <v>8413309902</v>
      </c>
      <c r="U1661" s="89" t="s">
        <v>4527</v>
      </c>
      <c r="V1661" s="86" t="s">
        <v>4757</v>
      </c>
      <c r="W1661" s="86" t="s">
        <v>4757</v>
      </c>
      <c r="X1661" s="86" t="s">
        <v>16513</v>
      </c>
      <c r="Y1661" s="86" t="s">
        <v>16390</v>
      </c>
      <c r="Z1661" s="86" t="s">
        <v>16571</v>
      </c>
    </row>
    <row r="1662" spans="1:26" x14ac:dyDescent="0.35">
      <c r="A1662" s="83" t="s">
        <v>1636</v>
      </c>
      <c r="B1662" s="83" t="s">
        <v>4527</v>
      </c>
      <c r="C1662" s="83" t="s">
        <v>22</v>
      </c>
      <c r="D1662" s="84">
        <v>28535722</v>
      </c>
      <c r="E1662" s="85">
        <v>58330</v>
      </c>
      <c r="F1662" s="83" t="s">
        <v>11</v>
      </c>
      <c r="G1662" s="85">
        <v>58330</v>
      </c>
      <c r="H1662" s="83" t="s">
        <v>11</v>
      </c>
      <c r="I1662" s="83" t="s">
        <v>606</v>
      </c>
      <c r="J1662" s="84">
        <v>0</v>
      </c>
      <c r="K1662" s="86"/>
      <c r="L1662" s="86" t="s">
        <v>16382</v>
      </c>
      <c r="M1662" s="86" t="s">
        <v>16382</v>
      </c>
      <c r="N1662" s="86" t="s">
        <v>16382</v>
      </c>
      <c r="O1662" s="86" t="s">
        <v>16387</v>
      </c>
      <c r="P1662" s="87" t="s">
        <v>16532</v>
      </c>
      <c r="Q1662" s="87" t="s">
        <v>16512</v>
      </c>
      <c r="R1662" s="87" t="s">
        <v>1636</v>
      </c>
      <c r="S1662" s="86">
        <v>1</v>
      </c>
      <c r="T1662" s="88">
        <v>8413309902</v>
      </c>
      <c r="U1662" s="89" t="s">
        <v>4527</v>
      </c>
      <c r="V1662" s="86" t="s">
        <v>4757</v>
      </c>
      <c r="W1662" s="86" t="s">
        <v>4757</v>
      </c>
      <c r="X1662" s="86" t="s">
        <v>16513</v>
      </c>
      <c r="Y1662" s="86" t="s">
        <v>16390</v>
      </c>
      <c r="Z1662" s="86" t="s">
        <v>16571</v>
      </c>
    </row>
    <row r="1663" spans="1:26" x14ac:dyDescent="0.35">
      <c r="A1663" s="83" t="s">
        <v>1637</v>
      </c>
      <c r="B1663" s="83" t="s">
        <v>4473</v>
      </c>
      <c r="C1663" s="83" t="s">
        <v>1638</v>
      </c>
      <c r="D1663" s="84">
        <v>354804</v>
      </c>
      <c r="E1663" s="85">
        <v>7278</v>
      </c>
      <c r="F1663" s="83" t="s">
        <v>11</v>
      </c>
      <c r="G1663" s="85">
        <v>7278</v>
      </c>
      <c r="H1663" s="83" t="s">
        <v>11</v>
      </c>
      <c r="I1663" s="83" t="s">
        <v>606</v>
      </c>
      <c r="J1663" s="84">
        <v>0</v>
      </c>
      <c r="K1663" s="86"/>
      <c r="L1663" s="86" t="s">
        <v>16382</v>
      </c>
      <c r="M1663" s="86" t="s">
        <v>16382</v>
      </c>
      <c r="N1663" s="86" t="s">
        <v>16382</v>
      </c>
      <c r="O1663" s="86" t="s">
        <v>16387</v>
      </c>
      <c r="P1663" s="87" t="s">
        <v>16519</v>
      </c>
      <c r="Q1663" s="87" t="s">
        <v>16519</v>
      </c>
      <c r="R1663" s="87" t="s">
        <v>16519</v>
      </c>
      <c r="S1663" s="86"/>
      <c r="T1663" s="88"/>
      <c r="U1663" s="89" t="s">
        <v>4706</v>
      </c>
      <c r="V1663" s="86" t="s">
        <v>16520</v>
      </c>
      <c r="W1663" s="86" t="s">
        <v>16520</v>
      </c>
      <c r="X1663" s="86" t="s">
        <v>16520</v>
      </c>
      <c r="Y1663" s="86" t="s">
        <v>16390</v>
      </c>
    </row>
    <row r="1664" spans="1:26" x14ac:dyDescent="0.35">
      <c r="A1664" s="83" t="s">
        <v>1639</v>
      </c>
      <c r="B1664" s="83" t="s">
        <v>4473</v>
      </c>
      <c r="C1664" s="83" t="s">
        <v>1638</v>
      </c>
      <c r="D1664" s="84">
        <v>1386753</v>
      </c>
      <c r="E1664" s="85">
        <v>27360</v>
      </c>
      <c r="F1664" s="83" t="s">
        <v>11</v>
      </c>
      <c r="G1664" s="85">
        <v>27360</v>
      </c>
      <c r="H1664" s="83" t="s">
        <v>11</v>
      </c>
      <c r="I1664" s="83" t="s">
        <v>606</v>
      </c>
      <c r="J1664" s="84">
        <v>0</v>
      </c>
      <c r="K1664" s="86"/>
      <c r="L1664" s="86" t="s">
        <v>16382</v>
      </c>
      <c r="M1664" s="86" t="s">
        <v>16382</v>
      </c>
      <c r="N1664" s="86" t="s">
        <v>16382</v>
      </c>
      <c r="O1664" s="86" t="s">
        <v>16387</v>
      </c>
      <c r="P1664" s="87" t="s">
        <v>16532</v>
      </c>
      <c r="Q1664" s="87" t="s">
        <v>16512</v>
      </c>
      <c r="R1664" s="87" t="s">
        <v>1639</v>
      </c>
      <c r="S1664" s="86">
        <v>1</v>
      </c>
      <c r="T1664" s="88">
        <v>8501101004</v>
      </c>
      <c r="U1664" s="89" t="s">
        <v>4473</v>
      </c>
      <c r="V1664" s="86" t="s">
        <v>16513</v>
      </c>
      <c r="W1664" s="86" t="s">
        <v>4757</v>
      </c>
      <c r="X1664" s="86" t="s">
        <v>16513</v>
      </c>
      <c r="Y1664" s="86" t="s">
        <v>16390</v>
      </c>
      <c r="Z1664" s="86" t="s">
        <v>16571</v>
      </c>
    </row>
    <row r="1665" spans="1:26" x14ac:dyDescent="0.35">
      <c r="A1665" s="83" t="s">
        <v>1640</v>
      </c>
      <c r="B1665" s="83" t="s">
        <v>4473</v>
      </c>
      <c r="C1665" s="83" t="s">
        <v>1638</v>
      </c>
      <c r="D1665" s="84">
        <v>80715888</v>
      </c>
      <c r="E1665" s="85">
        <v>1520641</v>
      </c>
      <c r="F1665" s="83" t="s">
        <v>11</v>
      </c>
      <c r="G1665" s="85">
        <v>1520641</v>
      </c>
      <c r="H1665" s="83" t="s">
        <v>11</v>
      </c>
      <c r="I1665" s="83" t="s">
        <v>606</v>
      </c>
      <c r="J1665" s="84">
        <v>0</v>
      </c>
      <c r="K1665" s="86"/>
      <c r="L1665" s="86" t="s">
        <v>16382</v>
      </c>
      <c r="M1665" s="86" t="s">
        <v>16382</v>
      </c>
      <c r="N1665" s="86" t="s">
        <v>16382</v>
      </c>
      <c r="O1665" s="86" t="s">
        <v>16387</v>
      </c>
      <c r="P1665" s="87" t="s">
        <v>16532</v>
      </c>
      <c r="Q1665" s="87" t="s">
        <v>16512</v>
      </c>
      <c r="R1665" s="87" t="s">
        <v>1640</v>
      </c>
      <c r="S1665" s="86">
        <v>1</v>
      </c>
      <c r="T1665" s="88">
        <v>8501101004</v>
      </c>
      <c r="U1665" s="89" t="s">
        <v>4473</v>
      </c>
      <c r="V1665" s="86" t="s">
        <v>16513</v>
      </c>
      <c r="W1665" s="86" t="s">
        <v>4757</v>
      </c>
      <c r="X1665" s="86" t="s">
        <v>16513</v>
      </c>
      <c r="Y1665" s="86" t="s">
        <v>16390</v>
      </c>
      <c r="Z1665" s="86" t="s">
        <v>16571</v>
      </c>
    </row>
    <row r="1666" spans="1:26" x14ac:dyDescent="0.35">
      <c r="A1666" s="83" t="s">
        <v>1641</v>
      </c>
      <c r="B1666" s="83" t="s">
        <v>4473</v>
      </c>
      <c r="C1666" s="83" t="s">
        <v>1638</v>
      </c>
      <c r="D1666" s="84">
        <v>90377142</v>
      </c>
      <c r="E1666" s="85">
        <v>1521144</v>
      </c>
      <c r="F1666" s="83" t="s">
        <v>11</v>
      </c>
      <c r="G1666" s="85">
        <v>1521144</v>
      </c>
      <c r="H1666" s="83" t="s">
        <v>11</v>
      </c>
      <c r="I1666" s="83" t="s">
        <v>606</v>
      </c>
      <c r="J1666" s="84">
        <v>0</v>
      </c>
      <c r="K1666" s="86"/>
      <c r="L1666" s="86" t="s">
        <v>16382</v>
      </c>
      <c r="M1666" s="86" t="s">
        <v>16382</v>
      </c>
      <c r="N1666" s="86" t="s">
        <v>16382</v>
      </c>
      <c r="O1666" s="86" t="s">
        <v>16387</v>
      </c>
      <c r="P1666" s="87" t="s">
        <v>16532</v>
      </c>
      <c r="Q1666" s="87" t="s">
        <v>16512</v>
      </c>
      <c r="R1666" s="87" t="s">
        <v>1641</v>
      </c>
      <c r="S1666" s="86">
        <v>1</v>
      </c>
      <c r="T1666" s="88">
        <v>8501101004</v>
      </c>
      <c r="U1666" s="89" t="s">
        <v>4473</v>
      </c>
      <c r="V1666" s="86" t="s">
        <v>16513</v>
      </c>
      <c r="W1666" s="86" t="s">
        <v>4757</v>
      </c>
      <c r="X1666" s="86" t="s">
        <v>16513</v>
      </c>
      <c r="Y1666" s="86" t="s">
        <v>16390</v>
      </c>
      <c r="Z1666" s="86" t="s">
        <v>16571</v>
      </c>
    </row>
    <row r="1667" spans="1:26" x14ac:dyDescent="0.35">
      <c r="A1667" s="83" t="s">
        <v>1642</v>
      </c>
      <c r="B1667" s="83" t="s">
        <v>4473</v>
      </c>
      <c r="C1667" s="83" t="s">
        <v>1638</v>
      </c>
      <c r="D1667" s="84">
        <v>9402</v>
      </c>
      <c r="E1667" s="85">
        <v>168</v>
      </c>
      <c r="F1667" s="83" t="s">
        <v>11</v>
      </c>
      <c r="G1667" s="85">
        <v>168</v>
      </c>
      <c r="H1667" s="83" t="s">
        <v>11</v>
      </c>
      <c r="I1667" s="83" t="s">
        <v>606</v>
      </c>
      <c r="J1667" s="84">
        <v>0</v>
      </c>
      <c r="K1667" s="86"/>
      <c r="L1667" s="86" t="s">
        <v>16382</v>
      </c>
      <c r="M1667" s="86" t="s">
        <v>16382</v>
      </c>
      <c r="N1667" s="86" t="s">
        <v>16382</v>
      </c>
      <c r="O1667" s="86" t="s">
        <v>16387</v>
      </c>
      <c r="P1667" s="87" t="s">
        <v>16532</v>
      </c>
      <c r="Q1667" s="87" t="s">
        <v>16512</v>
      </c>
      <c r="R1667" s="87" t="s">
        <v>1642</v>
      </c>
      <c r="S1667" s="86">
        <v>1</v>
      </c>
      <c r="T1667" s="88">
        <v>8501101004</v>
      </c>
      <c r="U1667" s="89" t="s">
        <v>4473</v>
      </c>
      <c r="V1667" s="86" t="s">
        <v>16513</v>
      </c>
      <c r="W1667" s="86" t="s">
        <v>4757</v>
      </c>
      <c r="X1667" s="86" t="s">
        <v>16513</v>
      </c>
      <c r="Y1667" s="86" t="s">
        <v>16390</v>
      </c>
      <c r="Z1667" s="86" t="s">
        <v>16571</v>
      </c>
    </row>
    <row r="1668" spans="1:26" x14ac:dyDescent="0.35">
      <c r="A1668" s="83" t="s">
        <v>1643</v>
      </c>
      <c r="B1668" s="83" t="s">
        <v>4636</v>
      </c>
      <c r="C1668" s="83" t="s">
        <v>1644</v>
      </c>
      <c r="D1668" s="84">
        <v>15667</v>
      </c>
      <c r="E1668" s="85">
        <v>6</v>
      </c>
      <c r="F1668" s="83" t="s">
        <v>11</v>
      </c>
      <c r="G1668" s="85">
        <v>6</v>
      </c>
      <c r="H1668" s="83" t="s">
        <v>11</v>
      </c>
      <c r="I1668" s="83" t="s">
        <v>606</v>
      </c>
      <c r="J1668" s="84">
        <v>0</v>
      </c>
      <c r="K1668" s="86"/>
      <c r="L1668" s="86" t="s">
        <v>16382</v>
      </c>
      <c r="M1668" s="86" t="s">
        <v>16382</v>
      </c>
      <c r="N1668" s="86" t="s">
        <v>16382</v>
      </c>
      <c r="O1668" s="86" t="s">
        <v>16387</v>
      </c>
      <c r="P1668" s="87" t="s">
        <v>16519</v>
      </c>
      <c r="Q1668" s="87" t="s">
        <v>16519</v>
      </c>
      <c r="R1668" s="87" t="s">
        <v>16519</v>
      </c>
      <c r="S1668" s="86"/>
      <c r="T1668" s="88"/>
      <c r="U1668" s="89" t="s">
        <v>4706</v>
      </c>
      <c r="V1668" s="86" t="s">
        <v>16520</v>
      </c>
      <c r="W1668" s="86" t="s">
        <v>16520</v>
      </c>
      <c r="X1668" s="86" t="s">
        <v>16520</v>
      </c>
      <c r="Y1668" s="86" t="s">
        <v>16390</v>
      </c>
    </row>
    <row r="1669" spans="1:26" x14ac:dyDescent="0.35">
      <c r="A1669" s="83" t="s">
        <v>1645</v>
      </c>
      <c r="B1669" s="83" t="s">
        <v>4473</v>
      </c>
      <c r="C1669" s="83" t="s">
        <v>227</v>
      </c>
      <c r="D1669" s="84">
        <v>1350</v>
      </c>
      <c r="E1669" s="85">
        <v>5</v>
      </c>
      <c r="F1669" s="83" t="s">
        <v>11</v>
      </c>
      <c r="G1669" s="85">
        <v>5</v>
      </c>
      <c r="H1669" s="83" t="s">
        <v>11</v>
      </c>
      <c r="I1669" s="83" t="s">
        <v>606</v>
      </c>
      <c r="J1669" s="84">
        <v>0</v>
      </c>
      <c r="K1669" s="86"/>
      <c r="L1669" s="86" t="s">
        <v>16382</v>
      </c>
      <c r="M1669" s="86" t="s">
        <v>16382</v>
      </c>
      <c r="N1669" s="86" t="s">
        <v>16382</v>
      </c>
      <c r="O1669" s="86" t="s">
        <v>16387</v>
      </c>
      <c r="P1669" s="87" t="s">
        <v>16519</v>
      </c>
      <c r="Q1669" s="87" t="s">
        <v>16519</v>
      </c>
      <c r="R1669" s="87" t="s">
        <v>16519</v>
      </c>
      <c r="S1669" s="86"/>
      <c r="T1669" s="88"/>
      <c r="U1669" s="89" t="s">
        <v>4706</v>
      </c>
      <c r="V1669" s="86" t="s">
        <v>16520</v>
      </c>
      <c r="W1669" s="86" t="s">
        <v>16520</v>
      </c>
      <c r="X1669" s="86" t="s">
        <v>16520</v>
      </c>
      <c r="Y1669" s="86" t="s">
        <v>16390</v>
      </c>
    </row>
    <row r="1670" spans="1:26" x14ac:dyDescent="0.35">
      <c r="A1670" s="83" t="s">
        <v>1646</v>
      </c>
      <c r="B1670" s="83" t="s">
        <v>4473</v>
      </c>
      <c r="C1670" s="83" t="s">
        <v>145</v>
      </c>
      <c r="D1670" s="84">
        <v>466651</v>
      </c>
      <c r="E1670" s="85">
        <v>25920</v>
      </c>
      <c r="F1670" s="83" t="s">
        <v>11</v>
      </c>
      <c r="G1670" s="85">
        <v>25920</v>
      </c>
      <c r="H1670" s="83" t="s">
        <v>11</v>
      </c>
      <c r="I1670" s="83" t="s">
        <v>606</v>
      </c>
      <c r="J1670" s="84">
        <v>0</v>
      </c>
      <c r="K1670" s="86"/>
      <c r="L1670" s="86" t="s">
        <v>16382</v>
      </c>
      <c r="M1670" s="86" t="s">
        <v>16382</v>
      </c>
      <c r="N1670" s="86" t="s">
        <v>16382</v>
      </c>
      <c r="O1670" s="86" t="s">
        <v>16387</v>
      </c>
      <c r="P1670" s="87" t="s">
        <v>16519</v>
      </c>
      <c r="Q1670" s="87" t="s">
        <v>16519</v>
      </c>
      <c r="R1670" s="87" t="s">
        <v>16519</v>
      </c>
      <c r="S1670" s="86"/>
      <c r="T1670" s="88"/>
      <c r="U1670" s="89" t="s">
        <v>4706</v>
      </c>
      <c r="V1670" s="86" t="s">
        <v>16520</v>
      </c>
      <c r="W1670" s="86" t="s">
        <v>16520</v>
      </c>
      <c r="X1670" s="86" t="s">
        <v>16520</v>
      </c>
      <c r="Y1670" s="86" t="s">
        <v>16390</v>
      </c>
    </row>
    <row r="1671" spans="1:26" x14ac:dyDescent="0.35">
      <c r="A1671" s="83" t="s">
        <v>1647</v>
      </c>
      <c r="B1671" s="83" t="s">
        <v>4473</v>
      </c>
      <c r="C1671" s="83" t="s">
        <v>241</v>
      </c>
      <c r="D1671" s="84">
        <v>25473220</v>
      </c>
      <c r="E1671" s="85">
        <v>1900800</v>
      </c>
      <c r="F1671" s="83" t="s">
        <v>11</v>
      </c>
      <c r="G1671" s="85">
        <v>1900800</v>
      </c>
      <c r="H1671" s="83" t="s">
        <v>11</v>
      </c>
      <c r="I1671" s="83" t="s">
        <v>606</v>
      </c>
      <c r="J1671" s="84">
        <v>0</v>
      </c>
      <c r="K1671" s="86"/>
      <c r="L1671" s="86" t="s">
        <v>16382</v>
      </c>
      <c r="M1671" s="86" t="s">
        <v>16382</v>
      </c>
      <c r="N1671" s="86" t="s">
        <v>16382</v>
      </c>
      <c r="O1671" s="86" t="s">
        <v>16387</v>
      </c>
      <c r="P1671" s="87" t="s">
        <v>16519</v>
      </c>
      <c r="Q1671" s="87" t="s">
        <v>16519</v>
      </c>
      <c r="R1671" s="87" t="s">
        <v>16519</v>
      </c>
      <c r="S1671" s="86"/>
      <c r="T1671" s="88"/>
      <c r="U1671" s="89" t="s">
        <v>4706</v>
      </c>
      <c r="V1671" s="86" t="s">
        <v>16520</v>
      </c>
      <c r="W1671" s="86" t="s">
        <v>16520</v>
      </c>
      <c r="X1671" s="86" t="s">
        <v>16520</v>
      </c>
      <c r="Y1671" s="86" t="s">
        <v>16390</v>
      </c>
    </row>
    <row r="1672" spans="1:26" x14ac:dyDescent="0.35">
      <c r="A1672" s="83" t="s">
        <v>1648</v>
      </c>
      <c r="B1672" s="83" t="s">
        <v>4473</v>
      </c>
      <c r="C1672" s="83" t="s">
        <v>1638</v>
      </c>
      <c r="D1672" s="84">
        <v>11960561</v>
      </c>
      <c r="E1672" s="85">
        <v>1071360</v>
      </c>
      <c r="F1672" s="83" t="s">
        <v>11</v>
      </c>
      <c r="G1672" s="85">
        <v>1071360</v>
      </c>
      <c r="H1672" s="83" t="s">
        <v>11</v>
      </c>
      <c r="I1672" s="83" t="s">
        <v>606</v>
      </c>
      <c r="J1672" s="84">
        <v>0</v>
      </c>
      <c r="K1672" s="86"/>
      <c r="L1672" s="86" t="s">
        <v>16382</v>
      </c>
      <c r="M1672" s="86" t="s">
        <v>16382</v>
      </c>
      <c r="N1672" s="86" t="s">
        <v>16382</v>
      </c>
      <c r="O1672" s="86" t="s">
        <v>16387</v>
      </c>
      <c r="P1672" s="87" t="s">
        <v>16519</v>
      </c>
      <c r="Q1672" s="87" t="s">
        <v>16519</v>
      </c>
      <c r="R1672" s="87" t="s">
        <v>16519</v>
      </c>
      <c r="S1672" s="86"/>
      <c r="T1672" s="88"/>
      <c r="U1672" s="89" t="s">
        <v>4706</v>
      </c>
      <c r="V1672" s="86" t="s">
        <v>16520</v>
      </c>
      <c r="W1672" s="86" t="s">
        <v>16520</v>
      </c>
      <c r="X1672" s="86" t="s">
        <v>16520</v>
      </c>
      <c r="Y1672" s="86" t="s">
        <v>16390</v>
      </c>
    </row>
    <row r="1673" spans="1:26" x14ac:dyDescent="0.35">
      <c r="A1673" s="83" t="s">
        <v>1649</v>
      </c>
      <c r="B1673" s="83" t="s">
        <v>4473</v>
      </c>
      <c r="C1673" s="83" t="s">
        <v>145</v>
      </c>
      <c r="D1673" s="84">
        <v>3586932</v>
      </c>
      <c r="E1673" s="85">
        <v>237602</v>
      </c>
      <c r="F1673" s="83" t="s">
        <v>11</v>
      </c>
      <c r="G1673" s="85">
        <v>237602</v>
      </c>
      <c r="H1673" s="83" t="s">
        <v>11</v>
      </c>
      <c r="I1673" s="83" t="s">
        <v>606</v>
      </c>
      <c r="J1673" s="84">
        <v>0</v>
      </c>
      <c r="K1673" s="86"/>
      <c r="L1673" s="86" t="s">
        <v>16382</v>
      </c>
      <c r="M1673" s="86" t="s">
        <v>16382</v>
      </c>
      <c r="N1673" s="86" t="s">
        <v>16382</v>
      </c>
      <c r="O1673" s="86" t="s">
        <v>16387</v>
      </c>
      <c r="P1673" s="87" t="s">
        <v>16509</v>
      </c>
      <c r="Q1673" s="87" t="s">
        <v>16512</v>
      </c>
      <c r="R1673" s="87" t="s">
        <v>16511</v>
      </c>
      <c r="S1673" s="86">
        <v>1</v>
      </c>
      <c r="T1673" s="88">
        <v>8501101004</v>
      </c>
      <c r="U1673" s="89" t="s">
        <v>4473</v>
      </c>
      <c r="V1673" s="86" t="s">
        <v>16513</v>
      </c>
      <c r="W1673" s="86" t="s">
        <v>4757</v>
      </c>
      <c r="X1673" s="86" t="s">
        <v>16513</v>
      </c>
      <c r="Y1673" s="86" t="s">
        <v>16390</v>
      </c>
      <c r="Z1673" s="86" t="s">
        <v>16571</v>
      </c>
    </row>
    <row r="1674" spans="1:26" x14ac:dyDescent="0.35">
      <c r="A1674" s="83" t="s">
        <v>1650</v>
      </c>
      <c r="B1674" s="83" t="s">
        <v>4533</v>
      </c>
      <c r="C1674" s="83" t="s">
        <v>145</v>
      </c>
      <c r="D1674" s="84">
        <v>9056329</v>
      </c>
      <c r="E1674" s="85">
        <v>584640</v>
      </c>
      <c r="F1674" s="83" t="s">
        <v>11</v>
      </c>
      <c r="G1674" s="85">
        <v>584640</v>
      </c>
      <c r="H1674" s="83" t="s">
        <v>11</v>
      </c>
      <c r="I1674" s="83" t="s">
        <v>606</v>
      </c>
      <c r="J1674" s="84">
        <v>0</v>
      </c>
      <c r="K1674" s="86"/>
      <c r="L1674" s="86">
        <v>2.5</v>
      </c>
      <c r="M1674" s="86" t="s">
        <v>7260</v>
      </c>
      <c r="N1674" s="86" t="s">
        <v>8096</v>
      </c>
      <c r="O1674" s="86" t="s">
        <v>16387</v>
      </c>
      <c r="P1674" s="87" t="s">
        <v>16532</v>
      </c>
      <c r="Q1674" s="87" t="s">
        <v>16512</v>
      </c>
      <c r="R1674" s="87" t="s">
        <v>1650</v>
      </c>
      <c r="S1674" s="86">
        <v>1</v>
      </c>
      <c r="T1674" s="88">
        <v>8501319900</v>
      </c>
      <c r="U1674" s="89" t="s">
        <v>4533</v>
      </c>
      <c r="V1674" s="86" t="s">
        <v>16513</v>
      </c>
      <c r="W1674" s="86" t="s">
        <v>4757</v>
      </c>
      <c r="X1674" s="86" t="s">
        <v>16513</v>
      </c>
      <c r="Y1674" s="86" t="s">
        <v>16390</v>
      </c>
      <c r="Z1674" s="86" t="s">
        <v>16571</v>
      </c>
    </row>
    <row r="1675" spans="1:26" x14ac:dyDescent="0.35">
      <c r="A1675" s="83" t="s">
        <v>1651</v>
      </c>
      <c r="B1675" s="83" t="s">
        <v>4473</v>
      </c>
      <c r="C1675" s="83" t="s">
        <v>315</v>
      </c>
      <c r="D1675" s="84">
        <v>1011156</v>
      </c>
      <c r="E1675" s="85">
        <v>13248</v>
      </c>
      <c r="F1675" s="83" t="s">
        <v>11</v>
      </c>
      <c r="G1675" s="85">
        <v>13248</v>
      </c>
      <c r="H1675" s="83" t="s">
        <v>11</v>
      </c>
      <c r="I1675" s="83" t="s">
        <v>606</v>
      </c>
      <c r="J1675" s="84">
        <v>0</v>
      </c>
      <c r="K1675" s="86"/>
      <c r="L1675" s="86" t="s">
        <v>16382</v>
      </c>
      <c r="M1675" s="86" t="s">
        <v>16382</v>
      </c>
      <c r="N1675" s="86" t="s">
        <v>16382</v>
      </c>
      <c r="O1675" s="86" t="s">
        <v>16387</v>
      </c>
      <c r="P1675" s="87" t="s">
        <v>16532</v>
      </c>
      <c r="Q1675" s="87" t="s">
        <v>16512</v>
      </c>
      <c r="R1675" s="87" t="s">
        <v>1651</v>
      </c>
      <c r="S1675" s="86">
        <v>1</v>
      </c>
      <c r="T1675" s="88">
        <v>8501101004</v>
      </c>
      <c r="U1675" s="89" t="s">
        <v>4473</v>
      </c>
      <c r="V1675" s="86" t="s">
        <v>16513</v>
      </c>
      <c r="W1675" s="86" t="s">
        <v>4757</v>
      </c>
      <c r="X1675" s="86" t="s">
        <v>16513</v>
      </c>
      <c r="Y1675" s="86" t="s">
        <v>16390</v>
      </c>
      <c r="Z1675" s="86" t="s">
        <v>16571</v>
      </c>
    </row>
    <row r="1676" spans="1:26" x14ac:dyDescent="0.35">
      <c r="A1676" s="83" t="s">
        <v>1651</v>
      </c>
      <c r="B1676" s="83" t="s">
        <v>4535</v>
      </c>
      <c r="C1676" s="83" t="s">
        <v>145</v>
      </c>
      <c r="D1676" s="84">
        <v>1974</v>
      </c>
      <c r="E1676" s="85">
        <v>20</v>
      </c>
      <c r="F1676" s="83" t="s">
        <v>11</v>
      </c>
      <c r="G1676" s="85">
        <v>20</v>
      </c>
      <c r="H1676" s="83" t="s">
        <v>11</v>
      </c>
      <c r="I1676" s="83" t="s">
        <v>606</v>
      </c>
      <c r="J1676" s="84">
        <v>0</v>
      </c>
      <c r="K1676" s="86"/>
      <c r="L1676" s="86">
        <v>5</v>
      </c>
      <c r="M1676" s="86" t="s">
        <v>7260</v>
      </c>
      <c r="N1676" s="86" t="s">
        <v>8096</v>
      </c>
      <c r="O1676" s="86" t="s">
        <v>16387</v>
      </c>
      <c r="P1676" s="87" t="s">
        <v>16532</v>
      </c>
      <c r="Q1676" s="87" t="s">
        <v>16512</v>
      </c>
      <c r="R1676" s="87" t="s">
        <v>1651</v>
      </c>
      <c r="S1676" s="86">
        <v>1</v>
      </c>
      <c r="T1676" s="88">
        <v>8501101004</v>
      </c>
      <c r="U1676" s="89" t="s">
        <v>4473</v>
      </c>
      <c r="V1676" s="86" t="s">
        <v>16513</v>
      </c>
      <c r="W1676" s="86" t="s">
        <v>4757</v>
      </c>
      <c r="X1676" s="86" t="s">
        <v>16513</v>
      </c>
      <c r="Y1676" s="86" t="s">
        <v>16390</v>
      </c>
      <c r="Z1676" s="86" t="s">
        <v>16571</v>
      </c>
    </row>
    <row r="1677" spans="1:26" x14ac:dyDescent="0.35">
      <c r="A1677" s="83" t="s">
        <v>1652</v>
      </c>
      <c r="B1677" s="83" t="s">
        <v>4473</v>
      </c>
      <c r="C1677" s="83" t="s">
        <v>241</v>
      </c>
      <c r="D1677" s="84">
        <v>280172</v>
      </c>
      <c r="E1677" s="85">
        <v>20800</v>
      </c>
      <c r="F1677" s="83" t="s">
        <v>11</v>
      </c>
      <c r="G1677" s="85">
        <v>20800</v>
      </c>
      <c r="H1677" s="83" t="s">
        <v>11</v>
      </c>
      <c r="I1677" s="83" t="s">
        <v>606</v>
      </c>
      <c r="J1677" s="84">
        <v>0</v>
      </c>
      <c r="K1677" s="86"/>
      <c r="L1677" s="86" t="s">
        <v>16382</v>
      </c>
      <c r="M1677" s="86" t="s">
        <v>16382</v>
      </c>
      <c r="N1677" s="86" t="s">
        <v>16382</v>
      </c>
      <c r="O1677" s="86" t="s">
        <v>16387</v>
      </c>
      <c r="P1677" s="87" t="s">
        <v>16509</v>
      </c>
      <c r="Q1677" s="87" t="s">
        <v>16512</v>
      </c>
      <c r="R1677" s="87" t="s">
        <v>1691</v>
      </c>
      <c r="S1677" s="86">
        <v>1</v>
      </c>
      <c r="T1677" s="88">
        <v>8413700700</v>
      </c>
      <c r="U1677" s="89" t="s">
        <v>4493</v>
      </c>
      <c r="V1677" s="86" t="s">
        <v>4757</v>
      </c>
      <c r="W1677" s="86" t="s">
        <v>4757</v>
      </c>
      <c r="X1677" s="86" t="s">
        <v>16513</v>
      </c>
      <c r="Y1677" s="86" t="s">
        <v>16390</v>
      </c>
      <c r="Z1677" s="86" t="s">
        <v>16571</v>
      </c>
    </row>
    <row r="1678" spans="1:26" x14ac:dyDescent="0.35">
      <c r="A1678" s="83" t="s">
        <v>1653</v>
      </c>
      <c r="B1678" s="83" t="s">
        <v>4473</v>
      </c>
      <c r="C1678" s="83" t="s">
        <v>241</v>
      </c>
      <c r="D1678" s="84">
        <v>356542</v>
      </c>
      <c r="E1678" s="85">
        <v>20160</v>
      </c>
      <c r="F1678" s="83" t="s">
        <v>11</v>
      </c>
      <c r="G1678" s="85">
        <v>20160</v>
      </c>
      <c r="H1678" s="83" t="s">
        <v>11</v>
      </c>
      <c r="I1678" s="83" t="s">
        <v>606</v>
      </c>
      <c r="J1678" s="84">
        <v>0</v>
      </c>
      <c r="K1678" s="86"/>
      <c r="L1678" s="86" t="s">
        <v>16382</v>
      </c>
      <c r="M1678" s="86" t="s">
        <v>16382</v>
      </c>
      <c r="N1678" s="86" t="s">
        <v>16382</v>
      </c>
      <c r="O1678" s="86" t="s">
        <v>16387</v>
      </c>
      <c r="P1678" s="87" t="s">
        <v>16509</v>
      </c>
      <c r="Q1678" s="87" t="s">
        <v>16512</v>
      </c>
      <c r="R1678" s="87" t="s">
        <v>1695</v>
      </c>
      <c r="S1678" s="86">
        <v>1</v>
      </c>
      <c r="T1678" s="88">
        <v>8413700700</v>
      </c>
      <c r="U1678" s="89" t="s">
        <v>4493</v>
      </c>
      <c r="V1678" s="86" t="s">
        <v>4757</v>
      </c>
      <c r="W1678" s="86" t="s">
        <v>4757</v>
      </c>
      <c r="X1678" s="86" t="s">
        <v>16513</v>
      </c>
      <c r="Y1678" s="86" t="s">
        <v>16390</v>
      </c>
      <c r="Z1678" s="86" t="s">
        <v>16571</v>
      </c>
    </row>
    <row r="1679" spans="1:26" x14ac:dyDescent="0.35">
      <c r="A1679" s="83" t="s">
        <v>1654</v>
      </c>
      <c r="B1679" s="83" t="s">
        <v>4473</v>
      </c>
      <c r="C1679" s="83" t="s">
        <v>241</v>
      </c>
      <c r="D1679" s="84">
        <v>5921065</v>
      </c>
      <c r="E1679" s="85">
        <v>323645</v>
      </c>
      <c r="F1679" s="83" t="s">
        <v>11</v>
      </c>
      <c r="G1679" s="85">
        <v>323645</v>
      </c>
      <c r="H1679" s="83" t="s">
        <v>11</v>
      </c>
      <c r="I1679" s="83" t="s">
        <v>606</v>
      </c>
      <c r="J1679" s="84">
        <v>0</v>
      </c>
      <c r="K1679" s="86"/>
      <c r="L1679" s="86" t="s">
        <v>16382</v>
      </c>
      <c r="M1679" s="86" t="s">
        <v>16382</v>
      </c>
      <c r="N1679" s="86" t="s">
        <v>16382</v>
      </c>
      <c r="O1679" s="86" t="s">
        <v>16387</v>
      </c>
      <c r="P1679" s="87" t="s">
        <v>16509</v>
      </c>
      <c r="Q1679" s="87" t="s">
        <v>16512</v>
      </c>
      <c r="R1679" s="87" t="s">
        <v>16511</v>
      </c>
      <c r="S1679" s="86">
        <v>1</v>
      </c>
      <c r="T1679" s="88">
        <v>8413700700</v>
      </c>
      <c r="U1679" s="89" t="s">
        <v>4493</v>
      </c>
      <c r="V1679" s="86" t="s">
        <v>4757</v>
      </c>
      <c r="W1679" s="86" t="s">
        <v>4757</v>
      </c>
      <c r="X1679" s="86" t="s">
        <v>16513</v>
      </c>
      <c r="Y1679" s="86" t="s">
        <v>16390</v>
      </c>
      <c r="Z1679" s="86" t="s">
        <v>16571</v>
      </c>
    </row>
    <row r="1680" spans="1:26" x14ac:dyDescent="0.35">
      <c r="A1680" s="83" t="s">
        <v>1655</v>
      </c>
      <c r="B1680" s="83" t="s">
        <v>4473</v>
      </c>
      <c r="C1680" s="83" t="s">
        <v>241</v>
      </c>
      <c r="D1680" s="84">
        <v>3257810</v>
      </c>
      <c r="E1680" s="85">
        <v>176800</v>
      </c>
      <c r="F1680" s="83" t="s">
        <v>11</v>
      </c>
      <c r="G1680" s="85">
        <v>176800</v>
      </c>
      <c r="H1680" s="83" t="s">
        <v>11</v>
      </c>
      <c r="I1680" s="83" t="s">
        <v>606</v>
      </c>
      <c r="J1680" s="84">
        <v>0</v>
      </c>
      <c r="K1680" s="86"/>
      <c r="L1680" s="86" t="s">
        <v>16382</v>
      </c>
      <c r="M1680" s="86" t="s">
        <v>16382</v>
      </c>
      <c r="N1680" s="86" t="s">
        <v>16382</v>
      </c>
      <c r="O1680" s="86" t="s">
        <v>16387</v>
      </c>
      <c r="P1680" s="87" t="s">
        <v>16509</v>
      </c>
      <c r="Q1680" s="87" t="s">
        <v>16512</v>
      </c>
      <c r="R1680" s="87" t="s">
        <v>1694</v>
      </c>
      <c r="S1680" s="86">
        <v>1</v>
      </c>
      <c r="T1680" s="88">
        <v>8413700700</v>
      </c>
      <c r="U1680" s="89" t="s">
        <v>4493</v>
      </c>
      <c r="V1680" s="86" t="s">
        <v>4757</v>
      </c>
      <c r="W1680" s="86" t="s">
        <v>4757</v>
      </c>
      <c r="X1680" s="86" t="s">
        <v>16513</v>
      </c>
      <c r="Y1680" s="86" t="s">
        <v>16390</v>
      </c>
      <c r="Z1680" s="86" t="s">
        <v>16571</v>
      </c>
    </row>
    <row r="1681" spans="1:26" x14ac:dyDescent="0.35">
      <c r="A1681" s="83" t="s">
        <v>1656</v>
      </c>
      <c r="B1681" s="83" t="s">
        <v>4533</v>
      </c>
      <c r="C1681" s="83" t="s">
        <v>241</v>
      </c>
      <c r="D1681" s="84">
        <v>8991019</v>
      </c>
      <c r="E1681" s="85">
        <v>691600</v>
      </c>
      <c r="F1681" s="83" t="s">
        <v>11</v>
      </c>
      <c r="G1681" s="85">
        <v>691600</v>
      </c>
      <c r="H1681" s="83" t="s">
        <v>11</v>
      </c>
      <c r="I1681" s="83" t="s">
        <v>606</v>
      </c>
      <c r="J1681" s="84">
        <v>0</v>
      </c>
      <c r="K1681" s="86"/>
      <c r="L1681" s="86">
        <v>2.5</v>
      </c>
      <c r="M1681" s="86" t="s">
        <v>7260</v>
      </c>
      <c r="N1681" s="86" t="s">
        <v>8096</v>
      </c>
      <c r="O1681" s="86" t="s">
        <v>16387</v>
      </c>
      <c r="P1681" s="87" t="s">
        <v>16509</v>
      </c>
      <c r="Q1681" s="87" t="s">
        <v>16512</v>
      </c>
      <c r="R1681" s="87" t="s">
        <v>16511</v>
      </c>
      <c r="S1681" s="86">
        <v>1</v>
      </c>
      <c r="T1681" s="88">
        <v>8413700700</v>
      </c>
      <c r="U1681" s="89" t="s">
        <v>4493</v>
      </c>
      <c r="V1681" s="86" t="s">
        <v>4757</v>
      </c>
      <c r="W1681" s="86" t="s">
        <v>4757</v>
      </c>
      <c r="X1681" s="86" t="s">
        <v>16513</v>
      </c>
      <c r="Y1681" s="86" t="s">
        <v>16390</v>
      </c>
      <c r="Z1681" s="86" t="s">
        <v>16571</v>
      </c>
    </row>
    <row r="1682" spans="1:26" x14ac:dyDescent="0.35">
      <c r="A1682" s="83" t="s">
        <v>1657</v>
      </c>
      <c r="B1682" s="83" t="s">
        <v>4473</v>
      </c>
      <c r="C1682" s="83" t="s">
        <v>241</v>
      </c>
      <c r="D1682" s="84">
        <v>437358</v>
      </c>
      <c r="E1682" s="85">
        <v>26880</v>
      </c>
      <c r="F1682" s="83" t="s">
        <v>11</v>
      </c>
      <c r="G1682" s="85">
        <v>26880</v>
      </c>
      <c r="H1682" s="83" t="s">
        <v>11</v>
      </c>
      <c r="I1682" s="83" t="s">
        <v>606</v>
      </c>
      <c r="J1682" s="84">
        <v>0</v>
      </c>
      <c r="K1682" s="86"/>
      <c r="L1682" s="86" t="s">
        <v>16382</v>
      </c>
      <c r="M1682" s="86" t="s">
        <v>16382</v>
      </c>
      <c r="N1682" s="86" t="s">
        <v>16382</v>
      </c>
      <c r="O1682" s="86" t="s">
        <v>16387</v>
      </c>
      <c r="P1682" s="87" t="s">
        <v>16509</v>
      </c>
      <c r="Q1682" s="87" t="s">
        <v>16512</v>
      </c>
      <c r="R1682" s="87" t="s">
        <v>16511</v>
      </c>
      <c r="S1682" s="86">
        <v>1</v>
      </c>
      <c r="T1682" s="88">
        <v>8413700700</v>
      </c>
      <c r="U1682" s="89" t="s">
        <v>4493</v>
      </c>
      <c r="V1682" s="86" t="s">
        <v>4757</v>
      </c>
      <c r="W1682" s="86" t="s">
        <v>4757</v>
      </c>
      <c r="X1682" s="86" t="s">
        <v>16513</v>
      </c>
      <c r="Y1682" s="86" t="s">
        <v>16390</v>
      </c>
      <c r="Z1682" s="86" t="s">
        <v>16571</v>
      </c>
    </row>
    <row r="1683" spans="1:26" x14ac:dyDescent="0.35">
      <c r="A1683" s="83" t="s">
        <v>1658</v>
      </c>
      <c r="B1683" s="83" t="s">
        <v>4473</v>
      </c>
      <c r="C1683" s="83" t="s">
        <v>145</v>
      </c>
      <c r="D1683" s="84">
        <v>13929612</v>
      </c>
      <c r="E1683" s="85">
        <v>188110</v>
      </c>
      <c r="F1683" s="83" t="s">
        <v>11</v>
      </c>
      <c r="G1683" s="85">
        <v>188110</v>
      </c>
      <c r="H1683" s="83" t="s">
        <v>11</v>
      </c>
      <c r="I1683" s="83" t="s">
        <v>606</v>
      </c>
      <c r="J1683" s="84">
        <v>0</v>
      </c>
      <c r="K1683" s="86"/>
      <c r="L1683" s="86" t="s">
        <v>16382</v>
      </c>
      <c r="M1683" s="86" t="s">
        <v>16382</v>
      </c>
      <c r="N1683" s="86" t="s">
        <v>16382</v>
      </c>
      <c r="O1683" s="86" t="s">
        <v>16387</v>
      </c>
      <c r="P1683" s="87" t="s">
        <v>16532</v>
      </c>
      <c r="Q1683" s="87" t="s">
        <v>16512</v>
      </c>
      <c r="R1683" s="87" t="s">
        <v>1658</v>
      </c>
      <c r="S1683" s="86">
        <v>1</v>
      </c>
      <c r="T1683" s="88">
        <v>8501101004</v>
      </c>
      <c r="U1683" s="89" t="s">
        <v>4473</v>
      </c>
      <c r="V1683" s="86" t="s">
        <v>16513</v>
      </c>
      <c r="W1683" s="86" t="s">
        <v>4757</v>
      </c>
      <c r="X1683" s="86" t="s">
        <v>16513</v>
      </c>
      <c r="Y1683" s="86" t="s">
        <v>16390</v>
      </c>
      <c r="Z1683" s="86" t="s">
        <v>16571</v>
      </c>
    </row>
    <row r="1684" spans="1:26" x14ac:dyDescent="0.35">
      <c r="A1684" s="83" t="s">
        <v>1659</v>
      </c>
      <c r="B1684" s="83" t="s">
        <v>4473</v>
      </c>
      <c r="C1684" s="83" t="s">
        <v>145</v>
      </c>
      <c r="D1684" s="84">
        <v>10365555</v>
      </c>
      <c r="E1684" s="85">
        <v>163200</v>
      </c>
      <c r="F1684" s="83" t="s">
        <v>11</v>
      </c>
      <c r="G1684" s="85">
        <v>163200</v>
      </c>
      <c r="H1684" s="83" t="s">
        <v>11</v>
      </c>
      <c r="I1684" s="83" t="s">
        <v>606</v>
      </c>
      <c r="J1684" s="84">
        <v>0</v>
      </c>
      <c r="K1684" s="86"/>
      <c r="L1684" s="86" t="s">
        <v>16382</v>
      </c>
      <c r="M1684" s="86" t="s">
        <v>16382</v>
      </c>
      <c r="N1684" s="86" t="s">
        <v>16382</v>
      </c>
      <c r="O1684" s="86" t="s">
        <v>16387</v>
      </c>
      <c r="P1684" s="87" t="s">
        <v>16532</v>
      </c>
      <c r="Q1684" s="87" t="s">
        <v>16512</v>
      </c>
      <c r="R1684" s="87" t="s">
        <v>1659</v>
      </c>
      <c r="S1684" s="86">
        <v>1</v>
      </c>
      <c r="T1684" s="88">
        <v>8501101004</v>
      </c>
      <c r="U1684" s="89" t="s">
        <v>4473</v>
      </c>
      <c r="V1684" s="86" t="s">
        <v>16513</v>
      </c>
      <c r="W1684" s="86" t="s">
        <v>4757</v>
      </c>
      <c r="X1684" s="86" t="s">
        <v>16513</v>
      </c>
      <c r="Y1684" s="86" t="s">
        <v>16390</v>
      </c>
      <c r="Z1684" s="86" t="s">
        <v>16571</v>
      </c>
    </row>
    <row r="1685" spans="1:26" x14ac:dyDescent="0.35">
      <c r="A1685" s="83" t="s">
        <v>1660</v>
      </c>
      <c r="B1685" s="83" t="s">
        <v>4473</v>
      </c>
      <c r="C1685" s="83" t="s">
        <v>145</v>
      </c>
      <c r="D1685" s="84">
        <v>3991721</v>
      </c>
      <c r="E1685" s="85">
        <v>41220</v>
      </c>
      <c r="F1685" s="83" t="s">
        <v>11</v>
      </c>
      <c r="G1685" s="85">
        <v>41220</v>
      </c>
      <c r="H1685" s="83" t="s">
        <v>11</v>
      </c>
      <c r="I1685" s="83" t="s">
        <v>606</v>
      </c>
      <c r="J1685" s="84">
        <v>0</v>
      </c>
      <c r="K1685" s="86"/>
      <c r="L1685" s="86" t="s">
        <v>16382</v>
      </c>
      <c r="M1685" s="86" t="s">
        <v>16382</v>
      </c>
      <c r="N1685" s="86" t="s">
        <v>16382</v>
      </c>
      <c r="O1685" s="86" t="s">
        <v>16387</v>
      </c>
      <c r="P1685" s="87" t="s">
        <v>16532</v>
      </c>
      <c r="Q1685" s="87" t="s">
        <v>16512</v>
      </c>
      <c r="R1685" s="87" t="s">
        <v>1660</v>
      </c>
      <c r="S1685" s="86">
        <v>1</v>
      </c>
      <c r="T1685" s="88">
        <v>8501101004</v>
      </c>
      <c r="U1685" s="89" t="s">
        <v>4473</v>
      </c>
      <c r="V1685" s="86" t="s">
        <v>16513</v>
      </c>
      <c r="W1685" s="86" t="s">
        <v>4757</v>
      </c>
      <c r="X1685" s="86" t="s">
        <v>16513</v>
      </c>
      <c r="Y1685" s="86" t="s">
        <v>16390</v>
      </c>
      <c r="Z1685" s="86" t="s">
        <v>16571</v>
      </c>
    </row>
    <row r="1686" spans="1:26" x14ac:dyDescent="0.35">
      <c r="A1686" s="83" t="s">
        <v>1661</v>
      </c>
      <c r="B1686" s="83" t="s">
        <v>4473</v>
      </c>
      <c r="C1686" s="83" t="s">
        <v>145</v>
      </c>
      <c r="D1686" s="84">
        <v>12360046</v>
      </c>
      <c r="E1686" s="85">
        <v>128520</v>
      </c>
      <c r="F1686" s="83" t="s">
        <v>11</v>
      </c>
      <c r="G1686" s="85">
        <v>128520</v>
      </c>
      <c r="H1686" s="83" t="s">
        <v>11</v>
      </c>
      <c r="I1686" s="83" t="s">
        <v>606</v>
      </c>
      <c r="J1686" s="84">
        <v>0</v>
      </c>
      <c r="K1686" s="86"/>
      <c r="L1686" s="86" t="s">
        <v>16382</v>
      </c>
      <c r="M1686" s="86" t="s">
        <v>16382</v>
      </c>
      <c r="N1686" s="86" t="s">
        <v>16382</v>
      </c>
      <c r="O1686" s="86" t="s">
        <v>16387</v>
      </c>
      <c r="P1686" s="87" t="s">
        <v>16532</v>
      </c>
      <c r="Q1686" s="87" t="s">
        <v>16512</v>
      </c>
      <c r="R1686" s="87" t="s">
        <v>1661</v>
      </c>
      <c r="S1686" s="86">
        <v>1</v>
      </c>
      <c r="T1686" s="88">
        <v>8501101004</v>
      </c>
      <c r="U1686" s="89" t="s">
        <v>4473</v>
      </c>
      <c r="V1686" s="86" t="s">
        <v>16513</v>
      </c>
      <c r="W1686" s="86" t="s">
        <v>4757</v>
      </c>
      <c r="X1686" s="86" t="s">
        <v>16513</v>
      </c>
      <c r="Y1686" s="86" t="s">
        <v>16390</v>
      </c>
      <c r="Z1686" s="86" t="s">
        <v>16571</v>
      </c>
    </row>
    <row r="1687" spans="1:26" x14ac:dyDescent="0.35">
      <c r="A1687" s="83" t="s">
        <v>1662</v>
      </c>
      <c r="B1687" s="83" t="s">
        <v>4473</v>
      </c>
      <c r="C1687" s="83" t="s">
        <v>1481</v>
      </c>
      <c r="D1687" s="84">
        <v>190</v>
      </c>
      <c r="E1687" s="85">
        <v>1</v>
      </c>
      <c r="F1687" s="83" t="s">
        <v>11</v>
      </c>
      <c r="G1687" s="85">
        <v>1</v>
      </c>
      <c r="H1687" s="83" t="s">
        <v>11</v>
      </c>
      <c r="I1687" s="83" t="s">
        <v>606</v>
      </c>
      <c r="J1687" s="84">
        <v>0</v>
      </c>
      <c r="K1687" s="86"/>
      <c r="L1687" s="86" t="s">
        <v>16382</v>
      </c>
      <c r="M1687" s="86" t="s">
        <v>16382</v>
      </c>
      <c r="N1687" s="86" t="s">
        <v>16382</v>
      </c>
      <c r="O1687" s="86" t="s">
        <v>16387</v>
      </c>
      <c r="P1687" s="87" t="s">
        <v>16519</v>
      </c>
      <c r="Q1687" s="87" t="s">
        <v>16519</v>
      </c>
      <c r="R1687" s="87" t="s">
        <v>16519</v>
      </c>
      <c r="S1687" s="86"/>
      <c r="T1687" s="88"/>
      <c r="U1687" s="89" t="s">
        <v>4706</v>
      </c>
      <c r="V1687" s="86" t="s">
        <v>16520</v>
      </c>
      <c r="W1687" s="86" t="s">
        <v>16520</v>
      </c>
      <c r="X1687" s="86" t="s">
        <v>16520</v>
      </c>
      <c r="Y1687" s="86" t="s">
        <v>16390</v>
      </c>
    </row>
    <row r="1688" spans="1:26" x14ac:dyDescent="0.35">
      <c r="A1688" s="83" t="s">
        <v>1663</v>
      </c>
      <c r="B1688" s="83" t="s">
        <v>4473</v>
      </c>
      <c r="C1688" s="83" t="s">
        <v>145</v>
      </c>
      <c r="D1688" s="84">
        <v>10192578</v>
      </c>
      <c r="E1688" s="85">
        <v>98030</v>
      </c>
      <c r="F1688" s="83" t="s">
        <v>11</v>
      </c>
      <c r="G1688" s="85">
        <v>98030</v>
      </c>
      <c r="H1688" s="83" t="s">
        <v>11</v>
      </c>
      <c r="I1688" s="83" t="s">
        <v>606</v>
      </c>
      <c r="J1688" s="84">
        <v>0</v>
      </c>
      <c r="K1688" s="86"/>
      <c r="L1688" s="86" t="s">
        <v>16382</v>
      </c>
      <c r="M1688" s="86" t="s">
        <v>16382</v>
      </c>
      <c r="N1688" s="86" t="s">
        <v>16382</v>
      </c>
      <c r="O1688" s="86" t="s">
        <v>16387</v>
      </c>
      <c r="P1688" s="87" t="s">
        <v>16532</v>
      </c>
      <c r="Q1688" s="87" t="s">
        <v>16512</v>
      </c>
      <c r="R1688" s="87" t="s">
        <v>1663</v>
      </c>
      <c r="S1688" s="86">
        <v>1</v>
      </c>
      <c r="T1688" s="88">
        <v>8501101004</v>
      </c>
      <c r="U1688" s="89" t="s">
        <v>4473</v>
      </c>
      <c r="V1688" s="86" t="s">
        <v>16513</v>
      </c>
      <c r="W1688" s="86" t="s">
        <v>4757</v>
      </c>
      <c r="X1688" s="86" t="s">
        <v>16513</v>
      </c>
      <c r="Y1688" s="86" t="s">
        <v>16390</v>
      </c>
      <c r="Z1688" s="86" t="s">
        <v>16571</v>
      </c>
    </row>
    <row r="1689" spans="1:26" x14ac:dyDescent="0.35">
      <c r="A1689" s="83" t="s">
        <v>1664</v>
      </c>
      <c r="B1689" s="83" t="s">
        <v>4473</v>
      </c>
      <c r="C1689" s="83" t="s">
        <v>145</v>
      </c>
      <c r="D1689" s="84">
        <v>2375382</v>
      </c>
      <c r="E1689" s="85">
        <v>22680</v>
      </c>
      <c r="F1689" s="83" t="s">
        <v>11</v>
      </c>
      <c r="G1689" s="85">
        <v>22680</v>
      </c>
      <c r="H1689" s="83" t="s">
        <v>11</v>
      </c>
      <c r="I1689" s="83" t="s">
        <v>606</v>
      </c>
      <c r="J1689" s="84">
        <v>0</v>
      </c>
      <c r="K1689" s="86"/>
      <c r="L1689" s="86" t="s">
        <v>16382</v>
      </c>
      <c r="M1689" s="86" t="s">
        <v>16382</v>
      </c>
      <c r="N1689" s="86" t="s">
        <v>16382</v>
      </c>
      <c r="O1689" s="86" t="s">
        <v>16387</v>
      </c>
      <c r="P1689" s="87" t="s">
        <v>16532</v>
      </c>
      <c r="Q1689" s="87" t="s">
        <v>16512</v>
      </c>
      <c r="R1689" s="87" t="s">
        <v>1664</v>
      </c>
      <c r="S1689" s="86">
        <v>1</v>
      </c>
      <c r="T1689" s="88">
        <v>8501101004</v>
      </c>
      <c r="U1689" s="89" t="s">
        <v>4473</v>
      </c>
      <c r="V1689" s="86" t="s">
        <v>16513</v>
      </c>
      <c r="W1689" s="86" t="s">
        <v>4757</v>
      </c>
      <c r="X1689" s="86" t="s">
        <v>16513</v>
      </c>
      <c r="Y1689" s="86" t="s">
        <v>16390</v>
      </c>
      <c r="Z1689" s="86" t="s">
        <v>16571</v>
      </c>
    </row>
    <row r="1690" spans="1:26" x14ac:dyDescent="0.35">
      <c r="A1690" s="83" t="s">
        <v>1665</v>
      </c>
      <c r="B1690" s="83" t="s">
        <v>4473</v>
      </c>
      <c r="C1690" s="83" t="s">
        <v>1666</v>
      </c>
      <c r="D1690" s="84">
        <v>11903770</v>
      </c>
      <c r="E1690" s="85">
        <v>215280</v>
      </c>
      <c r="F1690" s="83" t="s">
        <v>11</v>
      </c>
      <c r="G1690" s="85">
        <v>215280</v>
      </c>
      <c r="H1690" s="83" t="s">
        <v>11</v>
      </c>
      <c r="I1690" s="83" t="s">
        <v>606</v>
      </c>
      <c r="J1690" s="84">
        <v>0</v>
      </c>
      <c r="K1690" s="86"/>
      <c r="L1690" s="86" t="s">
        <v>16382</v>
      </c>
      <c r="M1690" s="86" t="s">
        <v>16382</v>
      </c>
      <c r="N1690" s="86" t="s">
        <v>16382</v>
      </c>
      <c r="O1690" s="86" t="s">
        <v>16387</v>
      </c>
      <c r="P1690" s="87" t="s">
        <v>16532</v>
      </c>
      <c r="Q1690" s="87" t="s">
        <v>16510</v>
      </c>
      <c r="R1690" s="87" t="s">
        <v>1665</v>
      </c>
      <c r="S1690" s="86">
        <v>1</v>
      </c>
      <c r="T1690" s="88">
        <v>8501101099</v>
      </c>
      <c r="U1690" s="89" t="s">
        <v>4473</v>
      </c>
      <c r="V1690" s="86" t="s">
        <v>16513</v>
      </c>
      <c r="W1690" s="86" t="s">
        <v>4757</v>
      </c>
      <c r="X1690" s="86" t="s">
        <v>16513</v>
      </c>
      <c r="Y1690" s="86" t="s">
        <v>16390</v>
      </c>
      <c r="Z1690" s="86" t="s">
        <v>16571</v>
      </c>
    </row>
    <row r="1691" spans="1:26" x14ac:dyDescent="0.35">
      <c r="A1691" s="83" t="s">
        <v>1667</v>
      </c>
      <c r="B1691" s="83" t="s">
        <v>4473</v>
      </c>
      <c r="C1691" s="83" t="s">
        <v>1668</v>
      </c>
      <c r="D1691" s="84">
        <v>817041</v>
      </c>
      <c r="E1691" s="85">
        <v>13000</v>
      </c>
      <c r="F1691" s="83" t="s">
        <v>11</v>
      </c>
      <c r="G1691" s="85">
        <v>13000</v>
      </c>
      <c r="H1691" s="83" t="s">
        <v>11</v>
      </c>
      <c r="I1691" s="83" t="s">
        <v>606</v>
      </c>
      <c r="J1691" s="84">
        <v>0</v>
      </c>
      <c r="K1691" s="86"/>
      <c r="L1691" s="86" t="s">
        <v>16382</v>
      </c>
      <c r="M1691" s="86" t="s">
        <v>16382</v>
      </c>
      <c r="N1691" s="86" t="s">
        <v>16382</v>
      </c>
      <c r="O1691" s="86" t="s">
        <v>16387</v>
      </c>
      <c r="P1691" s="87" t="s">
        <v>16532</v>
      </c>
      <c r="Q1691" s="87" t="s">
        <v>16510</v>
      </c>
      <c r="R1691" s="87" t="s">
        <v>1667</v>
      </c>
      <c r="S1691" s="86">
        <v>1</v>
      </c>
      <c r="T1691" s="88">
        <v>8501101005</v>
      </c>
      <c r="U1691" s="89" t="s">
        <v>4473</v>
      </c>
      <c r="V1691" s="86" t="s">
        <v>16513</v>
      </c>
      <c r="W1691" s="86" t="s">
        <v>4757</v>
      </c>
      <c r="X1691" s="86" t="s">
        <v>16513</v>
      </c>
      <c r="Y1691" s="86" t="s">
        <v>16390</v>
      </c>
      <c r="Z1691" s="86" t="s">
        <v>16571</v>
      </c>
    </row>
    <row r="1692" spans="1:26" x14ac:dyDescent="0.35">
      <c r="A1692" s="83" t="s">
        <v>1667</v>
      </c>
      <c r="B1692" s="83" t="s">
        <v>4615</v>
      </c>
      <c r="C1692" s="83" t="s">
        <v>1669</v>
      </c>
      <c r="D1692" s="84">
        <v>1352597</v>
      </c>
      <c r="E1692" s="85">
        <v>20916</v>
      </c>
      <c r="F1692" s="83" t="s">
        <v>11</v>
      </c>
      <c r="G1692" s="85">
        <v>20916</v>
      </c>
      <c r="H1692" s="83" t="s">
        <v>11</v>
      </c>
      <c r="I1692" s="83" t="s">
        <v>606</v>
      </c>
      <c r="J1692" s="84">
        <v>0</v>
      </c>
      <c r="K1692" s="86"/>
      <c r="L1692" s="86" t="s">
        <v>16382</v>
      </c>
      <c r="M1692" s="86" t="s">
        <v>16382</v>
      </c>
      <c r="N1692" s="86" t="s">
        <v>16382</v>
      </c>
      <c r="O1692" s="86" t="s">
        <v>16387</v>
      </c>
      <c r="P1692" s="87" t="s">
        <v>16532</v>
      </c>
      <c r="Q1692" s="87" t="s">
        <v>16510</v>
      </c>
      <c r="R1692" s="87" t="s">
        <v>1667</v>
      </c>
      <c r="S1692" s="86">
        <v>1</v>
      </c>
      <c r="T1692" s="88">
        <v>8501101005</v>
      </c>
      <c r="U1692" s="89" t="s">
        <v>4473</v>
      </c>
      <c r="V1692" s="86" t="s">
        <v>16513</v>
      </c>
      <c r="W1692" s="86" t="s">
        <v>4757</v>
      </c>
      <c r="X1692" s="86" t="s">
        <v>16513</v>
      </c>
      <c r="Y1692" s="86" t="s">
        <v>16390</v>
      </c>
      <c r="Z1692" s="86" t="s">
        <v>16571</v>
      </c>
    </row>
    <row r="1693" spans="1:26" x14ac:dyDescent="0.35">
      <c r="A1693" s="83" t="s">
        <v>1670</v>
      </c>
      <c r="B1693" s="83" t="s">
        <v>4627</v>
      </c>
      <c r="C1693" s="83" t="s">
        <v>1671</v>
      </c>
      <c r="D1693" s="84">
        <v>1111</v>
      </c>
      <c r="E1693" s="85">
        <v>25</v>
      </c>
      <c r="F1693" s="83" t="s">
        <v>11</v>
      </c>
      <c r="G1693" s="85">
        <v>25</v>
      </c>
      <c r="H1693" s="83" t="s">
        <v>11</v>
      </c>
      <c r="I1693" s="83" t="s">
        <v>606</v>
      </c>
      <c r="J1693" s="84">
        <v>0</v>
      </c>
      <c r="K1693" s="86"/>
      <c r="L1693" s="86" t="s">
        <v>16383</v>
      </c>
      <c r="M1693" s="86" t="s">
        <v>7260</v>
      </c>
      <c r="N1693" s="86" t="s">
        <v>8096</v>
      </c>
      <c r="O1693" s="86" t="s">
        <v>16387</v>
      </c>
      <c r="P1693" s="87" t="s">
        <v>16519</v>
      </c>
      <c r="Q1693" s="87" t="s">
        <v>16519</v>
      </c>
      <c r="R1693" s="87" t="s">
        <v>16519</v>
      </c>
      <c r="S1693" s="86"/>
      <c r="T1693" s="88"/>
      <c r="U1693" s="89" t="s">
        <v>4706</v>
      </c>
      <c r="V1693" s="86" t="s">
        <v>16520</v>
      </c>
      <c r="W1693" s="86" t="s">
        <v>16520</v>
      </c>
      <c r="X1693" s="86" t="s">
        <v>16520</v>
      </c>
      <c r="Y1693" s="86" t="s">
        <v>16390</v>
      </c>
    </row>
    <row r="1694" spans="1:26" x14ac:dyDescent="0.35">
      <c r="A1694" s="83" t="s">
        <v>1672</v>
      </c>
      <c r="B1694" s="83" t="s">
        <v>4528</v>
      </c>
      <c r="C1694" s="83" t="s">
        <v>605</v>
      </c>
      <c r="D1694" s="84">
        <v>118653056</v>
      </c>
      <c r="E1694" s="85">
        <v>2020204</v>
      </c>
      <c r="F1694" s="83" t="s">
        <v>11</v>
      </c>
      <c r="G1694" s="85">
        <v>2020204</v>
      </c>
      <c r="H1694" s="83" t="s">
        <v>11</v>
      </c>
      <c r="I1694" s="83" t="s">
        <v>606</v>
      </c>
      <c r="J1694" s="84">
        <v>0</v>
      </c>
      <c r="K1694" s="86"/>
      <c r="L1694" s="86" t="s">
        <v>8220</v>
      </c>
      <c r="M1694" s="86" t="s">
        <v>8221</v>
      </c>
      <c r="N1694" s="86" t="s">
        <v>8141</v>
      </c>
      <c r="O1694" s="86" t="s">
        <v>16387</v>
      </c>
      <c r="P1694" s="87" t="s">
        <v>16532</v>
      </c>
      <c r="Q1694" s="87" t="s">
        <v>16510</v>
      </c>
      <c r="R1694" s="87" t="s">
        <v>1672</v>
      </c>
      <c r="S1694" s="86">
        <v>1</v>
      </c>
      <c r="T1694" s="88">
        <v>8413709999</v>
      </c>
      <c r="U1694" s="89" t="s">
        <v>4528</v>
      </c>
      <c r="V1694" s="86" t="s">
        <v>4757</v>
      </c>
      <c r="W1694" s="86" t="s">
        <v>4757</v>
      </c>
      <c r="X1694" s="86" t="s">
        <v>4757</v>
      </c>
      <c r="Y1694" s="86" t="s">
        <v>16390</v>
      </c>
      <c r="Z1694" s="86" t="s">
        <v>16571</v>
      </c>
    </row>
    <row r="1695" spans="1:26" x14ac:dyDescent="0.35">
      <c r="A1695" s="83" t="s">
        <v>1673</v>
      </c>
      <c r="B1695" s="83" t="s">
        <v>4528</v>
      </c>
      <c r="C1695" s="83" t="s">
        <v>605</v>
      </c>
      <c r="D1695" s="84">
        <v>1580</v>
      </c>
      <c r="E1695" s="85">
        <v>30</v>
      </c>
      <c r="F1695" s="83" t="s">
        <v>11</v>
      </c>
      <c r="G1695" s="85">
        <v>30</v>
      </c>
      <c r="H1695" s="83" t="s">
        <v>11</v>
      </c>
      <c r="I1695" s="83" t="s">
        <v>606</v>
      </c>
      <c r="J1695" s="84">
        <v>0</v>
      </c>
      <c r="K1695" s="86"/>
      <c r="L1695" s="86" t="s">
        <v>8220</v>
      </c>
      <c r="M1695" s="86" t="s">
        <v>8221</v>
      </c>
      <c r="N1695" s="86" t="s">
        <v>8141</v>
      </c>
      <c r="O1695" s="86" t="s">
        <v>16387</v>
      </c>
      <c r="P1695" s="87" t="s">
        <v>16519</v>
      </c>
      <c r="Q1695" s="87" t="s">
        <v>16519</v>
      </c>
      <c r="R1695" s="87" t="s">
        <v>16519</v>
      </c>
      <c r="S1695" s="86"/>
      <c r="T1695" s="88"/>
      <c r="U1695" s="89" t="s">
        <v>4706</v>
      </c>
      <c r="V1695" s="86" t="s">
        <v>16520</v>
      </c>
      <c r="W1695" s="86" t="s">
        <v>16520</v>
      </c>
      <c r="X1695" s="86" t="s">
        <v>16520</v>
      </c>
      <c r="Y1695" s="86" t="s">
        <v>16390</v>
      </c>
    </row>
    <row r="1696" spans="1:26" x14ac:dyDescent="0.35">
      <c r="A1696" s="83" t="s">
        <v>1674</v>
      </c>
      <c r="B1696" s="83" t="s">
        <v>4473</v>
      </c>
      <c r="C1696" s="83" t="s">
        <v>227</v>
      </c>
      <c r="D1696" s="84">
        <v>112</v>
      </c>
      <c r="E1696" s="85">
        <v>1</v>
      </c>
      <c r="F1696" s="83" t="s">
        <v>11</v>
      </c>
      <c r="G1696" s="85">
        <v>1</v>
      </c>
      <c r="H1696" s="83" t="s">
        <v>11</v>
      </c>
      <c r="I1696" s="83" t="s">
        <v>606</v>
      </c>
      <c r="J1696" s="84">
        <v>0</v>
      </c>
      <c r="K1696" s="86"/>
      <c r="L1696" s="86" t="s">
        <v>16382</v>
      </c>
      <c r="M1696" s="86" t="s">
        <v>16382</v>
      </c>
      <c r="N1696" s="86" t="s">
        <v>16382</v>
      </c>
      <c r="O1696" s="86" t="s">
        <v>16387</v>
      </c>
      <c r="P1696" s="87" t="s">
        <v>16519</v>
      </c>
      <c r="Q1696" s="87" t="s">
        <v>16519</v>
      </c>
      <c r="R1696" s="87" t="s">
        <v>16519</v>
      </c>
      <c r="S1696" s="86"/>
      <c r="T1696" s="88"/>
      <c r="U1696" s="89" t="s">
        <v>4706</v>
      </c>
      <c r="V1696" s="86" t="s">
        <v>16520</v>
      </c>
      <c r="W1696" s="86" t="s">
        <v>16520</v>
      </c>
      <c r="X1696" s="86" t="s">
        <v>16520</v>
      </c>
      <c r="Y1696" s="86" t="s">
        <v>16390</v>
      </c>
    </row>
    <row r="1697" spans="1:26" x14ac:dyDescent="0.35">
      <c r="A1697" s="83" t="s">
        <v>1675</v>
      </c>
      <c r="B1697" s="83" t="s">
        <v>4528</v>
      </c>
      <c r="C1697" s="83" t="s">
        <v>605</v>
      </c>
      <c r="D1697" s="84">
        <v>98194763</v>
      </c>
      <c r="E1697" s="85">
        <v>908227</v>
      </c>
      <c r="F1697" s="83" t="s">
        <v>11</v>
      </c>
      <c r="G1697" s="85">
        <v>908227</v>
      </c>
      <c r="H1697" s="83" t="s">
        <v>11</v>
      </c>
      <c r="I1697" s="83" t="s">
        <v>606</v>
      </c>
      <c r="J1697" s="84">
        <v>0</v>
      </c>
      <c r="K1697" s="86"/>
      <c r="L1697" s="86" t="s">
        <v>8220</v>
      </c>
      <c r="M1697" s="86" t="s">
        <v>8221</v>
      </c>
      <c r="N1697" s="86" t="s">
        <v>8141</v>
      </c>
      <c r="O1697" s="86" t="s">
        <v>16387</v>
      </c>
      <c r="P1697" s="87" t="s">
        <v>16532</v>
      </c>
      <c r="Q1697" s="87" t="s">
        <v>16510</v>
      </c>
      <c r="R1697" s="87" t="s">
        <v>1675</v>
      </c>
      <c r="S1697" s="86">
        <v>1</v>
      </c>
      <c r="T1697" s="88">
        <v>8413709999</v>
      </c>
      <c r="U1697" s="89" t="s">
        <v>4528</v>
      </c>
      <c r="V1697" s="86" t="s">
        <v>4757</v>
      </c>
      <c r="W1697" s="86" t="s">
        <v>4757</v>
      </c>
      <c r="X1697" s="86" t="s">
        <v>4757</v>
      </c>
      <c r="Y1697" s="86" t="s">
        <v>16390</v>
      </c>
      <c r="Z1697" s="86" t="s">
        <v>16571</v>
      </c>
    </row>
    <row r="1698" spans="1:26" x14ac:dyDescent="0.35">
      <c r="A1698" s="83" t="s">
        <v>1676</v>
      </c>
      <c r="B1698" s="83" t="s">
        <v>4528</v>
      </c>
      <c r="C1698" s="83" t="s">
        <v>100</v>
      </c>
      <c r="D1698" s="84">
        <v>6065099</v>
      </c>
      <c r="E1698" s="85">
        <v>114000</v>
      </c>
      <c r="F1698" s="83" t="s">
        <v>11</v>
      </c>
      <c r="G1698" s="85">
        <v>114000</v>
      </c>
      <c r="H1698" s="83" t="s">
        <v>11</v>
      </c>
      <c r="I1698" s="83" t="s">
        <v>606</v>
      </c>
      <c r="J1698" s="84">
        <v>0</v>
      </c>
      <c r="K1698" s="86"/>
      <c r="L1698" s="86" t="s">
        <v>8220</v>
      </c>
      <c r="M1698" s="86" t="s">
        <v>8221</v>
      </c>
      <c r="N1698" s="86" t="s">
        <v>8141</v>
      </c>
      <c r="O1698" s="86" t="s">
        <v>16387</v>
      </c>
      <c r="P1698" s="87" t="s">
        <v>16532</v>
      </c>
      <c r="Q1698" s="87" t="s">
        <v>16510</v>
      </c>
      <c r="R1698" s="87" t="s">
        <v>1676</v>
      </c>
      <c r="S1698" s="86">
        <v>1</v>
      </c>
      <c r="T1698" s="88">
        <v>8413709999</v>
      </c>
      <c r="U1698" s="89" t="s">
        <v>4528</v>
      </c>
      <c r="V1698" s="86" t="s">
        <v>4757</v>
      </c>
      <c r="W1698" s="86" t="s">
        <v>4757</v>
      </c>
      <c r="X1698" s="86" t="s">
        <v>4757</v>
      </c>
      <c r="Y1698" s="86" t="s">
        <v>16390</v>
      </c>
      <c r="Z1698" s="86" t="s">
        <v>16571</v>
      </c>
    </row>
    <row r="1699" spans="1:26" x14ac:dyDescent="0.35">
      <c r="A1699" s="83" t="s">
        <v>1677</v>
      </c>
      <c r="B1699" s="83" t="s">
        <v>4493</v>
      </c>
      <c r="C1699" s="83" t="s">
        <v>1678</v>
      </c>
      <c r="D1699" s="84">
        <v>112151</v>
      </c>
      <c r="E1699" s="85">
        <v>3600</v>
      </c>
      <c r="F1699" s="83" t="s">
        <v>11</v>
      </c>
      <c r="G1699" s="85">
        <v>3600</v>
      </c>
      <c r="H1699" s="83" t="s">
        <v>11</v>
      </c>
      <c r="I1699" s="83" t="s">
        <v>606</v>
      </c>
      <c r="J1699" s="84">
        <v>0</v>
      </c>
      <c r="K1699" s="86"/>
      <c r="L1699" s="86" t="s">
        <v>16382</v>
      </c>
      <c r="M1699" s="86" t="s">
        <v>16382</v>
      </c>
      <c r="N1699" s="86" t="s">
        <v>16382</v>
      </c>
      <c r="O1699" s="86" t="s">
        <v>16387</v>
      </c>
      <c r="P1699" s="87" t="s">
        <v>16532</v>
      </c>
      <c r="Q1699" s="87" t="s">
        <v>16512</v>
      </c>
      <c r="R1699" s="87" t="s">
        <v>1677</v>
      </c>
      <c r="S1699" s="86">
        <v>1</v>
      </c>
      <c r="T1699" s="88">
        <v>8413700700</v>
      </c>
      <c r="U1699" s="89" t="s">
        <v>4493</v>
      </c>
      <c r="V1699" s="86" t="s">
        <v>4757</v>
      </c>
      <c r="W1699" s="86" t="s">
        <v>4757</v>
      </c>
      <c r="X1699" s="86" t="s">
        <v>16513</v>
      </c>
      <c r="Y1699" s="86" t="s">
        <v>16390</v>
      </c>
      <c r="Z1699" s="86" t="s">
        <v>16571</v>
      </c>
    </row>
    <row r="1700" spans="1:26" x14ac:dyDescent="0.35">
      <c r="A1700" s="83" t="s">
        <v>1679</v>
      </c>
      <c r="B1700" s="83" t="s">
        <v>4493</v>
      </c>
      <c r="C1700" s="83" t="s">
        <v>1618</v>
      </c>
      <c r="D1700" s="84">
        <v>6269723</v>
      </c>
      <c r="E1700" s="85">
        <v>228701</v>
      </c>
      <c r="F1700" s="83" t="s">
        <v>11</v>
      </c>
      <c r="G1700" s="85">
        <v>228701</v>
      </c>
      <c r="H1700" s="83" t="s">
        <v>11</v>
      </c>
      <c r="I1700" s="83" t="s">
        <v>606</v>
      </c>
      <c r="J1700" s="84">
        <v>0</v>
      </c>
      <c r="K1700" s="86"/>
      <c r="L1700" s="86" t="s">
        <v>16382</v>
      </c>
      <c r="M1700" s="86" t="s">
        <v>16382</v>
      </c>
      <c r="N1700" s="86" t="s">
        <v>16382</v>
      </c>
      <c r="O1700" s="86" t="s">
        <v>16387</v>
      </c>
      <c r="P1700" s="87" t="s">
        <v>16532</v>
      </c>
      <c r="Q1700" s="87" t="s">
        <v>16512</v>
      </c>
      <c r="R1700" s="87" t="s">
        <v>1679</v>
      </c>
      <c r="S1700" s="86">
        <v>1</v>
      </c>
      <c r="T1700" s="88">
        <v>8413700700</v>
      </c>
      <c r="U1700" s="89" t="s">
        <v>4493</v>
      </c>
      <c r="V1700" s="86" t="s">
        <v>4757</v>
      </c>
      <c r="W1700" s="86" t="s">
        <v>4757</v>
      </c>
      <c r="X1700" s="86" t="s">
        <v>16513</v>
      </c>
      <c r="Y1700" s="86" t="s">
        <v>16390</v>
      </c>
      <c r="Z1700" s="86" t="s">
        <v>16571</v>
      </c>
    </row>
    <row r="1701" spans="1:26" x14ac:dyDescent="0.35">
      <c r="A1701" s="83" t="s">
        <v>1680</v>
      </c>
      <c r="B1701" s="83" t="s">
        <v>4493</v>
      </c>
      <c r="C1701" s="83" t="s">
        <v>1678</v>
      </c>
      <c r="D1701" s="84">
        <v>22590626</v>
      </c>
      <c r="E1701" s="85">
        <v>846820</v>
      </c>
      <c r="F1701" s="83" t="s">
        <v>11</v>
      </c>
      <c r="G1701" s="85">
        <v>846820</v>
      </c>
      <c r="H1701" s="83" t="s">
        <v>11</v>
      </c>
      <c r="I1701" s="83" t="s">
        <v>606</v>
      </c>
      <c r="J1701" s="84">
        <v>0</v>
      </c>
      <c r="K1701" s="86"/>
      <c r="L1701" s="86" t="s">
        <v>16382</v>
      </c>
      <c r="M1701" s="86" t="s">
        <v>16382</v>
      </c>
      <c r="N1701" s="86" t="s">
        <v>16382</v>
      </c>
      <c r="O1701" s="86" t="s">
        <v>16387</v>
      </c>
      <c r="P1701" s="87" t="s">
        <v>16532</v>
      </c>
      <c r="Q1701" s="87" t="s">
        <v>16512</v>
      </c>
      <c r="R1701" s="87" t="s">
        <v>1680</v>
      </c>
      <c r="S1701" s="86">
        <v>1</v>
      </c>
      <c r="T1701" s="88">
        <v>8413700700</v>
      </c>
      <c r="U1701" s="89" t="s">
        <v>4493</v>
      </c>
      <c r="V1701" s="86" t="s">
        <v>4757</v>
      </c>
      <c r="W1701" s="86" t="s">
        <v>4757</v>
      </c>
      <c r="X1701" s="86" t="s">
        <v>16513</v>
      </c>
      <c r="Y1701" s="86" t="s">
        <v>16390</v>
      </c>
      <c r="Z1701" s="86" t="s">
        <v>16571</v>
      </c>
    </row>
    <row r="1702" spans="1:26" x14ac:dyDescent="0.35">
      <c r="A1702" s="83" t="s">
        <v>1681</v>
      </c>
      <c r="B1702" s="83" t="s">
        <v>4493</v>
      </c>
      <c r="C1702" s="83" t="s">
        <v>1678</v>
      </c>
      <c r="D1702" s="84">
        <v>8612689</v>
      </c>
      <c r="E1702" s="85">
        <v>310840</v>
      </c>
      <c r="F1702" s="83" t="s">
        <v>11</v>
      </c>
      <c r="G1702" s="85">
        <v>310840</v>
      </c>
      <c r="H1702" s="83" t="s">
        <v>11</v>
      </c>
      <c r="I1702" s="83" t="s">
        <v>606</v>
      </c>
      <c r="J1702" s="84">
        <v>0</v>
      </c>
      <c r="K1702" s="86"/>
      <c r="L1702" s="86" t="s">
        <v>16382</v>
      </c>
      <c r="M1702" s="86" t="s">
        <v>16382</v>
      </c>
      <c r="N1702" s="86" t="s">
        <v>16382</v>
      </c>
      <c r="O1702" s="86" t="s">
        <v>16387</v>
      </c>
      <c r="P1702" s="87" t="s">
        <v>16532</v>
      </c>
      <c r="Q1702" s="87" t="s">
        <v>16512</v>
      </c>
      <c r="R1702" s="87" t="s">
        <v>1681</v>
      </c>
      <c r="S1702" s="86">
        <v>1</v>
      </c>
      <c r="T1702" s="88">
        <v>8413700700</v>
      </c>
      <c r="U1702" s="89" t="s">
        <v>4493</v>
      </c>
      <c r="V1702" s="86" t="s">
        <v>4757</v>
      </c>
      <c r="W1702" s="86" t="s">
        <v>4757</v>
      </c>
      <c r="X1702" s="86" t="s">
        <v>16513</v>
      </c>
      <c r="Y1702" s="86" t="s">
        <v>16390</v>
      </c>
      <c r="Z1702" s="86" t="s">
        <v>16571</v>
      </c>
    </row>
    <row r="1703" spans="1:26" x14ac:dyDescent="0.35">
      <c r="A1703" s="83" t="s">
        <v>1682</v>
      </c>
      <c r="B1703" s="83" t="s">
        <v>4493</v>
      </c>
      <c r="C1703" s="83" t="s">
        <v>1683</v>
      </c>
      <c r="D1703" s="84">
        <v>707</v>
      </c>
      <c r="E1703" s="85">
        <v>8</v>
      </c>
      <c r="F1703" s="83" t="s">
        <v>11</v>
      </c>
      <c r="G1703" s="85">
        <v>8</v>
      </c>
      <c r="H1703" s="83" t="s">
        <v>11</v>
      </c>
      <c r="I1703" s="83" t="s">
        <v>606</v>
      </c>
      <c r="J1703" s="84">
        <v>0</v>
      </c>
      <c r="K1703" s="86"/>
      <c r="L1703" s="86" t="s">
        <v>16382</v>
      </c>
      <c r="M1703" s="86" t="s">
        <v>16382</v>
      </c>
      <c r="N1703" s="86" t="s">
        <v>16382</v>
      </c>
      <c r="O1703" s="86" t="s">
        <v>16387</v>
      </c>
      <c r="P1703" s="87" t="s">
        <v>16519</v>
      </c>
      <c r="Q1703" s="87" t="s">
        <v>16519</v>
      </c>
      <c r="R1703" s="87" t="s">
        <v>16519</v>
      </c>
      <c r="S1703" s="86"/>
      <c r="T1703" s="88"/>
      <c r="U1703" s="89" t="s">
        <v>4706</v>
      </c>
      <c r="V1703" s="86" t="s">
        <v>16520</v>
      </c>
      <c r="W1703" s="86" t="s">
        <v>16520</v>
      </c>
      <c r="X1703" s="86" t="s">
        <v>16520</v>
      </c>
      <c r="Y1703" s="86" t="s">
        <v>16390</v>
      </c>
    </row>
    <row r="1704" spans="1:26" x14ac:dyDescent="0.35">
      <c r="A1704" s="83" t="s">
        <v>1684</v>
      </c>
      <c r="B1704" s="83" t="s">
        <v>4493</v>
      </c>
      <c r="C1704" s="83" t="s">
        <v>1618</v>
      </c>
      <c r="D1704" s="84">
        <v>31659168</v>
      </c>
      <c r="E1704" s="85">
        <v>1008462</v>
      </c>
      <c r="F1704" s="83" t="s">
        <v>11</v>
      </c>
      <c r="G1704" s="85">
        <v>1008462</v>
      </c>
      <c r="H1704" s="83" t="s">
        <v>11</v>
      </c>
      <c r="I1704" s="83" t="s">
        <v>606</v>
      </c>
      <c r="J1704" s="84">
        <v>0</v>
      </c>
      <c r="K1704" s="86"/>
      <c r="L1704" s="86" t="s">
        <v>16382</v>
      </c>
      <c r="M1704" s="86" t="s">
        <v>16382</v>
      </c>
      <c r="N1704" s="86" t="s">
        <v>16382</v>
      </c>
      <c r="O1704" s="86" t="s">
        <v>16387</v>
      </c>
      <c r="P1704" s="87" t="s">
        <v>16532</v>
      </c>
      <c r="Q1704" s="87" t="s">
        <v>16512</v>
      </c>
      <c r="R1704" s="87" t="s">
        <v>1684</v>
      </c>
      <c r="S1704" s="86">
        <v>1</v>
      </c>
      <c r="T1704" s="88">
        <v>8413700700</v>
      </c>
      <c r="U1704" s="89" t="s">
        <v>4493</v>
      </c>
      <c r="V1704" s="86" t="s">
        <v>4757</v>
      </c>
      <c r="W1704" s="86" t="s">
        <v>4757</v>
      </c>
      <c r="X1704" s="86" t="s">
        <v>16513</v>
      </c>
      <c r="Y1704" s="86" t="s">
        <v>16390</v>
      </c>
      <c r="Z1704" s="86" t="s">
        <v>16571</v>
      </c>
    </row>
    <row r="1705" spans="1:26" x14ac:dyDescent="0.35">
      <c r="A1705" s="83" t="s">
        <v>1685</v>
      </c>
      <c r="B1705" s="83" t="s">
        <v>4493</v>
      </c>
      <c r="C1705" s="83" t="s">
        <v>1618</v>
      </c>
      <c r="D1705" s="84">
        <v>14875717</v>
      </c>
      <c r="E1705" s="85">
        <v>613500</v>
      </c>
      <c r="F1705" s="83" t="s">
        <v>11</v>
      </c>
      <c r="G1705" s="85">
        <v>613500</v>
      </c>
      <c r="H1705" s="83" t="s">
        <v>11</v>
      </c>
      <c r="I1705" s="83" t="s">
        <v>606</v>
      </c>
      <c r="J1705" s="84">
        <v>0</v>
      </c>
      <c r="K1705" s="86"/>
      <c r="L1705" s="86" t="s">
        <v>16382</v>
      </c>
      <c r="M1705" s="86" t="s">
        <v>16382</v>
      </c>
      <c r="N1705" s="86" t="s">
        <v>16382</v>
      </c>
      <c r="O1705" s="86" t="s">
        <v>16387</v>
      </c>
      <c r="P1705" s="87" t="s">
        <v>16532</v>
      </c>
      <c r="Q1705" s="87" t="s">
        <v>16512</v>
      </c>
      <c r="R1705" s="87" t="s">
        <v>1685</v>
      </c>
      <c r="S1705" s="86">
        <v>1</v>
      </c>
      <c r="T1705" s="88">
        <v>8413700700</v>
      </c>
      <c r="U1705" s="89" t="s">
        <v>4493</v>
      </c>
      <c r="V1705" s="86" t="s">
        <v>4757</v>
      </c>
      <c r="W1705" s="86" t="s">
        <v>4757</v>
      </c>
      <c r="X1705" s="86" t="s">
        <v>16513</v>
      </c>
      <c r="Y1705" s="86" t="s">
        <v>16390</v>
      </c>
      <c r="Z1705" s="86" t="s">
        <v>16571</v>
      </c>
    </row>
    <row r="1706" spans="1:26" x14ac:dyDescent="0.35">
      <c r="A1706" s="83" t="s">
        <v>1686</v>
      </c>
      <c r="B1706" s="83" t="s">
        <v>4493</v>
      </c>
      <c r="C1706" s="83" t="s">
        <v>1618</v>
      </c>
      <c r="D1706" s="84">
        <v>3813650</v>
      </c>
      <c r="E1706" s="85">
        <v>134400</v>
      </c>
      <c r="F1706" s="83" t="s">
        <v>11</v>
      </c>
      <c r="G1706" s="85">
        <v>134400</v>
      </c>
      <c r="H1706" s="83" t="s">
        <v>11</v>
      </c>
      <c r="I1706" s="83" t="s">
        <v>606</v>
      </c>
      <c r="J1706" s="84">
        <v>0</v>
      </c>
      <c r="K1706" s="86"/>
      <c r="L1706" s="86" t="s">
        <v>16382</v>
      </c>
      <c r="M1706" s="86" t="s">
        <v>16382</v>
      </c>
      <c r="N1706" s="86" t="s">
        <v>16382</v>
      </c>
      <c r="O1706" s="86" t="s">
        <v>16387</v>
      </c>
      <c r="P1706" s="87" t="s">
        <v>16532</v>
      </c>
      <c r="Q1706" s="87" t="s">
        <v>16512</v>
      </c>
      <c r="R1706" s="87" t="s">
        <v>1686</v>
      </c>
      <c r="S1706" s="86">
        <v>1</v>
      </c>
      <c r="T1706" s="88">
        <v>8413700700</v>
      </c>
      <c r="U1706" s="89" t="s">
        <v>4493</v>
      </c>
      <c r="V1706" s="86" t="s">
        <v>4757</v>
      </c>
      <c r="W1706" s="86" t="s">
        <v>4757</v>
      </c>
      <c r="X1706" s="86" t="s">
        <v>16513</v>
      </c>
      <c r="Y1706" s="86" t="s">
        <v>16390</v>
      </c>
      <c r="Z1706" s="86" t="s">
        <v>16571</v>
      </c>
    </row>
    <row r="1707" spans="1:26" x14ac:dyDescent="0.35">
      <c r="A1707" s="83" t="s">
        <v>1687</v>
      </c>
      <c r="B1707" s="83" t="s">
        <v>4493</v>
      </c>
      <c r="C1707" s="83" t="s">
        <v>1678</v>
      </c>
      <c r="D1707" s="84">
        <v>8243072</v>
      </c>
      <c r="E1707" s="85">
        <v>291059</v>
      </c>
      <c r="F1707" s="83" t="s">
        <v>11</v>
      </c>
      <c r="G1707" s="85">
        <v>291059</v>
      </c>
      <c r="H1707" s="83" t="s">
        <v>11</v>
      </c>
      <c r="I1707" s="83" t="s">
        <v>606</v>
      </c>
      <c r="J1707" s="84">
        <v>0</v>
      </c>
      <c r="K1707" s="86"/>
      <c r="L1707" s="86" t="s">
        <v>16382</v>
      </c>
      <c r="M1707" s="86" t="s">
        <v>16382</v>
      </c>
      <c r="N1707" s="86" t="s">
        <v>16382</v>
      </c>
      <c r="O1707" s="86" t="s">
        <v>16387</v>
      </c>
      <c r="P1707" s="87" t="s">
        <v>16532</v>
      </c>
      <c r="Q1707" s="87" t="s">
        <v>16512</v>
      </c>
      <c r="R1707" s="87" t="s">
        <v>1687</v>
      </c>
      <c r="S1707" s="86">
        <v>1</v>
      </c>
      <c r="T1707" s="88">
        <v>8413700700</v>
      </c>
      <c r="U1707" s="89" t="s">
        <v>4493</v>
      </c>
      <c r="V1707" s="86" t="s">
        <v>4757</v>
      </c>
      <c r="W1707" s="86" t="s">
        <v>4757</v>
      </c>
      <c r="X1707" s="86" t="s">
        <v>16513</v>
      </c>
      <c r="Y1707" s="86" t="s">
        <v>16390</v>
      </c>
      <c r="Z1707" s="86" t="s">
        <v>16571</v>
      </c>
    </row>
    <row r="1708" spans="1:26" x14ac:dyDescent="0.35">
      <c r="A1708" s="83" t="s">
        <v>1688</v>
      </c>
      <c r="B1708" s="83" t="s">
        <v>4493</v>
      </c>
      <c r="C1708" s="83" t="s">
        <v>1618</v>
      </c>
      <c r="D1708" s="84">
        <v>8528268</v>
      </c>
      <c r="E1708" s="85">
        <v>286640</v>
      </c>
      <c r="F1708" s="83" t="s">
        <v>11</v>
      </c>
      <c r="G1708" s="85">
        <v>286640</v>
      </c>
      <c r="H1708" s="83" t="s">
        <v>11</v>
      </c>
      <c r="I1708" s="83" t="s">
        <v>606</v>
      </c>
      <c r="J1708" s="84">
        <v>0</v>
      </c>
      <c r="K1708" s="86"/>
      <c r="L1708" s="86" t="s">
        <v>16382</v>
      </c>
      <c r="M1708" s="86" t="s">
        <v>16382</v>
      </c>
      <c r="N1708" s="86" t="s">
        <v>16382</v>
      </c>
      <c r="O1708" s="86" t="s">
        <v>16387</v>
      </c>
      <c r="P1708" s="87" t="s">
        <v>16532</v>
      </c>
      <c r="Q1708" s="87" t="s">
        <v>16512</v>
      </c>
      <c r="R1708" s="87" t="s">
        <v>1688</v>
      </c>
      <c r="S1708" s="86">
        <v>1</v>
      </c>
      <c r="T1708" s="88">
        <v>8413700700</v>
      </c>
      <c r="U1708" s="89" t="s">
        <v>4493</v>
      </c>
      <c r="V1708" s="86" t="s">
        <v>4757</v>
      </c>
      <c r="W1708" s="86" t="s">
        <v>4757</v>
      </c>
      <c r="X1708" s="86" t="s">
        <v>16513</v>
      </c>
      <c r="Y1708" s="86" t="s">
        <v>16390</v>
      </c>
      <c r="Z1708" s="86" t="s">
        <v>16571</v>
      </c>
    </row>
    <row r="1709" spans="1:26" x14ac:dyDescent="0.35">
      <c r="A1709" s="83" t="s">
        <v>1689</v>
      </c>
      <c r="B1709" s="83" t="s">
        <v>4493</v>
      </c>
      <c r="C1709" s="83" t="s">
        <v>1678</v>
      </c>
      <c r="D1709" s="84">
        <v>90965</v>
      </c>
      <c r="E1709" s="85">
        <v>3600</v>
      </c>
      <c r="F1709" s="83" t="s">
        <v>11</v>
      </c>
      <c r="G1709" s="85">
        <v>3600</v>
      </c>
      <c r="H1709" s="83" t="s">
        <v>11</v>
      </c>
      <c r="I1709" s="83" t="s">
        <v>606</v>
      </c>
      <c r="J1709" s="84">
        <v>0</v>
      </c>
      <c r="K1709" s="86"/>
      <c r="L1709" s="86" t="s">
        <v>16382</v>
      </c>
      <c r="M1709" s="86" t="s">
        <v>16382</v>
      </c>
      <c r="N1709" s="86" t="s">
        <v>16382</v>
      </c>
      <c r="O1709" s="86" t="s">
        <v>16387</v>
      </c>
      <c r="P1709" s="87" t="s">
        <v>16519</v>
      </c>
      <c r="Q1709" s="87" t="s">
        <v>16519</v>
      </c>
      <c r="R1709" s="87" t="s">
        <v>16519</v>
      </c>
      <c r="S1709" s="86"/>
      <c r="T1709" s="88"/>
      <c r="U1709" s="89" t="s">
        <v>4706</v>
      </c>
      <c r="V1709" s="86" t="s">
        <v>16520</v>
      </c>
      <c r="W1709" s="86" t="s">
        <v>16520</v>
      </c>
      <c r="X1709" s="86" t="s">
        <v>16520</v>
      </c>
      <c r="Y1709" s="86" t="s">
        <v>16390</v>
      </c>
    </row>
    <row r="1710" spans="1:26" x14ac:dyDescent="0.35">
      <c r="A1710" s="83" t="s">
        <v>1690</v>
      </c>
      <c r="B1710" s="83" t="s">
        <v>4649</v>
      </c>
      <c r="C1710" s="83" t="s">
        <v>100</v>
      </c>
      <c r="D1710" s="84">
        <v>608323</v>
      </c>
      <c r="E1710" s="85">
        <v>25200</v>
      </c>
      <c r="F1710" s="83" t="s">
        <v>11</v>
      </c>
      <c r="G1710" s="85">
        <v>25200</v>
      </c>
      <c r="H1710" s="83" t="s">
        <v>11</v>
      </c>
      <c r="I1710" s="83" t="s">
        <v>606</v>
      </c>
      <c r="J1710" s="84">
        <v>0</v>
      </c>
      <c r="K1710" s="86"/>
      <c r="L1710" s="86" t="s">
        <v>16382</v>
      </c>
      <c r="M1710" s="86" t="s">
        <v>16382</v>
      </c>
      <c r="N1710" s="86" t="s">
        <v>16382</v>
      </c>
      <c r="O1710" s="86" t="s">
        <v>16387</v>
      </c>
      <c r="P1710" s="87" t="s">
        <v>16532</v>
      </c>
      <c r="Q1710" s="87" t="s">
        <v>16512</v>
      </c>
      <c r="R1710" s="87" t="s">
        <v>1690</v>
      </c>
      <c r="S1710" s="86">
        <v>1</v>
      </c>
      <c r="T1710" s="88">
        <v>8413609901</v>
      </c>
      <c r="U1710" s="89" t="s">
        <v>4649</v>
      </c>
      <c r="V1710" s="86" t="s">
        <v>4757</v>
      </c>
      <c r="W1710" s="86" t="s">
        <v>4757</v>
      </c>
      <c r="X1710" s="86" t="s">
        <v>16513</v>
      </c>
      <c r="Y1710" s="86" t="s">
        <v>16390</v>
      </c>
      <c r="Z1710" s="86" t="s">
        <v>16571</v>
      </c>
    </row>
    <row r="1711" spans="1:26" x14ac:dyDescent="0.35">
      <c r="A1711" s="83" t="s">
        <v>1690</v>
      </c>
      <c r="B1711" s="83" t="s">
        <v>4493</v>
      </c>
      <c r="C1711" s="83" t="s">
        <v>1678</v>
      </c>
      <c r="D1711" s="84">
        <v>91352</v>
      </c>
      <c r="E1711" s="85">
        <v>3600</v>
      </c>
      <c r="F1711" s="83" t="s">
        <v>11</v>
      </c>
      <c r="G1711" s="85">
        <v>3600</v>
      </c>
      <c r="H1711" s="83" t="s">
        <v>11</v>
      </c>
      <c r="I1711" s="83" t="s">
        <v>606</v>
      </c>
      <c r="J1711" s="84">
        <v>0</v>
      </c>
      <c r="K1711" s="86"/>
      <c r="L1711" s="86" t="s">
        <v>16382</v>
      </c>
      <c r="M1711" s="86" t="s">
        <v>16382</v>
      </c>
      <c r="N1711" s="86" t="s">
        <v>16382</v>
      </c>
      <c r="O1711" s="86" t="s">
        <v>16387</v>
      </c>
      <c r="P1711" s="87" t="s">
        <v>16532</v>
      </c>
      <c r="Q1711" s="87" t="s">
        <v>16512</v>
      </c>
      <c r="R1711" s="87" t="s">
        <v>1690</v>
      </c>
      <c r="S1711" s="86">
        <v>1</v>
      </c>
      <c r="T1711" s="88">
        <v>8413609901</v>
      </c>
      <c r="U1711" s="89" t="s">
        <v>4649</v>
      </c>
      <c r="V1711" s="86" t="s">
        <v>4757</v>
      </c>
      <c r="W1711" s="86" t="s">
        <v>4757</v>
      </c>
      <c r="X1711" s="86" t="s">
        <v>16513</v>
      </c>
      <c r="Y1711" s="86" t="s">
        <v>16390</v>
      </c>
      <c r="Z1711" s="86" t="s">
        <v>16571</v>
      </c>
    </row>
    <row r="1712" spans="1:26" x14ac:dyDescent="0.35">
      <c r="A1712" s="83" t="s">
        <v>1691</v>
      </c>
      <c r="B1712" s="83" t="s">
        <v>4493</v>
      </c>
      <c r="C1712" s="83" t="s">
        <v>1618</v>
      </c>
      <c r="D1712" s="84">
        <v>3016671</v>
      </c>
      <c r="E1712" s="85">
        <v>92000</v>
      </c>
      <c r="F1712" s="83" t="s">
        <v>11</v>
      </c>
      <c r="G1712" s="85">
        <v>92000</v>
      </c>
      <c r="H1712" s="83" t="s">
        <v>11</v>
      </c>
      <c r="I1712" s="83" t="s">
        <v>606</v>
      </c>
      <c r="J1712" s="84">
        <v>0</v>
      </c>
      <c r="K1712" s="86"/>
      <c r="L1712" s="86" t="s">
        <v>16382</v>
      </c>
      <c r="M1712" s="86" t="s">
        <v>16382</v>
      </c>
      <c r="N1712" s="86" t="s">
        <v>16382</v>
      </c>
      <c r="O1712" s="86" t="s">
        <v>16387</v>
      </c>
      <c r="P1712" s="87" t="s">
        <v>16532</v>
      </c>
      <c r="Q1712" s="87" t="s">
        <v>16512</v>
      </c>
      <c r="R1712" s="87" t="s">
        <v>1691</v>
      </c>
      <c r="S1712" s="86">
        <v>1</v>
      </c>
      <c r="T1712" s="88">
        <v>8413700700</v>
      </c>
      <c r="U1712" s="89" t="s">
        <v>4493</v>
      </c>
      <c r="V1712" s="86" t="s">
        <v>4757</v>
      </c>
      <c r="W1712" s="86" t="s">
        <v>4757</v>
      </c>
      <c r="X1712" s="86" t="s">
        <v>16513</v>
      </c>
      <c r="Y1712" s="86" t="s">
        <v>16390</v>
      </c>
      <c r="Z1712" s="86" t="s">
        <v>16571</v>
      </c>
    </row>
    <row r="1713" spans="1:26" x14ac:dyDescent="0.35">
      <c r="A1713" s="83" t="s">
        <v>1692</v>
      </c>
      <c r="B1713" s="83" t="s">
        <v>4493</v>
      </c>
      <c r="C1713" s="83" t="s">
        <v>1693</v>
      </c>
      <c r="D1713" s="84">
        <v>822</v>
      </c>
      <c r="E1713" s="85">
        <v>9</v>
      </c>
      <c r="F1713" s="83" t="s">
        <v>11</v>
      </c>
      <c r="G1713" s="85">
        <v>9</v>
      </c>
      <c r="H1713" s="83" t="s">
        <v>11</v>
      </c>
      <c r="I1713" s="83" t="s">
        <v>606</v>
      </c>
      <c r="J1713" s="84">
        <v>0</v>
      </c>
      <c r="K1713" s="86"/>
      <c r="L1713" s="86" t="s">
        <v>16382</v>
      </c>
      <c r="M1713" s="86" t="s">
        <v>16382</v>
      </c>
      <c r="N1713" s="86" t="s">
        <v>16382</v>
      </c>
      <c r="O1713" s="86" t="s">
        <v>16387</v>
      </c>
      <c r="P1713" s="87" t="s">
        <v>16519</v>
      </c>
      <c r="Q1713" s="87" t="s">
        <v>16519</v>
      </c>
      <c r="R1713" s="87" t="s">
        <v>16519</v>
      </c>
      <c r="S1713" s="86"/>
      <c r="T1713" s="88"/>
      <c r="U1713" s="89" t="s">
        <v>4706</v>
      </c>
      <c r="V1713" s="86" t="s">
        <v>16520</v>
      </c>
      <c r="W1713" s="86" t="s">
        <v>16520</v>
      </c>
      <c r="X1713" s="86" t="s">
        <v>16520</v>
      </c>
      <c r="Y1713" s="86" t="s">
        <v>16390</v>
      </c>
    </row>
    <row r="1714" spans="1:26" x14ac:dyDescent="0.35">
      <c r="A1714" s="83" t="s">
        <v>1694</v>
      </c>
      <c r="B1714" s="83" t="s">
        <v>4493</v>
      </c>
      <c r="C1714" s="83" t="s">
        <v>1678</v>
      </c>
      <c r="D1714" s="84">
        <v>9100405</v>
      </c>
      <c r="E1714" s="85">
        <v>281762</v>
      </c>
      <c r="F1714" s="83" t="s">
        <v>11</v>
      </c>
      <c r="G1714" s="85">
        <v>281762</v>
      </c>
      <c r="H1714" s="83" t="s">
        <v>11</v>
      </c>
      <c r="I1714" s="83" t="s">
        <v>606</v>
      </c>
      <c r="J1714" s="84">
        <v>0</v>
      </c>
      <c r="K1714" s="86"/>
      <c r="L1714" s="86" t="s">
        <v>16382</v>
      </c>
      <c r="M1714" s="86" t="s">
        <v>16382</v>
      </c>
      <c r="N1714" s="86" t="s">
        <v>16382</v>
      </c>
      <c r="O1714" s="86" t="s">
        <v>16387</v>
      </c>
      <c r="P1714" s="87" t="s">
        <v>16532</v>
      </c>
      <c r="Q1714" s="87" t="s">
        <v>16512</v>
      </c>
      <c r="R1714" s="87" t="s">
        <v>1694</v>
      </c>
      <c r="S1714" s="86">
        <v>1</v>
      </c>
      <c r="T1714" s="88">
        <v>8413700700</v>
      </c>
      <c r="U1714" s="89" t="s">
        <v>4493</v>
      </c>
      <c r="V1714" s="86" t="s">
        <v>4757</v>
      </c>
      <c r="W1714" s="86" t="s">
        <v>4757</v>
      </c>
      <c r="X1714" s="86" t="s">
        <v>16513</v>
      </c>
      <c r="Y1714" s="86" t="s">
        <v>16390</v>
      </c>
      <c r="Z1714" s="86" t="s">
        <v>16571</v>
      </c>
    </row>
    <row r="1715" spans="1:26" x14ac:dyDescent="0.35">
      <c r="A1715" s="83" t="s">
        <v>1695</v>
      </c>
      <c r="B1715" s="83" t="s">
        <v>4493</v>
      </c>
      <c r="C1715" s="83" t="s">
        <v>1696</v>
      </c>
      <c r="D1715" s="84">
        <v>451982</v>
      </c>
      <c r="E1715" s="85">
        <v>12600</v>
      </c>
      <c r="F1715" s="83" t="s">
        <v>11</v>
      </c>
      <c r="G1715" s="85">
        <v>12600</v>
      </c>
      <c r="H1715" s="83" t="s">
        <v>11</v>
      </c>
      <c r="I1715" s="83" t="s">
        <v>606</v>
      </c>
      <c r="J1715" s="84">
        <v>0</v>
      </c>
      <c r="K1715" s="86"/>
      <c r="L1715" s="86" t="s">
        <v>16382</v>
      </c>
      <c r="M1715" s="86" t="s">
        <v>16382</v>
      </c>
      <c r="N1715" s="86" t="s">
        <v>16382</v>
      </c>
      <c r="O1715" s="86" t="s">
        <v>16387</v>
      </c>
      <c r="P1715" s="87" t="s">
        <v>16532</v>
      </c>
      <c r="Q1715" s="87" t="s">
        <v>16512</v>
      </c>
      <c r="R1715" s="87" t="s">
        <v>1695</v>
      </c>
      <c r="S1715" s="86">
        <v>1</v>
      </c>
      <c r="T1715" s="88">
        <v>8413700700</v>
      </c>
      <c r="U1715" s="89" t="s">
        <v>4493</v>
      </c>
      <c r="V1715" s="86" t="s">
        <v>4757</v>
      </c>
      <c r="W1715" s="86" t="s">
        <v>4757</v>
      </c>
      <c r="X1715" s="86" t="s">
        <v>16513</v>
      </c>
      <c r="Y1715" s="86" t="s">
        <v>16390</v>
      </c>
      <c r="Z1715" s="86" t="s">
        <v>16571</v>
      </c>
    </row>
    <row r="1716" spans="1:26" x14ac:dyDescent="0.35">
      <c r="A1716" s="83" t="s">
        <v>1697</v>
      </c>
      <c r="B1716" s="83" t="s">
        <v>4493</v>
      </c>
      <c r="C1716" s="83" t="s">
        <v>1696</v>
      </c>
      <c r="D1716" s="84">
        <v>4069415</v>
      </c>
      <c r="E1716" s="85">
        <v>117600</v>
      </c>
      <c r="F1716" s="83" t="s">
        <v>11</v>
      </c>
      <c r="G1716" s="85">
        <v>117600</v>
      </c>
      <c r="H1716" s="83" t="s">
        <v>11</v>
      </c>
      <c r="I1716" s="83" t="s">
        <v>606</v>
      </c>
      <c r="J1716" s="84">
        <v>0</v>
      </c>
      <c r="K1716" s="86"/>
      <c r="L1716" s="86" t="s">
        <v>16382</v>
      </c>
      <c r="M1716" s="86" t="s">
        <v>16382</v>
      </c>
      <c r="N1716" s="86" t="s">
        <v>16382</v>
      </c>
      <c r="O1716" s="86" t="s">
        <v>16387</v>
      </c>
      <c r="P1716" s="87" t="s">
        <v>16532</v>
      </c>
      <c r="Q1716" s="87" t="s">
        <v>16512</v>
      </c>
      <c r="R1716" s="87" t="s">
        <v>1697</v>
      </c>
      <c r="S1716" s="86">
        <v>1</v>
      </c>
      <c r="T1716" s="88">
        <v>8413700700</v>
      </c>
      <c r="U1716" s="89" t="s">
        <v>4493</v>
      </c>
      <c r="V1716" s="86" t="s">
        <v>4757</v>
      </c>
      <c r="W1716" s="86" t="s">
        <v>4757</v>
      </c>
      <c r="X1716" s="86" t="s">
        <v>16513</v>
      </c>
      <c r="Y1716" s="86" t="s">
        <v>16390</v>
      </c>
      <c r="Z1716" s="86" t="s">
        <v>16571</v>
      </c>
    </row>
    <row r="1717" spans="1:26" x14ac:dyDescent="0.35">
      <c r="A1717" s="83" t="s">
        <v>1698</v>
      </c>
      <c r="B1717" s="83" t="s">
        <v>4493</v>
      </c>
      <c r="C1717" s="83" t="s">
        <v>1696</v>
      </c>
      <c r="D1717" s="84">
        <v>773</v>
      </c>
      <c r="E1717" s="85">
        <v>8</v>
      </c>
      <c r="F1717" s="83" t="s">
        <v>11</v>
      </c>
      <c r="G1717" s="85">
        <v>8</v>
      </c>
      <c r="H1717" s="83" t="s">
        <v>11</v>
      </c>
      <c r="I1717" s="83" t="s">
        <v>606</v>
      </c>
      <c r="J1717" s="84">
        <v>0</v>
      </c>
      <c r="K1717" s="86"/>
      <c r="L1717" s="86" t="s">
        <v>16382</v>
      </c>
      <c r="M1717" s="86" t="s">
        <v>16382</v>
      </c>
      <c r="N1717" s="86" t="s">
        <v>16382</v>
      </c>
      <c r="O1717" s="86" t="s">
        <v>16387</v>
      </c>
      <c r="P1717" s="87" t="s">
        <v>16519</v>
      </c>
      <c r="Q1717" s="87" t="s">
        <v>16519</v>
      </c>
      <c r="R1717" s="87" t="s">
        <v>16519</v>
      </c>
      <c r="S1717" s="86"/>
      <c r="T1717" s="88"/>
      <c r="U1717" s="89" t="s">
        <v>4706</v>
      </c>
      <c r="V1717" s="86" t="s">
        <v>16520</v>
      </c>
      <c r="W1717" s="86" t="s">
        <v>16520</v>
      </c>
      <c r="X1717" s="86" t="s">
        <v>16520</v>
      </c>
      <c r="Y1717" s="86" t="s">
        <v>16390</v>
      </c>
    </row>
    <row r="1718" spans="1:26" x14ac:dyDescent="0.35">
      <c r="A1718" s="83" t="s">
        <v>1699</v>
      </c>
      <c r="B1718" s="83" t="s">
        <v>4493</v>
      </c>
      <c r="C1718" s="83" t="s">
        <v>1696</v>
      </c>
      <c r="D1718" s="84">
        <v>5554368</v>
      </c>
      <c r="E1718" s="85">
        <v>163476</v>
      </c>
      <c r="F1718" s="83" t="s">
        <v>11</v>
      </c>
      <c r="G1718" s="85">
        <v>163476</v>
      </c>
      <c r="H1718" s="83" t="s">
        <v>11</v>
      </c>
      <c r="I1718" s="83" t="s">
        <v>606</v>
      </c>
      <c r="J1718" s="84">
        <v>0</v>
      </c>
      <c r="K1718" s="86"/>
      <c r="L1718" s="86" t="s">
        <v>16382</v>
      </c>
      <c r="M1718" s="86" t="s">
        <v>16382</v>
      </c>
      <c r="N1718" s="86" t="s">
        <v>16382</v>
      </c>
      <c r="O1718" s="86" t="s">
        <v>16387</v>
      </c>
      <c r="P1718" s="87" t="s">
        <v>16532</v>
      </c>
      <c r="Q1718" s="87" t="s">
        <v>16512</v>
      </c>
      <c r="R1718" s="87" t="s">
        <v>1699</v>
      </c>
      <c r="S1718" s="86">
        <v>1</v>
      </c>
      <c r="T1718" s="88">
        <v>8413700700</v>
      </c>
      <c r="U1718" s="89" t="s">
        <v>4493</v>
      </c>
      <c r="V1718" s="86" t="s">
        <v>4757</v>
      </c>
      <c r="W1718" s="86" t="s">
        <v>4757</v>
      </c>
      <c r="X1718" s="86" t="s">
        <v>16513</v>
      </c>
      <c r="Y1718" s="86" t="s">
        <v>16390</v>
      </c>
      <c r="Z1718" s="86" t="s">
        <v>16571</v>
      </c>
    </row>
    <row r="1719" spans="1:26" x14ac:dyDescent="0.35">
      <c r="A1719" s="83" t="s">
        <v>1700</v>
      </c>
      <c r="B1719" s="83" t="s">
        <v>4648</v>
      </c>
      <c r="C1719" s="83" t="s">
        <v>1701</v>
      </c>
      <c r="D1719" s="84">
        <v>1759</v>
      </c>
      <c r="E1719" s="85">
        <v>30</v>
      </c>
      <c r="F1719" s="83" t="s">
        <v>11</v>
      </c>
      <c r="G1719" s="85">
        <v>2.1</v>
      </c>
      <c r="H1719" s="83" t="s">
        <v>12</v>
      </c>
      <c r="I1719" s="83" t="s">
        <v>606</v>
      </c>
      <c r="J1719" s="84">
        <v>0</v>
      </c>
      <c r="K1719" s="86"/>
      <c r="L1719" s="86" t="s">
        <v>16382</v>
      </c>
      <c r="M1719" s="86" t="s">
        <v>16382</v>
      </c>
      <c r="N1719" s="86" t="s">
        <v>16382</v>
      </c>
      <c r="O1719" s="86" t="s">
        <v>16387</v>
      </c>
      <c r="P1719" s="87" t="s">
        <v>16519</v>
      </c>
      <c r="Q1719" s="87" t="s">
        <v>16519</v>
      </c>
      <c r="R1719" s="87" t="s">
        <v>16519</v>
      </c>
      <c r="S1719" s="86"/>
      <c r="T1719" s="88"/>
      <c r="U1719" s="89" t="s">
        <v>4706</v>
      </c>
      <c r="V1719" s="86" t="s">
        <v>16520</v>
      </c>
      <c r="W1719" s="86" t="s">
        <v>16520</v>
      </c>
      <c r="X1719" s="86" t="s">
        <v>16520</v>
      </c>
      <c r="Y1719" s="86" t="s">
        <v>16390</v>
      </c>
    </row>
    <row r="1720" spans="1:26" x14ac:dyDescent="0.35">
      <c r="A1720" s="83" t="s">
        <v>1702</v>
      </c>
      <c r="B1720" s="83" t="s">
        <v>4493</v>
      </c>
      <c r="C1720" s="83" t="s">
        <v>1696</v>
      </c>
      <c r="D1720" s="84">
        <v>15454573</v>
      </c>
      <c r="E1720" s="85">
        <v>484200</v>
      </c>
      <c r="F1720" s="83" t="s">
        <v>11</v>
      </c>
      <c r="G1720" s="85">
        <v>484200</v>
      </c>
      <c r="H1720" s="83" t="s">
        <v>11</v>
      </c>
      <c r="I1720" s="83" t="s">
        <v>606</v>
      </c>
      <c r="J1720" s="84">
        <v>0</v>
      </c>
      <c r="K1720" s="86"/>
      <c r="L1720" s="86" t="s">
        <v>16382</v>
      </c>
      <c r="M1720" s="86" t="s">
        <v>16382</v>
      </c>
      <c r="N1720" s="86" t="s">
        <v>16382</v>
      </c>
      <c r="O1720" s="86" t="s">
        <v>16387</v>
      </c>
      <c r="P1720" s="87" t="s">
        <v>16532</v>
      </c>
      <c r="Q1720" s="87" t="s">
        <v>16512</v>
      </c>
      <c r="R1720" s="87" t="s">
        <v>1702</v>
      </c>
      <c r="S1720" s="86">
        <v>1</v>
      </c>
      <c r="T1720" s="88">
        <v>8413700700</v>
      </c>
      <c r="U1720" s="89" t="s">
        <v>4493</v>
      </c>
      <c r="V1720" s="86" t="s">
        <v>4757</v>
      </c>
      <c r="W1720" s="86" t="s">
        <v>4757</v>
      </c>
      <c r="X1720" s="86" t="s">
        <v>16513</v>
      </c>
      <c r="Y1720" s="86" t="s">
        <v>16390</v>
      </c>
      <c r="Z1720" s="86" t="s">
        <v>16571</v>
      </c>
    </row>
    <row r="1721" spans="1:26" x14ac:dyDescent="0.35">
      <c r="A1721" s="83" t="s">
        <v>1702</v>
      </c>
      <c r="B1721" s="83" t="s">
        <v>4473</v>
      </c>
      <c r="C1721" s="83" t="s">
        <v>227</v>
      </c>
      <c r="D1721" s="84">
        <v>716</v>
      </c>
      <c r="E1721" s="85">
        <v>13</v>
      </c>
      <c r="F1721" s="83" t="s">
        <v>11</v>
      </c>
      <c r="G1721" s="85">
        <v>13</v>
      </c>
      <c r="H1721" s="83" t="s">
        <v>11</v>
      </c>
      <c r="I1721" s="83" t="s">
        <v>606</v>
      </c>
      <c r="J1721" s="84">
        <v>0</v>
      </c>
      <c r="K1721" s="86"/>
      <c r="L1721" s="86" t="s">
        <v>16382</v>
      </c>
      <c r="M1721" s="86" t="s">
        <v>16382</v>
      </c>
      <c r="N1721" s="86" t="s">
        <v>16382</v>
      </c>
      <c r="O1721" s="86" t="s">
        <v>16387</v>
      </c>
      <c r="P1721" s="87" t="s">
        <v>16532</v>
      </c>
      <c r="Q1721" s="87" t="s">
        <v>16512</v>
      </c>
      <c r="R1721" s="87" t="s">
        <v>1702</v>
      </c>
      <c r="S1721" s="86">
        <v>1</v>
      </c>
      <c r="T1721" s="88">
        <v>8413700700</v>
      </c>
      <c r="U1721" s="89" t="s">
        <v>4493</v>
      </c>
      <c r="V1721" s="86" t="s">
        <v>4757</v>
      </c>
      <c r="W1721" s="86" t="s">
        <v>4757</v>
      </c>
      <c r="X1721" s="86" t="s">
        <v>16513</v>
      </c>
      <c r="Y1721" s="86" t="s">
        <v>16390</v>
      </c>
      <c r="Z1721" s="86" t="s">
        <v>16571</v>
      </c>
    </row>
    <row r="1722" spans="1:26" x14ac:dyDescent="0.35">
      <c r="A1722" s="83" t="s">
        <v>1703</v>
      </c>
      <c r="B1722" s="83" t="s">
        <v>4493</v>
      </c>
      <c r="C1722" s="83" t="s">
        <v>1618</v>
      </c>
      <c r="D1722" s="84">
        <v>3585640</v>
      </c>
      <c r="E1722" s="85">
        <v>112670</v>
      </c>
      <c r="F1722" s="83" t="s">
        <v>11</v>
      </c>
      <c r="G1722" s="85">
        <v>112670</v>
      </c>
      <c r="H1722" s="83" t="s">
        <v>11</v>
      </c>
      <c r="I1722" s="83" t="s">
        <v>606</v>
      </c>
      <c r="J1722" s="84">
        <v>0</v>
      </c>
      <c r="K1722" s="86"/>
      <c r="L1722" s="86" t="s">
        <v>16382</v>
      </c>
      <c r="M1722" s="86" t="s">
        <v>16382</v>
      </c>
      <c r="N1722" s="86" t="s">
        <v>16382</v>
      </c>
      <c r="O1722" s="86" t="s">
        <v>16387</v>
      </c>
      <c r="P1722" s="87" t="s">
        <v>16532</v>
      </c>
      <c r="Q1722" s="87" t="s">
        <v>16512</v>
      </c>
      <c r="R1722" s="87" t="s">
        <v>1703</v>
      </c>
      <c r="S1722" s="86">
        <v>1</v>
      </c>
      <c r="T1722" s="88">
        <v>8413700700</v>
      </c>
      <c r="U1722" s="89" t="s">
        <v>4493</v>
      </c>
      <c r="V1722" s="86" t="s">
        <v>4757</v>
      </c>
      <c r="W1722" s="86" t="s">
        <v>4757</v>
      </c>
      <c r="X1722" s="86" t="s">
        <v>16513</v>
      </c>
      <c r="Y1722" s="86" t="s">
        <v>16390</v>
      </c>
      <c r="Z1722" s="86" t="s">
        <v>16571</v>
      </c>
    </row>
    <row r="1723" spans="1:26" x14ac:dyDescent="0.35">
      <c r="A1723" s="83" t="s">
        <v>1704</v>
      </c>
      <c r="B1723" s="83" t="s">
        <v>4493</v>
      </c>
      <c r="C1723" s="83" t="s">
        <v>1678</v>
      </c>
      <c r="D1723" s="84">
        <v>553965</v>
      </c>
      <c r="E1723" s="85">
        <v>20160</v>
      </c>
      <c r="F1723" s="83" t="s">
        <v>11</v>
      </c>
      <c r="G1723" s="85">
        <v>20160</v>
      </c>
      <c r="H1723" s="83" t="s">
        <v>11</v>
      </c>
      <c r="I1723" s="83" t="s">
        <v>606</v>
      </c>
      <c r="J1723" s="84">
        <v>0</v>
      </c>
      <c r="K1723" s="86"/>
      <c r="L1723" s="86" t="s">
        <v>16382</v>
      </c>
      <c r="M1723" s="86" t="s">
        <v>16382</v>
      </c>
      <c r="N1723" s="86" t="s">
        <v>16382</v>
      </c>
      <c r="O1723" s="86" t="s">
        <v>16387</v>
      </c>
      <c r="P1723" s="87" t="s">
        <v>16532</v>
      </c>
      <c r="Q1723" s="87" t="s">
        <v>16512</v>
      </c>
      <c r="R1723" s="87" t="s">
        <v>1704</v>
      </c>
      <c r="S1723" s="86">
        <v>1</v>
      </c>
      <c r="T1723" s="88">
        <v>8413700700</v>
      </c>
      <c r="U1723" s="89" t="s">
        <v>4493</v>
      </c>
      <c r="V1723" s="86" t="s">
        <v>4757</v>
      </c>
      <c r="W1723" s="86" t="s">
        <v>4757</v>
      </c>
      <c r="X1723" s="86" t="s">
        <v>16513</v>
      </c>
      <c r="Y1723" s="86" t="s">
        <v>16390</v>
      </c>
      <c r="Z1723" s="86" t="s">
        <v>16571</v>
      </c>
    </row>
    <row r="1724" spans="1:26" x14ac:dyDescent="0.35">
      <c r="A1724" s="83" t="s">
        <v>1705</v>
      </c>
      <c r="B1724" s="83" t="s">
        <v>4493</v>
      </c>
      <c r="C1724" s="83" t="s">
        <v>1683</v>
      </c>
      <c r="D1724" s="84">
        <v>374936</v>
      </c>
      <c r="E1724" s="85">
        <v>14813</v>
      </c>
      <c r="F1724" s="83" t="s">
        <v>11</v>
      </c>
      <c r="G1724" s="85">
        <v>14813</v>
      </c>
      <c r="H1724" s="83" t="s">
        <v>11</v>
      </c>
      <c r="I1724" s="83" t="s">
        <v>606</v>
      </c>
      <c r="J1724" s="84">
        <v>0</v>
      </c>
      <c r="K1724" s="86"/>
      <c r="L1724" s="86" t="s">
        <v>16382</v>
      </c>
      <c r="M1724" s="86" t="s">
        <v>16382</v>
      </c>
      <c r="N1724" s="86" t="s">
        <v>16382</v>
      </c>
      <c r="O1724" s="86" t="s">
        <v>16387</v>
      </c>
      <c r="P1724" s="87" t="s">
        <v>16532</v>
      </c>
      <c r="Q1724" s="87" t="s">
        <v>16512</v>
      </c>
      <c r="R1724" s="87" t="s">
        <v>1705</v>
      </c>
      <c r="S1724" s="86">
        <v>1</v>
      </c>
      <c r="T1724" s="88">
        <v>8413700700</v>
      </c>
      <c r="U1724" s="89" t="s">
        <v>4493</v>
      </c>
      <c r="V1724" s="86" t="s">
        <v>4757</v>
      </c>
      <c r="W1724" s="86" t="s">
        <v>4757</v>
      </c>
      <c r="X1724" s="86" t="s">
        <v>16513</v>
      </c>
      <c r="Y1724" s="86" t="s">
        <v>16390</v>
      </c>
      <c r="Z1724" s="86" t="s">
        <v>16571</v>
      </c>
    </row>
    <row r="1725" spans="1:26" x14ac:dyDescent="0.35">
      <c r="A1725" s="83" t="s">
        <v>1706</v>
      </c>
      <c r="B1725" s="83" t="s">
        <v>4493</v>
      </c>
      <c r="C1725" s="83" t="s">
        <v>1707</v>
      </c>
      <c r="D1725" s="84">
        <v>180211</v>
      </c>
      <c r="E1725" s="85">
        <v>5780</v>
      </c>
      <c r="F1725" s="83" t="s">
        <v>11</v>
      </c>
      <c r="G1725" s="85">
        <v>5780</v>
      </c>
      <c r="H1725" s="83" t="s">
        <v>11</v>
      </c>
      <c r="I1725" s="83" t="s">
        <v>606</v>
      </c>
      <c r="J1725" s="84">
        <v>0</v>
      </c>
      <c r="K1725" s="86"/>
      <c r="L1725" s="86" t="s">
        <v>16382</v>
      </c>
      <c r="M1725" s="86" t="s">
        <v>16382</v>
      </c>
      <c r="N1725" s="86" t="s">
        <v>16382</v>
      </c>
      <c r="O1725" s="86" t="s">
        <v>16387</v>
      </c>
      <c r="P1725" s="87" t="s">
        <v>16532</v>
      </c>
      <c r="Q1725" s="87" t="s">
        <v>16512</v>
      </c>
      <c r="R1725" s="87" t="s">
        <v>1706</v>
      </c>
      <c r="S1725" s="86">
        <v>1</v>
      </c>
      <c r="T1725" s="88">
        <v>8413700700</v>
      </c>
      <c r="U1725" s="89" t="s">
        <v>4493</v>
      </c>
      <c r="V1725" s="86" t="s">
        <v>4757</v>
      </c>
      <c r="W1725" s="86" t="s">
        <v>4757</v>
      </c>
      <c r="X1725" s="86" t="s">
        <v>16513</v>
      </c>
      <c r="Y1725" s="86" t="s">
        <v>16390</v>
      </c>
      <c r="Z1725" s="86" t="s">
        <v>16571</v>
      </c>
    </row>
    <row r="1726" spans="1:26" x14ac:dyDescent="0.35">
      <c r="A1726" s="83" t="s">
        <v>1708</v>
      </c>
      <c r="B1726" s="83" t="s">
        <v>4493</v>
      </c>
      <c r="C1726" s="83" t="s">
        <v>1707</v>
      </c>
      <c r="D1726" s="84">
        <v>940186</v>
      </c>
      <c r="E1726" s="85">
        <v>28400</v>
      </c>
      <c r="F1726" s="83" t="s">
        <v>11</v>
      </c>
      <c r="G1726" s="85">
        <v>28400</v>
      </c>
      <c r="H1726" s="83" t="s">
        <v>11</v>
      </c>
      <c r="I1726" s="83" t="s">
        <v>606</v>
      </c>
      <c r="J1726" s="84">
        <v>0</v>
      </c>
      <c r="K1726" s="86"/>
      <c r="L1726" s="86" t="s">
        <v>16382</v>
      </c>
      <c r="M1726" s="86" t="s">
        <v>16382</v>
      </c>
      <c r="N1726" s="86" t="s">
        <v>16382</v>
      </c>
      <c r="O1726" s="86" t="s">
        <v>16387</v>
      </c>
      <c r="P1726" s="87" t="s">
        <v>16532</v>
      </c>
      <c r="Q1726" s="87" t="s">
        <v>16512</v>
      </c>
      <c r="R1726" s="87" t="s">
        <v>1708</v>
      </c>
      <c r="S1726" s="86">
        <v>1</v>
      </c>
      <c r="T1726" s="88">
        <v>8413700700</v>
      </c>
      <c r="U1726" s="89" t="s">
        <v>4493</v>
      </c>
      <c r="V1726" s="86" t="s">
        <v>4757</v>
      </c>
      <c r="W1726" s="86" t="s">
        <v>4757</v>
      </c>
      <c r="X1726" s="86" t="s">
        <v>16513</v>
      </c>
      <c r="Y1726" s="86" t="s">
        <v>16390</v>
      </c>
      <c r="Z1726" s="86" t="s">
        <v>16571</v>
      </c>
    </row>
    <row r="1727" spans="1:26" x14ac:dyDescent="0.35">
      <c r="A1727" s="83" t="s">
        <v>1709</v>
      </c>
      <c r="B1727" s="83" t="s">
        <v>4535</v>
      </c>
      <c r="C1727" s="83" t="s">
        <v>315</v>
      </c>
      <c r="D1727" s="84">
        <v>26664</v>
      </c>
      <c r="E1727" s="85">
        <v>140</v>
      </c>
      <c r="F1727" s="83" t="s">
        <v>11</v>
      </c>
      <c r="G1727" s="85">
        <v>140</v>
      </c>
      <c r="H1727" s="83" t="s">
        <v>11</v>
      </c>
      <c r="I1727" s="83" t="s">
        <v>606</v>
      </c>
      <c r="J1727" s="84">
        <v>0</v>
      </c>
      <c r="K1727" s="86"/>
      <c r="L1727" s="86">
        <v>5</v>
      </c>
      <c r="M1727" s="86" t="s">
        <v>7260</v>
      </c>
      <c r="N1727" s="86" t="s">
        <v>8096</v>
      </c>
      <c r="O1727" s="86" t="s">
        <v>16387</v>
      </c>
      <c r="P1727" s="87" t="s">
        <v>16519</v>
      </c>
      <c r="Q1727" s="87" t="s">
        <v>16519</v>
      </c>
      <c r="R1727" s="87" t="s">
        <v>16519</v>
      </c>
      <c r="S1727" s="86"/>
      <c r="T1727" s="88"/>
      <c r="U1727" s="89" t="s">
        <v>4706</v>
      </c>
      <c r="V1727" s="86" t="s">
        <v>16520</v>
      </c>
      <c r="W1727" s="86" t="s">
        <v>16520</v>
      </c>
      <c r="X1727" s="86" t="s">
        <v>16520</v>
      </c>
      <c r="Y1727" s="86" t="s">
        <v>16390</v>
      </c>
    </row>
    <row r="1728" spans="1:26" x14ac:dyDescent="0.35">
      <c r="A1728" s="83" t="s">
        <v>1710</v>
      </c>
      <c r="B1728" s="83" t="s">
        <v>4473</v>
      </c>
      <c r="C1728" s="83" t="s">
        <v>227</v>
      </c>
      <c r="D1728" s="84">
        <v>520</v>
      </c>
      <c r="E1728" s="85">
        <v>2</v>
      </c>
      <c r="F1728" s="83" t="s">
        <v>11</v>
      </c>
      <c r="G1728" s="85">
        <v>2</v>
      </c>
      <c r="H1728" s="83" t="s">
        <v>11</v>
      </c>
      <c r="I1728" s="83" t="s">
        <v>606</v>
      </c>
      <c r="J1728" s="84">
        <v>0</v>
      </c>
      <c r="K1728" s="86"/>
      <c r="L1728" s="86" t="s">
        <v>16382</v>
      </c>
      <c r="M1728" s="86" t="s">
        <v>16382</v>
      </c>
      <c r="N1728" s="86" t="s">
        <v>16382</v>
      </c>
      <c r="O1728" s="86" t="s">
        <v>16387</v>
      </c>
      <c r="P1728" s="87" t="s">
        <v>16532</v>
      </c>
      <c r="Q1728" s="87" t="s">
        <v>16512</v>
      </c>
      <c r="R1728" s="87" t="s">
        <v>1710</v>
      </c>
      <c r="S1728" s="86">
        <v>1</v>
      </c>
      <c r="T1728" s="88">
        <v>8501310500</v>
      </c>
      <c r="U1728" s="89" t="s">
        <v>4535</v>
      </c>
      <c r="V1728" s="86" t="s">
        <v>16513</v>
      </c>
      <c r="W1728" s="86" t="s">
        <v>4757</v>
      </c>
      <c r="X1728" s="86" t="s">
        <v>16513</v>
      </c>
      <c r="Y1728" s="86" t="s">
        <v>16390</v>
      </c>
      <c r="Z1728" s="86" t="s">
        <v>16571</v>
      </c>
    </row>
    <row r="1729" spans="1:26" x14ac:dyDescent="0.35">
      <c r="A1729" s="83" t="s">
        <v>1710</v>
      </c>
      <c r="B1729" s="83" t="s">
        <v>4535</v>
      </c>
      <c r="C1729" s="83" t="s">
        <v>1481</v>
      </c>
      <c r="D1729" s="84">
        <v>30665755</v>
      </c>
      <c r="E1729" s="85">
        <v>41760</v>
      </c>
      <c r="F1729" s="83" t="s">
        <v>11</v>
      </c>
      <c r="G1729" s="85">
        <v>41760</v>
      </c>
      <c r="H1729" s="83" t="s">
        <v>11</v>
      </c>
      <c r="I1729" s="83" t="s">
        <v>606</v>
      </c>
      <c r="J1729" s="84">
        <v>0</v>
      </c>
      <c r="K1729" s="86"/>
      <c r="L1729" s="86">
        <v>5</v>
      </c>
      <c r="M1729" s="86" t="s">
        <v>7260</v>
      </c>
      <c r="N1729" s="86" t="s">
        <v>8096</v>
      </c>
      <c r="O1729" s="86" t="s">
        <v>16387</v>
      </c>
      <c r="P1729" s="87" t="s">
        <v>16532</v>
      </c>
      <c r="Q1729" s="87" t="s">
        <v>16512</v>
      </c>
      <c r="R1729" s="87" t="s">
        <v>1710</v>
      </c>
      <c r="S1729" s="86">
        <v>1</v>
      </c>
      <c r="T1729" s="88">
        <v>8501310500</v>
      </c>
      <c r="U1729" s="89" t="s">
        <v>4535</v>
      </c>
      <c r="V1729" s="86" t="s">
        <v>16513</v>
      </c>
      <c r="W1729" s="86" t="s">
        <v>4757</v>
      </c>
      <c r="X1729" s="86" t="s">
        <v>16513</v>
      </c>
      <c r="Y1729" s="86" t="s">
        <v>16390</v>
      </c>
      <c r="Z1729" s="86" t="s">
        <v>16571</v>
      </c>
    </row>
    <row r="1730" spans="1:26" x14ac:dyDescent="0.35">
      <c r="A1730" s="83" t="s">
        <v>1711</v>
      </c>
      <c r="B1730" s="83" t="s">
        <v>4535</v>
      </c>
      <c r="C1730" s="83" t="s">
        <v>1481</v>
      </c>
      <c r="D1730" s="84">
        <v>5490345</v>
      </c>
      <c r="E1730" s="85">
        <v>7740</v>
      </c>
      <c r="F1730" s="83" t="s">
        <v>11</v>
      </c>
      <c r="G1730" s="85">
        <v>7740</v>
      </c>
      <c r="H1730" s="83" t="s">
        <v>11</v>
      </c>
      <c r="I1730" s="83" t="s">
        <v>606</v>
      </c>
      <c r="J1730" s="84">
        <v>0</v>
      </c>
      <c r="K1730" s="86"/>
      <c r="L1730" s="86">
        <v>5</v>
      </c>
      <c r="M1730" s="86" t="s">
        <v>7260</v>
      </c>
      <c r="N1730" s="86" t="s">
        <v>8096</v>
      </c>
      <c r="O1730" s="86" t="s">
        <v>16387</v>
      </c>
      <c r="P1730" s="87" t="s">
        <v>16519</v>
      </c>
      <c r="Q1730" s="87" t="s">
        <v>16519</v>
      </c>
      <c r="R1730" s="87" t="s">
        <v>16519</v>
      </c>
      <c r="S1730" s="86"/>
      <c r="T1730" s="88"/>
      <c r="U1730" s="89" t="s">
        <v>4706</v>
      </c>
      <c r="V1730" s="86" t="s">
        <v>16520</v>
      </c>
      <c r="W1730" s="86" t="s">
        <v>16520</v>
      </c>
      <c r="X1730" s="86" t="s">
        <v>16520</v>
      </c>
      <c r="Y1730" s="86" t="s">
        <v>16390</v>
      </c>
    </row>
    <row r="1731" spans="1:26" x14ac:dyDescent="0.35">
      <c r="A1731" s="83" t="s">
        <v>1712</v>
      </c>
      <c r="B1731" s="83" t="s">
        <v>4535</v>
      </c>
      <c r="C1731" s="83" t="s">
        <v>1713</v>
      </c>
      <c r="D1731" s="84">
        <v>518604</v>
      </c>
      <c r="E1731" s="85">
        <v>648</v>
      </c>
      <c r="F1731" s="83" t="s">
        <v>11</v>
      </c>
      <c r="G1731" s="85">
        <v>648</v>
      </c>
      <c r="H1731" s="83" t="s">
        <v>11</v>
      </c>
      <c r="I1731" s="83" t="s">
        <v>606</v>
      </c>
      <c r="J1731" s="84">
        <v>0</v>
      </c>
      <c r="K1731" s="86"/>
      <c r="L1731" s="86">
        <v>5</v>
      </c>
      <c r="M1731" s="86" t="s">
        <v>7260</v>
      </c>
      <c r="N1731" s="86" t="s">
        <v>8096</v>
      </c>
      <c r="O1731" s="86" t="s">
        <v>16387</v>
      </c>
      <c r="P1731" s="87" t="s">
        <v>16532</v>
      </c>
      <c r="Q1731" s="87" t="s">
        <v>16512</v>
      </c>
      <c r="R1731" s="87" t="s">
        <v>1712</v>
      </c>
      <c r="S1731" s="86">
        <v>1</v>
      </c>
      <c r="T1731" s="88">
        <v>8501310500</v>
      </c>
      <c r="U1731" s="89" t="s">
        <v>4535</v>
      </c>
      <c r="V1731" s="86" t="s">
        <v>16513</v>
      </c>
      <c r="W1731" s="86" t="s">
        <v>4757</v>
      </c>
      <c r="X1731" s="86" t="s">
        <v>16513</v>
      </c>
      <c r="Y1731" s="86" t="s">
        <v>16390</v>
      </c>
      <c r="Z1731" s="86" t="s">
        <v>16571</v>
      </c>
    </row>
    <row r="1732" spans="1:26" x14ac:dyDescent="0.35">
      <c r="A1732" s="83" t="s">
        <v>1714</v>
      </c>
      <c r="B1732" s="83" t="s">
        <v>4535</v>
      </c>
      <c r="C1732" s="83" t="s">
        <v>241</v>
      </c>
      <c r="D1732" s="84">
        <v>6885658</v>
      </c>
      <c r="E1732" s="85">
        <v>10560</v>
      </c>
      <c r="F1732" s="83" t="s">
        <v>11</v>
      </c>
      <c r="G1732" s="85">
        <v>10560</v>
      </c>
      <c r="H1732" s="83" t="s">
        <v>11</v>
      </c>
      <c r="I1732" s="83" t="s">
        <v>606</v>
      </c>
      <c r="J1732" s="84">
        <v>0</v>
      </c>
      <c r="K1732" s="86"/>
      <c r="L1732" s="86">
        <v>5</v>
      </c>
      <c r="M1732" s="86" t="s">
        <v>7260</v>
      </c>
      <c r="N1732" s="86" t="s">
        <v>8096</v>
      </c>
      <c r="O1732" s="86" t="s">
        <v>16387</v>
      </c>
      <c r="P1732" s="87" t="s">
        <v>16509</v>
      </c>
      <c r="Q1732" s="87" t="s">
        <v>16512</v>
      </c>
      <c r="R1732" s="87" t="s">
        <v>16511</v>
      </c>
      <c r="S1732" s="86">
        <v>1</v>
      </c>
      <c r="T1732" s="88">
        <v>8414599999</v>
      </c>
      <c r="U1732" s="89" t="s">
        <v>4548</v>
      </c>
      <c r="V1732" s="86" t="s">
        <v>4757</v>
      </c>
      <c r="W1732" s="86" t="s">
        <v>16513</v>
      </c>
      <c r="X1732" s="86" t="s">
        <v>4757</v>
      </c>
      <c r="Y1732" s="86" t="s">
        <v>16390</v>
      </c>
      <c r="Z1732" s="86" t="s">
        <v>16571</v>
      </c>
    </row>
    <row r="1733" spans="1:26" x14ac:dyDescent="0.35">
      <c r="A1733" s="83" t="s">
        <v>1715</v>
      </c>
      <c r="B1733" s="83" t="s">
        <v>4535</v>
      </c>
      <c r="C1733" s="83" t="s">
        <v>145</v>
      </c>
      <c r="D1733" s="84">
        <v>123781</v>
      </c>
      <c r="E1733" s="85">
        <v>162</v>
      </c>
      <c r="F1733" s="83" t="s">
        <v>11</v>
      </c>
      <c r="G1733" s="85">
        <v>162</v>
      </c>
      <c r="H1733" s="83" t="s">
        <v>11</v>
      </c>
      <c r="I1733" s="83" t="s">
        <v>606</v>
      </c>
      <c r="J1733" s="84">
        <v>0</v>
      </c>
      <c r="K1733" s="86"/>
      <c r="L1733" s="86">
        <v>5</v>
      </c>
      <c r="M1733" s="86" t="s">
        <v>7260</v>
      </c>
      <c r="N1733" s="86" t="s">
        <v>8096</v>
      </c>
      <c r="O1733" s="86" t="s">
        <v>16387</v>
      </c>
      <c r="P1733" s="87" t="s">
        <v>16532</v>
      </c>
      <c r="Q1733" s="87" t="s">
        <v>16512</v>
      </c>
      <c r="R1733" s="87" t="s">
        <v>1715</v>
      </c>
      <c r="S1733" s="86">
        <v>1</v>
      </c>
      <c r="T1733" s="88">
        <v>8501310500</v>
      </c>
      <c r="U1733" s="89" t="s">
        <v>4535</v>
      </c>
      <c r="V1733" s="86" t="s">
        <v>16513</v>
      </c>
      <c r="W1733" s="86" t="s">
        <v>4757</v>
      </c>
      <c r="X1733" s="86" t="s">
        <v>16513</v>
      </c>
      <c r="Y1733" s="86" t="s">
        <v>16390</v>
      </c>
      <c r="Z1733" s="86" t="s">
        <v>16571</v>
      </c>
    </row>
    <row r="1734" spans="1:26" x14ac:dyDescent="0.35">
      <c r="A1734" s="83" t="s">
        <v>1716</v>
      </c>
      <c r="B1734" s="83" t="s">
        <v>4533</v>
      </c>
      <c r="C1734" s="83" t="s">
        <v>315</v>
      </c>
      <c r="D1734" s="84">
        <v>1360</v>
      </c>
      <c r="E1734" s="85">
        <v>2</v>
      </c>
      <c r="F1734" s="83" t="s">
        <v>11</v>
      </c>
      <c r="G1734" s="85">
        <v>2</v>
      </c>
      <c r="H1734" s="83" t="s">
        <v>11</v>
      </c>
      <c r="I1734" s="83" t="s">
        <v>606</v>
      </c>
      <c r="J1734" s="84">
        <v>0</v>
      </c>
      <c r="K1734" s="86"/>
      <c r="L1734" s="86">
        <v>2.5</v>
      </c>
      <c r="M1734" s="86" t="s">
        <v>7260</v>
      </c>
      <c r="N1734" s="86" t="s">
        <v>8096</v>
      </c>
      <c r="O1734" s="86" t="s">
        <v>16387</v>
      </c>
      <c r="P1734" s="87" t="s">
        <v>16519</v>
      </c>
      <c r="Q1734" s="87" t="s">
        <v>16519</v>
      </c>
      <c r="R1734" s="87" t="s">
        <v>16519</v>
      </c>
      <c r="S1734" s="86"/>
      <c r="T1734" s="88"/>
      <c r="U1734" s="89" t="s">
        <v>4706</v>
      </c>
      <c r="V1734" s="86" t="s">
        <v>16520</v>
      </c>
      <c r="W1734" s="86" t="s">
        <v>16520</v>
      </c>
      <c r="X1734" s="86" t="s">
        <v>16520</v>
      </c>
      <c r="Y1734" s="86" t="s">
        <v>16390</v>
      </c>
    </row>
    <row r="1735" spans="1:26" x14ac:dyDescent="0.35">
      <c r="A1735" s="83" t="s">
        <v>1717</v>
      </c>
      <c r="B1735" s="83" t="s">
        <v>4647</v>
      </c>
      <c r="C1735" s="83" t="s">
        <v>315</v>
      </c>
      <c r="D1735" s="84">
        <v>9005919</v>
      </c>
      <c r="E1735" s="85">
        <v>34882</v>
      </c>
      <c r="F1735" s="83" t="s">
        <v>11</v>
      </c>
      <c r="G1735" s="85">
        <v>34882</v>
      </c>
      <c r="H1735" s="83" t="s">
        <v>11</v>
      </c>
      <c r="I1735" s="83" t="s">
        <v>606</v>
      </c>
      <c r="J1735" s="84">
        <v>0</v>
      </c>
      <c r="K1735" s="86"/>
      <c r="L1735" s="86">
        <v>5</v>
      </c>
      <c r="M1735" s="86" t="s">
        <v>7260</v>
      </c>
      <c r="N1735" s="86" t="s">
        <v>8096</v>
      </c>
      <c r="O1735" s="86" t="s">
        <v>16387</v>
      </c>
      <c r="P1735" s="87" t="s">
        <v>16532</v>
      </c>
      <c r="Q1735" s="87" t="s">
        <v>16512</v>
      </c>
      <c r="R1735" s="87" t="s">
        <v>1717</v>
      </c>
      <c r="S1735" s="86">
        <v>1</v>
      </c>
      <c r="T1735" s="88">
        <v>8501320500</v>
      </c>
      <c r="U1735" s="89" t="s">
        <v>4647</v>
      </c>
      <c r="V1735" s="86" t="s">
        <v>16513</v>
      </c>
      <c r="W1735" s="86" t="s">
        <v>4757</v>
      </c>
      <c r="X1735" s="86" t="s">
        <v>4757</v>
      </c>
      <c r="Y1735" s="86" t="s">
        <v>16390</v>
      </c>
      <c r="Z1735" s="86" t="s">
        <v>16571</v>
      </c>
    </row>
    <row r="1736" spans="1:26" x14ac:dyDescent="0.35">
      <c r="A1736" s="83" t="s">
        <v>1718</v>
      </c>
      <c r="B1736" s="83" t="s">
        <v>4535</v>
      </c>
      <c r="C1736" s="83" t="s">
        <v>1481</v>
      </c>
      <c r="D1736" s="84">
        <v>16826</v>
      </c>
      <c r="E1736" s="85">
        <v>18</v>
      </c>
      <c r="F1736" s="83" t="s">
        <v>11</v>
      </c>
      <c r="G1736" s="85">
        <v>18</v>
      </c>
      <c r="H1736" s="83" t="s">
        <v>11</v>
      </c>
      <c r="I1736" s="83" t="s">
        <v>606</v>
      </c>
      <c r="J1736" s="84">
        <v>0</v>
      </c>
      <c r="K1736" s="86"/>
      <c r="L1736" s="86">
        <v>5</v>
      </c>
      <c r="M1736" s="86" t="s">
        <v>7260</v>
      </c>
      <c r="N1736" s="86" t="s">
        <v>8096</v>
      </c>
      <c r="O1736" s="86" t="s">
        <v>16387</v>
      </c>
      <c r="P1736" s="87" t="s">
        <v>16519</v>
      </c>
      <c r="Q1736" s="87" t="s">
        <v>16519</v>
      </c>
      <c r="R1736" s="87" t="s">
        <v>16519</v>
      </c>
      <c r="S1736" s="86"/>
      <c r="T1736" s="88"/>
      <c r="U1736" s="89" t="s">
        <v>4706</v>
      </c>
      <c r="V1736" s="86" t="s">
        <v>16520</v>
      </c>
      <c r="W1736" s="86" t="s">
        <v>16520</v>
      </c>
      <c r="X1736" s="86" t="s">
        <v>16520</v>
      </c>
      <c r="Y1736" s="86" t="s">
        <v>16390</v>
      </c>
    </row>
    <row r="1737" spans="1:26" x14ac:dyDescent="0.35">
      <c r="A1737" s="83" t="s">
        <v>1719</v>
      </c>
      <c r="B1737" s="83" t="s">
        <v>4535</v>
      </c>
      <c r="C1737" s="83" t="s">
        <v>1481</v>
      </c>
      <c r="D1737" s="84">
        <v>69628104</v>
      </c>
      <c r="E1737" s="85">
        <v>96069</v>
      </c>
      <c r="F1737" s="83" t="s">
        <v>11</v>
      </c>
      <c r="G1737" s="85">
        <v>96069</v>
      </c>
      <c r="H1737" s="83" t="s">
        <v>11</v>
      </c>
      <c r="I1737" s="83" t="s">
        <v>606</v>
      </c>
      <c r="J1737" s="84">
        <v>0</v>
      </c>
      <c r="K1737" s="86"/>
      <c r="L1737" s="86">
        <v>5</v>
      </c>
      <c r="M1737" s="86" t="s">
        <v>7260</v>
      </c>
      <c r="N1737" s="86" t="s">
        <v>8096</v>
      </c>
      <c r="O1737" s="86" t="s">
        <v>16387</v>
      </c>
      <c r="P1737" s="87" t="s">
        <v>16532</v>
      </c>
      <c r="Q1737" s="87" t="s">
        <v>16512</v>
      </c>
      <c r="R1737" s="87" t="s">
        <v>1719</v>
      </c>
      <c r="S1737" s="86">
        <v>1</v>
      </c>
      <c r="T1737" s="88">
        <v>8501310500</v>
      </c>
      <c r="U1737" s="89" t="s">
        <v>4535</v>
      </c>
      <c r="V1737" s="86" t="s">
        <v>16513</v>
      </c>
      <c r="W1737" s="86" t="s">
        <v>4757</v>
      </c>
      <c r="X1737" s="86" t="s">
        <v>16513</v>
      </c>
      <c r="Y1737" s="86" t="s">
        <v>16390</v>
      </c>
      <c r="Z1737" s="86" t="s">
        <v>16571</v>
      </c>
    </row>
    <row r="1738" spans="1:26" x14ac:dyDescent="0.35">
      <c r="A1738" s="83" t="s">
        <v>1720</v>
      </c>
      <c r="B1738" s="83" t="s">
        <v>4535</v>
      </c>
      <c r="C1738" s="83" t="s">
        <v>1481</v>
      </c>
      <c r="D1738" s="84">
        <v>1866303</v>
      </c>
      <c r="E1738" s="85">
        <v>2433</v>
      </c>
      <c r="F1738" s="83" t="s">
        <v>11</v>
      </c>
      <c r="G1738" s="85">
        <v>2433</v>
      </c>
      <c r="H1738" s="83" t="s">
        <v>11</v>
      </c>
      <c r="I1738" s="83" t="s">
        <v>606</v>
      </c>
      <c r="J1738" s="84">
        <v>0</v>
      </c>
      <c r="K1738" s="86"/>
      <c r="L1738" s="86">
        <v>5</v>
      </c>
      <c r="M1738" s="86" t="s">
        <v>7260</v>
      </c>
      <c r="N1738" s="86" t="s">
        <v>8096</v>
      </c>
      <c r="O1738" s="86" t="s">
        <v>16387</v>
      </c>
      <c r="P1738" s="87" t="s">
        <v>16519</v>
      </c>
      <c r="Q1738" s="87" t="s">
        <v>16519</v>
      </c>
      <c r="R1738" s="87" t="s">
        <v>16519</v>
      </c>
      <c r="S1738" s="86"/>
      <c r="T1738" s="88"/>
      <c r="U1738" s="89" t="s">
        <v>4706</v>
      </c>
      <c r="V1738" s="86" t="s">
        <v>16520</v>
      </c>
      <c r="W1738" s="86" t="s">
        <v>16520</v>
      </c>
      <c r="X1738" s="86" t="s">
        <v>16520</v>
      </c>
      <c r="Y1738" s="86" t="s">
        <v>16390</v>
      </c>
    </row>
    <row r="1739" spans="1:26" x14ac:dyDescent="0.35">
      <c r="A1739" s="83" t="s">
        <v>1721</v>
      </c>
      <c r="B1739" s="83" t="s">
        <v>4473</v>
      </c>
      <c r="C1739" s="83" t="s">
        <v>145</v>
      </c>
      <c r="D1739" s="84">
        <v>300177</v>
      </c>
      <c r="E1739" s="85">
        <v>387</v>
      </c>
      <c r="F1739" s="83" t="s">
        <v>11</v>
      </c>
      <c r="G1739" s="85">
        <v>387</v>
      </c>
      <c r="H1739" s="83" t="s">
        <v>11</v>
      </c>
      <c r="I1739" s="83" t="s">
        <v>606</v>
      </c>
      <c r="J1739" s="84">
        <v>0</v>
      </c>
      <c r="K1739" s="86"/>
      <c r="L1739" s="86" t="s">
        <v>16382</v>
      </c>
      <c r="M1739" s="86" t="s">
        <v>16382</v>
      </c>
      <c r="N1739" s="86" t="s">
        <v>16382</v>
      </c>
      <c r="O1739" s="86" t="s">
        <v>16387</v>
      </c>
      <c r="P1739" s="87" t="s">
        <v>16532</v>
      </c>
      <c r="Q1739" s="87" t="s">
        <v>16512</v>
      </c>
      <c r="R1739" s="87" t="s">
        <v>1721</v>
      </c>
      <c r="S1739" s="86">
        <v>1</v>
      </c>
      <c r="T1739" s="88">
        <v>8501101004</v>
      </c>
      <c r="U1739" s="89" t="s">
        <v>4473</v>
      </c>
      <c r="V1739" s="86" t="s">
        <v>16513</v>
      </c>
      <c r="W1739" s="86" t="s">
        <v>4757</v>
      </c>
      <c r="X1739" s="86" t="s">
        <v>16513</v>
      </c>
      <c r="Y1739" s="86" t="s">
        <v>16390</v>
      </c>
      <c r="Z1739" s="86" t="s">
        <v>16571</v>
      </c>
    </row>
    <row r="1740" spans="1:26" x14ac:dyDescent="0.35">
      <c r="A1740" s="83" t="s">
        <v>1722</v>
      </c>
      <c r="B1740" s="83" t="s">
        <v>4535</v>
      </c>
      <c r="C1740" s="83" t="s">
        <v>1481</v>
      </c>
      <c r="D1740" s="84">
        <v>4100449</v>
      </c>
      <c r="E1740" s="85">
        <v>5436</v>
      </c>
      <c r="F1740" s="83" t="s">
        <v>11</v>
      </c>
      <c r="G1740" s="85">
        <v>5436</v>
      </c>
      <c r="H1740" s="83" t="s">
        <v>11</v>
      </c>
      <c r="I1740" s="83" t="s">
        <v>606</v>
      </c>
      <c r="J1740" s="84">
        <v>0</v>
      </c>
      <c r="K1740" s="86"/>
      <c r="L1740" s="86">
        <v>5</v>
      </c>
      <c r="M1740" s="86" t="s">
        <v>7260</v>
      </c>
      <c r="N1740" s="86" t="s">
        <v>8096</v>
      </c>
      <c r="O1740" s="86" t="s">
        <v>16387</v>
      </c>
      <c r="P1740" s="87" t="s">
        <v>16532</v>
      </c>
      <c r="Q1740" s="87" t="s">
        <v>16512</v>
      </c>
      <c r="R1740" s="87" t="s">
        <v>1722</v>
      </c>
      <c r="S1740" s="91">
        <v>1</v>
      </c>
      <c r="T1740" s="88">
        <v>8501310500</v>
      </c>
      <c r="U1740" s="89" t="s">
        <v>4535</v>
      </c>
      <c r="V1740" s="86" t="s">
        <v>16513</v>
      </c>
      <c r="W1740" s="86" t="s">
        <v>4757</v>
      </c>
      <c r="X1740" s="86" t="s">
        <v>16513</v>
      </c>
      <c r="Y1740" s="86" t="s">
        <v>16390</v>
      </c>
      <c r="Z1740" s="86" t="s">
        <v>16571</v>
      </c>
    </row>
    <row r="1741" spans="1:26" x14ac:dyDescent="0.35">
      <c r="A1741" s="83" t="s">
        <v>1723</v>
      </c>
      <c r="B1741" s="83" t="s">
        <v>4535</v>
      </c>
      <c r="C1741" s="83" t="s">
        <v>1724</v>
      </c>
      <c r="D1741" s="84">
        <v>303263</v>
      </c>
      <c r="E1741" s="85">
        <v>360</v>
      </c>
      <c r="F1741" s="83" t="s">
        <v>11</v>
      </c>
      <c r="G1741" s="85">
        <v>360</v>
      </c>
      <c r="H1741" s="83" t="s">
        <v>11</v>
      </c>
      <c r="I1741" s="83" t="s">
        <v>606</v>
      </c>
      <c r="J1741" s="84">
        <v>0</v>
      </c>
      <c r="K1741" s="86"/>
      <c r="L1741" s="86">
        <v>5</v>
      </c>
      <c r="M1741" s="86" t="s">
        <v>7260</v>
      </c>
      <c r="N1741" s="86" t="s">
        <v>8096</v>
      </c>
      <c r="O1741" s="86" t="s">
        <v>16387</v>
      </c>
      <c r="P1741" s="87" t="s">
        <v>16532</v>
      </c>
      <c r="Q1741" s="87" t="s">
        <v>16512</v>
      </c>
      <c r="R1741" s="87" t="s">
        <v>1723</v>
      </c>
      <c r="S1741" s="91">
        <v>1</v>
      </c>
      <c r="T1741" s="88">
        <v>8501310500</v>
      </c>
      <c r="U1741" s="89" t="s">
        <v>4535</v>
      </c>
      <c r="V1741" s="86" t="s">
        <v>16513</v>
      </c>
      <c r="W1741" s="86" t="s">
        <v>4757</v>
      </c>
      <c r="X1741" s="86" t="s">
        <v>16513</v>
      </c>
      <c r="Y1741" s="86" t="s">
        <v>16390</v>
      </c>
      <c r="Z1741" s="86" t="s">
        <v>16571</v>
      </c>
    </row>
    <row r="1742" spans="1:26" x14ac:dyDescent="0.35">
      <c r="A1742" s="83" t="s">
        <v>1725</v>
      </c>
      <c r="B1742" s="83" t="s">
        <v>4535</v>
      </c>
      <c r="C1742" s="83" t="s">
        <v>1481</v>
      </c>
      <c r="D1742" s="84">
        <v>2175741</v>
      </c>
      <c r="E1742" s="85">
        <v>2701</v>
      </c>
      <c r="F1742" s="83" t="s">
        <v>11</v>
      </c>
      <c r="G1742" s="85">
        <v>2701</v>
      </c>
      <c r="H1742" s="83" t="s">
        <v>11</v>
      </c>
      <c r="I1742" s="83" t="s">
        <v>606</v>
      </c>
      <c r="J1742" s="84">
        <v>0</v>
      </c>
      <c r="K1742" s="86"/>
      <c r="L1742" s="86">
        <v>5</v>
      </c>
      <c r="M1742" s="86" t="s">
        <v>7260</v>
      </c>
      <c r="N1742" s="86" t="s">
        <v>8096</v>
      </c>
      <c r="O1742" s="86" t="s">
        <v>16387</v>
      </c>
      <c r="P1742" s="87" t="s">
        <v>16532</v>
      </c>
      <c r="Q1742" s="87" t="s">
        <v>16512</v>
      </c>
      <c r="R1742" s="87" t="s">
        <v>1725</v>
      </c>
      <c r="S1742" s="91">
        <v>1</v>
      </c>
      <c r="T1742" s="88">
        <v>8501310500</v>
      </c>
      <c r="U1742" s="89" t="s">
        <v>4535</v>
      </c>
      <c r="V1742" s="86" t="s">
        <v>16513</v>
      </c>
      <c r="W1742" s="86" t="s">
        <v>4757</v>
      </c>
      <c r="X1742" s="86" t="s">
        <v>16513</v>
      </c>
      <c r="Y1742" s="86" t="s">
        <v>16390</v>
      </c>
      <c r="Z1742" s="86" t="s">
        <v>16571</v>
      </c>
    </row>
    <row r="1743" spans="1:26" x14ac:dyDescent="0.35">
      <c r="A1743" s="83" t="s">
        <v>1726</v>
      </c>
      <c r="B1743" s="83" t="s">
        <v>4535</v>
      </c>
      <c r="C1743" s="83" t="s">
        <v>1481</v>
      </c>
      <c r="D1743" s="84">
        <v>1037190</v>
      </c>
      <c r="E1743" s="85">
        <v>1440</v>
      </c>
      <c r="F1743" s="83" t="s">
        <v>11</v>
      </c>
      <c r="G1743" s="85">
        <v>1440</v>
      </c>
      <c r="H1743" s="83" t="s">
        <v>11</v>
      </c>
      <c r="I1743" s="83" t="s">
        <v>606</v>
      </c>
      <c r="J1743" s="84">
        <v>0</v>
      </c>
      <c r="K1743" s="86"/>
      <c r="L1743" s="86">
        <v>5</v>
      </c>
      <c r="M1743" s="86" t="s">
        <v>7260</v>
      </c>
      <c r="N1743" s="86" t="s">
        <v>8096</v>
      </c>
      <c r="O1743" s="86" t="s">
        <v>16387</v>
      </c>
      <c r="P1743" s="87" t="s">
        <v>16519</v>
      </c>
      <c r="Q1743" s="87" t="s">
        <v>16519</v>
      </c>
      <c r="R1743" s="87" t="s">
        <v>16519</v>
      </c>
      <c r="S1743" s="91"/>
      <c r="T1743" s="88"/>
      <c r="U1743" s="89" t="s">
        <v>4706</v>
      </c>
      <c r="V1743" s="86" t="s">
        <v>16520</v>
      </c>
      <c r="W1743" s="86" t="s">
        <v>16520</v>
      </c>
      <c r="X1743" s="86" t="s">
        <v>16520</v>
      </c>
      <c r="Y1743" s="86" t="s">
        <v>16390</v>
      </c>
    </row>
    <row r="1744" spans="1:26" x14ac:dyDescent="0.35">
      <c r="A1744" s="83" t="s">
        <v>1727</v>
      </c>
      <c r="B1744" s="83" t="s">
        <v>4535</v>
      </c>
      <c r="C1744" s="83" t="s">
        <v>1713</v>
      </c>
      <c r="D1744" s="84">
        <v>543790</v>
      </c>
      <c r="E1744" s="85">
        <v>752</v>
      </c>
      <c r="F1744" s="83" t="s">
        <v>11</v>
      </c>
      <c r="G1744" s="85">
        <v>752</v>
      </c>
      <c r="H1744" s="83" t="s">
        <v>11</v>
      </c>
      <c r="I1744" s="83" t="s">
        <v>606</v>
      </c>
      <c r="J1744" s="84">
        <v>0</v>
      </c>
      <c r="K1744" s="86"/>
      <c r="L1744" s="86">
        <v>5</v>
      </c>
      <c r="M1744" s="86" t="s">
        <v>7260</v>
      </c>
      <c r="N1744" s="86" t="s">
        <v>8096</v>
      </c>
      <c r="O1744" s="86" t="s">
        <v>16387</v>
      </c>
      <c r="P1744" s="87" t="s">
        <v>16519</v>
      </c>
      <c r="Q1744" s="87" t="s">
        <v>16519</v>
      </c>
      <c r="R1744" s="87" t="s">
        <v>16519</v>
      </c>
      <c r="S1744" s="91"/>
      <c r="T1744" s="88"/>
      <c r="U1744" s="89" t="s">
        <v>4706</v>
      </c>
      <c r="V1744" s="86" t="s">
        <v>16520</v>
      </c>
      <c r="W1744" s="86" t="s">
        <v>16520</v>
      </c>
      <c r="X1744" s="86" t="s">
        <v>16520</v>
      </c>
      <c r="Y1744" s="86" t="s">
        <v>16390</v>
      </c>
    </row>
    <row r="1745" spans="1:26" x14ac:dyDescent="0.35">
      <c r="A1745" s="83" t="s">
        <v>1728</v>
      </c>
      <c r="B1745" s="83" t="s">
        <v>4647</v>
      </c>
      <c r="C1745" s="83" t="s">
        <v>1481</v>
      </c>
      <c r="D1745" s="84">
        <v>41423199</v>
      </c>
      <c r="E1745" s="85">
        <v>40670</v>
      </c>
      <c r="F1745" s="83" t="s">
        <v>11</v>
      </c>
      <c r="G1745" s="85">
        <v>40670</v>
      </c>
      <c r="H1745" s="83" t="s">
        <v>11</v>
      </c>
      <c r="I1745" s="83" t="s">
        <v>606</v>
      </c>
      <c r="J1745" s="84">
        <v>0</v>
      </c>
      <c r="K1745" s="86"/>
      <c r="L1745" s="86">
        <v>5</v>
      </c>
      <c r="M1745" s="86" t="s">
        <v>7260</v>
      </c>
      <c r="N1745" s="86" t="s">
        <v>8096</v>
      </c>
      <c r="O1745" s="86" t="s">
        <v>16387</v>
      </c>
      <c r="P1745" s="87" t="s">
        <v>16532</v>
      </c>
      <c r="Q1745" s="87" t="s">
        <v>16512</v>
      </c>
      <c r="R1745" s="87" t="s">
        <v>1728</v>
      </c>
      <c r="S1745" s="91">
        <v>1</v>
      </c>
      <c r="T1745" s="88">
        <v>8501320500</v>
      </c>
      <c r="U1745" s="89" t="s">
        <v>4647</v>
      </c>
      <c r="V1745" s="86" t="s">
        <v>16513</v>
      </c>
      <c r="W1745" s="86" t="s">
        <v>4757</v>
      </c>
      <c r="X1745" s="86" t="s">
        <v>4757</v>
      </c>
      <c r="Y1745" s="86" t="s">
        <v>16390</v>
      </c>
      <c r="Z1745" s="86" t="s">
        <v>16571</v>
      </c>
    </row>
    <row r="1746" spans="1:26" x14ac:dyDescent="0.35">
      <c r="A1746" s="83" t="s">
        <v>1729</v>
      </c>
      <c r="B1746" s="83" t="s">
        <v>4647</v>
      </c>
      <c r="C1746" s="83" t="s">
        <v>1481</v>
      </c>
      <c r="D1746" s="84">
        <v>3113104</v>
      </c>
      <c r="E1746" s="85">
        <v>2754</v>
      </c>
      <c r="F1746" s="83" t="s">
        <v>11</v>
      </c>
      <c r="G1746" s="85">
        <v>2754</v>
      </c>
      <c r="H1746" s="83" t="s">
        <v>11</v>
      </c>
      <c r="I1746" s="83" t="s">
        <v>606</v>
      </c>
      <c r="J1746" s="84">
        <v>0</v>
      </c>
      <c r="K1746" s="86"/>
      <c r="L1746" s="86">
        <v>5</v>
      </c>
      <c r="M1746" s="86" t="s">
        <v>7260</v>
      </c>
      <c r="N1746" s="86" t="s">
        <v>8096</v>
      </c>
      <c r="O1746" s="86" t="s">
        <v>16387</v>
      </c>
      <c r="P1746" s="87" t="s">
        <v>16519</v>
      </c>
      <c r="Q1746" s="87" t="s">
        <v>16519</v>
      </c>
      <c r="R1746" s="87" t="s">
        <v>16519</v>
      </c>
      <c r="S1746" s="91"/>
      <c r="T1746" s="88"/>
      <c r="U1746" s="89" t="s">
        <v>4706</v>
      </c>
      <c r="V1746" s="86" t="s">
        <v>16520</v>
      </c>
      <c r="W1746" s="86" t="s">
        <v>16520</v>
      </c>
      <c r="X1746" s="86" t="s">
        <v>16520</v>
      </c>
      <c r="Y1746" s="86" t="s">
        <v>16390</v>
      </c>
    </row>
    <row r="1747" spans="1:26" x14ac:dyDescent="0.35">
      <c r="A1747" s="83" t="s">
        <v>1730</v>
      </c>
      <c r="B1747" s="83" t="s">
        <v>4535</v>
      </c>
      <c r="C1747" s="83" t="s">
        <v>1481</v>
      </c>
      <c r="D1747" s="84">
        <v>1946824</v>
      </c>
      <c r="E1747" s="85">
        <v>2541</v>
      </c>
      <c r="F1747" s="83" t="s">
        <v>11</v>
      </c>
      <c r="G1747" s="85">
        <v>2541</v>
      </c>
      <c r="H1747" s="83" t="s">
        <v>11</v>
      </c>
      <c r="I1747" s="83" t="s">
        <v>606</v>
      </c>
      <c r="J1747" s="84">
        <v>0</v>
      </c>
      <c r="K1747" s="86"/>
      <c r="L1747" s="86">
        <v>5</v>
      </c>
      <c r="M1747" s="86" t="s">
        <v>7260</v>
      </c>
      <c r="N1747" s="86" t="s">
        <v>8096</v>
      </c>
      <c r="O1747" s="86" t="s">
        <v>16387</v>
      </c>
      <c r="P1747" s="87" t="s">
        <v>16532</v>
      </c>
      <c r="Q1747" s="87" t="s">
        <v>16512</v>
      </c>
      <c r="R1747" s="87" t="s">
        <v>1730</v>
      </c>
      <c r="S1747" s="91">
        <v>1</v>
      </c>
      <c r="T1747" s="88">
        <v>8501310500</v>
      </c>
      <c r="U1747" s="89" t="s">
        <v>4535</v>
      </c>
      <c r="V1747" s="86" t="s">
        <v>16513</v>
      </c>
      <c r="W1747" s="86" t="s">
        <v>4757</v>
      </c>
      <c r="X1747" s="86" t="s">
        <v>16513</v>
      </c>
      <c r="Y1747" s="86" t="s">
        <v>16390</v>
      </c>
      <c r="Z1747" s="86" t="s">
        <v>16571</v>
      </c>
    </row>
    <row r="1748" spans="1:26" x14ac:dyDescent="0.35">
      <c r="A1748" s="83" t="s">
        <v>1731</v>
      </c>
      <c r="B1748" s="83" t="s">
        <v>4535</v>
      </c>
      <c r="C1748" s="83" t="s">
        <v>241</v>
      </c>
      <c r="D1748" s="84">
        <v>254793</v>
      </c>
      <c r="E1748" s="85">
        <v>448</v>
      </c>
      <c r="F1748" s="83" t="s">
        <v>11</v>
      </c>
      <c r="G1748" s="85">
        <v>448</v>
      </c>
      <c r="H1748" s="83" t="s">
        <v>11</v>
      </c>
      <c r="I1748" s="83" t="s">
        <v>606</v>
      </c>
      <c r="J1748" s="84">
        <v>0</v>
      </c>
      <c r="K1748" s="86"/>
      <c r="L1748" s="86">
        <v>5</v>
      </c>
      <c r="M1748" s="86" t="s">
        <v>7260</v>
      </c>
      <c r="N1748" s="86" t="s">
        <v>8096</v>
      </c>
      <c r="O1748" s="86" t="s">
        <v>16387</v>
      </c>
      <c r="P1748" s="87" t="s">
        <v>16519</v>
      </c>
      <c r="Q1748" s="87" t="s">
        <v>16519</v>
      </c>
      <c r="R1748" s="87" t="s">
        <v>16519</v>
      </c>
      <c r="S1748" s="91"/>
      <c r="T1748" s="88"/>
      <c r="U1748" s="89" t="s">
        <v>4706</v>
      </c>
      <c r="V1748" s="86" t="s">
        <v>16520</v>
      </c>
      <c r="W1748" s="86" t="s">
        <v>16520</v>
      </c>
      <c r="X1748" s="86" t="s">
        <v>16520</v>
      </c>
      <c r="Y1748" s="86" t="s">
        <v>16390</v>
      </c>
    </row>
    <row r="1749" spans="1:26" x14ac:dyDescent="0.35">
      <c r="A1749" s="83" t="s">
        <v>1732</v>
      </c>
      <c r="B1749" s="83" t="s">
        <v>4473</v>
      </c>
      <c r="C1749" s="83" t="s">
        <v>1666</v>
      </c>
      <c r="D1749" s="84">
        <v>4550407</v>
      </c>
      <c r="E1749" s="85">
        <v>6912</v>
      </c>
      <c r="F1749" s="83" t="s">
        <v>11</v>
      </c>
      <c r="G1749" s="85">
        <v>6912</v>
      </c>
      <c r="H1749" s="83" t="s">
        <v>11</v>
      </c>
      <c r="I1749" s="83" t="s">
        <v>606</v>
      </c>
      <c r="J1749" s="84">
        <v>0</v>
      </c>
      <c r="K1749" s="86"/>
      <c r="L1749" s="86" t="s">
        <v>16382</v>
      </c>
      <c r="M1749" s="86" t="s">
        <v>16382</v>
      </c>
      <c r="N1749" s="86" t="s">
        <v>16382</v>
      </c>
      <c r="O1749" s="86" t="s">
        <v>16387</v>
      </c>
      <c r="P1749" s="87" t="s">
        <v>16532</v>
      </c>
      <c r="Q1749" s="87" t="s">
        <v>16512</v>
      </c>
      <c r="R1749" s="87" t="s">
        <v>1732</v>
      </c>
      <c r="S1749" s="91">
        <v>1</v>
      </c>
      <c r="T1749" s="88">
        <v>8501310500</v>
      </c>
      <c r="U1749" s="89" t="s">
        <v>4535</v>
      </c>
      <c r="V1749" s="86" t="s">
        <v>16513</v>
      </c>
      <c r="W1749" s="86" t="s">
        <v>4757</v>
      </c>
      <c r="X1749" s="86" t="s">
        <v>16513</v>
      </c>
      <c r="Y1749" s="86" t="s">
        <v>16390</v>
      </c>
      <c r="Z1749" s="86" t="s">
        <v>16571</v>
      </c>
    </row>
    <row r="1750" spans="1:26" x14ac:dyDescent="0.35">
      <c r="A1750" s="83" t="s">
        <v>1732</v>
      </c>
      <c r="B1750" s="83" t="s">
        <v>4535</v>
      </c>
      <c r="C1750" s="83" t="s">
        <v>145</v>
      </c>
      <c r="D1750" s="84">
        <v>37921469</v>
      </c>
      <c r="E1750" s="85">
        <v>52494</v>
      </c>
      <c r="F1750" s="83" t="s">
        <v>11</v>
      </c>
      <c r="G1750" s="85">
        <v>52494</v>
      </c>
      <c r="H1750" s="83" t="s">
        <v>11</v>
      </c>
      <c r="I1750" s="83" t="s">
        <v>606</v>
      </c>
      <c r="J1750" s="84">
        <v>0</v>
      </c>
      <c r="K1750" s="86"/>
      <c r="L1750" s="86">
        <v>5</v>
      </c>
      <c r="M1750" s="86" t="s">
        <v>7260</v>
      </c>
      <c r="N1750" s="86" t="s">
        <v>8096</v>
      </c>
      <c r="O1750" s="86" t="s">
        <v>16387</v>
      </c>
      <c r="P1750" s="87" t="s">
        <v>16532</v>
      </c>
      <c r="Q1750" s="87" t="s">
        <v>16512</v>
      </c>
      <c r="R1750" s="87" t="s">
        <v>1732</v>
      </c>
      <c r="S1750" s="91">
        <v>1</v>
      </c>
      <c r="T1750" s="88">
        <v>8501310500</v>
      </c>
      <c r="U1750" s="89" t="s">
        <v>4535</v>
      </c>
      <c r="V1750" s="86" t="s">
        <v>16513</v>
      </c>
      <c r="W1750" s="86" t="s">
        <v>4757</v>
      </c>
      <c r="X1750" s="86" t="s">
        <v>16513</v>
      </c>
      <c r="Y1750" s="86" t="s">
        <v>16390</v>
      </c>
      <c r="Z1750" s="86" t="s">
        <v>16571</v>
      </c>
    </row>
    <row r="1751" spans="1:26" x14ac:dyDescent="0.35">
      <c r="A1751" s="83" t="s">
        <v>1733</v>
      </c>
      <c r="B1751" s="83" t="s">
        <v>4535</v>
      </c>
      <c r="C1751" s="83" t="s">
        <v>1734</v>
      </c>
      <c r="D1751" s="84">
        <v>1899951</v>
      </c>
      <c r="E1751" s="85">
        <v>2592</v>
      </c>
      <c r="F1751" s="83" t="s">
        <v>11</v>
      </c>
      <c r="G1751" s="85">
        <v>2592</v>
      </c>
      <c r="H1751" s="83" t="s">
        <v>11</v>
      </c>
      <c r="I1751" s="83" t="s">
        <v>606</v>
      </c>
      <c r="J1751" s="84">
        <v>0</v>
      </c>
      <c r="K1751" s="86"/>
      <c r="L1751" s="86">
        <v>5</v>
      </c>
      <c r="M1751" s="86" t="s">
        <v>7260</v>
      </c>
      <c r="N1751" s="86" t="s">
        <v>8096</v>
      </c>
      <c r="O1751" s="86" t="s">
        <v>16387</v>
      </c>
      <c r="P1751" s="87" t="s">
        <v>16519</v>
      </c>
      <c r="Q1751" s="87" t="s">
        <v>16519</v>
      </c>
      <c r="R1751" s="87" t="s">
        <v>16519</v>
      </c>
      <c r="S1751" s="91"/>
      <c r="T1751" s="88"/>
      <c r="U1751" s="89" t="s">
        <v>4706</v>
      </c>
      <c r="V1751" s="86" t="s">
        <v>16520</v>
      </c>
      <c r="W1751" s="86" t="s">
        <v>16520</v>
      </c>
      <c r="X1751" s="86" t="s">
        <v>16520</v>
      </c>
      <c r="Y1751" s="86" t="s">
        <v>16390</v>
      </c>
    </row>
    <row r="1752" spans="1:26" x14ac:dyDescent="0.35">
      <c r="A1752" s="83" t="s">
        <v>1735</v>
      </c>
      <c r="B1752" s="83" t="s">
        <v>4535</v>
      </c>
      <c r="C1752" s="83" t="s">
        <v>145</v>
      </c>
      <c r="D1752" s="84">
        <v>7983728</v>
      </c>
      <c r="E1752" s="85">
        <v>11302</v>
      </c>
      <c r="F1752" s="83" t="s">
        <v>11</v>
      </c>
      <c r="G1752" s="85">
        <v>11302</v>
      </c>
      <c r="H1752" s="83" t="s">
        <v>11</v>
      </c>
      <c r="I1752" s="83" t="s">
        <v>606</v>
      </c>
      <c r="J1752" s="84">
        <v>0</v>
      </c>
      <c r="K1752" s="86"/>
      <c r="L1752" s="86">
        <v>5</v>
      </c>
      <c r="M1752" s="86" t="s">
        <v>7260</v>
      </c>
      <c r="N1752" s="86" t="s">
        <v>8096</v>
      </c>
      <c r="O1752" s="86" t="s">
        <v>16387</v>
      </c>
      <c r="P1752" s="87" t="s">
        <v>16532</v>
      </c>
      <c r="Q1752" s="87" t="s">
        <v>16512</v>
      </c>
      <c r="R1752" s="87" t="s">
        <v>1735</v>
      </c>
      <c r="S1752" s="91">
        <v>1</v>
      </c>
      <c r="T1752" s="88">
        <v>8501310500</v>
      </c>
      <c r="U1752" s="89" t="s">
        <v>4535</v>
      </c>
      <c r="V1752" s="86" t="s">
        <v>16513</v>
      </c>
      <c r="W1752" s="86" t="s">
        <v>4757</v>
      </c>
      <c r="X1752" s="86" t="s">
        <v>16513</v>
      </c>
      <c r="Y1752" s="86" t="s">
        <v>16390</v>
      </c>
      <c r="Z1752" s="86" t="s">
        <v>16571</v>
      </c>
    </row>
    <row r="1753" spans="1:26" x14ac:dyDescent="0.35">
      <c r="A1753" s="83" t="s">
        <v>1736</v>
      </c>
      <c r="B1753" s="83" t="s">
        <v>4535</v>
      </c>
      <c r="C1753" s="83" t="s">
        <v>1737</v>
      </c>
      <c r="D1753" s="84">
        <v>8486447</v>
      </c>
      <c r="E1753" s="85">
        <v>8729</v>
      </c>
      <c r="F1753" s="83" t="s">
        <v>11</v>
      </c>
      <c r="G1753" s="85">
        <v>8729</v>
      </c>
      <c r="H1753" s="83" t="s">
        <v>11</v>
      </c>
      <c r="I1753" s="83" t="s">
        <v>606</v>
      </c>
      <c r="J1753" s="84">
        <v>0</v>
      </c>
      <c r="K1753" s="86"/>
      <c r="L1753" s="86">
        <v>5</v>
      </c>
      <c r="M1753" s="86" t="s">
        <v>7260</v>
      </c>
      <c r="N1753" s="86" t="s">
        <v>8096</v>
      </c>
      <c r="O1753" s="86" t="s">
        <v>16387</v>
      </c>
      <c r="P1753" s="87" t="s">
        <v>16532</v>
      </c>
      <c r="Q1753" s="87" t="s">
        <v>16512</v>
      </c>
      <c r="R1753" s="87" t="s">
        <v>1736</v>
      </c>
      <c r="S1753" s="91">
        <v>1</v>
      </c>
      <c r="T1753" s="88">
        <v>8501310500</v>
      </c>
      <c r="U1753" s="89" t="s">
        <v>4535</v>
      </c>
      <c r="V1753" s="86" t="s">
        <v>16513</v>
      </c>
      <c r="W1753" s="86" t="s">
        <v>4757</v>
      </c>
      <c r="X1753" s="86" t="s">
        <v>16513</v>
      </c>
      <c r="Y1753" s="86" t="s">
        <v>16390</v>
      </c>
      <c r="Z1753" s="86" t="s">
        <v>16571</v>
      </c>
    </row>
    <row r="1754" spans="1:26" x14ac:dyDescent="0.35">
      <c r="A1754" s="83" t="s">
        <v>1738</v>
      </c>
      <c r="B1754" s="83" t="s">
        <v>4647</v>
      </c>
      <c r="C1754" s="83" t="s">
        <v>241</v>
      </c>
      <c r="D1754" s="84">
        <v>414284</v>
      </c>
      <c r="E1754" s="85">
        <v>395</v>
      </c>
      <c r="F1754" s="83" t="s">
        <v>11</v>
      </c>
      <c r="G1754" s="85">
        <v>395</v>
      </c>
      <c r="H1754" s="83" t="s">
        <v>11</v>
      </c>
      <c r="I1754" s="83" t="s">
        <v>606</v>
      </c>
      <c r="J1754" s="84">
        <v>0</v>
      </c>
      <c r="K1754" s="86"/>
      <c r="L1754" s="86">
        <v>5</v>
      </c>
      <c r="M1754" s="86" t="s">
        <v>7260</v>
      </c>
      <c r="N1754" s="86" t="s">
        <v>8096</v>
      </c>
      <c r="O1754" s="86" t="s">
        <v>16387</v>
      </c>
      <c r="P1754" s="87" t="s">
        <v>16519</v>
      </c>
      <c r="Q1754" s="87" t="s">
        <v>16519</v>
      </c>
      <c r="R1754" s="87" t="s">
        <v>16519</v>
      </c>
      <c r="S1754" s="91"/>
      <c r="T1754" s="88"/>
      <c r="U1754" s="89" t="s">
        <v>4706</v>
      </c>
      <c r="V1754" s="86" t="s">
        <v>16520</v>
      </c>
      <c r="W1754" s="86" t="s">
        <v>16520</v>
      </c>
      <c r="X1754" s="86" t="s">
        <v>16520</v>
      </c>
      <c r="Y1754" s="86" t="s">
        <v>16390</v>
      </c>
    </row>
    <row r="1755" spans="1:26" x14ac:dyDescent="0.35">
      <c r="A1755" s="83" t="s">
        <v>1739</v>
      </c>
      <c r="B1755" s="83" t="s">
        <v>4647</v>
      </c>
      <c r="C1755" s="83" t="s">
        <v>241</v>
      </c>
      <c r="D1755" s="84">
        <v>40250246</v>
      </c>
      <c r="E1755" s="85">
        <v>43775</v>
      </c>
      <c r="F1755" s="83" t="s">
        <v>11</v>
      </c>
      <c r="G1755" s="85">
        <v>43775</v>
      </c>
      <c r="H1755" s="83" t="s">
        <v>11</v>
      </c>
      <c r="I1755" s="83" t="s">
        <v>606</v>
      </c>
      <c r="J1755" s="84">
        <v>0</v>
      </c>
      <c r="K1755" s="86"/>
      <c r="L1755" s="86">
        <v>5</v>
      </c>
      <c r="M1755" s="86" t="s">
        <v>7260</v>
      </c>
      <c r="N1755" s="86" t="s">
        <v>8096</v>
      </c>
      <c r="O1755" s="86" t="s">
        <v>16387</v>
      </c>
      <c r="P1755" s="87" t="s">
        <v>16532</v>
      </c>
      <c r="Q1755" s="87" t="s">
        <v>16512</v>
      </c>
      <c r="R1755" s="87" t="s">
        <v>1739</v>
      </c>
      <c r="S1755" s="91">
        <v>1</v>
      </c>
      <c r="T1755" s="88">
        <v>8501320500</v>
      </c>
      <c r="U1755" s="89" t="s">
        <v>4647</v>
      </c>
      <c r="V1755" s="86" t="s">
        <v>16513</v>
      </c>
      <c r="W1755" s="86" t="s">
        <v>4757</v>
      </c>
      <c r="X1755" s="86" t="s">
        <v>4757</v>
      </c>
      <c r="Y1755" s="86" t="s">
        <v>16390</v>
      </c>
      <c r="Z1755" s="86" t="s">
        <v>16571</v>
      </c>
    </row>
    <row r="1756" spans="1:26" x14ac:dyDescent="0.35">
      <c r="A1756" s="83" t="s">
        <v>1740</v>
      </c>
      <c r="B1756" s="83" t="s">
        <v>4647</v>
      </c>
      <c r="C1756" s="83" t="s">
        <v>241</v>
      </c>
      <c r="D1756" s="84">
        <v>1824203</v>
      </c>
      <c r="E1756" s="85">
        <v>1782</v>
      </c>
      <c r="F1756" s="83" t="s">
        <v>11</v>
      </c>
      <c r="G1756" s="85">
        <v>1782</v>
      </c>
      <c r="H1756" s="83" t="s">
        <v>11</v>
      </c>
      <c r="I1756" s="83" t="s">
        <v>606</v>
      </c>
      <c r="J1756" s="84">
        <v>0</v>
      </c>
      <c r="K1756" s="86"/>
      <c r="L1756" s="86">
        <v>5</v>
      </c>
      <c r="M1756" s="86" t="s">
        <v>7260</v>
      </c>
      <c r="N1756" s="86" t="s">
        <v>8096</v>
      </c>
      <c r="O1756" s="86" t="s">
        <v>16387</v>
      </c>
      <c r="P1756" s="87" t="s">
        <v>16519</v>
      </c>
      <c r="Q1756" s="87" t="s">
        <v>16519</v>
      </c>
      <c r="R1756" s="87" t="s">
        <v>16519</v>
      </c>
      <c r="S1756" s="91"/>
      <c r="T1756" s="88"/>
      <c r="U1756" s="89" t="s">
        <v>4706</v>
      </c>
      <c r="V1756" s="86" t="s">
        <v>16520</v>
      </c>
      <c r="W1756" s="86" t="s">
        <v>16520</v>
      </c>
      <c r="X1756" s="86" t="s">
        <v>16520</v>
      </c>
      <c r="Y1756" s="86" t="s">
        <v>16390</v>
      </c>
    </row>
    <row r="1757" spans="1:26" x14ac:dyDescent="0.35">
      <c r="A1757" s="83" t="s">
        <v>1741</v>
      </c>
      <c r="B1757" s="83" t="s">
        <v>4535</v>
      </c>
      <c r="C1757" s="83" t="s">
        <v>1724</v>
      </c>
      <c r="D1757" s="84">
        <v>2204551</v>
      </c>
      <c r="E1757" s="85">
        <v>2430</v>
      </c>
      <c r="F1757" s="83" t="s">
        <v>11</v>
      </c>
      <c r="G1757" s="85">
        <v>2430</v>
      </c>
      <c r="H1757" s="83" t="s">
        <v>11</v>
      </c>
      <c r="I1757" s="83" t="s">
        <v>606</v>
      </c>
      <c r="J1757" s="84">
        <v>0</v>
      </c>
      <c r="K1757" s="86"/>
      <c r="L1757" s="86">
        <v>5</v>
      </c>
      <c r="M1757" s="86" t="s">
        <v>7260</v>
      </c>
      <c r="N1757" s="86" t="s">
        <v>8096</v>
      </c>
      <c r="O1757" s="86" t="s">
        <v>16387</v>
      </c>
      <c r="P1757" s="87" t="s">
        <v>16532</v>
      </c>
      <c r="Q1757" s="87" t="s">
        <v>16512</v>
      </c>
      <c r="R1757" s="87" t="s">
        <v>1741</v>
      </c>
      <c r="S1757" s="91">
        <v>1</v>
      </c>
      <c r="T1757" s="88">
        <v>8501310500</v>
      </c>
      <c r="U1757" s="89" t="s">
        <v>4535</v>
      </c>
      <c r="V1757" s="86" t="s">
        <v>16513</v>
      </c>
      <c r="W1757" s="86" t="s">
        <v>4757</v>
      </c>
      <c r="X1757" s="86" t="s">
        <v>16513</v>
      </c>
      <c r="Y1757" s="86" t="s">
        <v>16390</v>
      </c>
      <c r="Z1757" s="86" t="s">
        <v>16571</v>
      </c>
    </row>
    <row r="1758" spans="1:26" x14ac:dyDescent="0.35">
      <c r="A1758" s="83" t="s">
        <v>1742</v>
      </c>
      <c r="B1758" s="83" t="s">
        <v>4535</v>
      </c>
      <c r="C1758" s="83" t="s">
        <v>145</v>
      </c>
      <c r="D1758" s="84">
        <v>71623687</v>
      </c>
      <c r="E1758" s="85">
        <v>77325</v>
      </c>
      <c r="F1758" s="83" t="s">
        <v>11</v>
      </c>
      <c r="G1758" s="85">
        <v>77325</v>
      </c>
      <c r="H1758" s="83" t="s">
        <v>11</v>
      </c>
      <c r="I1758" s="83" t="s">
        <v>606</v>
      </c>
      <c r="J1758" s="84">
        <v>0</v>
      </c>
      <c r="K1758" s="86"/>
      <c r="L1758" s="86">
        <v>5</v>
      </c>
      <c r="M1758" s="86" t="s">
        <v>7260</v>
      </c>
      <c r="N1758" s="86" t="s">
        <v>8096</v>
      </c>
      <c r="O1758" s="86" t="s">
        <v>16387</v>
      </c>
      <c r="P1758" s="87" t="s">
        <v>16532</v>
      </c>
      <c r="Q1758" s="87" t="s">
        <v>16512</v>
      </c>
      <c r="R1758" s="87" t="s">
        <v>1742</v>
      </c>
      <c r="S1758" s="91">
        <v>1</v>
      </c>
      <c r="T1758" s="88">
        <v>8501320500</v>
      </c>
      <c r="U1758" s="89" t="s">
        <v>4647</v>
      </c>
      <c r="V1758" s="86" t="s">
        <v>16513</v>
      </c>
      <c r="W1758" s="86" t="s">
        <v>4757</v>
      </c>
      <c r="X1758" s="86" t="s">
        <v>4757</v>
      </c>
      <c r="Y1758" s="86" t="s">
        <v>16390</v>
      </c>
      <c r="Z1758" s="86" t="s">
        <v>16571</v>
      </c>
    </row>
    <row r="1759" spans="1:26" x14ac:dyDescent="0.35">
      <c r="A1759" s="83" t="s">
        <v>1743</v>
      </c>
      <c r="B1759" s="83" t="s">
        <v>4535</v>
      </c>
      <c r="C1759" s="83" t="s">
        <v>145</v>
      </c>
      <c r="D1759" s="84">
        <v>8204035</v>
      </c>
      <c r="E1759" s="85">
        <v>7938</v>
      </c>
      <c r="F1759" s="83" t="s">
        <v>11</v>
      </c>
      <c r="G1759" s="85">
        <v>7938</v>
      </c>
      <c r="H1759" s="83" t="s">
        <v>11</v>
      </c>
      <c r="I1759" s="83" t="s">
        <v>606</v>
      </c>
      <c r="J1759" s="84">
        <v>0</v>
      </c>
      <c r="K1759" s="86"/>
      <c r="L1759" s="86">
        <v>5</v>
      </c>
      <c r="M1759" s="86" t="s">
        <v>7260</v>
      </c>
      <c r="N1759" s="86" t="s">
        <v>8096</v>
      </c>
      <c r="O1759" s="86" t="s">
        <v>16387</v>
      </c>
      <c r="P1759" s="87" t="s">
        <v>16519</v>
      </c>
      <c r="Q1759" s="87" t="s">
        <v>16519</v>
      </c>
      <c r="R1759" s="87" t="s">
        <v>16519</v>
      </c>
      <c r="S1759" s="91"/>
      <c r="T1759" s="88"/>
      <c r="U1759" s="89" t="s">
        <v>4706</v>
      </c>
      <c r="V1759" s="86" t="s">
        <v>16520</v>
      </c>
      <c r="W1759" s="86" t="s">
        <v>16520</v>
      </c>
      <c r="X1759" s="86" t="s">
        <v>16520</v>
      </c>
      <c r="Y1759" s="86" t="s">
        <v>16390</v>
      </c>
    </row>
    <row r="1760" spans="1:26" x14ac:dyDescent="0.35">
      <c r="A1760" s="83" t="s">
        <v>1744</v>
      </c>
      <c r="B1760" s="83" t="s">
        <v>4647</v>
      </c>
      <c r="C1760" s="83" t="s">
        <v>1481</v>
      </c>
      <c r="D1760" s="84">
        <v>11833378</v>
      </c>
      <c r="E1760" s="85">
        <v>15830</v>
      </c>
      <c r="F1760" s="83" t="s">
        <v>11</v>
      </c>
      <c r="G1760" s="85">
        <v>15830</v>
      </c>
      <c r="H1760" s="83" t="s">
        <v>11</v>
      </c>
      <c r="I1760" s="83" t="s">
        <v>606</v>
      </c>
      <c r="J1760" s="84">
        <v>0</v>
      </c>
      <c r="K1760" s="86"/>
      <c r="L1760" s="86">
        <v>5</v>
      </c>
      <c r="M1760" s="86" t="s">
        <v>7260</v>
      </c>
      <c r="N1760" s="86" t="s">
        <v>8096</v>
      </c>
      <c r="O1760" s="86" t="s">
        <v>16387</v>
      </c>
      <c r="P1760" s="87" t="s">
        <v>16532</v>
      </c>
      <c r="Q1760" s="87" t="s">
        <v>16512</v>
      </c>
      <c r="R1760" s="87" t="s">
        <v>1744</v>
      </c>
      <c r="S1760" s="91">
        <v>1</v>
      </c>
      <c r="T1760" s="88">
        <v>8501320500</v>
      </c>
      <c r="U1760" s="89" t="s">
        <v>4647</v>
      </c>
      <c r="V1760" s="86" t="s">
        <v>16513</v>
      </c>
      <c r="W1760" s="86" t="s">
        <v>4757</v>
      </c>
      <c r="X1760" s="86" t="s">
        <v>4757</v>
      </c>
      <c r="Y1760" s="86" t="s">
        <v>16390</v>
      </c>
      <c r="Z1760" s="86" t="s">
        <v>16571</v>
      </c>
    </row>
    <row r="1761" spans="1:26" x14ac:dyDescent="0.35">
      <c r="A1761" s="83" t="s">
        <v>1745</v>
      </c>
      <c r="B1761" s="83" t="s">
        <v>4535</v>
      </c>
      <c r="C1761" s="83" t="s">
        <v>1481</v>
      </c>
      <c r="D1761" s="84">
        <v>1971871</v>
      </c>
      <c r="E1761" s="85">
        <v>2592</v>
      </c>
      <c r="F1761" s="83" t="s">
        <v>11</v>
      </c>
      <c r="G1761" s="85">
        <v>2592</v>
      </c>
      <c r="H1761" s="83" t="s">
        <v>11</v>
      </c>
      <c r="I1761" s="83" t="s">
        <v>606</v>
      </c>
      <c r="J1761" s="84">
        <v>0</v>
      </c>
      <c r="K1761" s="86"/>
      <c r="L1761" s="86">
        <v>5</v>
      </c>
      <c r="M1761" s="86" t="s">
        <v>7260</v>
      </c>
      <c r="N1761" s="86" t="s">
        <v>8096</v>
      </c>
      <c r="O1761" s="86" t="s">
        <v>16387</v>
      </c>
      <c r="P1761" s="87" t="s">
        <v>16519</v>
      </c>
      <c r="Q1761" s="87" t="s">
        <v>16519</v>
      </c>
      <c r="R1761" s="87" t="s">
        <v>16519</v>
      </c>
      <c r="S1761" s="91"/>
      <c r="T1761" s="88"/>
      <c r="U1761" s="89" t="s">
        <v>4706</v>
      </c>
      <c r="V1761" s="86" t="s">
        <v>16520</v>
      </c>
      <c r="W1761" s="86" t="s">
        <v>16520</v>
      </c>
      <c r="X1761" s="86" t="s">
        <v>16520</v>
      </c>
      <c r="Y1761" s="86" t="s">
        <v>16390</v>
      </c>
    </row>
    <row r="1762" spans="1:26" x14ac:dyDescent="0.35">
      <c r="A1762" s="83" t="s">
        <v>1746</v>
      </c>
      <c r="B1762" s="83" t="s">
        <v>4535</v>
      </c>
      <c r="C1762" s="83" t="s">
        <v>1481</v>
      </c>
      <c r="D1762" s="84">
        <v>2158168</v>
      </c>
      <c r="E1762" s="85">
        <v>2592</v>
      </c>
      <c r="F1762" s="83" t="s">
        <v>11</v>
      </c>
      <c r="G1762" s="85">
        <v>2592</v>
      </c>
      <c r="H1762" s="83" t="s">
        <v>11</v>
      </c>
      <c r="I1762" s="83" t="s">
        <v>606</v>
      </c>
      <c r="J1762" s="84">
        <v>0</v>
      </c>
      <c r="K1762" s="86"/>
      <c r="L1762" s="86">
        <v>5</v>
      </c>
      <c r="M1762" s="86" t="s">
        <v>7260</v>
      </c>
      <c r="N1762" s="86" t="s">
        <v>8096</v>
      </c>
      <c r="O1762" s="86" t="s">
        <v>16387</v>
      </c>
      <c r="P1762" s="87" t="s">
        <v>16532</v>
      </c>
      <c r="Q1762" s="87" t="s">
        <v>16512</v>
      </c>
      <c r="R1762" s="87" t="s">
        <v>1746</v>
      </c>
      <c r="S1762" s="91">
        <v>1</v>
      </c>
      <c r="T1762" s="88">
        <v>8501310500</v>
      </c>
      <c r="U1762" s="89" t="s">
        <v>4535</v>
      </c>
      <c r="V1762" s="86" t="s">
        <v>16513</v>
      </c>
      <c r="W1762" s="86" t="s">
        <v>4757</v>
      </c>
      <c r="X1762" s="86" t="s">
        <v>16513</v>
      </c>
      <c r="Y1762" s="86" t="s">
        <v>16390</v>
      </c>
      <c r="Z1762" s="86" t="s">
        <v>16571</v>
      </c>
    </row>
    <row r="1763" spans="1:26" x14ac:dyDescent="0.35">
      <c r="A1763" s="83" t="s">
        <v>1747</v>
      </c>
      <c r="B1763" s="83" t="s">
        <v>4535</v>
      </c>
      <c r="C1763" s="83" t="s">
        <v>1724</v>
      </c>
      <c r="D1763" s="84">
        <v>448499</v>
      </c>
      <c r="E1763" s="85">
        <v>486</v>
      </c>
      <c r="F1763" s="83" t="s">
        <v>11</v>
      </c>
      <c r="G1763" s="85">
        <v>486</v>
      </c>
      <c r="H1763" s="83" t="s">
        <v>11</v>
      </c>
      <c r="I1763" s="83" t="s">
        <v>606</v>
      </c>
      <c r="J1763" s="84">
        <v>0</v>
      </c>
      <c r="K1763" s="86"/>
      <c r="L1763" s="86">
        <v>5</v>
      </c>
      <c r="M1763" s="86" t="s">
        <v>7260</v>
      </c>
      <c r="N1763" s="86" t="s">
        <v>8096</v>
      </c>
      <c r="O1763" s="86" t="s">
        <v>16387</v>
      </c>
      <c r="P1763" s="87" t="s">
        <v>16532</v>
      </c>
      <c r="Q1763" s="87" t="s">
        <v>16512</v>
      </c>
      <c r="R1763" s="87" t="s">
        <v>1747</v>
      </c>
      <c r="S1763" s="91">
        <v>1</v>
      </c>
      <c r="T1763" s="88">
        <v>8501310500</v>
      </c>
      <c r="U1763" s="89" t="s">
        <v>4535</v>
      </c>
      <c r="V1763" s="86" t="s">
        <v>16513</v>
      </c>
      <c r="W1763" s="86" t="s">
        <v>4757</v>
      </c>
      <c r="X1763" s="86" t="s">
        <v>16513</v>
      </c>
      <c r="Y1763" s="86" t="s">
        <v>16390</v>
      </c>
      <c r="Z1763" s="86" t="s">
        <v>16571</v>
      </c>
    </row>
    <row r="1764" spans="1:26" x14ac:dyDescent="0.35">
      <c r="A1764" s="83" t="s">
        <v>1748</v>
      </c>
      <c r="B1764" s="83" t="s">
        <v>4473</v>
      </c>
      <c r="C1764" s="83" t="s">
        <v>1724</v>
      </c>
      <c r="D1764" s="84">
        <v>355397</v>
      </c>
      <c r="E1764" s="85">
        <v>324</v>
      </c>
      <c r="F1764" s="83" t="s">
        <v>11</v>
      </c>
      <c r="G1764" s="85">
        <v>324</v>
      </c>
      <c r="H1764" s="83" t="s">
        <v>11</v>
      </c>
      <c r="I1764" s="83" t="s">
        <v>606</v>
      </c>
      <c r="J1764" s="84">
        <v>0</v>
      </c>
      <c r="K1764" s="86"/>
      <c r="L1764" s="86" t="s">
        <v>16382</v>
      </c>
      <c r="M1764" s="86" t="s">
        <v>16382</v>
      </c>
      <c r="N1764" s="86" t="s">
        <v>16382</v>
      </c>
      <c r="O1764" s="86" t="s">
        <v>16387</v>
      </c>
      <c r="P1764" s="87" t="s">
        <v>16519</v>
      </c>
      <c r="Q1764" s="87" t="s">
        <v>16519</v>
      </c>
      <c r="R1764" s="87" t="s">
        <v>16519</v>
      </c>
      <c r="S1764" s="91"/>
      <c r="T1764" s="88"/>
      <c r="U1764" s="89" t="s">
        <v>4706</v>
      </c>
      <c r="V1764" s="86" t="s">
        <v>16520</v>
      </c>
      <c r="W1764" s="86" t="s">
        <v>16520</v>
      </c>
      <c r="X1764" s="86" t="s">
        <v>16520</v>
      </c>
      <c r="Y1764" s="86" t="s">
        <v>16390</v>
      </c>
    </row>
    <row r="1765" spans="1:26" x14ac:dyDescent="0.35">
      <c r="A1765" s="83" t="s">
        <v>1749</v>
      </c>
      <c r="B1765" s="83" t="s">
        <v>4535</v>
      </c>
      <c r="C1765" s="83" t="s">
        <v>241</v>
      </c>
      <c r="D1765" s="84">
        <v>130929093</v>
      </c>
      <c r="E1765" s="85">
        <v>203681</v>
      </c>
      <c r="F1765" s="83" t="s">
        <v>11</v>
      </c>
      <c r="G1765" s="85">
        <v>203681</v>
      </c>
      <c r="H1765" s="83" t="s">
        <v>11</v>
      </c>
      <c r="I1765" s="83" t="s">
        <v>606</v>
      </c>
      <c r="J1765" s="84">
        <v>0</v>
      </c>
      <c r="K1765" s="86"/>
      <c r="L1765" s="86">
        <v>5</v>
      </c>
      <c r="M1765" s="86" t="s">
        <v>7260</v>
      </c>
      <c r="N1765" s="86" t="s">
        <v>8096</v>
      </c>
      <c r="O1765" s="86" t="s">
        <v>16387</v>
      </c>
      <c r="P1765" s="87" t="s">
        <v>16532</v>
      </c>
      <c r="Q1765" s="87" t="s">
        <v>16512</v>
      </c>
      <c r="R1765" s="87" t="s">
        <v>1749</v>
      </c>
      <c r="S1765" s="91">
        <v>1</v>
      </c>
      <c r="T1765" s="88">
        <v>8501310500</v>
      </c>
      <c r="U1765" s="89" t="s">
        <v>4535</v>
      </c>
      <c r="V1765" s="86" t="s">
        <v>16513</v>
      </c>
      <c r="W1765" s="86" t="s">
        <v>4757</v>
      </c>
      <c r="X1765" s="86" t="s">
        <v>16513</v>
      </c>
      <c r="Y1765" s="86" t="s">
        <v>16390</v>
      </c>
      <c r="Z1765" s="86" t="s">
        <v>16571</v>
      </c>
    </row>
    <row r="1766" spans="1:26" x14ac:dyDescent="0.35">
      <c r="A1766" s="83" t="s">
        <v>1750</v>
      </c>
      <c r="B1766" s="83" t="s">
        <v>4535</v>
      </c>
      <c r="C1766" s="83" t="s">
        <v>241</v>
      </c>
      <c r="D1766" s="84">
        <v>6659781</v>
      </c>
      <c r="E1766" s="85">
        <v>9504</v>
      </c>
      <c r="F1766" s="83" t="s">
        <v>11</v>
      </c>
      <c r="G1766" s="85">
        <v>9504</v>
      </c>
      <c r="H1766" s="83" t="s">
        <v>11</v>
      </c>
      <c r="I1766" s="83" t="s">
        <v>606</v>
      </c>
      <c r="J1766" s="84">
        <v>0</v>
      </c>
      <c r="K1766" s="86"/>
      <c r="L1766" s="86">
        <v>5</v>
      </c>
      <c r="M1766" s="86" t="s">
        <v>7260</v>
      </c>
      <c r="N1766" s="86" t="s">
        <v>8096</v>
      </c>
      <c r="O1766" s="86" t="s">
        <v>16387</v>
      </c>
      <c r="P1766" s="87" t="s">
        <v>16519</v>
      </c>
      <c r="Q1766" s="87" t="s">
        <v>16519</v>
      </c>
      <c r="R1766" s="87" t="s">
        <v>16519</v>
      </c>
      <c r="S1766" s="91"/>
      <c r="T1766" s="88"/>
      <c r="U1766" s="89" t="s">
        <v>4706</v>
      </c>
      <c r="V1766" s="86" t="s">
        <v>16520</v>
      </c>
      <c r="W1766" s="86" t="s">
        <v>16520</v>
      </c>
      <c r="X1766" s="86" t="s">
        <v>16520</v>
      </c>
      <c r="Y1766" s="86" t="s">
        <v>16390</v>
      </c>
    </row>
    <row r="1767" spans="1:26" x14ac:dyDescent="0.35">
      <c r="A1767" s="83" t="s">
        <v>1751</v>
      </c>
      <c r="B1767" s="83" t="s">
        <v>4535</v>
      </c>
      <c r="C1767" s="83" t="s">
        <v>315</v>
      </c>
      <c r="D1767" s="84">
        <v>34564</v>
      </c>
      <c r="E1767" s="85">
        <v>44</v>
      </c>
      <c r="F1767" s="83" t="s">
        <v>11</v>
      </c>
      <c r="G1767" s="85">
        <v>44</v>
      </c>
      <c r="H1767" s="83" t="s">
        <v>11</v>
      </c>
      <c r="I1767" s="83" t="s">
        <v>606</v>
      </c>
      <c r="J1767" s="84">
        <v>0</v>
      </c>
      <c r="K1767" s="86"/>
      <c r="L1767" s="86">
        <v>5</v>
      </c>
      <c r="M1767" s="86" t="s">
        <v>7260</v>
      </c>
      <c r="N1767" s="86" t="s">
        <v>8096</v>
      </c>
      <c r="O1767" s="86" t="s">
        <v>16387</v>
      </c>
      <c r="P1767" s="87" t="s">
        <v>16519</v>
      </c>
      <c r="Q1767" s="87" t="s">
        <v>16519</v>
      </c>
      <c r="R1767" s="87" t="s">
        <v>16519</v>
      </c>
      <c r="S1767" s="91"/>
      <c r="T1767" s="88"/>
      <c r="U1767" s="89" t="s">
        <v>4706</v>
      </c>
      <c r="V1767" s="86" t="s">
        <v>16520</v>
      </c>
      <c r="W1767" s="86" t="s">
        <v>16520</v>
      </c>
      <c r="X1767" s="86" t="s">
        <v>16520</v>
      </c>
      <c r="Y1767" s="86" t="s">
        <v>16390</v>
      </c>
    </row>
    <row r="1768" spans="1:26" x14ac:dyDescent="0.35">
      <c r="A1768" s="83" t="s">
        <v>1752</v>
      </c>
      <c r="B1768" s="83" t="s">
        <v>4535</v>
      </c>
      <c r="C1768" s="83" t="s">
        <v>241</v>
      </c>
      <c r="D1768" s="84">
        <v>58624295</v>
      </c>
      <c r="E1768" s="85">
        <v>84124</v>
      </c>
      <c r="F1768" s="83" t="s">
        <v>11</v>
      </c>
      <c r="G1768" s="85">
        <v>84124</v>
      </c>
      <c r="H1768" s="83" t="s">
        <v>11</v>
      </c>
      <c r="I1768" s="83" t="s">
        <v>606</v>
      </c>
      <c r="J1768" s="84">
        <v>0</v>
      </c>
      <c r="K1768" s="86"/>
      <c r="L1768" s="86">
        <v>5</v>
      </c>
      <c r="M1768" s="86" t="s">
        <v>7260</v>
      </c>
      <c r="N1768" s="86" t="s">
        <v>8096</v>
      </c>
      <c r="O1768" s="86" t="s">
        <v>16387</v>
      </c>
      <c r="P1768" s="87" t="s">
        <v>16532</v>
      </c>
      <c r="Q1768" s="87" t="s">
        <v>16512</v>
      </c>
      <c r="R1768" s="87" t="s">
        <v>1752</v>
      </c>
      <c r="S1768" s="91">
        <v>1</v>
      </c>
      <c r="T1768" s="88">
        <v>8501310500</v>
      </c>
      <c r="U1768" s="89" t="s">
        <v>4535</v>
      </c>
      <c r="V1768" s="86" t="s">
        <v>16513</v>
      </c>
      <c r="W1768" s="86" t="s">
        <v>4757</v>
      </c>
      <c r="X1768" s="86" t="s">
        <v>16513</v>
      </c>
      <c r="Y1768" s="86" t="s">
        <v>16390</v>
      </c>
      <c r="Z1768" s="86" t="s">
        <v>16571</v>
      </c>
    </row>
    <row r="1769" spans="1:26" x14ac:dyDescent="0.35">
      <c r="A1769" s="83" t="s">
        <v>1753</v>
      </c>
      <c r="B1769" s="83" t="s">
        <v>4535</v>
      </c>
      <c r="C1769" s="83" t="s">
        <v>241</v>
      </c>
      <c r="D1769" s="84">
        <v>663803</v>
      </c>
      <c r="E1769" s="85">
        <v>864</v>
      </c>
      <c r="F1769" s="83" t="s">
        <v>11</v>
      </c>
      <c r="G1769" s="85">
        <v>864</v>
      </c>
      <c r="H1769" s="83" t="s">
        <v>11</v>
      </c>
      <c r="I1769" s="83" t="s">
        <v>606</v>
      </c>
      <c r="J1769" s="84">
        <v>0</v>
      </c>
      <c r="K1769" s="86"/>
      <c r="L1769" s="86">
        <v>5</v>
      </c>
      <c r="M1769" s="86" t="s">
        <v>7260</v>
      </c>
      <c r="N1769" s="86" t="s">
        <v>8096</v>
      </c>
      <c r="O1769" s="86" t="s">
        <v>16387</v>
      </c>
      <c r="P1769" s="87" t="s">
        <v>16519</v>
      </c>
      <c r="Q1769" s="87" t="s">
        <v>16519</v>
      </c>
      <c r="R1769" s="87" t="s">
        <v>16519</v>
      </c>
      <c r="S1769" s="91"/>
      <c r="T1769" s="88"/>
      <c r="U1769" s="89" t="s">
        <v>4706</v>
      </c>
      <c r="V1769" s="86" t="s">
        <v>16520</v>
      </c>
      <c r="W1769" s="86" t="s">
        <v>16520</v>
      </c>
      <c r="X1769" s="86" t="s">
        <v>16520</v>
      </c>
      <c r="Y1769" s="86" t="s">
        <v>16390</v>
      </c>
    </row>
    <row r="1770" spans="1:26" x14ac:dyDescent="0.35">
      <c r="A1770" s="83" t="s">
        <v>1754</v>
      </c>
      <c r="B1770" s="83" t="s">
        <v>4535</v>
      </c>
      <c r="C1770" s="83" t="s">
        <v>1481</v>
      </c>
      <c r="D1770" s="84">
        <v>6589157</v>
      </c>
      <c r="E1770" s="85">
        <v>6418</v>
      </c>
      <c r="F1770" s="83" t="s">
        <v>11</v>
      </c>
      <c r="G1770" s="85">
        <v>6418</v>
      </c>
      <c r="H1770" s="83" t="s">
        <v>11</v>
      </c>
      <c r="I1770" s="83" t="s">
        <v>606</v>
      </c>
      <c r="J1770" s="84">
        <v>0</v>
      </c>
      <c r="K1770" s="86"/>
      <c r="L1770" s="86">
        <v>5</v>
      </c>
      <c r="M1770" s="86" t="s">
        <v>7260</v>
      </c>
      <c r="N1770" s="86" t="s">
        <v>8096</v>
      </c>
      <c r="O1770" s="86" t="s">
        <v>16387</v>
      </c>
      <c r="P1770" s="87" t="s">
        <v>16532</v>
      </c>
      <c r="Q1770" s="87" t="s">
        <v>16512</v>
      </c>
      <c r="R1770" s="87" t="s">
        <v>1754</v>
      </c>
      <c r="S1770" s="91">
        <v>1</v>
      </c>
      <c r="T1770" s="88">
        <v>8501310500</v>
      </c>
      <c r="U1770" s="89" t="s">
        <v>4535</v>
      </c>
      <c r="V1770" s="86" t="s">
        <v>16513</v>
      </c>
      <c r="W1770" s="86" t="s">
        <v>4757</v>
      </c>
      <c r="X1770" s="86" t="s">
        <v>16513</v>
      </c>
      <c r="Y1770" s="86" t="s">
        <v>16390</v>
      </c>
      <c r="Z1770" s="86" t="s">
        <v>16571</v>
      </c>
    </row>
    <row r="1771" spans="1:26" x14ac:dyDescent="0.35">
      <c r="A1771" s="83" t="s">
        <v>1755</v>
      </c>
      <c r="B1771" s="83" t="s">
        <v>4473</v>
      </c>
      <c r="C1771" s="83" t="s">
        <v>1724</v>
      </c>
      <c r="D1771" s="84">
        <v>816</v>
      </c>
      <c r="E1771" s="85">
        <v>1</v>
      </c>
      <c r="F1771" s="83" t="s">
        <v>11</v>
      </c>
      <c r="G1771" s="85">
        <v>1</v>
      </c>
      <c r="H1771" s="83" t="s">
        <v>11</v>
      </c>
      <c r="I1771" s="83" t="s">
        <v>606</v>
      </c>
      <c r="J1771" s="84">
        <v>0</v>
      </c>
      <c r="K1771" s="86"/>
      <c r="L1771" s="86" t="s">
        <v>16382</v>
      </c>
      <c r="M1771" s="86" t="s">
        <v>16382</v>
      </c>
      <c r="N1771" s="86" t="s">
        <v>16382</v>
      </c>
      <c r="O1771" s="86" t="s">
        <v>16387</v>
      </c>
      <c r="P1771" s="87" t="s">
        <v>16519</v>
      </c>
      <c r="Q1771" s="87" t="s">
        <v>16519</v>
      </c>
      <c r="R1771" s="87" t="s">
        <v>16519</v>
      </c>
      <c r="S1771" s="91"/>
      <c r="T1771" s="88"/>
      <c r="U1771" s="89" t="s">
        <v>4706</v>
      </c>
      <c r="V1771" s="86" t="s">
        <v>16520</v>
      </c>
      <c r="W1771" s="86" t="s">
        <v>16520</v>
      </c>
      <c r="X1771" s="86" t="s">
        <v>16520</v>
      </c>
      <c r="Y1771" s="86" t="s">
        <v>16390</v>
      </c>
    </row>
    <row r="1772" spans="1:26" x14ac:dyDescent="0.35">
      <c r="A1772" s="83" t="s">
        <v>1756</v>
      </c>
      <c r="B1772" s="83" t="s">
        <v>4473</v>
      </c>
      <c r="C1772" s="83" t="s">
        <v>1724</v>
      </c>
      <c r="D1772" s="84">
        <v>195506</v>
      </c>
      <c r="E1772" s="85">
        <v>216</v>
      </c>
      <c r="F1772" s="83" t="s">
        <v>11</v>
      </c>
      <c r="G1772" s="85">
        <v>216</v>
      </c>
      <c r="H1772" s="83" t="s">
        <v>11</v>
      </c>
      <c r="I1772" s="83" t="s">
        <v>606</v>
      </c>
      <c r="J1772" s="84">
        <v>0</v>
      </c>
      <c r="K1772" s="86"/>
      <c r="L1772" s="86" t="s">
        <v>16382</v>
      </c>
      <c r="M1772" s="86" t="s">
        <v>16382</v>
      </c>
      <c r="N1772" s="86" t="s">
        <v>16382</v>
      </c>
      <c r="O1772" s="86" t="s">
        <v>16387</v>
      </c>
      <c r="P1772" s="87" t="s">
        <v>16532</v>
      </c>
      <c r="Q1772" s="87" t="s">
        <v>16512</v>
      </c>
      <c r="R1772" s="87" t="s">
        <v>1756</v>
      </c>
      <c r="S1772" s="91">
        <v>1</v>
      </c>
      <c r="T1772" s="88">
        <v>8501101004</v>
      </c>
      <c r="U1772" s="89" t="s">
        <v>4473</v>
      </c>
      <c r="V1772" s="86" t="s">
        <v>16513</v>
      </c>
      <c r="W1772" s="86" t="s">
        <v>4757</v>
      </c>
      <c r="X1772" s="86" t="s">
        <v>16513</v>
      </c>
      <c r="Y1772" s="86" t="s">
        <v>16390</v>
      </c>
      <c r="Z1772" s="86" t="s">
        <v>16571</v>
      </c>
    </row>
    <row r="1773" spans="1:26" x14ac:dyDescent="0.35">
      <c r="A1773" s="83" t="s">
        <v>1757</v>
      </c>
      <c r="B1773" s="83" t="s">
        <v>4473</v>
      </c>
      <c r="C1773" s="83" t="s">
        <v>1724</v>
      </c>
      <c r="D1773" s="84">
        <v>6491075</v>
      </c>
      <c r="E1773" s="85">
        <v>8640</v>
      </c>
      <c r="F1773" s="83" t="s">
        <v>11</v>
      </c>
      <c r="G1773" s="85">
        <v>8640</v>
      </c>
      <c r="H1773" s="83" t="s">
        <v>11</v>
      </c>
      <c r="I1773" s="83" t="s">
        <v>606</v>
      </c>
      <c r="J1773" s="84">
        <v>0</v>
      </c>
      <c r="K1773" s="86"/>
      <c r="L1773" s="86" t="s">
        <v>16382</v>
      </c>
      <c r="M1773" s="86" t="s">
        <v>16382</v>
      </c>
      <c r="N1773" s="86" t="s">
        <v>16382</v>
      </c>
      <c r="O1773" s="86" t="s">
        <v>16387</v>
      </c>
      <c r="P1773" s="87" t="s">
        <v>16532</v>
      </c>
      <c r="Q1773" s="87" t="s">
        <v>16512</v>
      </c>
      <c r="R1773" s="87" t="s">
        <v>1757</v>
      </c>
      <c r="S1773" s="91">
        <v>1</v>
      </c>
      <c r="T1773" s="88">
        <v>8501101004</v>
      </c>
      <c r="U1773" s="89" t="s">
        <v>4473</v>
      </c>
      <c r="V1773" s="86" t="s">
        <v>16513</v>
      </c>
      <c r="W1773" s="86" t="s">
        <v>4757</v>
      </c>
      <c r="X1773" s="86" t="s">
        <v>16513</v>
      </c>
      <c r="Y1773" s="86" t="s">
        <v>16390</v>
      </c>
      <c r="Z1773" s="86" t="s">
        <v>16571</v>
      </c>
    </row>
    <row r="1774" spans="1:26" x14ac:dyDescent="0.35">
      <c r="A1774" s="83" t="s">
        <v>1758</v>
      </c>
      <c r="B1774" s="83" t="s">
        <v>4473</v>
      </c>
      <c r="C1774" s="83" t="s">
        <v>1724</v>
      </c>
      <c r="D1774" s="84">
        <v>808781</v>
      </c>
      <c r="E1774" s="85">
        <v>1080</v>
      </c>
      <c r="F1774" s="83" t="s">
        <v>11</v>
      </c>
      <c r="G1774" s="85">
        <v>1080</v>
      </c>
      <c r="H1774" s="83" t="s">
        <v>11</v>
      </c>
      <c r="I1774" s="83" t="s">
        <v>606</v>
      </c>
      <c r="J1774" s="84">
        <v>0</v>
      </c>
      <c r="K1774" s="86"/>
      <c r="L1774" s="86" t="s">
        <v>16382</v>
      </c>
      <c r="M1774" s="86" t="s">
        <v>16382</v>
      </c>
      <c r="N1774" s="86" t="s">
        <v>16382</v>
      </c>
      <c r="O1774" s="86" t="s">
        <v>16387</v>
      </c>
      <c r="P1774" s="87" t="s">
        <v>16519</v>
      </c>
      <c r="Q1774" s="87" t="s">
        <v>16519</v>
      </c>
      <c r="R1774" s="87" t="s">
        <v>16519</v>
      </c>
      <c r="S1774" s="91"/>
      <c r="T1774" s="88"/>
      <c r="U1774" s="89" t="s">
        <v>4706</v>
      </c>
      <c r="V1774" s="86" t="s">
        <v>16520</v>
      </c>
      <c r="W1774" s="86" t="s">
        <v>16520</v>
      </c>
      <c r="X1774" s="86" t="s">
        <v>16520</v>
      </c>
      <c r="Y1774" s="86" t="s">
        <v>16390</v>
      </c>
    </row>
    <row r="1775" spans="1:26" x14ac:dyDescent="0.35">
      <c r="A1775" s="83" t="s">
        <v>1758</v>
      </c>
      <c r="B1775" s="83" t="s">
        <v>4535</v>
      </c>
      <c r="C1775" s="83" t="s">
        <v>1481</v>
      </c>
      <c r="D1775" s="84">
        <v>1535672</v>
      </c>
      <c r="E1775" s="85">
        <v>1944</v>
      </c>
      <c r="F1775" s="83" t="s">
        <v>11</v>
      </c>
      <c r="G1775" s="85">
        <v>1944</v>
      </c>
      <c r="H1775" s="83" t="s">
        <v>11</v>
      </c>
      <c r="I1775" s="83" t="s">
        <v>606</v>
      </c>
      <c r="J1775" s="84">
        <v>0</v>
      </c>
      <c r="K1775" s="86"/>
      <c r="L1775" s="86">
        <v>5</v>
      </c>
      <c r="M1775" s="86" t="s">
        <v>7260</v>
      </c>
      <c r="N1775" s="86" t="s">
        <v>8096</v>
      </c>
      <c r="O1775" s="86" t="s">
        <v>16387</v>
      </c>
      <c r="P1775" s="87" t="s">
        <v>16519</v>
      </c>
      <c r="Q1775" s="87" t="s">
        <v>16519</v>
      </c>
      <c r="R1775" s="87" t="s">
        <v>16519</v>
      </c>
      <c r="S1775" s="91"/>
      <c r="T1775" s="88"/>
      <c r="U1775" s="89" t="s">
        <v>4706</v>
      </c>
      <c r="V1775" s="86" t="s">
        <v>16520</v>
      </c>
      <c r="W1775" s="86" t="s">
        <v>16520</v>
      </c>
      <c r="X1775" s="86" t="s">
        <v>16520</v>
      </c>
      <c r="Y1775" s="86" t="s">
        <v>16390</v>
      </c>
    </row>
    <row r="1776" spans="1:26" x14ac:dyDescent="0.35">
      <c r="A1776" s="83" t="s">
        <v>1759</v>
      </c>
      <c r="B1776" s="83" t="s">
        <v>4533</v>
      </c>
      <c r="C1776" s="83" t="s">
        <v>145</v>
      </c>
      <c r="D1776" s="84">
        <v>5523</v>
      </c>
      <c r="E1776" s="85">
        <v>6</v>
      </c>
      <c r="F1776" s="83" t="s">
        <v>11</v>
      </c>
      <c r="G1776" s="85">
        <v>6</v>
      </c>
      <c r="H1776" s="83" t="s">
        <v>11</v>
      </c>
      <c r="I1776" s="83" t="s">
        <v>606</v>
      </c>
      <c r="J1776" s="84">
        <v>0</v>
      </c>
      <c r="K1776" s="86"/>
      <c r="L1776" s="86">
        <v>2.5</v>
      </c>
      <c r="M1776" s="86" t="s">
        <v>7260</v>
      </c>
      <c r="N1776" s="86" t="s">
        <v>8096</v>
      </c>
      <c r="O1776" s="86" t="s">
        <v>16387</v>
      </c>
      <c r="P1776" s="87" t="s">
        <v>16535</v>
      </c>
      <c r="Q1776" s="87" t="s">
        <v>16512</v>
      </c>
      <c r="R1776" s="87" t="s">
        <v>16511</v>
      </c>
      <c r="S1776" s="91">
        <v>2</v>
      </c>
      <c r="T1776" s="88"/>
      <c r="U1776" s="89" t="s">
        <v>4706</v>
      </c>
      <c r="V1776" s="86" t="s">
        <v>16534</v>
      </c>
      <c r="W1776" s="86" t="s">
        <v>16534</v>
      </c>
      <c r="X1776" s="86" t="s">
        <v>16534</v>
      </c>
      <c r="Y1776" s="86" t="s">
        <v>16390</v>
      </c>
    </row>
    <row r="1777" spans="1:26" x14ac:dyDescent="0.35">
      <c r="A1777" s="83" t="s">
        <v>1760</v>
      </c>
      <c r="B1777" s="83" t="s">
        <v>4535</v>
      </c>
      <c r="C1777" s="83" t="s">
        <v>1481</v>
      </c>
      <c r="D1777" s="84">
        <v>8127367</v>
      </c>
      <c r="E1777" s="85">
        <v>28160</v>
      </c>
      <c r="F1777" s="83" t="s">
        <v>11</v>
      </c>
      <c r="G1777" s="85">
        <v>28160</v>
      </c>
      <c r="H1777" s="83" t="s">
        <v>11</v>
      </c>
      <c r="I1777" s="83" t="s">
        <v>606</v>
      </c>
      <c r="J1777" s="84">
        <v>0</v>
      </c>
      <c r="K1777" s="86"/>
      <c r="L1777" s="86">
        <v>5</v>
      </c>
      <c r="M1777" s="86" t="s">
        <v>7260</v>
      </c>
      <c r="N1777" s="86" t="s">
        <v>8096</v>
      </c>
      <c r="O1777" s="86" t="s">
        <v>16387</v>
      </c>
      <c r="P1777" s="87" t="s">
        <v>16532</v>
      </c>
      <c r="Q1777" s="87" t="s">
        <v>16512</v>
      </c>
      <c r="R1777" s="87" t="s">
        <v>1760</v>
      </c>
      <c r="S1777" s="91">
        <v>1</v>
      </c>
      <c r="T1777" s="88">
        <v>8501310500</v>
      </c>
      <c r="U1777" s="89" t="s">
        <v>4535</v>
      </c>
      <c r="V1777" s="86" t="s">
        <v>16513</v>
      </c>
      <c r="W1777" s="86" t="s">
        <v>4757</v>
      </c>
      <c r="X1777" s="86" t="s">
        <v>16513</v>
      </c>
      <c r="Y1777" s="86" t="s">
        <v>16390</v>
      </c>
      <c r="Z1777" s="86" t="s">
        <v>16571</v>
      </c>
    </row>
    <row r="1778" spans="1:26" x14ac:dyDescent="0.35">
      <c r="A1778" s="83" t="s">
        <v>1761</v>
      </c>
      <c r="B1778" s="83" t="s">
        <v>4533</v>
      </c>
      <c r="C1778" s="83" t="s">
        <v>1481</v>
      </c>
      <c r="D1778" s="84">
        <v>1171530</v>
      </c>
      <c r="E1778" s="85">
        <v>3840</v>
      </c>
      <c r="F1778" s="83" t="s">
        <v>11</v>
      </c>
      <c r="G1778" s="85">
        <v>3840</v>
      </c>
      <c r="H1778" s="83" t="s">
        <v>11</v>
      </c>
      <c r="I1778" s="83" t="s">
        <v>606</v>
      </c>
      <c r="J1778" s="84">
        <v>0</v>
      </c>
      <c r="K1778" s="86"/>
      <c r="L1778" s="86">
        <v>2.5</v>
      </c>
      <c r="M1778" s="86" t="s">
        <v>7260</v>
      </c>
      <c r="N1778" s="86" t="s">
        <v>8096</v>
      </c>
      <c r="O1778" s="86" t="s">
        <v>16387</v>
      </c>
      <c r="P1778" s="87" t="s">
        <v>16519</v>
      </c>
      <c r="Q1778" s="87" t="s">
        <v>16519</v>
      </c>
      <c r="R1778" s="87" t="s">
        <v>16519</v>
      </c>
      <c r="S1778" s="91"/>
      <c r="T1778" s="88"/>
      <c r="U1778" s="89" t="s">
        <v>4706</v>
      </c>
      <c r="V1778" s="86" t="s">
        <v>16520</v>
      </c>
      <c r="W1778" s="86" t="s">
        <v>16520</v>
      </c>
      <c r="X1778" s="86" t="s">
        <v>16520</v>
      </c>
      <c r="Y1778" s="86" t="s">
        <v>16390</v>
      </c>
    </row>
    <row r="1779" spans="1:26" x14ac:dyDescent="0.35">
      <c r="A1779" s="83" t="s">
        <v>444</v>
      </c>
      <c r="B1779" s="83" t="s">
        <v>4535</v>
      </c>
      <c r="C1779" s="83" t="s">
        <v>1762</v>
      </c>
      <c r="D1779" s="84">
        <v>708</v>
      </c>
      <c r="E1779" s="85">
        <v>1</v>
      </c>
      <c r="F1779" s="83" t="s">
        <v>11</v>
      </c>
      <c r="G1779" s="85">
        <v>1</v>
      </c>
      <c r="H1779" s="83" t="s">
        <v>11</v>
      </c>
      <c r="I1779" s="83" t="s">
        <v>606</v>
      </c>
      <c r="J1779" s="84">
        <v>0</v>
      </c>
      <c r="K1779" s="86"/>
      <c r="L1779" s="86">
        <v>5</v>
      </c>
      <c r="M1779" s="86" t="s">
        <v>7260</v>
      </c>
      <c r="N1779" s="86" t="s">
        <v>8096</v>
      </c>
      <c r="O1779" s="86" t="s">
        <v>16387</v>
      </c>
      <c r="P1779" s="87" t="s">
        <v>16519</v>
      </c>
      <c r="Q1779" s="87" t="s">
        <v>16519</v>
      </c>
      <c r="R1779" s="87" t="s">
        <v>16519</v>
      </c>
      <c r="S1779" s="91"/>
      <c r="T1779" s="88"/>
      <c r="U1779" s="89" t="s">
        <v>4706</v>
      </c>
      <c r="V1779" s="86" t="s">
        <v>16520</v>
      </c>
      <c r="W1779" s="86" t="s">
        <v>16520</v>
      </c>
      <c r="X1779" s="86" t="s">
        <v>16520</v>
      </c>
      <c r="Y1779" s="86" t="s">
        <v>16390</v>
      </c>
    </row>
    <row r="1780" spans="1:26" x14ac:dyDescent="0.35">
      <c r="A1780" s="83" t="s">
        <v>444</v>
      </c>
      <c r="B1780" s="83" t="s">
        <v>4539</v>
      </c>
      <c r="C1780" s="83" t="s">
        <v>227</v>
      </c>
      <c r="D1780" s="84">
        <v>2040</v>
      </c>
      <c r="E1780" s="85">
        <v>3</v>
      </c>
      <c r="F1780" s="83" t="s">
        <v>11</v>
      </c>
      <c r="G1780" s="85">
        <v>3</v>
      </c>
      <c r="H1780" s="83" t="s">
        <v>11</v>
      </c>
      <c r="I1780" s="83" t="s">
        <v>606</v>
      </c>
      <c r="J1780" s="84">
        <v>0</v>
      </c>
      <c r="K1780" s="86"/>
      <c r="L1780" s="86" t="s">
        <v>16382</v>
      </c>
      <c r="M1780" s="86" t="s">
        <v>16382</v>
      </c>
      <c r="N1780" s="86" t="s">
        <v>16382</v>
      </c>
      <c r="O1780" s="86" t="s">
        <v>16387</v>
      </c>
      <c r="P1780" s="87" t="s">
        <v>16519</v>
      </c>
      <c r="Q1780" s="87" t="s">
        <v>16519</v>
      </c>
      <c r="R1780" s="87" t="s">
        <v>16519</v>
      </c>
      <c r="S1780" s="91"/>
      <c r="T1780" s="88"/>
      <c r="U1780" s="89" t="s">
        <v>4706</v>
      </c>
      <c r="V1780" s="86" t="s">
        <v>16520</v>
      </c>
      <c r="W1780" s="86" t="s">
        <v>16520</v>
      </c>
      <c r="X1780" s="86" t="s">
        <v>16520</v>
      </c>
      <c r="Y1780" s="86" t="s">
        <v>16390</v>
      </c>
    </row>
    <row r="1781" spans="1:26" x14ac:dyDescent="0.35">
      <c r="A1781" s="83" t="s">
        <v>1763</v>
      </c>
      <c r="B1781" s="83" t="s">
        <v>4473</v>
      </c>
      <c r="C1781" s="83" t="s">
        <v>227</v>
      </c>
      <c r="D1781" s="84">
        <v>1480</v>
      </c>
      <c r="E1781" s="85">
        <v>2</v>
      </c>
      <c r="F1781" s="83" t="s">
        <v>11</v>
      </c>
      <c r="G1781" s="85">
        <v>2</v>
      </c>
      <c r="H1781" s="83" t="s">
        <v>11</v>
      </c>
      <c r="I1781" s="83" t="s">
        <v>606</v>
      </c>
      <c r="J1781" s="84">
        <v>0</v>
      </c>
      <c r="K1781" s="86"/>
      <c r="L1781" s="86" t="s">
        <v>16382</v>
      </c>
      <c r="M1781" s="86" t="s">
        <v>16382</v>
      </c>
      <c r="N1781" s="86" t="s">
        <v>16382</v>
      </c>
      <c r="O1781" s="86" t="s">
        <v>16387</v>
      </c>
      <c r="P1781" s="87" t="s">
        <v>16519</v>
      </c>
      <c r="Q1781" s="87" t="s">
        <v>16519</v>
      </c>
      <c r="R1781" s="87" t="s">
        <v>16519</v>
      </c>
      <c r="S1781" s="91"/>
      <c r="T1781" s="88"/>
      <c r="U1781" s="89" t="s">
        <v>4706</v>
      </c>
      <c r="V1781" s="86" t="s">
        <v>16520</v>
      </c>
      <c r="W1781" s="86" t="s">
        <v>16520</v>
      </c>
      <c r="X1781" s="86" t="s">
        <v>16520</v>
      </c>
      <c r="Y1781" s="86" t="s">
        <v>16390</v>
      </c>
    </row>
    <row r="1782" spans="1:26" x14ac:dyDescent="0.35">
      <c r="A1782" s="83" t="s">
        <v>1763</v>
      </c>
      <c r="B1782" s="83" t="s">
        <v>4535</v>
      </c>
      <c r="C1782" s="83" t="s">
        <v>315</v>
      </c>
      <c r="D1782" s="84">
        <v>44391</v>
      </c>
      <c r="E1782" s="85">
        <v>62</v>
      </c>
      <c r="F1782" s="83" t="s">
        <v>11</v>
      </c>
      <c r="G1782" s="85">
        <v>62</v>
      </c>
      <c r="H1782" s="83" t="s">
        <v>11</v>
      </c>
      <c r="I1782" s="83" t="s">
        <v>606</v>
      </c>
      <c r="J1782" s="84">
        <v>0</v>
      </c>
      <c r="K1782" s="86"/>
      <c r="L1782" s="86">
        <v>5</v>
      </c>
      <c r="M1782" s="86" t="s">
        <v>7260</v>
      </c>
      <c r="N1782" s="86" t="s">
        <v>8096</v>
      </c>
      <c r="O1782" s="86" t="s">
        <v>16387</v>
      </c>
      <c r="P1782" s="87" t="s">
        <v>16519</v>
      </c>
      <c r="Q1782" s="87" t="s">
        <v>16519</v>
      </c>
      <c r="R1782" s="87" t="s">
        <v>16519</v>
      </c>
      <c r="S1782" s="91"/>
      <c r="T1782" s="88"/>
      <c r="U1782" s="89" t="s">
        <v>4706</v>
      </c>
      <c r="V1782" s="86" t="s">
        <v>16520</v>
      </c>
      <c r="W1782" s="86" t="s">
        <v>16520</v>
      </c>
      <c r="X1782" s="86" t="s">
        <v>16520</v>
      </c>
      <c r="Y1782" s="86" t="s">
        <v>16390</v>
      </c>
    </row>
    <row r="1783" spans="1:26" x14ac:dyDescent="0.35">
      <c r="A1783" s="83" t="s">
        <v>1764</v>
      </c>
      <c r="B1783" s="83" t="s">
        <v>4535</v>
      </c>
      <c r="C1783" s="83" t="s">
        <v>1713</v>
      </c>
      <c r="D1783" s="84">
        <v>5870393</v>
      </c>
      <c r="E1783" s="85">
        <v>8960</v>
      </c>
      <c r="F1783" s="83" t="s">
        <v>11</v>
      </c>
      <c r="G1783" s="85">
        <v>8960</v>
      </c>
      <c r="H1783" s="83" t="s">
        <v>11</v>
      </c>
      <c r="I1783" s="83" t="s">
        <v>606</v>
      </c>
      <c r="J1783" s="84">
        <v>0</v>
      </c>
      <c r="K1783" s="86"/>
      <c r="L1783" s="86">
        <v>5</v>
      </c>
      <c r="M1783" s="86" t="s">
        <v>7260</v>
      </c>
      <c r="N1783" s="86" t="s">
        <v>8096</v>
      </c>
      <c r="O1783" s="86" t="s">
        <v>16387</v>
      </c>
      <c r="P1783" s="87" t="s">
        <v>16532</v>
      </c>
      <c r="Q1783" s="87" t="s">
        <v>16512</v>
      </c>
      <c r="R1783" s="87" t="s">
        <v>1764</v>
      </c>
      <c r="S1783" s="91">
        <v>1</v>
      </c>
      <c r="T1783" s="88">
        <v>8501310500</v>
      </c>
      <c r="U1783" s="89" t="s">
        <v>4535</v>
      </c>
      <c r="V1783" s="86" t="s">
        <v>16513</v>
      </c>
      <c r="W1783" s="86" t="s">
        <v>4757</v>
      </c>
      <c r="X1783" s="86" t="s">
        <v>16513</v>
      </c>
      <c r="Y1783" s="86" t="s">
        <v>16390</v>
      </c>
      <c r="Z1783" s="86" t="s">
        <v>16571</v>
      </c>
    </row>
    <row r="1784" spans="1:26" x14ac:dyDescent="0.35">
      <c r="A1784" s="83" t="s">
        <v>1765</v>
      </c>
      <c r="B1784" s="83" t="s">
        <v>4533</v>
      </c>
      <c r="C1784" s="83" t="s">
        <v>315</v>
      </c>
      <c r="D1784" s="84">
        <v>119092</v>
      </c>
      <c r="E1784" s="85">
        <v>140</v>
      </c>
      <c r="F1784" s="83" t="s">
        <v>11</v>
      </c>
      <c r="G1784" s="85">
        <v>140</v>
      </c>
      <c r="H1784" s="83" t="s">
        <v>11</v>
      </c>
      <c r="I1784" s="83" t="s">
        <v>606</v>
      </c>
      <c r="J1784" s="84">
        <v>0</v>
      </c>
      <c r="K1784" s="86"/>
      <c r="L1784" s="86">
        <v>2.5</v>
      </c>
      <c r="M1784" s="86" t="s">
        <v>7260</v>
      </c>
      <c r="N1784" s="86" t="s">
        <v>8096</v>
      </c>
      <c r="O1784" s="86" t="s">
        <v>16387</v>
      </c>
      <c r="P1784" s="87" t="s">
        <v>16535</v>
      </c>
      <c r="Q1784" s="87" t="s">
        <v>16512</v>
      </c>
      <c r="R1784" s="87" t="s">
        <v>16511</v>
      </c>
      <c r="S1784" s="91">
        <v>2</v>
      </c>
      <c r="T1784" s="88"/>
      <c r="U1784" s="89" t="s">
        <v>4706</v>
      </c>
      <c r="V1784" s="86" t="s">
        <v>16534</v>
      </c>
      <c r="W1784" s="86" t="s">
        <v>16534</v>
      </c>
      <c r="X1784" s="86" t="s">
        <v>16534</v>
      </c>
      <c r="Y1784" s="86" t="s">
        <v>16390</v>
      </c>
    </row>
    <row r="1785" spans="1:26" x14ac:dyDescent="0.35">
      <c r="A1785" s="83" t="s">
        <v>1766</v>
      </c>
      <c r="B1785" s="83" t="s">
        <v>4535</v>
      </c>
      <c r="C1785" s="83" t="s">
        <v>1767</v>
      </c>
      <c r="D1785" s="84">
        <v>10586299</v>
      </c>
      <c r="E1785" s="85">
        <v>15552</v>
      </c>
      <c r="F1785" s="83" t="s">
        <v>11</v>
      </c>
      <c r="G1785" s="85">
        <v>15552</v>
      </c>
      <c r="H1785" s="83" t="s">
        <v>11</v>
      </c>
      <c r="I1785" s="83" t="s">
        <v>606</v>
      </c>
      <c r="J1785" s="84">
        <v>0</v>
      </c>
      <c r="K1785" s="86"/>
      <c r="L1785" s="86">
        <v>5</v>
      </c>
      <c r="M1785" s="86" t="s">
        <v>7260</v>
      </c>
      <c r="N1785" s="86" t="s">
        <v>8096</v>
      </c>
      <c r="O1785" s="86" t="s">
        <v>16387</v>
      </c>
      <c r="P1785" s="87" t="s">
        <v>16532</v>
      </c>
      <c r="Q1785" s="87" t="s">
        <v>16512</v>
      </c>
      <c r="R1785" s="87" t="s">
        <v>1766</v>
      </c>
      <c r="S1785" s="91">
        <v>1</v>
      </c>
      <c r="T1785" s="88">
        <v>8501310500</v>
      </c>
      <c r="U1785" s="89" t="s">
        <v>4535</v>
      </c>
      <c r="V1785" s="86" t="s">
        <v>16513</v>
      </c>
      <c r="W1785" s="86" t="s">
        <v>4757</v>
      </c>
      <c r="X1785" s="86" t="s">
        <v>16513</v>
      </c>
      <c r="Y1785" s="86" t="s">
        <v>16390</v>
      </c>
      <c r="Z1785" s="86" t="s">
        <v>16571</v>
      </c>
    </row>
    <row r="1786" spans="1:26" x14ac:dyDescent="0.35">
      <c r="A1786" s="83" t="s">
        <v>1768</v>
      </c>
      <c r="B1786" s="83" t="s">
        <v>4535</v>
      </c>
      <c r="C1786" s="83" t="s">
        <v>1713</v>
      </c>
      <c r="D1786" s="84">
        <v>3800</v>
      </c>
      <c r="E1786" s="85">
        <v>4</v>
      </c>
      <c r="F1786" s="83" t="s">
        <v>11</v>
      </c>
      <c r="G1786" s="85">
        <v>4</v>
      </c>
      <c r="H1786" s="83" t="s">
        <v>11</v>
      </c>
      <c r="I1786" s="83" t="s">
        <v>606</v>
      </c>
      <c r="J1786" s="84">
        <v>0</v>
      </c>
      <c r="K1786" s="86"/>
      <c r="L1786" s="86">
        <v>5</v>
      </c>
      <c r="M1786" s="86" t="s">
        <v>7260</v>
      </c>
      <c r="N1786" s="86" t="s">
        <v>8096</v>
      </c>
      <c r="O1786" s="86" t="s">
        <v>16387</v>
      </c>
      <c r="P1786" s="87" t="s">
        <v>16519</v>
      </c>
      <c r="Q1786" s="87" t="s">
        <v>16519</v>
      </c>
      <c r="R1786" s="87" t="s">
        <v>16519</v>
      </c>
      <c r="S1786" s="91"/>
      <c r="T1786" s="88"/>
      <c r="U1786" s="89" t="s">
        <v>4706</v>
      </c>
      <c r="V1786" s="86" t="s">
        <v>16520</v>
      </c>
      <c r="W1786" s="86" t="s">
        <v>16520</v>
      </c>
      <c r="X1786" s="86" t="s">
        <v>16520</v>
      </c>
      <c r="Y1786" s="86" t="s">
        <v>16390</v>
      </c>
    </row>
    <row r="1787" spans="1:26" x14ac:dyDescent="0.35">
      <c r="A1787" s="83" t="s">
        <v>1769</v>
      </c>
      <c r="B1787" s="83" t="s">
        <v>4526</v>
      </c>
      <c r="C1787" s="83" t="s">
        <v>1770</v>
      </c>
      <c r="D1787" s="84">
        <v>519786</v>
      </c>
      <c r="E1787" s="85">
        <v>365</v>
      </c>
      <c r="F1787" s="83" t="s">
        <v>11</v>
      </c>
      <c r="G1787" s="85">
        <v>365</v>
      </c>
      <c r="H1787" s="83" t="s">
        <v>11</v>
      </c>
      <c r="I1787" s="83" t="s">
        <v>606</v>
      </c>
      <c r="J1787" s="84">
        <v>0</v>
      </c>
      <c r="K1787" s="86"/>
      <c r="L1787" s="86">
        <v>5</v>
      </c>
      <c r="M1787" s="86" t="s">
        <v>7260</v>
      </c>
      <c r="N1787" s="86" t="s">
        <v>8096</v>
      </c>
      <c r="O1787" s="86" t="s">
        <v>16387</v>
      </c>
      <c r="P1787" s="87" t="s">
        <v>16519</v>
      </c>
      <c r="Q1787" s="87" t="s">
        <v>16519</v>
      </c>
      <c r="R1787" s="87" t="s">
        <v>16519</v>
      </c>
      <c r="S1787" s="91"/>
      <c r="T1787" s="88"/>
      <c r="U1787" s="89" t="s">
        <v>4706</v>
      </c>
      <c r="V1787" s="86" t="s">
        <v>16520</v>
      </c>
      <c r="W1787" s="86" t="s">
        <v>16520</v>
      </c>
      <c r="X1787" s="86" t="s">
        <v>16520</v>
      </c>
      <c r="Y1787" s="86" t="s">
        <v>16390</v>
      </c>
    </row>
    <row r="1788" spans="1:26" x14ac:dyDescent="0.35">
      <c r="A1788" s="83" t="s">
        <v>1771</v>
      </c>
      <c r="B1788" s="83" t="s">
        <v>4526</v>
      </c>
      <c r="C1788" s="83" t="s">
        <v>1770</v>
      </c>
      <c r="D1788" s="84">
        <v>363973</v>
      </c>
      <c r="E1788" s="85">
        <v>219</v>
      </c>
      <c r="F1788" s="83" t="s">
        <v>11</v>
      </c>
      <c r="G1788" s="85">
        <v>219</v>
      </c>
      <c r="H1788" s="83" t="s">
        <v>11</v>
      </c>
      <c r="I1788" s="83" t="s">
        <v>606</v>
      </c>
      <c r="J1788" s="84">
        <v>0</v>
      </c>
      <c r="K1788" s="86"/>
      <c r="L1788" s="86">
        <v>5</v>
      </c>
      <c r="M1788" s="86" t="s">
        <v>7260</v>
      </c>
      <c r="N1788" s="86" t="s">
        <v>8096</v>
      </c>
      <c r="O1788" s="86" t="s">
        <v>16387</v>
      </c>
      <c r="P1788" s="87" t="s">
        <v>16519</v>
      </c>
      <c r="Q1788" s="87" t="s">
        <v>16519</v>
      </c>
      <c r="R1788" s="87" t="s">
        <v>16519</v>
      </c>
      <c r="S1788" s="91"/>
      <c r="T1788" s="88"/>
      <c r="U1788" s="89" t="s">
        <v>4706</v>
      </c>
      <c r="V1788" s="86" t="s">
        <v>16520</v>
      </c>
      <c r="W1788" s="86" t="s">
        <v>16520</v>
      </c>
      <c r="X1788" s="86" t="s">
        <v>16520</v>
      </c>
      <c r="Y1788" s="86" t="s">
        <v>16390</v>
      </c>
    </row>
    <row r="1789" spans="1:26" x14ac:dyDescent="0.35">
      <c r="A1789" s="83" t="s">
        <v>1772</v>
      </c>
      <c r="B1789" s="83" t="s">
        <v>4526</v>
      </c>
      <c r="C1789" s="83" t="s">
        <v>1448</v>
      </c>
      <c r="D1789" s="84">
        <v>132282</v>
      </c>
      <c r="E1789" s="85">
        <v>178</v>
      </c>
      <c r="F1789" s="83" t="s">
        <v>11</v>
      </c>
      <c r="G1789" s="85">
        <v>178</v>
      </c>
      <c r="H1789" s="83" t="s">
        <v>11</v>
      </c>
      <c r="I1789" s="83" t="s">
        <v>606</v>
      </c>
      <c r="J1789" s="84">
        <v>0</v>
      </c>
      <c r="K1789" s="86"/>
      <c r="L1789" s="86">
        <v>5</v>
      </c>
      <c r="M1789" s="86" t="s">
        <v>7260</v>
      </c>
      <c r="N1789" s="86" t="s">
        <v>8096</v>
      </c>
      <c r="O1789" s="86" t="s">
        <v>16387</v>
      </c>
      <c r="P1789" s="87" t="s">
        <v>16532</v>
      </c>
      <c r="Q1789" s="87" t="s">
        <v>16512</v>
      </c>
      <c r="R1789" s="87" t="s">
        <v>1772</v>
      </c>
      <c r="S1789" s="91">
        <v>1</v>
      </c>
      <c r="T1789" s="88">
        <v>8501510200</v>
      </c>
      <c r="U1789" s="89" t="s">
        <v>4526</v>
      </c>
      <c r="V1789" s="86" t="s">
        <v>16513</v>
      </c>
      <c r="W1789" s="86" t="s">
        <v>4757</v>
      </c>
      <c r="X1789" s="86" t="s">
        <v>4757</v>
      </c>
      <c r="Y1789" s="86" t="s">
        <v>16390</v>
      </c>
      <c r="Z1789" s="86" t="s">
        <v>16571</v>
      </c>
    </row>
    <row r="1790" spans="1:26" x14ac:dyDescent="0.35">
      <c r="A1790" s="83" t="s">
        <v>1773</v>
      </c>
      <c r="B1790" s="83" t="s">
        <v>4535</v>
      </c>
      <c r="C1790" s="83" t="s">
        <v>1774</v>
      </c>
      <c r="D1790" s="84">
        <v>2733</v>
      </c>
      <c r="E1790" s="85">
        <v>3</v>
      </c>
      <c r="F1790" s="83" t="s">
        <v>11</v>
      </c>
      <c r="G1790" s="85">
        <v>3</v>
      </c>
      <c r="H1790" s="83" t="s">
        <v>11</v>
      </c>
      <c r="I1790" s="83" t="s">
        <v>606</v>
      </c>
      <c r="J1790" s="84">
        <v>0</v>
      </c>
      <c r="K1790" s="86"/>
      <c r="L1790" s="86">
        <v>5</v>
      </c>
      <c r="M1790" s="86" t="s">
        <v>7260</v>
      </c>
      <c r="N1790" s="86" t="s">
        <v>8096</v>
      </c>
      <c r="O1790" s="86" t="s">
        <v>16387</v>
      </c>
      <c r="P1790" s="87" t="s">
        <v>16519</v>
      </c>
      <c r="Q1790" s="87" t="s">
        <v>16519</v>
      </c>
      <c r="R1790" s="87" t="s">
        <v>16519</v>
      </c>
      <c r="S1790" s="91"/>
      <c r="T1790" s="88"/>
      <c r="U1790" s="89" t="s">
        <v>4706</v>
      </c>
      <c r="V1790" s="86" t="s">
        <v>16520</v>
      </c>
      <c r="W1790" s="86" t="s">
        <v>16520</v>
      </c>
      <c r="X1790" s="86" t="s">
        <v>16520</v>
      </c>
      <c r="Y1790" s="86" t="s">
        <v>16390</v>
      </c>
    </row>
    <row r="1791" spans="1:26" x14ac:dyDescent="0.35">
      <c r="A1791" s="83" t="s">
        <v>1775</v>
      </c>
      <c r="B1791" s="83" t="s">
        <v>4473</v>
      </c>
      <c r="C1791" s="83" t="s">
        <v>241</v>
      </c>
      <c r="D1791" s="84">
        <v>169946</v>
      </c>
      <c r="E1791" s="85">
        <v>162</v>
      </c>
      <c r="F1791" s="83" t="s">
        <v>11</v>
      </c>
      <c r="G1791" s="85">
        <v>162</v>
      </c>
      <c r="H1791" s="83" t="s">
        <v>11</v>
      </c>
      <c r="I1791" s="83" t="s">
        <v>606</v>
      </c>
      <c r="J1791" s="84">
        <v>0</v>
      </c>
      <c r="K1791" s="86"/>
      <c r="L1791" s="86" t="s">
        <v>16382</v>
      </c>
      <c r="M1791" s="86" t="s">
        <v>16382</v>
      </c>
      <c r="N1791" s="86" t="s">
        <v>16382</v>
      </c>
      <c r="O1791" s="86" t="s">
        <v>16387</v>
      </c>
      <c r="P1791" s="87" t="s">
        <v>16519</v>
      </c>
      <c r="Q1791" s="87" t="s">
        <v>16519</v>
      </c>
      <c r="R1791" s="87" t="s">
        <v>16519</v>
      </c>
      <c r="S1791" s="91"/>
      <c r="T1791" s="88"/>
      <c r="U1791" s="89" t="s">
        <v>4706</v>
      </c>
      <c r="V1791" s="86" t="s">
        <v>16520</v>
      </c>
      <c r="W1791" s="86" t="s">
        <v>16520</v>
      </c>
      <c r="X1791" s="86" t="s">
        <v>16520</v>
      </c>
      <c r="Y1791" s="86" t="s">
        <v>16390</v>
      </c>
    </row>
    <row r="1792" spans="1:26" x14ac:dyDescent="0.35">
      <c r="A1792" s="83" t="s">
        <v>1776</v>
      </c>
      <c r="B1792" s="83" t="s">
        <v>4535</v>
      </c>
      <c r="C1792" s="83" t="s">
        <v>1481</v>
      </c>
      <c r="D1792" s="84">
        <v>4510604</v>
      </c>
      <c r="E1792" s="85">
        <v>5508</v>
      </c>
      <c r="F1792" s="83" t="s">
        <v>11</v>
      </c>
      <c r="G1792" s="85">
        <v>5508</v>
      </c>
      <c r="H1792" s="83" t="s">
        <v>11</v>
      </c>
      <c r="I1792" s="83" t="s">
        <v>606</v>
      </c>
      <c r="J1792" s="84">
        <v>0</v>
      </c>
      <c r="K1792" s="86"/>
      <c r="L1792" s="86">
        <v>5</v>
      </c>
      <c r="M1792" s="86" t="s">
        <v>7260</v>
      </c>
      <c r="N1792" s="86" t="s">
        <v>8096</v>
      </c>
      <c r="O1792" s="86" t="s">
        <v>16387</v>
      </c>
      <c r="P1792" s="87" t="s">
        <v>16532</v>
      </c>
      <c r="Q1792" s="87" t="s">
        <v>16512</v>
      </c>
      <c r="R1792" s="87" t="s">
        <v>1776</v>
      </c>
      <c r="S1792" s="91">
        <v>1</v>
      </c>
      <c r="T1792" s="88">
        <v>8501320500</v>
      </c>
      <c r="U1792" s="89" t="s">
        <v>4647</v>
      </c>
      <c r="V1792" s="86" t="s">
        <v>16513</v>
      </c>
      <c r="W1792" s="86" t="s">
        <v>4757</v>
      </c>
      <c r="X1792" s="86" t="s">
        <v>4757</v>
      </c>
      <c r="Y1792" s="86" t="s">
        <v>16390</v>
      </c>
      <c r="Z1792" s="86" t="s">
        <v>16571</v>
      </c>
    </row>
    <row r="1793" spans="1:26" x14ac:dyDescent="0.35">
      <c r="A1793" s="83" t="s">
        <v>1776</v>
      </c>
      <c r="B1793" s="83" t="s">
        <v>4647</v>
      </c>
      <c r="C1793" s="83" t="s">
        <v>1777</v>
      </c>
      <c r="D1793" s="84">
        <v>8374895</v>
      </c>
      <c r="E1793" s="85">
        <v>10206</v>
      </c>
      <c r="F1793" s="83" t="s">
        <v>11</v>
      </c>
      <c r="G1793" s="85">
        <v>10206</v>
      </c>
      <c r="H1793" s="83" t="s">
        <v>11</v>
      </c>
      <c r="I1793" s="83" t="s">
        <v>606</v>
      </c>
      <c r="J1793" s="84">
        <v>0</v>
      </c>
      <c r="K1793" s="86"/>
      <c r="L1793" s="86">
        <v>5</v>
      </c>
      <c r="M1793" s="86" t="s">
        <v>7260</v>
      </c>
      <c r="N1793" s="86" t="s">
        <v>8096</v>
      </c>
      <c r="O1793" s="86" t="s">
        <v>16387</v>
      </c>
      <c r="P1793" s="87" t="s">
        <v>16532</v>
      </c>
      <c r="Q1793" s="87" t="s">
        <v>16512</v>
      </c>
      <c r="R1793" s="87" t="s">
        <v>1776</v>
      </c>
      <c r="S1793" s="91">
        <v>1</v>
      </c>
      <c r="T1793" s="88">
        <v>8501320500</v>
      </c>
      <c r="U1793" s="89" t="s">
        <v>4647</v>
      </c>
      <c r="V1793" s="86" t="s">
        <v>16513</v>
      </c>
      <c r="W1793" s="86" t="s">
        <v>4757</v>
      </c>
      <c r="X1793" s="86" t="s">
        <v>4757</v>
      </c>
      <c r="Y1793" s="86" t="s">
        <v>16390</v>
      </c>
      <c r="Z1793" s="86" t="s">
        <v>16571</v>
      </c>
    </row>
    <row r="1794" spans="1:26" x14ac:dyDescent="0.35">
      <c r="A1794" s="83" t="s">
        <v>1778</v>
      </c>
      <c r="B1794" s="83" t="s">
        <v>4535</v>
      </c>
      <c r="C1794" s="83" t="s">
        <v>145</v>
      </c>
      <c r="D1794" s="84">
        <v>8253556</v>
      </c>
      <c r="E1794" s="85">
        <v>10098</v>
      </c>
      <c r="F1794" s="83" t="s">
        <v>11</v>
      </c>
      <c r="G1794" s="85">
        <v>10098</v>
      </c>
      <c r="H1794" s="83" t="s">
        <v>11</v>
      </c>
      <c r="I1794" s="83" t="s">
        <v>606</v>
      </c>
      <c r="J1794" s="84">
        <v>0</v>
      </c>
      <c r="K1794" s="86"/>
      <c r="L1794" s="86">
        <v>5</v>
      </c>
      <c r="M1794" s="86" t="s">
        <v>7260</v>
      </c>
      <c r="N1794" s="86" t="s">
        <v>8096</v>
      </c>
      <c r="O1794" s="86" t="s">
        <v>16387</v>
      </c>
      <c r="P1794" s="87" t="s">
        <v>16532</v>
      </c>
      <c r="Q1794" s="87" t="s">
        <v>16512</v>
      </c>
      <c r="R1794" s="87" t="s">
        <v>1778</v>
      </c>
      <c r="S1794" s="91">
        <v>1</v>
      </c>
      <c r="T1794" s="88">
        <v>8501320500</v>
      </c>
      <c r="U1794" s="89" t="s">
        <v>4647</v>
      </c>
      <c r="V1794" s="86" t="s">
        <v>16513</v>
      </c>
      <c r="W1794" s="86" t="s">
        <v>4757</v>
      </c>
      <c r="X1794" s="86" t="s">
        <v>4757</v>
      </c>
      <c r="Y1794" s="86" t="s">
        <v>16390</v>
      </c>
      <c r="Z1794" s="86" t="s">
        <v>16571</v>
      </c>
    </row>
    <row r="1795" spans="1:26" x14ac:dyDescent="0.35">
      <c r="A1795" s="83" t="s">
        <v>1778</v>
      </c>
      <c r="B1795" s="83" t="s">
        <v>4647</v>
      </c>
      <c r="C1795" s="83" t="s">
        <v>1777</v>
      </c>
      <c r="D1795" s="84">
        <v>19857092</v>
      </c>
      <c r="E1795" s="85">
        <v>23654</v>
      </c>
      <c r="F1795" s="83" t="s">
        <v>11</v>
      </c>
      <c r="G1795" s="85">
        <v>23654</v>
      </c>
      <c r="H1795" s="83" t="s">
        <v>11</v>
      </c>
      <c r="I1795" s="83" t="s">
        <v>606</v>
      </c>
      <c r="J1795" s="84">
        <v>0</v>
      </c>
      <c r="K1795" s="86"/>
      <c r="L1795" s="86">
        <v>5</v>
      </c>
      <c r="M1795" s="86" t="s">
        <v>7260</v>
      </c>
      <c r="N1795" s="86" t="s">
        <v>8096</v>
      </c>
      <c r="O1795" s="86" t="s">
        <v>16387</v>
      </c>
      <c r="P1795" s="87" t="s">
        <v>16532</v>
      </c>
      <c r="Q1795" s="87" t="s">
        <v>16512</v>
      </c>
      <c r="R1795" s="87" t="s">
        <v>1778</v>
      </c>
      <c r="S1795" s="91">
        <v>1</v>
      </c>
      <c r="T1795" s="88">
        <v>8501320500</v>
      </c>
      <c r="U1795" s="89" t="s">
        <v>4647</v>
      </c>
      <c r="V1795" s="86" t="s">
        <v>16513</v>
      </c>
      <c r="W1795" s="86" t="s">
        <v>4757</v>
      </c>
      <c r="X1795" s="86" t="s">
        <v>4757</v>
      </c>
      <c r="Y1795" s="86" t="s">
        <v>16390</v>
      </c>
      <c r="Z1795" s="86" t="s">
        <v>16571</v>
      </c>
    </row>
    <row r="1796" spans="1:26" x14ac:dyDescent="0.35">
      <c r="A1796" s="83" t="s">
        <v>1779</v>
      </c>
      <c r="B1796" s="83" t="s">
        <v>4647</v>
      </c>
      <c r="C1796" s="83" t="s">
        <v>1780</v>
      </c>
      <c r="D1796" s="84">
        <v>416994</v>
      </c>
      <c r="E1796" s="85">
        <v>486</v>
      </c>
      <c r="F1796" s="83" t="s">
        <v>11</v>
      </c>
      <c r="G1796" s="85">
        <v>486</v>
      </c>
      <c r="H1796" s="83" t="s">
        <v>11</v>
      </c>
      <c r="I1796" s="83" t="s">
        <v>606</v>
      </c>
      <c r="J1796" s="84">
        <v>0</v>
      </c>
      <c r="K1796" s="86"/>
      <c r="L1796" s="86">
        <v>5</v>
      </c>
      <c r="M1796" s="86" t="s">
        <v>7260</v>
      </c>
      <c r="N1796" s="86" t="s">
        <v>8096</v>
      </c>
      <c r="O1796" s="86" t="s">
        <v>16387</v>
      </c>
      <c r="P1796" s="87" t="s">
        <v>16532</v>
      </c>
      <c r="Q1796" s="87" t="s">
        <v>16512</v>
      </c>
      <c r="R1796" s="87" t="s">
        <v>1779</v>
      </c>
      <c r="S1796" s="91">
        <v>1</v>
      </c>
      <c r="T1796" s="88">
        <v>8501320500</v>
      </c>
      <c r="U1796" s="89" t="s">
        <v>4647</v>
      </c>
      <c r="V1796" s="86" t="s">
        <v>16513</v>
      </c>
      <c r="W1796" s="86" t="s">
        <v>4757</v>
      </c>
      <c r="X1796" s="86" t="s">
        <v>4757</v>
      </c>
      <c r="Y1796" s="86" t="s">
        <v>16390</v>
      </c>
      <c r="Z1796" s="86" t="s">
        <v>16571</v>
      </c>
    </row>
    <row r="1797" spans="1:26" x14ac:dyDescent="0.35">
      <c r="A1797" s="83" t="s">
        <v>1781</v>
      </c>
      <c r="B1797" s="83" t="s">
        <v>4473</v>
      </c>
      <c r="C1797" s="83" t="s">
        <v>1782</v>
      </c>
      <c r="D1797" s="84">
        <v>7616445</v>
      </c>
      <c r="E1797" s="85">
        <v>452175</v>
      </c>
      <c r="F1797" s="83" t="s">
        <v>11</v>
      </c>
      <c r="G1797" s="85">
        <v>452175</v>
      </c>
      <c r="H1797" s="83" t="s">
        <v>11</v>
      </c>
      <c r="I1797" s="83" t="s">
        <v>606</v>
      </c>
      <c r="J1797" s="84">
        <v>0</v>
      </c>
      <c r="K1797" s="86"/>
      <c r="L1797" s="86" t="s">
        <v>16382</v>
      </c>
      <c r="M1797" s="86" t="s">
        <v>16382</v>
      </c>
      <c r="N1797" s="86" t="s">
        <v>16382</v>
      </c>
      <c r="O1797" s="86" t="s">
        <v>16387</v>
      </c>
      <c r="P1797" s="87" t="s">
        <v>16509</v>
      </c>
      <c r="Q1797" s="87" t="s">
        <v>16512</v>
      </c>
      <c r="R1797" s="87" t="s">
        <v>16511</v>
      </c>
      <c r="S1797" s="91">
        <v>3</v>
      </c>
      <c r="T1797" s="88"/>
      <c r="U1797" s="89" t="s">
        <v>4706</v>
      </c>
      <c r="V1797" s="86" t="s">
        <v>16534</v>
      </c>
      <c r="W1797" s="86" t="s">
        <v>16534</v>
      </c>
      <c r="X1797" s="86" t="s">
        <v>16534</v>
      </c>
      <c r="Y1797" s="86" t="s">
        <v>16390</v>
      </c>
    </row>
    <row r="1798" spans="1:26" x14ac:dyDescent="0.35">
      <c r="A1798" s="83" t="s">
        <v>1783</v>
      </c>
      <c r="B1798" s="83" t="s">
        <v>4473</v>
      </c>
      <c r="C1798" s="83" t="s">
        <v>1638</v>
      </c>
      <c r="D1798" s="84">
        <v>8525595</v>
      </c>
      <c r="E1798" s="85">
        <v>454989</v>
      </c>
      <c r="F1798" s="83" t="s">
        <v>11</v>
      </c>
      <c r="G1798" s="85">
        <v>454989</v>
      </c>
      <c r="H1798" s="83" t="s">
        <v>11</v>
      </c>
      <c r="I1798" s="83" t="s">
        <v>606</v>
      </c>
      <c r="J1798" s="84">
        <v>0</v>
      </c>
      <c r="K1798" s="86"/>
      <c r="L1798" s="86" t="s">
        <v>16382</v>
      </c>
      <c r="M1798" s="86" t="s">
        <v>16382</v>
      </c>
      <c r="N1798" s="86" t="s">
        <v>16382</v>
      </c>
      <c r="O1798" s="86" t="s">
        <v>16387</v>
      </c>
      <c r="P1798" s="87" t="s">
        <v>16532</v>
      </c>
      <c r="Q1798" s="87" t="s">
        <v>16512</v>
      </c>
      <c r="R1798" s="87" t="s">
        <v>1783</v>
      </c>
      <c r="S1798" s="91">
        <v>1</v>
      </c>
      <c r="T1798" s="88">
        <v>8501101004</v>
      </c>
      <c r="U1798" s="89" t="s">
        <v>4473</v>
      </c>
      <c r="V1798" s="86" t="s">
        <v>16513</v>
      </c>
      <c r="W1798" s="86" t="s">
        <v>4757</v>
      </c>
      <c r="X1798" s="86" t="s">
        <v>16513</v>
      </c>
      <c r="Y1798" s="86" t="s">
        <v>16390</v>
      </c>
      <c r="Z1798" s="86" t="s">
        <v>16571</v>
      </c>
    </row>
    <row r="1799" spans="1:26" x14ac:dyDescent="0.35">
      <c r="A1799" s="83" t="s">
        <v>1784</v>
      </c>
      <c r="B1799" s="83" t="s">
        <v>4473</v>
      </c>
      <c r="C1799" s="83" t="s">
        <v>1481</v>
      </c>
      <c r="D1799" s="84">
        <v>9464318</v>
      </c>
      <c r="E1799" s="85">
        <v>506926</v>
      </c>
      <c r="F1799" s="83" t="s">
        <v>11</v>
      </c>
      <c r="G1799" s="85">
        <v>506926</v>
      </c>
      <c r="H1799" s="83" t="s">
        <v>11</v>
      </c>
      <c r="I1799" s="83" t="s">
        <v>606</v>
      </c>
      <c r="J1799" s="84">
        <v>0</v>
      </c>
      <c r="K1799" s="86"/>
      <c r="L1799" s="86" t="s">
        <v>16382</v>
      </c>
      <c r="M1799" s="86" t="s">
        <v>16382</v>
      </c>
      <c r="N1799" s="86" t="s">
        <v>16382</v>
      </c>
      <c r="O1799" s="86" t="s">
        <v>16387</v>
      </c>
      <c r="P1799" s="87" t="s">
        <v>16532</v>
      </c>
      <c r="Q1799" s="87" t="s">
        <v>16512</v>
      </c>
      <c r="R1799" s="87" t="s">
        <v>1784</v>
      </c>
      <c r="S1799" s="91">
        <v>1</v>
      </c>
      <c r="T1799" s="88">
        <v>8501101004</v>
      </c>
      <c r="U1799" s="89" t="s">
        <v>4473</v>
      </c>
      <c r="V1799" s="86" t="s">
        <v>16513</v>
      </c>
      <c r="W1799" s="86" t="s">
        <v>4757</v>
      </c>
      <c r="X1799" s="86" t="s">
        <v>16513</v>
      </c>
      <c r="Y1799" s="86" t="s">
        <v>16390</v>
      </c>
      <c r="Z1799" s="86" t="s">
        <v>16571</v>
      </c>
    </row>
    <row r="1800" spans="1:26" x14ac:dyDescent="0.35">
      <c r="A1800" s="83" t="s">
        <v>1785</v>
      </c>
      <c r="B1800" s="83" t="s">
        <v>4533</v>
      </c>
      <c r="C1800" s="83" t="s">
        <v>1786</v>
      </c>
      <c r="D1800" s="84">
        <v>14717174</v>
      </c>
      <c r="E1800" s="85">
        <v>987840</v>
      </c>
      <c r="F1800" s="83" t="s">
        <v>11</v>
      </c>
      <c r="G1800" s="85">
        <v>987840</v>
      </c>
      <c r="H1800" s="83" t="s">
        <v>11</v>
      </c>
      <c r="I1800" s="83" t="s">
        <v>606</v>
      </c>
      <c r="J1800" s="84">
        <v>0</v>
      </c>
      <c r="K1800" s="86"/>
      <c r="L1800" s="86">
        <v>2.5</v>
      </c>
      <c r="M1800" s="86" t="s">
        <v>7260</v>
      </c>
      <c r="N1800" s="86" t="s">
        <v>8096</v>
      </c>
      <c r="O1800" s="86" t="s">
        <v>16387</v>
      </c>
      <c r="P1800" s="87" t="s">
        <v>16532</v>
      </c>
      <c r="Q1800" s="87" t="s">
        <v>16512</v>
      </c>
      <c r="R1800" s="87" t="s">
        <v>1785</v>
      </c>
      <c r="S1800" s="91">
        <v>1</v>
      </c>
      <c r="T1800" s="88">
        <v>8501319900</v>
      </c>
      <c r="U1800" s="89" t="s">
        <v>4533</v>
      </c>
      <c r="V1800" s="86" t="s">
        <v>16513</v>
      </c>
      <c r="W1800" s="86" t="s">
        <v>4757</v>
      </c>
      <c r="X1800" s="86" t="s">
        <v>16513</v>
      </c>
      <c r="Y1800" s="86" t="s">
        <v>16390</v>
      </c>
      <c r="Z1800" s="86" t="s">
        <v>16571</v>
      </c>
    </row>
    <row r="1801" spans="1:26" x14ac:dyDescent="0.35">
      <c r="A1801" s="83" t="s">
        <v>1787</v>
      </c>
      <c r="B1801" s="83" t="s">
        <v>4646</v>
      </c>
      <c r="C1801" s="83" t="s">
        <v>1788</v>
      </c>
      <c r="D1801" s="84">
        <v>9</v>
      </c>
      <c r="E1801" s="85">
        <v>12</v>
      </c>
      <c r="F1801" s="83" t="s">
        <v>11</v>
      </c>
      <c r="G1801" s="85">
        <v>9.0999999999999998E-2</v>
      </c>
      <c r="H1801" s="83" t="s">
        <v>12</v>
      </c>
      <c r="I1801" s="83" t="s">
        <v>606</v>
      </c>
      <c r="J1801" s="84">
        <v>0</v>
      </c>
      <c r="K1801" s="86"/>
      <c r="L1801" s="86" t="s">
        <v>16382</v>
      </c>
      <c r="M1801" s="86" t="s">
        <v>16382</v>
      </c>
      <c r="N1801" s="86" t="s">
        <v>16382</v>
      </c>
      <c r="O1801" s="86" t="s">
        <v>16387</v>
      </c>
      <c r="P1801" s="87" t="s">
        <v>16519</v>
      </c>
      <c r="Q1801" s="87" t="s">
        <v>16519</v>
      </c>
      <c r="R1801" s="87" t="s">
        <v>16519</v>
      </c>
      <c r="S1801" s="91"/>
      <c r="T1801" s="88"/>
      <c r="U1801" s="89" t="s">
        <v>4706</v>
      </c>
      <c r="V1801" s="86" t="s">
        <v>16520</v>
      </c>
      <c r="W1801" s="86" t="s">
        <v>16520</v>
      </c>
      <c r="X1801" s="86" t="s">
        <v>16520</v>
      </c>
      <c r="Y1801" s="86" t="s">
        <v>16390</v>
      </c>
    </row>
    <row r="1802" spans="1:26" x14ac:dyDescent="0.35">
      <c r="A1802" s="83" t="s">
        <v>1791</v>
      </c>
      <c r="B1802" s="83" t="s">
        <v>4499</v>
      </c>
      <c r="C1802" s="83" t="s">
        <v>1792</v>
      </c>
      <c r="D1802" s="84">
        <v>7151</v>
      </c>
      <c r="E1802" s="85">
        <v>4</v>
      </c>
      <c r="F1802" s="83" t="s">
        <v>11</v>
      </c>
      <c r="G1802" s="85">
        <v>15.54</v>
      </c>
      <c r="H1802" s="83" t="s">
        <v>12</v>
      </c>
      <c r="I1802" s="83" t="s">
        <v>606</v>
      </c>
      <c r="J1802" s="84">
        <v>0</v>
      </c>
      <c r="K1802" s="86"/>
      <c r="L1802" s="86" t="s">
        <v>16382</v>
      </c>
      <c r="M1802" s="86" t="s">
        <v>16382</v>
      </c>
      <c r="N1802" s="86" t="s">
        <v>16382</v>
      </c>
      <c r="O1802" s="86" t="s">
        <v>16387</v>
      </c>
      <c r="P1802" s="87" t="s">
        <v>16519</v>
      </c>
      <c r="Q1802" s="87" t="s">
        <v>16519</v>
      </c>
      <c r="R1802" s="87" t="s">
        <v>16519</v>
      </c>
      <c r="S1802" s="91"/>
      <c r="T1802" s="88"/>
      <c r="U1802" s="89" t="s">
        <v>4706</v>
      </c>
      <c r="V1802" s="86" t="s">
        <v>16520</v>
      </c>
      <c r="W1802" s="86" t="s">
        <v>16520</v>
      </c>
      <c r="X1802" s="86" t="s">
        <v>16520</v>
      </c>
      <c r="Y1802" s="86" t="s">
        <v>16390</v>
      </c>
    </row>
    <row r="1803" spans="1:26" x14ac:dyDescent="0.35">
      <c r="A1803" s="83" t="s">
        <v>1793</v>
      </c>
      <c r="B1803" s="83" t="s">
        <v>4473</v>
      </c>
      <c r="C1803" s="83" t="s">
        <v>1794</v>
      </c>
      <c r="D1803" s="84">
        <v>910357</v>
      </c>
      <c r="E1803" s="85">
        <v>49560</v>
      </c>
      <c r="F1803" s="83" t="s">
        <v>11</v>
      </c>
      <c r="G1803" s="85">
        <v>49560</v>
      </c>
      <c r="H1803" s="83" t="s">
        <v>11</v>
      </c>
      <c r="I1803" s="83" t="s">
        <v>606</v>
      </c>
      <c r="J1803" s="84">
        <v>0</v>
      </c>
      <c r="K1803" s="86"/>
      <c r="L1803" s="86" t="s">
        <v>16382</v>
      </c>
      <c r="M1803" s="86" t="s">
        <v>16382</v>
      </c>
      <c r="N1803" s="86" t="s">
        <v>16382</v>
      </c>
      <c r="O1803" s="86" t="s">
        <v>16387</v>
      </c>
      <c r="P1803" s="87" t="s">
        <v>16509</v>
      </c>
      <c r="Q1803" s="87" t="s">
        <v>16512</v>
      </c>
      <c r="R1803" s="87" t="s">
        <v>16511</v>
      </c>
      <c r="S1803" s="91">
        <v>1</v>
      </c>
      <c r="T1803" s="88"/>
      <c r="U1803" s="89" t="s">
        <v>4706</v>
      </c>
      <c r="V1803" s="86" t="s">
        <v>16534</v>
      </c>
      <c r="W1803" s="86" t="s">
        <v>16534</v>
      </c>
      <c r="X1803" s="86" t="s">
        <v>16534</v>
      </c>
      <c r="Y1803" s="86" t="s">
        <v>16390</v>
      </c>
      <c r="Z1803" s="86" t="s">
        <v>16571</v>
      </c>
    </row>
    <row r="1804" spans="1:26" x14ac:dyDescent="0.35">
      <c r="A1804" s="83" t="s">
        <v>1795</v>
      </c>
      <c r="B1804" s="83" t="s">
        <v>4473</v>
      </c>
      <c r="C1804" s="83" t="s">
        <v>1794</v>
      </c>
      <c r="D1804" s="84">
        <v>198281</v>
      </c>
      <c r="E1804" s="85">
        <v>11040</v>
      </c>
      <c r="F1804" s="83" t="s">
        <v>11</v>
      </c>
      <c r="G1804" s="85">
        <v>11040</v>
      </c>
      <c r="H1804" s="83" t="s">
        <v>11</v>
      </c>
      <c r="I1804" s="83" t="s">
        <v>606</v>
      </c>
      <c r="J1804" s="84">
        <v>0</v>
      </c>
      <c r="K1804" s="86"/>
      <c r="L1804" s="86" t="s">
        <v>16382</v>
      </c>
      <c r="M1804" s="86" t="s">
        <v>16382</v>
      </c>
      <c r="N1804" s="86" t="s">
        <v>16382</v>
      </c>
      <c r="O1804" s="86" t="s">
        <v>16387</v>
      </c>
      <c r="P1804" s="87" t="s">
        <v>16509</v>
      </c>
      <c r="Q1804" s="87" t="s">
        <v>16512</v>
      </c>
      <c r="R1804" s="87" t="s">
        <v>16511</v>
      </c>
      <c r="S1804" s="91">
        <v>1</v>
      </c>
      <c r="T1804" s="88"/>
      <c r="U1804" s="89" t="s">
        <v>4706</v>
      </c>
      <c r="V1804" s="86" t="s">
        <v>16534</v>
      </c>
      <c r="W1804" s="86" t="s">
        <v>16534</v>
      </c>
      <c r="X1804" s="86" t="s">
        <v>16534</v>
      </c>
      <c r="Y1804" s="86" t="s">
        <v>16390</v>
      </c>
      <c r="Z1804" s="86" t="s">
        <v>16571</v>
      </c>
    </row>
    <row r="1805" spans="1:26" x14ac:dyDescent="0.35">
      <c r="A1805" s="83" t="s">
        <v>1796</v>
      </c>
      <c r="B1805" s="83" t="s">
        <v>4548</v>
      </c>
      <c r="C1805" s="83" t="s">
        <v>726</v>
      </c>
      <c r="D1805" s="84">
        <v>2074</v>
      </c>
      <c r="E1805" s="85">
        <v>2</v>
      </c>
      <c r="F1805" s="83" t="s">
        <v>11</v>
      </c>
      <c r="G1805" s="85">
        <v>2</v>
      </c>
      <c r="H1805" s="83" t="s">
        <v>11</v>
      </c>
      <c r="I1805" s="83" t="s">
        <v>606</v>
      </c>
      <c r="J1805" s="84">
        <v>0</v>
      </c>
      <c r="K1805" s="86"/>
      <c r="L1805" s="86" t="s">
        <v>7260</v>
      </c>
      <c r="M1805" s="86" t="s">
        <v>7260</v>
      </c>
      <c r="N1805" s="86" t="s">
        <v>8096</v>
      </c>
      <c r="O1805" s="86" t="s">
        <v>16387</v>
      </c>
      <c r="P1805" s="87" t="s">
        <v>16519</v>
      </c>
      <c r="Q1805" s="87" t="s">
        <v>16519</v>
      </c>
      <c r="R1805" s="87" t="s">
        <v>16519</v>
      </c>
      <c r="S1805" s="91"/>
      <c r="T1805" s="88"/>
      <c r="U1805" s="89" t="s">
        <v>4706</v>
      </c>
      <c r="V1805" s="86" t="s">
        <v>16520</v>
      </c>
      <c r="W1805" s="86" t="s">
        <v>16520</v>
      </c>
      <c r="X1805" s="86" t="s">
        <v>16520</v>
      </c>
      <c r="Y1805" s="86" t="s">
        <v>16390</v>
      </c>
    </row>
    <row r="1806" spans="1:26" x14ac:dyDescent="0.35">
      <c r="A1806" s="83" t="s">
        <v>111</v>
      </c>
      <c r="B1806" s="83" t="s">
        <v>4629</v>
      </c>
      <c r="C1806" s="83" t="s">
        <v>1799</v>
      </c>
      <c r="D1806" s="84">
        <v>31082</v>
      </c>
      <c r="E1806" s="85">
        <v>85</v>
      </c>
      <c r="F1806" s="83" t="s">
        <v>11</v>
      </c>
      <c r="G1806" s="85">
        <v>39.094999999999999</v>
      </c>
      <c r="H1806" s="83" t="s">
        <v>12</v>
      </c>
      <c r="I1806" s="83" t="s">
        <v>606</v>
      </c>
      <c r="J1806" s="84">
        <v>0</v>
      </c>
      <c r="K1806" s="86"/>
      <c r="L1806" s="86" t="s">
        <v>16382</v>
      </c>
      <c r="M1806" s="86" t="s">
        <v>16382</v>
      </c>
      <c r="N1806" s="86" t="s">
        <v>16382</v>
      </c>
      <c r="O1806" s="86" t="s">
        <v>16387</v>
      </c>
      <c r="P1806" s="87" t="s">
        <v>16519</v>
      </c>
      <c r="Q1806" s="87" t="s">
        <v>16519</v>
      </c>
      <c r="R1806" s="87" t="s">
        <v>16519</v>
      </c>
      <c r="S1806" s="91"/>
      <c r="T1806" s="88"/>
      <c r="U1806" s="89" t="s">
        <v>4706</v>
      </c>
      <c r="V1806" s="86" t="s">
        <v>16520</v>
      </c>
      <c r="W1806" s="86" t="s">
        <v>16520</v>
      </c>
      <c r="X1806" s="86" t="s">
        <v>16520</v>
      </c>
      <c r="Y1806" s="86" t="s">
        <v>16390</v>
      </c>
    </row>
    <row r="1807" spans="1:26" x14ac:dyDescent="0.35">
      <c r="A1807" s="83" t="s">
        <v>1800</v>
      </c>
      <c r="B1807" s="83" t="s">
        <v>4643</v>
      </c>
      <c r="C1807" s="83" t="s">
        <v>1801</v>
      </c>
      <c r="D1807" s="84">
        <v>971602</v>
      </c>
      <c r="E1807" s="85">
        <v>1</v>
      </c>
      <c r="F1807" s="83" t="s">
        <v>155</v>
      </c>
      <c r="G1807" s="85">
        <v>2</v>
      </c>
      <c r="H1807" s="83" t="s">
        <v>11</v>
      </c>
      <c r="I1807" s="83" t="s">
        <v>606</v>
      </c>
      <c r="J1807" s="84">
        <v>0</v>
      </c>
      <c r="K1807" s="86"/>
      <c r="L1807" s="86" t="s">
        <v>16382</v>
      </c>
      <c r="M1807" s="86" t="s">
        <v>16382</v>
      </c>
      <c r="N1807" s="86" t="s">
        <v>16382</v>
      </c>
      <c r="O1807" s="86" t="s">
        <v>16387</v>
      </c>
      <c r="P1807" s="87" t="s">
        <v>16519</v>
      </c>
      <c r="Q1807" s="87" t="s">
        <v>16519</v>
      </c>
      <c r="R1807" s="87" t="s">
        <v>16519</v>
      </c>
      <c r="S1807" s="91"/>
      <c r="T1807" s="88"/>
      <c r="U1807" s="89" t="s">
        <v>4706</v>
      </c>
      <c r="V1807" s="86" t="s">
        <v>16520</v>
      </c>
      <c r="W1807" s="86" t="s">
        <v>16520</v>
      </c>
      <c r="X1807" s="86" t="s">
        <v>16520</v>
      </c>
      <c r="Y1807" s="86" t="s">
        <v>16390</v>
      </c>
    </row>
    <row r="1808" spans="1:26" x14ac:dyDescent="0.35">
      <c r="A1808" s="83" t="s">
        <v>1809</v>
      </c>
      <c r="B1808" s="83" t="s">
        <v>4640</v>
      </c>
      <c r="C1808" s="83" t="s">
        <v>1810</v>
      </c>
      <c r="D1808" s="84">
        <v>21044</v>
      </c>
      <c r="E1808" s="85">
        <v>2</v>
      </c>
      <c r="F1808" s="83" t="s">
        <v>11</v>
      </c>
      <c r="G1808" s="85">
        <v>2</v>
      </c>
      <c r="H1808" s="83" t="s">
        <v>11</v>
      </c>
      <c r="I1808" s="83" t="s">
        <v>606</v>
      </c>
      <c r="J1808" s="84">
        <v>0</v>
      </c>
      <c r="K1808" s="86"/>
      <c r="L1808" s="86" t="s">
        <v>16382</v>
      </c>
      <c r="M1808" s="86" t="s">
        <v>16382</v>
      </c>
      <c r="N1808" s="86" t="s">
        <v>16382</v>
      </c>
      <c r="O1808" s="86" t="s">
        <v>16387</v>
      </c>
      <c r="P1808" s="87" t="s">
        <v>16519</v>
      </c>
      <c r="Q1808" s="87" t="s">
        <v>16519</v>
      </c>
      <c r="R1808" s="87" t="s">
        <v>16519</v>
      </c>
      <c r="S1808" s="91"/>
      <c r="T1808" s="88"/>
      <c r="U1808" s="89" t="s">
        <v>4706</v>
      </c>
      <c r="V1808" s="86" t="s">
        <v>16520</v>
      </c>
      <c r="W1808" s="86" t="s">
        <v>16520</v>
      </c>
      <c r="X1808" s="86" t="s">
        <v>16520</v>
      </c>
      <c r="Y1808" s="86" t="s">
        <v>16390</v>
      </c>
    </row>
    <row r="1809" spans="1:25" x14ac:dyDescent="0.35">
      <c r="A1809" s="83" t="s">
        <v>1811</v>
      </c>
      <c r="B1809" s="83" t="s">
        <v>4473</v>
      </c>
      <c r="C1809" s="83" t="s">
        <v>1812</v>
      </c>
      <c r="D1809" s="84">
        <v>12671</v>
      </c>
      <c r="E1809" s="85">
        <v>4</v>
      </c>
      <c r="F1809" s="83" t="s">
        <v>11</v>
      </c>
      <c r="G1809" s="85">
        <v>4</v>
      </c>
      <c r="H1809" s="83" t="s">
        <v>11</v>
      </c>
      <c r="I1809" s="83" t="s">
        <v>606</v>
      </c>
      <c r="J1809" s="84">
        <v>0</v>
      </c>
      <c r="K1809" s="86"/>
      <c r="L1809" s="86" t="s">
        <v>16382</v>
      </c>
      <c r="M1809" s="86" t="s">
        <v>16382</v>
      </c>
      <c r="N1809" s="86" t="s">
        <v>16382</v>
      </c>
      <c r="O1809" s="86" t="s">
        <v>16387</v>
      </c>
      <c r="P1809" s="87" t="s">
        <v>16519</v>
      </c>
      <c r="Q1809" s="87" t="s">
        <v>16519</v>
      </c>
      <c r="R1809" s="87" t="s">
        <v>16519</v>
      </c>
      <c r="S1809" s="91"/>
      <c r="T1809" s="88"/>
      <c r="U1809" s="89" t="s">
        <v>4706</v>
      </c>
      <c r="V1809" s="86" t="s">
        <v>16520</v>
      </c>
      <c r="W1809" s="86" t="s">
        <v>16520</v>
      </c>
      <c r="X1809" s="86" t="s">
        <v>16520</v>
      </c>
      <c r="Y1809" s="86" t="s">
        <v>16390</v>
      </c>
    </row>
    <row r="1810" spans="1:25" x14ac:dyDescent="0.35">
      <c r="A1810" s="83" t="s">
        <v>1813</v>
      </c>
      <c r="B1810" s="83" t="s">
        <v>4481</v>
      </c>
      <c r="C1810" s="83" t="s">
        <v>610</v>
      </c>
      <c r="D1810" s="84">
        <v>7590</v>
      </c>
      <c r="E1810" s="85">
        <v>1</v>
      </c>
      <c r="F1810" s="83" t="s">
        <v>11</v>
      </c>
      <c r="G1810" s="85">
        <v>0.32</v>
      </c>
      <c r="H1810" s="83" t="s">
        <v>12</v>
      </c>
      <c r="I1810" s="83" t="s">
        <v>606</v>
      </c>
      <c r="J1810" s="84">
        <v>0</v>
      </c>
      <c r="K1810" s="86"/>
      <c r="L1810" s="86" t="s">
        <v>16382</v>
      </c>
      <c r="M1810" s="86" t="s">
        <v>16382</v>
      </c>
      <c r="N1810" s="86" t="s">
        <v>16382</v>
      </c>
      <c r="O1810" s="86" t="s">
        <v>16387</v>
      </c>
      <c r="P1810" s="87" t="s">
        <v>16519</v>
      </c>
      <c r="Q1810" s="87" t="s">
        <v>16519</v>
      </c>
      <c r="R1810" s="87" t="s">
        <v>16519</v>
      </c>
      <c r="S1810" s="91"/>
      <c r="T1810" s="88"/>
      <c r="U1810" s="89" t="s">
        <v>4706</v>
      </c>
      <c r="V1810" s="86" t="s">
        <v>16520</v>
      </c>
      <c r="W1810" s="86" t="s">
        <v>16520</v>
      </c>
      <c r="X1810" s="86" t="s">
        <v>16520</v>
      </c>
      <c r="Y1810" s="86" t="s">
        <v>16390</v>
      </c>
    </row>
    <row r="1811" spans="1:25" x14ac:dyDescent="0.35">
      <c r="A1811" s="83" t="s">
        <v>1833</v>
      </c>
      <c r="B1811" s="83" t="s">
        <v>4554</v>
      </c>
      <c r="C1811" s="83" t="s">
        <v>1834</v>
      </c>
      <c r="D1811" s="84">
        <v>387</v>
      </c>
      <c r="E1811" s="85">
        <v>2</v>
      </c>
      <c r="F1811" s="83" t="s">
        <v>11</v>
      </c>
      <c r="G1811" s="85">
        <v>2</v>
      </c>
      <c r="H1811" s="83" t="s">
        <v>12</v>
      </c>
      <c r="I1811" s="83" t="s">
        <v>606</v>
      </c>
      <c r="J1811" s="84">
        <v>0</v>
      </c>
      <c r="K1811" s="86"/>
      <c r="L1811" s="86" t="s">
        <v>16382</v>
      </c>
      <c r="M1811" s="86" t="s">
        <v>16382</v>
      </c>
      <c r="N1811" s="86" t="s">
        <v>16382</v>
      </c>
      <c r="O1811" s="86" t="s">
        <v>16387</v>
      </c>
      <c r="P1811" s="87" t="s">
        <v>16533</v>
      </c>
      <c r="Q1811" s="87" t="s">
        <v>16512</v>
      </c>
      <c r="R1811" s="87" t="s">
        <v>16511</v>
      </c>
      <c r="S1811" s="91">
        <v>3</v>
      </c>
      <c r="T1811" s="88"/>
      <c r="U1811" s="89" t="s">
        <v>4706</v>
      </c>
      <c r="V1811" s="86" t="s">
        <v>16534</v>
      </c>
      <c r="W1811" s="86" t="s">
        <v>16534</v>
      </c>
      <c r="X1811" s="86" t="s">
        <v>16534</v>
      </c>
      <c r="Y1811" s="86" t="s">
        <v>16390</v>
      </c>
    </row>
    <row r="1812" spans="1:25" x14ac:dyDescent="0.35">
      <c r="A1812" s="83" t="s">
        <v>1835</v>
      </c>
      <c r="B1812" s="83" t="s">
        <v>4468</v>
      </c>
      <c r="C1812" s="83" t="s">
        <v>1836</v>
      </c>
      <c r="D1812" s="84">
        <v>45005</v>
      </c>
      <c r="E1812" s="85">
        <v>16</v>
      </c>
      <c r="F1812" s="83" t="s">
        <v>11</v>
      </c>
      <c r="G1812" s="85">
        <v>11.569000000000001</v>
      </c>
      <c r="H1812" s="83" t="s">
        <v>12</v>
      </c>
      <c r="I1812" s="83" t="s">
        <v>606</v>
      </c>
      <c r="J1812" s="84">
        <v>0</v>
      </c>
      <c r="K1812" s="86"/>
      <c r="L1812" s="86" t="s">
        <v>16382</v>
      </c>
      <c r="M1812" s="86" t="s">
        <v>16382</v>
      </c>
      <c r="N1812" s="86" t="s">
        <v>16382</v>
      </c>
      <c r="O1812" s="86" t="s">
        <v>16387</v>
      </c>
      <c r="P1812" s="87" t="s">
        <v>16519</v>
      </c>
      <c r="Q1812" s="87" t="s">
        <v>16519</v>
      </c>
      <c r="R1812" s="87" t="s">
        <v>16519</v>
      </c>
      <c r="S1812" s="91"/>
      <c r="T1812" s="88"/>
      <c r="U1812" s="89" t="s">
        <v>4706</v>
      </c>
      <c r="V1812" s="86" t="s">
        <v>16520</v>
      </c>
      <c r="W1812" s="86" t="s">
        <v>16520</v>
      </c>
      <c r="X1812" s="86" t="s">
        <v>16520</v>
      </c>
      <c r="Y1812" s="86" t="s">
        <v>16390</v>
      </c>
    </row>
    <row r="1813" spans="1:25" x14ac:dyDescent="0.35">
      <c r="A1813" s="83" t="s">
        <v>1837</v>
      </c>
      <c r="B1813" s="83" t="s">
        <v>4468</v>
      </c>
      <c r="C1813" s="83" t="s">
        <v>1836</v>
      </c>
      <c r="D1813" s="84">
        <v>32381</v>
      </c>
      <c r="E1813" s="85">
        <v>12</v>
      </c>
      <c r="F1813" s="83" t="s">
        <v>11</v>
      </c>
      <c r="G1813" s="85">
        <v>5.633</v>
      </c>
      <c r="H1813" s="83" t="s">
        <v>12</v>
      </c>
      <c r="I1813" s="83" t="s">
        <v>606</v>
      </c>
      <c r="J1813" s="84">
        <v>0</v>
      </c>
      <c r="K1813" s="86"/>
      <c r="L1813" s="86" t="s">
        <v>16382</v>
      </c>
      <c r="M1813" s="86" t="s">
        <v>16382</v>
      </c>
      <c r="N1813" s="86" t="s">
        <v>16382</v>
      </c>
      <c r="O1813" s="86" t="s">
        <v>16387</v>
      </c>
      <c r="P1813" s="87" t="s">
        <v>16519</v>
      </c>
      <c r="Q1813" s="87" t="s">
        <v>16519</v>
      </c>
      <c r="R1813" s="87" t="s">
        <v>16519</v>
      </c>
      <c r="S1813" s="91"/>
      <c r="T1813" s="88"/>
      <c r="U1813" s="89" t="s">
        <v>4706</v>
      </c>
      <c r="V1813" s="86" t="s">
        <v>16520</v>
      </c>
      <c r="W1813" s="86" t="s">
        <v>16520</v>
      </c>
      <c r="X1813" s="86" t="s">
        <v>16520</v>
      </c>
      <c r="Y1813" s="86" t="s">
        <v>16390</v>
      </c>
    </row>
    <row r="1814" spans="1:25" x14ac:dyDescent="0.35">
      <c r="A1814" s="83" t="s">
        <v>1838</v>
      </c>
      <c r="B1814" s="83" t="s">
        <v>4513</v>
      </c>
      <c r="C1814" s="83" t="s">
        <v>179</v>
      </c>
      <c r="D1814" s="84">
        <v>48319</v>
      </c>
      <c r="E1814" s="85">
        <v>1500</v>
      </c>
      <c r="F1814" s="83" t="s">
        <v>11</v>
      </c>
      <c r="G1814" s="85">
        <v>6.1239999999999997</v>
      </c>
      <c r="H1814" s="83" t="s">
        <v>12</v>
      </c>
      <c r="I1814" s="83" t="s">
        <v>606</v>
      </c>
      <c r="J1814" s="84">
        <v>0</v>
      </c>
      <c r="K1814" s="86"/>
      <c r="L1814" s="86" t="s">
        <v>16382</v>
      </c>
      <c r="M1814" s="86" t="s">
        <v>16382</v>
      </c>
      <c r="N1814" s="86" t="s">
        <v>16382</v>
      </c>
      <c r="O1814" s="86" t="s">
        <v>16387</v>
      </c>
      <c r="P1814" s="87" t="s">
        <v>16519</v>
      </c>
      <c r="Q1814" s="87" t="s">
        <v>16519</v>
      </c>
      <c r="R1814" s="87" t="s">
        <v>16519</v>
      </c>
      <c r="S1814" s="91"/>
      <c r="T1814" s="88"/>
      <c r="U1814" s="89" t="s">
        <v>4706</v>
      </c>
      <c r="V1814" s="86" t="s">
        <v>16520</v>
      </c>
      <c r="W1814" s="86" t="s">
        <v>16520</v>
      </c>
      <c r="X1814" s="86" t="s">
        <v>16520</v>
      </c>
      <c r="Y1814" s="86" t="s">
        <v>16390</v>
      </c>
    </row>
    <row r="1815" spans="1:25" x14ac:dyDescent="0.35">
      <c r="A1815" s="83" t="s">
        <v>1839</v>
      </c>
      <c r="B1815" s="83" t="s">
        <v>4513</v>
      </c>
      <c r="C1815" s="83" t="s">
        <v>179</v>
      </c>
      <c r="D1815" s="84">
        <v>61023</v>
      </c>
      <c r="E1815" s="85">
        <v>1000</v>
      </c>
      <c r="F1815" s="83" t="s">
        <v>11</v>
      </c>
      <c r="G1815" s="85">
        <v>5.95</v>
      </c>
      <c r="H1815" s="83" t="s">
        <v>12</v>
      </c>
      <c r="I1815" s="83" t="s">
        <v>606</v>
      </c>
      <c r="J1815" s="84">
        <v>0</v>
      </c>
      <c r="K1815" s="86"/>
      <c r="L1815" s="86" t="s">
        <v>16382</v>
      </c>
      <c r="M1815" s="86" t="s">
        <v>16382</v>
      </c>
      <c r="N1815" s="86" t="s">
        <v>16382</v>
      </c>
      <c r="O1815" s="86" t="s">
        <v>16387</v>
      </c>
      <c r="P1815" s="87" t="s">
        <v>16519</v>
      </c>
      <c r="Q1815" s="87" t="s">
        <v>16519</v>
      </c>
      <c r="R1815" s="87" t="s">
        <v>16519</v>
      </c>
      <c r="S1815" s="91"/>
      <c r="T1815" s="88"/>
      <c r="U1815" s="89" t="s">
        <v>4706</v>
      </c>
      <c r="V1815" s="86" t="s">
        <v>16520</v>
      </c>
      <c r="W1815" s="86" t="s">
        <v>16520</v>
      </c>
      <c r="X1815" s="86" t="s">
        <v>16520</v>
      </c>
      <c r="Y1815" s="86" t="s">
        <v>16390</v>
      </c>
    </row>
    <row r="1816" spans="1:25" x14ac:dyDescent="0.35">
      <c r="A1816" s="83" t="s">
        <v>1842</v>
      </c>
      <c r="B1816" s="83" t="s">
        <v>4592</v>
      </c>
      <c r="C1816" s="83" t="s">
        <v>1843</v>
      </c>
      <c r="D1816" s="84">
        <v>48339</v>
      </c>
      <c r="E1816" s="85">
        <v>3</v>
      </c>
      <c r="F1816" s="83" t="s">
        <v>11</v>
      </c>
      <c r="G1816" s="85">
        <v>3</v>
      </c>
      <c r="H1816" s="83" t="s">
        <v>11</v>
      </c>
      <c r="I1816" s="83" t="s">
        <v>606</v>
      </c>
      <c r="J1816" s="84">
        <v>0</v>
      </c>
      <c r="K1816" s="86"/>
      <c r="L1816" s="86" t="s">
        <v>16383</v>
      </c>
      <c r="M1816" s="86" t="s">
        <v>8226</v>
      </c>
      <c r="N1816" s="86" t="s">
        <v>8143</v>
      </c>
      <c r="O1816" s="86" t="s">
        <v>16387</v>
      </c>
      <c r="P1816" s="87" t="s">
        <v>16519</v>
      </c>
      <c r="Q1816" s="87" t="s">
        <v>16519</v>
      </c>
      <c r="R1816" s="87" t="s">
        <v>16519</v>
      </c>
      <c r="S1816" s="91"/>
      <c r="T1816" s="88"/>
      <c r="U1816" s="89" t="s">
        <v>4706</v>
      </c>
      <c r="V1816" s="86" t="s">
        <v>16520</v>
      </c>
      <c r="W1816" s="86" t="s">
        <v>16520</v>
      </c>
      <c r="X1816" s="86" t="s">
        <v>16520</v>
      </c>
      <c r="Y1816" s="86" t="s">
        <v>16390</v>
      </c>
    </row>
    <row r="1817" spans="1:25" x14ac:dyDescent="0.35">
      <c r="A1817" s="83" t="s">
        <v>1844</v>
      </c>
      <c r="B1817" s="83" t="s">
        <v>4470</v>
      </c>
      <c r="C1817" s="83" t="s">
        <v>1845</v>
      </c>
      <c r="D1817" s="84">
        <v>1051</v>
      </c>
      <c r="E1817" s="85">
        <v>1</v>
      </c>
      <c r="F1817" s="83" t="s">
        <v>11</v>
      </c>
      <c r="G1817" s="85">
        <v>1.361</v>
      </c>
      <c r="H1817" s="83" t="s">
        <v>12</v>
      </c>
      <c r="I1817" s="83" t="s">
        <v>606</v>
      </c>
      <c r="J1817" s="84">
        <v>0</v>
      </c>
      <c r="K1817" s="86"/>
      <c r="L1817" s="86" t="s">
        <v>16382</v>
      </c>
      <c r="M1817" s="86" t="s">
        <v>16382</v>
      </c>
      <c r="N1817" s="86" t="s">
        <v>16382</v>
      </c>
      <c r="O1817" s="86" t="s">
        <v>16387</v>
      </c>
      <c r="P1817" s="87" t="s">
        <v>16519</v>
      </c>
      <c r="Q1817" s="87" t="s">
        <v>16519</v>
      </c>
      <c r="R1817" s="87" t="s">
        <v>16519</v>
      </c>
      <c r="S1817" s="91"/>
      <c r="T1817" s="88"/>
      <c r="U1817" s="89" t="s">
        <v>4706</v>
      </c>
      <c r="V1817" s="86" t="s">
        <v>16520</v>
      </c>
      <c r="W1817" s="86" t="s">
        <v>16520</v>
      </c>
      <c r="X1817" s="86" t="s">
        <v>16520</v>
      </c>
      <c r="Y1817" s="86" t="s">
        <v>16390</v>
      </c>
    </row>
    <row r="1818" spans="1:25" x14ac:dyDescent="0.35">
      <c r="A1818" s="83" t="s">
        <v>1846</v>
      </c>
      <c r="B1818" s="83" t="s">
        <v>4631</v>
      </c>
      <c r="C1818" s="83" t="s">
        <v>1847</v>
      </c>
      <c r="D1818" s="84">
        <v>2059</v>
      </c>
      <c r="E1818" s="85">
        <v>18</v>
      </c>
      <c r="F1818" s="83" t="s">
        <v>11</v>
      </c>
      <c r="G1818" s="85">
        <v>4.1399999999999997</v>
      </c>
      <c r="H1818" s="83" t="s">
        <v>12</v>
      </c>
      <c r="I1818" s="83" t="s">
        <v>606</v>
      </c>
      <c r="J1818" s="84">
        <v>0</v>
      </c>
      <c r="K1818" s="86"/>
      <c r="L1818" s="86" t="s">
        <v>16382</v>
      </c>
      <c r="M1818" s="86" t="s">
        <v>16382</v>
      </c>
      <c r="N1818" s="86" t="s">
        <v>16382</v>
      </c>
      <c r="O1818" s="86" t="s">
        <v>16387</v>
      </c>
      <c r="P1818" s="87" t="s">
        <v>16519</v>
      </c>
      <c r="Q1818" s="87" t="s">
        <v>16519</v>
      </c>
      <c r="R1818" s="87" t="s">
        <v>16519</v>
      </c>
      <c r="S1818" s="91"/>
      <c r="T1818" s="88"/>
      <c r="U1818" s="89" t="s">
        <v>4706</v>
      </c>
      <c r="V1818" s="86" t="s">
        <v>16520</v>
      </c>
      <c r="W1818" s="86" t="s">
        <v>16520</v>
      </c>
      <c r="X1818" s="86" t="s">
        <v>16520</v>
      </c>
      <c r="Y1818" s="86" t="s">
        <v>16390</v>
      </c>
    </row>
    <row r="1819" spans="1:25" x14ac:dyDescent="0.35">
      <c r="A1819" s="83" t="s">
        <v>1848</v>
      </c>
      <c r="B1819" s="83" t="s">
        <v>4631</v>
      </c>
      <c r="C1819" s="83" t="s">
        <v>1847</v>
      </c>
      <c r="D1819" s="84">
        <v>1958</v>
      </c>
      <c r="E1819" s="85">
        <v>20</v>
      </c>
      <c r="F1819" s="83" t="s">
        <v>11</v>
      </c>
      <c r="G1819" s="85">
        <v>4.5999999999999996</v>
      </c>
      <c r="H1819" s="83" t="s">
        <v>12</v>
      </c>
      <c r="I1819" s="83" t="s">
        <v>606</v>
      </c>
      <c r="J1819" s="84">
        <v>0</v>
      </c>
      <c r="K1819" s="86"/>
      <c r="L1819" s="86" t="s">
        <v>16382</v>
      </c>
      <c r="M1819" s="86" t="s">
        <v>16382</v>
      </c>
      <c r="N1819" s="86" t="s">
        <v>16382</v>
      </c>
      <c r="O1819" s="86" t="s">
        <v>16387</v>
      </c>
      <c r="P1819" s="87" t="s">
        <v>16519</v>
      </c>
      <c r="Q1819" s="87" t="s">
        <v>16519</v>
      </c>
      <c r="R1819" s="87" t="s">
        <v>16519</v>
      </c>
      <c r="S1819" s="91"/>
      <c r="T1819" s="88"/>
      <c r="U1819" s="89" t="s">
        <v>4706</v>
      </c>
      <c r="V1819" s="86" t="s">
        <v>16520</v>
      </c>
      <c r="W1819" s="86" t="s">
        <v>16520</v>
      </c>
      <c r="X1819" s="86" t="s">
        <v>16520</v>
      </c>
      <c r="Y1819" s="86" t="s">
        <v>16390</v>
      </c>
    </row>
    <row r="1820" spans="1:25" x14ac:dyDescent="0.35">
      <c r="A1820" s="83" t="s">
        <v>1849</v>
      </c>
      <c r="B1820" s="83" t="s">
        <v>4631</v>
      </c>
      <c r="C1820" s="83" t="s">
        <v>1847</v>
      </c>
      <c r="D1820" s="84">
        <v>3318</v>
      </c>
      <c r="E1820" s="85">
        <v>29</v>
      </c>
      <c r="F1820" s="83" t="s">
        <v>11</v>
      </c>
      <c r="G1820" s="85">
        <v>6.67</v>
      </c>
      <c r="H1820" s="83" t="s">
        <v>12</v>
      </c>
      <c r="I1820" s="83" t="s">
        <v>606</v>
      </c>
      <c r="J1820" s="84">
        <v>0</v>
      </c>
      <c r="K1820" s="86"/>
      <c r="L1820" s="86" t="s">
        <v>16382</v>
      </c>
      <c r="M1820" s="86" t="s">
        <v>16382</v>
      </c>
      <c r="N1820" s="86" t="s">
        <v>16382</v>
      </c>
      <c r="O1820" s="86" t="s">
        <v>16387</v>
      </c>
      <c r="P1820" s="87" t="s">
        <v>16519</v>
      </c>
      <c r="Q1820" s="87" t="s">
        <v>16519</v>
      </c>
      <c r="R1820" s="87" t="s">
        <v>16519</v>
      </c>
      <c r="S1820" s="91"/>
      <c r="T1820" s="88"/>
      <c r="U1820" s="89" t="s">
        <v>4706</v>
      </c>
      <c r="V1820" s="86" t="s">
        <v>16520</v>
      </c>
      <c r="W1820" s="86" t="s">
        <v>16520</v>
      </c>
      <c r="X1820" s="86" t="s">
        <v>16520</v>
      </c>
      <c r="Y1820" s="86" t="s">
        <v>16390</v>
      </c>
    </row>
    <row r="1821" spans="1:25" x14ac:dyDescent="0.35">
      <c r="A1821" s="83" t="s">
        <v>1853</v>
      </c>
      <c r="B1821" s="83" t="s">
        <v>4632</v>
      </c>
      <c r="C1821" s="83" t="s">
        <v>1854</v>
      </c>
      <c r="D1821" s="84">
        <v>1259</v>
      </c>
      <c r="E1821" s="85">
        <v>1</v>
      </c>
      <c r="F1821" s="83" t="s">
        <v>11</v>
      </c>
      <c r="G1821" s="85">
        <v>1</v>
      </c>
      <c r="H1821" s="83" t="s">
        <v>11</v>
      </c>
      <c r="I1821" s="83" t="s">
        <v>606</v>
      </c>
      <c r="J1821" s="84">
        <v>0</v>
      </c>
      <c r="K1821" s="86"/>
      <c r="L1821" s="86" t="s">
        <v>16382</v>
      </c>
      <c r="M1821" s="86" t="s">
        <v>16382</v>
      </c>
      <c r="N1821" s="86" t="s">
        <v>16382</v>
      </c>
      <c r="O1821" s="86" t="s">
        <v>16387</v>
      </c>
      <c r="P1821" s="87" t="s">
        <v>16519</v>
      </c>
      <c r="Q1821" s="87" t="s">
        <v>16519</v>
      </c>
      <c r="R1821" s="87" t="s">
        <v>16519</v>
      </c>
      <c r="S1821" s="91"/>
      <c r="T1821" s="88"/>
      <c r="U1821" s="89" t="s">
        <v>4706</v>
      </c>
      <c r="V1821" s="86" t="s">
        <v>16520</v>
      </c>
      <c r="W1821" s="86" t="s">
        <v>16520</v>
      </c>
      <c r="X1821" s="86" t="s">
        <v>16520</v>
      </c>
      <c r="Y1821" s="86" t="s">
        <v>16390</v>
      </c>
    </row>
    <row r="1822" spans="1:25" x14ac:dyDescent="0.35">
      <c r="A1822" s="83" t="s">
        <v>1855</v>
      </c>
      <c r="B1822" s="83" t="s">
        <v>4473</v>
      </c>
      <c r="C1822" s="83" t="s">
        <v>1812</v>
      </c>
      <c r="D1822" s="84">
        <v>3031</v>
      </c>
      <c r="E1822" s="85">
        <v>4</v>
      </c>
      <c r="F1822" s="83" t="s">
        <v>11</v>
      </c>
      <c r="G1822" s="85">
        <v>4</v>
      </c>
      <c r="H1822" s="83" t="s">
        <v>11</v>
      </c>
      <c r="I1822" s="83" t="s">
        <v>606</v>
      </c>
      <c r="J1822" s="84">
        <v>0</v>
      </c>
      <c r="K1822" s="86"/>
      <c r="L1822" s="86" t="s">
        <v>16382</v>
      </c>
      <c r="M1822" s="86" t="s">
        <v>16382</v>
      </c>
      <c r="N1822" s="86" t="s">
        <v>16382</v>
      </c>
      <c r="O1822" s="86" t="s">
        <v>16387</v>
      </c>
      <c r="P1822" s="87" t="s">
        <v>16519</v>
      </c>
      <c r="Q1822" s="87" t="s">
        <v>16519</v>
      </c>
      <c r="R1822" s="87" t="s">
        <v>16519</v>
      </c>
      <c r="S1822" s="91"/>
      <c r="T1822" s="88"/>
      <c r="U1822" s="89" t="s">
        <v>4706</v>
      </c>
      <c r="V1822" s="86" t="s">
        <v>16520</v>
      </c>
      <c r="W1822" s="86" t="s">
        <v>16520</v>
      </c>
      <c r="X1822" s="86" t="s">
        <v>16520</v>
      </c>
      <c r="Y1822" s="86" t="s">
        <v>16390</v>
      </c>
    </row>
    <row r="1823" spans="1:25" x14ac:dyDescent="0.35">
      <c r="A1823" s="83" t="s">
        <v>1856</v>
      </c>
      <c r="B1823" s="83" t="s">
        <v>4473</v>
      </c>
      <c r="C1823" s="83" t="s">
        <v>227</v>
      </c>
      <c r="D1823" s="84">
        <v>2762</v>
      </c>
      <c r="E1823" s="85">
        <v>2</v>
      </c>
      <c r="F1823" s="83" t="s">
        <v>11</v>
      </c>
      <c r="G1823" s="85">
        <v>2</v>
      </c>
      <c r="H1823" s="83" t="s">
        <v>11</v>
      </c>
      <c r="I1823" s="83" t="s">
        <v>606</v>
      </c>
      <c r="J1823" s="84">
        <v>0</v>
      </c>
      <c r="K1823" s="86"/>
      <c r="L1823" s="86" t="s">
        <v>16382</v>
      </c>
      <c r="M1823" s="86" t="s">
        <v>16382</v>
      </c>
      <c r="N1823" s="86" t="s">
        <v>16382</v>
      </c>
      <c r="O1823" s="86" t="s">
        <v>16387</v>
      </c>
      <c r="P1823" s="87" t="s">
        <v>16519</v>
      </c>
      <c r="Q1823" s="87" t="s">
        <v>16519</v>
      </c>
      <c r="R1823" s="87" t="s">
        <v>16519</v>
      </c>
      <c r="S1823" s="91"/>
      <c r="T1823" s="88"/>
      <c r="U1823" s="89" t="s">
        <v>4706</v>
      </c>
      <c r="V1823" s="86" t="s">
        <v>16520</v>
      </c>
      <c r="W1823" s="86" t="s">
        <v>16520</v>
      </c>
      <c r="X1823" s="86" t="s">
        <v>16520</v>
      </c>
      <c r="Y1823" s="86" t="s">
        <v>16390</v>
      </c>
    </row>
    <row r="1824" spans="1:25" x14ac:dyDescent="0.35">
      <c r="A1824" s="83" t="s">
        <v>1857</v>
      </c>
      <c r="B1824" s="83" t="s">
        <v>4473</v>
      </c>
      <c r="C1824" s="83" t="s">
        <v>227</v>
      </c>
      <c r="D1824" s="84">
        <v>13069</v>
      </c>
      <c r="E1824" s="85">
        <v>10</v>
      </c>
      <c r="F1824" s="83" t="s">
        <v>11</v>
      </c>
      <c r="G1824" s="85">
        <v>10</v>
      </c>
      <c r="H1824" s="83" t="s">
        <v>11</v>
      </c>
      <c r="I1824" s="83" t="s">
        <v>606</v>
      </c>
      <c r="J1824" s="84">
        <v>0</v>
      </c>
      <c r="K1824" s="86"/>
      <c r="L1824" s="86" t="s">
        <v>16382</v>
      </c>
      <c r="M1824" s="86" t="s">
        <v>16382</v>
      </c>
      <c r="N1824" s="86" t="s">
        <v>16382</v>
      </c>
      <c r="O1824" s="86" t="s">
        <v>16387</v>
      </c>
      <c r="P1824" s="87" t="s">
        <v>16519</v>
      </c>
      <c r="Q1824" s="87" t="s">
        <v>16519</v>
      </c>
      <c r="R1824" s="87" t="s">
        <v>16519</v>
      </c>
      <c r="S1824" s="91"/>
      <c r="T1824" s="88"/>
      <c r="U1824" s="89" t="s">
        <v>4706</v>
      </c>
      <c r="V1824" s="86" t="s">
        <v>16520</v>
      </c>
      <c r="W1824" s="86" t="s">
        <v>16520</v>
      </c>
      <c r="X1824" s="86" t="s">
        <v>16520</v>
      </c>
      <c r="Y1824" s="86" t="s">
        <v>16390</v>
      </c>
    </row>
    <row r="1825" spans="1:25" x14ac:dyDescent="0.35">
      <c r="A1825" s="83" t="s">
        <v>420</v>
      </c>
      <c r="B1825" s="83" t="s">
        <v>4539</v>
      </c>
      <c r="C1825" s="83" t="s">
        <v>227</v>
      </c>
      <c r="D1825" s="84">
        <v>1610</v>
      </c>
      <c r="E1825" s="85">
        <v>2</v>
      </c>
      <c r="F1825" s="83" t="s">
        <v>11</v>
      </c>
      <c r="G1825" s="85">
        <v>2</v>
      </c>
      <c r="H1825" s="83" t="s">
        <v>11</v>
      </c>
      <c r="I1825" s="83" t="s">
        <v>606</v>
      </c>
      <c r="J1825" s="84">
        <v>0</v>
      </c>
      <c r="K1825" s="86"/>
      <c r="L1825" s="86" t="s">
        <v>16382</v>
      </c>
      <c r="M1825" s="86" t="s">
        <v>16382</v>
      </c>
      <c r="N1825" s="86" t="s">
        <v>16382</v>
      </c>
      <c r="O1825" s="86" t="s">
        <v>16387</v>
      </c>
      <c r="P1825" s="87" t="s">
        <v>16519</v>
      </c>
      <c r="Q1825" s="87" t="s">
        <v>16519</v>
      </c>
      <c r="R1825" s="87" t="s">
        <v>16519</v>
      </c>
      <c r="S1825" s="91"/>
      <c r="T1825" s="88"/>
      <c r="U1825" s="89" t="s">
        <v>4706</v>
      </c>
      <c r="V1825" s="86" t="s">
        <v>16520</v>
      </c>
      <c r="W1825" s="86" t="s">
        <v>16520</v>
      </c>
      <c r="X1825" s="86" t="s">
        <v>16520</v>
      </c>
      <c r="Y1825" s="86" t="s">
        <v>16390</v>
      </c>
    </row>
    <row r="1826" spans="1:25" x14ac:dyDescent="0.35">
      <c r="A1826" s="83" t="s">
        <v>1860</v>
      </c>
      <c r="B1826" s="83" t="s">
        <v>4473</v>
      </c>
      <c r="C1826" s="83" t="s">
        <v>227</v>
      </c>
      <c r="D1826" s="84">
        <v>377</v>
      </c>
      <c r="E1826" s="85">
        <v>1</v>
      </c>
      <c r="F1826" s="83" t="s">
        <v>11</v>
      </c>
      <c r="G1826" s="85">
        <v>1</v>
      </c>
      <c r="H1826" s="83" t="s">
        <v>11</v>
      </c>
      <c r="I1826" s="83" t="s">
        <v>606</v>
      </c>
      <c r="J1826" s="84">
        <v>0</v>
      </c>
      <c r="K1826" s="86"/>
      <c r="L1826" s="86" t="s">
        <v>16382</v>
      </c>
      <c r="M1826" s="86" t="s">
        <v>16382</v>
      </c>
      <c r="N1826" s="86" t="s">
        <v>16382</v>
      </c>
      <c r="O1826" s="86" t="s">
        <v>16387</v>
      </c>
      <c r="P1826" s="87" t="s">
        <v>16519</v>
      </c>
      <c r="Q1826" s="87" t="s">
        <v>16519</v>
      </c>
      <c r="R1826" s="87" t="s">
        <v>16519</v>
      </c>
      <c r="S1826" s="91"/>
      <c r="T1826" s="88"/>
      <c r="U1826" s="89" t="s">
        <v>4706</v>
      </c>
      <c r="V1826" s="86" t="s">
        <v>16520</v>
      </c>
      <c r="W1826" s="86" t="s">
        <v>16520</v>
      </c>
      <c r="X1826" s="86" t="s">
        <v>16520</v>
      </c>
      <c r="Y1826" s="86" t="s">
        <v>16390</v>
      </c>
    </row>
    <row r="1827" spans="1:25" x14ac:dyDescent="0.35">
      <c r="A1827" s="83" t="s">
        <v>1862</v>
      </c>
      <c r="B1827" s="83" t="s">
        <v>4481</v>
      </c>
      <c r="C1827" s="83" t="s">
        <v>610</v>
      </c>
      <c r="D1827" s="84">
        <v>10619</v>
      </c>
      <c r="E1827" s="85">
        <v>4</v>
      </c>
      <c r="F1827" s="83" t="s">
        <v>1863</v>
      </c>
      <c r="G1827" s="85">
        <v>0.13500000000000001</v>
      </c>
      <c r="H1827" s="83" t="s">
        <v>12</v>
      </c>
      <c r="I1827" s="83" t="s">
        <v>606</v>
      </c>
      <c r="J1827" s="84">
        <v>0</v>
      </c>
      <c r="K1827" s="86"/>
      <c r="L1827" s="86" t="s">
        <v>16382</v>
      </c>
      <c r="M1827" s="86" t="s">
        <v>16382</v>
      </c>
      <c r="N1827" s="86" t="s">
        <v>16382</v>
      </c>
      <c r="O1827" s="86" t="s">
        <v>16387</v>
      </c>
      <c r="P1827" s="87" t="s">
        <v>16519</v>
      </c>
      <c r="Q1827" s="87" t="s">
        <v>16519</v>
      </c>
      <c r="R1827" s="87" t="s">
        <v>16519</v>
      </c>
      <c r="S1827" s="91"/>
      <c r="T1827" s="88"/>
      <c r="U1827" s="89" t="s">
        <v>4706</v>
      </c>
      <c r="V1827" s="86" t="s">
        <v>16520</v>
      </c>
      <c r="W1827" s="86" t="s">
        <v>16520</v>
      </c>
      <c r="X1827" s="86" t="s">
        <v>16520</v>
      </c>
      <c r="Y1827" s="86" t="s">
        <v>16390</v>
      </c>
    </row>
    <row r="1828" spans="1:25" x14ac:dyDescent="0.35">
      <c r="A1828" s="83" t="s">
        <v>1864</v>
      </c>
      <c r="B1828" s="83" t="s">
        <v>4631</v>
      </c>
      <c r="C1828" s="83" t="s">
        <v>1847</v>
      </c>
      <c r="D1828" s="84">
        <v>25667</v>
      </c>
      <c r="E1828" s="85">
        <v>30</v>
      </c>
      <c r="F1828" s="83" t="s">
        <v>11</v>
      </c>
      <c r="G1828" s="85">
        <v>6.9</v>
      </c>
      <c r="H1828" s="83" t="s">
        <v>12</v>
      </c>
      <c r="I1828" s="83" t="s">
        <v>606</v>
      </c>
      <c r="J1828" s="84">
        <v>0</v>
      </c>
      <c r="K1828" s="86"/>
      <c r="L1828" s="86" t="s">
        <v>16382</v>
      </c>
      <c r="M1828" s="86" t="s">
        <v>16382</v>
      </c>
      <c r="N1828" s="86" t="s">
        <v>16382</v>
      </c>
      <c r="O1828" s="86" t="s">
        <v>16387</v>
      </c>
      <c r="P1828" s="87" t="s">
        <v>16519</v>
      </c>
      <c r="Q1828" s="87" t="s">
        <v>16519</v>
      </c>
      <c r="R1828" s="87" t="s">
        <v>16519</v>
      </c>
      <c r="S1828" s="91"/>
      <c r="T1828" s="88"/>
      <c r="U1828" s="89" t="s">
        <v>4706</v>
      </c>
      <c r="V1828" s="86" t="s">
        <v>16520</v>
      </c>
      <c r="W1828" s="86" t="s">
        <v>16520</v>
      </c>
      <c r="X1828" s="86" t="s">
        <v>16520</v>
      </c>
      <c r="Y1828" s="86" t="s">
        <v>16390</v>
      </c>
    </row>
    <row r="1829" spans="1:25" x14ac:dyDescent="0.35">
      <c r="A1829" s="83" t="s">
        <v>1866</v>
      </c>
      <c r="B1829" s="83" t="s">
        <v>4584</v>
      </c>
      <c r="C1829" s="83" t="s">
        <v>830</v>
      </c>
      <c r="D1829" s="84">
        <v>8321</v>
      </c>
      <c r="E1829" s="85">
        <v>20</v>
      </c>
      <c r="F1829" s="83" t="s">
        <v>11</v>
      </c>
      <c r="G1829" s="85">
        <v>20</v>
      </c>
      <c r="H1829" s="83" t="s">
        <v>11</v>
      </c>
      <c r="I1829" s="83" t="s">
        <v>606</v>
      </c>
      <c r="J1829" s="84">
        <v>0</v>
      </c>
      <c r="K1829" s="86"/>
      <c r="L1829" s="86" t="s">
        <v>16382</v>
      </c>
      <c r="M1829" s="86" t="s">
        <v>16382</v>
      </c>
      <c r="N1829" s="86" t="s">
        <v>16382</v>
      </c>
      <c r="O1829" s="86" t="s">
        <v>16387</v>
      </c>
      <c r="P1829" s="87" t="s">
        <v>16519</v>
      </c>
      <c r="Q1829" s="87" t="s">
        <v>16519</v>
      </c>
      <c r="R1829" s="87" t="s">
        <v>16519</v>
      </c>
      <c r="S1829" s="91"/>
      <c r="T1829" s="88"/>
      <c r="U1829" s="89" t="s">
        <v>4706</v>
      </c>
      <c r="V1829" s="86" t="s">
        <v>16520</v>
      </c>
      <c r="W1829" s="86" t="s">
        <v>16520</v>
      </c>
      <c r="X1829" s="86" t="s">
        <v>16520</v>
      </c>
      <c r="Y1829" s="86" t="s">
        <v>16390</v>
      </c>
    </row>
    <row r="1830" spans="1:25" x14ac:dyDescent="0.35">
      <c r="A1830" s="83" t="s">
        <v>1867</v>
      </c>
      <c r="B1830" s="83" t="s">
        <v>4629</v>
      </c>
      <c r="C1830" s="83" t="s">
        <v>1868</v>
      </c>
      <c r="D1830" s="84">
        <v>155</v>
      </c>
      <c r="E1830" s="85">
        <v>1</v>
      </c>
      <c r="F1830" s="83" t="s">
        <v>11</v>
      </c>
      <c r="G1830" s="85">
        <v>9.5000000000000001E-2</v>
      </c>
      <c r="H1830" s="83" t="s">
        <v>12</v>
      </c>
      <c r="I1830" s="83" t="s">
        <v>606</v>
      </c>
      <c r="J1830" s="84">
        <v>0</v>
      </c>
      <c r="K1830" s="86"/>
      <c r="L1830" s="86" t="s">
        <v>16382</v>
      </c>
      <c r="M1830" s="86" t="s">
        <v>16382</v>
      </c>
      <c r="N1830" s="86" t="s">
        <v>16382</v>
      </c>
      <c r="O1830" s="86" t="s">
        <v>16387</v>
      </c>
      <c r="P1830" s="87" t="s">
        <v>16519</v>
      </c>
      <c r="Q1830" s="87" t="s">
        <v>16519</v>
      </c>
      <c r="R1830" s="87" t="s">
        <v>16519</v>
      </c>
      <c r="S1830" s="91"/>
      <c r="T1830" s="88"/>
      <c r="U1830" s="89" t="s">
        <v>4706</v>
      </c>
      <c r="V1830" s="86" t="s">
        <v>16520</v>
      </c>
      <c r="W1830" s="86" t="s">
        <v>16520</v>
      </c>
      <c r="X1830" s="86" t="s">
        <v>16520</v>
      </c>
      <c r="Y1830" s="86" t="s">
        <v>16390</v>
      </c>
    </row>
    <row r="1831" spans="1:25" x14ac:dyDescent="0.35">
      <c r="A1831" s="83" t="s">
        <v>1869</v>
      </c>
      <c r="B1831" s="83" t="s">
        <v>4629</v>
      </c>
      <c r="C1831" s="83" t="s">
        <v>1868</v>
      </c>
      <c r="D1831" s="84">
        <v>241</v>
      </c>
      <c r="E1831" s="85">
        <v>1</v>
      </c>
      <c r="F1831" s="83" t="s">
        <v>11</v>
      </c>
      <c r="G1831" s="85">
        <v>0.11</v>
      </c>
      <c r="H1831" s="83" t="s">
        <v>12</v>
      </c>
      <c r="I1831" s="83" t="s">
        <v>606</v>
      </c>
      <c r="J1831" s="84">
        <v>0</v>
      </c>
      <c r="K1831" s="86"/>
      <c r="L1831" s="86" t="s">
        <v>16382</v>
      </c>
      <c r="M1831" s="86" t="s">
        <v>16382</v>
      </c>
      <c r="N1831" s="86" t="s">
        <v>16382</v>
      </c>
      <c r="O1831" s="86" t="s">
        <v>16387</v>
      </c>
      <c r="P1831" s="87" t="s">
        <v>16519</v>
      </c>
      <c r="Q1831" s="87" t="s">
        <v>16519</v>
      </c>
      <c r="R1831" s="87" t="s">
        <v>16519</v>
      </c>
      <c r="S1831" s="91"/>
      <c r="T1831" s="88"/>
      <c r="U1831" s="89" t="s">
        <v>4706</v>
      </c>
      <c r="V1831" s="86" t="s">
        <v>16520</v>
      </c>
      <c r="W1831" s="86" t="s">
        <v>16520</v>
      </c>
      <c r="X1831" s="86" t="s">
        <v>16520</v>
      </c>
      <c r="Y1831" s="86" t="s">
        <v>16390</v>
      </c>
    </row>
    <row r="1832" spans="1:25" x14ac:dyDescent="0.35">
      <c r="A1832" s="83" t="s">
        <v>1870</v>
      </c>
      <c r="B1832" s="83" t="s">
        <v>4629</v>
      </c>
      <c r="C1832" s="83" t="s">
        <v>1868</v>
      </c>
      <c r="D1832" s="84">
        <v>258</v>
      </c>
      <c r="E1832" s="85">
        <v>1</v>
      </c>
      <c r="F1832" s="83" t="s">
        <v>11</v>
      </c>
      <c r="G1832" s="85">
        <v>0.11</v>
      </c>
      <c r="H1832" s="83" t="s">
        <v>12</v>
      </c>
      <c r="I1832" s="83" t="s">
        <v>606</v>
      </c>
      <c r="J1832" s="84">
        <v>0</v>
      </c>
      <c r="K1832" s="86"/>
      <c r="L1832" s="86" t="s">
        <v>16382</v>
      </c>
      <c r="M1832" s="86" t="s">
        <v>16382</v>
      </c>
      <c r="N1832" s="86" t="s">
        <v>16382</v>
      </c>
      <c r="O1832" s="86" t="s">
        <v>16387</v>
      </c>
      <c r="P1832" s="87" t="s">
        <v>16519</v>
      </c>
      <c r="Q1832" s="87" t="s">
        <v>16519</v>
      </c>
      <c r="R1832" s="87" t="s">
        <v>16519</v>
      </c>
      <c r="S1832" s="91"/>
      <c r="T1832" s="88"/>
      <c r="U1832" s="89" t="s">
        <v>4706</v>
      </c>
      <c r="V1832" s="86" t="s">
        <v>16520</v>
      </c>
      <c r="W1832" s="86" t="s">
        <v>16520</v>
      </c>
      <c r="X1832" s="86" t="s">
        <v>16520</v>
      </c>
      <c r="Y1832" s="86" t="s">
        <v>16390</v>
      </c>
    </row>
    <row r="1833" spans="1:25" x14ac:dyDescent="0.35">
      <c r="A1833" s="83" t="s">
        <v>1871</v>
      </c>
      <c r="B1833" s="83" t="s">
        <v>4526</v>
      </c>
      <c r="C1833" s="83" t="s">
        <v>241</v>
      </c>
      <c r="D1833" s="84">
        <v>12309</v>
      </c>
      <c r="E1833" s="85">
        <v>2</v>
      </c>
      <c r="F1833" s="83" t="s">
        <v>155</v>
      </c>
      <c r="G1833" s="85">
        <v>4</v>
      </c>
      <c r="H1833" s="83" t="s">
        <v>11</v>
      </c>
      <c r="I1833" s="83" t="s">
        <v>606</v>
      </c>
      <c r="J1833" s="84">
        <v>0</v>
      </c>
      <c r="K1833" s="86"/>
      <c r="L1833" s="86">
        <v>5</v>
      </c>
      <c r="M1833" s="86" t="s">
        <v>7260</v>
      </c>
      <c r="N1833" s="86" t="s">
        <v>8096</v>
      </c>
      <c r="O1833" s="86" t="s">
        <v>16387</v>
      </c>
      <c r="P1833" s="87" t="s">
        <v>16519</v>
      </c>
      <c r="Q1833" s="87" t="s">
        <v>16519</v>
      </c>
      <c r="R1833" s="87" t="s">
        <v>16519</v>
      </c>
      <c r="S1833" s="91"/>
      <c r="T1833" s="88"/>
      <c r="U1833" s="89" t="s">
        <v>4706</v>
      </c>
      <c r="V1833" s="86" t="s">
        <v>16520</v>
      </c>
      <c r="W1833" s="86" t="s">
        <v>16520</v>
      </c>
      <c r="X1833" s="86" t="s">
        <v>16520</v>
      </c>
      <c r="Y1833" s="86" t="s">
        <v>16390</v>
      </c>
    </row>
    <row r="1834" spans="1:25" x14ac:dyDescent="0.35">
      <c r="A1834" s="83" t="s">
        <v>1873</v>
      </c>
      <c r="B1834" s="83" t="s">
        <v>4499</v>
      </c>
      <c r="C1834" s="83" t="s">
        <v>1792</v>
      </c>
      <c r="D1834" s="84">
        <v>14013</v>
      </c>
      <c r="E1834" s="85">
        <v>3</v>
      </c>
      <c r="F1834" s="83" t="s">
        <v>11</v>
      </c>
      <c r="G1834" s="85">
        <v>0.9</v>
      </c>
      <c r="H1834" s="83" t="s">
        <v>12</v>
      </c>
      <c r="I1834" s="83" t="s">
        <v>606</v>
      </c>
      <c r="J1834" s="84">
        <v>0</v>
      </c>
      <c r="K1834" s="86"/>
      <c r="L1834" s="86" t="s">
        <v>16382</v>
      </c>
      <c r="M1834" s="86" t="s">
        <v>16382</v>
      </c>
      <c r="N1834" s="86" t="s">
        <v>16382</v>
      </c>
      <c r="O1834" s="86" t="s">
        <v>16387</v>
      </c>
      <c r="P1834" s="87" t="s">
        <v>16519</v>
      </c>
      <c r="Q1834" s="87" t="s">
        <v>16519</v>
      </c>
      <c r="R1834" s="87" t="s">
        <v>16519</v>
      </c>
      <c r="S1834" s="91"/>
      <c r="T1834" s="88"/>
      <c r="U1834" s="89" t="s">
        <v>4706</v>
      </c>
      <c r="V1834" s="86" t="s">
        <v>16520</v>
      </c>
      <c r="W1834" s="86" t="s">
        <v>16520</v>
      </c>
      <c r="X1834" s="86" t="s">
        <v>16520</v>
      </c>
      <c r="Y1834" s="86" t="s">
        <v>16390</v>
      </c>
    </row>
    <row r="1835" spans="1:25" x14ac:dyDescent="0.35">
      <c r="A1835" s="83" t="s">
        <v>1875</v>
      </c>
      <c r="B1835" s="83" t="s">
        <v>4513</v>
      </c>
      <c r="C1835" s="83" t="s">
        <v>1092</v>
      </c>
      <c r="D1835" s="84">
        <v>6487</v>
      </c>
      <c r="E1835" s="85">
        <v>2</v>
      </c>
      <c r="F1835" s="83" t="s">
        <v>11</v>
      </c>
      <c r="G1835" s="85">
        <v>1.361</v>
      </c>
      <c r="H1835" s="83" t="s">
        <v>12</v>
      </c>
      <c r="I1835" s="83" t="s">
        <v>606</v>
      </c>
      <c r="J1835" s="84">
        <v>0</v>
      </c>
      <c r="K1835" s="86"/>
      <c r="L1835" s="86" t="s">
        <v>16382</v>
      </c>
      <c r="M1835" s="86" t="s">
        <v>16382</v>
      </c>
      <c r="N1835" s="86" t="s">
        <v>16382</v>
      </c>
      <c r="O1835" s="86" t="s">
        <v>16387</v>
      </c>
      <c r="P1835" s="87" t="s">
        <v>16519</v>
      </c>
      <c r="Q1835" s="87" t="s">
        <v>16519</v>
      </c>
      <c r="R1835" s="87" t="s">
        <v>16519</v>
      </c>
      <c r="S1835" s="91"/>
      <c r="T1835" s="88"/>
      <c r="U1835" s="89" t="s">
        <v>4706</v>
      </c>
      <c r="V1835" s="86" t="s">
        <v>16520</v>
      </c>
      <c r="W1835" s="86" t="s">
        <v>16520</v>
      </c>
      <c r="X1835" s="86" t="s">
        <v>16520</v>
      </c>
      <c r="Y1835" s="86" t="s">
        <v>16390</v>
      </c>
    </row>
    <row r="1836" spans="1:25" x14ac:dyDescent="0.35">
      <c r="A1836" s="83" t="s">
        <v>1878</v>
      </c>
      <c r="B1836" s="83" t="s">
        <v>4627</v>
      </c>
      <c r="C1836" s="83" t="s">
        <v>1669</v>
      </c>
      <c r="D1836" s="84">
        <v>5214</v>
      </c>
      <c r="E1836" s="85">
        <v>1</v>
      </c>
      <c r="F1836" s="83" t="s">
        <v>155</v>
      </c>
      <c r="G1836" s="85">
        <v>3</v>
      </c>
      <c r="H1836" s="83" t="s">
        <v>11</v>
      </c>
      <c r="I1836" s="83" t="s">
        <v>606</v>
      </c>
      <c r="J1836" s="84">
        <v>0</v>
      </c>
      <c r="K1836" s="86"/>
      <c r="L1836" s="86" t="s">
        <v>16383</v>
      </c>
      <c r="M1836" s="86" t="s">
        <v>7260</v>
      </c>
      <c r="N1836" s="86" t="s">
        <v>8096</v>
      </c>
      <c r="O1836" s="86" t="s">
        <v>16387</v>
      </c>
      <c r="P1836" s="87" t="s">
        <v>16519</v>
      </c>
      <c r="Q1836" s="87" t="s">
        <v>16519</v>
      </c>
      <c r="R1836" s="87" t="s">
        <v>16519</v>
      </c>
      <c r="S1836" s="91"/>
      <c r="T1836" s="88"/>
      <c r="U1836" s="89" t="s">
        <v>4706</v>
      </c>
      <c r="V1836" s="86" t="s">
        <v>16520</v>
      </c>
      <c r="W1836" s="86" t="s">
        <v>16520</v>
      </c>
      <c r="X1836" s="86" t="s">
        <v>16520</v>
      </c>
      <c r="Y1836" s="86" t="s">
        <v>16390</v>
      </c>
    </row>
    <row r="1837" spans="1:25" x14ac:dyDescent="0.35">
      <c r="A1837" s="83" t="s">
        <v>1879</v>
      </c>
      <c r="B1837" s="83" t="s">
        <v>4548</v>
      </c>
      <c r="C1837" s="83" t="s">
        <v>1880</v>
      </c>
      <c r="D1837" s="84">
        <v>4447</v>
      </c>
      <c r="E1837" s="85">
        <v>4</v>
      </c>
      <c r="F1837" s="83" t="s">
        <v>11</v>
      </c>
      <c r="G1837" s="85">
        <v>4</v>
      </c>
      <c r="H1837" s="83" t="s">
        <v>11</v>
      </c>
      <c r="I1837" s="83" t="s">
        <v>606</v>
      </c>
      <c r="J1837" s="84">
        <v>0</v>
      </c>
      <c r="K1837" s="86"/>
      <c r="L1837" s="86" t="s">
        <v>7260</v>
      </c>
      <c r="M1837" s="86" t="s">
        <v>7260</v>
      </c>
      <c r="N1837" s="86" t="s">
        <v>8096</v>
      </c>
      <c r="O1837" s="86" t="s">
        <v>16387</v>
      </c>
      <c r="P1837" s="87" t="s">
        <v>16519</v>
      </c>
      <c r="Q1837" s="87" t="s">
        <v>16519</v>
      </c>
      <c r="R1837" s="87" t="s">
        <v>16519</v>
      </c>
      <c r="S1837" s="91"/>
      <c r="T1837" s="88"/>
      <c r="U1837" s="89" t="s">
        <v>4706</v>
      </c>
      <c r="V1837" s="86" t="s">
        <v>16520</v>
      </c>
      <c r="W1837" s="86" t="s">
        <v>16520</v>
      </c>
      <c r="X1837" s="86" t="s">
        <v>16520</v>
      </c>
      <c r="Y1837" s="86" t="s">
        <v>16390</v>
      </c>
    </row>
    <row r="1838" spans="1:25" x14ac:dyDescent="0.35">
      <c r="A1838" s="83" t="s">
        <v>1881</v>
      </c>
      <c r="B1838" s="83" t="s">
        <v>4625</v>
      </c>
      <c r="C1838" s="83" t="s">
        <v>1882</v>
      </c>
      <c r="D1838" s="84">
        <v>486</v>
      </c>
      <c r="E1838" s="85">
        <v>1</v>
      </c>
      <c r="F1838" s="83" t="s">
        <v>11</v>
      </c>
      <c r="G1838" s="85">
        <v>1</v>
      </c>
      <c r="H1838" s="83" t="s">
        <v>11</v>
      </c>
      <c r="I1838" s="83" t="s">
        <v>606</v>
      </c>
      <c r="J1838" s="84">
        <v>0</v>
      </c>
      <c r="K1838" s="86"/>
      <c r="L1838" s="86" t="s">
        <v>16383</v>
      </c>
      <c r="M1838" s="86" t="s">
        <v>8214</v>
      </c>
      <c r="N1838" s="86" t="s">
        <v>8134</v>
      </c>
      <c r="O1838" s="86" t="s">
        <v>16387</v>
      </c>
      <c r="P1838" s="87" t="s">
        <v>16519</v>
      </c>
      <c r="Q1838" s="87" t="s">
        <v>16519</v>
      </c>
      <c r="R1838" s="87" t="s">
        <v>16519</v>
      </c>
      <c r="S1838" s="91"/>
      <c r="T1838" s="88"/>
      <c r="U1838" s="89" t="s">
        <v>4706</v>
      </c>
      <c r="V1838" s="86" t="s">
        <v>16520</v>
      </c>
      <c r="W1838" s="86" t="s">
        <v>16520</v>
      </c>
      <c r="X1838" s="86" t="s">
        <v>16520</v>
      </c>
      <c r="Y1838" s="86" t="s">
        <v>16390</v>
      </c>
    </row>
    <row r="1839" spans="1:25" x14ac:dyDescent="0.35">
      <c r="A1839" s="83" t="s">
        <v>1885</v>
      </c>
      <c r="B1839" s="83" t="s">
        <v>4624</v>
      </c>
      <c r="C1839" s="83" t="s">
        <v>1886</v>
      </c>
      <c r="D1839" s="84">
        <v>1641</v>
      </c>
      <c r="E1839" s="85">
        <v>1</v>
      </c>
      <c r="F1839" s="83" t="s">
        <v>11</v>
      </c>
      <c r="G1839" s="85">
        <v>1</v>
      </c>
      <c r="H1839" s="83" t="s">
        <v>11</v>
      </c>
      <c r="I1839" s="83" t="s">
        <v>606</v>
      </c>
      <c r="J1839" s="84">
        <v>0</v>
      </c>
      <c r="K1839" s="86"/>
      <c r="L1839" s="86" t="s">
        <v>16382</v>
      </c>
      <c r="M1839" s="86" t="s">
        <v>16382</v>
      </c>
      <c r="N1839" s="86" t="s">
        <v>16382</v>
      </c>
      <c r="O1839" s="86" t="s">
        <v>16387</v>
      </c>
      <c r="P1839" s="87" t="s">
        <v>16519</v>
      </c>
      <c r="Q1839" s="87" t="s">
        <v>16519</v>
      </c>
      <c r="R1839" s="87" t="s">
        <v>16519</v>
      </c>
      <c r="S1839" s="91"/>
      <c r="T1839" s="88"/>
      <c r="U1839" s="89" t="s">
        <v>4706</v>
      </c>
      <c r="V1839" s="86" t="s">
        <v>16520</v>
      </c>
      <c r="W1839" s="86" t="s">
        <v>16520</v>
      </c>
      <c r="X1839" s="86" t="s">
        <v>16520</v>
      </c>
      <c r="Y1839" s="86" t="s">
        <v>16390</v>
      </c>
    </row>
    <row r="1840" spans="1:25" x14ac:dyDescent="0.35">
      <c r="A1840" s="83" t="s">
        <v>1894</v>
      </c>
      <c r="B1840" s="83" t="s">
        <v>4479</v>
      </c>
      <c r="C1840" s="83" t="s">
        <v>1079</v>
      </c>
      <c r="D1840" s="84">
        <v>1075</v>
      </c>
      <c r="E1840" s="85">
        <v>75</v>
      </c>
      <c r="F1840" s="83" t="s">
        <v>11</v>
      </c>
      <c r="G1840" s="85">
        <v>1</v>
      </c>
      <c r="H1840" s="83" t="s">
        <v>12</v>
      </c>
      <c r="I1840" s="83" t="s">
        <v>606</v>
      </c>
      <c r="J1840" s="84">
        <v>0</v>
      </c>
      <c r="K1840" s="86"/>
      <c r="L1840" s="86" t="s">
        <v>16382</v>
      </c>
      <c r="M1840" s="86" t="s">
        <v>16382</v>
      </c>
      <c r="N1840" s="86" t="s">
        <v>16382</v>
      </c>
      <c r="O1840" s="86" t="s">
        <v>16387</v>
      </c>
      <c r="P1840" s="87" t="s">
        <v>16519</v>
      </c>
      <c r="Q1840" s="87" t="s">
        <v>16519</v>
      </c>
      <c r="R1840" s="87" t="s">
        <v>16519</v>
      </c>
      <c r="S1840" s="91"/>
      <c r="T1840" s="88"/>
      <c r="U1840" s="89" t="s">
        <v>4706</v>
      </c>
      <c r="V1840" s="86" t="s">
        <v>16520</v>
      </c>
      <c r="W1840" s="86" t="s">
        <v>16520</v>
      </c>
      <c r="X1840" s="86" t="s">
        <v>16520</v>
      </c>
      <c r="Y1840" s="86" t="s">
        <v>16390</v>
      </c>
    </row>
    <row r="1841" spans="1:25" x14ac:dyDescent="0.35">
      <c r="A1841" s="83" t="s">
        <v>1895</v>
      </c>
      <c r="B1841" s="83" t="s">
        <v>4479</v>
      </c>
      <c r="C1841" s="83" t="s">
        <v>1079</v>
      </c>
      <c r="D1841" s="84">
        <v>2103</v>
      </c>
      <c r="E1841" s="85">
        <v>80</v>
      </c>
      <c r="F1841" s="83" t="s">
        <v>11</v>
      </c>
      <c r="G1841" s="85">
        <v>2</v>
      </c>
      <c r="H1841" s="83" t="s">
        <v>12</v>
      </c>
      <c r="I1841" s="83" t="s">
        <v>606</v>
      </c>
      <c r="J1841" s="84">
        <v>0</v>
      </c>
      <c r="K1841" s="86"/>
      <c r="L1841" s="86" t="s">
        <v>16382</v>
      </c>
      <c r="M1841" s="86" t="s">
        <v>16382</v>
      </c>
      <c r="N1841" s="86" t="s">
        <v>16382</v>
      </c>
      <c r="O1841" s="86" t="s">
        <v>16387</v>
      </c>
      <c r="P1841" s="87" t="s">
        <v>16519</v>
      </c>
      <c r="Q1841" s="87" t="s">
        <v>16519</v>
      </c>
      <c r="R1841" s="87" t="s">
        <v>16519</v>
      </c>
      <c r="S1841" s="91"/>
      <c r="T1841" s="88"/>
      <c r="U1841" s="89" t="s">
        <v>4706</v>
      </c>
      <c r="V1841" s="86" t="s">
        <v>16520</v>
      </c>
      <c r="W1841" s="86" t="s">
        <v>16520</v>
      </c>
      <c r="X1841" s="86" t="s">
        <v>16520</v>
      </c>
      <c r="Y1841" s="86" t="s">
        <v>16390</v>
      </c>
    </row>
    <row r="1842" spans="1:25" x14ac:dyDescent="0.35">
      <c r="A1842" s="83" t="s">
        <v>1897</v>
      </c>
      <c r="B1842" s="83" t="s">
        <v>4616</v>
      </c>
      <c r="C1842" s="83" t="s">
        <v>1898</v>
      </c>
      <c r="D1842" s="84">
        <v>226846</v>
      </c>
      <c r="E1842" s="85">
        <v>19</v>
      </c>
      <c r="F1842" s="83" t="s">
        <v>11</v>
      </c>
      <c r="G1842" s="85">
        <v>19</v>
      </c>
      <c r="H1842" s="83" t="s">
        <v>11</v>
      </c>
      <c r="I1842" s="83" t="s">
        <v>606</v>
      </c>
      <c r="J1842" s="84">
        <v>0</v>
      </c>
      <c r="K1842" s="86"/>
      <c r="L1842" s="86" t="s">
        <v>16382</v>
      </c>
      <c r="M1842" s="86" t="s">
        <v>16382</v>
      </c>
      <c r="N1842" s="86" t="s">
        <v>16382</v>
      </c>
      <c r="O1842" s="86" t="s">
        <v>16387</v>
      </c>
      <c r="P1842" s="87" t="s">
        <v>16519</v>
      </c>
      <c r="Q1842" s="87" t="s">
        <v>16519</v>
      </c>
      <c r="R1842" s="87" t="s">
        <v>16519</v>
      </c>
      <c r="S1842" s="91"/>
      <c r="T1842" s="88"/>
      <c r="U1842" s="89" t="s">
        <v>4706</v>
      </c>
      <c r="V1842" s="86" t="s">
        <v>16520</v>
      </c>
      <c r="W1842" s="86" t="s">
        <v>16520</v>
      </c>
      <c r="X1842" s="86" t="s">
        <v>16520</v>
      </c>
      <c r="Y1842" s="86" t="s">
        <v>16390</v>
      </c>
    </row>
    <row r="1843" spans="1:25" x14ac:dyDescent="0.35">
      <c r="A1843" s="83" t="s">
        <v>1908</v>
      </c>
      <c r="B1843" s="83" t="s">
        <v>4469</v>
      </c>
      <c r="C1843" s="83" t="s">
        <v>1909</v>
      </c>
      <c r="D1843" s="84">
        <v>55</v>
      </c>
      <c r="E1843" s="85">
        <v>2</v>
      </c>
      <c r="F1843" s="83" t="s">
        <v>11</v>
      </c>
      <c r="G1843" s="85">
        <v>1.4999999999999999E-2</v>
      </c>
      <c r="H1843" s="83" t="s">
        <v>12</v>
      </c>
      <c r="I1843" s="83" t="s">
        <v>606</v>
      </c>
      <c r="J1843" s="84">
        <v>0</v>
      </c>
      <c r="K1843" s="86"/>
      <c r="L1843" s="86" t="s">
        <v>16382</v>
      </c>
      <c r="M1843" s="86" t="s">
        <v>16382</v>
      </c>
      <c r="N1843" s="86" t="s">
        <v>16382</v>
      </c>
      <c r="O1843" s="86" t="s">
        <v>16387</v>
      </c>
      <c r="P1843" s="87" t="s">
        <v>16519</v>
      </c>
      <c r="Q1843" s="87" t="s">
        <v>16519</v>
      </c>
      <c r="R1843" s="87" t="s">
        <v>16519</v>
      </c>
      <c r="S1843" s="91"/>
      <c r="T1843" s="88"/>
      <c r="U1843" s="89" t="s">
        <v>4706</v>
      </c>
      <c r="V1843" s="86" t="s">
        <v>16520</v>
      </c>
      <c r="W1843" s="86" t="s">
        <v>16520</v>
      </c>
      <c r="X1843" s="86" t="s">
        <v>16520</v>
      </c>
      <c r="Y1843" s="86" t="s">
        <v>16390</v>
      </c>
    </row>
    <row r="1844" spans="1:25" x14ac:dyDescent="0.35">
      <c r="A1844" s="83" t="s">
        <v>1910</v>
      </c>
      <c r="B1844" s="83" t="s">
        <v>4469</v>
      </c>
      <c r="C1844" s="83" t="s">
        <v>1909</v>
      </c>
      <c r="D1844" s="84">
        <v>55</v>
      </c>
      <c r="E1844" s="85">
        <v>2</v>
      </c>
      <c r="F1844" s="83" t="s">
        <v>11</v>
      </c>
      <c r="G1844" s="85">
        <v>1.4999999999999999E-2</v>
      </c>
      <c r="H1844" s="83" t="s">
        <v>12</v>
      </c>
      <c r="I1844" s="83" t="s">
        <v>606</v>
      </c>
      <c r="J1844" s="84">
        <v>0</v>
      </c>
      <c r="K1844" s="86"/>
      <c r="L1844" s="86" t="s">
        <v>16382</v>
      </c>
      <c r="M1844" s="86" t="s">
        <v>16382</v>
      </c>
      <c r="N1844" s="86" t="s">
        <v>16382</v>
      </c>
      <c r="O1844" s="86" t="s">
        <v>16387</v>
      </c>
      <c r="P1844" s="87" t="s">
        <v>16519</v>
      </c>
      <c r="Q1844" s="87" t="s">
        <v>16519</v>
      </c>
      <c r="R1844" s="87" t="s">
        <v>16519</v>
      </c>
      <c r="S1844" s="91"/>
      <c r="T1844" s="88"/>
      <c r="U1844" s="89" t="s">
        <v>4706</v>
      </c>
      <c r="V1844" s="86" t="s">
        <v>16520</v>
      </c>
      <c r="W1844" s="86" t="s">
        <v>16520</v>
      </c>
      <c r="X1844" s="86" t="s">
        <v>16520</v>
      </c>
      <c r="Y1844" s="86" t="s">
        <v>16390</v>
      </c>
    </row>
    <row r="1845" spans="1:25" x14ac:dyDescent="0.35">
      <c r="A1845" s="83" t="s">
        <v>1911</v>
      </c>
      <c r="B1845" s="83" t="s">
        <v>4469</v>
      </c>
      <c r="C1845" s="83" t="s">
        <v>1909</v>
      </c>
      <c r="D1845" s="84">
        <v>55</v>
      </c>
      <c r="E1845" s="85">
        <v>2</v>
      </c>
      <c r="F1845" s="83" t="s">
        <v>11</v>
      </c>
      <c r="G1845" s="85">
        <v>1.4999999999999999E-2</v>
      </c>
      <c r="H1845" s="83" t="s">
        <v>12</v>
      </c>
      <c r="I1845" s="83" t="s">
        <v>606</v>
      </c>
      <c r="J1845" s="84">
        <v>0</v>
      </c>
      <c r="K1845" s="86"/>
      <c r="L1845" s="86" t="s">
        <v>16382</v>
      </c>
      <c r="M1845" s="86" t="s">
        <v>16382</v>
      </c>
      <c r="N1845" s="86" t="s">
        <v>16382</v>
      </c>
      <c r="O1845" s="86" t="s">
        <v>16387</v>
      </c>
      <c r="P1845" s="87" t="s">
        <v>16519</v>
      </c>
      <c r="Q1845" s="87" t="s">
        <v>16519</v>
      </c>
      <c r="R1845" s="87" t="s">
        <v>16519</v>
      </c>
      <c r="S1845" s="91"/>
      <c r="T1845" s="88"/>
      <c r="U1845" s="89" t="s">
        <v>4706</v>
      </c>
      <c r="V1845" s="86" t="s">
        <v>16520</v>
      </c>
      <c r="W1845" s="86" t="s">
        <v>16520</v>
      </c>
      <c r="X1845" s="86" t="s">
        <v>16520</v>
      </c>
      <c r="Y1845" s="86" t="s">
        <v>16390</v>
      </c>
    </row>
    <row r="1846" spans="1:25" x14ac:dyDescent="0.35">
      <c r="A1846" s="83" t="s">
        <v>1912</v>
      </c>
      <c r="B1846" s="83" t="s">
        <v>4469</v>
      </c>
      <c r="C1846" s="83" t="s">
        <v>1909</v>
      </c>
      <c r="D1846" s="84">
        <v>12078</v>
      </c>
      <c r="E1846" s="85">
        <v>150</v>
      </c>
      <c r="F1846" s="83" t="s">
        <v>11</v>
      </c>
      <c r="G1846" s="85">
        <v>3.95</v>
      </c>
      <c r="H1846" s="83" t="s">
        <v>12</v>
      </c>
      <c r="I1846" s="83" t="s">
        <v>606</v>
      </c>
      <c r="J1846" s="84">
        <v>0</v>
      </c>
      <c r="K1846" s="86"/>
      <c r="L1846" s="86" t="s">
        <v>16382</v>
      </c>
      <c r="M1846" s="86" t="s">
        <v>16382</v>
      </c>
      <c r="N1846" s="86" t="s">
        <v>16382</v>
      </c>
      <c r="O1846" s="86" t="s">
        <v>16387</v>
      </c>
      <c r="P1846" s="87" t="s">
        <v>16519</v>
      </c>
      <c r="Q1846" s="87" t="s">
        <v>16519</v>
      </c>
      <c r="R1846" s="87" t="s">
        <v>16519</v>
      </c>
      <c r="S1846" s="91"/>
      <c r="T1846" s="88"/>
      <c r="U1846" s="89" t="s">
        <v>4706</v>
      </c>
      <c r="V1846" s="86" t="s">
        <v>16520</v>
      </c>
      <c r="W1846" s="86" t="s">
        <v>16520</v>
      </c>
      <c r="X1846" s="86" t="s">
        <v>16520</v>
      </c>
      <c r="Y1846" s="86" t="s">
        <v>16390</v>
      </c>
    </row>
    <row r="1847" spans="1:25" x14ac:dyDescent="0.35">
      <c r="A1847" s="83" t="s">
        <v>1927</v>
      </c>
      <c r="B1847" s="83" t="s">
        <v>4568</v>
      </c>
      <c r="C1847" s="83" t="s">
        <v>1807</v>
      </c>
      <c r="D1847" s="84">
        <v>569</v>
      </c>
      <c r="E1847" s="85">
        <v>3</v>
      </c>
      <c r="F1847" s="83" t="s">
        <v>11</v>
      </c>
      <c r="G1847" s="85">
        <v>3</v>
      </c>
      <c r="H1847" s="83" t="s">
        <v>11</v>
      </c>
      <c r="I1847" s="83" t="s">
        <v>606</v>
      </c>
      <c r="J1847" s="84">
        <v>0</v>
      </c>
      <c r="K1847" s="86"/>
      <c r="L1847" s="86" t="s">
        <v>16382</v>
      </c>
      <c r="M1847" s="86" t="s">
        <v>16382</v>
      </c>
      <c r="N1847" s="86" t="s">
        <v>16382</v>
      </c>
      <c r="O1847" s="86" t="s">
        <v>16387</v>
      </c>
      <c r="P1847" s="87" t="s">
        <v>16519</v>
      </c>
      <c r="Q1847" s="87" t="s">
        <v>16519</v>
      </c>
      <c r="R1847" s="87" t="s">
        <v>16519</v>
      </c>
      <c r="S1847" s="91"/>
      <c r="T1847" s="88"/>
      <c r="U1847" s="89" t="s">
        <v>4706</v>
      </c>
      <c r="V1847" s="86" t="s">
        <v>16520</v>
      </c>
      <c r="W1847" s="86" t="s">
        <v>16520</v>
      </c>
      <c r="X1847" s="86" t="s">
        <v>16520</v>
      </c>
      <c r="Y1847" s="86" t="s">
        <v>16390</v>
      </c>
    </row>
    <row r="1848" spans="1:25" x14ac:dyDescent="0.35">
      <c r="A1848" s="83" t="s">
        <v>1927</v>
      </c>
      <c r="B1848" s="83" t="s">
        <v>4481</v>
      </c>
      <c r="C1848" s="83" t="s">
        <v>610</v>
      </c>
      <c r="D1848" s="84">
        <v>534</v>
      </c>
      <c r="E1848" s="85">
        <v>3</v>
      </c>
      <c r="F1848" s="83" t="s">
        <v>11</v>
      </c>
      <c r="G1848" s="85">
        <v>0.42</v>
      </c>
      <c r="H1848" s="83" t="s">
        <v>12</v>
      </c>
      <c r="I1848" s="83" t="s">
        <v>606</v>
      </c>
      <c r="J1848" s="84">
        <v>0</v>
      </c>
      <c r="K1848" s="86"/>
      <c r="L1848" s="86" t="s">
        <v>16382</v>
      </c>
      <c r="M1848" s="86" t="s">
        <v>16382</v>
      </c>
      <c r="N1848" s="86" t="s">
        <v>16382</v>
      </c>
      <c r="O1848" s="86" t="s">
        <v>16387</v>
      </c>
      <c r="P1848" s="87" t="s">
        <v>16519</v>
      </c>
      <c r="Q1848" s="87" t="s">
        <v>16519</v>
      </c>
      <c r="R1848" s="87" t="s">
        <v>16519</v>
      </c>
      <c r="S1848" s="91"/>
      <c r="T1848" s="88"/>
      <c r="U1848" s="89" t="s">
        <v>4706</v>
      </c>
      <c r="V1848" s="86" t="s">
        <v>16520</v>
      </c>
      <c r="W1848" s="86" t="s">
        <v>16520</v>
      </c>
      <c r="X1848" s="86" t="s">
        <v>16520</v>
      </c>
      <c r="Y1848" s="86" t="s">
        <v>16390</v>
      </c>
    </row>
    <row r="1849" spans="1:25" x14ac:dyDescent="0.35">
      <c r="A1849" s="83" t="s">
        <v>1927</v>
      </c>
      <c r="B1849" s="83" t="s">
        <v>4525</v>
      </c>
      <c r="C1849" s="83" t="s">
        <v>1928</v>
      </c>
      <c r="D1849" s="84">
        <v>648</v>
      </c>
      <c r="E1849" s="85">
        <v>3</v>
      </c>
      <c r="F1849" s="83" t="s">
        <v>11</v>
      </c>
      <c r="G1849" s="85">
        <v>0.1</v>
      </c>
      <c r="H1849" s="83" t="s">
        <v>12</v>
      </c>
      <c r="I1849" s="83" t="s">
        <v>606</v>
      </c>
      <c r="J1849" s="84">
        <v>0</v>
      </c>
      <c r="K1849" s="86"/>
      <c r="L1849" s="86" t="s">
        <v>16382</v>
      </c>
      <c r="M1849" s="86" t="s">
        <v>16382</v>
      </c>
      <c r="N1849" s="86" t="s">
        <v>16382</v>
      </c>
      <c r="O1849" s="86" t="s">
        <v>16387</v>
      </c>
      <c r="P1849" s="87" t="s">
        <v>16519</v>
      </c>
      <c r="Q1849" s="87" t="s">
        <v>16519</v>
      </c>
      <c r="R1849" s="87" t="s">
        <v>16519</v>
      </c>
      <c r="S1849" s="91"/>
      <c r="T1849" s="88"/>
      <c r="U1849" s="89" t="s">
        <v>4706</v>
      </c>
      <c r="V1849" s="86" t="s">
        <v>16520</v>
      </c>
      <c r="W1849" s="86" t="s">
        <v>16520</v>
      </c>
      <c r="X1849" s="86" t="s">
        <v>16520</v>
      </c>
      <c r="Y1849" s="86" t="s">
        <v>16390</v>
      </c>
    </row>
    <row r="1850" spans="1:25" x14ac:dyDescent="0.35">
      <c r="A1850" s="83" t="s">
        <v>1929</v>
      </c>
      <c r="B1850" s="83" t="s">
        <v>4525</v>
      </c>
      <c r="C1850" s="83" t="s">
        <v>1928</v>
      </c>
      <c r="D1850" s="84">
        <v>308</v>
      </c>
      <c r="E1850" s="85">
        <v>2</v>
      </c>
      <c r="F1850" s="83" t="s">
        <v>11</v>
      </c>
      <c r="G1850" s="85">
        <v>0.25</v>
      </c>
      <c r="H1850" s="83" t="s">
        <v>12</v>
      </c>
      <c r="I1850" s="83" t="s">
        <v>606</v>
      </c>
      <c r="J1850" s="84">
        <v>0</v>
      </c>
      <c r="K1850" s="86"/>
      <c r="L1850" s="86" t="s">
        <v>16382</v>
      </c>
      <c r="M1850" s="86" t="s">
        <v>16382</v>
      </c>
      <c r="N1850" s="86" t="s">
        <v>16382</v>
      </c>
      <c r="O1850" s="86" t="s">
        <v>16387</v>
      </c>
      <c r="P1850" s="87" t="s">
        <v>16519</v>
      </c>
      <c r="Q1850" s="87" t="s">
        <v>16519</v>
      </c>
      <c r="R1850" s="87" t="s">
        <v>16519</v>
      </c>
      <c r="S1850" s="91"/>
      <c r="T1850" s="88"/>
      <c r="U1850" s="89" t="s">
        <v>4706</v>
      </c>
      <c r="V1850" s="86" t="s">
        <v>16520</v>
      </c>
      <c r="W1850" s="86" t="s">
        <v>16520</v>
      </c>
      <c r="X1850" s="86" t="s">
        <v>16520</v>
      </c>
      <c r="Y1850" s="86" t="s">
        <v>16390</v>
      </c>
    </row>
    <row r="1851" spans="1:25" x14ac:dyDescent="0.35">
      <c r="A1851" s="83" t="s">
        <v>1930</v>
      </c>
      <c r="B1851" s="83" t="s">
        <v>4525</v>
      </c>
      <c r="C1851" s="83" t="s">
        <v>1928</v>
      </c>
      <c r="D1851" s="84">
        <v>6342</v>
      </c>
      <c r="E1851" s="85">
        <v>1</v>
      </c>
      <c r="F1851" s="83" t="s">
        <v>11</v>
      </c>
      <c r="G1851" s="85">
        <v>2.4910000000000001</v>
      </c>
      <c r="H1851" s="83" t="s">
        <v>12</v>
      </c>
      <c r="I1851" s="83" t="s">
        <v>606</v>
      </c>
      <c r="J1851" s="84">
        <v>0</v>
      </c>
      <c r="K1851" s="86"/>
      <c r="L1851" s="86" t="s">
        <v>16382</v>
      </c>
      <c r="M1851" s="86" t="s">
        <v>16382</v>
      </c>
      <c r="N1851" s="86" t="s">
        <v>16382</v>
      </c>
      <c r="O1851" s="86" t="s">
        <v>16387</v>
      </c>
      <c r="P1851" s="87" t="s">
        <v>16519</v>
      </c>
      <c r="Q1851" s="87" t="s">
        <v>16519</v>
      </c>
      <c r="R1851" s="87" t="s">
        <v>16519</v>
      </c>
      <c r="S1851" s="91"/>
      <c r="T1851" s="88"/>
      <c r="U1851" s="89" t="s">
        <v>4706</v>
      </c>
      <c r="V1851" s="86" t="s">
        <v>16520</v>
      </c>
      <c r="W1851" s="86" t="s">
        <v>16520</v>
      </c>
      <c r="X1851" s="86" t="s">
        <v>16520</v>
      </c>
      <c r="Y1851" s="86" t="s">
        <v>16390</v>
      </c>
    </row>
    <row r="1852" spans="1:25" x14ac:dyDescent="0.35">
      <c r="A1852" s="83" t="s">
        <v>1931</v>
      </c>
      <c r="B1852" s="83" t="s">
        <v>4466</v>
      </c>
      <c r="C1852" s="83" t="s">
        <v>1932</v>
      </c>
      <c r="D1852" s="84">
        <v>262</v>
      </c>
      <c r="E1852" s="85">
        <v>1</v>
      </c>
      <c r="F1852" s="83" t="s">
        <v>11</v>
      </c>
      <c r="G1852" s="85">
        <v>3.1E-2</v>
      </c>
      <c r="H1852" s="83" t="s">
        <v>12</v>
      </c>
      <c r="I1852" s="83" t="s">
        <v>606</v>
      </c>
      <c r="J1852" s="84">
        <v>0</v>
      </c>
      <c r="K1852" s="86"/>
      <c r="L1852" s="86" t="s">
        <v>16382</v>
      </c>
      <c r="M1852" s="86" t="s">
        <v>16382</v>
      </c>
      <c r="N1852" s="86" t="s">
        <v>16382</v>
      </c>
      <c r="O1852" s="86" t="s">
        <v>16387</v>
      </c>
      <c r="P1852" s="87" t="s">
        <v>16519</v>
      </c>
      <c r="Q1852" s="87" t="s">
        <v>16519</v>
      </c>
      <c r="R1852" s="87" t="s">
        <v>16519</v>
      </c>
      <c r="S1852" s="91"/>
      <c r="T1852" s="88"/>
      <c r="U1852" s="89" t="s">
        <v>4706</v>
      </c>
      <c r="V1852" s="86" t="s">
        <v>16520</v>
      </c>
      <c r="W1852" s="86" t="s">
        <v>16520</v>
      </c>
      <c r="X1852" s="86" t="s">
        <v>16520</v>
      </c>
      <c r="Y1852" s="86" t="s">
        <v>16390</v>
      </c>
    </row>
    <row r="1853" spans="1:25" x14ac:dyDescent="0.35">
      <c r="A1853" s="83" t="s">
        <v>1933</v>
      </c>
      <c r="B1853" s="83" t="s">
        <v>4481</v>
      </c>
      <c r="C1853" s="83" t="s">
        <v>610</v>
      </c>
      <c r="D1853" s="84">
        <v>5749</v>
      </c>
      <c r="E1853" s="85">
        <v>2</v>
      </c>
      <c r="F1853" s="83" t="s">
        <v>11</v>
      </c>
      <c r="G1853" s="85">
        <v>0.57499999999999996</v>
      </c>
      <c r="H1853" s="83" t="s">
        <v>12</v>
      </c>
      <c r="I1853" s="83" t="s">
        <v>606</v>
      </c>
      <c r="J1853" s="84">
        <v>0</v>
      </c>
      <c r="K1853" s="86"/>
      <c r="L1853" s="86" t="s">
        <v>16382</v>
      </c>
      <c r="M1853" s="86" t="s">
        <v>16382</v>
      </c>
      <c r="N1853" s="86" t="s">
        <v>16382</v>
      </c>
      <c r="O1853" s="86" t="s">
        <v>16387</v>
      </c>
      <c r="P1853" s="87" t="s">
        <v>16519</v>
      </c>
      <c r="Q1853" s="87" t="s">
        <v>16519</v>
      </c>
      <c r="R1853" s="87" t="s">
        <v>16519</v>
      </c>
      <c r="S1853" s="91"/>
      <c r="T1853" s="88"/>
      <c r="U1853" s="89" t="s">
        <v>4706</v>
      </c>
      <c r="V1853" s="86" t="s">
        <v>16520</v>
      </c>
      <c r="W1853" s="86" t="s">
        <v>16520</v>
      </c>
      <c r="X1853" s="86" t="s">
        <v>16520</v>
      </c>
      <c r="Y1853" s="86" t="s">
        <v>16390</v>
      </c>
    </row>
    <row r="1854" spans="1:25" x14ac:dyDescent="0.35">
      <c r="A1854" s="83" t="s">
        <v>1934</v>
      </c>
      <c r="B1854" s="83" t="s">
        <v>4481</v>
      </c>
      <c r="C1854" s="83" t="s">
        <v>610</v>
      </c>
      <c r="D1854" s="84">
        <v>3895</v>
      </c>
      <c r="E1854" s="85">
        <v>2</v>
      </c>
      <c r="F1854" s="83" t="s">
        <v>11</v>
      </c>
      <c r="G1854" s="85">
        <v>0.62</v>
      </c>
      <c r="H1854" s="83" t="s">
        <v>12</v>
      </c>
      <c r="I1854" s="83" t="s">
        <v>606</v>
      </c>
      <c r="J1854" s="84">
        <v>0</v>
      </c>
      <c r="K1854" s="86"/>
      <c r="L1854" s="86" t="s">
        <v>16382</v>
      </c>
      <c r="M1854" s="86" t="s">
        <v>16382</v>
      </c>
      <c r="N1854" s="86" t="s">
        <v>16382</v>
      </c>
      <c r="O1854" s="86" t="s">
        <v>16387</v>
      </c>
      <c r="P1854" s="87" t="s">
        <v>16519</v>
      </c>
      <c r="Q1854" s="87" t="s">
        <v>16519</v>
      </c>
      <c r="R1854" s="87" t="s">
        <v>16519</v>
      </c>
      <c r="S1854" s="91"/>
      <c r="T1854" s="88"/>
      <c r="U1854" s="89" t="s">
        <v>4706</v>
      </c>
      <c r="V1854" s="86" t="s">
        <v>16520</v>
      </c>
      <c r="W1854" s="86" t="s">
        <v>16520</v>
      </c>
      <c r="X1854" s="86" t="s">
        <v>16520</v>
      </c>
      <c r="Y1854" s="86" t="s">
        <v>16390</v>
      </c>
    </row>
    <row r="1855" spans="1:25" x14ac:dyDescent="0.35">
      <c r="A1855" s="83" t="s">
        <v>1935</v>
      </c>
      <c r="B1855" s="83" t="s">
        <v>4481</v>
      </c>
      <c r="C1855" s="83" t="s">
        <v>610</v>
      </c>
      <c r="D1855" s="84">
        <v>4080</v>
      </c>
      <c r="E1855" s="85">
        <v>2</v>
      </c>
      <c r="F1855" s="83" t="s">
        <v>11</v>
      </c>
      <c r="G1855" s="85">
        <v>0.18</v>
      </c>
      <c r="H1855" s="83" t="s">
        <v>12</v>
      </c>
      <c r="I1855" s="83" t="s">
        <v>606</v>
      </c>
      <c r="J1855" s="84">
        <v>0</v>
      </c>
      <c r="K1855" s="86"/>
      <c r="L1855" s="86" t="s">
        <v>16382</v>
      </c>
      <c r="M1855" s="86" t="s">
        <v>16382</v>
      </c>
      <c r="N1855" s="86" t="s">
        <v>16382</v>
      </c>
      <c r="O1855" s="86" t="s">
        <v>16387</v>
      </c>
      <c r="P1855" s="87" t="s">
        <v>16519</v>
      </c>
      <c r="Q1855" s="87" t="s">
        <v>16519</v>
      </c>
      <c r="R1855" s="87" t="s">
        <v>16519</v>
      </c>
      <c r="S1855" s="91"/>
      <c r="T1855" s="88"/>
      <c r="U1855" s="89" t="s">
        <v>4706</v>
      </c>
      <c r="V1855" s="86" t="s">
        <v>16520</v>
      </c>
      <c r="W1855" s="86" t="s">
        <v>16520</v>
      </c>
      <c r="X1855" s="86" t="s">
        <v>16520</v>
      </c>
      <c r="Y1855" s="86" t="s">
        <v>16390</v>
      </c>
    </row>
    <row r="1856" spans="1:25" x14ac:dyDescent="0.35">
      <c r="A1856" s="83" t="s">
        <v>1936</v>
      </c>
      <c r="B1856" s="83" t="s">
        <v>4481</v>
      </c>
      <c r="C1856" s="83" t="s">
        <v>610</v>
      </c>
      <c r="D1856" s="84">
        <v>6978</v>
      </c>
      <c r="E1856" s="85">
        <v>4</v>
      </c>
      <c r="F1856" s="83" t="s">
        <v>11</v>
      </c>
      <c r="G1856" s="85">
        <v>0.63</v>
      </c>
      <c r="H1856" s="83" t="s">
        <v>12</v>
      </c>
      <c r="I1856" s="83" t="s">
        <v>606</v>
      </c>
      <c r="J1856" s="84">
        <v>0</v>
      </c>
      <c r="K1856" s="86"/>
      <c r="L1856" s="86" t="s">
        <v>16382</v>
      </c>
      <c r="M1856" s="86" t="s">
        <v>16382</v>
      </c>
      <c r="N1856" s="86" t="s">
        <v>16382</v>
      </c>
      <c r="O1856" s="86" t="s">
        <v>16387</v>
      </c>
      <c r="P1856" s="87" t="s">
        <v>16519</v>
      </c>
      <c r="Q1856" s="87" t="s">
        <v>16519</v>
      </c>
      <c r="R1856" s="87" t="s">
        <v>16519</v>
      </c>
      <c r="S1856" s="91"/>
      <c r="T1856" s="88"/>
      <c r="U1856" s="89" t="s">
        <v>4706</v>
      </c>
      <c r="V1856" s="86" t="s">
        <v>16520</v>
      </c>
      <c r="W1856" s="86" t="s">
        <v>16520</v>
      </c>
      <c r="X1856" s="86" t="s">
        <v>16520</v>
      </c>
      <c r="Y1856" s="86" t="s">
        <v>16390</v>
      </c>
    </row>
    <row r="1857" spans="1:25" x14ac:dyDescent="0.35">
      <c r="A1857" s="83" t="s">
        <v>1937</v>
      </c>
      <c r="B1857" s="83" t="s">
        <v>4481</v>
      </c>
      <c r="C1857" s="83" t="s">
        <v>610</v>
      </c>
      <c r="D1857" s="84">
        <v>6836</v>
      </c>
      <c r="E1857" s="85">
        <v>2</v>
      </c>
      <c r="F1857" s="83" t="s">
        <v>11</v>
      </c>
      <c r="G1857" s="85">
        <v>0.85</v>
      </c>
      <c r="H1857" s="83" t="s">
        <v>12</v>
      </c>
      <c r="I1857" s="83" t="s">
        <v>606</v>
      </c>
      <c r="J1857" s="84">
        <v>0</v>
      </c>
      <c r="K1857" s="86"/>
      <c r="L1857" s="86" t="s">
        <v>16382</v>
      </c>
      <c r="M1857" s="86" t="s">
        <v>16382</v>
      </c>
      <c r="N1857" s="86" t="s">
        <v>16382</v>
      </c>
      <c r="O1857" s="86" t="s">
        <v>16387</v>
      </c>
      <c r="P1857" s="87" t="s">
        <v>16519</v>
      </c>
      <c r="Q1857" s="87" t="s">
        <v>16519</v>
      </c>
      <c r="R1857" s="87" t="s">
        <v>16519</v>
      </c>
      <c r="S1857" s="91"/>
      <c r="T1857" s="88"/>
      <c r="U1857" s="89" t="s">
        <v>4706</v>
      </c>
      <c r="V1857" s="86" t="s">
        <v>16520</v>
      </c>
      <c r="W1857" s="86" t="s">
        <v>16520</v>
      </c>
      <c r="X1857" s="86" t="s">
        <v>16520</v>
      </c>
      <c r="Y1857" s="86" t="s">
        <v>16390</v>
      </c>
    </row>
    <row r="1858" spans="1:25" x14ac:dyDescent="0.35">
      <c r="A1858" s="83" t="s">
        <v>1937</v>
      </c>
      <c r="B1858" s="83" t="s">
        <v>4525</v>
      </c>
      <c r="C1858" s="83" t="s">
        <v>1928</v>
      </c>
      <c r="D1858" s="84">
        <v>6925</v>
      </c>
      <c r="E1858" s="85">
        <v>2</v>
      </c>
      <c r="F1858" s="83" t="s">
        <v>11</v>
      </c>
      <c r="G1858" s="85">
        <v>0.21</v>
      </c>
      <c r="H1858" s="83" t="s">
        <v>12</v>
      </c>
      <c r="I1858" s="83" t="s">
        <v>606</v>
      </c>
      <c r="J1858" s="84">
        <v>0</v>
      </c>
      <c r="K1858" s="86"/>
      <c r="L1858" s="86" t="s">
        <v>16382</v>
      </c>
      <c r="M1858" s="86" t="s">
        <v>16382</v>
      </c>
      <c r="N1858" s="86" t="s">
        <v>16382</v>
      </c>
      <c r="O1858" s="86" t="s">
        <v>16387</v>
      </c>
      <c r="P1858" s="87" t="s">
        <v>16519</v>
      </c>
      <c r="Q1858" s="87" t="s">
        <v>16519</v>
      </c>
      <c r="R1858" s="87" t="s">
        <v>16519</v>
      </c>
      <c r="S1858" s="91"/>
      <c r="T1858" s="88"/>
      <c r="U1858" s="89" t="s">
        <v>4706</v>
      </c>
      <c r="V1858" s="86" t="s">
        <v>16520</v>
      </c>
      <c r="W1858" s="86" t="s">
        <v>16520</v>
      </c>
      <c r="X1858" s="86" t="s">
        <v>16520</v>
      </c>
      <c r="Y1858" s="86" t="s">
        <v>16390</v>
      </c>
    </row>
    <row r="1859" spans="1:25" x14ac:dyDescent="0.35">
      <c r="A1859" s="83" t="s">
        <v>1938</v>
      </c>
      <c r="B1859" s="83" t="s">
        <v>4481</v>
      </c>
      <c r="C1859" s="83" t="s">
        <v>610</v>
      </c>
      <c r="D1859" s="84">
        <v>1664</v>
      </c>
      <c r="E1859" s="85">
        <v>1</v>
      </c>
      <c r="F1859" s="83" t="s">
        <v>11</v>
      </c>
      <c r="G1859" s="85">
        <v>0.31</v>
      </c>
      <c r="H1859" s="83" t="s">
        <v>12</v>
      </c>
      <c r="I1859" s="83" t="s">
        <v>606</v>
      </c>
      <c r="J1859" s="84">
        <v>0</v>
      </c>
      <c r="K1859" s="86"/>
      <c r="L1859" s="86" t="s">
        <v>16382</v>
      </c>
      <c r="M1859" s="86" t="s">
        <v>16382</v>
      </c>
      <c r="N1859" s="86" t="s">
        <v>16382</v>
      </c>
      <c r="O1859" s="86" t="s">
        <v>16387</v>
      </c>
      <c r="P1859" s="87" t="s">
        <v>16519</v>
      </c>
      <c r="Q1859" s="87" t="s">
        <v>16519</v>
      </c>
      <c r="R1859" s="87" t="s">
        <v>16519</v>
      </c>
      <c r="S1859" s="91"/>
      <c r="T1859" s="88"/>
      <c r="U1859" s="89" t="s">
        <v>4706</v>
      </c>
      <c r="V1859" s="86" t="s">
        <v>16520</v>
      </c>
      <c r="W1859" s="86" t="s">
        <v>16520</v>
      </c>
      <c r="X1859" s="86" t="s">
        <v>16520</v>
      </c>
      <c r="Y1859" s="86" t="s">
        <v>16390</v>
      </c>
    </row>
    <row r="1860" spans="1:25" x14ac:dyDescent="0.35">
      <c r="A1860" s="83" t="s">
        <v>1939</v>
      </c>
      <c r="B1860" s="83" t="s">
        <v>4481</v>
      </c>
      <c r="C1860" s="83" t="s">
        <v>610</v>
      </c>
      <c r="D1860" s="84">
        <v>40024</v>
      </c>
      <c r="E1860" s="85">
        <v>12</v>
      </c>
      <c r="F1860" s="83" t="s">
        <v>11</v>
      </c>
      <c r="G1860" s="85">
        <v>3.65</v>
      </c>
      <c r="H1860" s="83" t="s">
        <v>12</v>
      </c>
      <c r="I1860" s="83" t="s">
        <v>606</v>
      </c>
      <c r="J1860" s="84">
        <v>0</v>
      </c>
      <c r="K1860" s="86"/>
      <c r="L1860" s="86" t="s">
        <v>16382</v>
      </c>
      <c r="M1860" s="86" t="s">
        <v>16382</v>
      </c>
      <c r="N1860" s="86" t="s">
        <v>16382</v>
      </c>
      <c r="O1860" s="86" t="s">
        <v>16387</v>
      </c>
      <c r="P1860" s="87" t="s">
        <v>16519</v>
      </c>
      <c r="Q1860" s="87" t="s">
        <v>16519</v>
      </c>
      <c r="R1860" s="87" t="s">
        <v>16519</v>
      </c>
      <c r="S1860" s="91"/>
      <c r="T1860" s="88"/>
      <c r="U1860" s="89" t="s">
        <v>4706</v>
      </c>
      <c r="V1860" s="86" t="s">
        <v>16520</v>
      </c>
      <c r="W1860" s="86" t="s">
        <v>16520</v>
      </c>
      <c r="X1860" s="86" t="s">
        <v>16520</v>
      </c>
      <c r="Y1860" s="86" t="s">
        <v>16390</v>
      </c>
    </row>
    <row r="1861" spans="1:25" x14ac:dyDescent="0.35">
      <c r="A1861" s="83" t="s">
        <v>1940</v>
      </c>
      <c r="B1861" s="83" t="s">
        <v>4481</v>
      </c>
      <c r="C1861" s="83" t="s">
        <v>610</v>
      </c>
      <c r="D1861" s="84">
        <v>31032</v>
      </c>
      <c r="E1861" s="85">
        <v>2</v>
      </c>
      <c r="F1861" s="83" t="s">
        <v>11</v>
      </c>
      <c r="G1861" s="85">
        <v>1.25</v>
      </c>
      <c r="H1861" s="83" t="s">
        <v>12</v>
      </c>
      <c r="I1861" s="83" t="s">
        <v>606</v>
      </c>
      <c r="J1861" s="84">
        <v>0</v>
      </c>
      <c r="K1861" s="86"/>
      <c r="L1861" s="86" t="s">
        <v>16382</v>
      </c>
      <c r="M1861" s="86" t="s">
        <v>16382</v>
      </c>
      <c r="N1861" s="86" t="s">
        <v>16382</v>
      </c>
      <c r="O1861" s="86" t="s">
        <v>16387</v>
      </c>
      <c r="P1861" s="87" t="s">
        <v>16519</v>
      </c>
      <c r="Q1861" s="87" t="s">
        <v>16519</v>
      </c>
      <c r="R1861" s="87" t="s">
        <v>16519</v>
      </c>
      <c r="S1861" s="91"/>
      <c r="T1861" s="88"/>
      <c r="U1861" s="89" t="s">
        <v>4706</v>
      </c>
      <c r="V1861" s="86" t="s">
        <v>16520</v>
      </c>
      <c r="W1861" s="86" t="s">
        <v>16520</v>
      </c>
      <c r="X1861" s="86" t="s">
        <v>16520</v>
      </c>
      <c r="Y1861" s="86" t="s">
        <v>16390</v>
      </c>
    </row>
    <row r="1862" spans="1:25" x14ac:dyDescent="0.35">
      <c r="A1862" s="83" t="s">
        <v>1941</v>
      </c>
      <c r="B1862" s="83" t="s">
        <v>4481</v>
      </c>
      <c r="C1862" s="83" t="s">
        <v>610</v>
      </c>
      <c r="D1862" s="84">
        <v>18959</v>
      </c>
      <c r="E1862" s="85">
        <v>4</v>
      </c>
      <c r="F1862" s="83" t="s">
        <v>11</v>
      </c>
      <c r="G1862" s="85">
        <v>1.1950000000000001</v>
      </c>
      <c r="H1862" s="83" t="s">
        <v>12</v>
      </c>
      <c r="I1862" s="83" t="s">
        <v>606</v>
      </c>
      <c r="J1862" s="84">
        <v>0</v>
      </c>
      <c r="K1862" s="86"/>
      <c r="L1862" s="86" t="s">
        <v>16382</v>
      </c>
      <c r="M1862" s="86" t="s">
        <v>16382</v>
      </c>
      <c r="N1862" s="86" t="s">
        <v>16382</v>
      </c>
      <c r="O1862" s="86" t="s">
        <v>16387</v>
      </c>
      <c r="P1862" s="87" t="s">
        <v>16519</v>
      </c>
      <c r="Q1862" s="87" t="s">
        <v>16519</v>
      </c>
      <c r="R1862" s="87" t="s">
        <v>16519</v>
      </c>
      <c r="S1862" s="91"/>
      <c r="T1862" s="88"/>
      <c r="U1862" s="89" t="s">
        <v>4706</v>
      </c>
      <c r="V1862" s="86" t="s">
        <v>16520</v>
      </c>
      <c r="W1862" s="86" t="s">
        <v>16520</v>
      </c>
      <c r="X1862" s="86" t="s">
        <v>16520</v>
      </c>
      <c r="Y1862" s="86" t="s">
        <v>16390</v>
      </c>
    </row>
    <row r="1863" spans="1:25" x14ac:dyDescent="0.35">
      <c r="A1863" s="83" t="s">
        <v>1942</v>
      </c>
      <c r="B1863" s="83" t="s">
        <v>4525</v>
      </c>
      <c r="C1863" s="83" t="s">
        <v>1928</v>
      </c>
      <c r="D1863" s="84">
        <v>1951</v>
      </c>
      <c r="E1863" s="85">
        <v>1</v>
      </c>
      <c r="F1863" s="83" t="s">
        <v>11</v>
      </c>
      <c r="G1863" s="85">
        <v>0.1</v>
      </c>
      <c r="H1863" s="83" t="s">
        <v>12</v>
      </c>
      <c r="I1863" s="83" t="s">
        <v>606</v>
      </c>
      <c r="J1863" s="84">
        <v>0</v>
      </c>
      <c r="K1863" s="86"/>
      <c r="L1863" s="86" t="s">
        <v>16382</v>
      </c>
      <c r="M1863" s="86" t="s">
        <v>16382</v>
      </c>
      <c r="N1863" s="86" t="s">
        <v>16382</v>
      </c>
      <c r="O1863" s="86" t="s">
        <v>16387</v>
      </c>
      <c r="P1863" s="87" t="s">
        <v>16519</v>
      </c>
      <c r="Q1863" s="87" t="s">
        <v>16519</v>
      </c>
      <c r="R1863" s="87" t="s">
        <v>16519</v>
      </c>
      <c r="S1863" s="91"/>
      <c r="T1863" s="88"/>
      <c r="U1863" s="89" t="s">
        <v>4706</v>
      </c>
      <c r="V1863" s="86" t="s">
        <v>16520</v>
      </c>
      <c r="W1863" s="86" t="s">
        <v>16520</v>
      </c>
      <c r="X1863" s="86" t="s">
        <v>16520</v>
      </c>
      <c r="Y1863" s="86" t="s">
        <v>16390</v>
      </c>
    </row>
    <row r="1864" spans="1:25" x14ac:dyDescent="0.35">
      <c r="A1864" s="83" t="s">
        <v>1943</v>
      </c>
      <c r="B1864" s="83" t="s">
        <v>4568</v>
      </c>
      <c r="C1864" s="83" t="s">
        <v>1807</v>
      </c>
      <c r="D1864" s="84">
        <v>4208</v>
      </c>
      <c r="E1864" s="85">
        <v>2</v>
      </c>
      <c r="F1864" s="83" t="s">
        <v>11</v>
      </c>
      <c r="G1864" s="85">
        <v>2</v>
      </c>
      <c r="H1864" s="83" t="s">
        <v>11</v>
      </c>
      <c r="I1864" s="83" t="s">
        <v>606</v>
      </c>
      <c r="J1864" s="84">
        <v>0</v>
      </c>
      <c r="K1864" s="86"/>
      <c r="L1864" s="86" t="s">
        <v>16382</v>
      </c>
      <c r="M1864" s="86" t="s">
        <v>16382</v>
      </c>
      <c r="N1864" s="86" t="s">
        <v>16382</v>
      </c>
      <c r="O1864" s="86" t="s">
        <v>16387</v>
      </c>
      <c r="P1864" s="87" t="s">
        <v>16519</v>
      </c>
      <c r="Q1864" s="87" t="s">
        <v>16519</v>
      </c>
      <c r="R1864" s="87" t="s">
        <v>16519</v>
      </c>
      <c r="S1864" s="91"/>
      <c r="T1864" s="88"/>
      <c r="U1864" s="89" t="s">
        <v>4706</v>
      </c>
      <c r="V1864" s="86" t="s">
        <v>16520</v>
      </c>
      <c r="W1864" s="86" t="s">
        <v>16520</v>
      </c>
      <c r="X1864" s="86" t="s">
        <v>16520</v>
      </c>
      <c r="Y1864" s="86" t="s">
        <v>16390</v>
      </c>
    </row>
    <row r="1865" spans="1:25" x14ac:dyDescent="0.35">
      <c r="A1865" s="83" t="s">
        <v>1943</v>
      </c>
      <c r="B1865" s="83" t="s">
        <v>4466</v>
      </c>
      <c r="C1865" s="83" t="s">
        <v>1932</v>
      </c>
      <c r="D1865" s="84">
        <v>4430</v>
      </c>
      <c r="E1865" s="85">
        <v>2</v>
      </c>
      <c r="F1865" s="83" t="s">
        <v>11</v>
      </c>
      <c r="G1865" s="85">
        <v>0.1</v>
      </c>
      <c r="H1865" s="83" t="s">
        <v>12</v>
      </c>
      <c r="I1865" s="83" t="s">
        <v>606</v>
      </c>
      <c r="J1865" s="84">
        <v>0</v>
      </c>
      <c r="K1865" s="86"/>
      <c r="L1865" s="86" t="s">
        <v>16382</v>
      </c>
      <c r="M1865" s="86" t="s">
        <v>16382</v>
      </c>
      <c r="N1865" s="86" t="s">
        <v>16382</v>
      </c>
      <c r="O1865" s="86" t="s">
        <v>16387</v>
      </c>
      <c r="P1865" s="87" t="s">
        <v>16519</v>
      </c>
      <c r="Q1865" s="87" t="s">
        <v>16519</v>
      </c>
      <c r="R1865" s="87" t="s">
        <v>16519</v>
      </c>
      <c r="S1865" s="91"/>
      <c r="T1865" s="88"/>
      <c r="U1865" s="89" t="s">
        <v>4706</v>
      </c>
      <c r="V1865" s="86" t="s">
        <v>16520</v>
      </c>
      <c r="W1865" s="86" t="s">
        <v>16520</v>
      </c>
      <c r="X1865" s="86" t="s">
        <v>16520</v>
      </c>
      <c r="Y1865" s="86" t="s">
        <v>16390</v>
      </c>
    </row>
    <row r="1866" spans="1:25" x14ac:dyDescent="0.35">
      <c r="A1866" s="83" t="s">
        <v>1944</v>
      </c>
      <c r="B1866" s="83" t="s">
        <v>4481</v>
      </c>
      <c r="C1866" s="83" t="s">
        <v>610</v>
      </c>
      <c r="D1866" s="84">
        <v>25150</v>
      </c>
      <c r="E1866" s="85">
        <v>3</v>
      </c>
      <c r="F1866" s="83" t="s">
        <v>11</v>
      </c>
      <c r="G1866" s="85">
        <v>2.3210000000000002</v>
      </c>
      <c r="H1866" s="83" t="s">
        <v>12</v>
      </c>
      <c r="I1866" s="83" t="s">
        <v>606</v>
      </c>
      <c r="J1866" s="84">
        <v>0</v>
      </c>
      <c r="K1866" s="86"/>
      <c r="L1866" s="86" t="s">
        <v>16382</v>
      </c>
      <c r="M1866" s="86" t="s">
        <v>16382</v>
      </c>
      <c r="N1866" s="86" t="s">
        <v>16382</v>
      </c>
      <c r="O1866" s="86" t="s">
        <v>16387</v>
      </c>
      <c r="P1866" s="87" t="s">
        <v>16519</v>
      </c>
      <c r="Q1866" s="87" t="s">
        <v>16519</v>
      </c>
      <c r="R1866" s="87" t="s">
        <v>16519</v>
      </c>
      <c r="S1866" s="91"/>
      <c r="T1866" s="88"/>
      <c r="U1866" s="89" t="s">
        <v>4706</v>
      </c>
      <c r="V1866" s="86" t="s">
        <v>16520</v>
      </c>
      <c r="W1866" s="86" t="s">
        <v>16520</v>
      </c>
      <c r="X1866" s="86" t="s">
        <v>16520</v>
      </c>
      <c r="Y1866" s="86" t="s">
        <v>16390</v>
      </c>
    </row>
    <row r="1867" spans="1:25" x14ac:dyDescent="0.35">
      <c r="A1867" s="83" t="s">
        <v>1945</v>
      </c>
      <c r="B1867" s="83" t="s">
        <v>4481</v>
      </c>
      <c r="C1867" s="83" t="s">
        <v>610</v>
      </c>
      <c r="D1867" s="84">
        <v>24158</v>
      </c>
      <c r="E1867" s="85">
        <v>1</v>
      </c>
      <c r="F1867" s="83" t="s">
        <v>11</v>
      </c>
      <c r="G1867" s="85">
        <v>1.95</v>
      </c>
      <c r="H1867" s="83" t="s">
        <v>12</v>
      </c>
      <c r="I1867" s="83" t="s">
        <v>606</v>
      </c>
      <c r="J1867" s="84">
        <v>0</v>
      </c>
      <c r="K1867" s="86"/>
      <c r="L1867" s="86" t="s">
        <v>16382</v>
      </c>
      <c r="M1867" s="86" t="s">
        <v>16382</v>
      </c>
      <c r="N1867" s="86" t="s">
        <v>16382</v>
      </c>
      <c r="O1867" s="86" t="s">
        <v>16387</v>
      </c>
      <c r="P1867" s="87" t="s">
        <v>16519</v>
      </c>
      <c r="Q1867" s="87" t="s">
        <v>16519</v>
      </c>
      <c r="R1867" s="87" t="s">
        <v>16519</v>
      </c>
      <c r="S1867" s="91"/>
      <c r="T1867" s="88"/>
      <c r="U1867" s="89" t="s">
        <v>4706</v>
      </c>
      <c r="V1867" s="86" t="s">
        <v>16520</v>
      </c>
      <c r="W1867" s="86" t="s">
        <v>16520</v>
      </c>
      <c r="X1867" s="86" t="s">
        <v>16520</v>
      </c>
      <c r="Y1867" s="86" t="s">
        <v>16390</v>
      </c>
    </row>
    <row r="1868" spans="1:25" x14ac:dyDescent="0.35">
      <c r="A1868" s="83" t="s">
        <v>1946</v>
      </c>
      <c r="B1868" s="83" t="s">
        <v>4466</v>
      </c>
      <c r="C1868" s="83" t="s">
        <v>1932</v>
      </c>
      <c r="D1868" s="84">
        <v>888</v>
      </c>
      <c r="E1868" s="85">
        <v>4</v>
      </c>
      <c r="F1868" s="83" t="s">
        <v>11</v>
      </c>
      <c r="G1868" s="85">
        <v>0.31</v>
      </c>
      <c r="H1868" s="83" t="s">
        <v>12</v>
      </c>
      <c r="I1868" s="83" t="s">
        <v>606</v>
      </c>
      <c r="J1868" s="84">
        <v>0</v>
      </c>
      <c r="K1868" s="86"/>
      <c r="L1868" s="86" t="s">
        <v>16382</v>
      </c>
      <c r="M1868" s="86" t="s">
        <v>16382</v>
      </c>
      <c r="N1868" s="86" t="s">
        <v>16382</v>
      </c>
      <c r="O1868" s="86" t="s">
        <v>16387</v>
      </c>
      <c r="P1868" s="87" t="s">
        <v>16519</v>
      </c>
      <c r="Q1868" s="87" t="s">
        <v>16519</v>
      </c>
      <c r="R1868" s="87" t="s">
        <v>16519</v>
      </c>
      <c r="S1868" s="91"/>
      <c r="T1868" s="88"/>
      <c r="U1868" s="89" t="s">
        <v>4706</v>
      </c>
      <c r="V1868" s="86" t="s">
        <v>16520</v>
      </c>
      <c r="W1868" s="86" t="s">
        <v>16520</v>
      </c>
      <c r="X1868" s="86" t="s">
        <v>16520</v>
      </c>
      <c r="Y1868" s="86" t="s">
        <v>16390</v>
      </c>
    </row>
    <row r="1869" spans="1:25" x14ac:dyDescent="0.35">
      <c r="A1869" s="83" t="s">
        <v>1947</v>
      </c>
      <c r="B1869" s="83" t="s">
        <v>4481</v>
      </c>
      <c r="C1869" s="83" t="s">
        <v>610</v>
      </c>
      <c r="D1869" s="84">
        <v>1421</v>
      </c>
      <c r="E1869" s="85">
        <v>1</v>
      </c>
      <c r="F1869" s="83" t="s">
        <v>11</v>
      </c>
      <c r="G1869" s="85">
        <v>0.11</v>
      </c>
      <c r="H1869" s="83" t="s">
        <v>12</v>
      </c>
      <c r="I1869" s="83" t="s">
        <v>606</v>
      </c>
      <c r="J1869" s="84">
        <v>0</v>
      </c>
      <c r="K1869" s="86"/>
      <c r="L1869" s="86" t="s">
        <v>16382</v>
      </c>
      <c r="M1869" s="86" t="s">
        <v>16382</v>
      </c>
      <c r="N1869" s="86" t="s">
        <v>16382</v>
      </c>
      <c r="O1869" s="86" t="s">
        <v>16387</v>
      </c>
      <c r="P1869" s="87" t="s">
        <v>16519</v>
      </c>
      <c r="Q1869" s="87" t="s">
        <v>16519</v>
      </c>
      <c r="R1869" s="87" t="s">
        <v>16519</v>
      </c>
      <c r="S1869" s="91"/>
      <c r="T1869" s="88"/>
      <c r="U1869" s="89" t="s">
        <v>4706</v>
      </c>
      <c r="V1869" s="86" t="s">
        <v>16520</v>
      </c>
      <c r="W1869" s="86" t="s">
        <v>16520</v>
      </c>
      <c r="X1869" s="86" t="s">
        <v>16520</v>
      </c>
      <c r="Y1869" s="86" t="s">
        <v>16390</v>
      </c>
    </row>
    <row r="1870" spans="1:25" x14ac:dyDescent="0.35">
      <c r="A1870" s="83" t="s">
        <v>1948</v>
      </c>
      <c r="B1870" s="83" t="s">
        <v>4481</v>
      </c>
      <c r="C1870" s="83" t="s">
        <v>610</v>
      </c>
      <c r="D1870" s="84">
        <v>2914</v>
      </c>
      <c r="E1870" s="85">
        <v>2</v>
      </c>
      <c r="F1870" s="83" t="s">
        <v>11</v>
      </c>
      <c r="G1870" s="85">
        <v>1.21</v>
      </c>
      <c r="H1870" s="83" t="s">
        <v>12</v>
      </c>
      <c r="I1870" s="83" t="s">
        <v>606</v>
      </c>
      <c r="J1870" s="84">
        <v>0</v>
      </c>
      <c r="K1870" s="86"/>
      <c r="L1870" s="86" t="s">
        <v>16382</v>
      </c>
      <c r="M1870" s="86" t="s">
        <v>16382</v>
      </c>
      <c r="N1870" s="86" t="s">
        <v>16382</v>
      </c>
      <c r="O1870" s="86" t="s">
        <v>16387</v>
      </c>
      <c r="P1870" s="87" t="s">
        <v>16519</v>
      </c>
      <c r="Q1870" s="87" t="s">
        <v>16519</v>
      </c>
      <c r="R1870" s="87" t="s">
        <v>16519</v>
      </c>
      <c r="S1870" s="91"/>
      <c r="T1870" s="88"/>
      <c r="U1870" s="89" t="s">
        <v>4706</v>
      </c>
      <c r="V1870" s="86" t="s">
        <v>16520</v>
      </c>
      <c r="W1870" s="86" t="s">
        <v>16520</v>
      </c>
      <c r="X1870" s="86" t="s">
        <v>16520</v>
      </c>
      <c r="Y1870" s="86" t="s">
        <v>16390</v>
      </c>
    </row>
    <row r="1871" spans="1:25" x14ac:dyDescent="0.35">
      <c r="A1871" s="83" t="s">
        <v>1949</v>
      </c>
      <c r="B1871" s="83" t="s">
        <v>4525</v>
      </c>
      <c r="C1871" s="83" t="s">
        <v>1928</v>
      </c>
      <c r="D1871" s="84">
        <v>549</v>
      </c>
      <c r="E1871" s="85">
        <v>2</v>
      </c>
      <c r="F1871" s="83" t="s">
        <v>11</v>
      </c>
      <c r="G1871" s="85">
        <v>0.24</v>
      </c>
      <c r="H1871" s="83" t="s">
        <v>12</v>
      </c>
      <c r="I1871" s="83" t="s">
        <v>606</v>
      </c>
      <c r="J1871" s="84">
        <v>0</v>
      </c>
      <c r="K1871" s="86"/>
      <c r="L1871" s="86" t="s">
        <v>16382</v>
      </c>
      <c r="M1871" s="86" t="s">
        <v>16382</v>
      </c>
      <c r="N1871" s="86" t="s">
        <v>16382</v>
      </c>
      <c r="O1871" s="86" t="s">
        <v>16387</v>
      </c>
      <c r="P1871" s="87" t="s">
        <v>16519</v>
      </c>
      <c r="Q1871" s="87" t="s">
        <v>16519</v>
      </c>
      <c r="R1871" s="87" t="s">
        <v>16519</v>
      </c>
      <c r="S1871" s="91"/>
      <c r="T1871" s="88"/>
      <c r="U1871" s="89" t="s">
        <v>4706</v>
      </c>
      <c r="V1871" s="86" t="s">
        <v>16520</v>
      </c>
      <c r="W1871" s="86" t="s">
        <v>16520</v>
      </c>
      <c r="X1871" s="86" t="s">
        <v>16520</v>
      </c>
      <c r="Y1871" s="86" t="s">
        <v>16390</v>
      </c>
    </row>
    <row r="1872" spans="1:25" x14ac:dyDescent="0.35">
      <c r="A1872" s="83" t="s">
        <v>1950</v>
      </c>
      <c r="B1872" s="83" t="s">
        <v>4481</v>
      </c>
      <c r="C1872" s="83" t="s">
        <v>610</v>
      </c>
      <c r="D1872" s="84">
        <v>2870</v>
      </c>
      <c r="E1872" s="85">
        <v>2</v>
      </c>
      <c r="F1872" s="83" t="s">
        <v>11</v>
      </c>
      <c r="G1872" s="85">
        <v>0.62</v>
      </c>
      <c r="H1872" s="83" t="s">
        <v>12</v>
      </c>
      <c r="I1872" s="83" t="s">
        <v>606</v>
      </c>
      <c r="J1872" s="84">
        <v>0</v>
      </c>
      <c r="K1872" s="86"/>
      <c r="L1872" s="86" t="s">
        <v>16382</v>
      </c>
      <c r="M1872" s="86" t="s">
        <v>16382</v>
      </c>
      <c r="N1872" s="86" t="s">
        <v>16382</v>
      </c>
      <c r="O1872" s="86" t="s">
        <v>16387</v>
      </c>
      <c r="P1872" s="87" t="s">
        <v>16519</v>
      </c>
      <c r="Q1872" s="87" t="s">
        <v>16519</v>
      </c>
      <c r="R1872" s="87" t="s">
        <v>16519</v>
      </c>
      <c r="S1872" s="91"/>
      <c r="T1872" s="88"/>
      <c r="U1872" s="89" t="s">
        <v>4706</v>
      </c>
      <c r="V1872" s="86" t="s">
        <v>16520</v>
      </c>
      <c r="W1872" s="86" t="s">
        <v>16520</v>
      </c>
      <c r="X1872" s="86" t="s">
        <v>16520</v>
      </c>
      <c r="Y1872" s="86" t="s">
        <v>16390</v>
      </c>
    </row>
    <row r="1873" spans="1:25" x14ac:dyDescent="0.35">
      <c r="A1873" s="83" t="s">
        <v>1951</v>
      </c>
      <c r="B1873" s="83" t="s">
        <v>4525</v>
      </c>
      <c r="C1873" s="83" t="s">
        <v>1952</v>
      </c>
      <c r="D1873" s="84">
        <v>4439</v>
      </c>
      <c r="E1873" s="85">
        <v>3</v>
      </c>
      <c r="F1873" s="83" t="s">
        <v>11</v>
      </c>
      <c r="G1873" s="85">
        <v>1.3</v>
      </c>
      <c r="H1873" s="83" t="s">
        <v>12</v>
      </c>
      <c r="I1873" s="83" t="s">
        <v>606</v>
      </c>
      <c r="J1873" s="84">
        <v>0</v>
      </c>
      <c r="K1873" s="86"/>
      <c r="L1873" s="86" t="s">
        <v>16382</v>
      </c>
      <c r="M1873" s="86" t="s">
        <v>16382</v>
      </c>
      <c r="N1873" s="86" t="s">
        <v>16382</v>
      </c>
      <c r="O1873" s="86" t="s">
        <v>16387</v>
      </c>
      <c r="P1873" s="87" t="s">
        <v>16519</v>
      </c>
      <c r="Q1873" s="87" t="s">
        <v>16519</v>
      </c>
      <c r="R1873" s="87" t="s">
        <v>16519</v>
      </c>
      <c r="S1873" s="91"/>
      <c r="T1873" s="88"/>
      <c r="U1873" s="89" t="s">
        <v>4706</v>
      </c>
      <c r="V1873" s="86" t="s">
        <v>16520</v>
      </c>
      <c r="W1873" s="86" t="s">
        <v>16520</v>
      </c>
      <c r="X1873" s="86" t="s">
        <v>16520</v>
      </c>
      <c r="Y1873" s="86" t="s">
        <v>16390</v>
      </c>
    </row>
    <row r="1874" spans="1:25" x14ac:dyDescent="0.35">
      <c r="A1874" s="83" t="s">
        <v>1953</v>
      </c>
      <c r="B1874" s="83" t="s">
        <v>4481</v>
      </c>
      <c r="C1874" s="83" t="s">
        <v>610</v>
      </c>
      <c r="D1874" s="84">
        <v>4192</v>
      </c>
      <c r="E1874" s="85">
        <v>3</v>
      </c>
      <c r="F1874" s="83" t="s">
        <v>11</v>
      </c>
      <c r="G1874" s="85">
        <v>0.2</v>
      </c>
      <c r="H1874" s="83" t="s">
        <v>12</v>
      </c>
      <c r="I1874" s="83" t="s">
        <v>606</v>
      </c>
      <c r="J1874" s="84">
        <v>0</v>
      </c>
      <c r="K1874" s="86"/>
      <c r="L1874" s="86" t="s">
        <v>16382</v>
      </c>
      <c r="M1874" s="86" t="s">
        <v>16382</v>
      </c>
      <c r="N1874" s="86" t="s">
        <v>16382</v>
      </c>
      <c r="O1874" s="86" t="s">
        <v>16387</v>
      </c>
      <c r="P1874" s="87" t="s">
        <v>16519</v>
      </c>
      <c r="Q1874" s="87" t="s">
        <v>16519</v>
      </c>
      <c r="R1874" s="87" t="s">
        <v>16519</v>
      </c>
      <c r="S1874" s="91"/>
      <c r="T1874" s="88"/>
      <c r="U1874" s="89" t="s">
        <v>4706</v>
      </c>
      <c r="V1874" s="86" t="s">
        <v>16520</v>
      </c>
      <c r="W1874" s="86" t="s">
        <v>16520</v>
      </c>
      <c r="X1874" s="86" t="s">
        <v>16520</v>
      </c>
      <c r="Y1874" s="86" t="s">
        <v>16390</v>
      </c>
    </row>
    <row r="1875" spans="1:25" x14ac:dyDescent="0.35">
      <c r="A1875" s="83" t="s">
        <v>1954</v>
      </c>
      <c r="B1875" s="83" t="s">
        <v>4481</v>
      </c>
      <c r="C1875" s="83" t="s">
        <v>610</v>
      </c>
      <c r="D1875" s="84">
        <v>2530</v>
      </c>
      <c r="E1875" s="85">
        <v>2</v>
      </c>
      <c r="F1875" s="83" t="s">
        <v>11</v>
      </c>
      <c r="G1875" s="85">
        <v>0.08</v>
      </c>
      <c r="H1875" s="83" t="s">
        <v>12</v>
      </c>
      <c r="I1875" s="83" t="s">
        <v>606</v>
      </c>
      <c r="J1875" s="84">
        <v>0</v>
      </c>
      <c r="K1875" s="86"/>
      <c r="L1875" s="86" t="s">
        <v>16382</v>
      </c>
      <c r="M1875" s="86" t="s">
        <v>16382</v>
      </c>
      <c r="N1875" s="86" t="s">
        <v>16382</v>
      </c>
      <c r="O1875" s="86" t="s">
        <v>16387</v>
      </c>
      <c r="P1875" s="87" t="s">
        <v>16519</v>
      </c>
      <c r="Q1875" s="87" t="s">
        <v>16519</v>
      </c>
      <c r="R1875" s="87" t="s">
        <v>16519</v>
      </c>
      <c r="S1875" s="91"/>
      <c r="T1875" s="88"/>
      <c r="U1875" s="89" t="s">
        <v>4706</v>
      </c>
      <c r="V1875" s="86" t="s">
        <v>16520</v>
      </c>
      <c r="W1875" s="86" t="s">
        <v>16520</v>
      </c>
      <c r="X1875" s="86" t="s">
        <v>16520</v>
      </c>
      <c r="Y1875" s="86" t="s">
        <v>16390</v>
      </c>
    </row>
    <row r="1876" spans="1:25" x14ac:dyDescent="0.35">
      <c r="A1876" s="83" t="s">
        <v>1955</v>
      </c>
      <c r="B1876" s="83" t="s">
        <v>4481</v>
      </c>
      <c r="C1876" s="83" t="s">
        <v>610</v>
      </c>
      <c r="D1876" s="84">
        <v>7362</v>
      </c>
      <c r="E1876" s="85">
        <v>2</v>
      </c>
      <c r="F1876" s="83" t="s">
        <v>11</v>
      </c>
      <c r="G1876" s="85">
        <v>0.21</v>
      </c>
      <c r="H1876" s="83" t="s">
        <v>12</v>
      </c>
      <c r="I1876" s="83" t="s">
        <v>606</v>
      </c>
      <c r="J1876" s="84">
        <v>0</v>
      </c>
      <c r="K1876" s="86"/>
      <c r="L1876" s="86" t="s">
        <v>16382</v>
      </c>
      <c r="M1876" s="86" t="s">
        <v>16382</v>
      </c>
      <c r="N1876" s="86" t="s">
        <v>16382</v>
      </c>
      <c r="O1876" s="86" t="s">
        <v>16387</v>
      </c>
      <c r="P1876" s="87" t="s">
        <v>16519</v>
      </c>
      <c r="Q1876" s="87" t="s">
        <v>16519</v>
      </c>
      <c r="R1876" s="87" t="s">
        <v>16519</v>
      </c>
      <c r="S1876" s="91"/>
      <c r="T1876" s="88"/>
      <c r="U1876" s="89" t="s">
        <v>4706</v>
      </c>
      <c r="V1876" s="86" t="s">
        <v>16520</v>
      </c>
      <c r="W1876" s="86" t="s">
        <v>16520</v>
      </c>
      <c r="X1876" s="86" t="s">
        <v>16520</v>
      </c>
      <c r="Y1876" s="86" t="s">
        <v>16390</v>
      </c>
    </row>
    <row r="1877" spans="1:25" x14ac:dyDescent="0.35">
      <c r="A1877" s="83" t="s">
        <v>1956</v>
      </c>
      <c r="B1877" s="83" t="s">
        <v>4481</v>
      </c>
      <c r="C1877" s="83" t="s">
        <v>610</v>
      </c>
      <c r="D1877" s="84">
        <v>4759</v>
      </c>
      <c r="E1877" s="85">
        <v>3</v>
      </c>
      <c r="F1877" s="83" t="s">
        <v>11</v>
      </c>
      <c r="G1877" s="85">
        <v>1.32</v>
      </c>
      <c r="H1877" s="83" t="s">
        <v>12</v>
      </c>
      <c r="I1877" s="83" t="s">
        <v>606</v>
      </c>
      <c r="J1877" s="84">
        <v>0</v>
      </c>
      <c r="K1877" s="86"/>
      <c r="L1877" s="86" t="s">
        <v>16382</v>
      </c>
      <c r="M1877" s="86" t="s">
        <v>16382</v>
      </c>
      <c r="N1877" s="86" t="s">
        <v>16382</v>
      </c>
      <c r="O1877" s="86" t="s">
        <v>16387</v>
      </c>
      <c r="P1877" s="87" t="s">
        <v>16519</v>
      </c>
      <c r="Q1877" s="87" t="s">
        <v>16519</v>
      </c>
      <c r="R1877" s="87" t="s">
        <v>16519</v>
      </c>
      <c r="S1877" s="91"/>
      <c r="T1877" s="88"/>
      <c r="U1877" s="89" t="s">
        <v>4706</v>
      </c>
      <c r="V1877" s="86" t="s">
        <v>16520</v>
      </c>
      <c r="W1877" s="86" t="s">
        <v>16520</v>
      </c>
      <c r="X1877" s="86" t="s">
        <v>16520</v>
      </c>
      <c r="Y1877" s="86" t="s">
        <v>16390</v>
      </c>
    </row>
    <row r="1878" spans="1:25" x14ac:dyDescent="0.35">
      <c r="A1878" s="83" t="s">
        <v>1957</v>
      </c>
      <c r="B1878" s="83" t="s">
        <v>4481</v>
      </c>
      <c r="C1878" s="83" t="s">
        <v>610</v>
      </c>
      <c r="D1878" s="84">
        <v>8750</v>
      </c>
      <c r="E1878" s="85">
        <v>4</v>
      </c>
      <c r="F1878" s="83" t="s">
        <v>11</v>
      </c>
      <c r="G1878" s="85">
        <v>1.4550000000000001</v>
      </c>
      <c r="H1878" s="83" t="s">
        <v>12</v>
      </c>
      <c r="I1878" s="83" t="s">
        <v>606</v>
      </c>
      <c r="J1878" s="84">
        <v>0</v>
      </c>
      <c r="K1878" s="86"/>
      <c r="L1878" s="86" t="s">
        <v>16382</v>
      </c>
      <c r="M1878" s="86" t="s">
        <v>16382</v>
      </c>
      <c r="N1878" s="86" t="s">
        <v>16382</v>
      </c>
      <c r="O1878" s="86" t="s">
        <v>16387</v>
      </c>
      <c r="P1878" s="87" t="s">
        <v>16519</v>
      </c>
      <c r="Q1878" s="87" t="s">
        <v>16519</v>
      </c>
      <c r="R1878" s="87" t="s">
        <v>16519</v>
      </c>
      <c r="S1878" s="91"/>
      <c r="T1878" s="88"/>
      <c r="U1878" s="89" t="s">
        <v>4706</v>
      </c>
      <c r="V1878" s="86" t="s">
        <v>16520</v>
      </c>
      <c r="W1878" s="86" t="s">
        <v>16520</v>
      </c>
      <c r="X1878" s="86" t="s">
        <v>16520</v>
      </c>
      <c r="Y1878" s="86" t="s">
        <v>16390</v>
      </c>
    </row>
    <row r="1879" spans="1:25" x14ac:dyDescent="0.35">
      <c r="A1879" s="83" t="s">
        <v>1957</v>
      </c>
      <c r="B1879" s="83" t="s">
        <v>4525</v>
      </c>
      <c r="C1879" s="83" t="s">
        <v>1928</v>
      </c>
      <c r="D1879" s="84">
        <v>4553</v>
      </c>
      <c r="E1879" s="85">
        <v>2</v>
      </c>
      <c r="F1879" s="83" t="s">
        <v>11</v>
      </c>
      <c r="G1879" s="85">
        <v>0.24</v>
      </c>
      <c r="H1879" s="83" t="s">
        <v>12</v>
      </c>
      <c r="I1879" s="83" t="s">
        <v>606</v>
      </c>
      <c r="J1879" s="84">
        <v>0</v>
      </c>
      <c r="K1879" s="86"/>
      <c r="L1879" s="86" t="s">
        <v>16382</v>
      </c>
      <c r="M1879" s="86" t="s">
        <v>16382</v>
      </c>
      <c r="N1879" s="86" t="s">
        <v>16382</v>
      </c>
      <c r="O1879" s="86" t="s">
        <v>16387</v>
      </c>
      <c r="P1879" s="87" t="s">
        <v>16519</v>
      </c>
      <c r="Q1879" s="87" t="s">
        <v>16519</v>
      </c>
      <c r="R1879" s="87" t="s">
        <v>16519</v>
      </c>
      <c r="S1879" s="91"/>
      <c r="T1879" s="88"/>
      <c r="U1879" s="89" t="s">
        <v>4706</v>
      </c>
      <c r="V1879" s="86" t="s">
        <v>16520</v>
      </c>
      <c r="W1879" s="86" t="s">
        <v>16520</v>
      </c>
      <c r="X1879" s="86" t="s">
        <v>16520</v>
      </c>
      <c r="Y1879" s="86" t="s">
        <v>16390</v>
      </c>
    </row>
    <row r="1880" spans="1:25" x14ac:dyDescent="0.35">
      <c r="A1880" s="83" t="s">
        <v>1958</v>
      </c>
      <c r="B1880" s="83" t="s">
        <v>4481</v>
      </c>
      <c r="C1880" s="83" t="s">
        <v>610</v>
      </c>
      <c r="D1880" s="84">
        <v>475</v>
      </c>
      <c r="E1880" s="85">
        <v>2</v>
      </c>
      <c r="F1880" s="83" t="s">
        <v>11</v>
      </c>
      <c r="G1880" s="85">
        <v>0.6</v>
      </c>
      <c r="H1880" s="83" t="s">
        <v>12</v>
      </c>
      <c r="I1880" s="83" t="s">
        <v>606</v>
      </c>
      <c r="J1880" s="84">
        <v>0</v>
      </c>
      <c r="K1880" s="86"/>
      <c r="L1880" s="86" t="s">
        <v>16382</v>
      </c>
      <c r="M1880" s="86" t="s">
        <v>16382</v>
      </c>
      <c r="N1880" s="86" t="s">
        <v>16382</v>
      </c>
      <c r="O1880" s="86" t="s">
        <v>16387</v>
      </c>
      <c r="P1880" s="87" t="s">
        <v>16519</v>
      </c>
      <c r="Q1880" s="87" t="s">
        <v>16519</v>
      </c>
      <c r="R1880" s="87" t="s">
        <v>16519</v>
      </c>
      <c r="S1880" s="91"/>
      <c r="T1880" s="88"/>
      <c r="U1880" s="89" t="s">
        <v>4706</v>
      </c>
      <c r="V1880" s="86" t="s">
        <v>16520</v>
      </c>
      <c r="W1880" s="86" t="s">
        <v>16520</v>
      </c>
      <c r="X1880" s="86" t="s">
        <v>16520</v>
      </c>
      <c r="Y1880" s="86" t="s">
        <v>16390</v>
      </c>
    </row>
    <row r="1881" spans="1:25" x14ac:dyDescent="0.35">
      <c r="A1881" s="83" t="s">
        <v>1959</v>
      </c>
      <c r="B1881" s="83" t="s">
        <v>4525</v>
      </c>
      <c r="C1881" s="83" t="s">
        <v>1960</v>
      </c>
      <c r="D1881" s="84">
        <v>493</v>
      </c>
      <c r="E1881" s="85">
        <v>2</v>
      </c>
      <c r="F1881" s="83" t="s">
        <v>11</v>
      </c>
      <c r="G1881" s="85">
        <v>1.4999999999999999E-2</v>
      </c>
      <c r="H1881" s="83" t="s">
        <v>12</v>
      </c>
      <c r="I1881" s="83" t="s">
        <v>606</v>
      </c>
      <c r="J1881" s="84">
        <v>0</v>
      </c>
      <c r="K1881" s="86"/>
      <c r="L1881" s="86" t="s">
        <v>16382</v>
      </c>
      <c r="M1881" s="86" t="s">
        <v>16382</v>
      </c>
      <c r="N1881" s="86" t="s">
        <v>16382</v>
      </c>
      <c r="O1881" s="86" t="s">
        <v>16387</v>
      </c>
      <c r="P1881" s="87" t="s">
        <v>16519</v>
      </c>
      <c r="Q1881" s="87" t="s">
        <v>16519</v>
      </c>
      <c r="R1881" s="87" t="s">
        <v>16519</v>
      </c>
      <c r="S1881" s="91"/>
      <c r="T1881" s="88"/>
      <c r="U1881" s="89" t="s">
        <v>4706</v>
      </c>
      <c r="V1881" s="86" t="s">
        <v>16520</v>
      </c>
      <c r="W1881" s="86" t="s">
        <v>16520</v>
      </c>
      <c r="X1881" s="86" t="s">
        <v>16520</v>
      </c>
      <c r="Y1881" s="86" t="s">
        <v>16390</v>
      </c>
    </row>
    <row r="1882" spans="1:25" x14ac:dyDescent="0.35">
      <c r="A1882" s="83" t="s">
        <v>1961</v>
      </c>
      <c r="B1882" s="83" t="s">
        <v>4481</v>
      </c>
      <c r="C1882" s="83" t="s">
        <v>610</v>
      </c>
      <c r="D1882" s="84">
        <v>4712</v>
      </c>
      <c r="E1882" s="85">
        <v>3</v>
      </c>
      <c r="F1882" s="83" t="s">
        <v>11</v>
      </c>
      <c r="G1882" s="85">
        <v>0.85</v>
      </c>
      <c r="H1882" s="83" t="s">
        <v>12</v>
      </c>
      <c r="I1882" s="83" t="s">
        <v>606</v>
      </c>
      <c r="J1882" s="84">
        <v>0</v>
      </c>
      <c r="K1882" s="86"/>
      <c r="L1882" s="86" t="s">
        <v>16382</v>
      </c>
      <c r="M1882" s="86" t="s">
        <v>16382</v>
      </c>
      <c r="N1882" s="86" t="s">
        <v>16382</v>
      </c>
      <c r="O1882" s="86" t="s">
        <v>16387</v>
      </c>
      <c r="P1882" s="87" t="s">
        <v>16519</v>
      </c>
      <c r="Q1882" s="87" t="s">
        <v>16519</v>
      </c>
      <c r="R1882" s="87" t="s">
        <v>16519</v>
      </c>
      <c r="S1882" s="91"/>
      <c r="T1882" s="88"/>
      <c r="U1882" s="89" t="s">
        <v>4706</v>
      </c>
      <c r="V1882" s="86" t="s">
        <v>16520</v>
      </c>
      <c r="W1882" s="86" t="s">
        <v>16520</v>
      </c>
      <c r="X1882" s="86" t="s">
        <v>16520</v>
      </c>
      <c r="Y1882" s="86" t="s">
        <v>16390</v>
      </c>
    </row>
    <row r="1883" spans="1:25" x14ac:dyDescent="0.35">
      <c r="A1883" s="83" t="s">
        <v>1962</v>
      </c>
      <c r="B1883" s="83" t="s">
        <v>4568</v>
      </c>
      <c r="C1883" s="83" t="s">
        <v>1807</v>
      </c>
      <c r="D1883" s="84">
        <v>22519</v>
      </c>
      <c r="E1883" s="85">
        <v>3</v>
      </c>
      <c r="F1883" s="83" t="s">
        <v>11</v>
      </c>
      <c r="G1883" s="85">
        <v>3</v>
      </c>
      <c r="H1883" s="83" t="s">
        <v>11</v>
      </c>
      <c r="I1883" s="83" t="s">
        <v>606</v>
      </c>
      <c r="J1883" s="84">
        <v>0</v>
      </c>
      <c r="K1883" s="86"/>
      <c r="L1883" s="86" t="s">
        <v>16382</v>
      </c>
      <c r="M1883" s="86" t="s">
        <v>16382</v>
      </c>
      <c r="N1883" s="86" t="s">
        <v>16382</v>
      </c>
      <c r="O1883" s="86" t="s">
        <v>16387</v>
      </c>
      <c r="P1883" s="87" t="s">
        <v>16519</v>
      </c>
      <c r="Q1883" s="87" t="s">
        <v>16519</v>
      </c>
      <c r="R1883" s="87" t="s">
        <v>16519</v>
      </c>
      <c r="S1883" s="91"/>
      <c r="T1883" s="88"/>
      <c r="U1883" s="89" t="s">
        <v>4706</v>
      </c>
      <c r="V1883" s="86" t="s">
        <v>16520</v>
      </c>
      <c r="W1883" s="86" t="s">
        <v>16520</v>
      </c>
      <c r="X1883" s="86" t="s">
        <v>16520</v>
      </c>
      <c r="Y1883" s="86" t="s">
        <v>16390</v>
      </c>
    </row>
    <row r="1884" spans="1:25" x14ac:dyDescent="0.35">
      <c r="A1884" s="83" t="s">
        <v>1963</v>
      </c>
      <c r="B1884" s="83" t="s">
        <v>4481</v>
      </c>
      <c r="C1884" s="83" t="s">
        <v>610</v>
      </c>
      <c r="D1884" s="84">
        <v>3263</v>
      </c>
      <c r="E1884" s="85">
        <v>36</v>
      </c>
      <c r="F1884" s="83" t="s">
        <v>11</v>
      </c>
      <c r="G1884" s="85">
        <v>0.31</v>
      </c>
      <c r="H1884" s="83" t="s">
        <v>12</v>
      </c>
      <c r="I1884" s="83" t="s">
        <v>606</v>
      </c>
      <c r="J1884" s="84">
        <v>0</v>
      </c>
      <c r="K1884" s="86"/>
      <c r="L1884" s="86" t="s">
        <v>16382</v>
      </c>
      <c r="M1884" s="86" t="s">
        <v>16382</v>
      </c>
      <c r="N1884" s="86" t="s">
        <v>16382</v>
      </c>
      <c r="O1884" s="86" t="s">
        <v>16387</v>
      </c>
      <c r="P1884" s="87" t="s">
        <v>16519</v>
      </c>
      <c r="Q1884" s="87" t="s">
        <v>16519</v>
      </c>
      <c r="R1884" s="87" t="s">
        <v>16519</v>
      </c>
      <c r="S1884" s="91"/>
      <c r="T1884" s="88"/>
      <c r="U1884" s="89" t="s">
        <v>4706</v>
      </c>
      <c r="V1884" s="86" t="s">
        <v>16520</v>
      </c>
      <c r="W1884" s="86" t="s">
        <v>16520</v>
      </c>
      <c r="X1884" s="86" t="s">
        <v>16520</v>
      </c>
      <c r="Y1884" s="86" t="s">
        <v>16390</v>
      </c>
    </row>
    <row r="1885" spans="1:25" x14ac:dyDescent="0.35">
      <c r="A1885" s="83" t="s">
        <v>1964</v>
      </c>
      <c r="B1885" s="83" t="s">
        <v>4481</v>
      </c>
      <c r="C1885" s="83" t="s">
        <v>610</v>
      </c>
      <c r="D1885" s="84">
        <v>3263</v>
      </c>
      <c r="E1885" s="85">
        <v>36</v>
      </c>
      <c r="F1885" s="83" t="s">
        <v>11</v>
      </c>
      <c r="G1885" s="85">
        <v>0.41</v>
      </c>
      <c r="H1885" s="83" t="s">
        <v>12</v>
      </c>
      <c r="I1885" s="83" t="s">
        <v>606</v>
      </c>
      <c r="J1885" s="84">
        <v>0</v>
      </c>
      <c r="K1885" s="86"/>
      <c r="L1885" s="86" t="s">
        <v>16382</v>
      </c>
      <c r="M1885" s="86" t="s">
        <v>16382</v>
      </c>
      <c r="N1885" s="86" t="s">
        <v>16382</v>
      </c>
      <c r="O1885" s="86" t="s">
        <v>16387</v>
      </c>
      <c r="P1885" s="87" t="s">
        <v>16519</v>
      </c>
      <c r="Q1885" s="87" t="s">
        <v>16519</v>
      </c>
      <c r="R1885" s="87" t="s">
        <v>16519</v>
      </c>
      <c r="S1885" s="91"/>
      <c r="T1885" s="88"/>
      <c r="U1885" s="89" t="s">
        <v>4706</v>
      </c>
      <c r="V1885" s="86" t="s">
        <v>16520</v>
      </c>
      <c r="W1885" s="86" t="s">
        <v>16520</v>
      </c>
      <c r="X1885" s="86" t="s">
        <v>16520</v>
      </c>
      <c r="Y1885" s="86" t="s">
        <v>16390</v>
      </c>
    </row>
    <row r="1886" spans="1:25" x14ac:dyDescent="0.35">
      <c r="A1886" s="83" t="s">
        <v>1965</v>
      </c>
      <c r="B1886" s="83" t="s">
        <v>4525</v>
      </c>
      <c r="C1886" s="83" t="s">
        <v>1960</v>
      </c>
      <c r="D1886" s="84">
        <v>22647</v>
      </c>
      <c r="E1886" s="85">
        <v>3</v>
      </c>
      <c r="F1886" s="83" t="s">
        <v>11</v>
      </c>
      <c r="G1886" s="85">
        <v>1.32</v>
      </c>
      <c r="H1886" s="83" t="s">
        <v>12</v>
      </c>
      <c r="I1886" s="83" t="s">
        <v>606</v>
      </c>
      <c r="J1886" s="84">
        <v>0</v>
      </c>
      <c r="K1886" s="86"/>
      <c r="L1886" s="86" t="s">
        <v>16382</v>
      </c>
      <c r="M1886" s="86" t="s">
        <v>16382</v>
      </c>
      <c r="N1886" s="86" t="s">
        <v>16382</v>
      </c>
      <c r="O1886" s="86" t="s">
        <v>16387</v>
      </c>
      <c r="P1886" s="87" t="s">
        <v>16519</v>
      </c>
      <c r="Q1886" s="87" t="s">
        <v>16519</v>
      </c>
      <c r="R1886" s="87" t="s">
        <v>16519</v>
      </c>
      <c r="S1886" s="91"/>
      <c r="T1886" s="88"/>
      <c r="U1886" s="89" t="s">
        <v>4706</v>
      </c>
      <c r="V1886" s="86" t="s">
        <v>16520</v>
      </c>
      <c r="W1886" s="86" t="s">
        <v>16520</v>
      </c>
      <c r="X1886" s="86" t="s">
        <v>16520</v>
      </c>
      <c r="Y1886" s="86" t="s">
        <v>16390</v>
      </c>
    </row>
    <row r="1887" spans="1:25" x14ac:dyDescent="0.35">
      <c r="A1887" s="83" t="s">
        <v>1966</v>
      </c>
      <c r="B1887" s="83" t="s">
        <v>4481</v>
      </c>
      <c r="C1887" s="83" t="s">
        <v>610</v>
      </c>
      <c r="D1887" s="84">
        <v>187445</v>
      </c>
      <c r="E1887" s="85">
        <v>6</v>
      </c>
      <c r="F1887" s="83" t="s">
        <v>11</v>
      </c>
      <c r="G1887" s="85">
        <v>5.8449999999999998</v>
      </c>
      <c r="H1887" s="83" t="s">
        <v>12</v>
      </c>
      <c r="I1887" s="83" t="s">
        <v>606</v>
      </c>
      <c r="J1887" s="84">
        <v>0</v>
      </c>
      <c r="K1887" s="86"/>
      <c r="L1887" s="86" t="s">
        <v>16382</v>
      </c>
      <c r="M1887" s="86" t="s">
        <v>16382</v>
      </c>
      <c r="N1887" s="86" t="s">
        <v>16382</v>
      </c>
      <c r="O1887" s="86" t="s">
        <v>16387</v>
      </c>
      <c r="P1887" s="87" t="s">
        <v>16519</v>
      </c>
      <c r="Q1887" s="87" t="s">
        <v>16519</v>
      </c>
      <c r="R1887" s="87" t="s">
        <v>16519</v>
      </c>
      <c r="S1887" s="91"/>
      <c r="T1887" s="88"/>
      <c r="U1887" s="89" t="s">
        <v>4706</v>
      </c>
      <c r="V1887" s="86" t="s">
        <v>16520</v>
      </c>
      <c r="W1887" s="86" t="s">
        <v>16520</v>
      </c>
      <c r="X1887" s="86" t="s">
        <v>16520</v>
      </c>
      <c r="Y1887" s="86" t="s">
        <v>16390</v>
      </c>
    </row>
    <row r="1888" spans="1:25" x14ac:dyDescent="0.35">
      <c r="A1888" s="83" t="s">
        <v>1967</v>
      </c>
      <c r="B1888" s="83" t="s">
        <v>4466</v>
      </c>
      <c r="C1888" s="83" t="s">
        <v>1932</v>
      </c>
      <c r="D1888" s="84">
        <v>1210</v>
      </c>
      <c r="E1888" s="85">
        <v>10</v>
      </c>
      <c r="F1888" s="83" t="s">
        <v>11</v>
      </c>
      <c r="G1888" s="85">
        <v>0.31</v>
      </c>
      <c r="H1888" s="83" t="s">
        <v>12</v>
      </c>
      <c r="I1888" s="83" t="s">
        <v>606</v>
      </c>
      <c r="J1888" s="84">
        <v>0</v>
      </c>
      <c r="K1888" s="86"/>
      <c r="L1888" s="86" t="s">
        <v>16382</v>
      </c>
      <c r="M1888" s="86" t="s">
        <v>16382</v>
      </c>
      <c r="N1888" s="86" t="s">
        <v>16382</v>
      </c>
      <c r="O1888" s="86" t="s">
        <v>16387</v>
      </c>
      <c r="P1888" s="87" t="s">
        <v>16519</v>
      </c>
      <c r="Q1888" s="87" t="s">
        <v>16519</v>
      </c>
      <c r="R1888" s="87" t="s">
        <v>16519</v>
      </c>
      <c r="S1888" s="91"/>
      <c r="T1888" s="88"/>
      <c r="U1888" s="89" t="s">
        <v>4706</v>
      </c>
      <c r="V1888" s="86" t="s">
        <v>16520</v>
      </c>
      <c r="W1888" s="86" t="s">
        <v>16520</v>
      </c>
      <c r="X1888" s="86" t="s">
        <v>16520</v>
      </c>
      <c r="Y1888" s="86" t="s">
        <v>16390</v>
      </c>
    </row>
    <row r="1889" spans="1:25" x14ac:dyDescent="0.35">
      <c r="A1889" s="83" t="s">
        <v>1968</v>
      </c>
      <c r="B1889" s="83" t="s">
        <v>4568</v>
      </c>
      <c r="C1889" s="83" t="s">
        <v>1807</v>
      </c>
      <c r="D1889" s="84">
        <v>24111</v>
      </c>
      <c r="E1889" s="85">
        <v>3</v>
      </c>
      <c r="F1889" s="83" t="s">
        <v>11</v>
      </c>
      <c r="G1889" s="85">
        <v>3</v>
      </c>
      <c r="H1889" s="83" t="s">
        <v>11</v>
      </c>
      <c r="I1889" s="83" t="s">
        <v>606</v>
      </c>
      <c r="J1889" s="84">
        <v>0</v>
      </c>
      <c r="K1889" s="86"/>
      <c r="L1889" s="86" t="s">
        <v>16382</v>
      </c>
      <c r="M1889" s="86" t="s">
        <v>16382</v>
      </c>
      <c r="N1889" s="86" t="s">
        <v>16382</v>
      </c>
      <c r="O1889" s="86" t="s">
        <v>16387</v>
      </c>
      <c r="P1889" s="87" t="s">
        <v>16519</v>
      </c>
      <c r="Q1889" s="87" t="s">
        <v>16519</v>
      </c>
      <c r="R1889" s="87" t="s">
        <v>16519</v>
      </c>
      <c r="S1889" s="91"/>
      <c r="T1889" s="88"/>
      <c r="U1889" s="89" t="s">
        <v>4706</v>
      </c>
      <c r="V1889" s="86" t="s">
        <v>16520</v>
      </c>
      <c r="W1889" s="86" t="s">
        <v>16520</v>
      </c>
      <c r="X1889" s="86" t="s">
        <v>16520</v>
      </c>
      <c r="Y1889" s="86" t="s">
        <v>16390</v>
      </c>
    </row>
    <row r="1890" spans="1:25" x14ac:dyDescent="0.35">
      <c r="A1890" s="83" t="s">
        <v>1969</v>
      </c>
      <c r="B1890" s="83" t="s">
        <v>4481</v>
      </c>
      <c r="C1890" s="83" t="s">
        <v>610</v>
      </c>
      <c r="D1890" s="84">
        <v>103900</v>
      </c>
      <c r="E1890" s="85">
        <v>3</v>
      </c>
      <c r="F1890" s="83" t="s">
        <v>11</v>
      </c>
      <c r="G1890" s="85">
        <v>3.21</v>
      </c>
      <c r="H1890" s="83" t="s">
        <v>12</v>
      </c>
      <c r="I1890" s="83" t="s">
        <v>606</v>
      </c>
      <c r="J1890" s="84">
        <v>0</v>
      </c>
      <c r="K1890" s="86"/>
      <c r="L1890" s="86" t="s">
        <v>16382</v>
      </c>
      <c r="M1890" s="86" t="s">
        <v>16382</v>
      </c>
      <c r="N1890" s="86" t="s">
        <v>16382</v>
      </c>
      <c r="O1890" s="86" t="s">
        <v>16387</v>
      </c>
      <c r="P1890" s="87" t="s">
        <v>16519</v>
      </c>
      <c r="Q1890" s="87" t="s">
        <v>16519</v>
      </c>
      <c r="R1890" s="87" t="s">
        <v>16519</v>
      </c>
      <c r="S1890" s="91"/>
      <c r="T1890" s="88"/>
      <c r="U1890" s="89" t="s">
        <v>4706</v>
      </c>
      <c r="V1890" s="86" t="s">
        <v>16520</v>
      </c>
      <c r="W1890" s="86" t="s">
        <v>16520</v>
      </c>
      <c r="X1890" s="86" t="s">
        <v>16520</v>
      </c>
      <c r="Y1890" s="86" t="s">
        <v>16390</v>
      </c>
    </row>
    <row r="1891" spans="1:25" x14ac:dyDescent="0.35">
      <c r="A1891" s="83" t="s">
        <v>1970</v>
      </c>
      <c r="B1891" s="83" t="s">
        <v>4525</v>
      </c>
      <c r="C1891" s="83" t="s">
        <v>1928</v>
      </c>
      <c r="D1891" s="84">
        <v>192</v>
      </c>
      <c r="E1891" s="85">
        <v>2</v>
      </c>
      <c r="F1891" s="83" t="s">
        <v>11</v>
      </c>
      <c r="G1891" s="85">
        <v>0.24</v>
      </c>
      <c r="H1891" s="83" t="s">
        <v>12</v>
      </c>
      <c r="I1891" s="83" t="s">
        <v>606</v>
      </c>
      <c r="J1891" s="84">
        <v>0</v>
      </c>
      <c r="K1891" s="86"/>
      <c r="L1891" s="86" t="s">
        <v>16382</v>
      </c>
      <c r="M1891" s="86" t="s">
        <v>16382</v>
      </c>
      <c r="N1891" s="86" t="s">
        <v>16382</v>
      </c>
      <c r="O1891" s="86" t="s">
        <v>16387</v>
      </c>
      <c r="P1891" s="87" t="s">
        <v>16519</v>
      </c>
      <c r="Q1891" s="87" t="s">
        <v>16519</v>
      </c>
      <c r="R1891" s="87" t="s">
        <v>16519</v>
      </c>
      <c r="S1891" s="91"/>
      <c r="T1891" s="88"/>
      <c r="U1891" s="89" t="s">
        <v>4706</v>
      </c>
      <c r="V1891" s="86" t="s">
        <v>16520</v>
      </c>
      <c r="W1891" s="86" t="s">
        <v>16520</v>
      </c>
      <c r="X1891" s="86" t="s">
        <v>16520</v>
      </c>
      <c r="Y1891" s="86" t="s">
        <v>16390</v>
      </c>
    </row>
    <row r="1892" spans="1:25" x14ac:dyDescent="0.35">
      <c r="A1892" s="83" t="s">
        <v>1971</v>
      </c>
      <c r="B1892" s="83" t="s">
        <v>4568</v>
      </c>
      <c r="C1892" s="83" t="s">
        <v>1807</v>
      </c>
      <c r="D1892" s="84">
        <v>23884</v>
      </c>
      <c r="E1892" s="85">
        <v>3</v>
      </c>
      <c r="F1892" s="83" t="s">
        <v>11</v>
      </c>
      <c r="G1892" s="85">
        <v>3</v>
      </c>
      <c r="H1892" s="83" t="s">
        <v>11</v>
      </c>
      <c r="I1892" s="83" t="s">
        <v>606</v>
      </c>
      <c r="J1892" s="84">
        <v>0</v>
      </c>
      <c r="K1892" s="86"/>
      <c r="L1892" s="86" t="s">
        <v>16382</v>
      </c>
      <c r="M1892" s="86" t="s">
        <v>16382</v>
      </c>
      <c r="N1892" s="86" t="s">
        <v>16382</v>
      </c>
      <c r="O1892" s="86" t="s">
        <v>16387</v>
      </c>
      <c r="P1892" s="87" t="s">
        <v>16519</v>
      </c>
      <c r="Q1892" s="87" t="s">
        <v>16519</v>
      </c>
      <c r="R1892" s="87" t="s">
        <v>16519</v>
      </c>
      <c r="S1892" s="91"/>
      <c r="T1892" s="88"/>
      <c r="U1892" s="89" t="s">
        <v>4706</v>
      </c>
      <c r="V1892" s="86" t="s">
        <v>16520</v>
      </c>
      <c r="W1892" s="86" t="s">
        <v>16520</v>
      </c>
      <c r="X1892" s="86" t="s">
        <v>16520</v>
      </c>
      <c r="Y1892" s="86" t="s">
        <v>16390</v>
      </c>
    </row>
    <row r="1893" spans="1:25" x14ac:dyDescent="0.35">
      <c r="A1893" s="83" t="s">
        <v>1972</v>
      </c>
      <c r="B1893" s="83" t="s">
        <v>4481</v>
      </c>
      <c r="C1893" s="83" t="s">
        <v>610</v>
      </c>
      <c r="D1893" s="84">
        <v>64802</v>
      </c>
      <c r="E1893" s="85">
        <v>2</v>
      </c>
      <c r="F1893" s="83" t="s">
        <v>11</v>
      </c>
      <c r="G1893" s="85">
        <v>5.2750000000000004</v>
      </c>
      <c r="H1893" s="83" t="s">
        <v>12</v>
      </c>
      <c r="I1893" s="83" t="s">
        <v>606</v>
      </c>
      <c r="J1893" s="84">
        <v>0</v>
      </c>
      <c r="K1893" s="86"/>
      <c r="L1893" s="86" t="s">
        <v>16382</v>
      </c>
      <c r="M1893" s="86" t="s">
        <v>16382</v>
      </c>
      <c r="N1893" s="86" t="s">
        <v>16382</v>
      </c>
      <c r="O1893" s="86" t="s">
        <v>16387</v>
      </c>
      <c r="P1893" s="87" t="s">
        <v>16519</v>
      </c>
      <c r="Q1893" s="87" t="s">
        <v>16519</v>
      </c>
      <c r="R1893" s="87" t="s">
        <v>16519</v>
      </c>
      <c r="S1893" s="91"/>
      <c r="T1893" s="88"/>
      <c r="U1893" s="89" t="s">
        <v>4706</v>
      </c>
      <c r="V1893" s="86" t="s">
        <v>16520</v>
      </c>
      <c r="W1893" s="86" t="s">
        <v>16520</v>
      </c>
      <c r="X1893" s="86" t="s">
        <v>16520</v>
      </c>
      <c r="Y1893" s="86" t="s">
        <v>16390</v>
      </c>
    </row>
    <row r="1894" spans="1:25" x14ac:dyDescent="0.35">
      <c r="A1894" s="83" t="s">
        <v>1973</v>
      </c>
      <c r="B1894" s="83" t="s">
        <v>4568</v>
      </c>
      <c r="C1894" s="83" t="s">
        <v>1807</v>
      </c>
      <c r="D1894" s="84">
        <v>13837</v>
      </c>
      <c r="E1894" s="85">
        <v>1</v>
      </c>
      <c r="F1894" s="83" t="s">
        <v>11</v>
      </c>
      <c r="G1894" s="85">
        <v>1</v>
      </c>
      <c r="H1894" s="83" t="s">
        <v>11</v>
      </c>
      <c r="I1894" s="83" t="s">
        <v>606</v>
      </c>
      <c r="J1894" s="84">
        <v>0</v>
      </c>
      <c r="K1894" s="86"/>
      <c r="L1894" s="86" t="s">
        <v>16382</v>
      </c>
      <c r="M1894" s="86" t="s">
        <v>16382</v>
      </c>
      <c r="N1894" s="86" t="s">
        <v>16382</v>
      </c>
      <c r="O1894" s="86" t="s">
        <v>16387</v>
      </c>
      <c r="P1894" s="87" t="s">
        <v>16519</v>
      </c>
      <c r="Q1894" s="87" t="s">
        <v>16519</v>
      </c>
      <c r="R1894" s="87" t="s">
        <v>16519</v>
      </c>
      <c r="S1894" s="91"/>
      <c r="T1894" s="88"/>
      <c r="U1894" s="89" t="s">
        <v>4706</v>
      </c>
      <c r="V1894" s="86" t="s">
        <v>16520</v>
      </c>
      <c r="W1894" s="86" t="s">
        <v>16520</v>
      </c>
      <c r="X1894" s="86" t="s">
        <v>16520</v>
      </c>
      <c r="Y1894" s="86" t="s">
        <v>16390</v>
      </c>
    </row>
    <row r="1895" spans="1:25" x14ac:dyDescent="0.35">
      <c r="A1895" s="83" t="s">
        <v>1974</v>
      </c>
      <c r="B1895" s="83" t="s">
        <v>4568</v>
      </c>
      <c r="C1895" s="83" t="s">
        <v>1807</v>
      </c>
      <c r="D1895" s="84">
        <v>607</v>
      </c>
      <c r="E1895" s="85">
        <v>2</v>
      </c>
      <c r="F1895" s="83" t="s">
        <v>11</v>
      </c>
      <c r="G1895" s="85">
        <v>2</v>
      </c>
      <c r="H1895" s="83" t="s">
        <v>11</v>
      </c>
      <c r="I1895" s="83" t="s">
        <v>606</v>
      </c>
      <c r="J1895" s="84">
        <v>0</v>
      </c>
      <c r="K1895" s="86"/>
      <c r="L1895" s="86" t="s">
        <v>16382</v>
      </c>
      <c r="M1895" s="86" t="s">
        <v>16382</v>
      </c>
      <c r="N1895" s="86" t="s">
        <v>16382</v>
      </c>
      <c r="O1895" s="86" t="s">
        <v>16387</v>
      </c>
      <c r="P1895" s="87" t="s">
        <v>16519</v>
      </c>
      <c r="Q1895" s="87" t="s">
        <v>16519</v>
      </c>
      <c r="R1895" s="87" t="s">
        <v>16519</v>
      </c>
      <c r="S1895" s="91"/>
      <c r="T1895" s="88"/>
      <c r="U1895" s="89" t="s">
        <v>4706</v>
      </c>
      <c r="V1895" s="86" t="s">
        <v>16520</v>
      </c>
      <c r="W1895" s="86" t="s">
        <v>16520</v>
      </c>
      <c r="X1895" s="86" t="s">
        <v>16520</v>
      </c>
      <c r="Y1895" s="86" t="s">
        <v>16390</v>
      </c>
    </row>
    <row r="1896" spans="1:25" x14ac:dyDescent="0.35">
      <c r="A1896" s="83" t="s">
        <v>1975</v>
      </c>
      <c r="B1896" s="83" t="s">
        <v>4481</v>
      </c>
      <c r="C1896" s="83" t="s">
        <v>610</v>
      </c>
      <c r="D1896" s="84">
        <v>178</v>
      </c>
      <c r="E1896" s="85">
        <v>1</v>
      </c>
      <c r="F1896" s="83" t="s">
        <v>11</v>
      </c>
      <c r="G1896" s="85">
        <v>0.42</v>
      </c>
      <c r="H1896" s="83" t="s">
        <v>12</v>
      </c>
      <c r="I1896" s="83" t="s">
        <v>606</v>
      </c>
      <c r="J1896" s="84">
        <v>0</v>
      </c>
      <c r="K1896" s="86"/>
      <c r="L1896" s="86" t="s">
        <v>16382</v>
      </c>
      <c r="M1896" s="86" t="s">
        <v>16382</v>
      </c>
      <c r="N1896" s="86" t="s">
        <v>16382</v>
      </c>
      <c r="O1896" s="86" t="s">
        <v>16387</v>
      </c>
      <c r="P1896" s="87" t="s">
        <v>16519</v>
      </c>
      <c r="Q1896" s="87" t="s">
        <v>16519</v>
      </c>
      <c r="R1896" s="87" t="s">
        <v>16519</v>
      </c>
      <c r="S1896" s="91"/>
      <c r="T1896" s="88"/>
      <c r="U1896" s="89" t="s">
        <v>4706</v>
      </c>
      <c r="V1896" s="86" t="s">
        <v>16520</v>
      </c>
      <c r="W1896" s="86" t="s">
        <v>16520</v>
      </c>
      <c r="X1896" s="86" t="s">
        <v>16520</v>
      </c>
      <c r="Y1896" s="86" t="s">
        <v>16390</v>
      </c>
    </row>
    <row r="1897" spans="1:25" x14ac:dyDescent="0.35">
      <c r="A1897" s="83" t="s">
        <v>1976</v>
      </c>
      <c r="B1897" s="83" t="s">
        <v>4525</v>
      </c>
      <c r="C1897" s="83" t="s">
        <v>1952</v>
      </c>
      <c r="D1897" s="84">
        <v>23416</v>
      </c>
      <c r="E1897" s="85">
        <v>1</v>
      </c>
      <c r="F1897" s="83" t="s">
        <v>11</v>
      </c>
      <c r="G1897" s="85">
        <v>0.12</v>
      </c>
      <c r="H1897" s="83" t="s">
        <v>12</v>
      </c>
      <c r="I1897" s="83" t="s">
        <v>606</v>
      </c>
      <c r="J1897" s="84">
        <v>0</v>
      </c>
      <c r="K1897" s="86"/>
      <c r="L1897" s="86" t="s">
        <v>16382</v>
      </c>
      <c r="M1897" s="86" t="s">
        <v>16382</v>
      </c>
      <c r="N1897" s="86" t="s">
        <v>16382</v>
      </c>
      <c r="O1897" s="86" t="s">
        <v>16387</v>
      </c>
      <c r="P1897" s="87" t="s">
        <v>16519</v>
      </c>
      <c r="Q1897" s="87" t="s">
        <v>16519</v>
      </c>
      <c r="R1897" s="87" t="s">
        <v>16519</v>
      </c>
      <c r="S1897" s="91"/>
      <c r="T1897" s="88"/>
      <c r="U1897" s="89" t="s">
        <v>4706</v>
      </c>
      <c r="V1897" s="86" t="s">
        <v>16520</v>
      </c>
      <c r="W1897" s="86" t="s">
        <v>16520</v>
      </c>
      <c r="X1897" s="86" t="s">
        <v>16520</v>
      </c>
      <c r="Y1897" s="86" t="s">
        <v>16390</v>
      </c>
    </row>
    <row r="1898" spans="1:25" x14ac:dyDescent="0.35">
      <c r="A1898" s="83" t="s">
        <v>1977</v>
      </c>
      <c r="B1898" s="83" t="s">
        <v>4481</v>
      </c>
      <c r="C1898" s="83" t="s">
        <v>610</v>
      </c>
      <c r="D1898" s="84">
        <v>6207</v>
      </c>
      <c r="E1898" s="85">
        <v>10</v>
      </c>
      <c r="F1898" s="83" t="s">
        <v>11</v>
      </c>
      <c r="G1898" s="85">
        <v>0.35</v>
      </c>
      <c r="H1898" s="83" t="s">
        <v>12</v>
      </c>
      <c r="I1898" s="83" t="s">
        <v>606</v>
      </c>
      <c r="J1898" s="84">
        <v>0</v>
      </c>
      <c r="K1898" s="86"/>
      <c r="L1898" s="86" t="s">
        <v>16382</v>
      </c>
      <c r="M1898" s="86" t="s">
        <v>16382</v>
      </c>
      <c r="N1898" s="86" t="s">
        <v>16382</v>
      </c>
      <c r="O1898" s="86" t="s">
        <v>16387</v>
      </c>
      <c r="P1898" s="87" t="s">
        <v>16519</v>
      </c>
      <c r="Q1898" s="87" t="s">
        <v>16519</v>
      </c>
      <c r="R1898" s="87" t="s">
        <v>16519</v>
      </c>
      <c r="S1898" s="91"/>
      <c r="T1898" s="88"/>
      <c r="U1898" s="89" t="s">
        <v>4706</v>
      </c>
      <c r="V1898" s="86" t="s">
        <v>16520</v>
      </c>
      <c r="W1898" s="86" t="s">
        <v>16520</v>
      </c>
      <c r="X1898" s="86" t="s">
        <v>16520</v>
      </c>
      <c r="Y1898" s="86" t="s">
        <v>16390</v>
      </c>
    </row>
    <row r="1899" spans="1:25" x14ac:dyDescent="0.35">
      <c r="A1899" s="83" t="s">
        <v>1978</v>
      </c>
      <c r="B1899" s="83" t="s">
        <v>4481</v>
      </c>
      <c r="C1899" s="83" t="s">
        <v>610</v>
      </c>
      <c r="D1899" s="84">
        <v>6207</v>
      </c>
      <c r="E1899" s="85">
        <v>10</v>
      </c>
      <c r="F1899" s="83" t="s">
        <v>11</v>
      </c>
      <c r="G1899" s="85">
        <v>0.35</v>
      </c>
      <c r="H1899" s="83" t="s">
        <v>12</v>
      </c>
      <c r="I1899" s="83" t="s">
        <v>606</v>
      </c>
      <c r="J1899" s="84">
        <v>0</v>
      </c>
      <c r="K1899" s="86"/>
      <c r="L1899" s="86" t="s">
        <v>16382</v>
      </c>
      <c r="M1899" s="86" t="s">
        <v>16382</v>
      </c>
      <c r="N1899" s="86" t="s">
        <v>16382</v>
      </c>
      <c r="O1899" s="86" t="s">
        <v>16387</v>
      </c>
      <c r="P1899" s="87" t="s">
        <v>16519</v>
      </c>
      <c r="Q1899" s="87" t="s">
        <v>16519</v>
      </c>
      <c r="R1899" s="87" t="s">
        <v>16519</v>
      </c>
      <c r="S1899" s="91"/>
      <c r="T1899" s="88"/>
      <c r="U1899" s="89" t="s">
        <v>4706</v>
      </c>
      <c r="V1899" s="86" t="s">
        <v>16520</v>
      </c>
      <c r="W1899" s="86" t="s">
        <v>16520</v>
      </c>
      <c r="X1899" s="86" t="s">
        <v>16520</v>
      </c>
      <c r="Y1899" s="86" t="s">
        <v>16390</v>
      </c>
    </row>
    <row r="1900" spans="1:25" x14ac:dyDescent="0.35">
      <c r="A1900" s="83" t="s">
        <v>1979</v>
      </c>
      <c r="B1900" s="83" t="s">
        <v>4481</v>
      </c>
      <c r="C1900" s="83" t="s">
        <v>610</v>
      </c>
      <c r="D1900" s="84">
        <v>6353</v>
      </c>
      <c r="E1900" s="85">
        <v>4</v>
      </c>
      <c r="F1900" s="83" t="s">
        <v>11</v>
      </c>
      <c r="G1900" s="85">
        <v>1</v>
      </c>
      <c r="H1900" s="83" t="s">
        <v>12</v>
      </c>
      <c r="I1900" s="83" t="s">
        <v>606</v>
      </c>
      <c r="J1900" s="84">
        <v>0</v>
      </c>
      <c r="K1900" s="86"/>
      <c r="L1900" s="86" t="s">
        <v>16382</v>
      </c>
      <c r="M1900" s="86" t="s">
        <v>16382</v>
      </c>
      <c r="N1900" s="86" t="s">
        <v>16382</v>
      </c>
      <c r="O1900" s="86" t="s">
        <v>16387</v>
      </c>
      <c r="P1900" s="87" t="s">
        <v>16519</v>
      </c>
      <c r="Q1900" s="87" t="s">
        <v>16519</v>
      </c>
      <c r="R1900" s="87" t="s">
        <v>16519</v>
      </c>
      <c r="S1900" s="91"/>
      <c r="T1900" s="88"/>
      <c r="U1900" s="89" t="s">
        <v>4706</v>
      </c>
      <c r="V1900" s="86" t="s">
        <v>16520</v>
      </c>
      <c r="W1900" s="86" t="s">
        <v>16520</v>
      </c>
      <c r="X1900" s="86" t="s">
        <v>16520</v>
      </c>
      <c r="Y1900" s="86" t="s">
        <v>16390</v>
      </c>
    </row>
    <row r="1901" spans="1:25" x14ac:dyDescent="0.35">
      <c r="A1901" s="83" t="s">
        <v>1979</v>
      </c>
      <c r="B1901" s="83" t="s">
        <v>4525</v>
      </c>
      <c r="C1901" s="83" t="s">
        <v>1928</v>
      </c>
      <c r="D1901" s="84">
        <v>6708</v>
      </c>
      <c r="E1901" s="85">
        <v>4</v>
      </c>
      <c r="F1901" s="83" t="s">
        <v>11</v>
      </c>
      <c r="G1901" s="85">
        <v>0.5</v>
      </c>
      <c r="H1901" s="83" t="s">
        <v>12</v>
      </c>
      <c r="I1901" s="83" t="s">
        <v>606</v>
      </c>
      <c r="J1901" s="84">
        <v>0</v>
      </c>
      <c r="K1901" s="86"/>
      <c r="L1901" s="86" t="s">
        <v>16382</v>
      </c>
      <c r="M1901" s="86" t="s">
        <v>16382</v>
      </c>
      <c r="N1901" s="86" t="s">
        <v>16382</v>
      </c>
      <c r="O1901" s="86" t="s">
        <v>16387</v>
      </c>
      <c r="P1901" s="87" t="s">
        <v>16519</v>
      </c>
      <c r="Q1901" s="87" t="s">
        <v>16519</v>
      </c>
      <c r="R1901" s="87" t="s">
        <v>16519</v>
      </c>
      <c r="S1901" s="91"/>
      <c r="T1901" s="88"/>
      <c r="U1901" s="89" t="s">
        <v>4706</v>
      </c>
      <c r="V1901" s="86" t="s">
        <v>16520</v>
      </c>
      <c r="W1901" s="86" t="s">
        <v>16520</v>
      </c>
      <c r="X1901" s="86" t="s">
        <v>16520</v>
      </c>
      <c r="Y1901" s="86" t="s">
        <v>16390</v>
      </c>
    </row>
    <row r="1902" spans="1:25" x14ac:dyDescent="0.35">
      <c r="A1902" s="83" t="s">
        <v>1980</v>
      </c>
      <c r="B1902" s="83" t="s">
        <v>4525</v>
      </c>
      <c r="C1902" s="83" t="s">
        <v>1981</v>
      </c>
      <c r="D1902" s="84">
        <v>1130909</v>
      </c>
      <c r="E1902" s="85">
        <v>1</v>
      </c>
      <c r="F1902" s="83" t="s">
        <v>11</v>
      </c>
      <c r="G1902" s="85">
        <v>23000</v>
      </c>
      <c r="H1902" s="83" t="s">
        <v>12</v>
      </c>
      <c r="I1902" s="83" t="s">
        <v>606</v>
      </c>
      <c r="J1902" s="84">
        <v>0</v>
      </c>
      <c r="K1902" s="86"/>
      <c r="L1902" s="86" t="s">
        <v>16382</v>
      </c>
      <c r="M1902" s="86" t="s">
        <v>16382</v>
      </c>
      <c r="N1902" s="86" t="s">
        <v>16382</v>
      </c>
      <c r="O1902" s="86" t="s">
        <v>16387</v>
      </c>
      <c r="P1902" s="87" t="s">
        <v>16519</v>
      </c>
      <c r="Q1902" s="87" t="s">
        <v>16519</v>
      </c>
      <c r="R1902" s="87" t="s">
        <v>16519</v>
      </c>
      <c r="S1902" s="91"/>
      <c r="T1902" s="88"/>
      <c r="U1902" s="89" t="s">
        <v>4706</v>
      </c>
      <c r="V1902" s="86" t="s">
        <v>16520</v>
      </c>
      <c r="W1902" s="86" t="s">
        <v>16520</v>
      </c>
      <c r="X1902" s="86" t="s">
        <v>16520</v>
      </c>
      <c r="Y1902" s="86" t="s">
        <v>16390</v>
      </c>
    </row>
    <row r="1903" spans="1:25" x14ac:dyDescent="0.35">
      <c r="A1903" s="83" t="s">
        <v>1982</v>
      </c>
      <c r="B1903" s="83" t="s">
        <v>4466</v>
      </c>
      <c r="C1903" s="83" t="s">
        <v>1932</v>
      </c>
      <c r="D1903" s="84">
        <v>359</v>
      </c>
      <c r="E1903" s="85">
        <v>2</v>
      </c>
      <c r="F1903" s="83" t="s">
        <v>11</v>
      </c>
      <c r="G1903" s="85">
        <v>0.12</v>
      </c>
      <c r="H1903" s="83" t="s">
        <v>12</v>
      </c>
      <c r="I1903" s="83" t="s">
        <v>606</v>
      </c>
      <c r="J1903" s="84">
        <v>0</v>
      </c>
      <c r="K1903" s="86"/>
      <c r="L1903" s="86" t="s">
        <v>16382</v>
      </c>
      <c r="M1903" s="86" t="s">
        <v>16382</v>
      </c>
      <c r="N1903" s="86" t="s">
        <v>16382</v>
      </c>
      <c r="O1903" s="86" t="s">
        <v>16387</v>
      </c>
      <c r="P1903" s="87" t="s">
        <v>16519</v>
      </c>
      <c r="Q1903" s="87" t="s">
        <v>16519</v>
      </c>
      <c r="R1903" s="87" t="s">
        <v>16519</v>
      </c>
      <c r="S1903" s="91"/>
      <c r="T1903" s="88"/>
      <c r="U1903" s="89" t="s">
        <v>4706</v>
      </c>
      <c r="V1903" s="86" t="s">
        <v>16520</v>
      </c>
      <c r="W1903" s="86" t="s">
        <v>16520</v>
      </c>
      <c r="X1903" s="86" t="s">
        <v>16520</v>
      </c>
      <c r="Y1903" s="86" t="s">
        <v>16390</v>
      </c>
    </row>
    <row r="1904" spans="1:25" x14ac:dyDescent="0.35">
      <c r="A1904" s="83" t="s">
        <v>1983</v>
      </c>
      <c r="B1904" s="83" t="s">
        <v>4466</v>
      </c>
      <c r="C1904" s="83" t="s">
        <v>1932</v>
      </c>
      <c r="D1904" s="84">
        <v>444</v>
      </c>
      <c r="E1904" s="85">
        <v>2</v>
      </c>
      <c r="F1904" s="83" t="s">
        <v>11</v>
      </c>
      <c r="G1904" s="85">
        <v>0.23</v>
      </c>
      <c r="H1904" s="83" t="s">
        <v>12</v>
      </c>
      <c r="I1904" s="83" t="s">
        <v>606</v>
      </c>
      <c r="J1904" s="84">
        <v>0</v>
      </c>
      <c r="K1904" s="86"/>
      <c r="L1904" s="86" t="s">
        <v>16382</v>
      </c>
      <c r="M1904" s="86" t="s">
        <v>16382</v>
      </c>
      <c r="N1904" s="86" t="s">
        <v>16382</v>
      </c>
      <c r="O1904" s="86" t="s">
        <v>16387</v>
      </c>
      <c r="P1904" s="87" t="s">
        <v>16519</v>
      </c>
      <c r="Q1904" s="87" t="s">
        <v>16519</v>
      </c>
      <c r="R1904" s="87" t="s">
        <v>16519</v>
      </c>
      <c r="S1904" s="91"/>
      <c r="T1904" s="88"/>
      <c r="U1904" s="89" t="s">
        <v>4706</v>
      </c>
      <c r="V1904" s="86" t="s">
        <v>16520</v>
      </c>
      <c r="W1904" s="86" t="s">
        <v>16520</v>
      </c>
      <c r="X1904" s="86" t="s">
        <v>16520</v>
      </c>
      <c r="Y1904" s="86" t="s">
        <v>16390</v>
      </c>
    </row>
    <row r="1905" spans="1:25" x14ac:dyDescent="0.35">
      <c r="A1905" s="83" t="s">
        <v>1984</v>
      </c>
      <c r="B1905" s="83" t="s">
        <v>4466</v>
      </c>
      <c r="C1905" s="83" t="s">
        <v>1932</v>
      </c>
      <c r="D1905" s="84">
        <v>444</v>
      </c>
      <c r="E1905" s="85">
        <v>2</v>
      </c>
      <c r="F1905" s="83" t="s">
        <v>11</v>
      </c>
      <c r="G1905" s="85">
        <v>0.23</v>
      </c>
      <c r="H1905" s="83" t="s">
        <v>12</v>
      </c>
      <c r="I1905" s="83" t="s">
        <v>606</v>
      </c>
      <c r="J1905" s="84">
        <v>0</v>
      </c>
      <c r="K1905" s="86"/>
      <c r="L1905" s="86" t="s">
        <v>16382</v>
      </c>
      <c r="M1905" s="86" t="s">
        <v>16382</v>
      </c>
      <c r="N1905" s="86" t="s">
        <v>16382</v>
      </c>
      <c r="O1905" s="86" t="s">
        <v>16387</v>
      </c>
      <c r="P1905" s="87" t="s">
        <v>16519</v>
      </c>
      <c r="Q1905" s="87" t="s">
        <v>16519</v>
      </c>
      <c r="R1905" s="87" t="s">
        <v>16519</v>
      </c>
      <c r="S1905" s="91"/>
      <c r="T1905" s="88"/>
      <c r="U1905" s="89" t="s">
        <v>4706</v>
      </c>
      <c r="V1905" s="86" t="s">
        <v>16520</v>
      </c>
      <c r="W1905" s="86" t="s">
        <v>16520</v>
      </c>
      <c r="X1905" s="86" t="s">
        <v>16520</v>
      </c>
      <c r="Y1905" s="86" t="s">
        <v>16390</v>
      </c>
    </row>
    <row r="1906" spans="1:25" x14ac:dyDescent="0.35">
      <c r="A1906" s="83" t="s">
        <v>1985</v>
      </c>
      <c r="B1906" s="83" t="s">
        <v>4466</v>
      </c>
      <c r="C1906" s="83" t="s">
        <v>1932</v>
      </c>
      <c r="D1906" s="84">
        <v>599</v>
      </c>
      <c r="E1906" s="85">
        <v>2</v>
      </c>
      <c r="F1906" s="83" t="s">
        <v>11</v>
      </c>
      <c r="G1906" s="85">
        <v>0.2</v>
      </c>
      <c r="H1906" s="83" t="s">
        <v>12</v>
      </c>
      <c r="I1906" s="83" t="s">
        <v>606</v>
      </c>
      <c r="J1906" s="84">
        <v>0</v>
      </c>
      <c r="K1906" s="86"/>
      <c r="L1906" s="86" t="s">
        <v>16382</v>
      </c>
      <c r="M1906" s="86" t="s">
        <v>16382</v>
      </c>
      <c r="N1906" s="86" t="s">
        <v>16382</v>
      </c>
      <c r="O1906" s="86" t="s">
        <v>16387</v>
      </c>
      <c r="P1906" s="87" t="s">
        <v>16519</v>
      </c>
      <c r="Q1906" s="87" t="s">
        <v>16519</v>
      </c>
      <c r="R1906" s="87" t="s">
        <v>16519</v>
      </c>
      <c r="S1906" s="91"/>
      <c r="T1906" s="88"/>
      <c r="U1906" s="89" t="s">
        <v>4706</v>
      </c>
      <c r="V1906" s="86" t="s">
        <v>16520</v>
      </c>
      <c r="W1906" s="86" t="s">
        <v>16520</v>
      </c>
      <c r="X1906" s="86" t="s">
        <v>16520</v>
      </c>
      <c r="Y1906" s="86" t="s">
        <v>16390</v>
      </c>
    </row>
    <row r="1907" spans="1:25" x14ac:dyDescent="0.35">
      <c r="A1907" s="83" t="s">
        <v>1986</v>
      </c>
      <c r="B1907" s="83" t="s">
        <v>4466</v>
      </c>
      <c r="C1907" s="83" t="s">
        <v>1932</v>
      </c>
      <c r="D1907" s="84">
        <v>599</v>
      </c>
      <c r="E1907" s="85">
        <v>2</v>
      </c>
      <c r="F1907" s="83" t="s">
        <v>11</v>
      </c>
      <c r="G1907" s="85">
        <v>0.4</v>
      </c>
      <c r="H1907" s="83" t="s">
        <v>12</v>
      </c>
      <c r="I1907" s="83" t="s">
        <v>606</v>
      </c>
      <c r="J1907" s="84">
        <v>0</v>
      </c>
      <c r="K1907" s="86"/>
      <c r="L1907" s="86" t="s">
        <v>16382</v>
      </c>
      <c r="M1907" s="86" t="s">
        <v>16382</v>
      </c>
      <c r="N1907" s="86" t="s">
        <v>16382</v>
      </c>
      <c r="O1907" s="86" t="s">
        <v>16387</v>
      </c>
      <c r="P1907" s="87" t="s">
        <v>16519</v>
      </c>
      <c r="Q1907" s="87" t="s">
        <v>16519</v>
      </c>
      <c r="R1907" s="87" t="s">
        <v>16519</v>
      </c>
      <c r="S1907" s="91"/>
      <c r="T1907" s="88"/>
      <c r="U1907" s="89" t="s">
        <v>4706</v>
      </c>
      <c r="V1907" s="86" t="s">
        <v>16520</v>
      </c>
      <c r="W1907" s="86" t="s">
        <v>16520</v>
      </c>
      <c r="X1907" s="86" t="s">
        <v>16520</v>
      </c>
      <c r="Y1907" s="86" t="s">
        <v>16390</v>
      </c>
    </row>
    <row r="1908" spans="1:25" x14ac:dyDescent="0.35">
      <c r="A1908" s="83" t="s">
        <v>1987</v>
      </c>
      <c r="B1908" s="83" t="s">
        <v>4525</v>
      </c>
      <c r="C1908" s="83" t="s">
        <v>1928</v>
      </c>
      <c r="D1908" s="84">
        <v>650</v>
      </c>
      <c r="E1908" s="85">
        <v>2</v>
      </c>
      <c r="F1908" s="83" t="s">
        <v>11</v>
      </c>
      <c r="G1908" s="85">
        <v>0.64</v>
      </c>
      <c r="H1908" s="83" t="s">
        <v>12</v>
      </c>
      <c r="I1908" s="83" t="s">
        <v>606</v>
      </c>
      <c r="J1908" s="84">
        <v>0</v>
      </c>
      <c r="K1908" s="86"/>
      <c r="L1908" s="86" t="s">
        <v>16382</v>
      </c>
      <c r="M1908" s="86" t="s">
        <v>16382</v>
      </c>
      <c r="N1908" s="86" t="s">
        <v>16382</v>
      </c>
      <c r="O1908" s="86" t="s">
        <v>16387</v>
      </c>
      <c r="P1908" s="87" t="s">
        <v>16519</v>
      </c>
      <c r="Q1908" s="87" t="s">
        <v>16519</v>
      </c>
      <c r="R1908" s="87" t="s">
        <v>16519</v>
      </c>
      <c r="S1908" s="91"/>
      <c r="T1908" s="88"/>
      <c r="U1908" s="89" t="s">
        <v>4706</v>
      </c>
      <c r="V1908" s="86" t="s">
        <v>16520</v>
      </c>
      <c r="W1908" s="86" t="s">
        <v>16520</v>
      </c>
      <c r="X1908" s="86" t="s">
        <v>16520</v>
      </c>
      <c r="Y1908" s="86" t="s">
        <v>16390</v>
      </c>
    </row>
    <row r="1909" spans="1:25" x14ac:dyDescent="0.35">
      <c r="A1909" s="83" t="s">
        <v>1988</v>
      </c>
      <c r="B1909" s="83" t="s">
        <v>4466</v>
      </c>
      <c r="C1909" s="83" t="s">
        <v>1932</v>
      </c>
      <c r="D1909" s="84">
        <v>686</v>
      </c>
      <c r="E1909" s="85">
        <v>2</v>
      </c>
      <c r="F1909" s="83" t="s">
        <v>11</v>
      </c>
      <c r="G1909" s="85">
        <v>0.31</v>
      </c>
      <c r="H1909" s="83" t="s">
        <v>12</v>
      </c>
      <c r="I1909" s="83" t="s">
        <v>606</v>
      </c>
      <c r="J1909" s="84">
        <v>0</v>
      </c>
      <c r="K1909" s="86"/>
      <c r="L1909" s="86" t="s">
        <v>16382</v>
      </c>
      <c r="M1909" s="86" t="s">
        <v>16382</v>
      </c>
      <c r="N1909" s="86" t="s">
        <v>16382</v>
      </c>
      <c r="O1909" s="86" t="s">
        <v>16387</v>
      </c>
      <c r="P1909" s="87" t="s">
        <v>16519</v>
      </c>
      <c r="Q1909" s="87" t="s">
        <v>16519</v>
      </c>
      <c r="R1909" s="87" t="s">
        <v>16519</v>
      </c>
      <c r="S1909" s="91"/>
      <c r="T1909" s="88"/>
      <c r="U1909" s="89" t="s">
        <v>4706</v>
      </c>
      <c r="V1909" s="86" t="s">
        <v>16520</v>
      </c>
      <c r="W1909" s="86" t="s">
        <v>16520</v>
      </c>
      <c r="X1909" s="86" t="s">
        <v>16520</v>
      </c>
      <c r="Y1909" s="86" t="s">
        <v>16390</v>
      </c>
    </row>
    <row r="1910" spans="1:25" x14ac:dyDescent="0.35">
      <c r="A1910" s="83" t="s">
        <v>1989</v>
      </c>
      <c r="B1910" s="83" t="s">
        <v>4466</v>
      </c>
      <c r="C1910" s="83" t="s">
        <v>1932</v>
      </c>
      <c r="D1910" s="84">
        <v>686</v>
      </c>
      <c r="E1910" s="85">
        <v>2</v>
      </c>
      <c r="F1910" s="83" t="s">
        <v>11</v>
      </c>
      <c r="G1910" s="85">
        <v>0.23</v>
      </c>
      <c r="H1910" s="83" t="s">
        <v>12</v>
      </c>
      <c r="I1910" s="83" t="s">
        <v>606</v>
      </c>
      <c r="J1910" s="84">
        <v>0</v>
      </c>
      <c r="K1910" s="86"/>
      <c r="L1910" s="86" t="s">
        <v>16382</v>
      </c>
      <c r="M1910" s="86" t="s">
        <v>16382</v>
      </c>
      <c r="N1910" s="86" t="s">
        <v>16382</v>
      </c>
      <c r="O1910" s="86" t="s">
        <v>16387</v>
      </c>
      <c r="P1910" s="87" t="s">
        <v>16519</v>
      </c>
      <c r="Q1910" s="87" t="s">
        <v>16519</v>
      </c>
      <c r="R1910" s="87" t="s">
        <v>16519</v>
      </c>
      <c r="S1910" s="91"/>
      <c r="T1910" s="88"/>
      <c r="U1910" s="89" t="s">
        <v>4706</v>
      </c>
      <c r="V1910" s="86" t="s">
        <v>16520</v>
      </c>
      <c r="W1910" s="86" t="s">
        <v>16520</v>
      </c>
      <c r="X1910" s="86" t="s">
        <v>16520</v>
      </c>
      <c r="Y1910" s="86" t="s">
        <v>16390</v>
      </c>
    </row>
    <row r="1911" spans="1:25" x14ac:dyDescent="0.35">
      <c r="A1911" s="83" t="s">
        <v>1990</v>
      </c>
      <c r="B1911" s="83" t="s">
        <v>4466</v>
      </c>
      <c r="C1911" s="83" t="s">
        <v>1932</v>
      </c>
      <c r="D1911" s="84">
        <v>686</v>
      </c>
      <c r="E1911" s="85">
        <v>2</v>
      </c>
      <c r="F1911" s="83" t="s">
        <v>11</v>
      </c>
      <c r="G1911" s="85">
        <v>0.23</v>
      </c>
      <c r="H1911" s="83" t="s">
        <v>12</v>
      </c>
      <c r="I1911" s="83" t="s">
        <v>606</v>
      </c>
      <c r="J1911" s="84">
        <v>0</v>
      </c>
      <c r="K1911" s="86"/>
      <c r="L1911" s="86" t="s">
        <v>16382</v>
      </c>
      <c r="M1911" s="86" t="s">
        <v>16382</v>
      </c>
      <c r="N1911" s="86" t="s">
        <v>16382</v>
      </c>
      <c r="O1911" s="86" t="s">
        <v>16387</v>
      </c>
      <c r="P1911" s="87" t="s">
        <v>16519</v>
      </c>
      <c r="Q1911" s="87" t="s">
        <v>16519</v>
      </c>
      <c r="R1911" s="87" t="s">
        <v>16519</v>
      </c>
      <c r="S1911" s="91"/>
      <c r="T1911" s="88"/>
      <c r="U1911" s="89" t="s">
        <v>4706</v>
      </c>
      <c r="V1911" s="86" t="s">
        <v>16520</v>
      </c>
      <c r="W1911" s="86" t="s">
        <v>16520</v>
      </c>
      <c r="X1911" s="86" t="s">
        <v>16520</v>
      </c>
      <c r="Y1911" s="86" t="s">
        <v>16390</v>
      </c>
    </row>
    <row r="1912" spans="1:25" x14ac:dyDescent="0.35">
      <c r="A1912" s="83" t="s">
        <v>1991</v>
      </c>
      <c r="B1912" s="83" t="s">
        <v>4466</v>
      </c>
      <c r="C1912" s="83" t="s">
        <v>1932</v>
      </c>
      <c r="D1912" s="84">
        <v>1533</v>
      </c>
      <c r="E1912" s="85">
        <v>4</v>
      </c>
      <c r="F1912" s="83" t="s">
        <v>11</v>
      </c>
      <c r="G1912" s="85">
        <v>0.33</v>
      </c>
      <c r="H1912" s="83" t="s">
        <v>12</v>
      </c>
      <c r="I1912" s="83" t="s">
        <v>606</v>
      </c>
      <c r="J1912" s="84">
        <v>0</v>
      </c>
      <c r="K1912" s="86"/>
      <c r="L1912" s="86" t="s">
        <v>16382</v>
      </c>
      <c r="M1912" s="86" t="s">
        <v>16382</v>
      </c>
      <c r="N1912" s="86" t="s">
        <v>16382</v>
      </c>
      <c r="O1912" s="86" t="s">
        <v>16387</v>
      </c>
      <c r="P1912" s="87" t="s">
        <v>16519</v>
      </c>
      <c r="Q1912" s="87" t="s">
        <v>16519</v>
      </c>
      <c r="R1912" s="87" t="s">
        <v>16519</v>
      </c>
      <c r="S1912" s="91"/>
      <c r="T1912" s="88"/>
      <c r="U1912" s="89" t="s">
        <v>4706</v>
      </c>
      <c r="V1912" s="86" t="s">
        <v>16520</v>
      </c>
      <c r="W1912" s="86" t="s">
        <v>16520</v>
      </c>
      <c r="X1912" s="86" t="s">
        <v>16520</v>
      </c>
      <c r="Y1912" s="86" t="s">
        <v>16390</v>
      </c>
    </row>
    <row r="1913" spans="1:25" x14ac:dyDescent="0.35">
      <c r="A1913" s="83" t="s">
        <v>1992</v>
      </c>
      <c r="B1913" s="83" t="s">
        <v>4466</v>
      </c>
      <c r="C1913" s="83" t="s">
        <v>1932</v>
      </c>
      <c r="D1913" s="84">
        <v>1130</v>
      </c>
      <c r="E1913" s="85">
        <v>4</v>
      </c>
      <c r="F1913" s="83" t="s">
        <v>11</v>
      </c>
      <c r="G1913" s="85">
        <v>0.32</v>
      </c>
      <c r="H1913" s="83" t="s">
        <v>12</v>
      </c>
      <c r="I1913" s="83" t="s">
        <v>606</v>
      </c>
      <c r="J1913" s="84">
        <v>0</v>
      </c>
      <c r="K1913" s="86"/>
      <c r="L1913" s="86" t="s">
        <v>16382</v>
      </c>
      <c r="M1913" s="86" t="s">
        <v>16382</v>
      </c>
      <c r="N1913" s="86" t="s">
        <v>16382</v>
      </c>
      <c r="O1913" s="86" t="s">
        <v>16387</v>
      </c>
      <c r="P1913" s="87" t="s">
        <v>16519</v>
      </c>
      <c r="Q1913" s="87" t="s">
        <v>16519</v>
      </c>
      <c r="R1913" s="87" t="s">
        <v>16519</v>
      </c>
      <c r="S1913" s="91"/>
      <c r="T1913" s="88"/>
      <c r="U1913" s="89" t="s">
        <v>4706</v>
      </c>
      <c r="V1913" s="86" t="s">
        <v>16520</v>
      </c>
      <c r="W1913" s="86" t="s">
        <v>16520</v>
      </c>
      <c r="X1913" s="86" t="s">
        <v>16520</v>
      </c>
      <c r="Y1913" s="86" t="s">
        <v>16390</v>
      </c>
    </row>
    <row r="1914" spans="1:25" x14ac:dyDescent="0.35">
      <c r="A1914" s="83" t="s">
        <v>1993</v>
      </c>
      <c r="B1914" s="83" t="s">
        <v>4466</v>
      </c>
      <c r="C1914" s="83" t="s">
        <v>1932</v>
      </c>
      <c r="D1914" s="84">
        <v>1516</v>
      </c>
      <c r="E1914" s="85">
        <v>4</v>
      </c>
      <c r="F1914" s="83" t="s">
        <v>11</v>
      </c>
      <c r="G1914" s="85">
        <v>0.8</v>
      </c>
      <c r="H1914" s="83" t="s">
        <v>12</v>
      </c>
      <c r="I1914" s="83" t="s">
        <v>606</v>
      </c>
      <c r="J1914" s="84">
        <v>0</v>
      </c>
      <c r="K1914" s="86"/>
      <c r="L1914" s="86" t="s">
        <v>16382</v>
      </c>
      <c r="M1914" s="86" t="s">
        <v>16382</v>
      </c>
      <c r="N1914" s="86" t="s">
        <v>16382</v>
      </c>
      <c r="O1914" s="86" t="s">
        <v>16387</v>
      </c>
      <c r="P1914" s="87" t="s">
        <v>16519</v>
      </c>
      <c r="Q1914" s="87" t="s">
        <v>16519</v>
      </c>
      <c r="R1914" s="87" t="s">
        <v>16519</v>
      </c>
      <c r="S1914" s="91"/>
      <c r="T1914" s="88"/>
      <c r="U1914" s="89" t="s">
        <v>4706</v>
      </c>
      <c r="V1914" s="86" t="s">
        <v>16520</v>
      </c>
      <c r="W1914" s="86" t="s">
        <v>16520</v>
      </c>
      <c r="X1914" s="86" t="s">
        <v>16520</v>
      </c>
      <c r="Y1914" s="86" t="s">
        <v>16390</v>
      </c>
    </row>
    <row r="1915" spans="1:25" x14ac:dyDescent="0.35">
      <c r="A1915" s="83" t="s">
        <v>1994</v>
      </c>
      <c r="B1915" s="83" t="s">
        <v>4466</v>
      </c>
      <c r="C1915" s="83" t="s">
        <v>1932</v>
      </c>
      <c r="D1915" s="84">
        <v>3873</v>
      </c>
      <c r="E1915" s="85">
        <v>8</v>
      </c>
      <c r="F1915" s="83" t="s">
        <v>11</v>
      </c>
      <c r="G1915" s="85">
        <v>0.31</v>
      </c>
      <c r="H1915" s="83" t="s">
        <v>12</v>
      </c>
      <c r="I1915" s="83" t="s">
        <v>606</v>
      </c>
      <c r="J1915" s="84">
        <v>0</v>
      </c>
      <c r="K1915" s="86"/>
      <c r="L1915" s="86" t="s">
        <v>16382</v>
      </c>
      <c r="M1915" s="86" t="s">
        <v>16382</v>
      </c>
      <c r="N1915" s="86" t="s">
        <v>16382</v>
      </c>
      <c r="O1915" s="86" t="s">
        <v>16387</v>
      </c>
      <c r="P1915" s="87" t="s">
        <v>16519</v>
      </c>
      <c r="Q1915" s="87" t="s">
        <v>16519</v>
      </c>
      <c r="R1915" s="87" t="s">
        <v>16519</v>
      </c>
      <c r="S1915" s="91"/>
      <c r="T1915" s="88"/>
      <c r="U1915" s="89" t="s">
        <v>4706</v>
      </c>
      <c r="V1915" s="86" t="s">
        <v>16520</v>
      </c>
      <c r="W1915" s="86" t="s">
        <v>16520</v>
      </c>
      <c r="X1915" s="86" t="s">
        <v>16520</v>
      </c>
      <c r="Y1915" s="86" t="s">
        <v>16390</v>
      </c>
    </row>
    <row r="1916" spans="1:25" x14ac:dyDescent="0.35">
      <c r="A1916" s="83" t="s">
        <v>1995</v>
      </c>
      <c r="B1916" s="83" t="s">
        <v>4525</v>
      </c>
      <c r="C1916" s="83" t="s">
        <v>1952</v>
      </c>
      <c r="D1916" s="84">
        <v>2744</v>
      </c>
      <c r="E1916" s="85">
        <v>8</v>
      </c>
      <c r="F1916" s="83" t="s">
        <v>11</v>
      </c>
      <c r="G1916" s="85">
        <v>1.1000000000000001</v>
      </c>
      <c r="H1916" s="83" t="s">
        <v>12</v>
      </c>
      <c r="I1916" s="83" t="s">
        <v>606</v>
      </c>
      <c r="J1916" s="84">
        <v>0</v>
      </c>
      <c r="K1916" s="86"/>
      <c r="L1916" s="86" t="s">
        <v>16382</v>
      </c>
      <c r="M1916" s="86" t="s">
        <v>16382</v>
      </c>
      <c r="N1916" s="86" t="s">
        <v>16382</v>
      </c>
      <c r="O1916" s="86" t="s">
        <v>16387</v>
      </c>
      <c r="P1916" s="87" t="s">
        <v>16519</v>
      </c>
      <c r="Q1916" s="87" t="s">
        <v>16519</v>
      </c>
      <c r="R1916" s="87" t="s">
        <v>16519</v>
      </c>
      <c r="S1916" s="91"/>
      <c r="T1916" s="88"/>
      <c r="U1916" s="89" t="s">
        <v>4706</v>
      </c>
      <c r="V1916" s="86" t="s">
        <v>16520</v>
      </c>
      <c r="W1916" s="86" t="s">
        <v>16520</v>
      </c>
      <c r="X1916" s="86" t="s">
        <v>16520</v>
      </c>
      <c r="Y1916" s="86" t="s">
        <v>16390</v>
      </c>
    </row>
    <row r="1917" spans="1:25" x14ac:dyDescent="0.35">
      <c r="A1917" s="83" t="s">
        <v>1996</v>
      </c>
      <c r="B1917" s="83" t="s">
        <v>4525</v>
      </c>
      <c r="C1917" s="83" t="s">
        <v>1952</v>
      </c>
      <c r="D1917" s="84">
        <v>2905</v>
      </c>
      <c r="E1917" s="85">
        <v>4</v>
      </c>
      <c r="F1917" s="83" t="s">
        <v>11</v>
      </c>
      <c r="G1917" s="85">
        <v>0.36</v>
      </c>
      <c r="H1917" s="83" t="s">
        <v>12</v>
      </c>
      <c r="I1917" s="83" t="s">
        <v>606</v>
      </c>
      <c r="J1917" s="84">
        <v>0</v>
      </c>
      <c r="K1917" s="86"/>
      <c r="L1917" s="86" t="s">
        <v>16382</v>
      </c>
      <c r="M1917" s="86" t="s">
        <v>16382</v>
      </c>
      <c r="N1917" s="86" t="s">
        <v>16382</v>
      </c>
      <c r="O1917" s="86" t="s">
        <v>16387</v>
      </c>
      <c r="P1917" s="87" t="s">
        <v>16519</v>
      </c>
      <c r="Q1917" s="87" t="s">
        <v>16519</v>
      </c>
      <c r="R1917" s="87" t="s">
        <v>16519</v>
      </c>
      <c r="S1917" s="91"/>
      <c r="T1917" s="88"/>
      <c r="U1917" s="89" t="s">
        <v>4706</v>
      </c>
      <c r="V1917" s="86" t="s">
        <v>16520</v>
      </c>
      <c r="W1917" s="86" t="s">
        <v>16520</v>
      </c>
      <c r="X1917" s="86" t="s">
        <v>16520</v>
      </c>
      <c r="Y1917" s="86" t="s">
        <v>16390</v>
      </c>
    </row>
    <row r="1918" spans="1:25" x14ac:dyDescent="0.35">
      <c r="A1918" s="83" t="s">
        <v>1997</v>
      </c>
      <c r="B1918" s="83" t="s">
        <v>4466</v>
      </c>
      <c r="C1918" s="83" t="s">
        <v>1932</v>
      </c>
      <c r="D1918" s="84">
        <v>15010</v>
      </c>
      <c r="E1918" s="85">
        <v>12</v>
      </c>
      <c r="F1918" s="83" t="s">
        <v>11</v>
      </c>
      <c r="G1918" s="85">
        <v>0.23</v>
      </c>
      <c r="H1918" s="83" t="s">
        <v>12</v>
      </c>
      <c r="I1918" s="83" t="s">
        <v>606</v>
      </c>
      <c r="J1918" s="84">
        <v>0</v>
      </c>
      <c r="K1918" s="86"/>
      <c r="L1918" s="86" t="s">
        <v>16382</v>
      </c>
      <c r="M1918" s="86" t="s">
        <v>16382</v>
      </c>
      <c r="N1918" s="86" t="s">
        <v>16382</v>
      </c>
      <c r="O1918" s="86" t="s">
        <v>16387</v>
      </c>
      <c r="P1918" s="87" t="s">
        <v>16519</v>
      </c>
      <c r="Q1918" s="87" t="s">
        <v>16519</v>
      </c>
      <c r="R1918" s="87" t="s">
        <v>16519</v>
      </c>
      <c r="S1918" s="91"/>
      <c r="T1918" s="88"/>
      <c r="U1918" s="89" t="s">
        <v>4706</v>
      </c>
      <c r="V1918" s="86" t="s">
        <v>16520</v>
      </c>
      <c r="W1918" s="86" t="s">
        <v>16520</v>
      </c>
      <c r="X1918" s="86" t="s">
        <v>16520</v>
      </c>
      <c r="Y1918" s="86" t="s">
        <v>16390</v>
      </c>
    </row>
    <row r="1919" spans="1:25" x14ac:dyDescent="0.35">
      <c r="A1919" s="83" t="s">
        <v>1998</v>
      </c>
      <c r="B1919" s="83" t="s">
        <v>4466</v>
      </c>
      <c r="C1919" s="83" t="s">
        <v>1932</v>
      </c>
      <c r="D1919" s="84">
        <v>3831</v>
      </c>
      <c r="E1919" s="85">
        <v>4</v>
      </c>
      <c r="F1919" s="83" t="s">
        <v>11</v>
      </c>
      <c r="G1919" s="85">
        <v>0.4</v>
      </c>
      <c r="H1919" s="83" t="s">
        <v>12</v>
      </c>
      <c r="I1919" s="83" t="s">
        <v>606</v>
      </c>
      <c r="J1919" s="84">
        <v>0</v>
      </c>
      <c r="K1919" s="86"/>
      <c r="L1919" s="86" t="s">
        <v>16382</v>
      </c>
      <c r="M1919" s="86" t="s">
        <v>16382</v>
      </c>
      <c r="N1919" s="86" t="s">
        <v>16382</v>
      </c>
      <c r="O1919" s="86" t="s">
        <v>16387</v>
      </c>
      <c r="P1919" s="87" t="s">
        <v>16519</v>
      </c>
      <c r="Q1919" s="87" t="s">
        <v>16519</v>
      </c>
      <c r="R1919" s="87" t="s">
        <v>16519</v>
      </c>
      <c r="S1919" s="91"/>
      <c r="T1919" s="88"/>
      <c r="U1919" s="89" t="s">
        <v>4706</v>
      </c>
      <c r="V1919" s="86" t="s">
        <v>16520</v>
      </c>
      <c r="W1919" s="86" t="s">
        <v>16520</v>
      </c>
      <c r="X1919" s="86" t="s">
        <v>16520</v>
      </c>
      <c r="Y1919" s="86" t="s">
        <v>16390</v>
      </c>
    </row>
    <row r="1920" spans="1:25" x14ac:dyDescent="0.35">
      <c r="A1920" s="83" t="s">
        <v>1999</v>
      </c>
      <c r="B1920" s="83" t="s">
        <v>4466</v>
      </c>
      <c r="C1920" s="83" t="s">
        <v>1932</v>
      </c>
      <c r="D1920" s="84">
        <v>5427</v>
      </c>
      <c r="E1920" s="85">
        <v>4</v>
      </c>
      <c r="F1920" s="83" t="s">
        <v>11</v>
      </c>
      <c r="G1920" s="85">
        <v>0.4</v>
      </c>
      <c r="H1920" s="83" t="s">
        <v>12</v>
      </c>
      <c r="I1920" s="83" t="s">
        <v>606</v>
      </c>
      <c r="J1920" s="84">
        <v>0</v>
      </c>
      <c r="K1920" s="86"/>
      <c r="L1920" s="86" t="s">
        <v>16382</v>
      </c>
      <c r="M1920" s="86" t="s">
        <v>16382</v>
      </c>
      <c r="N1920" s="86" t="s">
        <v>16382</v>
      </c>
      <c r="O1920" s="86" t="s">
        <v>16387</v>
      </c>
      <c r="P1920" s="87" t="s">
        <v>16519</v>
      </c>
      <c r="Q1920" s="87" t="s">
        <v>16519</v>
      </c>
      <c r="R1920" s="87" t="s">
        <v>16519</v>
      </c>
      <c r="S1920" s="91"/>
      <c r="T1920" s="88"/>
      <c r="U1920" s="89" t="s">
        <v>4706</v>
      </c>
      <c r="V1920" s="86" t="s">
        <v>16520</v>
      </c>
      <c r="W1920" s="86" t="s">
        <v>16520</v>
      </c>
      <c r="X1920" s="86" t="s">
        <v>16520</v>
      </c>
      <c r="Y1920" s="86" t="s">
        <v>16390</v>
      </c>
    </row>
    <row r="1921" spans="1:25" x14ac:dyDescent="0.35">
      <c r="A1921" s="83" t="s">
        <v>2000</v>
      </c>
      <c r="B1921" s="83" t="s">
        <v>4466</v>
      </c>
      <c r="C1921" s="83" t="s">
        <v>1932</v>
      </c>
      <c r="D1921" s="84">
        <v>4600</v>
      </c>
      <c r="E1921" s="85">
        <v>12</v>
      </c>
      <c r="F1921" s="83" t="s">
        <v>11</v>
      </c>
      <c r="G1921" s="85">
        <v>0.33</v>
      </c>
      <c r="H1921" s="83" t="s">
        <v>12</v>
      </c>
      <c r="I1921" s="83" t="s">
        <v>606</v>
      </c>
      <c r="J1921" s="84">
        <v>0</v>
      </c>
      <c r="K1921" s="86"/>
      <c r="L1921" s="86" t="s">
        <v>16382</v>
      </c>
      <c r="M1921" s="86" t="s">
        <v>16382</v>
      </c>
      <c r="N1921" s="86" t="s">
        <v>16382</v>
      </c>
      <c r="O1921" s="86" t="s">
        <v>16387</v>
      </c>
      <c r="P1921" s="87" t="s">
        <v>16519</v>
      </c>
      <c r="Q1921" s="87" t="s">
        <v>16519</v>
      </c>
      <c r="R1921" s="87" t="s">
        <v>16519</v>
      </c>
      <c r="S1921" s="91"/>
      <c r="T1921" s="88"/>
      <c r="U1921" s="89" t="s">
        <v>4706</v>
      </c>
      <c r="V1921" s="86" t="s">
        <v>16520</v>
      </c>
      <c r="W1921" s="86" t="s">
        <v>16520</v>
      </c>
      <c r="X1921" s="86" t="s">
        <v>16520</v>
      </c>
      <c r="Y1921" s="86" t="s">
        <v>16390</v>
      </c>
    </row>
    <row r="1922" spans="1:25" x14ac:dyDescent="0.35">
      <c r="A1922" s="83" t="s">
        <v>2001</v>
      </c>
      <c r="B1922" s="83" t="s">
        <v>4466</v>
      </c>
      <c r="C1922" s="83" t="s">
        <v>1932</v>
      </c>
      <c r="D1922" s="84">
        <v>525</v>
      </c>
      <c r="E1922" s="85">
        <v>2</v>
      </c>
      <c r="F1922" s="83" t="s">
        <v>11</v>
      </c>
      <c r="G1922" s="85">
        <v>0.23</v>
      </c>
      <c r="H1922" s="83" t="s">
        <v>12</v>
      </c>
      <c r="I1922" s="83" t="s">
        <v>606</v>
      </c>
      <c r="J1922" s="84">
        <v>0</v>
      </c>
      <c r="K1922" s="86"/>
      <c r="L1922" s="86" t="s">
        <v>16382</v>
      </c>
      <c r="M1922" s="86" t="s">
        <v>16382</v>
      </c>
      <c r="N1922" s="86" t="s">
        <v>16382</v>
      </c>
      <c r="O1922" s="86" t="s">
        <v>16387</v>
      </c>
      <c r="P1922" s="87" t="s">
        <v>16519</v>
      </c>
      <c r="Q1922" s="87" t="s">
        <v>16519</v>
      </c>
      <c r="R1922" s="87" t="s">
        <v>16519</v>
      </c>
      <c r="S1922" s="91"/>
      <c r="T1922" s="88"/>
      <c r="U1922" s="89" t="s">
        <v>4706</v>
      </c>
      <c r="V1922" s="86" t="s">
        <v>16520</v>
      </c>
      <c r="W1922" s="86" t="s">
        <v>16520</v>
      </c>
      <c r="X1922" s="86" t="s">
        <v>16520</v>
      </c>
      <c r="Y1922" s="86" t="s">
        <v>16390</v>
      </c>
    </row>
    <row r="1923" spans="1:25" x14ac:dyDescent="0.35">
      <c r="A1923" s="83" t="s">
        <v>2002</v>
      </c>
      <c r="B1923" s="83" t="s">
        <v>4466</v>
      </c>
      <c r="C1923" s="83" t="s">
        <v>1932</v>
      </c>
      <c r="D1923" s="84">
        <v>525</v>
      </c>
      <c r="E1923" s="85">
        <v>2</v>
      </c>
      <c r="F1923" s="83" t="s">
        <v>11</v>
      </c>
      <c r="G1923" s="85">
        <v>0.33</v>
      </c>
      <c r="H1923" s="83" t="s">
        <v>12</v>
      </c>
      <c r="I1923" s="83" t="s">
        <v>606</v>
      </c>
      <c r="J1923" s="84">
        <v>0</v>
      </c>
      <c r="K1923" s="86"/>
      <c r="L1923" s="86" t="s">
        <v>16382</v>
      </c>
      <c r="M1923" s="86" t="s">
        <v>16382</v>
      </c>
      <c r="N1923" s="86" t="s">
        <v>16382</v>
      </c>
      <c r="O1923" s="86" t="s">
        <v>16387</v>
      </c>
      <c r="P1923" s="87" t="s">
        <v>16519</v>
      </c>
      <c r="Q1923" s="87" t="s">
        <v>16519</v>
      </c>
      <c r="R1923" s="87" t="s">
        <v>16519</v>
      </c>
      <c r="S1923" s="91"/>
      <c r="T1923" s="88"/>
      <c r="U1923" s="89" t="s">
        <v>4706</v>
      </c>
      <c r="V1923" s="86" t="s">
        <v>16520</v>
      </c>
      <c r="W1923" s="86" t="s">
        <v>16520</v>
      </c>
      <c r="X1923" s="86" t="s">
        <v>16520</v>
      </c>
      <c r="Y1923" s="86" t="s">
        <v>16390</v>
      </c>
    </row>
    <row r="1924" spans="1:25" x14ac:dyDescent="0.35">
      <c r="A1924" s="83" t="s">
        <v>2003</v>
      </c>
      <c r="B1924" s="83" t="s">
        <v>4466</v>
      </c>
      <c r="C1924" s="83" t="s">
        <v>1932</v>
      </c>
      <c r="D1924" s="84">
        <v>525</v>
      </c>
      <c r="E1924" s="85">
        <v>2</v>
      </c>
      <c r="F1924" s="83" t="s">
        <v>11</v>
      </c>
      <c r="G1924" s="85">
        <v>0.23</v>
      </c>
      <c r="H1924" s="83" t="s">
        <v>12</v>
      </c>
      <c r="I1924" s="83" t="s">
        <v>606</v>
      </c>
      <c r="J1924" s="84">
        <v>0</v>
      </c>
      <c r="K1924" s="86"/>
      <c r="L1924" s="86" t="s">
        <v>16382</v>
      </c>
      <c r="M1924" s="86" t="s">
        <v>16382</v>
      </c>
      <c r="N1924" s="86" t="s">
        <v>16382</v>
      </c>
      <c r="O1924" s="86" t="s">
        <v>16387</v>
      </c>
      <c r="P1924" s="87" t="s">
        <v>16519</v>
      </c>
      <c r="Q1924" s="87" t="s">
        <v>16519</v>
      </c>
      <c r="R1924" s="87" t="s">
        <v>16519</v>
      </c>
      <c r="S1924" s="91"/>
      <c r="T1924" s="88"/>
      <c r="U1924" s="89" t="s">
        <v>4706</v>
      </c>
      <c r="V1924" s="86" t="s">
        <v>16520</v>
      </c>
      <c r="W1924" s="86" t="s">
        <v>16520</v>
      </c>
      <c r="X1924" s="86" t="s">
        <v>16520</v>
      </c>
      <c r="Y1924" s="86" t="s">
        <v>16390</v>
      </c>
    </row>
    <row r="1925" spans="1:25" x14ac:dyDescent="0.35">
      <c r="A1925" s="83" t="s">
        <v>2004</v>
      </c>
      <c r="B1925" s="83" t="s">
        <v>4466</v>
      </c>
      <c r="C1925" s="83" t="s">
        <v>1932</v>
      </c>
      <c r="D1925" s="84">
        <v>519</v>
      </c>
      <c r="E1925" s="85">
        <v>2</v>
      </c>
      <c r="F1925" s="83" t="s">
        <v>11</v>
      </c>
      <c r="G1925" s="85">
        <v>0.2</v>
      </c>
      <c r="H1925" s="83" t="s">
        <v>12</v>
      </c>
      <c r="I1925" s="83" t="s">
        <v>606</v>
      </c>
      <c r="J1925" s="84">
        <v>0</v>
      </c>
      <c r="K1925" s="86"/>
      <c r="L1925" s="86" t="s">
        <v>16382</v>
      </c>
      <c r="M1925" s="86" t="s">
        <v>16382</v>
      </c>
      <c r="N1925" s="86" t="s">
        <v>16382</v>
      </c>
      <c r="O1925" s="86" t="s">
        <v>16387</v>
      </c>
      <c r="P1925" s="87" t="s">
        <v>16519</v>
      </c>
      <c r="Q1925" s="87" t="s">
        <v>16519</v>
      </c>
      <c r="R1925" s="87" t="s">
        <v>16519</v>
      </c>
      <c r="S1925" s="91"/>
      <c r="T1925" s="88"/>
      <c r="U1925" s="89" t="s">
        <v>4706</v>
      </c>
      <c r="V1925" s="86" t="s">
        <v>16520</v>
      </c>
      <c r="W1925" s="86" t="s">
        <v>16520</v>
      </c>
      <c r="X1925" s="86" t="s">
        <v>16520</v>
      </c>
      <c r="Y1925" s="86" t="s">
        <v>16390</v>
      </c>
    </row>
    <row r="1926" spans="1:25" x14ac:dyDescent="0.35">
      <c r="A1926" s="83" t="s">
        <v>2005</v>
      </c>
      <c r="B1926" s="83" t="s">
        <v>4466</v>
      </c>
      <c r="C1926" s="83" t="s">
        <v>1932</v>
      </c>
      <c r="D1926" s="84">
        <v>2913</v>
      </c>
      <c r="E1926" s="85">
        <v>2</v>
      </c>
      <c r="F1926" s="83" t="s">
        <v>11</v>
      </c>
      <c r="G1926" s="85">
        <v>0.2</v>
      </c>
      <c r="H1926" s="83" t="s">
        <v>12</v>
      </c>
      <c r="I1926" s="83" t="s">
        <v>606</v>
      </c>
      <c r="J1926" s="84">
        <v>0</v>
      </c>
      <c r="K1926" s="86"/>
      <c r="L1926" s="86" t="s">
        <v>16382</v>
      </c>
      <c r="M1926" s="86" t="s">
        <v>16382</v>
      </c>
      <c r="N1926" s="86" t="s">
        <v>16382</v>
      </c>
      <c r="O1926" s="86" t="s">
        <v>16387</v>
      </c>
      <c r="P1926" s="87" t="s">
        <v>16519</v>
      </c>
      <c r="Q1926" s="87" t="s">
        <v>16519</v>
      </c>
      <c r="R1926" s="87" t="s">
        <v>16519</v>
      </c>
      <c r="S1926" s="91"/>
      <c r="T1926" s="88"/>
      <c r="U1926" s="89" t="s">
        <v>4706</v>
      </c>
      <c r="V1926" s="86" t="s">
        <v>16520</v>
      </c>
      <c r="W1926" s="86" t="s">
        <v>16520</v>
      </c>
      <c r="X1926" s="86" t="s">
        <v>16520</v>
      </c>
      <c r="Y1926" s="86" t="s">
        <v>16390</v>
      </c>
    </row>
    <row r="1927" spans="1:25" x14ac:dyDescent="0.35">
      <c r="A1927" s="83" t="s">
        <v>2006</v>
      </c>
      <c r="B1927" s="83" t="s">
        <v>4466</v>
      </c>
      <c r="C1927" s="83" t="s">
        <v>1932</v>
      </c>
      <c r="D1927" s="84">
        <v>2945</v>
      </c>
      <c r="E1927" s="85">
        <v>2</v>
      </c>
      <c r="F1927" s="83" t="s">
        <v>11</v>
      </c>
      <c r="G1927" s="85">
        <v>0.66</v>
      </c>
      <c r="H1927" s="83" t="s">
        <v>12</v>
      </c>
      <c r="I1927" s="83" t="s">
        <v>606</v>
      </c>
      <c r="J1927" s="84">
        <v>0</v>
      </c>
      <c r="K1927" s="86"/>
      <c r="L1927" s="86" t="s">
        <v>16382</v>
      </c>
      <c r="M1927" s="86" t="s">
        <v>16382</v>
      </c>
      <c r="N1927" s="86" t="s">
        <v>16382</v>
      </c>
      <c r="O1927" s="86" t="s">
        <v>16387</v>
      </c>
      <c r="P1927" s="87" t="s">
        <v>16519</v>
      </c>
      <c r="Q1927" s="87" t="s">
        <v>16519</v>
      </c>
      <c r="R1927" s="87" t="s">
        <v>16519</v>
      </c>
      <c r="S1927" s="91"/>
      <c r="T1927" s="88"/>
      <c r="U1927" s="89" t="s">
        <v>4706</v>
      </c>
      <c r="V1927" s="86" t="s">
        <v>16520</v>
      </c>
      <c r="W1927" s="86" t="s">
        <v>16520</v>
      </c>
      <c r="X1927" s="86" t="s">
        <v>16520</v>
      </c>
      <c r="Y1927" s="86" t="s">
        <v>16390</v>
      </c>
    </row>
    <row r="1928" spans="1:25" x14ac:dyDescent="0.35">
      <c r="A1928" s="83" t="s">
        <v>2007</v>
      </c>
      <c r="B1928" s="83" t="s">
        <v>4525</v>
      </c>
      <c r="C1928" s="83" t="s">
        <v>1928</v>
      </c>
      <c r="D1928" s="84">
        <v>2814</v>
      </c>
      <c r="E1928" s="85">
        <v>2</v>
      </c>
      <c r="F1928" s="83" t="s">
        <v>11</v>
      </c>
      <c r="G1928" s="85">
        <v>0.26200000000000001</v>
      </c>
      <c r="H1928" s="83" t="s">
        <v>12</v>
      </c>
      <c r="I1928" s="83" t="s">
        <v>606</v>
      </c>
      <c r="J1928" s="84">
        <v>0</v>
      </c>
      <c r="K1928" s="86"/>
      <c r="L1928" s="86" t="s">
        <v>16382</v>
      </c>
      <c r="M1928" s="86" t="s">
        <v>16382</v>
      </c>
      <c r="N1928" s="86" t="s">
        <v>16382</v>
      </c>
      <c r="O1928" s="86" t="s">
        <v>16387</v>
      </c>
      <c r="P1928" s="87" t="s">
        <v>16519</v>
      </c>
      <c r="Q1928" s="87" t="s">
        <v>16519</v>
      </c>
      <c r="R1928" s="87" t="s">
        <v>16519</v>
      </c>
      <c r="S1928" s="91"/>
      <c r="T1928" s="88"/>
      <c r="U1928" s="89" t="s">
        <v>4706</v>
      </c>
      <c r="V1928" s="86" t="s">
        <v>16520</v>
      </c>
      <c r="W1928" s="86" t="s">
        <v>16520</v>
      </c>
      <c r="X1928" s="86" t="s">
        <v>16520</v>
      </c>
      <c r="Y1928" s="86" t="s">
        <v>16390</v>
      </c>
    </row>
    <row r="1929" spans="1:25" x14ac:dyDescent="0.35">
      <c r="A1929" s="83" t="s">
        <v>2008</v>
      </c>
      <c r="B1929" s="83" t="s">
        <v>4466</v>
      </c>
      <c r="C1929" s="83" t="s">
        <v>1932</v>
      </c>
      <c r="D1929" s="84">
        <v>686</v>
      </c>
      <c r="E1929" s="85">
        <v>2</v>
      </c>
      <c r="F1929" s="83" t="s">
        <v>11</v>
      </c>
      <c r="G1929" s="85">
        <v>0.33</v>
      </c>
      <c r="H1929" s="83" t="s">
        <v>12</v>
      </c>
      <c r="I1929" s="83" t="s">
        <v>606</v>
      </c>
      <c r="J1929" s="84">
        <v>0</v>
      </c>
      <c r="K1929" s="86"/>
      <c r="L1929" s="86" t="s">
        <v>16382</v>
      </c>
      <c r="M1929" s="86" t="s">
        <v>16382</v>
      </c>
      <c r="N1929" s="86" t="s">
        <v>16382</v>
      </c>
      <c r="O1929" s="86" t="s">
        <v>16387</v>
      </c>
      <c r="P1929" s="87" t="s">
        <v>16519</v>
      </c>
      <c r="Q1929" s="87" t="s">
        <v>16519</v>
      </c>
      <c r="R1929" s="87" t="s">
        <v>16519</v>
      </c>
      <c r="S1929" s="91"/>
      <c r="T1929" s="88"/>
      <c r="U1929" s="89" t="s">
        <v>4706</v>
      </c>
      <c r="V1929" s="86" t="s">
        <v>16520</v>
      </c>
      <c r="W1929" s="86" t="s">
        <v>16520</v>
      </c>
      <c r="X1929" s="86" t="s">
        <v>16520</v>
      </c>
      <c r="Y1929" s="86" t="s">
        <v>16390</v>
      </c>
    </row>
    <row r="1930" spans="1:25" x14ac:dyDescent="0.35">
      <c r="A1930" s="83" t="s">
        <v>2009</v>
      </c>
      <c r="B1930" s="83" t="s">
        <v>4525</v>
      </c>
      <c r="C1930" s="83" t="s">
        <v>1928</v>
      </c>
      <c r="D1930" s="84">
        <v>716</v>
      </c>
      <c r="E1930" s="85">
        <v>2</v>
      </c>
      <c r="F1930" s="83" t="s">
        <v>11</v>
      </c>
      <c r="G1930" s="85">
        <v>0.05</v>
      </c>
      <c r="H1930" s="83" t="s">
        <v>12</v>
      </c>
      <c r="I1930" s="83" t="s">
        <v>606</v>
      </c>
      <c r="J1930" s="84">
        <v>0</v>
      </c>
      <c r="K1930" s="86"/>
      <c r="L1930" s="86" t="s">
        <v>16382</v>
      </c>
      <c r="M1930" s="86" t="s">
        <v>16382</v>
      </c>
      <c r="N1930" s="86" t="s">
        <v>16382</v>
      </c>
      <c r="O1930" s="86" t="s">
        <v>16387</v>
      </c>
      <c r="P1930" s="87" t="s">
        <v>16519</v>
      </c>
      <c r="Q1930" s="87" t="s">
        <v>16519</v>
      </c>
      <c r="R1930" s="87" t="s">
        <v>16519</v>
      </c>
      <c r="S1930" s="91"/>
      <c r="T1930" s="88"/>
      <c r="U1930" s="89" t="s">
        <v>4706</v>
      </c>
      <c r="V1930" s="86" t="s">
        <v>16520</v>
      </c>
      <c r="W1930" s="86" t="s">
        <v>16520</v>
      </c>
      <c r="X1930" s="86" t="s">
        <v>16520</v>
      </c>
      <c r="Y1930" s="86" t="s">
        <v>16390</v>
      </c>
    </row>
    <row r="1931" spans="1:25" x14ac:dyDescent="0.35">
      <c r="A1931" s="83" t="s">
        <v>2010</v>
      </c>
      <c r="B1931" s="83" t="s">
        <v>4525</v>
      </c>
      <c r="C1931" s="83" t="s">
        <v>1928</v>
      </c>
      <c r="D1931" s="84">
        <v>716</v>
      </c>
      <c r="E1931" s="85">
        <v>2</v>
      </c>
      <c r="F1931" s="83" t="s">
        <v>11</v>
      </c>
      <c r="G1931" s="85">
        <v>3.8</v>
      </c>
      <c r="H1931" s="83" t="s">
        <v>12</v>
      </c>
      <c r="I1931" s="83" t="s">
        <v>606</v>
      </c>
      <c r="J1931" s="84">
        <v>0</v>
      </c>
      <c r="K1931" s="86"/>
      <c r="L1931" s="86" t="s">
        <v>16382</v>
      </c>
      <c r="M1931" s="86" t="s">
        <v>16382</v>
      </c>
      <c r="N1931" s="86" t="s">
        <v>16382</v>
      </c>
      <c r="O1931" s="86" t="s">
        <v>16387</v>
      </c>
      <c r="P1931" s="87" t="s">
        <v>16519</v>
      </c>
      <c r="Q1931" s="87" t="s">
        <v>16519</v>
      </c>
      <c r="R1931" s="87" t="s">
        <v>16519</v>
      </c>
      <c r="S1931" s="91"/>
      <c r="T1931" s="88"/>
      <c r="U1931" s="89" t="s">
        <v>4706</v>
      </c>
      <c r="V1931" s="86" t="s">
        <v>16520</v>
      </c>
      <c r="W1931" s="86" t="s">
        <v>16520</v>
      </c>
      <c r="X1931" s="86" t="s">
        <v>16520</v>
      </c>
      <c r="Y1931" s="86" t="s">
        <v>16390</v>
      </c>
    </row>
    <row r="1932" spans="1:25" x14ac:dyDescent="0.35">
      <c r="A1932" s="83" t="s">
        <v>2011</v>
      </c>
      <c r="B1932" s="83" t="s">
        <v>4525</v>
      </c>
      <c r="C1932" s="83" t="s">
        <v>1928</v>
      </c>
      <c r="D1932" s="84">
        <v>232</v>
      </c>
      <c r="E1932" s="85">
        <v>1</v>
      </c>
      <c r="F1932" s="83" t="s">
        <v>11</v>
      </c>
      <c r="G1932" s="85">
        <v>2.1</v>
      </c>
      <c r="H1932" s="83" t="s">
        <v>12</v>
      </c>
      <c r="I1932" s="83" t="s">
        <v>606</v>
      </c>
      <c r="J1932" s="84">
        <v>0</v>
      </c>
      <c r="K1932" s="86"/>
      <c r="L1932" s="86" t="s">
        <v>16382</v>
      </c>
      <c r="M1932" s="86" t="s">
        <v>16382</v>
      </c>
      <c r="N1932" s="86" t="s">
        <v>16382</v>
      </c>
      <c r="O1932" s="86" t="s">
        <v>16387</v>
      </c>
      <c r="P1932" s="87" t="s">
        <v>16519</v>
      </c>
      <c r="Q1932" s="87" t="s">
        <v>16519</v>
      </c>
      <c r="R1932" s="87" t="s">
        <v>16519</v>
      </c>
      <c r="S1932" s="91"/>
      <c r="T1932" s="88"/>
      <c r="U1932" s="89" t="s">
        <v>4706</v>
      </c>
      <c r="V1932" s="86" t="s">
        <v>16520</v>
      </c>
      <c r="W1932" s="86" t="s">
        <v>16520</v>
      </c>
      <c r="X1932" s="86" t="s">
        <v>16520</v>
      </c>
      <c r="Y1932" s="86" t="s">
        <v>16390</v>
      </c>
    </row>
    <row r="1933" spans="1:25" x14ac:dyDescent="0.35">
      <c r="A1933" s="83" t="s">
        <v>2012</v>
      </c>
      <c r="B1933" s="83" t="s">
        <v>4466</v>
      </c>
      <c r="C1933" s="83" t="s">
        <v>1932</v>
      </c>
      <c r="D1933" s="84">
        <v>1656</v>
      </c>
      <c r="E1933" s="85">
        <v>1</v>
      </c>
      <c r="F1933" s="83" t="s">
        <v>11</v>
      </c>
      <c r="G1933" s="85">
        <v>0.4</v>
      </c>
      <c r="H1933" s="83" t="s">
        <v>12</v>
      </c>
      <c r="I1933" s="83" t="s">
        <v>606</v>
      </c>
      <c r="J1933" s="84">
        <v>0</v>
      </c>
      <c r="K1933" s="86"/>
      <c r="L1933" s="86" t="s">
        <v>16382</v>
      </c>
      <c r="M1933" s="86" t="s">
        <v>16382</v>
      </c>
      <c r="N1933" s="86" t="s">
        <v>16382</v>
      </c>
      <c r="O1933" s="86" t="s">
        <v>16387</v>
      </c>
      <c r="P1933" s="87" t="s">
        <v>16519</v>
      </c>
      <c r="Q1933" s="87" t="s">
        <v>16519</v>
      </c>
      <c r="R1933" s="87" t="s">
        <v>16519</v>
      </c>
      <c r="S1933" s="91"/>
      <c r="T1933" s="88"/>
      <c r="U1933" s="89" t="s">
        <v>4706</v>
      </c>
      <c r="V1933" s="86" t="s">
        <v>16520</v>
      </c>
      <c r="W1933" s="86" t="s">
        <v>16520</v>
      </c>
      <c r="X1933" s="86" t="s">
        <v>16520</v>
      </c>
      <c r="Y1933" s="86" t="s">
        <v>16390</v>
      </c>
    </row>
    <row r="1934" spans="1:25" x14ac:dyDescent="0.35">
      <c r="A1934" s="83" t="s">
        <v>2013</v>
      </c>
      <c r="B1934" s="83" t="s">
        <v>4466</v>
      </c>
      <c r="C1934" s="83" t="s">
        <v>1932</v>
      </c>
      <c r="D1934" s="84">
        <v>444</v>
      </c>
      <c r="E1934" s="85">
        <v>2</v>
      </c>
      <c r="F1934" s="83" t="s">
        <v>11</v>
      </c>
      <c r="G1934" s="85">
        <v>0.32</v>
      </c>
      <c r="H1934" s="83" t="s">
        <v>12</v>
      </c>
      <c r="I1934" s="83" t="s">
        <v>606</v>
      </c>
      <c r="J1934" s="84">
        <v>0</v>
      </c>
      <c r="K1934" s="86"/>
      <c r="L1934" s="86" t="s">
        <v>16382</v>
      </c>
      <c r="M1934" s="86" t="s">
        <v>16382</v>
      </c>
      <c r="N1934" s="86" t="s">
        <v>16382</v>
      </c>
      <c r="O1934" s="86" t="s">
        <v>16387</v>
      </c>
      <c r="P1934" s="87" t="s">
        <v>16519</v>
      </c>
      <c r="Q1934" s="87" t="s">
        <v>16519</v>
      </c>
      <c r="R1934" s="87" t="s">
        <v>16519</v>
      </c>
      <c r="S1934" s="91"/>
      <c r="T1934" s="88"/>
      <c r="U1934" s="89" t="s">
        <v>4706</v>
      </c>
      <c r="V1934" s="86" t="s">
        <v>16520</v>
      </c>
      <c r="W1934" s="86" t="s">
        <v>16520</v>
      </c>
      <c r="X1934" s="86" t="s">
        <v>16520</v>
      </c>
      <c r="Y1934" s="86" t="s">
        <v>16390</v>
      </c>
    </row>
    <row r="1935" spans="1:25" x14ac:dyDescent="0.35">
      <c r="A1935" s="83" t="s">
        <v>2014</v>
      </c>
      <c r="B1935" s="83" t="s">
        <v>4466</v>
      </c>
      <c r="C1935" s="83" t="s">
        <v>1932</v>
      </c>
      <c r="D1935" s="84">
        <v>484</v>
      </c>
      <c r="E1935" s="85">
        <v>2</v>
      </c>
      <c r="F1935" s="83" t="s">
        <v>11</v>
      </c>
      <c r="G1935" s="85">
        <v>0.31</v>
      </c>
      <c r="H1935" s="83" t="s">
        <v>12</v>
      </c>
      <c r="I1935" s="83" t="s">
        <v>606</v>
      </c>
      <c r="J1935" s="84">
        <v>0</v>
      </c>
      <c r="K1935" s="86"/>
      <c r="L1935" s="86" t="s">
        <v>16382</v>
      </c>
      <c r="M1935" s="86" t="s">
        <v>16382</v>
      </c>
      <c r="N1935" s="86" t="s">
        <v>16382</v>
      </c>
      <c r="O1935" s="86" t="s">
        <v>16387</v>
      </c>
      <c r="P1935" s="87" t="s">
        <v>16519</v>
      </c>
      <c r="Q1935" s="87" t="s">
        <v>16519</v>
      </c>
      <c r="R1935" s="87" t="s">
        <v>16519</v>
      </c>
      <c r="S1935" s="91"/>
      <c r="T1935" s="88"/>
      <c r="U1935" s="89" t="s">
        <v>4706</v>
      </c>
      <c r="V1935" s="86" t="s">
        <v>16520</v>
      </c>
      <c r="W1935" s="86" t="s">
        <v>16520</v>
      </c>
      <c r="X1935" s="86" t="s">
        <v>16520</v>
      </c>
      <c r="Y1935" s="86" t="s">
        <v>16390</v>
      </c>
    </row>
    <row r="1936" spans="1:25" x14ac:dyDescent="0.35">
      <c r="A1936" s="83" t="s">
        <v>2015</v>
      </c>
      <c r="B1936" s="83" t="s">
        <v>4466</v>
      </c>
      <c r="C1936" s="83" t="s">
        <v>1932</v>
      </c>
      <c r="D1936" s="84">
        <v>444</v>
      </c>
      <c r="E1936" s="85">
        <v>2</v>
      </c>
      <c r="F1936" s="83" t="s">
        <v>11</v>
      </c>
      <c r="G1936" s="85">
        <v>0.33</v>
      </c>
      <c r="H1936" s="83" t="s">
        <v>12</v>
      </c>
      <c r="I1936" s="83" t="s">
        <v>606</v>
      </c>
      <c r="J1936" s="84">
        <v>0</v>
      </c>
      <c r="K1936" s="86"/>
      <c r="L1936" s="86" t="s">
        <v>16382</v>
      </c>
      <c r="M1936" s="86" t="s">
        <v>16382</v>
      </c>
      <c r="N1936" s="86" t="s">
        <v>16382</v>
      </c>
      <c r="O1936" s="86" t="s">
        <v>16387</v>
      </c>
      <c r="P1936" s="87" t="s">
        <v>16519</v>
      </c>
      <c r="Q1936" s="87" t="s">
        <v>16519</v>
      </c>
      <c r="R1936" s="87" t="s">
        <v>16519</v>
      </c>
      <c r="S1936" s="91"/>
      <c r="T1936" s="88"/>
      <c r="U1936" s="89" t="s">
        <v>4706</v>
      </c>
      <c r="V1936" s="86" t="s">
        <v>16520</v>
      </c>
      <c r="W1936" s="86" t="s">
        <v>16520</v>
      </c>
      <c r="X1936" s="86" t="s">
        <v>16520</v>
      </c>
      <c r="Y1936" s="86" t="s">
        <v>16390</v>
      </c>
    </row>
    <row r="1937" spans="1:25" x14ac:dyDescent="0.35">
      <c r="A1937" s="83" t="s">
        <v>2016</v>
      </c>
      <c r="B1937" s="83" t="s">
        <v>4466</v>
      </c>
      <c r="C1937" s="83" t="s">
        <v>1932</v>
      </c>
      <c r="D1937" s="84">
        <v>444</v>
      </c>
      <c r="E1937" s="85">
        <v>2</v>
      </c>
      <c r="F1937" s="83" t="s">
        <v>11</v>
      </c>
      <c r="G1937" s="85">
        <v>0.3</v>
      </c>
      <c r="H1937" s="83" t="s">
        <v>12</v>
      </c>
      <c r="I1937" s="83" t="s">
        <v>606</v>
      </c>
      <c r="J1937" s="84">
        <v>0</v>
      </c>
      <c r="K1937" s="86"/>
      <c r="L1937" s="86" t="s">
        <v>16382</v>
      </c>
      <c r="M1937" s="86" t="s">
        <v>16382</v>
      </c>
      <c r="N1937" s="86" t="s">
        <v>16382</v>
      </c>
      <c r="O1937" s="86" t="s">
        <v>16387</v>
      </c>
      <c r="P1937" s="87" t="s">
        <v>16519</v>
      </c>
      <c r="Q1937" s="87" t="s">
        <v>16519</v>
      </c>
      <c r="R1937" s="87" t="s">
        <v>16519</v>
      </c>
      <c r="S1937" s="91"/>
      <c r="T1937" s="88"/>
      <c r="U1937" s="89" t="s">
        <v>4706</v>
      </c>
      <c r="V1937" s="86" t="s">
        <v>16520</v>
      </c>
      <c r="W1937" s="86" t="s">
        <v>16520</v>
      </c>
      <c r="X1937" s="86" t="s">
        <v>16520</v>
      </c>
      <c r="Y1937" s="86" t="s">
        <v>16390</v>
      </c>
    </row>
    <row r="1938" spans="1:25" x14ac:dyDescent="0.35">
      <c r="A1938" s="83" t="s">
        <v>2017</v>
      </c>
      <c r="B1938" s="83" t="s">
        <v>4466</v>
      </c>
      <c r="C1938" s="83" t="s">
        <v>1932</v>
      </c>
      <c r="D1938" s="84">
        <v>444</v>
      </c>
      <c r="E1938" s="85">
        <v>2</v>
      </c>
      <c r="F1938" s="83" t="s">
        <v>11</v>
      </c>
      <c r="G1938" s="85">
        <v>0.31</v>
      </c>
      <c r="H1938" s="83" t="s">
        <v>12</v>
      </c>
      <c r="I1938" s="83" t="s">
        <v>606</v>
      </c>
      <c r="J1938" s="84">
        <v>0</v>
      </c>
      <c r="K1938" s="86"/>
      <c r="L1938" s="86" t="s">
        <v>16382</v>
      </c>
      <c r="M1938" s="86" t="s">
        <v>16382</v>
      </c>
      <c r="N1938" s="86" t="s">
        <v>16382</v>
      </c>
      <c r="O1938" s="86" t="s">
        <v>16387</v>
      </c>
      <c r="P1938" s="87" t="s">
        <v>16519</v>
      </c>
      <c r="Q1938" s="87" t="s">
        <v>16519</v>
      </c>
      <c r="R1938" s="87" t="s">
        <v>16519</v>
      </c>
      <c r="S1938" s="91"/>
      <c r="T1938" s="88"/>
      <c r="U1938" s="89" t="s">
        <v>4706</v>
      </c>
      <c r="V1938" s="86" t="s">
        <v>16520</v>
      </c>
      <c r="W1938" s="86" t="s">
        <v>16520</v>
      </c>
      <c r="X1938" s="86" t="s">
        <v>16520</v>
      </c>
      <c r="Y1938" s="86" t="s">
        <v>16390</v>
      </c>
    </row>
    <row r="1939" spans="1:25" x14ac:dyDescent="0.35">
      <c r="A1939" s="83" t="s">
        <v>2018</v>
      </c>
      <c r="B1939" s="83" t="s">
        <v>4466</v>
      </c>
      <c r="C1939" s="83" t="s">
        <v>1932</v>
      </c>
      <c r="D1939" s="84">
        <v>444</v>
      </c>
      <c r="E1939" s="85">
        <v>2</v>
      </c>
      <c r="F1939" s="83" t="s">
        <v>11</v>
      </c>
      <c r="G1939" s="85">
        <v>0.32</v>
      </c>
      <c r="H1939" s="83" t="s">
        <v>12</v>
      </c>
      <c r="I1939" s="83" t="s">
        <v>606</v>
      </c>
      <c r="J1939" s="84">
        <v>0</v>
      </c>
      <c r="K1939" s="86"/>
      <c r="L1939" s="86" t="s">
        <v>16382</v>
      </c>
      <c r="M1939" s="86" t="s">
        <v>16382</v>
      </c>
      <c r="N1939" s="86" t="s">
        <v>16382</v>
      </c>
      <c r="O1939" s="86" t="s">
        <v>16387</v>
      </c>
      <c r="P1939" s="87" t="s">
        <v>16519</v>
      </c>
      <c r="Q1939" s="87" t="s">
        <v>16519</v>
      </c>
      <c r="R1939" s="87" t="s">
        <v>16519</v>
      </c>
      <c r="S1939" s="91"/>
      <c r="T1939" s="88"/>
      <c r="U1939" s="89" t="s">
        <v>4706</v>
      </c>
      <c r="V1939" s="86" t="s">
        <v>16520</v>
      </c>
      <c r="W1939" s="86" t="s">
        <v>16520</v>
      </c>
      <c r="X1939" s="86" t="s">
        <v>16520</v>
      </c>
      <c r="Y1939" s="86" t="s">
        <v>16390</v>
      </c>
    </row>
    <row r="1940" spans="1:25" x14ac:dyDescent="0.35">
      <c r="A1940" s="83" t="s">
        <v>2019</v>
      </c>
      <c r="B1940" s="83" t="s">
        <v>4466</v>
      </c>
      <c r="C1940" s="83" t="s">
        <v>1932</v>
      </c>
      <c r="D1940" s="84">
        <v>444</v>
      </c>
      <c r="E1940" s="85">
        <v>2</v>
      </c>
      <c r="F1940" s="83" t="s">
        <v>11</v>
      </c>
      <c r="G1940" s="85">
        <v>0.31</v>
      </c>
      <c r="H1940" s="83" t="s">
        <v>12</v>
      </c>
      <c r="I1940" s="83" t="s">
        <v>606</v>
      </c>
      <c r="J1940" s="84">
        <v>0</v>
      </c>
      <c r="K1940" s="86"/>
      <c r="L1940" s="86" t="s">
        <v>16382</v>
      </c>
      <c r="M1940" s="86" t="s">
        <v>16382</v>
      </c>
      <c r="N1940" s="86" t="s">
        <v>16382</v>
      </c>
      <c r="O1940" s="86" t="s">
        <v>16387</v>
      </c>
      <c r="P1940" s="87" t="s">
        <v>16519</v>
      </c>
      <c r="Q1940" s="87" t="s">
        <v>16519</v>
      </c>
      <c r="R1940" s="87" t="s">
        <v>16519</v>
      </c>
      <c r="S1940" s="91"/>
      <c r="T1940" s="88"/>
      <c r="U1940" s="89" t="s">
        <v>4706</v>
      </c>
      <c r="V1940" s="86" t="s">
        <v>16520</v>
      </c>
      <c r="W1940" s="86" t="s">
        <v>16520</v>
      </c>
      <c r="X1940" s="86" t="s">
        <v>16520</v>
      </c>
      <c r="Y1940" s="86" t="s">
        <v>16390</v>
      </c>
    </row>
    <row r="1941" spans="1:25" x14ac:dyDescent="0.35">
      <c r="A1941" s="83" t="s">
        <v>2020</v>
      </c>
      <c r="B1941" s="83" t="s">
        <v>4466</v>
      </c>
      <c r="C1941" s="83" t="s">
        <v>1932</v>
      </c>
      <c r="D1941" s="84">
        <v>444</v>
      </c>
      <c r="E1941" s="85">
        <v>2</v>
      </c>
      <c r="F1941" s="83" t="s">
        <v>11</v>
      </c>
      <c r="G1941" s="85">
        <v>0.31</v>
      </c>
      <c r="H1941" s="83" t="s">
        <v>12</v>
      </c>
      <c r="I1941" s="83" t="s">
        <v>606</v>
      </c>
      <c r="J1941" s="84">
        <v>0</v>
      </c>
      <c r="K1941" s="86"/>
      <c r="L1941" s="86" t="s">
        <v>16382</v>
      </c>
      <c r="M1941" s="86" t="s">
        <v>16382</v>
      </c>
      <c r="N1941" s="86" t="s">
        <v>16382</v>
      </c>
      <c r="O1941" s="86" t="s">
        <v>16387</v>
      </c>
      <c r="P1941" s="87" t="s">
        <v>16519</v>
      </c>
      <c r="Q1941" s="87" t="s">
        <v>16519</v>
      </c>
      <c r="R1941" s="87" t="s">
        <v>16519</v>
      </c>
      <c r="S1941" s="91"/>
      <c r="T1941" s="88"/>
      <c r="U1941" s="89" t="s">
        <v>4706</v>
      </c>
      <c r="V1941" s="86" t="s">
        <v>16520</v>
      </c>
      <c r="W1941" s="86" t="s">
        <v>16520</v>
      </c>
      <c r="X1941" s="86" t="s">
        <v>16520</v>
      </c>
      <c r="Y1941" s="86" t="s">
        <v>16390</v>
      </c>
    </row>
    <row r="1942" spans="1:25" x14ac:dyDescent="0.35">
      <c r="A1942" s="83" t="s">
        <v>2021</v>
      </c>
      <c r="B1942" s="83" t="s">
        <v>4466</v>
      </c>
      <c r="C1942" s="83" t="s">
        <v>1932</v>
      </c>
      <c r="D1942" s="84">
        <v>17320</v>
      </c>
      <c r="E1942" s="85">
        <v>4</v>
      </c>
      <c r="F1942" s="83" t="s">
        <v>11</v>
      </c>
      <c r="G1942" s="85">
        <v>0.4</v>
      </c>
      <c r="H1942" s="83" t="s">
        <v>12</v>
      </c>
      <c r="I1942" s="83" t="s">
        <v>606</v>
      </c>
      <c r="J1942" s="84">
        <v>0</v>
      </c>
      <c r="K1942" s="86"/>
      <c r="L1942" s="86" t="s">
        <v>16382</v>
      </c>
      <c r="M1942" s="86" t="s">
        <v>16382</v>
      </c>
      <c r="N1942" s="86" t="s">
        <v>16382</v>
      </c>
      <c r="O1942" s="86" t="s">
        <v>16387</v>
      </c>
      <c r="P1942" s="87" t="s">
        <v>16519</v>
      </c>
      <c r="Q1942" s="87" t="s">
        <v>16519</v>
      </c>
      <c r="R1942" s="87" t="s">
        <v>16519</v>
      </c>
      <c r="S1942" s="91"/>
      <c r="T1942" s="88"/>
      <c r="U1942" s="89" t="s">
        <v>4706</v>
      </c>
      <c r="V1942" s="86" t="s">
        <v>16520</v>
      </c>
      <c r="W1942" s="86" t="s">
        <v>16520</v>
      </c>
      <c r="X1942" s="86" t="s">
        <v>16520</v>
      </c>
      <c r="Y1942" s="86" t="s">
        <v>16390</v>
      </c>
    </row>
    <row r="1943" spans="1:25" x14ac:dyDescent="0.35">
      <c r="A1943" s="83" t="s">
        <v>2022</v>
      </c>
      <c r="B1943" s="83" t="s">
        <v>4466</v>
      </c>
      <c r="C1943" s="83" t="s">
        <v>1932</v>
      </c>
      <c r="D1943" s="84">
        <v>2986</v>
      </c>
      <c r="E1943" s="85">
        <v>4</v>
      </c>
      <c r="F1943" s="83" t="s">
        <v>11</v>
      </c>
      <c r="G1943" s="85">
        <v>0.45</v>
      </c>
      <c r="H1943" s="83" t="s">
        <v>12</v>
      </c>
      <c r="I1943" s="83" t="s">
        <v>606</v>
      </c>
      <c r="J1943" s="84">
        <v>0</v>
      </c>
      <c r="K1943" s="86"/>
      <c r="L1943" s="86" t="s">
        <v>16382</v>
      </c>
      <c r="M1943" s="86" t="s">
        <v>16382</v>
      </c>
      <c r="N1943" s="86" t="s">
        <v>16382</v>
      </c>
      <c r="O1943" s="86" t="s">
        <v>16387</v>
      </c>
      <c r="P1943" s="87" t="s">
        <v>16519</v>
      </c>
      <c r="Q1943" s="87" t="s">
        <v>16519</v>
      </c>
      <c r="R1943" s="87" t="s">
        <v>16519</v>
      </c>
      <c r="S1943" s="91"/>
      <c r="T1943" s="88"/>
      <c r="U1943" s="89" t="s">
        <v>4706</v>
      </c>
      <c r="V1943" s="86" t="s">
        <v>16520</v>
      </c>
      <c r="W1943" s="86" t="s">
        <v>16520</v>
      </c>
      <c r="X1943" s="86" t="s">
        <v>16520</v>
      </c>
      <c r="Y1943" s="86" t="s">
        <v>16390</v>
      </c>
    </row>
    <row r="1944" spans="1:25" x14ac:dyDescent="0.35">
      <c r="A1944" s="83" t="s">
        <v>2023</v>
      </c>
      <c r="B1944" s="83" t="s">
        <v>4481</v>
      </c>
      <c r="C1944" s="83" t="s">
        <v>610</v>
      </c>
      <c r="D1944" s="84">
        <v>5038</v>
      </c>
      <c r="E1944" s="85">
        <v>4</v>
      </c>
      <c r="F1944" s="83" t="s">
        <v>11</v>
      </c>
      <c r="G1944" s="85">
        <v>1.4</v>
      </c>
      <c r="H1944" s="83" t="s">
        <v>12</v>
      </c>
      <c r="I1944" s="83" t="s">
        <v>606</v>
      </c>
      <c r="J1944" s="84">
        <v>0</v>
      </c>
      <c r="K1944" s="86"/>
      <c r="L1944" s="86" t="s">
        <v>16382</v>
      </c>
      <c r="M1944" s="86" t="s">
        <v>16382</v>
      </c>
      <c r="N1944" s="86" t="s">
        <v>16382</v>
      </c>
      <c r="O1944" s="86" t="s">
        <v>16387</v>
      </c>
      <c r="P1944" s="87" t="s">
        <v>16519</v>
      </c>
      <c r="Q1944" s="87" t="s">
        <v>16519</v>
      </c>
      <c r="R1944" s="87" t="s">
        <v>16519</v>
      </c>
      <c r="S1944" s="91"/>
      <c r="T1944" s="88"/>
      <c r="U1944" s="89" t="s">
        <v>4706</v>
      </c>
      <c r="V1944" s="86" t="s">
        <v>16520</v>
      </c>
      <c r="W1944" s="86" t="s">
        <v>16520</v>
      </c>
      <c r="X1944" s="86" t="s">
        <v>16520</v>
      </c>
      <c r="Y1944" s="86" t="s">
        <v>16390</v>
      </c>
    </row>
    <row r="1945" spans="1:25" x14ac:dyDescent="0.35">
      <c r="A1945" s="83" t="s">
        <v>2023</v>
      </c>
      <c r="B1945" s="83" t="s">
        <v>4466</v>
      </c>
      <c r="C1945" s="83" t="s">
        <v>1932</v>
      </c>
      <c r="D1945" s="84">
        <v>5649</v>
      </c>
      <c r="E1945" s="85">
        <v>4</v>
      </c>
      <c r="F1945" s="83" t="s">
        <v>11</v>
      </c>
      <c r="G1945" s="85">
        <v>0.31</v>
      </c>
      <c r="H1945" s="83" t="s">
        <v>12</v>
      </c>
      <c r="I1945" s="83" t="s">
        <v>606</v>
      </c>
      <c r="J1945" s="84">
        <v>0</v>
      </c>
      <c r="K1945" s="86"/>
      <c r="L1945" s="86" t="s">
        <v>16382</v>
      </c>
      <c r="M1945" s="86" t="s">
        <v>16382</v>
      </c>
      <c r="N1945" s="86" t="s">
        <v>16382</v>
      </c>
      <c r="O1945" s="86" t="s">
        <v>16387</v>
      </c>
      <c r="P1945" s="87" t="s">
        <v>16519</v>
      </c>
      <c r="Q1945" s="87" t="s">
        <v>16519</v>
      </c>
      <c r="R1945" s="87" t="s">
        <v>16519</v>
      </c>
      <c r="S1945" s="91"/>
      <c r="T1945" s="88"/>
      <c r="U1945" s="89" t="s">
        <v>4706</v>
      </c>
      <c r="V1945" s="86" t="s">
        <v>16520</v>
      </c>
      <c r="W1945" s="86" t="s">
        <v>16520</v>
      </c>
      <c r="X1945" s="86" t="s">
        <v>16520</v>
      </c>
      <c r="Y1945" s="86" t="s">
        <v>16390</v>
      </c>
    </row>
    <row r="1946" spans="1:25" x14ac:dyDescent="0.35">
      <c r="A1946" s="83" t="s">
        <v>2024</v>
      </c>
      <c r="B1946" s="83" t="s">
        <v>4525</v>
      </c>
      <c r="C1946" s="83" t="s">
        <v>1928</v>
      </c>
      <c r="D1946" s="84">
        <v>4241</v>
      </c>
      <c r="E1946" s="85">
        <v>4</v>
      </c>
      <c r="F1946" s="83" t="s">
        <v>11</v>
      </c>
      <c r="G1946" s="85">
        <v>0.6</v>
      </c>
      <c r="H1946" s="83" t="s">
        <v>12</v>
      </c>
      <c r="I1946" s="83" t="s">
        <v>606</v>
      </c>
      <c r="J1946" s="84">
        <v>0</v>
      </c>
      <c r="K1946" s="86"/>
      <c r="L1946" s="86" t="s">
        <v>16382</v>
      </c>
      <c r="M1946" s="86" t="s">
        <v>16382</v>
      </c>
      <c r="N1946" s="86" t="s">
        <v>16382</v>
      </c>
      <c r="O1946" s="86" t="s">
        <v>16387</v>
      </c>
      <c r="P1946" s="87" t="s">
        <v>16519</v>
      </c>
      <c r="Q1946" s="87" t="s">
        <v>16519</v>
      </c>
      <c r="R1946" s="87" t="s">
        <v>16519</v>
      </c>
      <c r="S1946" s="91"/>
      <c r="T1946" s="88"/>
      <c r="U1946" s="89" t="s">
        <v>4706</v>
      </c>
      <c r="V1946" s="86" t="s">
        <v>16520</v>
      </c>
      <c r="W1946" s="86" t="s">
        <v>16520</v>
      </c>
      <c r="X1946" s="86" t="s">
        <v>16520</v>
      </c>
      <c r="Y1946" s="86" t="s">
        <v>16390</v>
      </c>
    </row>
    <row r="1947" spans="1:25" x14ac:dyDescent="0.35">
      <c r="A1947" s="83" t="s">
        <v>2025</v>
      </c>
      <c r="B1947" s="83" t="s">
        <v>4466</v>
      </c>
      <c r="C1947" s="83" t="s">
        <v>1932</v>
      </c>
      <c r="D1947" s="84">
        <v>3954</v>
      </c>
      <c r="E1947" s="85">
        <v>4</v>
      </c>
      <c r="F1947" s="83" t="s">
        <v>11</v>
      </c>
      <c r="G1947" s="85">
        <v>0.44</v>
      </c>
      <c r="H1947" s="83" t="s">
        <v>12</v>
      </c>
      <c r="I1947" s="83" t="s">
        <v>606</v>
      </c>
      <c r="J1947" s="84">
        <v>0</v>
      </c>
      <c r="K1947" s="86"/>
      <c r="L1947" s="86" t="s">
        <v>16382</v>
      </c>
      <c r="M1947" s="86" t="s">
        <v>16382</v>
      </c>
      <c r="N1947" s="86" t="s">
        <v>16382</v>
      </c>
      <c r="O1947" s="86" t="s">
        <v>16387</v>
      </c>
      <c r="P1947" s="87" t="s">
        <v>16519</v>
      </c>
      <c r="Q1947" s="87" t="s">
        <v>16519</v>
      </c>
      <c r="R1947" s="87" t="s">
        <v>16519</v>
      </c>
      <c r="S1947" s="91"/>
      <c r="T1947" s="88"/>
      <c r="U1947" s="89" t="s">
        <v>4706</v>
      </c>
      <c r="V1947" s="86" t="s">
        <v>16520</v>
      </c>
      <c r="W1947" s="86" t="s">
        <v>16520</v>
      </c>
      <c r="X1947" s="86" t="s">
        <v>16520</v>
      </c>
      <c r="Y1947" s="86" t="s">
        <v>16390</v>
      </c>
    </row>
    <row r="1948" spans="1:25" x14ac:dyDescent="0.35">
      <c r="A1948" s="83" t="s">
        <v>2026</v>
      </c>
      <c r="B1948" s="83" t="s">
        <v>4466</v>
      </c>
      <c r="C1948" s="83" t="s">
        <v>1932</v>
      </c>
      <c r="D1948" s="84">
        <v>3911</v>
      </c>
      <c r="E1948" s="85">
        <v>4</v>
      </c>
      <c r="F1948" s="83" t="s">
        <v>11</v>
      </c>
      <c r="G1948" s="85">
        <v>0.8</v>
      </c>
      <c r="H1948" s="83" t="s">
        <v>12</v>
      </c>
      <c r="I1948" s="83" t="s">
        <v>606</v>
      </c>
      <c r="J1948" s="84">
        <v>0</v>
      </c>
      <c r="K1948" s="86"/>
      <c r="L1948" s="86" t="s">
        <v>16382</v>
      </c>
      <c r="M1948" s="86" t="s">
        <v>16382</v>
      </c>
      <c r="N1948" s="86" t="s">
        <v>16382</v>
      </c>
      <c r="O1948" s="86" t="s">
        <v>16387</v>
      </c>
      <c r="P1948" s="87" t="s">
        <v>16519</v>
      </c>
      <c r="Q1948" s="87" t="s">
        <v>16519</v>
      </c>
      <c r="R1948" s="87" t="s">
        <v>16519</v>
      </c>
      <c r="S1948" s="91"/>
      <c r="T1948" s="88"/>
      <c r="U1948" s="89" t="s">
        <v>4706</v>
      </c>
      <c r="V1948" s="86" t="s">
        <v>16520</v>
      </c>
      <c r="W1948" s="86" t="s">
        <v>16520</v>
      </c>
      <c r="X1948" s="86" t="s">
        <v>16520</v>
      </c>
      <c r="Y1948" s="86" t="s">
        <v>16390</v>
      </c>
    </row>
    <row r="1949" spans="1:25" x14ac:dyDescent="0.35">
      <c r="A1949" s="83" t="s">
        <v>2027</v>
      </c>
      <c r="B1949" s="83" t="s">
        <v>4525</v>
      </c>
      <c r="C1949" s="83" t="s">
        <v>1928</v>
      </c>
      <c r="D1949" s="84">
        <v>4130</v>
      </c>
      <c r="E1949" s="85">
        <v>4</v>
      </c>
      <c r="F1949" s="83" t="s">
        <v>11</v>
      </c>
      <c r="G1949" s="85">
        <v>0.42</v>
      </c>
      <c r="H1949" s="83" t="s">
        <v>12</v>
      </c>
      <c r="I1949" s="83" t="s">
        <v>606</v>
      </c>
      <c r="J1949" s="84">
        <v>0</v>
      </c>
      <c r="K1949" s="86"/>
      <c r="L1949" s="86" t="s">
        <v>16382</v>
      </c>
      <c r="M1949" s="86" t="s">
        <v>16382</v>
      </c>
      <c r="N1949" s="86" t="s">
        <v>16382</v>
      </c>
      <c r="O1949" s="86" t="s">
        <v>16387</v>
      </c>
      <c r="P1949" s="87" t="s">
        <v>16519</v>
      </c>
      <c r="Q1949" s="87" t="s">
        <v>16519</v>
      </c>
      <c r="R1949" s="87" t="s">
        <v>16519</v>
      </c>
      <c r="S1949" s="91"/>
      <c r="T1949" s="88"/>
      <c r="U1949" s="89" t="s">
        <v>4706</v>
      </c>
      <c r="V1949" s="86" t="s">
        <v>16520</v>
      </c>
      <c r="W1949" s="86" t="s">
        <v>16520</v>
      </c>
      <c r="X1949" s="86" t="s">
        <v>16520</v>
      </c>
      <c r="Y1949" s="86" t="s">
        <v>16390</v>
      </c>
    </row>
    <row r="1950" spans="1:25" x14ac:dyDescent="0.35">
      <c r="A1950" s="83" t="s">
        <v>2028</v>
      </c>
      <c r="B1950" s="83" t="s">
        <v>4525</v>
      </c>
      <c r="C1950" s="83" t="s">
        <v>832</v>
      </c>
      <c r="D1950" s="84">
        <v>899581</v>
      </c>
      <c r="E1950" s="85">
        <v>1</v>
      </c>
      <c r="F1950" s="83" t="s">
        <v>11</v>
      </c>
      <c r="G1950" s="85">
        <v>690</v>
      </c>
      <c r="H1950" s="83" t="s">
        <v>12</v>
      </c>
      <c r="I1950" s="83" t="s">
        <v>606</v>
      </c>
      <c r="J1950" s="84">
        <v>0</v>
      </c>
      <c r="K1950" s="86"/>
      <c r="L1950" s="86" t="s">
        <v>16382</v>
      </c>
      <c r="M1950" s="86" t="s">
        <v>16382</v>
      </c>
      <c r="N1950" s="86" t="s">
        <v>16382</v>
      </c>
      <c r="O1950" s="86" t="s">
        <v>16387</v>
      </c>
      <c r="P1950" s="87" t="s">
        <v>16519</v>
      </c>
      <c r="Q1950" s="87" t="s">
        <v>16519</v>
      </c>
      <c r="R1950" s="87" t="s">
        <v>16519</v>
      </c>
      <c r="S1950" s="91"/>
      <c r="T1950" s="88"/>
      <c r="U1950" s="89" t="s">
        <v>4706</v>
      </c>
      <c r="V1950" s="86" t="s">
        <v>16520</v>
      </c>
      <c r="W1950" s="86" t="s">
        <v>16520</v>
      </c>
      <c r="X1950" s="86" t="s">
        <v>16520</v>
      </c>
      <c r="Y1950" s="86" t="s">
        <v>16390</v>
      </c>
    </row>
    <row r="1951" spans="1:25" x14ac:dyDescent="0.35">
      <c r="A1951" s="83" t="s">
        <v>2029</v>
      </c>
      <c r="B1951" s="83" t="s">
        <v>4481</v>
      </c>
      <c r="C1951" s="83" t="s">
        <v>610</v>
      </c>
      <c r="D1951" s="84">
        <v>871</v>
      </c>
      <c r="E1951" s="85">
        <v>2</v>
      </c>
      <c r="F1951" s="83" t="s">
        <v>11</v>
      </c>
      <c r="G1951" s="85">
        <v>0.65</v>
      </c>
      <c r="H1951" s="83" t="s">
        <v>12</v>
      </c>
      <c r="I1951" s="83" t="s">
        <v>606</v>
      </c>
      <c r="J1951" s="84">
        <v>0</v>
      </c>
      <c r="K1951" s="86"/>
      <c r="L1951" s="86" t="s">
        <v>16382</v>
      </c>
      <c r="M1951" s="86" t="s">
        <v>16382</v>
      </c>
      <c r="N1951" s="86" t="s">
        <v>16382</v>
      </c>
      <c r="O1951" s="86" t="s">
        <v>16387</v>
      </c>
      <c r="P1951" s="87" t="s">
        <v>16519</v>
      </c>
      <c r="Q1951" s="87" t="s">
        <v>16519</v>
      </c>
      <c r="R1951" s="87" t="s">
        <v>16519</v>
      </c>
      <c r="S1951" s="91"/>
      <c r="T1951" s="88"/>
      <c r="U1951" s="89" t="s">
        <v>4706</v>
      </c>
      <c r="V1951" s="86" t="s">
        <v>16520</v>
      </c>
      <c r="W1951" s="86" t="s">
        <v>16520</v>
      </c>
      <c r="X1951" s="86" t="s">
        <v>16520</v>
      </c>
      <c r="Y1951" s="86" t="s">
        <v>16390</v>
      </c>
    </row>
    <row r="1952" spans="1:25" x14ac:dyDescent="0.35">
      <c r="A1952" s="83" t="s">
        <v>2030</v>
      </c>
      <c r="B1952" s="83" t="s">
        <v>4525</v>
      </c>
      <c r="C1952" s="83" t="s">
        <v>832</v>
      </c>
      <c r="D1952" s="84">
        <v>929836</v>
      </c>
      <c r="E1952" s="85">
        <v>1</v>
      </c>
      <c r="F1952" s="83" t="s">
        <v>11</v>
      </c>
      <c r="G1952" s="85">
        <v>1450</v>
      </c>
      <c r="H1952" s="83" t="s">
        <v>12</v>
      </c>
      <c r="I1952" s="83" t="s">
        <v>606</v>
      </c>
      <c r="J1952" s="84">
        <v>0</v>
      </c>
      <c r="K1952" s="86"/>
      <c r="L1952" s="86" t="s">
        <v>16382</v>
      </c>
      <c r="M1952" s="86" t="s">
        <v>16382</v>
      </c>
      <c r="N1952" s="86" t="s">
        <v>16382</v>
      </c>
      <c r="O1952" s="86" t="s">
        <v>16387</v>
      </c>
      <c r="P1952" s="87" t="s">
        <v>16519</v>
      </c>
      <c r="Q1952" s="87" t="s">
        <v>16519</v>
      </c>
      <c r="R1952" s="87" t="s">
        <v>16519</v>
      </c>
      <c r="S1952" s="91"/>
      <c r="T1952" s="88"/>
      <c r="U1952" s="89" t="s">
        <v>4706</v>
      </c>
      <c r="V1952" s="86" t="s">
        <v>16520</v>
      </c>
      <c r="W1952" s="86" t="s">
        <v>16520</v>
      </c>
      <c r="X1952" s="86" t="s">
        <v>16520</v>
      </c>
      <c r="Y1952" s="86" t="s">
        <v>16390</v>
      </c>
    </row>
    <row r="1953" spans="1:25" x14ac:dyDescent="0.35">
      <c r="A1953" s="83" t="s">
        <v>2031</v>
      </c>
      <c r="B1953" s="83" t="s">
        <v>4525</v>
      </c>
      <c r="C1953" s="83" t="s">
        <v>832</v>
      </c>
      <c r="D1953" s="84">
        <v>607874</v>
      </c>
      <c r="E1953" s="85">
        <v>1</v>
      </c>
      <c r="F1953" s="83" t="s">
        <v>11</v>
      </c>
      <c r="G1953" s="85">
        <v>1232</v>
      </c>
      <c r="H1953" s="83" t="s">
        <v>12</v>
      </c>
      <c r="I1953" s="83" t="s">
        <v>606</v>
      </c>
      <c r="J1953" s="84">
        <v>0</v>
      </c>
      <c r="K1953" s="86"/>
      <c r="L1953" s="86" t="s">
        <v>16382</v>
      </c>
      <c r="M1953" s="86" t="s">
        <v>16382</v>
      </c>
      <c r="N1953" s="86" t="s">
        <v>16382</v>
      </c>
      <c r="O1953" s="86" t="s">
        <v>16387</v>
      </c>
      <c r="P1953" s="87" t="s">
        <v>16519</v>
      </c>
      <c r="Q1953" s="87" t="s">
        <v>16519</v>
      </c>
      <c r="R1953" s="87" t="s">
        <v>16519</v>
      </c>
      <c r="S1953" s="91"/>
      <c r="T1953" s="88"/>
      <c r="U1953" s="89" t="s">
        <v>4706</v>
      </c>
      <c r="V1953" s="86" t="s">
        <v>16520</v>
      </c>
      <c r="W1953" s="86" t="s">
        <v>16520</v>
      </c>
      <c r="X1953" s="86" t="s">
        <v>16520</v>
      </c>
      <c r="Y1953" s="86" t="s">
        <v>16390</v>
      </c>
    </row>
    <row r="1954" spans="1:25" x14ac:dyDescent="0.35">
      <c r="A1954" s="83" t="s">
        <v>2032</v>
      </c>
      <c r="B1954" s="83" t="s">
        <v>4481</v>
      </c>
      <c r="C1954" s="83" t="s">
        <v>610</v>
      </c>
      <c r="D1954" s="84">
        <v>7493</v>
      </c>
      <c r="E1954" s="85">
        <v>1</v>
      </c>
      <c r="F1954" s="83" t="s">
        <v>11</v>
      </c>
      <c r="G1954" s="85">
        <v>2.84</v>
      </c>
      <c r="H1954" s="83" t="s">
        <v>12</v>
      </c>
      <c r="I1954" s="83" t="s">
        <v>606</v>
      </c>
      <c r="J1954" s="84">
        <v>0</v>
      </c>
      <c r="K1954" s="86"/>
      <c r="L1954" s="86" t="s">
        <v>16382</v>
      </c>
      <c r="M1954" s="86" t="s">
        <v>16382</v>
      </c>
      <c r="N1954" s="86" t="s">
        <v>16382</v>
      </c>
      <c r="O1954" s="86" t="s">
        <v>16387</v>
      </c>
      <c r="P1954" s="87" t="s">
        <v>16519</v>
      </c>
      <c r="Q1954" s="87" t="s">
        <v>16519</v>
      </c>
      <c r="R1954" s="87" t="s">
        <v>16519</v>
      </c>
      <c r="S1954" s="91"/>
      <c r="T1954" s="88"/>
      <c r="U1954" s="89" t="s">
        <v>4706</v>
      </c>
      <c r="V1954" s="86" t="s">
        <v>16520</v>
      </c>
      <c r="W1954" s="86" t="s">
        <v>16520</v>
      </c>
      <c r="X1954" s="86" t="s">
        <v>16520</v>
      </c>
      <c r="Y1954" s="86" t="s">
        <v>16390</v>
      </c>
    </row>
    <row r="1955" spans="1:25" x14ac:dyDescent="0.35">
      <c r="A1955" s="83" t="s">
        <v>2033</v>
      </c>
      <c r="B1955" s="83" t="s">
        <v>4525</v>
      </c>
      <c r="C1955" s="83" t="s">
        <v>1928</v>
      </c>
      <c r="D1955" s="84">
        <v>1231</v>
      </c>
      <c r="E1955" s="85">
        <v>32</v>
      </c>
      <c r="F1955" s="83" t="s">
        <v>11</v>
      </c>
      <c r="G1955" s="85">
        <v>0.1</v>
      </c>
      <c r="H1955" s="83" t="s">
        <v>12</v>
      </c>
      <c r="I1955" s="83" t="s">
        <v>606</v>
      </c>
      <c r="J1955" s="84">
        <v>0</v>
      </c>
      <c r="K1955" s="86"/>
      <c r="L1955" s="86" t="s">
        <v>16382</v>
      </c>
      <c r="M1955" s="86" t="s">
        <v>16382</v>
      </c>
      <c r="N1955" s="86" t="s">
        <v>16382</v>
      </c>
      <c r="O1955" s="86" t="s">
        <v>16387</v>
      </c>
      <c r="P1955" s="87" t="s">
        <v>16519</v>
      </c>
      <c r="Q1955" s="87" t="s">
        <v>16519</v>
      </c>
      <c r="R1955" s="87" t="s">
        <v>16519</v>
      </c>
      <c r="S1955" s="91"/>
      <c r="T1955" s="88"/>
      <c r="U1955" s="89" t="s">
        <v>4706</v>
      </c>
      <c r="V1955" s="86" t="s">
        <v>16520</v>
      </c>
      <c r="W1955" s="86" t="s">
        <v>16520</v>
      </c>
      <c r="X1955" s="86" t="s">
        <v>16520</v>
      </c>
      <c r="Y1955" s="86" t="s">
        <v>16390</v>
      </c>
    </row>
    <row r="1956" spans="1:25" x14ac:dyDescent="0.35">
      <c r="A1956" s="83" t="s">
        <v>2034</v>
      </c>
      <c r="B1956" s="83" t="s">
        <v>4525</v>
      </c>
      <c r="C1956" s="83" t="s">
        <v>1928</v>
      </c>
      <c r="D1956" s="84">
        <v>1308</v>
      </c>
      <c r="E1956" s="85">
        <v>34</v>
      </c>
      <c r="F1956" s="83" t="s">
        <v>11</v>
      </c>
      <c r="G1956" s="85">
        <v>0.14000000000000001</v>
      </c>
      <c r="H1956" s="83" t="s">
        <v>12</v>
      </c>
      <c r="I1956" s="83" t="s">
        <v>606</v>
      </c>
      <c r="J1956" s="84">
        <v>0</v>
      </c>
      <c r="K1956" s="86"/>
      <c r="L1956" s="86" t="s">
        <v>16382</v>
      </c>
      <c r="M1956" s="86" t="s">
        <v>16382</v>
      </c>
      <c r="N1956" s="86" t="s">
        <v>16382</v>
      </c>
      <c r="O1956" s="86" t="s">
        <v>16387</v>
      </c>
      <c r="P1956" s="87" t="s">
        <v>16519</v>
      </c>
      <c r="Q1956" s="87" t="s">
        <v>16519</v>
      </c>
      <c r="R1956" s="87" t="s">
        <v>16519</v>
      </c>
      <c r="S1956" s="91"/>
      <c r="T1956" s="88"/>
      <c r="U1956" s="89" t="s">
        <v>4706</v>
      </c>
      <c r="V1956" s="86" t="s">
        <v>16520</v>
      </c>
      <c r="W1956" s="86" t="s">
        <v>16520</v>
      </c>
      <c r="X1956" s="86" t="s">
        <v>16520</v>
      </c>
      <c r="Y1956" s="86" t="s">
        <v>16390</v>
      </c>
    </row>
    <row r="1957" spans="1:25" x14ac:dyDescent="0.35">
      <c r="A1957" s="83" t="s">
        <v>2035</v>
      </c>
      <c r="B1957" s="83" t="s">
        <v>4525</v>
      </c>
      <c r="C1957" s="83" t="s">
        <v>1928</v>
      </c>
      <c r="D1957" s="84">
        <v>1385</v>
      </c>
      <c r="E1957" s="85">
        <v>36</v>
      </c>
      <c r="F1957" s="83" t="s">
        <v>11</v>
      </c>
      <c r="G1957" s="85">
        <v>0.14000000000000001</v>
      </c>
      <c r="H1957" s="83" t="s">
        <v>12</v>
      </c>
      <c r="I1957" s="83" t="s">
        <v>606</v>
      </c>
      <c r="J1957" s="84">
        <v>0</v>
      </c>
      <c r="K1957" s="86"/>
      <c r="L1957" s="86" t="s">
        <v>16382</v>
      </c>
      <c r="M1957" s="86" t="s">
        <v>16382</v>
      </c>
      <c r="N1957" s="86" t="s">
        <v>16382</v>
      </c>
      <c r="O1957" s="86" t="s">
        <v>16387</v>
      </c>
      <c r="P1957" s="87" t="s">
        <v>16519</v>
      </c>
      <c r="Q1957" s="87" t="s">
        <v>16519</v>
      </c>
      <c r="R1957" s="87" t="s">
        <v>16519</v>
      </c>
      <c r="S1957" s="91"/>
      <c r="T1957" s="88"/>
      <c r="U1957" s="89" t="s">
        <v>4706</v>
      </c>
      <c r="V1957" s="86" t="s">
        <v>16520</v>
      </c>
      <c r="W1957" s="86" t="s">
        <v>16520</v>
      </c>
      <c r="X1957" s="86" t="s">
        <v>16520</v>
      </c>
      <c r="Y1957" s="86" t="s">
        <v>16390</v>
      </c>
    </row>
    <row r="1958" spans="1:25" x14ac:dyDescent="0.35">
      <c r="A1958" s="83" t="s">
        <v>2036</v>
      </c>
      <c r="B1958" s="83" t="s">
        <v>4525</v>
      </c>
      <c r="C1958" s="83" t="s">
        <v>1928</v>
      </c>
      <c r="D1958" s="84">
        <v>1385</v>
      </c>
      <c r="E1958" s="85">
        <v>36</v>
      </c>
      <c r="F1958" s="83" t="s">
        <v>11</v>
      </c>
      <c r="G1958" s="85">
        <v>0.14000000000000001</v>
      </c>
      <c r="H1958" s="83" t="s">
        <v>12</v>
      </c>
      <c r="I1958" s="83" t="s">
        <v>606</v>
      </c>
      <c r="J1958" s="84">
        <v>0</v>
      </c>
      <c r="K1958" s="86"/>
      <c r="L1958" s="86" t="s">
        <v>16382</v>
      </c>
      <c r="M1958" s="86" t="s">
        <v>16382</v>
      </c>
      <c r="N1958" s="86" t="s">
        <v>16382</v>
      </c>
      <c r="O1958" s="86" t="s">
        <v>16387</v>
      </c>
      <c r="P1958" s="87" t="s">
        <v>16519</v>
      </c>
      <c r="Q1958" s="87" t="s">
        <v>16519</v>
      </c>
      <c r="R1958" s="87" t="s">
        <v>16519</v>
      </c>
      <c r="S1958" s="91"/>
      <c r="T1958" s="88"/>
      <c r="U1958" s="89" t="s">
        <v>4706</v>
      </c>
      <c r="V1958" s="86" t="s">
        <v>16520</v>
      </c>
      <c r="W1958" s="86" t="s">
        <v>16520</v>
      </c>
      <c r="X1958" s="86" t="s">
        <v>16520</v>
      </c>
      <c r="Y1958" s="86" t="s">
        <v>16390</v>
      </c>
    </row>
    <row r="1959" spans="1:25" x14ac:dyDescent="0.35">
      <c r="A1959" s="83" t="s">
        <v>2037</v>
      </c>
      <c r="B1959" s="83" t="s">
        <v>4525</v>
      </c>
      <c r="C1959" s="83" t="s">
        <v>1952</v>
      </c>
      <c r="D1959" s="84">
        <v>1894</v>
      </c>
      <c r="E1959" s="85">
        <v>4</v>
      </c>
      <c r="F1959" s="83" t="s">
        <v>11</v>
      </c>
      <c r="G1959" s="85">
        <v>0.34</v>
      </c>
      <c r="H1959" s="83" t="s">
        <v>12</v>
      </c>
      <c r="I1959" s="83" t="s">
        <v>606</v>
      </c>
      <c r="J1959" s="84">
        <v>0</v>
      </c>
      <c r="K1959" s="86"/>
      <c r="L1959" s="86" t="s">
        <v>16382</v>
      </c>
      <c r="M1959" s="86" t="s">
        <v>16382</v>
      </c>
      <c r="N1959" s="86" t="s">
        <v>16382</v>
      </c>
      <c r="O1959" s="86" t="s">
        <v>16387</v>
      </c>
      <c r="P1959" s="87" t="s">
        <v>16519</v>
      </c>
      <c r="Q1959" s="87" t="s">
        <v>16519</v>
      </c>
      <c r="R1959" s="87" t="s">
        <v>16519</v>
      </c>
      <c r="S1959" s="91"/>
      <c r="T1959" s="88"/>
      <c r="U1959" s="89" t="s">
        <v>4706</v>
      </c>
      <c r="V1959" s="86" t="s">
        <v>16520</v>
      </c>
      <c r="W1959" s="86" t="s">
        <v>16520</v>
      </c>
      <c r="X1959" s="86" t="s">
        <v>16520</v>
      </c>
      <c r="Y1959" s="86" t="s">
        <v>16390</v>
      </c>
    </row>
    <row r="1960" spans="1:25" x14ac:dyDescent="0.35">
      <c r="A1960" s="83" t="s">
        <v>2040</v>
      </c>
      <c r="B1960" s="83" t="s">
        <v>4525</v>
      </c>
      <c r="C1960" s="83" t="s">
        <v>2041</v>
      </c>
      <c r="D1960" s="84">
        <v>557141</v>
      </c>
      <c r="E1960" s="85">
        <v>1</v>
      </c>
      <c r="F1960" s="83" t="s">
        <v>11</v>
      </c>
      <c r="G1960" s="85">
        <v>310</v>
      </c>
      <c r="H1960" s="83" t="s">
        <v>12</v>
      </c>
      <c r="I1960" s="83" t="s">
        <v>606</v>
      </c>
      <c r="J1960" s="84">
        <v>0</v>
      </c>
      <c r="K1960" s="86"/>
      <c r="L1960" s="86" t="s">
        <v>16382</v>
      </c>
      <c r="M1960" s="86" t="s">
        <v>16382</v>
      </c>
      <c r="N1960" s="86" t="s">
        <v>16382</v>
      </c>
      <c r="O1960" s="86" t="s">
        <v>16387</v>
      </c>
      <c r="P1960" s="87" t="s">
        <v>16519</v>
      </c>
      <c r="Q1960" s="87" t="s">
        <v>16519</v>
      </c>
      <c r="R1960" s="87" t="s">
        <v>16519</v>
      </c>
      <c r="S1960" s="91"/>
      <c r="T1960" s="88"/>
      <c r="U1960" s="89" t="s">
        <v>4706</v>
      </c>
      <c r="V1960" s="86" t="s">
        <v>16520</v>
      </c>
      <c r="W1960" s="86" t="s">
        <v>16520</v>
      </c>
      <c r="X1960" s="86" t="s">
        <v>16520</v>
      </c>
      <c r="Y1960" s="86" t="s">
        <v>16390</v>
      </c>
    </row>
    <row r="1961" spans="1:25" x14ac:dyDescent="0.35">
      <c r="A1961" s="83" t="s">
        <v>2042</v>
      </c>
      <c r="B1961" s="83" t="s">
        <v>4525</v>
      </c>
      <c r="C1961" s="83" t="s">
        <v>2043</v>
      </c>
      <c r="D1961" s="84">
        <v>274690</v>
      </c>
      <c r="E1961" s="85">
        <v>1</v>
      </c>
      <c r="F1961" s="83" t="s">
        <v>11</v>
      </c>
      <c r="G1961" s="85">
        <v>200</v>
      </c>
      <c r="H1961" s="83" t="s">
        <v>12</v>
      </c>
      <c r="I1961" s="83" t="s">
        <v>606</v>
      </c>
      <c r="J1961" s="84">
        <v>0</v>
      </c>
      <c r="K1961" s="86"/>
      <c r="L1961" s="86" t="s">
        <v>16382</v>
      </c>
      <c r="M1961" s="86" t="s">
        <v>16382</v>
      </c>
      <c r="N1961" s="86" t="s">
        <v>16382</v>
      </c>
      <c r="O1961" s="86" t="s">
        <v>16387</v>
      </c>
      <c r="P1961" s="87" t="s">
        <v>16519</v>
      </c>
      <c r="Q1961" s="87" t="s">
        <v>16519</v>
      </c>
      <c r="R1961" s="87" t="s">
        <v>16519</v>
      </c>
      <c r="S1961" s="91"/>
      <c r="T1961" s="88"/>
      <c r="U1961" s="89" t="s">
        <v>4706</v>
      </c>
      <c r="V1961" s="86" t="s">
        <v>16520</v>
      </c>
      <c r="W1961" s="86" t="s">
        <v>16520</v>
      </c>
      <c r="X1961" s="86" t="s">
        <v>16520</v>
      </c>
      <c r="Y1961" s="86" t="s">
        <v>16390</v>
      </c>
    </row>
    <row r="1962" spans="1:25" x14ac:dyDescent="0.35">
      <c r="A1962" s="83" t="s">
        <v>2044</v>
      </c>
      <c r="B1962" s="83" t="s">
        <v>4481</v>
      </c>
      <c r="C1962" s="83" t="s">
        <v>610</v>
      </c>
      <c r="D1962" s="84">
        <v>1922</v>
      </c>
      <c r="E1962" s="85">
        <v>2</v>
      </c>
      <c r="F1962" s="83" t="s">
        <v>11</v>
      </c>
      <c r="G1962" s="85">
        <v>0.62</v>
      </c>
      <c r="H1962" s="83" t="s">
        <v>12</v>
      </c>
      <c r="I1962" s="83" t="s">
        <v>606</v>
      </c>
      <c r="J1962" s="84">
        <v>0</v>
      </c>
      <c r="K1962" s="86"/>
      <c r="L1962" s="86" t="s">
        <v>16382</v>
      </c>
      <c r="M1962" s="86" t="s">
        <v>16382</v>
      </c>
      <c r="N1962" s="86" t="s">
        <v>16382</v>
      </c>
      <c r="O1962" s="86" t="s">
        <v>16387</v>
      </c>
      <c r="P1962" s="87" t="s">
        <v>16519</v>
      </c>
      <c r="Q1962" s="87" t="s">
        <v>16519</v>
      </c>
      <c r="R1962" s="87" t="s">
        <v>16519</v>
      </c>
      <c r="S1962" s="91"/>
      <c r="T1962" s="88"/>
      <c r="U1962" s="89" t="s">
        <v>4706</v>
      </c>
      <c r="V1962" s="86" t="s">
        <v>16520</v>
      </c>
      <c r="W1962" s="86" t="s">
        <v>16520</v>
      </c>
      <c r="X1962" s="86" t="s">
        <v>16520</v>
      </c>
      <c r="Y1962" s="86" t="s">
        <v>16390</v>
      </c>
    </row>
    <row r="1963" spans="1:25" x14ac:dyDescent="0.35">
      <c r="A1963" s="83" t="s">
        <v>2044</v>
      </c>
      <c r="B1963" s="83" t="s">
        <v>4525</v>
      </c>
      <c r="C1963" s="83" t="s">
        <v>1960</v>
      </c>
      <c r="D1963" s="84">
        <v>2010</v>
      </c>
      <c r="E1963" s="85">
        <v>2</v>
      </c>
      <c r="F1963" s="83" t="s">
        <v>11</v>
      </c>
      <c r="G1963" s="85">
        <v>0.65</v>
      </c>
      <c r="H1963" s="83" t="s">
        <v>12</v>
      </c>
      <c r="I1963" s="83" t="s">
        <v>606</v>
      </c>
      <c r="J1963" s="84">
        <v>0</v>
      </c>
      <c r="K1963" s="86"/>
      <c r="L1963" s="86" t="s">
        <v>16382</v>
      </c>
      <c r="M1963" s="86" t="s">
        <v>16382</v>
      </c>
      <c r="N1963" s="86" t="s">
        <v>16382</v>
      </c>
      <c r="O1963" s="86" t="s">
        <v>16387</v>
      </c>
      <c r="P1963" s="87" t="s">
        <v>16519</v>
      </c>
      <c r="Q1963" s="87" t="s">
        <v>16519</v>
      </c>
      <c r="R1963" s="87" t="s">
        <v>16519</v>
      </c>
      <c r="S1963" s="91"/>
      <c r="T1963" s="88"/>
      <c r="U1963" s="89" t="s">
        <v>4706</v>
      </c>
      <c r="V1963" s="86" t="s">
        <v>16520</v>
      </c>
      <c r="W1963" s="86" t="s">
        <v>16520</v>
      </c>
      <c r="X1963" s="86" t="s">
        <v>16520</v>
      </c>
      <c r="Y1963" s="86" t="s">
        <v>16390</v>
      </c>
    </row>
    <row r="1964" spans="1:25" x14ac:dyDescent="0.35">
      <c r="A1964" s="83" t="s">
        <v>2045</v>
      </c>
      <c r="B1964" s="83" t="s">
        <v>4481</v>
      </c>
      <c r="C1964" s="83" t="s">
        <v>610</v>
      </c>
      <c r="D1964" s="84">
        <v>10616</v>
      </c>
      <c r="E1964" s="85">
        <v>1</v>
      </c>
      <c r="F1964" s="83" t="s">
        <v>11</v>
      </c>
      <c r="G1964" s="85">
        <v>0.32</v>
      </c>
      <c r="H1964" s="83" t="s">
        <v>12</v>
      </c>
      <c r="I1964" s="83" t="s">
        <v>606</v>
      </c>
      <c r="J1964" s="84">
        <v>0</v>
      </c>
      <c r="K1964" s="86"/>
      <c r="L1964" s="86" t="s">
        <v>16382</v>
      </c>
      <c r="M1964" s="86" t="s">
        <v>16382</v>
      </c>
      <c r="N1964" s="86" t="s">
        <v>16382</v>
      </c>
      <c r="O1964" s="86" t="s">
        <v>16387</v>
      </c>
      <c r="P1964" s="87" t="s">
        <v>16519</v>
      </c>
      <c r="Q1964" s="87" t="s">
        <v>16519</v>
      </c>
      <c r="R1964" s="87" t="s">
        <v>16519</v>
      </c>
      <c r="S1964" s="91"/>
      <c r="T1964" s="88"/>
      <c r="U1964" s="89" t="s">
        <v>4706</v>
      </c>
      <c r="V1964" s="86" t="s">
        <v>16520</v>
      </c>
      <c r="W1964" s="86" t="s">
        <v>16520</v>
      </c>
      <c r="X1964" s="86" t="s">
        <v>16520</v>
      </c>
      <c r="Y1964" s="86" t="s">
        <v>16390</v>
      </c>
    </row>
    <row r="1965" spans="1:25" x14ac:dyDescent="0.35">
      <c r="A1965" s="83" t="s">
        <v>2046</v>
      </c>
      <c r="B1965" s="83" t="s">
        <v>4481</v>
      </c>
      <c r="C1965" s="83" t="s">
        <v>610</v>
      </c>
      <c r="D1965" s="84">
        <v>92</v>
      </c>
      <c r="E1965" s="85">
        <v>1</v>
      </c>
      <c r="F1965" s="83" t="s">
        <v>11</v>
      </c>
      <c r="G1965" s="85">
        <v>0.32</v>
      </c>
      <c r="H1965" s="83" t="s">
        <v>12</v>
      </c>
      <c r="I1965" s="83" t="s">
        <v>606</v>
      </c>
      <c r="J1965" s="84">
        <v>0</v>
      </c>
      <c r="K1965" s="86"/>
      <c r="L1965" s="86" t="s">
        <v>16382</v>
      </c>
      <c r="M1965" s="86" t="s">
        <v>16382</v>
      </c>
      <c r="N1965" s="86" t="s">
        <v>16382</v>
      </c>
      <c r="O1965" s="86" t="s">
        <v>16387</v>
      </c>
      <c r="P1965" s="87" t="s">
        <v>16519</v>
      </c>
      <c r="Q1965" s="87" t="s">
        <v>16519</v>
      </c>
      <c r="R1965" s="87" t="s">
        <v>16519</v>
      </c>
      <c r="S1965" s="91"/>
      <c r="T1965" s="88"/>
      <c r="U1965" s="89" t="s">
        <v>4706</v>
      </c>
      <c r="V1965" s="86" t="s">
        <v>16520</v>
      </c>
      <c r="W1965" s="86" t="s">
        <v>16520</v>
      </c>
      <c r="X1965" s="86" t="s">
        <v>16520</v>
      </c>
      <c r="Y1965" s="86" t="s">
        <v>16390</v>
      </c>
    </row>
    <row r="1966" spans="1:25" x14ac:dyDescent="0.35">
      <c r="A1966" s="83" t="s">
        <v>2047</v>
      </c>
      <c r="B1966" s="83" t="s">
        <v>4481</v>
      </c>
      <c r="C1966" s="83" t="s">
        <v>610</v>
      </c>
      <c r="D1966" s="84">
        <v>184</v>
      </c>
      <c r="E1966" s="85">
        <v>2</v>
      </c>
      <c r="F1966" s="83" t="s">
        <v>11</v>
      </c>
      <c r="G1966" s="85">
        <v>0.42</v>
      </c>
      <c r="H1966" s="83" t="s">
        <v>12</v>
      </c>
      <c r="I1966" s="83" t="s">
        <v>606</v>
      </c>
      <c r="J1966" s="84">
        <v>0</v>
      </c>
      <c r="K1966" s="86"/>
      <c r="L1966" s="86" t="s">
        <v>16382</v>
      </c>
      <c r="M1966" s="86" t="s">
        <v>16382</v>
      </c>
      <c r="N1966" s="86" t="s">
        <v>16382</v>
      </c>
      <c r="O1966" s="86" t="s">
        <v>16387</v>
      </c>
      <c r="P1966" s="87" t="s">
        <v>16519</v>
      </c>
      <c r="Q1966" s="87" t="s">
        <v>16519</v>
      </c>
      <c r="R1966" s="87" t="s">
        <v>16519</v>
      </c>
      <c r="S1966" s="91"/>
      <c r="T1966" s="88"/>
      <c r="U1966" s="89" t="s">
        <v>4706</v>
      </c>
      <c r="V1966" s="86" t="s">
        <v>16520</v>
      </c>
      <c r="W1966" s="86" t="s">
        <v>16520</v>
      </c>
      <c r="X1966" s="86" t="s">
        <v>16520</v>
      </c>
      <c r="Y1966" s="86" t="s">
        <v>16390</v>
      </c>
    </row>
    <row r="1967" spans="1:25" x14ac:dyDescent="0.35">
      <c r="A1967" s="83" t="s">
        <v>2048</v>
      </c>
      <c r="B1967" s="83" t="s">
        <v>4525</v>
      </c>
      <c r="C1967" s="83" t="s">
        <v>832</v>
      </c>
      <c r="D1967" s="84">
        <v>792164</v>
      </c>
      <c r="E1967" s="85">
        <v>1</v>
      </c>
      <c r="F1967" s="83" t="s">
        <v>11</v>
      </c>
      <c r="G1967" s="85">
        <v>695</v>
      </c>
      <c r="H1967" s="83" t="s">
        <v>12</v>
      </c>
      <c r="I1967" s="83" t="s">
        <v>606</v>
      </c>
      <c r="J1967" s="84">
        <v>0</v>
      </c>
      <c r="K1967" s="86"/>
      <c r="L1967" s="86" t="s">
        <v>16382</v>
      </c>
      <c r="M1967" s="86" t="s">
        <v>16382</v>
      </c>
      <c r="N1967" s="86" t="s">
        <v>16382</v>
      </c>
      <c r="O1967" s="86" t="s">
        <v>16387</v>
      </c>
      <c r="P1967" s="87" t="s">
        <v>16519</v>
      </c>
      <c r="Q1967" s="87" t="s">
        <v>16519</v>
      </c>
      <c r="R1967" s="87" t="s">
        <v>16519</v>
      </c>
      <c r="S1967" s="91"/>
      <c r="T1967" s="88"/>
      <c r="U1967" s="89" t="s">
        <v>4706</v>
      </c>
      <c r="V1967" s="86" t="s">
        <v>16520</v>
      </c>
      <c r="W1967" s="86" t="s">
        <v>16520</v>
      </c>
      <c r="X1967" s="86" t="s">
        <v>16520</v>
      </c>
      <c r="Y1967" s="86" t="s">
        <v>16390</v>
      </c>
    </row>
    <row r="1968" spans="1:25" x14ac:dyDescent="0.35">
      <c r="A1968" s="83" t="s">
        <v>2049</v>
      </c>
      <c r="B1968" s="83" t="s">
        <v>4481</v>
      </c>
      <c r="C1968" s="83" t="s">
        <v>610</v>
      </c>
      <c r="D1968" s="84">
        <v>9951</v>
      </c>
      <c r="E1968" s="85">
        <v>2</v>
      </c>
      <c r="F1968" s="83" t="s">
        <v>11</v>
      </c>
      <c r="G1968" s="85">
        <v>0.42</v>
      </c>
      <c r="H1968" s="83" t="s">
        <v>12</v>
      </c>
      <c r="I1968" s="83" t="s">
        <v>606</v>
      </c>
      <c r="J1968" s="84">
        <v>0</v>
      </c>
      <c r="K1968" s="86"/>
      <c r="L1968" s="86" t="s">
        <v>16382</v>
      </c>
      <c r="M1968" s="86" t="s">
        <v>16382</v>
      </c>
      <c r="N1968" s="86" t="s">
        <v>16382</v>
      </c>
      <c r="O1968" s="86" t="s">
        <v>16387</v>
      </c>
      <c r="P1968" s="87" t="s">
        <v>16519</v>
      </c>
      <c r="Q1968" s="87" t="s">
        <v>16519</v>
      </c>
      <c r="R1968" s="87" t="s">
        <v>16519</v>
      </c>
      <c r="S1968" s="91"/>
      <c r="T1968" s="88"/>
      <c r="U1968" s="89" t="s">
        <v>4706</v>
      </c>
      <c r="V1968" s="86" t="s">
        <v>16520</v>
      </c>
      <c r="W1968" s="86" t="s">
        <v>16520</v>
      </c>
      <c r="X1968" s="86" t="s">
        <v>16520</v>
      </c>
      <c r="Y1968" s="86" t="s">
        <v>16390</v>
      </c>
    </row>
    <row r="1969" spans="1:25" x14ac:dyDescent="0.35">
      <c r="A1969" s="83" t="s">
        <v>2050</v>
      </c>
      <c r="B1969" s="83" t="s">
        <v>4481</v>
      </c>
      <c r="C1969" s="83" t="s">
        <v>610</v>
      </c>
      <c r="D1969" s="84">
        <v>3529</v>
      </c>
      <c r="E1969" s="85">
        <v>4</v>
      </c>
      <c r="F1969" s="83" t="s">
        <v>11</v>
      </c>
      <c r="G1969" s="85">
        <v>1.95</v>
      </c>
      <c r="H1969" s="83" t="s">
        <v>12</v>
      </c>
      <c r="I1969" s="83" t="s">
        <v>606</v>
      </c>
      <c r="J1969" s="84">
        <v>0</v>
      </c>
      <c r="K1969" s="86"/>
      <c r="L1969" s="86" t="s">
        <v>16382</v>
      </c>
      <c r="M1969" s="86" t="s">
        <v>16382</v>
      </c>
      <c r="N1969" s="86" t="s">
        <v>16382</v>
      </c>
      <c r="O1969" s="86" t="s">
        <v>16387</v>
      </c>
      <c r="P1969" s="87" t="s">
        <v>16519</v>
      </c>
      <c r="Q1969" s="87" t="s">
        <v>16519</v>
      </c>
      <c r="R1969" s="87" t="s">
        <v>16519</v>
      </c>
      <c r="S1969" s="91"/>
      <c r="T1969" s="88"/>
      <c r="U1969" s="89" t="s">
        <v>4706</v>
      </c>
      <c r="V1969" s="86" t="s">
        <v>16520</v>
      </c>
      <c r="W1969" s="86" t="s">
        <v>16520</v>
      </c>
      <c r="X1969" s="86" t="s">
        <v>16520</v>
      </c>
      <c r="Y1969" s="86" t="s">
        <v>16390</v>
      </c>
    </row>
    <row r="1970" spans="1:25" x14ac:dyDescent="0.35">
      <c r="A1970" s="83" t="s">
        <v>466</v>
      </c>
      <c r="B1970" s="83" t="s">
        <v>4525</v>
      </c>
      <c r="C1970" s="83" t="s">
        <v>1960</v>
      </c>
      <c r="D1970" s="84">
        <v>531</v>
      </c>
      <c r="E1970" s="85">
        <v>2</v>
      </c>
      <c r="F1970" s="83" t="s">
        <v>11</v>
      </c>
      <c r="G1970" s="85">
        <v>0.52</v>
      </c>
      <c r="H1970" s="83" t="s">
        <v>12</v>
      </c>
      <c r="I1970" s="83" t="s">
        <v>606</v>
      </c>
      <c r="J1970" s="84">
        <v>0</v>
      </c>
      <c r="K1970" s="86"/>
      <c r="L1970" s="86" t="s">
        <v>16382</v>
      </c>
      <c r="M1970" s="86" t="s">
        <v>16382</v>
      </c>
      <c r="N1970" s="86" t="s">
        <v>16382</v>
      </c>
      <c r="O1970" s="86" t="s">
        <v>16387</v>
      </c>
      <c r="P1970" s="87" t="s">
        <v>16519</v>
      </c>
      <c r="Q1970" s="87" t="s">
        <v>16519</v>
      </c>
      <c r="R1970" s="87" t="s">
        <v>16519</v>
      </c>
      <c r="S1970" s="91"/>
      <c r="T1970" s="88"/>
      <c r="U1970" s="89" t="s">
        <v>4706</v>
      </c>
      <c r="V1970" s="86" t="s">
        <v>16520</v>
      </c>
      <c r="W1970" s="86" t="s">
        <v>16520</v>
      </c>
      <c r="X1970" s="86" t="s">
        <v>16520</v>
      </c>
      <c r="Y1970" s="86" t="s">
        <v>16390</v>
      </c>
    </row>
    <row r="1971" spans="1:25" x14ac:dyDescent="0.35">
      <c r="A1971" s="83" t="s">
        <v>2051</v>
      </c>
      <c r="B1971" s="83" t="s">
        <v>4481</v>
      </c>
      <c r="C1971" s="83" t="s">
        <v>610</v>
      </c>
      <c r="D1971" s="84">
        <v>184</v>
      </c>
      <c r="E1971" s="85">
        <v>1</v>
      </c>
      <c r="F1971" s="83" t="s">
        <v>11</v>
      </c>
      <c r="G1971" s="85">
        <v>0.21</v>
      </c>
      <c r="H1971" s="83" t="s">
        <v>12</v>
      </c>
      <c r="I1971" s="83" t="s">
        <v>606</v>
      </c>
      <c r="J1971" s="84">
        <v>0</v>
      </c>
      <c r="K1971" s="86"/>
      <c r="L1971" s="86" t="s">
        <v>16382</v>
      </c>
      <c r="M1971" s="86" t="s">
        <v>16382</v>
      </c>
      <c r="N1971" s="86" t="s">
        <v>16382</v>
      </c>
      <c r="O1971" s="86" t="s">
        <v>16387</v>
      </c>
      <c r="P1971" s="87" t="s">
        <v>16519</v>
      </c>
      <c r="Q1971" s="87" t="s">
        <v>16519</v>
      </c>
      <c r="R1971" s="87" t="s">
        <v>16519</v>
      </c>
      <c r="S1971" s="91"/>
      <c r="T1971" s="88"/>
      <c r="U1971" s="89" t="s">
        <v>4706</v>
      </c>
      <c r="V1971" s="86" t="s">
        <v>16520</v>
      </c>
      <c r="W1971" s="86" t="s">
        <v>16520</v>
      </c>
      <c r="X1971" s="86" t="s">
        <v>16520</v>
      </c>
      <c r="Y1971" s="86" t="s">
        <v>16390</v>
      </c>
    </row>
    <row r="1972" spans="1:25" x14ac:dyDescent="0.35">
      <c r="A1972" s="83" t="s">
        <v>2052</v>
      </c>
      <c r="B1972" s="83" t="s">
        <v>4481</v>
      </c>
      <c r="C1972" s="83" t="s">
        <v>610</v>
      </c>
      <c r="D1972" s="84">
        <v>10769</v>
      </c>
      <c r="E1972" s="85">
        <v>1</v>
      </c>
      <c r="F1972" s="83" t="s">
        <v>11</v>
      </c>
      <c r="G1972" s="85">
        <v>1.42</v>
      </c>
      <c r="H1972" s="83" t="s">
        <v>12</v>
      </c>
      <c r="I1972" s="83" t="s">
        <v>606</v>
      </c>
      <c r="J1972" s="84">
        <v>0</v>
      </c>
      <c r="K1972" s="86"/>
      <c r="L1972" s="86" t="s">
        <v>16382</v>
      </c>
      <c r="M1972" s="86" t="s">
        <v>16382</v>
      </c>
      <c r="N1972" s="86" t="s">
        <v>16382</v>
      </c>
      <c r="O1972" s="86" t="s">
        <v>16387</v>
      </c>
      <c r="P1972" s="87" t="s">
        <v>16519</v>
      </c>
      <c r="Q1972" s="87" t="s">
        <v>16519</v>
      </c>
      <c r="R1972" s="87" t="s">
        <v>16519</v>
      </c>
      <c r="S1972" s="91"/>
      <c r="T1972" s="88"/>
      <c r="U1972" s="89" t="s">
        <v>4706</v>
      </c>
      <c r="V1972" s="86" t="s">
        <v>16520</v>
      </c>
      <c r="W1972" s="86" t="s">
        <v>16520</v>
      </c>
      <c r="X1972" s="86" t="s">
        <v>16520</v>
      </c>
      <c r="Y1972" s="86" t="s">
        <v>16390</v>
      </c>
    </row>
    <row r="1973" spans="1:25" x14ac:dyDescent="0.35">
      <c r="A1973" s="83" t="s">
        <v>2053</v>
      </c>
      <c r="B1973" s="83" t="s">
        <v>4481</v>
      </c>
      <c r="C1973" s="83" t="s">
        <v>610</v>
      </c>
      <c r="D1973" s="84">
        <v>738</v>
      </c>
      <c r="E1973" s="85">
        <v>1</v>
      </c>
      <c r="F1973" s="83" t="s">
        <v>11</v>
      </c>
      <c r="G1973" s="85">
        <v>0.42</v>
      </c>
      <c r="H1973" s="83" t="s">
        <v>12</v>
      </c>
      <c r="I1973" s="83" t="s">
        <v>606</v>
      </c>
      <c r="J1973" s="84">
        <v>0</v>
      </c>
      <c r="K1973" s="86"/>
      <c r="L1973" s="86" t="s">
        <v>16382</v>
      </c>
      <c r="M1973" s="86" t="s">
        <v>16382</v>
      </c>
      <c r="N1973" s="86" t="s">
        <v>16382</v>
      </c>
      <c r="O1973" s="86" t="s">
        <v>16387</v>
      </c>
      <c r="P1973" s="87" t="s">
        <v>16519</v>
      </c>
      <c r="Q1973" s="87" t="s">
        <v>16519</v>
      </c>
      <c r="R1973" s="87" t="s">
        <v>16519</v>
      </c>
      <c r="S1973" s="91"/>
      <c r="T1973" s="88"/>
      <c r="U1973" s="89" t="s">
        <v>4706</v>
      </c>
      <c r="V1973" s="86" t="s">
        <v>16520</v>
      </c>
      <c r="W1973" s="86" t="s">
        <v>16520</v>
      </c>
      <c r="X1973" s="86" t="s">
        <v>16520</v>
      </c>
      <c r="Y1973" s="86" t="s">
        <v>16390</v>
      </c>
    </row>
    <row r="1974" spans="1:25" x14ac:dyDescent="0.35">
      <c r="A1974" s="83" t="s">
        <v>2054</v>
      </c>
      <c r="B1974" s="83" t="s">
        <v>4481</v>
      </c>
      <c r="C1974" s="83" t="s">
        <v>610</v>
      </c>
      <c r="D1974" s="84">
        <v>738</v>
      </c>
      <c r="E1974" s="85">
        <v>1</v>
      </c>
      <c r="F1974" s="83" t="s">
        <v>11</v>
      </c>
      <c r="G1974" s="85">
        <v>0.12</v>
      </c>
      <c r="H1974" s="83" t="s">
        <v>12</v>
      </c>
      <c r="I1974" s="83" t="s">
        <v>606</v>
      </c>
      <c r="J1974" s="84">
        <v>0</v>
      </c>
      <c r="K1974" s="86"/>
      <c r="L1974" s="86" t="s">
        <v>16382</v>
      </c>
      <c r="M1974" s="86" t="s">
        <v>16382</v>
      </c>
      <c r="N1974" s="86" t="s">
        <v>16382</v>
      </c>
      <c r="O1974" s="86" t="s">
        <v>16387</v>
      </c>
      <c r="P1974" s="87" t="s">
        <v>16519</v>
      </c>
      <c r="Q1974" s="87" t="s">
        <v>16519</v>
      </c>
      <c r="R1974" s="87" t="s">
        <v>16519</v>
      </c>
      <c r="S1974" s="91"/>
      <c r="T1974" s="88"/>
      <c r="U1974" s="89" t="s">
        <v>4706</v>
      </c>
      <c r="V1974" s="86" t="s">
        <v>16520</v>
      </c>
      <c r="W1974" s="86" t="s">
        <v>16520</v>
      </c>
      <c r="X1974" s="86" t="s">
        <v>16520</v>
      </c>
      <c r="Y1974" s="86" t="s">
        <v>16390</v>
      </c>
    </row>
    <row r="1975" spans="1:25" x14ac:dyDescent="0.35">
      <c r="A1975" s="83" t="s">
        <v>2055</v>
      </c>
      <c r="B1975" s="83" t="s">
        <v>4481</v>
      </c>
      <c r="C1975" s="83" t="s">
        <v>610</v>
      </c>
      <c r="D1975" s="84">
        <v>738</v>
      </c>
      <c r="E1975" s="85">
        <v>1</v>
      </c>
      <c r="F1975" s="83" t="s">
        <v>11</v>
      </c>
      <c r="G1975" s="85">
        <v>0.21</v>
      </c>
      <c r="H1975" s="83" t="s">
        <v>12</v>
      </c>
      <c r="I1975" s="83" t="s">
        <v>606</v>
      </c>
      <c r="J1975" s="84">
        <v>0</v>
      </c>
      <c r="K1975" s="86"/>
      <c r="L1975" s="86" t="s">
        <v>16382</v>
      </c>
      <c r="M1975" s="86" t="s">
        <v>16382</v>
      </c>
      <c r="N1975" s="86" t="s">
        <v>16382</v>
      </c>
      <c r="O1975" s="86" t="s">
        <v>16387</v>
      </c>
      <c r="P1975" s="87" t="s">
        <v>16519</v>
      </c>
      <c r="Q1975" s="87" t="s">
        <v>16519</v>
      </c>
      <c r="R1975" s="87" t="s">
        <v>16519</v>
      </c>
      <c r="S1975" s="91"/>
      <c r="T1975" s="88"/>
      <c r="U1975" s="89" t="s">
        <v>4706</v>
      </c>
      <c r="V1975" s="86" t="s">
        <v>16520</v>
      </c>
      <c r="W1975" s="86" t="s">
        <v>16520</v>
      </c>
      <c r="X1975" s="86" t="s">
        <v>16520</v>
      </c>
      <c r="Y1975" s="86" t="s">
        <v>16390</v>
      </c>
    </row>
    <row r="1976" spans="1:25" x14ac:dyDescent="0.35">
      <c r="A1976" s="83" t="s">
        <v>2056</v>
      </c>
      <c r="B1976" s="83" t="s">
        <v>4481</v>
      </c>
      <c r="C1976" s="83" t="s">
        <v>610</v>
      </c>
      <c r="D1976" s="84">
        <v>453</v>
      </c>
      <c r="E1976" s="85">
        <v>1</v>
      </c>
      <c r="F1976" s="83" t="s">
        <v>11</v>
      </c>
      <c r="G1976" s="85">
        <v>0.15</v>
      </c>
      <c r="H1976" s="83" t="s">
        <v>12</v>
      </c>
      <c r="I1976" s="83" t="s">
        <v>606</v>
      </c>
      <c r="J1976" s="84">
        <v>0</v>
      </c>
      <c r="K1976" s="86"/>
      <c r="L1976" s="86" t="s">
        <v>16382</v>
      </c>
      <c r="M1976" s="86" t="s">
        <v>16382</v>
      </c>
      <c r="N1976" s="86" t="s">
        <v>16382</v>
      </c>
      <c r="O1976" s="86" t="s">
        <v>16387</v>
      </c>
      <c r="P1976" s="87" t="s">
        <v>16519</v>
      </c>
      <c r="Q1976" s="87" t="s">
        <v>16519</v>
      </c>
      <c r="R1976" s="87" t="s">
        <v>16519</v>
      </c>
      <c r="S1976" s="91"/>
      <c r="T1976" s="88"/>
      <c r="U1976" s="89" t="s">
        <v>4706</v>
      </c>
      <c r="V1976" s="86" t="s">
        <v>16520</v>
      </c>
      <c r="W1976" s="86" t="s">
        <v>16520</v>
      </c>
      <c r="X1976" s="86" t="s">
        <v>16520</v>
      </c>
      <c r="Y1976" s="86" t="s">
        <v>16390</v>
      </c>
    </row>
    <row r="1977" spans="1:25" x14ac:dyDescent="0.35">
      <c r="A1977" s="83" t="s">
        <v>493</v>
      </c>
      <c r="B1977" s="83" t="s">
        <v>4481</v>
      </c>
      <c r="C1977" s="83" t="s">
        <v>610</v>
      </c>
      <c r="D1977" s="84">
        <v>347</v>
      </c>
      <c r="E1977" s="85">
        <v>1</v>
      </c>
      <c r="F1977" s="83" t="s">
        <v>11</v>
      </c>
      <c r="G1977" s="85">
        <v>0.35</v>
      </c>
      <c r="H1977" s="83" t="s">
        <v>12</v>
      </c>
      <c r="I1977" s="83" t="s">
        <v>606</v>
      </c>
      <c r="J1977" s="84">
        <v>0</v>
      </c>
      <c r="K1977" s="86"/>
      <c r="L1977" s="86" t="s">
        <v>16382</v>
      </c>
      <c r="M1977" s="86" t="s">
        <v>16382</v>
      </c>
      <c r="N1977" s="86" t="s">
        <v>16382</v>
      </c>
      <c r="O1977" s="86" t="s">
        <v>16387</v>
      </c>
      <c r="P1977" s="87" t="s">
        <v>16519</v>
      </c>
      <c r="Q1977" s="87" t="s">
        <v>16519</v>
      </c>
      <c r="R1977" s="87" t="s">
        <v>16519</v>
      </c>
      <c r="S1977" s="91"/>
      <c r="T1977" s="88"/>
      <c r="U1977" s="89" t="s">
        <v>4706</v>
      </c>
      <c r="V1977" s="86" t="s">
        <v>16520</v>
      </c>
      <c r="W1977" s="86" t="s">
        <v>16520</v>
      </c>
      <c r="X1977" s="86" t="s">
        <v>16520</v>
      </c>
      <c r="Y1977" s="86" t="s">
        <v>16390</v>
      </c>
    </row>
    <row r="1978" spans="1:25" x14ac:dyDescent="0.35">
      <c r="A1978" s="83" t="s">
        <v>2057</v>
      </c>
      <c r="B1978" s="83" t="s">
        <v>4481</v>
      </c>
      <c r="C1978" s="83" t="s">
        <v>610</v>
      </c>
      <c r="D1978" s="84">
        <v>10478</v>
      </c>
      <c r="E1978" s="85">
        <v>1</v>
      </c>
      <c r="F1978" s="83" t="s">
        <v>11</v>
      </c>
      <c r="G1978" s="85">
        <v>0.78</v>
      </c>
      <c r="H1978" s="83" t="s">
        <v>12</v>
      </c>
      <c r="I1978" s="83" t="s">
        <v>606</v>
      </c>
      <c r="J1978" s="84">
        <v>0</v>
      </c>
      <c r="K1978" s="86"/>
      <c r="L1978" s="86" t="s">
        <v>16382</v>
      </c>
      <c r="M1978" s="86" t="s">
        <v>16382</v>
      </c>
      <c r="N1978" s="86" t="s">
        <v>16382</v>
      </c>
      <c r="O1978" s="86" t="s">
        <v>16387</v>
      </c>
      <c r="P1978" s="87" t="s">
        <v>16519</v>
      </c>
      <c r="Q1978" s="87" t="s">
        <v>16519</v>
      </c>
      <c r="R1978" s="87" t="s">
        <v>16519</v>
      </c>
      <c r="S1978" s="91"/>
      <c r="T1978" s="88"/>
      <c r="U1978" s="89" t="s">
        <v>4706</v>
      </c>
      <c r="V1978" s="86" t="s">
        <v>16520</v>
      </c>
      <c r="W1978" s="86" t="s">
        <v>16520</v>
      </c>
      <c r="X1978" s="86" t="s">
        <v>16520</v>
      </c>
      <c r="Y1978" s="86" t="s">
        <v>16390</v>
      </c>
    </row>
    <row r="1979" spans="1:25" x14ac:dyDescent="0.35">
      <c r="A1979" s="83" t="s">
        <v>2058</v>
      </c>
      <c r="B1979" s="83" t="s">
        <v>4481</v>
      </c>
      <c r="C1979" s="83" t="s">
        <v>610</v>
      </c>
      <c r="D1979" s="84">
        <v>340</v>
      </c>
      <c r="E1979" s="85">
        <v>1</v>
      </c>
      <c r="F1979" s="83" t="s">
        <v>11</v>
      </c>
      <c r="G1979" s="85">
        <v>0.05</v>
      </c>
      <c r="H1979" s="83" t="s">
        <v>12</v>
      </c>
      <c r="I1979" s="83" t="s">
        <v>606</v>
      </c>
      <c r="J1979" s="84">
        <v>0</v>
      </c>
      <c r="K1979" s="86"/>
      <c r="L1979" s="86" t="s">
        <v>16382</v>
      </c>
      <c r="M1979" s="86" t="s">
        <v>16382</v>
      </c>
      <c r="N1979" s="86" t="s">
        <v>16382</v>
      </c>
      <c r="O1979" s="86" t="s">
        <v>16387</v>
      </c>
      <c r="P1979" s="87" t="s">
        <v>16519</v>
      </c>
      <c r="Q1979" s="87" t="s">
        <v>16519</v>
      </c>
      <c r="R1979" s="87" t="s">
        <v>16519</v>
      </c>
      <c r="S1979" s="91"/>
      <c r="T1979" s="88"/>
      <c r="U1979" s="89" t="s">
        <v>4706</v>
      </c>
      <c r="V1979" s="86" t="s">
        <v>16520</v>
      </c>
      <c r="W1979" s="86" t="s">
        <v>16520</v>
      </c>
      <c r="X1979" s="86" t="s">
        <v>16520</v>
      </c>
      <c r="Y1979" s="86" t="s">
        <v>16390</v>
      </c>
    </row>
    <row r="1980" spans="1:25" x14ac:dyDescent="0.35">
      <c r="A1980" s="83" t="s">
        <v>2059</v>
      </c>
      <c r="B1980" s="83" t="s">
        <v>4481</v>
      </c>
      <c r="C1980" s="83" t="s">
        <v>610</v>
      </c>
      <c r="D1980" s="84">
        <v>151</v>
      </c>
      <c r="E1980" s="85">
        <v>1</v>
      </c>
      <c r="F1980" s="83" t="s">
        <v>11</v>
      </c>
      <c r="G1980" s="85">
        <v>0.23</v>
      </c>
      <c r="H1980" s="83" t="s">
        <v>12</v>
      </c>
      <c r="I1980" s="83" t="s">
        <v>606</v>
      </c>
      <c r="J1980" s="84">
        <v>0</v>
      </c>
      <c r="K1980" s="86"/>
      <c r="L1980" s="86" t="s">
        <v>16382</v>
      </c>
      <c r="M1980" s="86" t="s">
        <v>16382</v>
      </c>
      <c r="N1980" s="86" t="s">
        <v>16382</v>
      </c>
      <c r="O1980" s="86" t="s">
        <v>16387</v>
      </c>
      <c r="P1980" s="87" t="s">
        <v>16519</v>
      </c>
      <c r="Q1980" s="87" t="s">
        <v>16519</v>
      </c>
      <c r="R1980" s="87" t="s">
        <v>16519</v>
      </c>
      <c r="S1980" s="91"/>
      <c r="T1980" s="88"/>
      <c r="U1980" s="89" t="s">
        <v>4706</v>
      </c>
      <c r="V1980" s="86" t="s">
        <v>16520</v>
      </c>
      <c r="W1980" s="86" t="s">
        <v>16520</v>
      </c>
      <c r="X1980" s="86" t="s">
        <v>16520</v>
      </c>
      <c r="Y1980" s="86" t="s">
        <v>16390</v>
      </c>
    </row>
    <row r="1981" spans="1:25" x14ac:dyDescent="0.35">
      <c r="A1981" s="83" t="s">
        <v>2060</v>
      </c>
      <c r="B1981" s="83" t="s">
        <v>4481</v>
      </c>
      <c r="C1981" s="83" t="s">
        <v>610</v>
      </c>
      <c r="D1981" s="84">
        <v>643</v>
      </c>
      <c r="E1981" s="85">
        <v>1</v>
      </c>
      <c r="F1981" s="83" t="s">
        <v>11</v>
      </c>
      <c r="G1981" s="85">
        <v>0.15</v>
      </c>
      <c r="H1981" s="83" t="s">
        <v>12</v>
      </c>
      <c r="I1981" s="83" t="s">
        <v>606</v>
      </c>
      <c r="J1981" s="84">
        <v>0</v>
      </c>
      <c r="K1981" s="86"/>
      <c r="L1981" s="86" t="s">
        <v>16382</v>
      </c>
      <c r="M1981" s="86" t="s">
        <v>16382</v>
      </c>
      <c r="N1981" s="86" t="s">
        <v>16382</v>
      </c>
      <c r="O1981" s="86" t="s">
        <v>16387</v>
      </c>
      <c r="P1981" s="87" t="s">
        <v>16519</v>
      </c>
      <c r="Q1981" s="87" t="s">
        <v>16519</v>
      </c>
      <c r="R1981" s="87" t="s">
        <v>16519</v>
      </c>
      <c r="S1981" s="91"/>
      <c r="T1981" s="88"/>
      <c r="U1981" s="89" t="s">
        <v>4706</v>
      </c>
      <c r="V1981" s="86" t="s">
        <v>16520</v>
      </c>
      <c r="W1981" s="86" t="s">
        <v>16520</v>
      </c>
      <c r="X1981" s="86" t="s">
        <v>16520</v>
      </c>
      <c r="Y1981" s="86" t="s">
        <v>16390</v>
      </c>
    </row>
    <row r="1982" spans="1:25" x14ac:dyDescent="0.35">
      <c r="A1982" s="83" t="s">
        <v>2061</v>
      </c>
      <c r="B1982" s="83" t="s">
        <v>4525</v>
      </c>
      <c r="C1982" s="83" t="s">
        <v>1960</v>
      </c>
      <c r="D1982" s="84">
        <v>152</v>
      </c>
      <c r="E1982" s="85">
        <v>1</v>
      </c>
      <c r="F1982" s="83" t="s">
        <v>11</v>
      </c>
      <c r="G1982" s="85">
        <v>0.02</v>
      </c>
      <c r="H1982" s="83" t="s">
        <v>12</v>
      </c>
      <c r="I1982" s="83" t="s">
        <v>606</v>
      </c>
      <c r="J1982" s="84">
        <v>0</v>
      </c>
      <c r="K1982" s="86"/>
      <c r="L1982" s="86" t="s">
        <v>16382</v>
      </c>
      <c r="M1982" s="86" t="s">
        <v>16382</v>
      </c>
      <c r="N1982" s="86" t="s">
        <v>16382</v>
      </c>
      <c r="O1982" s="86" t="s">
        <v>16387</v>
      </c>
      <c r="P1982" s="87" t="s">
        <v>16519</v>
      </c>
      <c r="Q1982" s="87" t="s">
        <v>16519</v>
      </c>
      <c r="R1982" s="87" t="s">
        <v>16519</v>
      </c>
      <c r="S1982" s="91"/>
      <c r="T1982" s="88"/>
      <c r="U1982" s="89" t="s">
        <v>4706</v>
      </c>
      <c r="V1982" s="86" t="s">
        <v>16520</v>
      </c>
      <c r="W1982" s="86" t="s">
        <v>16520</v>
      </c>
      <c r="X1982" s="86" t="s">
        <v>16520</v>
      </c>
      <c r="Y1982" s="86" t="s">
        <v>16390</v>
      </c>
    </row>
    <row r="1983" spans="1:25" x14ac:dyDescent="0.35">
      <c r="A1983" s="83" t="s">
        <v>2062</v>
      </c>
      <c r="B1983" s="83" t="s">
        <v>4481</v>
      </c>
      <c r="C1983" s="83" t="s">
        <v>610</v>
      </c>
      <c r="D1983" s="84">
        <v>1287</v>
      </c>
      <c r="E1983" s="85">
        <v>1</v>
      </c>
      <c r="F1983" s="83" t="s">
        <v>11</v>
      </c>
      <c r="G1983" s="85">
        <v>0.62</v>
      </c>
      <c r="H1983" s="83" t="s">
        <v>12</v>
      </c>
      <c r="I1983" s="83" t="s">
        <v>606</v>
      </c>
      <c r="J1983" s="84">
        <v>0</v>
      </c>
      <c r="K1983" s="86"/>
      <c r="L1983" s="86" t="s">
        <v>16382</v>
      </c>
      <c r="M1983" s="86" t="s">
        <v>16382</v>
      </c>
      <c r="N1983" s="86" t="s">
        <v>16382</v>
      </c>
      <c r="O1983" s="86" t="s">
        <v>16387</v>
      </c>
      <c r="P1983" s="87" t="s">
        <v>16519</v>
      </c>
      <c r="Q1983" s="87" t="s">
        <v>16519</v>
      </c>
      <c r="R1983" s="87" t="s">
        <v>16519</v>
      </c>
      <c r="S1983" s="91"/>
      <c r="T1983" s="88"/>
      <c r="U1983" s="89" t="s">
        <v>4706</v>
      </c>
      <c r="V1983" s="86" t="s">
        <v>16520</v>
      </c>
      <c r="W1983" s="86" t="s">
        <v>16520</v>
      </c>
      <c r="X1983" s="86" t="s">
        <v>16520</v>
      </c>
      <c r="Y1983" s="86" t="s">
        <v>16390</v>
      </c>
    </row>
    <row r="1984" spans="1:25" x14ac:dyDescent="0.35">
      <c r="A1984" s="83" t="s">
        <v>2063</v>
      </c>
      <c r="B1984" s="83" t="s">
        <v>4481</v>
      </c>
      <c r="C1984" s="83" t="s">
        <v>610</v>
      </c>
      <c r="D1984" s="84">
        <v>113</v>
      </c>
      <c r="E1984" s="85">
        <v>1</v>
      </c>
      <c r="F1984" s="83" t="s">
        <v>11</v>
      </c>
      <c r="G1984" s="85">
        <v>0.21</v>
      </c>
      <c r="H1984" s="83" t="s">
        <v>12</v>
      </c>
      <c r="I1984" s="83" t="s">
        <v>606</v>
      </c>
      <c r="J1984" s="84">
        <v>0</v>
      </c>
      <c r="K1984" s="86"/>
      <c r="L1984" s="86" t="s">
        <v>16382</v>
      </c>
      <c r="M1984" s="86" t="s">
        <v>16382</v>
      </c>
      <c r="N1984" s="86" t="s">
        <v>16382</v>
      </c>
      <c r="O1984" s="86" t="s">
        <v>16387</v>
      </c>
      <c r="P1984" s="87" t="s">
        <v>16519</v>
      </c>
      <c r="Q1984" s="87" t="s">
        <v>16519</v>
      </c>
      <c r="R1984" s="87" t="s">
        <v>16519</v>
      </c>
      <c r="S1984" s="91"/>
      <c r="T1984" s="88"/>
      <c r="U1984" s="89" t="s">
        <v>4706</v>
      </c>
      <c r="V1984" s="86" t="s">
        <v>16520</v>
      </c>
      <c r="W1984" s="86" t="s">
        <v>16520</v>
      </c>
      <c r="X1984" s="86" t="s">
        <v>16520</v>
      </c>
      <c r="Y1984" s="86" t="s">
        <v>16390</v>
      </c>
    </row>
    <row r="1985" spans="1:25" x14ac:dyDescent="0.35">
      <c r="A1985" s="83" t="s">
        <v>2064</v>
      </c>
      <c r="B1985" s="83" t="s">
        <v>4481</v>
      </c>
      <c r="C1985" s="83" t="s">
        <v>610</v>
      </c>
      <c r="D1985" s="84">
        <v>567</v>
      </c>
      <c r="E1985" s="85">
        <v>1</v>
      </c>
      <c r="F1985" s="83" t="s">
        <v>11</v>
      </c>
      <c r="G1985" s="85">
        <v>0.2</v>
      </c>
      <c r="H1985" s="83" t="s">
        <v>12</v>
      </c>
      <c r="I1985" s="83" t="s">
        <v>606</v>
      </c>
      <c r="J1985" s="84">
        <v>0</v>
      </c>
      <c r="K1985" s="86"/>
      <c r="L1985" s="86" t="s">
        <v>16382</v>
      </c>
      <c r="M1985" s="86" t="s">
        <v>16382</v>
      </c>
      <c r="N1985" s="86" t="s">
        <v>16382</v>
      </c>
      <c r="O1985" s="86" t="s">
        <v>16387</v>
      </c>
      <c r="P1985" s="87" t="s">
        <v>16519</v>
      </c>
      <c r="Q1985" s="87" t="s">
        <v>16519</v>
      </c>
      <c r="R1985" s="87" t="s">
        <v>16519</v>
      </c>
      <c r="S1985" s="91"/>
      <c r="T1985" s="88"/>
      <c r="U1985" s="89" t="s">
        <v>4706</v>
      </c>
      <c r="V1985" s="86" t="s">
        <v>16520</v>
      </c>
      <c r="W1985" s="86" t="s">
        <v>16520</v>
      </c>
      <c r="X1985" s="86" t="s">
        <v>16520</v>
      </c>
      <c r="Y1985" s="86" t="s">
        <v>16390</v>
      </c>
    </row>
    <row r="1986" spans="1:25" x14ac:dyDescent="0.35">
      <c r="A1986" s="83" t="s">
        <v>2065</v>
      </c>
      <c r="B1986" s="83" t="s">
        <v>4481</v>
      </c>
      <c r="C1986" s="83" t="s">
        <v>610</v>
      </c>
      <c r="D1986" s="84">
        <v>2285</v>
      </c>
      <c r="E1986" s="85">
        <v>1</v>
      </c>
      <c r="F1986" s="83" t="s">
        <v>11</v>
      </c>
      <c r="G1986" s="85">
        <v>0.41</v>
      </c>
      <c r="H1986" s="83" t="s">
        <v>12</v>
      </c>
      <c r="I1986" s="83" t="s">
        <v>606</v>
      </c>
      <c r="J1986" s="84">
        <v>0</v>
      </c>
      <c r="K1986" s="86"/>
      <c r="L1986" s="86" t="s">
        <v>16382</v>
      </c>
      <c r="M1986" s="86" t="s">
        <v>16382</v>
      </c>
      <c r="N1986" s="86" t="s">
        <v>16382</v>
      </c>
      <c r="O1986" s="86" t="s">
        <v>16387</v>
      </c>
      <c r="P1986" s="87" t="s">
        <v>16519</v>
      </c>
      <c r="Q1986" s="87" t="s">
        <v>16519</v>
      </c>
      <c r="R1986" s="87" t="s">
        <v>16519</v>
      </c>
      <c r="S1986" s="91"/>
      <c r="T1986" s="88"/>
      <c r="U1986" s="89" t="s">
        <v>4706</v>
      </c>
      <c r="V1986" s="86" t="s">
        <v>16520</v>
      </c>
      <c r="W1986" s="86" t="s">
        <v>16520</v>
      </c>
      <c r="X1986" s="86" t="s">
        <v>16520</v>
      </c>
      <c r="Y1986" s="86" t="s">
        <v>16390</v>
      </c>
    </row>
    <row r="1987" spans="1:25" x14ac:dyDescent="0.35">
      <c r="A1987" s="83" t="s">
        <v>2066</v>
      </c>
      <c r="B1987" s="83" t="s">
        <v>4481</v>
      </c>
      <c r="C1987" s="83" t="s">
        <v>610</v>
      </c>
      <c r="D1987" s="84">
        <v>359</v>
      </c>
      <c r="E1987" s="85">
        <v>1</v>
      </c>
      <c r="F1987" s="83" t="s">
        <v>11</v>
      </c>
      <c r="G1987" s="85">
        <v>0.2</v>
      </c>
      <c r="H1987" s="83" t="s">
        <v>12</v>
      </c>
      <c r="I1987" s="83" t="s">
        <v>606</v>
      </c>
      <c r="J1987" s="84">
        <v>0</v>
      </c>
      <c r="K1987" s="86"/>
      <c r="L1987" s="86" t="s">
        <v>16382</v>
      </c>
      <c r="M1987" s="86" t="s">
        <v>16382</v>
      </c>
      <c r="N1987" s="86" t="s">
        <v>16382</v>
      </c>
      <c r="O1987" s="86" t="s">
        <v>16387</v>
      </c>
      <c r="P1987" s="87" t="s">
        <v>16519</v>
      </c>
      <c r="Q1987" s="87" t="s">
        <v>16519</v>
      </c>
      <c r="R1987" s="87" t="s">
        <v>16519</v>
      </c>
      <c r="S1987" s="91"/>
      <c r="T1987" s="88"/>
      <c r="U1987" s="89" t="s">
        <v>4706</v>
      </c>
      <c r="V1987" s="86" t="s">
        <v>16520</v>
      </c>
      <c r="W1987" s="86" t="s">
        <v>16520</v>
      </c>
      <c r="X1987" s="86" t="s">
        <v>16520</v>
      </c>
      <c r="Y1987" s="86" t="s">
        <v>16390</v>
      </c>
    </row>
    <row r="1988" spans="1:25" x14ac:dyDescent="0.35">
      <c r="A1988" s="83" t="s">
        <v>2067</v>
      </c>
      <c r="B1988" s="83" t="s">
        <v>4481</v>
      </c>
      <c r="C1988" s="83" t="s">
        <v>610</v>
      </c>
      <c r="D1988" s="84">
        <v>151</v>
      </c>
      <c r="E1988" s="85">
        <v>1</v>
      </c>
      <c r="F1988" s="83" t="s">
        <v>11</v>
      </c>
      <c r="G1988" s="85">
        <v>0.42</v>
      </c>
      <c r="H1988" s="83" t="s">
        <v>12</v>
      </c>
      <c r="I1988" s="83" t="s">
        <v>606</v>
      </c>
      <c r="J1988" s="84">
        <v>0</v>
      </c>
      <c r="K1988" s="86"/>
      <c r="L1988" s="86" t="s">
        <v>16382</v>
      </c>
      <c r="M1988" s="86" t="s">
        <v>16382</v>
      </c>
      <c r="N1988" s="86" t="s">
        <v>16382</v>
      </c>
      <c r="O1988" s="86" t="s">
        <v>16387</v>
      </c>
      <c r="P1988" s="87" t="s">
        <v>16519</v>
      </c>
      <c r="Q1988" s="87" t="s">
        <v>16519</v>
      </c>
      <c r="R1988" s="87" t="s">
        <v>16519</v>
      </c>
      <c r="S1988" s="91"/>
      <c r="T1988" s="88"/>
      <c r="U1988" s="89" t="s">
        <v>4706</v>
      </c>
      <c r="V1988" s="86" t="s">
        <v>16520</v>
      </c>
      <c r="W1988" s="86" t="s">
        <v>16520</v>
      </c>
      <c r="X1988" s="86" t="s">
        <v>16520</v>
      </c>
      <c r="Y1988" s="86" t="s">
        <v>16390</v>
      </c>
    </row>
    <row r="1989" spans="1:25" x14ac:dyDescent="0.35">
      <c r="A1989" s="83" t="s">
        <v>2068</v>
      </c>
      <c r="B1989" s="83" t="s">
        <v>4481</v>
      </c>
      <c r="C1989" s="83" t="s">
        <v>610</v>
      </c>
      <c r="D1989" s="84">
        <v>22406</v>
      </c>
      <c r="E1989" s="85">
        <v>1</v>
      </c>
      <c r="F1989" s="83" t="s">
        <v>11</v>
      </c>
      <c r="G1989" s="85">
        <v>0.68</v>
      </c>
      <c r="H1989" s="83" t="s">
        <v>12</v>
      </c>
      <c r="I1989" s="83" t="s">
        <v>606</v>
      </c>
      <c r="J1989" s="84">
        <v>0</v>
      </c>
      <c r="K1989" s="86"/>
      <c r="L1989" s="86" t="s">
        <v>16382</v>
      </c>
      <c r="M1989" s="86" t="s">
        <v>16382</v>
      </c>
      <c r="N1989" s="86" t="s">
        <v>16382</v>
      </c>
      <c r="O1989" s="86" t="s">
        <v>16387</v>
      </c>
      <c r="P1989" s="87" t="s">
        <v>16519</v>
      </c>
      <c r="Q1989" s="87" t="s">
        <v>16519</v>
      </c>
      <c r="R1989" s="87" t="s">
        <v>16519</v>
      </c>
      <c r="S1989" s="91"/>
      <c r="T1989" s="88"/>
      <c r="U1989" s="89" t="s">
        <v>4706</v>
      </c>
      <c r="V1989" s="86" t="s">
        <v>16520</v>
      </c>
      <c r="W1989" s="86" t="s">
        <v>16520</v>
      </c>
      <c r="X1989" s="86" t="s">
        <v>16520</v>
      </c>
      <c r="Y1989" s="86" t="s">
        <v>16390</v>
      </c>
    </row>
    <row r="1990" spans="1:25" x14ac:dyDescent="0.35">
      <c r="A1990" s="83" t="s">
        <v>2069</v>
      </c>
      <c r="B1990" s="83" t="s">
        <v>4481</v>
      </c>
      <c r="C1990" s="83" t="s">
        <v>610</v>
      </c>
      <c r="D1990" s="84">
        <v>1363</v>
      </c>
      <c r="E1990" s="85">
        <v>1</v>
      </c>
      <c r="F1990" s="83" t="s">
        <v>11</v>
      </c>
      <c r="G1990" s="85">
        <v>0.21</v>
      </c>
      <c r="H1990" s="83" t="s">
        <v>12</v>
      </c>
      <c r="I1990" s="83" t="s">
        <v>606</v>
      </c>
      <c r="J1990" s="84">
        <v>0</v>
      </c>
      <c r="K1990" s="86"/>
      <c r="L1990" s="86" t="s">
        <v>16382</v>
      </c>
      <c r="M1990" s="86" t="s">
        <v>16382</v>
      </c>
      <c r="N1990" s="86" t="s">
        <v>16382</v>
      </c>
      <c r="O1990" s="86" t="s">
        <v>16387</v>
      </c>
      <c r="P1990" s="87" t="s">
        <v>16519</v>
      </c>
      <c r="Q1990" s="87" t="s">
        <v>16519</v>
      </c>
      <c r="R1990" s="87" t="s">
        <v>16519</v>
      </c>
      <c r="S1990" s="91"/>
      <c r="T1990" s="88"/>
      <c r="U1990" s="89" t="s">
        <v>4706</v>
      </c>
      <c r="V1990" s="86" t="s">
        <v>16520</v>
      </c>
      <c r="W1990" s="86" t="s">
        <v>16520</v>
      </c>
      <c r="X1990" s="86" t="s">
        <v>16520</v>
      </c>
      <c r="Y1990" s="86" t="s">
        <v>16390</v>
      </c>
    </row>
    <row r="1991" spans="1:25" x14ac:dyDescent="0.35">
      <c r="A1991" s="83" t="s">
        <v>2070</v>
      </c>
      <c r="B1991" s="83" t="s">
        <v>4481</v>
      </c>
      <c r="C1991" s="83" t="s">
        <v>610</v>
      </c>
      <c r="D1991" s="84">
        <v>511</v>
      </c>
      <c r="E1991" s="85">
        <v>1</v>
      </c>
      <c r="F1991" s="83" t="s">
        <v>11</v>
      </c>
      <c r="G1991" s="85">
        <v>0.32</v>
      </c>
      <c r="H1991" s="83" t="s">
        <v>12</v>
      </c>
      <c r="I1991" s="83" t="s">
        <v>606</v>
      </c>
      <c r="J1991" s="84">
        <v>0</v>
      </c>
      <c r="K1991" s="86"/>
      <c r="L1991" s="86" t="s">
        <v>16382</v>
      </c>
      <c r="M1991" s="86" t="s">
        <v>16382</v>
      </c>
      <c r="N1991" s="86" t="s">
        <v>16382</v>
      </c>
      <c r="O1991" s="86" t="s">
        <v>16387</v>
      </c>
      <c r="P1991" s="87" t="s">
        <v>16519</v>
      </c>
      <c r="Q1991" s="87" t="s">
        <v>16519</v>
      </c>
      <c r="R1991" s="87" t="s">
        <v>16519</v>
      </c>
      <c r="S1991" s="91"/>
      <c r="T1991" s="88"/>
      <c r="U1991" s="89" t="s">
        <v>4706</v>
      </c>
      <c r="V1991" s="86" t="s">
        <v>16520</v>
      </c>
      <c r="W1991" s="86" t="s">
        <v>16520</v>
      </c>
      <c r="X1991" s="86" t="s">
        <v>16520</v>
      </c>
      <c r="Y1991" s="86" t="s">
        <v>16390</v>
      </c>
    </row>
    <row r="1992" spans="1:25" x14ac:dyDescent="0.35">
      <c r="A1992" s="83" t="s">
        <v>2071</v>
      </c>
      <c r="B1992" s="83" t="s">
        <v>4481</v>
      </c>
      <c r="C1992" s="83" t="s">
        <v>610</v>
      </c>
      <c r="D1992" s="84">
        <v>5399</v>
      </c>
      <c r="E1992" s="85">
        <v>2</v>
      </c>
      <c r="F1992" s="83" t="s">
        <v>11</v>
      </c>
      <c r="G1992" s="85">
        <v>1.47</v>
      </c>
      <c r="H1992" s="83" t="s">
        <v>12</v>
      </c>
      <c r="I1992" s="83" t="s">
        <v>606</v>
      </c>
      <c r="J1992" s="84">
        <v>0</v>
      </c>
      <c r="K1992" s="86"/>
      <c r="L1992" s="86" t="s">
        <v>16382</v>
      </c>
      <c r="M1992" s="86" t="s">
        <v>16382</v>
      </c>
      <c r="N1992" s="86" t="s">
        <v>16382</v>
      </c>
      <c r="O1992" s="86" t="s">
        <v>16387</v>
      </c>
      <c r="P1992" s="87" t="s">
        <v>16519</v>
      </c>
      <c r="Q1992" s="87" t="s">
        <v>16519</v>
      </c>
      <c r="R1992" s="87" t="s">
        <v>16519</v>
      </c>
      <c r="S1992" s="91"/>
      <c r="T1992" s="88"/>
      <c r="U1992" s="89" t="s">
        <v>4706</v>
      </c>
      <c r="V1992" s="86" t="s">
        <v>16520</v>
      </c>
      <c r="W1992" s="86" t="s">
        <v>16520</v>
      </c>
      <c r="X1992" s="86" t="s">
        <v>16520</v>
      </c>
      <c r="Y1992" s="86" t="s">
        <v>16390</v>
      </c>
    </row>
    <row r="1993" spans="1:25" x14ac:dyDescent="0.35">
      <c r="A1993" s="83" t="s">
        <v>2072</v>
      </c>
      <c r="B1993" s="83" t="s">
        <v>4481</v>
      </c>
      <c r="C1993" s="83" t="s">
        <v>610</v>
      </c>
      <c r="D1993" s="84">
        <v>5216</v>
      </c>
      <c r="E1993" s="85">
        <v>2</v>
      </c>
      <c r="F1993" s="83" t="s">
        <v>11</v>
      </c>
      <c r="G1993" s="85">
        <v>1.1200000000000001</v>
      </c>
      <c r="H1993" s="83" t="s">
        <v>12</v>
      </c>
      <c r="I1993" s="83" t="s">
        <v>606</v>
      </c>
      <c r="J1993" s="84">
        <v>0</v>
      </c>
      <c r="K1993" s="86"/>
      <c r="L1993" s="86" t="s">
        <v>16382</v>
      </c>
      <c r="M1993" s="86" t="s">
        <v>16382</v>
      </c>
      <c r="N1993" s="86" t="s">
        <v>16382</v>
      </c>
      <c r="O1993" s="86" t="s">
        <v>16387</v>
      </c>
      <c r="P1993" s="87" t="s">
        <v>16519</v>
      </c>
      <c r="Q1993" s="87" t="s">
        <v>16519</v>
      </c>
      <c r="R1993" s="87" t="s">
        <v>16519</v>
      </c>
      <c r="S1993" s="91"/>
      <c r="T1993" s="88"/>
      <c r="U1993" s="89" t="s">
        <v>4706</v>
      </c>
      <c r="V1993" s="86" t="s">
        <v>16520</v>
      </c>
      <c r="W1993" s="86" t="s">
        <v>16520</v>
      </c>
      <c r="X1993" s="86" t="s">
        <v>16520</v>
      </c>
      <c r="Y1993" s="86" t="s">
        <v>16390</v>
      </c>
    </row>
    <row r="1994" spans="1:25" x14ac:dyDescent="0.35">
      <c r="A1994" s="83" t="s">
        <v>2073</v>
      </c>
      <c r="B1994" s="83" t="s">
        <v>4525</v>
      </c>
      <c r="C1994" s="83" t="s">
        <v>1960</v>
      </c>
      <c r="D1994" s="84">
        <v>209</v>
      </c>
      <c r="E1994" s="85">
        <v>1</v>
      </c>
      <c r="F1994" s="83" t="s">
        <v>11</v>
      </c>
      <c r="G1994" s="85">
        <v>1.4999999999999999E-2</v>
      </c>
      <c r="H1994" s="83" t="s">
        <v>12</v>
      </c>
      <c r="I1994" s="83" t="s">
        <v>606</v>
      </c>
      <c r="J1994" s="84">
        <v>0</v>
      </c>
      <c r="K1994" s="86"/>
      <c r="L1994" s="86" t="s">
        <v>16382</v>
      </c>
      <c r="M1994" s="86" t="s">
        <v>16382</v>
      </c>
      <c r="N1994" s="86" t="s">
        <v>16382</v>
      </c>
      <c r="O1994" s="86" t="s">
        <v>16387</v>
      </c>
      <c r="P1994" s="87" t="s">
        <v>16519</v>
      </c>
      <c r="Q1994" s="87" t="s">
        <v>16519</v>
      </c>
      <c r="R1994" s="87" t="s">
        <v>16519</v>
      </c>
      <c r="S1994" s="91"/>
      <c r="T1994" s="88"/>
      <c r="U1994" s="89" t="s">
        <v>4706</v>
      </c>
      <c r="V1994" s="86" t="s">
        <v>16520</v>
      </c>
      <c r="W1994" s="86" t="s">
        <v>16520</v>
      </c>
      <c r="X1994" s="86" t="s">
        <v>16520</v>
      </c>
      <c r="Y1994" s="86" t="s">
        <v>16390</v>
      </c>
    </row>
    <row r="1995" spans="1:25" x14ac:dyDescent="0.35">
      <c r="A1995" s="83" t="s">
        <v>2074</v>
      </c>
      <c r="B1995" s="83" t="s">
        <v>4481</v>
      </c>
      <c r="C1995" s="83" t="s">
        <v>610</v>
      </c>
      <c r="D1995" s="84">
        <v>3093</v>
      </c>
      <c r="E1995" s="85">
        <v>2</v>
      </c>
      <c r="F1995" s="83" t="s">
        <v>11</v>
      </c>
      <c r="G1995" s="85">
        <v>1.06</v>
      </c>
      <c r="H1995" s="83" t="s">
        <v>12</v>
      </c>
      <c r="I1995" s="83" t="s">
        <v>606</v>
      </c>
      <c r="J1995" s="84">
        <v>0</v>
      </c>
      <c r="K1995" s="86"/>
      <c r="L1995" s="86" t="s">
        <v>16382</v>
      </c>
      <c r="M1995" s="86" t="s">
        <v>16382</v>
      </c>
      <c r="N1995" s="86" t="s">
        <v>16382</v>
      </c>
      <c r="O1995" s="86" t="s">
        <v>16387</v>
      </c>
      <c r="P1995" s="87" t="s">
        <v>16519</v>
      </c>
      <c r="Q1995" s="87" t="s">
        <v>16519</v>
      </c>
      <c r="R1995" s="87" t="s">
        <v>16519</v>
      </c>
      <c r="S1995" s="91"/>
      <c r="T1995" s="88"/>
      <c r="U1995" s="89" t="s">
        <v>4706</v>
      </c>
      <c r="V1995" s="86" t="s">
        <v>16520</v>
      </c>
      <c r="W1995" s="86" t="s">
        <v>16520</v>
      </c>
      <c r="X1995" s="86" t="s">
        <v>16520</v>
      </c>
      <c r="Y1995" s="86" t="s">
        <v>16390</v>
      </c>
    </row>
    <row r="1996" spans="1:25" x14ac:dyDescent="0.35">
      <c r="A1996" s="83" t="s">
        <v>2075</v>
      </c>
      <c r="B1996" s="83" t="s">
        <v>4481</v>
      </c>
      <c r="C1996" s="83" t="s">
        <v>610</v>
      </c>
      <c r="D1996" s="84">
        <v>567</v>
      </c>
      <c r="E1996" s="85">
        <v>1</v>
      </c>
      <c r="F1996" s="83" t="s">
        <v>11</v>
      </c>
      <c r="G1996" s="85">
        <v>0.2</v>
      </c>
      <c r="H1996" s="83" t="s">
        <v>12</v>
      </c>
      <c r="I1996" s="83" t="s">
        <v>606</v>
      </c>
      <c r="J1996" s="84">
        <v>0</v>
      </c>
      <c r="K1996" s="86"/>
      <c r="L1996" s="86" t="s">
        <v>16382</v>
      </c>
      <c r="M1996" s="86" t="s">
        <v>16382</v>
      </c>
      <c r="N1996" s="86" t="s">
        <v>16382</v>
      </c>
      <c r="O1996" s="86" t="s">
        <v>16387</v>
      </c>
      <c r="P1996" s="87" t="s">
        <v>16519</v>
      </c>
      <c r="Q1996" s="87" t="s">
        <v>16519</v>
      </c>
      <c r="R1996" s="87" t="s">
        <v>16519</v>
      </c>
      <c r="S1996" s="91"/>
      <c r="T1996" s="88"/>
      <c r="U1996" s="89" t="s">
        <v>4706</v>
      </c>
      <c r="V1996" s="86" t="s">
        <v>16520</v>
      </c>
      <c r="W1996" s="86" t="s">
        <v>16520</v>
      </c>
      <c r="X1996" s="86" t="s">
        <v>16520</v>
      </c>
      <c r="Y1996" s="86" t="s">
        <v>16390</v>
      </c>
    </row>
    <row r="1997" spans="1:25" x14ac:dyDescent="0.35">
      <c r="A1997" s="83" t="s">
        <v>2076</v>
      </c>
      <c r="B1997" s="83" t="s">
        <v>4481</v>
      </c>
      <c r="C1997" s="83" t="s">
        <v>610</v>
      </c>
      <c r="D1997" s="84">
        <v>453</v>
      </c>
      <c r="E1997" s="85">
        <v>1</v>
      </c>
      <c r="F1997" s="83" t="s">
        <v>11</v>
      </c>
      <c r="G1997" s="85">
        <v>0.02</v>
      </c>
      <c r="H1997" s="83" t="s">
        <v>12</v>
      </c>
      <c r="I1997" s="83" t="s">
        <v>606</v>
      </c>
      <c r="J1997" s="84">
        <v>0</v>
      </c>
      <c r="K1997" s="86"/>
      <c r="L1997" s="86" t="s">
        <v>16382</v>
      </c>
      <c r="M1997" s="86" t="s">
        <v>16382</v>
      </c>
      <c r="N1997" s="86" t="s">
        <v>16382</v>
      </c>
      <c r="O1997" s="86" t="s">
        <v>16387</v>
      </c>
      <c r="P1997" s="87" t="s">
        <v>16519</v>
      </c>
      <c r="Q1997" s="87" t="s">
        <v>16519</v>
      </c>
      <c r="R1997" s="87" t="s">
        <v>16519</v>
      </c>
      <c r="S1997" s="91"/>
      <c r="T1997" s="88"/>
      <c r="U1997" s="89" t="s">
        <v>4706</v>
      </c>
      <c r="V1997" s="86" t="s">
        <v>16520</v>
      </c>
      <c r="W1997" s="86" t="s">
        <v>16520</v>
      </c>
      <c r="X1997" s="86" t="s">
        <v>16520</v>
      </c>
      <c r="Y1997" s="86" t="s">
        <v>16390</v>
      </c>
    </row>
    <row r="1998" spans="1:25" x14ac:dyDescent="0.35">
      <c r="A1998" s="83" t="s">
        <v>2077</v>
      </c>
      <c r="B1998" s="83" t="s">
        <v>4481</v>
      </c>
      <c r="C1998" s="83" t="s">
        <v>610</v>
      </c>
      <c r="D1998" s="84">
        <v>795</v>
      </c>
      <c r="E1998" s="85">
        <v>1</v>
      </c>
      <c r="F1998" s="83" t="s">
        <v>11</v>
      </c>
      <c r="G1998" s="85">
        <v>0.32</v>
      </c>
      <c r="H1998" s="83" t="s">
        <v>12</v>
      </c>
      <c r="I1998" s="83" t="s">
        <v>606</v>
      </c>
      <c r="J1998" s="84">
        <v>0</v>
      </c>
      <c r="K1998" s="86"/>
      <c r="L1998" s="86" t="s">
        <v>16382</v>
      </c>
      <c r="M1998" s="86" t="s">
        <v>16382</v>
      </c>
      <c r="N1998" s="86" t="s">
        <v>16382</v>
      </c>
      <c r="O1998" s="86" t="s">
        <v>16387</v>
      </c>
      <c r="P1998" s="87" t="s">
        <v>16519</v>
      </c>
      <c r="Q1998" s="87" t="s">
        <v>16519</v>
      </c>
      <c r="R1998" s="87" t="s">
        <v>16519</v>
      </c>
      <c r="S1998" s="91"/>
      <c r="T1998" s="88"/>
      <c r="U1998" s="89" t="s">
        <v>4706</v>
      </c>
      <c r="V1998" s="86" t="s">
        <v>16520</v>
      </c>
      <c r="W1998" s="86" t="s">
        <v>16520</v>
      </c>
      <c r="X1998" s="86" t="s">
        <v>16520</v>
      </c>
      <c r="Y1998" s="86" t="s">
        <v>16390</v>
      </c>
    </row>
    <row r="1999" spans="1:25" x14ac:dyDescent="0.35">
      <c r="A1999" s="83" t="s">
        <v>2078</v>
      </c>
      <c r="B1999" s="83" t="s">
        <v>4568</v>
      </c>
      <c r="C1999" s="83" t="s">
        <v>1807</v>
      </c>
      <c r="D1999" s="84">
        <v>5042</v>
      </c>
      <c r="E1999" s="85">
        <v>1</v>
      </c>
      <c r="F1999" s="83" t="s">
        <v>11</v>
      </c>
      <c r="G1999" s="85">
        <v>1</v>
      </c>
      <c r="H1999" s="83" t="s">
        <v>11</v>
      </c>
      <c r="I1999" s="83" t="s">
        <v>606</v>
      </c>
      <c r="J1999" s="84">
        <v>0</v>
      </c>
      <c r="K1999" s="86"/>
      <c r="L1999" s="86" t="s">
        <v>16382</v>
      </c>
      <c r="M1999" s="86" t="s">
        <v>16382</v>
      </c>
      <c r="N1999" s="86" t="s">
        <v>16382</v>
      </c>
      <c r="O1999" s="86" t="s">
        <v>16387</v>
      </c>
      <c r="P1999" s="87" t="s">
        <v>16519</v>
      </c>
      <c r="Q1999" s="87" t="s">
        <v>16519</v>
      </c>
      <c r="R1999" s="87" t="s">
        <v>16519</v>
      </c>
      <c r="S1999" s="91"/>
      <c r="T1999" s="88"/>
      <c r="U1999" s="89" t="s">
        <v>4706</v>
      </c>
      <c r="V1999" s="86" t="s">
        <v>16520</v>
      </c>
      <c r="W1999" s="86" t="s">
        <v>16520</v>
      </c>
      <c r="X1999" s="86" t="s">
        <v>16520</v>
      </c>
      <c r="Y1999" s="86" t="s">
        <v>16390</v>
      </c>
    </row>
    <row r="2000" spans="1:25" x14ac:dyDescent="0.35">
      <c r="A2000" s="83" t="s">
        <v>2079</v>
      </c>
      <c r="B2000" s="83" t="s">
        <v>4481</v>
      </c>
      <c r="C2000" s="83" t="s">
        <v>610</v>
      </c>
      <c r="D2000" s="84">
        <v>5736</v>
      </c>
      <c r="E2000" s="85">
        <v>2</v>
      </c>
      <c r="F2000" s="83" t="s">
        <v>11</v>
      </c>
      <c r="G2000" s="85">
        <v>0.53</v>
      </c>
      <c r="H2000" s="83" t="s">
        <v>12</v>
      </c>
      <c r="I2000" s="83" t="s">
        <v>606</v>
      </c>
      <c r="J2000" s="84">
        <v>0</v>
      </c>
      <c r="K2000" s="86"/>
      <c r="L2000" s="86" t="s">
        <v>16382</v>
      </c>
      <c r="M2000" s="86" t="s">
        <v>16382</v>
      </c>
      <c r="N2000" s="86" t="s">
        <v>16382</v>
      </c>
      <c r="O2000" s="86" t="s">
        <v>16387</v>
      </c>
      <c r="P2000" s="87" t="s">
        <v>16519</v>
      </c>
      <c r="Q2000" s="87" t="s">
        <v>16519</v>
      </c>
      <c r="R2000" s="87" t="s">
        <v>16519</v>
      </c>
      <c r="S2000" s="91"/>
      <c r="T2000" s="88"/>
      <c r="U2000" s="89" t="s">
        <v>4706</v>
      </c>
      <c r="V2000" s="86" t="s">
        <v>16520</v>
      </c>
      <c r="W2000" s="86" t="s">
        <v>16520</v>
      </c>
      <c r="X2000" s="86" t="s">
        <v>16520</v>
      </c>
      <c r="Y2000" s="86" t="s">
        <v>16390</v>
      </c>
    </row>
    <row r="2001" spans="1:25" x14ac:dyDescent="0.35">
      <c r="A2001" s="83" t="s">
        <v>2080</v>
      </c>
      <c r="B2001" s="83" t="s">
        <v>4568</v>
      </c>
      <c r="C2001" s="83" t="s">
        <v>1807</v>
      </c>
      <c r="D2001" s="84">
        <v>720</v>
      </c>
      <c r="E2001" s="85">
        <v>2</v>
      </c>
      <c r="F2001" s="83" t="s">
        <v>11</v>
      </c>
      <c r="G2001" s="85">
        <v>2</v>
      </c>
      <c r="H2001" s="83" t="s">
        <v>11</v>
      </c>
      <c r="I2001" s="83" t="s">
        <v>606</v>
      </c>
      <c r="J2001" s="84">
        <v>0</v>
      </c>
      <c r="K2001" s="86"/>
      <c r="L2001" s="86" t="s">
        <v>16382</v>
      </c>
      <c r="M2001" s="86" t="s">
        <v>16382</v>
      </c>
      <c r="N2001" s="86" t="s">
        <v>16382</v>
      </c>
      <c r="O2001" s="86" t="s">
        <v>16387</v>
      </c>
      <c r="P2001" s="87" t="s">
        <v>16519</v>
      </c>
      <c r="Q2001" s="87" t="s">
        <v>16519</v>
      </c>
      <c r="R2001" s="87" t="s">
        <v>16519</v>
      </c>
      <c r="S2001" s="91"/>
      <c r="T2001" s="88"/>
      <c r="U2001" s="89" t="s">
        <v>4706</v>
      </c>
      <c r="V2001" s="86" t="s">
        <v>16520</v>
      </c>
      <c r="W2001" s="86" t="s">
        <v>16520</v>
      </c>
      <c r="X2001" s="86" t="s">
        <v>16520</v>
      </c>
      <c r="Y2001" s="86" t="s">
        <v>16390</v>
      </c>
    </row>
    <row r="2002" spans="1:25" x14ac:dyDescent="0.35">
      <c r="A2002" s="83" t="s">
        <v>2080</v>
      </c>
      <c r="B2002" s="83" t="s">
        <v>4481</v>
      </c>
      <c r="C2002" s="83" t="s">
        <v>610</v>
      </c>
      <c r="D2002" s="84">
        <v>689</v>
      </c>
      <c r="E2002" s="85">
        <v>2</v>
      </c>
      <c r="F2002" s="83" t="s">
        <v>11</v>
      </c>
      <c r="G2002" s="85">
        <v>0.17</v>
      </c>
      <c r="H2002" s="83" t="s">
        <v>12</v>
      </c>
      <c r="I2002" s="83" t="s">
        <v>606</v>
      </c>
      <c r="J2002" s="84">
        <v>0</v>
      </c>
      <c r="K2002" s="86"/>
      <c r="L2002" s="86" t="s">
        <v>16382</v>
      </c>
      <c r="M2002" s="86" t="s">
        <v>16382</v>
      </c>
      <c r="N2002" s="86" t="s">
        <v>16382</v>
      </c>
      <c r="O2002" s="86" t="s">
        <v>16387</v>
      </c>
      <c r="P2002" s="87" t="s">
        <v>16519</v>
      </c>
      <c r="Q2002" s="87" t="s">
        <v>16519</v>
      </c>
      <c r="R2002" s="87" t="s">
        <v>16519</v>
      </c>
      <c r="S2002" s="91"/>
      <c r="T2002" s="88"/>
      <c r="U2002" s="89" t="s">
        <v>4706</v>
      </c>
      <c r="V2002" s="86" t="s">
        <v>16520</v>
      </c>
      <c r="W2002" s="86" t="s">
        <v>16520</v>
      </c>
      <c r="X2002" s="86" t="s">
        <v>16520</v>
      </c>
      <c r="Y2002" s="86" t="s">
        <v>16390</v>
      </c>
    </row>
    <row r="2003" spans="1:25" x14ac:dyDescent="0.35">
      <c r="A2003" s="83" t="s">
        <v>2081</v>
      </c>
      <c r="B2003" s="83" t="s">
        <v>4481</v>
      </c>
      <c r="C2003" s="83" t="s">
        <v>610</v>
      </c>
      <c r="D2003" s="84">
        <v>18072</v>
      </c>
      <c r="E2003" s="85">
        <v>2</v>
      </c>
      <c r="F2003" s="83" t="s">
        <v>11</v>
      </c>
      <c r="G2003" s="85">
        <v>0.505</v>
      </c>
      <c r="H2003" s="83" t="s">
        <v>12</v>
      </c>
      <c r="I2003" s="83" t="s">
        <v>606</v>
      </c>
      <c r="J2003" s="84">
        <v>0</v>
      </c>
      <c r="K2003" s="86"/>
      <c r="L2003" s="86" t="s">
        <v>16382</v>
      </c>
      <c r="M2003" s="86" t="s">
        <v>16382</v>
      </c>
      <c r="N2003" s="86" t="s">
        <v>16382</v>
      </c>
      <c r="O2003" s="86" t="s">
        <v>16387</v>
      </c>
      <c r="P2003" s="87" t="s">
        <v>16519</v>
      </c>
      <c r="Q2003" s="87" t="s">
        <v>16519</v>
      </c>
      <c r="R2003" s="87" t="s">
        <v>16519</v>
      </c>
      <c r="S2003" s="91"/>
      <c r="T2003" s="88"/>
      <c r="U2003" s="89" t="s">
        <v>4706</v>
      </c>
      <c r="V2003" s="86" t="s">
        <v>16520</v>
      </c>
      <c r="W2003" s="86" t="s">
        <v>16520</v>
      </c>
      <c r="X2003" s="86" t="s">
        <v>16520</v>
      </c>
      <c r="Y2003" s="86" t="s">
        <v>16390</v>
      </c>
    </row>
    <row r="2004" spans="1:25" x14ac:dyDescent="0.35">
      <c r="A2004" s="83" t="s">
        <v>2082</v>
      </c>
      <c r="B2004" s="83" t="s">
        <v>4481</v>
      </c>
      <c r="C2004" s="83" t="s">
        <v>610</v>
      </c>
      <c r="D2004" s="84">
        <v>43436</v>
      </c>
      <c r="E2004" s="85">
        <v>2</v>
      </c>
      <c r="F2004" s="83" t="s">
        <v>11</v>
      </c>
      <c r="G2004" s="85">
        <v>1.22</v>
      </c>
      <c r="H2004" s="83" t="s">
        <v>12</v>
      </c>
      <c r="I2004" s="83" t="s">
        <v>606</v>
      </c>
      <c r="J2004" s="84">
        <v>0</v>
      </c>
      <c r="K2004" s="86"/>
      <c r="L2004" s="86" t="s">
        <v>16382</v>
      </c>
      <c r="M2004" s="86" t="s">
        <v>16382</v>
      </c>
      <c r="N2004" s="86" t="s">
        <v>16382</v>
      </c>
      <c r="O2004" s="86" t="s">
        <v>16387</v>
      </c>
      <c r="P2004" s="87" t="s">
        <v>16519</v>
      </c>
      <c r="Q2004" s="87" t="s">
        <v>16519</v>
      </c>
      <c r="R2004" s="87" t="s">
        <v>16519</v>
      </c>
      <c r="S2004" s="91"/>
      <c r="T2004" s="88"/>
      <c r="U2004" s="89" t="s">
        <v>4706</v>
      </c>
      <c r="V2004" s="86" t="s">
        <v>16520</v>
      </c>
      <c r="W2004" s="86" t="s">
        <v>16520</v>
      </c>
      <c r="X2004" s="86" t="s">
        <v>16520</v>
      </c>
      <c r="Y2004" s="86" t="s">
        <v>16390</v>
      </c>
    </row>
    <row r="2005" spans="1:25" x14ac:dyDescent="0.35">
      <c r="A2005" s="83" t="s">
        <v>2083</v>
      </c>
      <c r="B2005" s="83" t="s">
        <v>4481</v>
      </c>
      <c r="C2005" s="83" t="s">
        <v>610</v>
      </c>
      <c r="D2005" s="84">
        <v>55</v>
      </c>
      <c r="E2005" s="85">
        <v>1</v>
      </c>
      <c r="F2005" s="83" t="s">
        <v>11</v>
      </c>
      <c r="G2005" s="85">
        <v>0.31</v>
      </c>
      <c r="H2005" s="83" t="s">
        <v>12</v>
      </c>
      <c r="I2005" s="83" t="s">
        <v>606</v>
      </c>
      <c r="J2005" s="84">
        <v>0</v>
      </c>
      <c r="K2005" s="86"/>
      <c r="L2005" s="86" t="s">
        <v>16382</v>
      </c>
      <c r="M2005" s="86" t="s">
        <v>16382</v>
      </c>
      <c r="N2005" s="86" t="s">
        <v>16382</v>
      </c>
      <c r="O2005" s="86" t="s">
        <v>16387</v>
      </c>
      <c r="P2005" s="87" t="s">
        <v>16519</v>
      </c>
      <c r="Q2005" s="87" t="s">
        <v>16519</v>
      </c>
      <c r="R2005" s="87" t="s">
        <v>16519</v>
      </c>
      <c r="S2005" s="91"/>
      <c r="T2005" s="88"/>
      <c r="U2005" s="89" t="s">
        <v>4706</v>
      </c>
      <c r="V2005" s="86" t="s">
        <v>16520</v>
      </c>
      <c r="W2005" s="86" t="s">
        <v>16520</v>
      </c>
      <c r="X2005" s="86" t="s">
        <v>16520</v>
      </c>
      <c r="Y2005" s="86" t="s">
        <v>16390</v>
      </c>
    </row>
    <row r="2006" spans="1:25" x14ac:dyDescent="0.35">
      <c r="A2006" s="83" t="s">
        <v>2084</v>
      </c>
      <c r="B2006" s="83" t="s">
        <v>4481</v>
      </c>
      <c r="C2006" s="83" t="s">
        <v>610</v>
      </c>
      <c r="D2006" s="84">
        <v>5557</v>
      </c>
      <c r="E2006" s="85">
        <v>1</v>
      </c>
      <c r="F2006" s="83" t="s">
        <v>11</v>
      </c>
      <c r="G2006" s="85">
        <v>0.42</v>
      </c>
      <c r="H2006" s="83" t="s">
        <v>12</v>
      </c>
      <c r="I2006" s="83" t="s">
        <v>606</v>
      </c>
      <c r="J2006" s="84">
        <v>0</v>
      </c>
      <c r="K2006" s="86"/>
      <c r="L2006" s="86" t="s">
        <v>16382</v>
      </c>
      <c r="M2006" s="86" t="s">
        <v>16382</v>
      </c>
      <c r="N2006" s="86" t="s">
        <v>16382</v>
      </c>
      <c r="O2006" s="86" t="s">
        <v>16387</v>
      </c>
      <c r="P2006" s="87" t="s">
        <v>16519</v>
      </c>
      <c r="Q2006" s="87" t="s">
        <v>16519</v>
      </c>
      <c r="R2006" s="87" t="s">
        <v>16519</v>
      </c>
      <c r="S2006" s="91"/>
      <c r="T2006" s="88"/>
      <c r="U2006" s="89" t="s">
        <v>4706</v>
      </c>
      <c r="V2006" s="86" t="s">
        <v>16520</v>
      </c>
      <c r="W2006" s="86" t="s">
        <v>16520</v>
      </c>
      <c r="X2006" s="86" t="s">
        <v>16520</v>
      </c>
      <c r="Y2006" s="86" t="s">
        <v>16390</v>
      </c>
    </row>
    <row r="2007" spans="1:25" x14ac:dyDescent="0.35">
      <c r="A2007" s="83" t="s">
        <v>2085</v>
      </c>
      <c r="B2007" s="83" t="s">
        <v>4481</v>
      </c>
      <c r="C2007" s="83" t="s">
        <v>610</v>
      </c>
      <c r="D2007" s="84">
        <v>13636</v>
      </c>
      <c r="E2007" s="85">
        <v>1</v>
      </c>
      <c r="F2007" s="83" t="s">
        <v>11</v>
      </c>
      <c r="G2007" s="85">
        <v>0.15</v>
      </c>
      <c r="H2007" s="83" t="s">
        <v>12</v>
      </c>
      <c r="I2007" s="83" t="s">
        <v>606</v>
      </c>
      <c r="J2007" s="84">
        <v>0</v>
      </c>
      <c r="K2007" s="86"/>
      <c r="L2007" s="86" t="s">
        <v>16382</v>
      </c>
      <c r="M2007" s="86" t="s">
        <v>16382</v>
      </c>
      <c r="N2007" s="86" t="s">
        <v>16382</v>
      </c>
      <c r="O2007" s="86" t="s">
        <v>16387</v>
      </c>
      <c r="P2007" s="87" t="s">
        <v>16519</v>
      </c>
      <c r="Q2007" s="87" t="s">
        <v>16519</v>
      </c>
      <c r="R2007" s="87" t="s">
        <v>16519</v>
      </c>
      <c r="S2007" s="91"/>
      <c r="T2007" s="88"/>
      <c r="U2007" s="89" t="s">
        <v>4706</v>
      </c>
      <c r="V2007" s="86" t="s">
        <v>16520</v>
      </c>
      <c r="W2007" s="86" t="s">
        <v>16520</v>
      </c>
      <c r="X2007" s="86" t="s">
        <v>16520</v>
      </c>
      <c r="Y2007" s="86" t="s">
        <v>16390</v>
      </c>
    </row>
    <row r="2008" spans="1:25" x14ac:dyDescent="0.35">
      <c r="A2008" s="83" t="s">
        <v>2086</v>
      </c>
      <c r="B2008" s="83" t="s">
        <v>4481</v>
      </c>
      <c r="C2008" s="83" t="s">
        <v>610</v>
      </c>
      <c r="D2008" s="84">
        <v>7260</v>
      </c>
      <c r="E2008" s="85">
        <v>1</v>
      </c>
      <c r="F2008" s="83" t="s">
        <v>11</v>
      </c>
      <c r="G2008" s="85">
        <v>0.72</v>
      </c>
      <c r="H2008" s="83" t="s">
        <v>12</v>
      </c>
      <c r="I2008" s="83" t="s">
        <v>606</v>
      </c>
      <c r="J2008" s="84">
        <v>0</v>
      </c>
      <c r="K2008" s="86"/>
      <c r="L2008" s="86" t="s">
        <v>16382</v>
      </c>
      <c r="M2008" s="86" t="s">
        <v>16382</v>
      </c>
      <c r="N2008" s="86" t="s">
        <v>16382</v>
      </c>
      <c r="O2008" s="86" t="s">
        <v>16387</v>
      </c>
      <c r="P2008" s="87" t="s">
        <v>16519</v>
      </c>
      <c r="Q2008" s="87" t="s">
        <v>16519</v>
      </c>
      <c r="R2008" s="87" t="s">
        <v>16519</v>
      </c>
      <c r="S2008" s="91"/>
      <c r="T2008" s="88"/>
      <c r="U2008" s="89" t="s">
        <v>4706</v>
      </c>
      <c r="V2008" s="86" t="s">
        <v>16520</v>
      </c>
      <c r="W2008" s="86" t="s">
        <v>16520</v>
      </c>
      <c r="X2008" s="86" t="s">
        <v>16520</v>
      </c>
      <c r="Y2008" s="86" t="s">
        <v>16390</v>
      </c>
    </row>
    <row r="2009" spans="1:25" x14ac:dyDescent="0.35">
      <c r="A2009" s="83" t="s">
        <v>2087</v>
      </c>
      <c r="B2009" s="83" t="s">
        <v>4481</v>
      </c>
      <c r="C2009" s="83" t="s">
        <v>610</v>
      </c>
      <c r="D2009" s="84">
        <v>11080</v>
      </c>
      <c r="E2009" s="85">
        <v>1</v>
      </c>
      <c r="F2009" s="83" t="s">
        <v>11</v>
      </c>
      <c r="G2009" s="85">
        <v>0.21</v>
      </c>
      <c r="H2009" s="83" t="s">
        <v>12</v>
      </c>
      <c r="I2009" s="83" t="s">
        <v>606</v>
      </c>
      <c r="J2009" s="84">
        <v>0</v>
      </c>
      <c r="K2009" s="86"/>
      <c r="L2009" s="86" t="s">
        <v>16382</v>
      </c>
      <c r="M2009" s="86" t="s">
        <v>16382</v>
      </c>
      <c r="N2009" s="86" t="s">
        <v>16382</v>
      </c>
      <c r="O2009" s="86" t="s">
        <v>16387</v>
      </c>
      <c r="P2009" s="87" t="s">
        <v>16519</v>
      </c>
      <c r="Q2009" s="87" t="s">
        <v>16519</v>
      </c>
      <c r="R2009" s="87" t="s">
        <v>16519</v>
      </c>
      <c r="S2009" s="91"/>
      <c r="T2009" s="88"/>
      <c r="U2009" s="89" t="s">
        <v>4706</v>
      </c>
      <c r="V2009" s="86" t="s">
        <v>16520</v>
      </c>
      <c r="W2009" s="86" t="s">
        <v>16520</v>
      </c>
      <c r="X2009" s="86" t="s">
        <v>16520</v>
      </c>
      <c r="Y2009" s="86" t="s">
        <v>16390</v>
      </c>
    </row>
    <row r="2010" spans="1:25" x14ac:dyDescent="0.35">
      <c r="A2010" s="83" t="s">
        <v>2088</v>
      </c>
      <c r="B2010" s="83" t="s">
        <v>4481</v>
      </c>
      <c r="C2010" s="83" t="s">
        <v>610</v>
      </c>
      <c r="D2010" s="84">
        <v>1795</v>
      </c>
      <c r="E2010" s="85">
        <v>3</v>
      </c>
      <c r="F2010" s="83" t="s">
        <v>11</v>
      </c>
      <c r="G2010" s="85">
        <v>0.31</v>
      </c>
      <c r="H2010" s="83" t="s">
        <v>12</v>
      </c>
      <c r="I2010" s="83" t="s">
        <v>606</v>
      </c>
      <c r="J2010" s="84">
        <v>0</v>
      </c>
      <c r="K2010" s="86"/>
      <c r="L2010" s="86" t="s">
        <v>16382</v>
      </c>
      <c r="M2010" s="86" t="s">
        <v>16382</v>
      </c>
      <c r="N2010" s="86" t="s">
        <v>16382</v>
      </c>
      <c r="O2010" s="86" t="s">
        <v>16387</v>
      </c>
      <c r="P2010" s="87" t="s">
        <v>16519</v>
      </c>
      <c r="Q2010" s="87" t="s">
        <v>16519</v>
      </c>
      <c r="R2010" s="87" t="s">
        <v>16519</v>
      </c>
      <c r="S2010" s="91"/>
      <c r="T2010" s="88"/>
      <c r="U2010" s="89" t="s">
        <v>4706</v>
      </c>
      <c r="V2010" s="86" t="s">
        <v>16520</v>
      </c>
      <c r="W2010" s="86" t="s">
        <v>16520</v>
      </c>
      <c r="X2010" s="86" t="s">
        <v>16520</v>
      </c>
      <c r="Y2010" s="86" t="s">
        <v>16390</v>
      </c>
    </row>
    <row r="2011" spans="1:25" x14ac:dyDescent="0.35">
      <c r="A2011" s="83" t="s">
        <v>2089</v>
      </c>
      <c r="B2011" s="83" t="s">
        <v>4481</v>
      </c>
      <c r="C2011" s="83" t="s">
        <v>610</v>
      </c>
      <c r="D2011" s="84">
        <v>3097</v>
      </c>
      <c r="E2011" s="85">
        <v>3</v>
      </c>
      <c r="F2011" s="83" t="s">
        <v>11</v>
      </c>
      <c r="G2011" s="85">
        <v>0.65</v>
      </c>
      <c r="H2011" s="83" t="s">
        <v>12</v>
      </c>
      <c r="I2011" s="83" t="s">
        <v>606</v>
      </c>
      <c r="J2011" s="84">
        <v>0</v>
      </c>
      <c r="K2011" s="86"/>
      <c r="L2011" s="86" t="s">
        <v>16382</v>
      </c>
      <c r="M2011" s="86" t="s">
        <v>16382</v>
      </c>
      <c r="N2011" s="86" t="s">
        <v>16382</v>
      </c>
      <c r="O2011" s="86" t="s">
        <v>16387</v>
      </c>
      <c r="P2011" s="87" t="s">
        <v>16519</v>
      </c>
      <c r="Q2011" s="87" t="s">
        <v>16519</v>
      </c>
      <c r="R2011" s="87" t="s">
        <v>16519</v>
      </c>
      <c r="S2011" s="91"/>
      <c r="T2011" s="88"/>
      <c r="U2011" s="89" t="s">
        <v>4706</v>
      </c>
      <c r="V2011" s="86" t="s">
        <v>16520</v>
      </c>
      <c r="W2011" s="86" t="s">
        <v>16520</v>
      </c>
      <c r="X2011" s="86" t="s">
        <v>16520</v>
      </c>
      <c r="Y2011" s="86" t="s">
        <v>16390</v>
      </c>
    </row>
    <row r="2012" spans="1:25" x14ac:dyDescent="0.35">
      <c r="A2012" s="83" t="s">
        <v>2090</v>
      </c>
      <c r="B2012" s="83" t="s">
        <v>4481</v>
      </c>
      <c r="C2012" s="83" t="s">
        <v>610</v>
      </c>
      <c r="D2012" s="84">
        <v>55</v>
      </c>
      <c r="E2012" s="85">
        <v>1</v>
      </c>
      <c r="F2012" s="83" t="s">
        <v>11</v>
      </c>
      <c r="G2012" s="85">
        <v>0.23</v>
      </c>
      <c r="H2012" s="83" t="s">
        <v>12</v>
      </c>
      <c r="I2012" s="83" t="s">
        <v>606</v>
      </c>
      <c r="J2012" s="84">
        <v>0</v>
      </c>
      <c r="K2012" s="86"/>
      <c r="L2012" s="86" t="s">
        <v>16382</v>
      </c>
      <c r="M2012" s="86" t="s">
        <v>16382</v>
      </c>
      <c r="N2012" s="86" t="s">
        <v>16382</v>
      </c>
      <c r="O2012" s="86" t="s">
        <v>16387</v>
      </c>
      <c r="P2012" s="87" t="s">
        <v>16519</v>
      </c>
      <c r="Q2012" s="87" t="s">
        <v>16519</v>
      </c>
      <c r="R2012" s="87" t="s">
        <v>16519</v>
      </c>
      <c r="S2012" s="91"/>
      <c r="T2012" s="88"/>
      <c r="U2012" s="89" t="s">
        <v>4706</v>
      </c>
      <c r="V2012" s="86" t="s">
        <v>16520</v>
      </c>
      <c r="W2012" s="86" t="s">
        <v>16520</v>
      </c>
      <c r="X2012" s="86" t="s">
        <v>16520</v>
      </c>
      <c r="Y2012" s="86" t="s">
        <v>16390</v>
      </c>
    </row>
    <row r="2013" spans="1:25" x14ac:dyDescent="0.35">
      <c r="A2013" s="83" t="s">
        <v>2091</v>
      </c>
      <c r="B2013" s="83" t="s">
        <v>4481</v>
      </c>
      <c r="C2013" s="83" t="s">
        <v>610</v>
      </c>
      <c r="D2013" s="84">
        <v>6275</v>
      </c>
      <c r="E2013" s="85">
        <v>2</v>
      </c>
      <c r="F2013" s="83" t="s">
        <v>11</v>
      </c>
      <c r="G2013" s="85">
        <v>1.5</v>
      </c>
      <c r="H2013" s="83" t="s">
        <v>12</v>
      </c>
      <c r="I2013" s="83" t="s">
        <v>606</v>
      </c>
      <c r="J2013" s="84">
        <v>0</v>
      </c>
      <c r="K2013" s="86"/>
      <c r="L2013" s="86" t="s">
        <v>16382</v>
      </c>
      <c r="M2013" s="86" t="s">
        <v>16382</v>
      </c>
      <c r="N2013" s="86" t="s">
        <v>16382</v>
      </c>
      <c r="O2013" s="86" t="s">
        <v>16387</v>
      </c>
      <c r="P2013" s="87" t="s">
        <v>16519</v>
      </c>
      <c r="Q2013" s="87" t="s">
        <v>16519</v>
      </c>
      <c r="R2013" s="87" t="s">
        <v>16519</v>
      </c>
      <c r="S2013" s="91"/>
      <c r="T2013" s="88"/>
      <c r="U2013" s="89" t="s">
        <v>4706</v>
      </c>
      <c r="V2013" s="86" t="s">
        <v>16520</v>
      </c>
      <c r="W2013" s="86" t="s">
        <v>16520</v>
      </c>
      <c r="X2013" s="86" t="s">
        <v>16520</v>
      </c>
      <c r="Y2013" s="86" t="s">
        <v>16390</v>
      </c>
    </row>
    <row r="2014" spans="1:25" x14ac:dyDescent="0.35">
      <c r="A2014" s="83" t="s">
        <v>2092</v>
      </c>
      <c r="B2014" s="83" t="s">
        <v>4481</v>
      </c>
      <c r="C2014" s="83" t="s">
        <v>610</v>
      </c>
      <c r="D2014" s="84">
        <v>407</v>
      </c>
      <c r="E2014" s="85">
        <v>2</v>
      </c>
      <c r="F2014" s="83" t="s">
        <v>11</v>
      </c>
      <c r="G2014" s="85">
        <v>0.54</v>
      </c>
      <c r="H2014" s="83" t="s">
        <v>12</v>
      </c>
      <c r="I2014" s="83" t="s">
        <v>606</v>
      </c>
      <c r="J2014" s="84">
        <v>0</v>
      </c>
      <c r="K2014" s="86"/>
      <c r="L2014" s="86" t="s">
        <v>16382</v>
      </c>
      <c r="M2014" s="86" t="s">
        <v>16382</v>
      </c>
      <c r="N2014" s="86" t="s">
        <v>16382</v>
      </c>
      <c r="O2014" s="86" t="s">
        <v>16387</v>
      </c>
      <c r="P2014" s="87" t="s">
        <v>16519</v>
      </c>
      <c r="Q2014" s="87" t="s">
        <v>16519</v>
      </c>
      <c r="R2014" s="87" t="s">
        <v>16519</v>
      </c>
      <c r="S2014" s="91"/>
      <c r="T2014" s="88"/>
      <c r="U2014" s="89" t="s">
        <v>4706</v>
      </c>
      <c r="V2014" s="86" t="s">
        <v>16520</v>
      </c>
      <c r="W2014" s="86" t="s">
        <v>16520</v>
      </c>
      <c r="X2014" s="86" t="s">
        <v>16520</v>
      </c>
      <c r="Y2014" s="86" t="s">
        <v>16390</v>
      </c>
    </row>
    <row r="2015" spans="1:25" x14ac:dyDescent="0.35">
      <c r="A2015" s="83" t="s">
        <v>516</v>
      </c>
      <c r="B2015" s="83" t="s">
        <v>4525</v>
      </c>
      <c r="C2015" s="83" t="s">
        <v>1960</v>
      </c>
      <c r="D2015" s="84">
        <v>285</v>
      </c>
      <c r="E2015" s="85">
        <v>1</v>
      </c>
      <c r="F2015" s="83" t="s">
        <v>11</v>
      </c>
      <c r="G2015" s="85">
        <v>1.4999999999999999E-2</v>
      </c>
      <c r="H2015" s="83" t="s">
        <v>12</v>
      </c>
      <c r="I2015" s="83" t="s">
        <v>606</v>
      </c>
      <c r="J2015" s="84">
        <v>0</v>
      </c>
      <c r="K2015" s="86"/>
      <c r="L2015" s="86" t="s">
        <v>16382</v>
      </c>
      <c r="M2015" s="86" t="s">
        <v>16382</v>
      </c>
      <c r="N2015" s="86" t="s">
        <v>16382</v>
      </c>
      <c r="O2015" s="86" t="s">
        <v>16387</v>
      </c>
      <c r="P2015" s="87" t="s">
        <v>16519</v>
      </c>
      <c r="Q2015" s="87" t="s">
        <v>16519</v>
      </c>
      <c r="R2015" s="87" t="s">
        <v>16519</v>
      </c>
      <c r="S2015" s="91"/>
      <c r="T2015" s="88"/>
      <c r="U2015" s="89" t="s">
        <v>4706</v>
      </c>
      <c r="V2015" s="86" t="s">
        <v>16520</v>
      </c>
      <c r="W2015" s="86" t="s">
        <v>16520</v>
      </c>
      <c r="X2015" s="86" t="s">
        <v>16520</v>
      </c>
      <c r="Y2015" s="86" t="s">
        <v>16390</v>
      </c>
    </row>
    <row r="2016" spans="1:25" x14ac:dyDescent="0.35">
      <c r="A2016" s="83" t="s">
        <v>2093</v>
      </c>
      <c r="B2016" s="83" t="s">
        <v>4481</v>
      </c>
      <c r="C2016" s="83" t="s">
        <v>610</v>
      </c>
      <c r="D2016" s="84">
        <v>147</v>
      </c>
      <c r="E2016" s="85">
        <v>1</v>
      </c>
      <c r="F2016" s="83" t="s">
        <v>11</v>
      </c>
      <c r="G2016" s="85">
        <v>0.31</v>
      </c>
      <c r="H2016" s="83" t="s">
        <v>12</v>
      </c>
      <c r="I2016" s="83" t="s">
        <v>606</v>
      </c>
      <c r="J2016" s="84">
        <v>0</v>
      </c>
      <c r="K2016" s="86"/>
      <c r="L2016" s="86" t="s">
        <v>16382</v>
      </c>
      <c r="M2016" s="86" t="s">
        <v>16382</v>
      </c>
      <c r="N2016" s="86" t="s">
        <v>16382</v>
      </c>
      <c r="O2016" s="86" t="s">
        <v>16387</v>
      </c>
      <c r="P2016" s="87" t="s">
        <v>16519</v>
      </c>
      <c r="Q2016" s="87" t="s">
        <v>16519</v>
      </c>
      <c r="R2016" s="87" t="s">
        <v>16519</v>
      </c>
      <c r="S2016" s="91"/>
      <c r="T2016" s="88"/>
      <c r="U2016" s="89" t="s">
        <v>4706</v>
      </c>
      <c r="V2016" s="86" t="s">
        <v>16520</v>
      </c>
      <c r="W2016" s="86" t="s">
        <v>16520</v>
      </c>
      <c r="X2016" s="86" t="s">
        <v>16520</v>
      </c>
      <c r="Y2016" s="86" t="s">
        <v>16390</v>
      </c>
    </row>
    <row r="2017" spans="1:25" x14ac:dyDescent="0.35">
      <c r="A2017" s="83" t="s">
        <v>2094</v>
      </c>
      <c r="B2017" s="83" t="s">
        <v>4481</v>
      </c>
      <c r="C2017" s="83" t="s">
        <v>610</v>
      </c>
      <c r="D2017" s="84">
        <v>695</v>
      </c>
      <c r="E2017" s="85">
        <v>2</v>
      </c>
      <c r="F2017" s="83" t="s">
        <v>11</v>
      </c>
      <c r="G2017" s="85">
        <v>0.33</v>
      </c>
      <c r="H2017" s="83" t="s">
        <v>12</v>
      </c>
      <c r="I2017" s="83" t="s">
        <v>606</v>
      </c>
      <c r="J2017" s="84">
        <v>0</v>
      </c>
      <c r="K2017" s="86"/>
      <c r="L2017" s="86" t="s">
        <v>16382</v>
      </c>
      <c r="M2017" s="86" t="s">
        <v>16382</v>
      </c>
      <c r="N2017" s="86" t="s">
        <v>16382</v>
      </c>
      <c r="O2017" s="86" t="s">
        <v>16387</v>
      </c>
      <c r="P2017" s="87" t="s">
        <v>16519</v>
      </c>
      <c r="Q2017" s="87" t="s">
        <v>16519</v>
      </c>
      <c r="R2017" s="87" t="s">
        <v>16519</v>
      </c>
      <c r="S2017" s="91"/>
      <c r="T2017" s="88"/>
      <c r="U2017" s="89" t="s">
        <v>4706</v>
      </c>
      <c r="V2017" s="86" t="s">
        <v>16520</v>
      </c>
      <c r="W2017" s="86" t="s">
        <v>16520</v>
      </c>
      <c r="X2017" s="86" t="s">
        <v>16520</v>
      </c>
      <c r="Y2017" s="86" t="s">
        <v>16390</v>
      </c>
    </row>
    <row r="2018" spans="1:25" x14ac:dyDescent="0.35">
      <c r="A2018" s="83" t="s">
        <v>2095</v>
      </c>
      <c r="B2018" s="83" t="s">
        <v>4481</v>
      </c>
      <c r="C2018" s="83" t="s">
        <v>610</v>
      </c>
      <c r="D2018" s="84">
        <v>359</v>
      </c>
      <c r="E2018" s="85">
        <v>1</v>
      </c>
      <c r="F2018" s="83" t="s">
        <v>11</v>
      </c>
      <c r="G2018" s="85">
        <v>0.03</v>
      </c>
      <c r="H2018" s="83" t="s">
        <v>12</v>
      </c>
      <c r="I2018" s="83" t="s">
        <v>606</v>
      </c>
      <c r="J2018" s="84">
        <v>0</v>
      </c>
      <c r="K2018" s="86"/>
      <c r="L2018" s="86" t="s">
        <v>16382</v>
      </c>
      <c r="M2018" s="86" t="s">
        <v>16382</v>
      </c>
      <c r="N2018" s="86" t="s">
        <v>16382</v>
      </c>
      <c r="O2018" s="86" t="s">
        <v>16387</v>
      </c>
      <c r="P2018" s="87" t="s">
        <v>16519</v>
      </c>
      <c r="Q2018" s="87" t="s">
        <v>16519</v>
      </c>
      <c r="R2018" s="87" t="s">
        <v>16519</v>
      </c>
      <c r="S2018" s="91"/>
      <c r="T2018" s="88"/>
      <c r="U2018" s="89" t="s">
        <v>4706</v>
      </c>
      <c r="V2018" s="86" t="s">
        <v>16520</v>
      </c>
      <c r="W2018" s="86" t="s">
        <v>16520</v>
      </c>
      <c r="X2018" s="86" t="s">
        <v>16520</v>
      </c>
      <c r="Y2018" s="86" t="s">
        <v>16390</v>
      </c>
    </row>
    <row r="2019" spans="1:25" x14ac:dyDescent="0.35">
      <c r="A2019" s="83" t="s">
        <v>2096</v>
      </c>
      <c r="B2019" s="83" t="s">
        <v>4481</v>
      </c>
      <c r="C2019" s="83" t="s">
        <v>610</v>
      </c>
      <c r="D2019" s="84">
        <v>1015</v>
      </c>
      <c r="E2019" s="85">
        <v>1</v>
      </c>
      <c r="F2019" s="83" t="s">
        <v>11</v>
      </c>
      <c r="G2019" s="85">
        <v>0.25</v>
      </c>
      <c r="H2019" s="83" t="s">
        <v>12</v>
      </c>
      <c r="I2019" s="83" t="s">
        <v>606</v>
      </c>
      <c r="J2019" s="84">
        <v>0</v>
      </c>
      <c r="K2019" s="86"/>
      <c r="L2019" s="86" t="s">
        <v>16382</v>
      </c>
      <c r="M2019" s="86" t="s">
        <v>16382</v>
      </c>
      <c r="N2019" s="86" t="s">
        <v>16382</v>
      </c>
      <c r="O2019" s="86" t="s">
        <v>16387</v>
      </c>
      <c r="P2019" s="87" t="s">
        <v>16519</v>
      </c>
      <c r="Q2019" s="87" t="s">
        <v>16519</v>
      </c>
      <c r="R2019" s="87" t="s">
        <v>16519</v>
      </c>
      <c r="S2019" s="91"/>
      <c r="T2019" s="88"/>
      <c r="U2019" s="89" t="s">
        <v>4706</v>
      </c>
      <c r="V2019" s="86" t="s">
        <v>16520</v>
      </c>
      <c r="W2019" s="86" t="s">
        <v>16520</v>
      </c>
      <c r="X2019" s="86" t="s">
        <v>16520</v>
      </c>
      <c r="Y2019" s="86" t="s">
        <v>16390</v>
      </c>
    </row>
    <row r="2020" spans="1:25" x14ac:dyDescent="0.35">
      <c r="A2020" s="83" t="s">
        <v>2096</v>
      </c>
      <c r="B2020" s="83" t="s">
        <v>4525</v>
      </c>
      <c r="C2020" s="83" t="s">
        <v>1960</v>
      </c>
      <c r="D2020" s="84">
        <v>1100</v>
      </c>
      <c r="E2020" s="85">
        <v>1</v>
      </c>
      <c r="F2020" s="83" t="s">
        <v>11</v>
      </c>
      <c r="G2020" s="85">
        <v>0.05</v>
      </c>
      <c r="H2020" s="83" t="s">
        <v>12</v>
      </c>
      <c r="I2020" s="83" t="s">
        <v>606</v>
      </c>
      <c r="J2020" s="84">
        <v>0</v>
      </c>
      <c r="K2020" s="86"/>
      <c r="L2020" s="86" t="s">
        <v>16382</v>
      </c>
      <c r="M2020" s="86" t="s">
        <v>16382</v>
      </c>
      <c r="N2020" s="86" t="s">
        <v>16382</v>
      </c>
      <c r="O2020" s="86" t="s">
        <v>16387</v>
      </c>
      <c r="P2020" s="87" t="s">
        <v>16519</v>
      </c>
      <c r="Q2020" s="87" t="s">
        <v>16519</v>
      </c>
      <c r="R2020" s="87" t="s">
        <v>16519</v>
      </c>
      <c r="S2020" s="91"/>
      <c r="T2020" s="88"/>
      <c r="U2020" s="89" t="s">
        <v>4706</v>
      </c>
      <c r="V2020" s="86" t="s">
        <v>16520</v>
      </c>
      <c r="W2020" s="86" t="s">
        <v>16520</v>
      </c>
      <c r="X2020" s="86" t="s">
        <v>16520</v>
      </c>
      <c r="Y2020" s="86" t="s">
        <v>16390</v>
      </c>
    </row>
    <row r="2021" spans="1:25" x14ac:dyDescent="0.35">
      <c r="A2021" s="83" t="s">
        <v>2097</v>
      </c>
      <c r="B2021" s="83" t="s">
        <v>4481</v>
      </c>
      <c r="C2021" s="83" t="s">
        <v>610</v>
      </c>
      <c r="D2021" s="84">
        <v>1015</v>
      </c>
      <c r="E2021" s="85">
        <v>1</v>
      </c>
      <c r="F2021" s="83" t="s">
        <v>11</v>
      </c>
      <c r="G2021" s="85">
        <v>0.31</v>
      </c>
      <c r="H2021" s="83" t="s">
        <v>12</v>
      </c>
      <c r="I2021" s="83" t="s">
        <v>606</v>
      </c>
      <c r="J2021" s="84">
        <v>0</v>
      </c>
      <c r="K2021" s="86"/>
      <c r="L2021" s="86" t="s">
        <v>16382</v>
      </c>
      <c r="M2021" s="86" t="s">
        <v>16382</v>
      </c>
      <c r="N2021" s="86" t="s">
        <v>16382</v>
      </c>
      <c r="O2021" s="86" t="s">
        <v>16387</v>
      </c>
      <c r="P2021" s="87" t="s">
        <v>16519</v>
      </c>
      <c r="Q2021" s="87" t="s">
        <v>16519</v>
      </c>
      <c r="R2021" s="87" t="s">
        <v>16519</v>
      </c>
      <c r="S2021" s="91"/>
      <c r="T2021" s="88"/>
      <c r="U2021" s="89" t="s">
        <v>4706</v>
      </c>
      <c r="V2021" s="86" t="s">
        <v>16520</v>
      </c>
      <c r="W2021" s="86" t="s">
        <v>16520</v>
      </c>
      <c r="X2021" s="86" t="s">
        <v>16520</v>
      </c>
      <c r="Y2021" s="86" t="s">
        <v>16390</v>
      </c>
    </row>
    <row r="2022" spans="1:25" x14ac:dyDescent="0.35">
      <c r="A2022" s="83" t="s">
        <v>2097</v>
      </c>
      <c r="B2022" s="83" t="s">
        <v>4525</v>
      </c>
      <c r="C2022" s="83" t="s">
        <v>1960</v>
      </c>
      <c r="D2022" s="84">
        <v>1100</v>
      </c>
      <c r="E2022" s="85">
        <v>1</v>
      </c>
      <c r="F2022" s="83" t="s">
        <v>11</v>
      </c>
      <c r="G2022" s="85">
        <v>1.4999999999999999E-2</v>
      </c>
      <c r="H2022" s="83" t="s">
        <v>12</v>
      </c>
      <c r="I2022" s="83" t="s">
        <v>606</v>
      </c>
      <c r="J2022" s="84">
        <v>0</v>
      </c>
      <c r="K2022" s="86"/>
      <c r="L2022" s="86" t="s">
        <v>16382</v>
      </c>
      <c r="M2022" s="86" t="s">
        <v>16382</v>
      </c>
      <c r="N2022" s="86" t="s">
        <v>16382</v>
      </c>
      <c r="O2022" s="86" t="s">
        <v>16387</v>
      </c>
      <c r="P2022" s="87" t="s">
        <v>16519</v>
      </c>
      <c r="Q2022" s="87" t="s">
        <v>16519</v>
      </c>
      <c r="R2022" s="87" t="s">
        <v>16519</v>
      </c>
      <c r="S2022" s="91"/>
      <c r="T2022" s="88"/>
      <c r="U2022" s="89" t="s">
        <v>4706</v>
      </c>
      <c r="V2022" s="86" t="s">
        <v>16520</v>
      </c>
      <c r="W2022" s="86" t="s">
        <v>16520</v>
      </c>
      <c r="X2022" s="86" t="s">
        <v>16520</v>
      </c>
      <c r="Y2022" s="86" t="s">
        <v>16390</v>
      </c>
    </row>
    <row r="2023" spans="1:25" x14ac:dyDescent="0.35">
      <c r="A2023" s="83" t="s">
        <v>2098</v>
      </c>
      <c r="B2023" s="83" t="s">
        <v>4525</v>
      </c>
      <c r="C2023" s="83" t="s">
        <v>1960</v>
      </c>
      <c r="D2023" s="84">
        <v>588</v>
      </c>
      <c r="E2023" s="85">
        <v>1</v>
      </c>
      <c r="F2023" s="83" t="s">
        <v>11</v>
      </c>
      <c r="G2023" s="85">
        <v>0.31</v>
      </c>
      <c r="H2023" s="83" t="s">
        <v>12</v>
      </c>
      <c r="I2023" s="83" t="s">
        <v>606</v>
      </c>
      <c r="J2023" s="84">
        <v>0</v>
      </c>
      <c r="K2023" s="86"/>
      <c r="L2023" s="86" t="s">
        <v>16382</v>
      </c>
      <c r="M2023" s="86" t="s">
        <v>16382</v>
      </c>
      <c r="N2023" s="86" t="s">
        <v>16382</v>
      </c>
      <c r="O2023" s="86" t="s">
        <v>16387</v>
      </c>
      <c r="P2023" s="87" t="s">
        <v>16519</v>
      </c>
      <c r="Q2023" s="87" t="s">
        <v>16519</v>
      </c>
      <c r="R2023" s="87" t="s">
        <v>16519</v>
      </c>
      <c r="S2023" s="91"/>
      <c r="T2023" s="88"/>
      <c r="U2023" s="89" t="s">
        <v>4706</v>
      </c>
      <c r="V2023" s="86" t="s">
        <v>16520</v>
      </c>
      <c r="W2023" s="86" t="s">
        <v>16520</v>
      </c>
      <c r="X2023" s="86" t="s">
        <v>16520</v>
      </c>
      <c r="Y2023" s="86" t="s">
        <v>16390</v>
      </c>
    </row>
    <row r="2024" spans="1:25" x14ac:dyDescent="0.35">
      <c r="A2024" s="83" t="s">
        <v>2099</v>
      </c>
      <c r="B2024" s="83" t="s">
        <v>4481</v>
      </c>
      <c r="C2024" s="83" t="s">
        <v>610</v>
      </c>
      <c r="D2024" s="84">
        <v>184</v>
      </c>
      <c r="E2024" s="85">
        <v>1</v>
      </c>
      <c r="F2024" s="83" t="s">
        <v>11</v>
      </c>
      <c r="G2024" s="85">
        <v>0.22</v>
      </c>
      <c r="H2024" s="83" t="s">
        <v>12</v>
      </c>
      <c r="I2024" s="83" t="s">
        <v>606</v>
      </c>
      <c r="J2024" s="84">
        <v>0</v>
      </c>
      <c r="K2024" s="86"/>
      <c r="L2024" s="86" t="s">
        <v>16382</v>
      </c>
      <c r="M2024" s="86" t="s">
        <v>16382</v>
      </c>
      <c r="N2024" s="86" t="s">
        <v>16382</v>
      </c>
      <c r="O2024" s="86" t="s">
        <v>16387</v>
      </c>
      <c r="P2024" s="87" t="s">
        <v>16519</v>
      </c>
      <c r="Q2024" s="87" t="s">
        <v>16519</v>
      </c>
      <c r="R2024" s="87" t="s">
        <v>16519</v>
      </c>
      <c r="S2024" s="91"/>
      <c r="T2024" s="88"/>
      <c r="U2024" s="89" t="s">
        <v>4706</v>
      </c>
      <c r="V2024" s="86" t="s">
        <v>16520</v>
      </c>
      <c r="W2024" s="86" t="s">
        <v>16520</v>
      </c>
      <c r="X2024" s="86" t="s">
        <v>16520</v>
      </c>
      <c r="Y2024" s="86" t="s">
        <v>16390</v>
      </c>
    </row>
    <row r="2025" spans="1:25" x14ac:dyDescent="0.35">
      <c r="A2025" s="83" t="s">
        <v>2100</v>
      </c>
      <c r="B2025" s="83" t="s">
        <v>4525</v>
      </c>
      <c r="C2025" s="83" t="s">
        <v>832</v>
      </c>
      <c r="D2025" s="84">
        <v>489587</v>
      </c>
      <c r="E2025" s="85">
        <v>1</v>
      </c>
      <c r="F2025" s="83" t="s">
        <v>11</v>
      </c>
      <c r="G2025" s="85">
        <v>373</v>
      </c>
      <c r="H2025" s="83" t="s">
        <v>12</v>
      </c>
      <c r="I2025" s="83" t="s">
        <v>606</v>
      </c>
      <c r="J2025" s="84">
        <v>0</v>
      </c>
      <c r="K2025" s="86"/>
      <c r="L2025" s="86" t="s">
        <v>16382</v>
      </c>
      <c r="M2025" s="86" t="s">
        <v>16382</v>
      </c>
      <c r="N2025" s="86" t="s">
        <v>16382</v>
      </c>
      <c r="O2025" s="86" t="s">
        <v>16387</v>
      </c>
      <c r="P2025" s="87" t="s">
        <v>16519</v>
      </c>
      <c r="Q2025" s="87" t="s">
        <v>16519</v>
      </c>
      <c r="R2025" s="87" t="s">
        <v>16519</v>
      </c>
      <c r="S2025" s="91"/>
      <c r="T2025" s="88"/>
      <c r="U2025" s="89" t="s">
        <v>4706</v>
      </c>
      <c r="V2025" s="86" t="s">
        <v>16520</v>
      </c>
      <c r="W2025" s="86" t="s">
        <v>16520</v>
      </c>
      <c r="X2025" s="86" t="s">
        <v>16520</v>
      </c>
      <c r="Y2025" s="86" t="s">
        <v>16390</v>
      </c>
    </row>
    <row r="2026" spans="1:25" x14ac:dyDescent="0.35">
      <c r="A2026" s="83" t="s">
        <v>2101</v>
      </c>
      <c r="B2026" s="83" t="s">
        <v>4568</v>
      </c>
      <c r="C2026" s="83" t="s">
        <v>1807</v>
      </c>
      <c r="D2026" s="84">
        <v>3772</v>
      </c>
      <c r="E2026" s="85">
        <v>1</v>
      </c>
      <c r="F2026" s="83" t="s">
        <v>11</v>
      </c>
      <c r="G2026" s="85">
        <v>1</v>
      </c>
      <c r="H2026" s="83" t="s">
        <v>11</v>
      </c>
      <c r="I2026" s="83" t="s">
        <v>606</v>
      </c>
      <c r="J2026" s="84">
        <v>0</v>
      </c>
      <c r="K2026" s="86"/>
      <c r="L2026" s="86" t="s">
        <v>16382</v>
      </c>
      <c r="M2026" s="86" t="s">
        <v>16382</v>
      </c>
      <c r="N2026" s="86" t="s">
        <v>16382</v>
      </c>
      <c r="O2026" s="86" t="s">
        <v>16387</v>
      </c>
      <c r="P2026" s="87" t="s">
        <v>16519</v>
      </c>
      <c r="Q2026" s="87" t="s">
        <v>16519</v>
      </c>
      <c r="R2026" s="87" t="s">
        <v>16519</v>
      </c>
      <c r="S2026" s="91"/>
      <c r="T2026" s="88"/>
      <c r="U2026" s="89" t="s">
        <v>4706</v>
      </c>
      <c r="V2026" s="86" t="s">
        <v>16520</v>
      </c>
      <c r="W2026" s="86" t="s">
        <v>16520</v>
      </c>
      <c r="X2026" s="86" t="s">
        <v>16520</v>
      </c>
      <c r="Y2026" s="86" t="s">
        <v>16390</v>
      </c>
    </row>
    <row r="2027" spans="1:25" x14ac:dyDescent="0.35">
      <c r="A2027" s="83" t="s">
        <v>2101</v>
      </c>
      <c r="B2027" s="83" t="s">
        <v>4481</v>
      </c>
      <c r="C2027" s="83" t="s">
        <v>610</v>
      </c>
      <c r="D2027" s="84">
        <v>3578</v>
      </c>
      <c r="E2027" s="85">
        <v>1</v>
      </c>
      <c r="F2027" s="83" t="s">
        <v>11</v>
      </c>
      <c r="G2027" s="85">
        <v>0.35</v>
      </c>
      <c r="H2027" s="83" t="s">
        <v>12</v>
      </c>
      <c r="I2027" s="83" t="s">
        <v>606</v>
      </c>
      <c r="J2027" s="84">
        <v>0</v>
      </c>
      <c r="K2027" s="86"/>
      <c r="L2027" s="86" t="s">
        <v>16382</v>
      </c>
      <c r="M2027" s="86" t="s">
        <v>16382</v>
      </c>
      <c r="N2027" s="86" t="s">
        <v>16382</v>
      </c>
      <c r="O2027" s="86" t="s">
        <v>16387</v>
      </c>
      <c r="P2027" s="87" t="s">
        <v>16519</v>
      </c>
      <c r="Q2027" s="87" t="s">
        <v>16519</v>
      </c>
      <c r="R2027" s="87" t="s">
        <v>16519</v>
      </c>
      <c r="S2027" s="91"/>
      <c r="T2027" s="88"/>
      <c r="U2027" s="89" t="s">
        <v>4706</v>
      </c>
      <c r="V2027" s="86" t="s">
        <v>16520</v>
      </c>
      <c r="W2027" s="86" t="s">
        <v>16520</v>
      </c>
      <c r="X2027" s="86" t="s">
        <v>16520</v>
      </c>
      <c r="Y2027" s="86" t="s">
        <v>16390</v>
      </c>
    </row>
    <row r="2028" spans="1:25" x14ac:dyDescent="0.35">
      <c r="A2028" s="83" t="s">
        <v>2102</v>
      </c>
      <c r="B2028" s="83" t="s">
        <v>4481</v>
      </c>
      <c r="C2028" s="83" t="s">
        <v>610</v>
      </c>
      <c r="D2028" s="84">
        <v>6827</v>
      </c>
      <c r="E2028" s="85">
        <v>2</v>
      </c>
      <c r="F2028" s="83" t="s">
        <v>11</v>
      </c>
      <c r="G2028" s="85">
        <v>0.86</v>
      </c>
      <c r="H2028" s="83" t="s">
        <v>12</v>
      </c>
      <c r="I2028" s="83" t="s">
        <v>606</v>
      </c>
      <c r="J2028" s="84">
        <v>0</v>
      </c>
      <c r="K2028" s="86"/>
      <c r="L2028" s="86" t="s">
        <v>16382</v>
      </c>
      <c r="M2028" s="86" t="s">
        <v>16382</v>
      </c>
      <c r="N2028" s="86" t="s">
        <v>16382</v>
      </c>
      <c r="O2028" s="86" t="s">
        <v>16387</v>
      </c>
      <c r="P2028" s="87" t="s">
        <v>16519</v>
      </c>
      <c r="Q2028" s="87" t="s">
        <v>16519</v>
      </c>
      <c r="R2028" s="87" t="s">
        <v>16519</v>
      </c>
      <c r="S2028" s="91"/>
      <c r="T2028" s="88"/>
      <c r="U2028" s="89" t="s">
        <v>4706</v>
      </c>
      <c r="V2028" s="86" t="s">
        <v>16520</v>
      </c>
      <c r="W2028" s="86" t="s">
        <v>16520</v>
      </c>
      <c r="X2028" s="86" t="s">
        <v>16520</v>
      </c>
      <c r="Y2028" s="86" t="s">
        <v>16390</v>
      </c>
    </row>
    <row r="2029" spans="1:25" x14ac:dyDescent="0.35">
      <c r="A2029" s="83" t="s">
        <v>2103</v>
      </c>
      <c r="B2029" s="83" t="s">
        <v>4481</v>
      </c>
      <c r="C2029" s="83" t="s">
        <v>610</v>
      </c>
      <c r="D2029" s="84">
        <v>7418</v>
      </c>
      <c r="E2029" s="85">
        <v>2</v>
      </c>
      <c r="F2029" s="83" t="s">
        <v>11</v>
      </c>
      <c r="G2029" s="85">
        <v>1.25</v>
      </c>
      <c r="H2029" s="83" t="s">
        <v>12</v>
      </c>
      <c r="I2029" s="83" t="s">
        <v>606</v>
      </c>
      <c r="J2029" s="84">
        <v>0</v>
      </c>
      <c r="K2029" s="86"/>
      <c r="L2029" s="86" t="s">
        <v>16382</v>
      </c>
      <c r="M2029" s="86" t="s">
        <v>16382</v>
      </c>
      <c r="N2029" s="86" t="s">
        <v>16382</v>
      </c>
      <c r="O2029" s="86" t="s">
        <v>16387</v>
      </c>
      <c r="P2029" s="87" t="s">
        <v>16519</v>
      </c>
      <c r="Q2029" s="87" t="s">
        <v>16519</v>
      </c>
      <c r="R2029" s="87" t="s">
        <v>16519</v>
      </c>
      <c r="S2029" s="91"/>
      <c r="T2029" s="88"/>
      <c r="U2029" s="89" t="s">
        <v>4706</v>
      </c>
      <c r="V2029" s="86" t="s">
        <v>16520</v>
      </c>
      <c r="W2029" s="86" t="s">
        <v>16520</v>
      </c>
      <c r="X2029" s="86" t="s">
        <v>16520</v>
      </c>
      <c r="Y2029" s="86" t="s">
        <v>16390</v>
      </c>
    </row>
    <row r="2030" spans="1:25" x14ac:dyDescent="0.35">
      <c r="A2030" s="83" t="s">
        <v>2104</v>
      </c>
      <c r="B2030" s="83" t="s">
        <v>4481</v>
      </c>
      <c r="C2030" s="83" t="s">
        <v>610</v>
      </c>
      <c r="D2030" s="84">
        <v>3093</v>
      </c>
      <c r="E2030" s="85">
        <v>2</v>
      </c>
      <c r="F2030" s="83" t="s">
        <v>11</v>
      </c>
      <c r="G2030" s="85">
        <v>0.74</v>
      </c>
      <c r="H2030" s="83" t="s">
        <v>12</v>
      </c>
      <c r="I2030" s="83" t="s">
        <v>606</v>
      </c>
      <c r="J2030" s="84">
        <v>0</v>
      </c>
      <c r="K2030" s="86"/>
      <c r="L2030" s="86" t="s">
        <v>16382</v>
      </c>
      <c r="M2030" s="86" t="s">
        <v>16382</v>
      </c>
      <c r="N2030" s="86" t="s">
        <v>16382</v>
      </c>
      <c r="O2030" s="86" t="s">
        <v>16387</v>
      </c>
      <c r="P2030" s="87" t="s">
        <v>16519</v>
      </c>
      <c r="Q2030" s="87" t="s">
        <v>16519</v>
      </c>
      <c r="R2030" s="87" t="s">
        <v>16519</v>
      </c>
      <c r="S2030" s="91"/>
      <c r="T2030" s="88"/>
      <c r="U2030" s="89" t="s">
        <v>4706</v>
      </c>
      <c r="V2030" s="86" t="s">
        <v>16520</v>
      </c>
      <c r="W2030" s="86" t="s">
        <v>16520</v>
      </c>
      <c r="X2030" s="86" t="s">
        <v>16520</v>
      </c>
      <c r="Y2030" s="86" t="s">
        <v>16390</v>
      </c>
    </row>
    <row r="2031" spans="1:25" x14ac:dyDescent="0.35">
      <c r="A2031" s="83" t="s">
        <v>2105</v>
      </c>
      <c r="B2031" s="83" t="s">
        <v>4525</v>
      </c>
      <c r="C2031" s="83" t="s">
        <v>1960</v>
      </c>
      <c r="D2031" s="84">
        <v>95</v>
      </c>
      <c r="E2031" s="85">
        <v>1</v>
      </c>
      <c r="F2031" s="83" t="s">
        <v>11</v>
      </c>
      <c r="G2031" s="85">
        <v>0.32</v>
      </c>
      <c r="H2031" s="83" t="s">
        <v>12</v>
      </c>
      <c r="I2031" s="83" t="s">
        <v>606</v>
      </c>
      <c r="J2031" s="84">
        <v>0</v>
      </c>
      <c r="K2031" s="86"/>
      <c r="L2031" s="86" t="s">
        <v>16382</v>
      </c>
      <c r="M2031" s="86" t="s">
        <v>16382</v>
      </c>
      <c r="N2031" s="86" t="s">
        <v>16382</v>
      </c>
      <c r="O2031" s="86" t="s">
        <v>16387</v>
      </c>
      <c r="P2031" s="87" t="s">
        <v>16519</v>
      </c>
      <c r="Q2031" s="87" t="s">
        <v>16519</v>
      </c>
      <c r="R2031" s="87" t="s">
        <v>16519</v>
      </c>
      <c r="S2031" s="91"/>
      <c r="T2031" s="88"/>
      <c r="U2031" s="89" t="s">
        <v>4706</v>
      </c>
      <c r="V2031" s="86" t="s">
        <v>16520</v>
      </c>
      <c r="W2031" s="86" t="s">
        <v>16520</v>
      </c>
      <c r="X2031" s="86" t="s">
        <v>16520</v>
      </c>
      <c r="Y2031" s="86" t="s">
        <v>16390</v>
      </c>
    </row>
    <row r="2032" spans="1:25" x14ac:dyDescent="0.35">
      <c r="A2032" s="83" t="s">
        <v>2106</v>
      </c>
      <c r="B2032" s="83" t="s">
        <v>4481</v>
      </c>
      <c r="C2032" s="83" t="s">
        <v>610</v>
      </c>
      <c r="D2032" s="84">
        <v>295</v>
      </c>
      <c r="E2032" s="85">
        <v>1</v>
      </c>
      <c r="F2032" s="83" t="s">
        <v>11</v>
      </c>
      <c r="G2032" s="85">
        <v>0.32</v>
      </c>
      <c r="H2032" s="83" t="s">
        <v>12</v>
      </c>
      <c r="I2032" s="83" t="s">
        <v>606</v>
      </c>
      <c r="J2032" s="84">
        <v>0</v>
      </c>
      <c r="K2032" s="86"/>
      <c r="L2032" s="86" t="s">
        <v>16382</v>
      </c>
      <c r="M2032" s="86" t="s">
        <v>16382</v>
      </c>
      <c r="N2032" s="86" t="s">
        <v>16382</v>
      </c>
      <c r="O2032" s="86" t="s">
        <v>16387</v>
      </c>
      <c r="P2032" s="87" t="s">
        <v>16519</v>
      </c>
      <c r="Q2032" s="87" t="s">
        <v>16519</v>
      </c>
      <c r="R2032" s="87" t="s">
        <v>16519</v>
      </c>
      <c r="S2032" s="91"/>
      <c r="T2032" s="88"/>
      <c r="U2032" s="89" t="s">
        <v>4706</v>
      </c>
      <c r="V2032" s="86" t="s">
        <v>16520</v>
      </c>
      <c r="W2032" s="86" t="s">
        <v>16520</v>
      </c>
      <c r="X2032" s="86" t="s">
        <v>16520</v>
      </c>
      <c r="Y2032" s="86" t="s">
        <v>16390</v>
      </c>
    </row>
    <row r="2033" spans="1:25" x14ac:dyDescent="0.35">
      <c r="A2033" s="83" t="s">
        <v>2107</v>
      </c>
      <c r="B2033" s="83" t="s">
        <v>4481</v>
      </c>
      <c r="C2033" s="83" t="s">
        <v>610</v>
      </c>
      <c r="D2033" s="84">
        <v>295</v>
      </c>
      <c r="E2033" s="85">
        <v>1</v>
      </c>
      <c r="F2033" s="83" t="s">
        <v>11</v>
      </c>
      <c r="G2033" s="85">
        <v>0.23</v>
      </c>
      <c r="H2033" s="83" t="s">
        <v>12</v>
      </c>
      <c r="I2033" s="83" t="s">
        <v>606</v>
      </c>
      <c r="J2033" s="84">
        <v>0</v>
      </c>
      <c r="K2033" s="86"/>
      <c r="L2033" s="86" t="s">
        <v>16382</v>
      </c>
      <c r="M2033" s="86" t="s">
        <v>16382</v>
      </c>
      <c r="N2033" s="86" t="s">
        <v>16382</v>
      </c>
      <c r="O2033" s="86" t="s">
        <v>16387</v>
      </c>
      <c r="P2033" s="87" t="s">
        <v>16519</v>
      </c>
      <c r="Q2033" s="87" t="s">
        <v>16519</v>
      </c>
      <c r="R2033" s="87" t="s">
        <v>16519</v>
      </c>
      <c r="S2033" s="91"/>
      <c r="T2033" s="88"/>
      <c r="U2033" s="89" t="s">
        <v>4706</v>
      </c>
      <c r="V2033" s="86" t="s">
        <v>16520</v>
      </c>
      <c r="W2033" s="86" t="s">
        <v>16520</v>
      </c>
      <c r="X2033" s="86" t="s">
        <v>16520</v>
      </c>
      <c r="Y2033" s="86" t="s">
        <v>16390</v>
      </c>
    </row>
    <row r="2034" spans="1:25" x14ac:dyDescent="0.35">
      <c r="A2034" s="83" t="s">
        <v>2108</v>
      </c>
      <c r="B2034" s="83" t="s">
        <v>4525</v>
      </c>
      <c r="C2034" s="83" t="s">
        <v>2041</v>
      </c>
      <c r="D2034" s="84">
        <v>288176</v>
      </c>
      <c r="E2034" s="85">
        <v>1</v>
      </c>
      <c r="F2034" s="83" t="s">
        <v>11</v>
      </c>
      <c r="G2034" s="85">
        <v>185</v>
      </c>
      <c r="H2034" s="83" t="s">
        <v>12</v>
      </c>
      <c r="I2034" s="83" t="s">
        <v>606</v>
      </c>
      <c r="J2034" s="84">
        <v>0</v>
      </c>
      <c r="K2034" s="86"/>
      <c r="L2034" s="86" t="s">
        <v>16382</v>
      </c>
      <c r="M2034" s="86" t="s">
        <v>16382</v>
      </c>
      <c r="N2034" s="86" t="s">
        <v>16382</v>
      </c>
      <c r="O2034" s="86" t="s">
        <v>16387</v>
      </c>
      <c r="P2034" s="87" t="s">
        <v>16519</v>
      </c>
      <c r="Q2034" s="87" t="s">
        <v>16519</v>
      </c>
      <c r="R2034" s="87" t="s">
        <v>16519</v>
      </c>
      <c r="S2034" s="91"/>
      <c r="T2034" s="88"/>
      <c r="U2034" s="89" t="s">
        <v>4706</v>
      </c>
      <c r="V2034" s="86" t="s">
        <v>16520</v>
      </c>
      <c r="W2034" s="86" t="s">
        <v>16520</v>
      </c>
      <c r="X2034" s="86" t="s">
        <v>16520</v>
      </c>
      <c r="Y2034" s="86" t="s">
        <v>16390</v>
      </c>
    </row>
    <row r="2035" spans="1:25" x14ac:dyDescent="0.35">
      <c r="A2035" s="83" t="s">
        <v>2109</v>
      </c>
      <c r="B2035" s="83" t="s">
        <v>4481</v>
      </c>
      <c r="C2035" s="83" t="s">
        <v>610</v>
      </c>
      <c r="D2035" s="84">
        <v>3651</v>
      </c>
      <c r="E2035" s="85">
        <v>1</v>
      </c>
      <c r="F2035" s="83" t="s">
        <v>11</v>
      </c>
      <c r="G2035" s="85">
        <v>0.25</v>
      </c>
      <c r="H2035" s="83" t="s">
        <v>12</v>
      </c>
      <c r="I2035" s="83" t="s">
        <v>606</v>
      </c>
      <c r="J2035" s="84">
        <v>0</v>
      </c>
      <c r="K2035" s="86"/>
      <c r="L2035" s="86" t="s">
        <v>16382</v>
      </c>
      <c r="M2035" s="86" t="s">
        <v>16382</v>
      </c>
      <c r="N2035" s="86" t="s">
        <v>16382</v>
      </c>
      <c r="O2035" s="86" t="s">
        <v>16387</v>
      </c>
      <c r="P2035" s="87" t="s">
        <v>16519</v>
      </c>
      <c r="Q2035" s="87" t="s">
        <v>16519</v>
      </c>
      <c r="R2035" s="87" t="s">
        <v>16519</v>
      </c>
      <c r="S2035" s="91"/>
      <c r="T2035" s="88"/>
      <c r="U2035" s="89" t="s">
        <v>4706</v>
      </c>
      <c r="V2035" s="86" t="s">
        <v>16520</v>
      </c>
      <c r="W2035" s="86" t="s">
        <v>16520</v>
      </c>
      <c r="X2035" s="86" t="s">
        <v>16520</v>
      </c>
      <c r="Y2035" s="86" t="s">
        <v>16390</v>
      </c>
    </row>
    <row r="2036" spans="1:25" x14ac:dyDescent="0.35">
      <c r="A2036" s="83" t="s">
        <v>2110</v>
      </c>
      <c r="B2036" s="83" t="s">
        <v>4481</v>
      </c>
      <c r="C2036" s="83" t="s">
        <v>610</v>
      </c>
      <c r="D2036" s="84">
        <v>1241</v>
      </c>
      <c r="E2036" s="85">
        <v>4</v>
      </c>
      <c r="F2036" s="83" t="s">
        <v>11</v>
      </c>
      <c r="G2036" s="85">
        <v>1</v>
      </c>
      <c r="H2036" s="83" t="s">
        <v>12</v>
      </c>
      <c r="I2036" s="83" t="s">
        <v>606</v>
      </c>
      <c r="J2036" s="84">
        <v>0</v>
      </c>
      <c r="K2036" s="86"/>
      <c r="L2036" s="86" t="s">
        <v>16382</v>
      </c>
      <c r="M2036" s="86" t="s">
        <v>16382</v>
      </c>
      <c r="N2036" s="86" t="s">
        <v>16382</v>
      </c>
      <c r="O2036" s="86" t="s">
        <v>16387</v>
      </c>
      <c r="P2036" s="87" t="s">
        <v>16519</v>
      </c>
      <c r="Q2036" s="87" t="s">
        <v>16519</v>
      </c>
      <c r="R2036" s="87" t="s">
        <v>16519</v>
      </c>
      <c r="S2036" s="91"/>
      <c r="T2036" s="88"/>
      <c r="U2036" s="89" t="s">
        <v>4706</v>
      </c>
      <c r="V2036" s="86" t="s">
        <v>16520</v>
      </c>
      <c r="W2036" s="86" t="s">
        <v>16520</v>
      </c>
      <c r="X2036" s="86" t="s">
        <v>16520</v>
      </c>
      <c r="Y2036" s="86" t="s">
        <v>16390</v>
      </c>
    </row>
    <row r="2037" spans="1:25" x14ac:dyDescent="0.35">
      <c r="A2037" s="83" t="s">
        <v>2111</v>
      </c>
      <c r="B2037" s="83" t="s">
        <v>4481</v>
      </c>
      <c r="C2037" s="83" t="s">
        <v>610</v>
      </c>
      <c r="D2037" s="84">
        <v>435</v>
      </c>
      <c r="E2037" s="85">
        <v>4</v>
      </c>
      <c r="F2037" s="83" t="s">
        <v>11</v>
      </c>
      <c r="G2037" s="85">
        <v>0.31</v>
      </c>
      <c r="H2037" s="83" t="s">
        <v>12</v>
      </c>
      <c r="I2037" s="83" t="s">
        <v>606</v>
      </c>
      <c r="J2037" s="84">
        <v>0</v>
      </c>
      <c r="K2037" s="86"/>
      <c r="L2037" s="86" t="s">
        <v>16382</v>
      </c>
      <c r="M2037" s="86" t="s">
        <v>16382</v>
      </c>
      <c r="N2037" s="86" t="s">
        <v>16382</v>
      </c>
      <c r="O2037" s="86" t="s">
        <v>16387</v>
      </c>
      <c r="P2037" s="87" t="s">
        <v>16519</v>
      </c>
      <c r="Q2037" s="87" t="s">
        <v>16519</v>
      </c>
      <c r="R2037" s="87" t="s">
        <v>16519</v>
      </c>
      <c r="S2037" s="91"/>
      <c r="T2037" s="88"/>
      <c r="U2037" s="89" t="s">
        <v>4706</v>
      </c>
      <c r="V2037" s="86" t="s">
        <v>16520</v>
      </c>
      <c r="W2037" s="86" t="s">
        <v>16520</v>
      </c>
      <c r="X2037" s="86" t="s">
        <v>16520</v>
      </c>
      <c r="Y2037" s="86" t="s">
        <v>16390</v>
      </c>
    </row>
    <row r="2038" spans="1:25" x14ac:dyDescent="0.35">
      <c r="A2038" s="83" t="s">
        <v>2112</v>
      </c>
      <c r="B2038" s="83" t="s">
        <v>4481</v>
      </c>
      <c r="C2038" s="83" t="s">
        <v>610</v>
      </c>
      <c r="D2038" s="84">
        <v>3943</v>
      </c>
      <c r="E2038" s="85">
        <v>1</v>
      </c>
      <c r="F2038" s="83" t="s">
        <v>11</v>
      </c>
      <c r="G2038" s="85">
        <v>0.21</v>
      </c>
      <c r="H2038" s="83" t="s">
        <v>12</v>
      </c>
      <c r="I2038" s="83" t="s">
        <v>606</v>
      </c>
      <c r="J2038" s="84">
        <v>0</v>
      </c>
      <c r="K2038" s="86"/>
      <c r="L2038" s="86" t="s">
        <v>16382</v>
      </c>
      <c r="M2038" s="86" t="s">
        <v>16382</v>
      </c>
      <c r="N2038" s="86" t="s">
        <v>16382</v>
      </c>
      <c r="O2038" s="86" t="s">
        <v>16387</v>
      </c>
      <c r="P2038" s="87" t="s">
        <v>16519</v>
      </c>
      <c r="Q2038" s="87" t="s">
        <v>16519</v>
      </c>
      <c r="R2038" s="87" t="s">
        <v>16519</v>
      </c>
      <c r="S2038" s="91"/>
      <c r="T2038" s="88"/>
      <c r="U2038" s="89" t="s">
        <v>4706</v>
      </c>
      <c r="V2038" s="86" t="s">
        <v>16520</v>
      </c>
      <c r="W2038" s="86" t="s">
        <v>16520</v>
      </c>
      <c r="X2038" s="86" t="s">
        <v>16520</v>
      </c>
      <c r="Y2038" s="86" t="s">
        <v>16390</v>
      </c>
    </row>
    <row r="2039" spans="1:25" x14ac:dyDescent="0.35">
      <c r="A2039" s="83" t="s">
        <v>2113</v>
      </c>
      <c r="B2039" s="83" t="s">
        <v>4481</v>
      </c>
      <c r="C2039" s="83" t="s">
        <v>610</v>
      </c>
      <c r="D2039" s="84">
        <v>2683</v>
      </c>
      <c r="E2039" s="85">
        <v>4</v>
      </c>
      <c r="F2039" s="83" t="s">
        <v>11</v>
      </c>
      <c r="G2039" s="85">
        <v>0.41</v>
      </c>
      <c r="H2039" s="83" t="s">
        <v>12</v>
      </c>
      <c r="I2039" s="83" t="s">
        <v>606</v>
      </c>
      <c r="J2039" s="84">
        <v>0</v>
      </c>
      <c r="K2039" s="86"/>
      <c r="L2039" s="86" t="s">
        <v>16382</v>
      </c>
      <c r="M2039" s="86" t="s">
        <v>16382</v>
      </c>
      <c r="N2039" s="86" t="s">
        <v>16382</v>
      </c>
      <c r="O2039" s="86" t="s">
        <v>16387</v>
      </c>
      <c r="P2039" s="87" t="s">
        <v>16519</v>
      </c>
      <c r="Q2039" s="87" t="s">
        <v>16519</v>
      </c>
      <c r="R2039" s="87" t="s">
        <v>16519</v>
      </c>
      <c r="S2039" s="91"/>
      <c r="T2039" s="88"/>
      <c r="U2039" s="89" t="s">
        <v>4706</v>
      </c>
      <c r="V2039" s="86" t="s">
        <v>16520</v>
      </c>
      <c r="W2039" s="86" t="s">
        <v>16520</v>
      </c>
      <c r="X2039" s="86" t="s">
        <v>16520</v>
      </c>
      <c r="Y2039" s="86" t="s">
        <v>16390</v>
      </c>
    </row>
    <row r="2040" spans="1:25" x14ac:dyDescent="0.35">
      <c r="A2040" s="83" t="s">
        <v>2114</v>
      </c>
      <c r="B2040" s="83" t="s">
        <v>4481</v>
      </c>
      <c r="C2040" s="83" t="s">
        <v>610</v>
      </c>
      <c r="D2040" s="84">
        <v>1168</v>
      </c>
      <c r="E2040" s="85">
        <v>4</v>
      </c>
      <c r="F2040" s="83" t="s">
        <v>11</v>
      </c>
      <c r="G2040" s="85">
        <v>0.6</v>
      </c>
      <c r="H2040" s="83" t="s">
        <v>12</v>
      </c>
      <c r="I2040" s="83" t="s">
        <v>606</v>
      </c>
      <c r="J2040" s="84">
        <v>0</v>
      </c>
      <c r="K2040" s="86"/>
      <c r="L2040" s="86" t="s">
        <v>16382</v>
      </c>
      <c r="M2040" s="86" t="s">
        <v>16382</v>
      </c>
      <c r="N2040" s="86" t="s">
        <v>16382</v>
      </c>
      <c r="O2040" s="86" t="s">
        <v>16387</v>
      </c>
      <c r="P2040" s="87" t="s">
        <v>16519</v>
      </c>
      <c r="Q2040" s="87" t="s">
        <v>16519</v>
      </c>
      <c r="R2040" s="87" t="s">
        <v>16519</v>
      </c>
      <c r="S2040" s="91"/>
      <c r="T2040" s="88"/>
      <c r="U2040" s="89" t="s">
        <v>4706</v>
      </c>
      <c r="V2040" s="86" t="s">
        <v>16520</v>
      </c>
      <c r="W2040" s="86" t="s">
        <v>16520</v>
      </c>
      <c r="X2040" s="86" t="s">
        <v>16520</v>
      </c>
      <c r="Y2040" s="86" t="s">
        <v>16390</v>
      </c>
    </row>
    <row r="2041" spans="1:25" x14ac:dyDescent="0.35">
      <c r="A2041" s="83" t="s">
        <v>2115</v>
      </c>
      <c r="B2041" s="83" t="s">
        <v>4525</v>
      </c>
      <c r="C2041" s="83" t="s">
        <v>2041</v>
      </c>
      <c r="D2041" s="84">
        <v>613550</v>
      </c>
      <c r="E2041" s="85">
        <v>1</v>
      </c>
      <c r="F2041" s="83" t="s">
        <v>11</v>
      </c>
      <c r="G2041" s="85">
        <v>596</v>
      </c>
      <c r="H2041" s="83" t="s">
        <v>12</v>
      </c>
      <c r="I2041" s="83" t="s">
        <v>606</v>
      </c>
      <c r="J2041" s="84">
        <v>0</v>
      </c>
      <c r="K2041" s="86"/>
      <c r="L2041" s="86" t="s">
        <v>16382</v>
      </c>
      <c r="M2041" s="86" t="s">
        <v>16382</v>
      </c>
      <c r="N2041" s="86" t="s">
        <v>16382</v>
      </c>
      <c r="O2041" s="86" t="s">
        <v>16387</v>
      </c>
      <c r="P2041" s="87" t="s">
        <v>16519</v>
      </c>
      <c r="Q2041" s="87" t="s">
        <v>16519</v>
      </c>
      <c r="R2041" s="87" t="s">
        <v>16519</v>
      </c>
      <c r="S2041" s="91"/>
      <c r="T2041" s="88"/>
      <c r="U2041" s="89" t="s">
        <v>4706</v>
      </c>
      <c r="V2041" s="86" t="s">
        <v>16520</v>
      </c>
      <c r="W2041" s="86" t="s">
        <v>16520</v>
      </c>
      <c r="X2041" s="86" t="s">
        <v>16520</v>
      </c>
      <c r="Y2041" s="86" t="s">
        <v>16390</v>
      </c>
    </row>
    <row r="2042" spans="1:25" x14ac:dyDescent="0.35">
      <c r="A2042" s="83" t="s">
        <v>2038</v>
      </c>
      <c r="B2042" s="83" t="s">
        <v>4536</v>
      </c>
      <c r="C2042" s="83" t="s">
        <v>2039</v>
      </c>
      <c r="D2042" s="84">
        <v>12289</v>
      </c>
      <c r="E2042" s="85">
        <v>1</v>
      </c>
      <c r="F2042" s="83" t="s">
        <v>11</v>
      </c>
      <c r="G2042" s="85">
        <v>1</v>
      </c>
      <c r="H2042" s="83" t="s">
        <v>11</v>
      </c>
      <c r="I2042" s="90">
        <v>0.05</v>
      </c>
      <c r="J2042" s="84">
        <v>0</v>
      </c>
      <c r="K2042" s="86"/>
      <c r="L2042" s="86" t="s">
        <v>7260</v>
      </c>
      <c r="M2042" s="86" t="s">
        <v>7260</v>
      </c>
      <c r="N2042" s="86" t="s">
        <v>8096</v>
      </c>
      <c r="O2042" s="86" t="s">
        <v>16387</v>
      </c>
      <c r="P2042" s="87" t="s">
        <v>16519</v>
      </c>
      <c r="Q2042" s="87" t="s">
        <v>16519</v>
      </c>
      <c r="R2042" s="87" t="s">
        <v>16519</v>
      </c>
      <c r="S2042" s="91"/>
      <c r="T2042" s="88"/>
      <c r="U2042" s="89" t="s">
        <v>4706</v>
      </c>
      <c r="V2042" s="86" t="s">
        <v>16520</v>
      </c>
      <c r="W2042" s="86" t="s">
        <v>16520</v>
      </c>
      <c r="X2042" s="86" t="s">
        <v>16520</v>
      </c>
      <c r="Y2042" s="86" t="s">
        <v>16390</v>
      </c>
    </row>
    <row r="2043" spans="1:25" x14ac:dyDescent="0.35">
      <c r="A2043" s="83" t="s">
        <v>2116</v>
      </c>
      <c r="B2043" s="83" t="s">
        <v>4525</v>
      </c>
      <c r="C2043" s="83" t="s">
        <v>2117</v>
      </c>
      <c r="D2043" s="84">
        <v>529396</v>
      </c>
      <c r="E2043" s="85">
        <v>1</v>
      </c>
      <c r="F2043" s="83" t="s">
        <v>11</v>
      </c>
      <c r="G2043" s="85">
        <v>278</v>
      </c>
      <c r="H2043" s="83" t="s">
        <v>12</v>
      </c>
      <c r="I2043" s="83" t="s">
        <v>606</v>
      </c>
      <c r="J2043" s="84">
        <v>0</v>
      </c>
      <c r="K2043" s="86"/>
      <c r="L2043" s="86" t="s">
        <v>16382</v>
      </c>
      <c r="M2043" s="86" t="s">
        <v>16382</v>
      </c>
      <c r="N2043" s="86" t="s">
        <v>16382</v>
      </c>
      <c r="O2043" s="86" t="s">
        <v>16387</v>
      </c>
      <c r="P2043" s="87" t="s">
        <v>16519</v>
      </c>
      <c r="Q2043" s="87" t="s">
        <v>16519</v>
      </c>
      <c r="R2043" s="87" t="s">
        <v>16519</v>
      </c>
      <c r="S2043" s="91"/>
      <c r="T2043" s="88"/>
      <c r="U2043" s="89" t="s">
        <v>4706</v>
      </c>
      <c r="V2043" s="86" t="s">
        <v>16520</v>
      </c>
      <c r="W2043" s="86" t="s">
        <v>16520</v>
      </c>
      <c r="X2043" s="86" t="s">
        <v>16520</v>
      </c>
      <c r="Y2043" s="86" t="s">
        <v>16390</v>
      </c>
    </row>
    <row r="2044" spans="1:25" x14ac:dyDescent="0.35">
      <c r="A2044" s="83" t="s">
        <v>2118</v>
      </c>
      <c r="B2044" s="83" t="s">
        <v>4525</v>
      </c>
      <c r="C2044" s="83" t="s">
        <v>832</v>
      </c>
      <c r="D2044" s="84">
        <v>469654</v>
      </c>
      <c r="E2044" s="85">
        <v>1</v>
      </c>
      <c r="F2044" s="83" t="s">
        <v>11</v>
      </c>
      <c r="G2044" s="85">
        <v>1264</v>
      </c>
      <c r="H2044" s="83" t="s">
        <v>12</v>
      </c>
      <c r="I2044" s="83" t="s">
        <v>606</v>
      </c>
      <c r="J2044" s="84">
        <v>0</v>
      </c>
      <c r="K2044" s="86"/>
      <c r="L2044" s="86" t="s">
        <v>16382</v>
      </c>
      <c r="M2044" s="86" t="s">
        <v>16382</v>
      </c>
      <c r="N2044" s="86" t="s">
        <v>16382</v>
      </c>
      <c r="O2044" s="86" t="s">
        <v>16387</v>
      </c>
      <c r="P2044" s="87" t="s">
        <v>16519</v>
      </c>
      <c r="Q2044" s="87" t="s">
        <v>16519</v>
      </c>
      <c r="R2044" s="87" t="s">
        <v>16519</v>
      </c>
      <c r="S2044" s="91"/>
      <c r="T2044" s="88"/>
      <c r="U2044" s="89" t="s">
        <v>4706</v>
      </c>
      <c r="V2044" s="86" t="s">
        <v>16520</v>
      </c>
      <c r="W2044" s="86" t="s">
        <v>16520</v>
      </c>
      <c r="X2044" s="86" t="s">
        <v>16520</v>
      </c>
      <c r="Y2044" s="86" t="s">
        <v>16390</v>
      </c>
    </row>
    <row r="2045" spans="1:25" x14ac:dyDescent="0.35">
      <c r="A2045" s="83" t="s">
        <v>2119</v>
      </c>
      <c r="B2045" s="83" t="s">
        <v>4525</v>
      </c>
      <c r="C2045" s="83" t="s">
        <v>832</v>
      </c>
      <c r="D2045" s="84">
        <v>1417812</v>
      </c>
      <c r="E2045" s="85">
        <v>2</v>
      </c>
      <c r="F2045" s="83" t="s">
        <v>11</v>
      </c>
      <c r="G2045" s="85">
        <v>1721</v>
      </c>
      <c r="H2045" s="83" t="s">
        <v>12</v>
      </c>
      <c r="I2045" s="83" t="s">
        <v>606</v>
      </c>
      <c r="J2045" s="84">
        <v>0</v>
      </c>
      <c r="K2045" s="86"/>
      <c r="L2045" s="86" t="s">
        <v>16382</v>
      </c>
      <c r="M2045" s="86" t="s">
        <v>16382</v>
      </c>
      <c r="N2045" s="86" t="s">
        <v>16382</v>
      </c>
      <c r="O2045" s="86" t="s">
        <v>16387</v>
      </c>
      <c r="P2045" s="87" t="s">
        <v>16519</v>
      </c>
      <c r="Q2045" s="87" t="s">
        <v>16519</v>
      </c>
      <c r="R2045" s="87" t="s">
        <v>16519</v>
      </c>
      <c r="S2045" s="91"/>
      <c r="T2045" s="88"/>
      <c r="U2045" s="89" t="s">
        <v>4706</v>
      </c>
      <c r="V2045" s="86" t="s">
        <v>16520</v>
      </c>
      <c r="W2045" s="86" t="s">
        <v>16520</v>
      </c>
      <c r="X2045" s="86" t="s">
        <v>16520</v>
      </c>
      <c r="Y2045" s="86" t="s">
        <v>16390</v>
      </c>
    </row>
    <row r="2046" spans="1:25" x14ac:dyDescent="0.35">
      <c r="A2046" s="83" t="s">
        <v>2120</v>
      </c>
      <c r="B2046" s="83" t="s">
        <v>4525</v>
      </c>
      <c r="C2046" s="83" t="s">
        <v>832</v>
      </c>
      <c r="D2046" s="84">
        <v>567303</v>
      </c>
      <c r="E2046" s="85">
        <v>1</v>
      </c>
      <c r="F2046" s="83" t="s">
        <v>11</v>
      </c>
      <c r="G2046" s="85">
        <v>1076</v>
      </c>
      <c r="H2046" s="83" t="s">
        <v>12</v>
      </c>
      <c r="I2046" s="83" t="s">
        <v>606</v>
      </c>
      <c r="J2046" s="84">
        <v>0</v>
      </c>
      <c r="K2046" s="86"/>
      <c r="L2046" s="86" t="s">
        <v>16382</v>
      </c>
      <c r="M2046" s="86" t="s">
        <v>16382</v>
      </c>
      <c r="N2046" s="86" t="s">
        <v>16382</v>
      </c>
      <c r="O2046" s="86" t="s">
        <v>16387</v>
      </c>
      <c r="P2046" s="87" t="s">
        <v>16519</v>
      </c>
      <c r="Q2046" s="87" t="s">
        <v>16519</v>
      </c>
      <c r="R2046" s="87" t="s">
        <v>16519</v>
      </c>
      <c r="S2046" s="91"/>
      <c r="T2046" s="88"/>
      <c r="U2046" s="89" t="s">
        <v>4706</v>
      </c>
      <c r="V2046" s="86" t="s">
        <v>16520</v>
      </c>
      <c r="W2046" s="86" t="s">
        <v>16520</v>
      </c>
      <c r="X2046" s="86" t="s">
        <v>16520</v>
      </c>
      <c r="Y2046" s="86" t="s">
        <v>16390</v>
      </c>
    </row>
    <row r="2047" spans="1:25" x14ac:dyDescent="0.35">
      <c r="A2047" s="83" t="s">
        <v>2121</v>
      </c>
      <c r="B2047" s="83" t="s">
        <v>4525</v>
      </c>
      <c r="C2047" s="83" t="s">
        <v>832</v>
      </c>
      <c r="D2047" s="84">
        <v>587932</v>
      </c>
      <c r="E2047" s="85">
        <v>1</v>
      </c>
      <c r="F2047" s="83" t="s">
        <v>11</v>
      </c>
      <c r="G2047" s="85">
        <v>1048</v>
      </c>
      <c r="H2047" s="83" t="s">
        <v>12</v>
      </c>
      <c r="I2047" s="83" t="s">
        <v>606</v>
      </c>
      <c r="J2047" s="84">
        <v>0</v>
      </c>
      <c r="K2047" s="86"/>
      <c r="L2047" s="86" t="s">
        <v>16382</v>
      </c>
      <c r="M2047" s="86" t="s">
        <v>16382</v>
      </c>
      <c r="N2047" s="86" t="s">
        <v>16382</v>
      </c>
      <c r="O2047" s="86" t="s">
        <v>16387</v>
      </c>
      <c r="P2047" s="87" t="s">
        <v>16519</v>
      </c>
      <c r="Q2047" s="87" t="s">
        <v>16519</v>
      </c>
      <c r="R2047" s="87" t="s">
        <v>16519</v>
      </c>
      <c r="S2047" s="91"/>
      <c r="T2047" s="88"/>
      <c r="U2047" s="89" t="s">
        <v>4706</v>
      </c>
      <c r="V2047" s="86" t="s">
        <v>16520</v>
      </c>
      <c r="W2047" s="86" t="s">
        <v>16520</v>
      </c>
      <c r="X2047" s="86" t="s">
        <v>16520</v>
      </c>
      <c r="Y2047" s="86" t="s">
        <v>16390</v>
      </c>
    </row>
    <row r="2048" spans="1:25" x14ac:dyDescent="0.35">
      <c r="A2048" s="83" t="s">
        <v>2122</v>
      </c>
      <c r="B2048" s="83" t="s">
        <v>4525</v>
      </c>
      <c r="C2048" s="83" t="s">
        <v>832</v>
      </c>
      <c r="D2048" s="84">
        <v>4857251</v>
      </c>
      <c r="E2048" s="85">
        <v>2</v>
      </c>
      <c r="F2048" s="83" t="s">
        <v>155</v>
      </c>
      <c r="G2048" s="85">
        <v>12460</v>
      </c>
      <c r="H2048" s="83" t="s">
        <v>12</v>
      </c>
      <c r="I2048" s="83" t="s">
        <v>606</v>
      </c>
      <c r="J2048" s="84">
        <v>0</v>
      </c>
      <c r="K2048" s="86"/>
      <c r="L2048" s="86" t="s">
        <v>16382</v>
      </c>
      <c r="M2048" s="86" t="s">
        <v>16382</v>
      </c>
      <c r="N2048" s="86" t="s">
        <v>16382</v>
      </c>
      <c r="O2048" s="86" t="s">
        <v>16387</v>
      </c>
      <c r="P2048" s="87" t="s">
        <v>16519</v>
      </c>
      <c r="Q2048" s="87" t="s">
        <v>16519</v>
      </c>
      <c r="R2048" s="87" t="s">
        <v>16519</v>
      </c>
      <c r="S2048" s="91"/>
      <c r="T2048" s="88"/>
      <c r="U2048" s="89" t="s">
        <v>4706</v>
      </c>
      <c r="V2048" s="86" t="s">
        <v>16520</v>
      </c>
      <c r="W2048" s="86" t="s">
        <v>16520</v>
      </c>
      <c r="X2048" s="86" t="s">
        <v>16520</v>
      </c>
      <c r="Y2048" s="86" t="s">
        <v>16390</v>
      </c>
    </row>
    <row r="2049" spans="1:25" x14ac:dyDescent="0.35">
      <c r="A2049" s="83" t="s">
        <v>2123</v>
      </c>
      <c r="B2049" s="83" t="s">
        <v>4525</v>
      </c>
      <c r="C2049" s="83" t="s">
        <v>832</v>
      </c>
      <c r="D2049" s="84">
        <v>2427735</v>
      </c>
      <c r="E2049" s="85">
        <v>1</v>
      </c>
      <c r="F2049" s="83" t="s">
        <v>155</v>
      </c>
      <c r="G2049" s="85">
        <v>6000</v>
      </c>
      <c r="H2049" s="83" t="s">
        <v>12</v>
      </c>
      <c r="I2049" s="83" t="s">
        <v>606</v>
      </c>
      <c r="J2049" s="84">
        <v>0</v>
      </c>
      <c r="K2049" s="86"/>
      <c r="L2049" s="86" t="s">
        <v>16382</v>
      </c>
      <c r="M2049" s="86" t="s">
        <v>16382</v>
      </c>
      <c r="N2049" s="86" t="s">
        <v>16382</v>
      </c>
      <c r="O2049" s="86" t="s">
        <v>16387</v>
      </c>
      <c r="P2049" s="87" t="s">
        <v>16519</v>
      </c>
      <c r="Q2049" s="87" t="s">
        <v>16519</v>
      </c>
      <c r="R2049" s="87" t="s">
        <v>16519</v>
      </c>
      <c r="S2049" s="91"/>
      <c r="T2049" s="88"/>
      <c r="U2049" s="89" t="s">
        <v>4706</v>
      </c>
      <c r="V2049" s="86" t="s">
        <v>16520</v>
      </c>
      <c r="W2049" s="86" t="s">
        <v>16520</v>
      </c>
      <c r="X2049" s="86" t="s">
        <v>16520</v>
      </c>
      <c r="Y2049" s="86" t="s">
        <v>16390</v>
      </c>
    </row>
    <row r="2050" spans="1:25" x14ac:dyDescent="0.35">
      <c r="A2050" s="83" t="s">
        <v>2124</v>
      </c>
      <c r="B2050" s="83" t="s">
        <v>4525</v>
      </c>
      <c r="C2050" s="83" t="s">
        <v>832</v>
      </c>
      <c r="D2050" s="84">
        <v>537913</v>
      </c>
      <c r="E2050" s="85">
        <v>1</v>
      </c>
      <c r="F2050" s="83" t="s">
        <v>11</v>
      </c>
      <c r="G2050" s="85">
        <v>384</v>
      </c>
      <c r="H2050" s="83" t="s">
        <v>12</v>
      </c>
      <c r="I2050" s="83" t="s">
        <v>606</v>
      </c>
      <c r="J2050" s="84">
        <v>0</v>
      </c>
      <c r="K2050" s="86"/>
      <c r="L2050" s="86" t="s">
        <v>16382</v>
      </c>
      <c r="M2050" s="86" t="s">
        <v>16382</v>
      </c>
      <c r="N2050" s="86" t="s">
        <v>16382</v>
      </c>
      <c r="O2050" s="86" t="s">
        <v>16387</v>
      </c>
      <c r="P2050" s="87" t="s">
        <v>16519</v>
      </c>
      <c r="Q2050" s="87" t="s">
        <v>16519</v>
      </c>
      <c r="R2050" s="87" t="s">
        <v>16519</v>
      </c>
      <c r="S2050" s="91"/>
      <c r="T2050" s="88"/>
      <c r="U2050" s="89" t="s">
        <v>4706</v>
      </c>
      <c r="V2050" s="86" t="s">
        <v>16520</v>
      </c>
      <c r="W2050" s="86" t="s">
        <v>16520</v>
      </c>
      <c r="X2050" s="86" t="s">
        <v>16520</v>
      </c>
      <c r="Y2050" s="86" t="s">
        <v>16390</v>
      </c>
    </row>
    <row r="2051" spans="1:25" x14ac:dyDescent="0.35">
      <c r="A2051" s="83" t="s">
        <v>2125</v>
      </c>
      <c r="B2051" s="83" t="s">
        <v>4525</v>
      </c>
      <c r="C2051" s="83" t="s">
        <v>832</v>
      </c>
      <c r="D2051" s="84">
        <v>418258</v>
      </c>
      <c r="E2051" s="85">
        <v>1</v>
      </c>
      <c r="F2051" s="83" t="s">
        <v>11</v>
      </c>
      <c r="G2051" s="85">
        <v>282</v>
      </c>
      <c r="H2051" s="83" t="s">
        <v>12</v>
      </c>
      <c r="I2051" s="83" t="s">
        <v>606</v>
      </c>
      <c r="J2051" s="84">
        <v>0</v>
      </c>
      <c r="K2051" s="86"/>
      <c r="L2051" s="86" t="s">
        <v>16382</v>
      </c>
      <c r="M2051" s="86" t="s">
        <v>16382</v>
      </c>
      <c r="N2051" s="86" t="s">
        <v>16382</v>
      </c>
      <c r="O2051" s="86" t="s">
        <v>16387</v>
      </c>
      <c r="P2051" s="87" t="s">
        <v>16519</v>
      </c>
      <c r="Q2051" s="87" t="s">
        <v>16519</v>
      </c>
      <c r="R2051" s="87" t="s">
        <v>16519</v>
      </c>
      <c r="S2051" s="91"/>
      <c r="T2051" s="88"/>
      <c r="U2051" s="89" t="s">
        <v>4706</v>
      </c>
      <c r="V2051" s="86" t="s">
        <v>16520</v>
      </c>
      <c r="W2051" s="86" t="s">
        <v>16520</v>
      </c>
      <c r="X2051" s="86" t="s">
        <v>16520</v>
      </c>
      <c r="Y2051" s="86" t="s">
        <v>16390</v>
      </c>
    </row>
    <row r="2052" spans="1:25" x14ac:dyDescent="0.35">
      <c r="A2052" s="83" t="s">
        <v>2126</v>
      </c>
      <c r="B2052" s="83" t="s">
        <v>4468</v>
      </c>
      <c r="C2052" s="83" t="s">
        <v>718</v>
      </c>
      <c r="D2052" s="84">
        <v>5577</v>
      </c>
      <c r="E2052" s="85">
        <v>10</v>
      </c>
      <c r="F2052" s="83" t="s">
        <v>11</v>
      </c>
      <c r="G2052" s="85">
        <v>1.1339999999999999</v>
      </c>
      <c r="H2052" s="83" t="s">
        <v>12</v>
      </c>
      <c r="I2052" s="83" t="s">
        <v>606</v>
      </c>
      <c r="J2052" s="84">
        <v>0</v>
      </c>
      <c r="K2052" s="86"/>
      <c r="L2052" s="86" t="s">
        <v>16382</v>
      </c>
      <c r="M2052" s="86" t="s">
        <v>16382</v>
      </c>
      <c r="N2052" s="86" t="s">
        <v>16382</v>
      </c>
      <c r="O2052" s="86" t="s">
        <v>16387</v>
      </c>
      <c r="P2052" s="87" t="s">
        <v>16519</v>
      </c>
      <c r="Q2052" s="87" t="s">
        <v>16519</v>
      </c>
      <c r="R2052" s="87" t="s">
        <v>16519</v>
      </c>
      <c r="S2052" s="91"/>
      <c r="T2052" s="88"/>
      <c r="U2052" s="89" t="s">
        <v>4706</v>
      </c>
      <c r="V2052" s="86" t="s">
        <v>16520</v>
      </c>
      <c r="W2052" s="86" t="s">
        <v>16520</v>
      </c>
      <c r="X2052" s="86" t="s">
        <v>16520</v>
      </c>
      <c r="Y2052" s="86" t="s">
        <v>16390</v>
      </c>
    </row>
    <row r="2053" spans="1:25" x14ac:dyDescent="0.35">
      <c r="A2053" s="83" t="s">
        <v>2127</v>
      </c>
      <c r="B2053" s="83" t="s">
        <v>4468</v>
      </c>
      <c r="C2053" s="83" t="s">
        <v>718</v>
      </c>
      <c r="D2053" s="84">
        <v>657</v>
      </c>
      <c r="E2053" s="85">
        <v>1</v>
      </c>
      <c r="F2053" s="83" t="s">
        <v>11</v>
      </c>
      <c r="G2053" s="85">
        <v>2.2679999999999998</v>
      </c>
      <c r="H2053" s="83" t="s">
        <v>12</v>
      </c>
      <c r="I2053" s="83" t="s">
        <v>606</v>
      </c>
      <c r="J2053" s="84">
        <v>0</v>
      </c>
      <c r="K2053" s="86"/>
      <c r="L2053" s="86" t="s">
        <v>16382</v>
      </c>
      <c r="M2053" s="86" t="s">
        <v>16382</v>
      </c>
      <c r="N2053" s="86" t="s">
        <v>16382</v>
      </c>
      <c r="O2053" s="86" t="s">
        <v>16387</v>
      </c>
      <c r="P2053" s="87" t="s">
        <v>16519</v>
      </c>
      <c r="Q2053" s="87" t="s">
        <v>16519</v>
      </c>
      <c r="R2053" s="87" t="s">
        <v>16519</v>
      </c>
      <c r="S2053" s="91"/>
      <c r="T2053" s="88"/>
      <c r="U2053" s="89" t="s">
        <v>4706</v>
      </c>
      <c r="V2053" s="86" t="s">
        <v>16520</v>
      </c>
      <c r="W2053" s="86" t="s">
        <v>16520</v>
      </c>
      <c r="X2053" s="86" t="s">
        <v>16520</v>
      </c>
      <c r="Y2053" s="86" t="s">
        <v>16390</v>
      </c>
    </row>
    <row r="2054" spans="1:25" x14ac:dyDescent="0.35">
      <c r="A2054" s="83" t="s">
        <v>2128</v>
      </c>
      <c r="B2054" s="83" t="s">
        <v>4515</v>
      </c>
      <c r="C2054" s="83" t="s">
        <v>2129</v>
      </c>
      <c r="D2054" s="84">
        <v>588774</v>
      </c>
      <c r="E2054" s="85">
        <v>1</v>
      </c>
      <c r="F2054" s="83" t="s">
        <v>11</v>
      </c>
      <c r="G2054" s="85">
        <v>1</v>
      </c>
      <c r="H2054" s="83" t="s">
        <v>11</v>
      </c>
      <c r="I2054" s="83" t="s">
        <v>606</v>
      </c>
      <c r="J2054" s="84">
        <v>0</v>
      </c>
      <c r="K2054" s="86"/>
      <c r="L2054" s="86" t="s">
        <v>16382</v>
      </c>
      <c r="M2054" s="86" t="s">
        <v>16382</v>
      </c>
      <c r="N2054" s="86" t="s">
        <v>16382</v>
      </c>
      <c r="O2054" s="86" t="s">
        <v>16387</v>
      </c>
      <c r="P2054" s="87" t="s">
        <v>16519</v>
      </c>
      <c r="Q2054" s="87" t="s">
        <v>16519</v>
      </c>
      <c r="R2054" s="87" t="s">
        <v>16519</v>
      </c>
      <c r="S2054" s="91"/>
      <c r="T2054" s="88"/>
      <c r="U2054" s="89" t="s">
        <v>4706</v>
      </c>
      <c r="V2054" s="86" t="s">
        <v>16520</v>
      </c>
      <c r="W2054" s="86" t="s">
        <v>16520</v>
      </c>
      <c r="X2054" s="86" t="s">
        <v>16520</v>
      </c>
      <c r="Y2054" s="86" t="s">
        <v>16390</v>
      </c>
    </row>
    <row r="2055" spans="1:25" x14ac:dyDescent="0.35">
      <c r="A2055" s="83" t="s">
        <v>2130</v>
      </c>
      <c r="B2055" s="83" t="s">
        <v>4609</v>
      </c>
      <c r="C2055" s="83" t="s">
        <v>2131</v>
      </c>
      <c r="D2055" s="84">
        <v>1183583</v>
      </c>
      <c r="E2055" s="85">
        <v>2</v>
      </c>
      <c r="F2055" s="83" t="s">
        <v>11</v>
      </c>
      <c r="G2055" s="85">
        <v>2</v>
      </c>
      <c r="H2055" s="83" t="s">
        <v>11</v>
      </c>
      <c r="I2055" s="83" t="s">
        <v>606</v>
      </c>
      <c r="J2055" s="84">
        <v>0</v>
      </c>
      <c r="K2055" s="86"/>
      <c r="L2055" s="86" t="s">
        <v>16382</v>
      </c>
      <c r="M2055" s="86" t="s">
        <v>16382</v>
      </c>
      <c r="N2055" s="86" t="s">
        <v>16382</v>
      </c>
      <c r="O2055" s="86" t="s">
        <v>16387</v>
      </c>
      <c r="P2055" s="87" t="s">
        <v>16519</v>
      </c>
      <c r="Q2055" s="87" t="s">
        <v>16519</v>
      </c>
      <c r="R2055" s="87" t="s">
        <v>16519</v>
      </c>
      <c r="S2055" s="91"/>
      <c r="T2055" s="88"/>
      <c r="U2055" s="89" t="s">
        <v>4706</v>
      </c>
      <c r="V2055" s="86" t="s">
        <v>16520</v>
      </c>
      <c r="W2055" s="86" t="s">
        <v>16520</v>
      </c>
      <c r="X2055" s="86" t="s">
        <v>16520</v>
      </c>
      <c r="Y2055" s="86" t="s">
        <v>16390</v>
      </c>
    </row>
    <row r="2056" spans="1:25" x14ac:dyDescent="0.35">
      <c r="A2056" s="83" t="s">
        <v>2132</v>
      </c>
      <c r="B2056" s="83" t="s">
        <v>4609</v>
      </c>
      <c r="C2056" s="83" t="s">
        <v>2131</v>
      </c>
      <c r="D2056" s="84">
        <v>1687416</v>
      </c>
      <c r="E2056" s="85">
        <v>4</v>
      </c>
      <c r="F2056" s="83" t="s">
        <v>11</v>
      </c>
      <c r="G2056" s="85">
        <v>4</v>
      </c>
      <c r="H2056" s="83" t="s">
        <v>11</v>
      </c>
      <c r="I2056" s="83" t="s">
        <v>606</v>
      </c>
      <c r="J2056" s="84">
        <v>0</v>
      </c>
      <c r="K2056" s="86"/>
      <c r="L2056" s="86" t="s">
        <v>16382</v>
      </c>
      <c r="M2056" s="86" t="s">
        <v>16382</v>
      </c>
      <c r="N2056" s="86" t="s">
        <v>16382</v>
      </c>
      <c r="O2056" s="86" t="s">
        <v>16387</v>
      </c>
      <c r="P2056" s="87" t="s">
        <v>16519</v>
      </c>
      <c r="Q2056" s="87" t="s">
        <v>16519</v>
      </c>
      <c r="R2056" s="87" t="s">
        <v>16519</v>
      </c>
      <c r="S2056" s="91"/>
      <c r="T2056" s="88"/>
      <c r="U2056" s="89" t="s">
        <v>4706</v>
      </c>
      <c r="V2056" s="86" t="s">
        <v>16520</v>
      </c>
      <c r="W2056" s="86" t="s">
        <v>16520</v>
      </c>
      <c r="X2056" s="86" t="s">
        <v>16520</v>
      </c>
      <c r="Y2056" s="86" t="s">
        <v>16390</v>
      </c>
    </row>
    <row r="2057" spans="1:25" x14ac:dyDescent="0.35">
      <c r="A2057" s="83" t="s">
        <v>2133</v>
      </c>
      <c r="B2057" s="83" t="s">
        <v>4609</v>
      </c>
      <c r="C2057" s="83" t="s">
        <v>2131</v>
      </c>
      <c r="D2057" s="84">
        <v>854950</v>
      </c>
      <c r="E2057" s="85">
        <v>2</v>
      </c>
      <c r="F2057" s="83" t="s">
        <v>11</v>
      </c>
      <c r="G2057" s="85">
        <v>2</v>
      </c>
      <c r="H2057" s="83" t="s">
        <v>11</v>
      </c>
      <c r="I2057" s="83" t="s">
        <v>606</v>
      </c>
      <c r="J2057" s="84">
        <v>0</v>
      </c>
      <c r="K2057" s="86"/>
      <c r="L2057" s="86" t="s">
        <v>16382</v>
      </c>
      <c r="M2057" s="86" t="s">
        <v>16382</v>
      </c>
      <c r="N2057" s="86" t="s">
        <v>16382</v>
      </c>
      <c r="O2057" s="86" t="s">
        <v>16387</v>
      </c>
      <c r="P2057" s="87" t="s">
        <v>16519</v>
      </c>
      <c r="Q2057" s="87" t="s">
        <v>16519</v>
      </c>
      <c r="R2057" s="87" t="s">
        <v>16519</v>
      </c>
      <c r="S2057" s="91"/>
      <c r="T2057" s="88"/>
      <c r="U2057" s="89" t="s">
        <v>4706</v>
      </c>
      <c r="V2057" s="86" t="s">
        <v>16520</v>
      </c>
      <c r="W2057" s="86" t="s">
        <v>16520</v>
      </c>
      <c r="X2057" s="86" t="s">
        <v>16520</v>
      </c>
      <c r="Y2057" s="86" t="s">
        <v>16390</v>
      </c>
    </row>
    <row r="2058" spans="1:25" x14ac:dyDescent="0.35">
      <c r="A2058" s="83" t="s">
        <v>2134</v>
      </c>
      <c r="B2058" s="83" t="s">
        <v>4609</v>
      </c>
      <c r="C2058" s="83" t="s">
        <v>2131</v>
      </c>
      <c r="D2058" s="84">
        <v>2549140</v>
      </c>
      <c r="E2058" s="85">
        <v>4</v>
      </c>
      <c r="F2058" s="83" t="s">
        <v>11</v>
      </c>
      <c r="G2058" s="85">
        <v>4</v>
      </c>
      <c r="H2058" s="83" t="s">
        <v>11</v>
      </c>
      <c r="I2058" s="83" t="s">
        <v>606</v>
      </c>
      <c r="J2058" s="84">
        <v>0</v>
      </c>
      <c r="K2058" s="86"/>
      <c r="L2058" s="86" t="s">
        <v>16382</v>
      </c>
      <c r="M2058" s="86" t="s">
        <v>16382</v>
      </c>
      <c r="N2058" s="86" t="s">
        <v>16382</v>
      </c>
      <c r="O2058" s="86" t="s">
        <v>16387</v>
      </c>
      <c r="P2058" s="87" t="s">
        <v>16519</v>
      </c>
      <c r="Q2058" s="87" t="s">
        <v>16519</v>
      </c>
      <c r="R2058" s="87" t="s">
        <v>16519</v>
      </c>
      <c r="S2058" s="91"/>
      <c r="T2058" s="88"/>
      <c r="U2058" s="89" t="s">
        <v>4706</v>
      </c>
      <c r="V2058" s="86" t="s">
        <v>16520</v>
      </c>
      <c r="W2058" s="86" t="s">
        <v>16520</v>
      </c>
      <c r="X2058" s="86" t="s">
        <v>16520</v>
      </c>
      <c r="Y2058" s="86" t="s">
        <v>16390</v>
      </c>
    </row>
    <row r="2059" spans="1:25" x14ac:dyDescent="0.35">
      <c r="A2059" s="83" t="s">
        <v>2135</v>
      </c>
      <c r="B2059" s="83" t="s">
        <v>4609</v>
      </c>
      <c r="C2059" s="83" t="s">
        <v>2131</v>
      </c>
      <c r="D2059" s="84">
        <v>2043905</v>
      </c>
      <c r="E2059" s="85">
        <v>4</v>
      </c>
      <c r="F2059" s="83" t="s">
        <v>11</v>
      </c>
      <c r="G2059" s="85">
        <v>4</v>
      </c>
      <c r="H2059" s="83" t="s">
        <v>11</v>
      </c>
      <c r="I2059" s="83" t="s">
        <v>606</v>
      </c>
      <c r="J2059" s="84">
        <v>0</v>
      </c>
      <c r="K2059" s="86"/>
      <c r="L2059" s="86" t="s">
        <v>16382</v>
      </c>
      <c r="M2059" s="86" t="s">
        <v>16382</v>
      </c>
      <c r="N2059" s="86" t="s">
        <v>16382</v>
      </c>
      <c r="O2059" s="86" t="s">
        <v>16387</v>
      </c>
      <c r="P2059" s="87" t="s">
        <v>16519</v>
      </c>
      <c r="Q2059" s="87" t="s">
        <v>16519</v>
      </c>
      <c r="R2059" s="87" t="s">
        <v>16519</v>
      </c>
      <c r="S2059" s="91"/>
      <c r="T2059" s="88"/>
      <c r="U2059" s="89" t="s">
        <v>4706</v>
      </c>
      <c r="V2059" s="86" t="s">
        <v>16520</v>
      </c>
      <c r="W2059" s="86" t="s">
        <v>16520</v>
      </c>
      <c r="X2059" s="86" t="s">
        <v>16520</v>
      </c>
      <c r="Y2059" s="86" t="s">
        <v>16390</v>
      </c>
    </row>
    <row r="2060" spans="1:25" x14ac:dyDescent="0.35">
      <c r="A2060" s="83" t="s">
        <v>2136</v>
      </c>
      <c r="B2060" s="83" t="s">
        <v>4610</v>
      </c>
      <c r="C2060" s="83" t="s">
        <v>376</v>
      </c>
      <c r="D2060" s="84">
        <v>5724</v>
      </c>
      <c r="E2060" s="85">
        <v>6</v>
      </c>
      <c r="F2060" s="83" t="s">
        <v>11</v>
      </c>
      <c r="G2060" s="85">
        <v>6</v>
      </c>
      <c r="H2060" s="83" t="s">
        <v>11</v>
      </c>
      <c r="I2060" s="83" t="s">
        <v>606</v>
      </c>
      <c r="J2060" s="84">
        <v>0</v>
      </c>
      <c r="K2060" s="86"/>
      <c r="L2060" s="86" t="s">
        <v>16382</v>
      </c>
      <c r="M2060" s="86" t="s">
        <v>16382</v>
      </c>
      <c r="N2060" s="86" t="s">
        <v>16382</v>
      </c>
      <c r="O2060" s="86" t="s">
        <v>16387</v>
      </c>
      <c r="P2060" s="87" t="s">
        <v>16519</v>
      </c>
      <c r="Q2060" s="87" t="s">
        <v>16519</v>
      </c>
      <c r="R2060" s="87" t="s">
        <v>16519</v>
      </c>
      <c r="S2060" s="91"/>
      <c r="T2060" s="88"/>
      <c r="U2060" s="89" t="s">
        <v>4706</v>
      </c>
      <c r="V2060" s="86" t="s">
        <v>16520</v>
      </c>
      <c r="W2060" s="86" t="s">
        <v>16520</v>
      </c>
      <c r="X2060" s="86" t="s">
        <v>16520</v>
      </c>
      <c r="Y2060" s="86" t="s">
        <v>16390</v>
      </c>
    </row>
    <row r="2061" spans="1:25" x14ac:dyDescent="0.35">
      <c r="A2061" s="83" t="s">
        <v>2137</v>
      </c>
      <c r="B2061" s="83" t="s">
        <v>4521</v>
      </c>
      <c r="C2061" s="83" t="s">
        <v>2138</v>
      </c>
      <c r="D2061" s="84">
        <v>95618</v>
      </c>
      <c r="E2061" s="85">
        <v>1</v>
      </c>
      <c r="F2061" s="83" t="s">
        <v>11</v>
      </c>
      <c r="G2061" s="85">
        <v>1</v>
      </c>
      <c r="H2061" s="83" t="s">
        <v>11</v>
      </c>
      <c r="I2061" s="83" t="s">
        <v>606</v>
      </c>
      <c r="J2061" s="84">
        <v>0</v>
      </c>
      <c r="K2061" s="86"/>
      <c r="L2061" s="86" t="s">
        <v>16382</v>
      </c>
      <c r="M2061" s="86" t="s">
        <v>16382</v>
      </c>
      <c r="N2061" s="86" t="s">
        <v>16382</v>
      </c>
      <c r="O2061" s="86" t="s">
        <v>16387</v>
      </c>
      <c r="P2061" s="87" t="s">
        <v>16519</v>
      </c>
      <c r="Q2061" s="87" t="s">
        <v>16519</v>
      </c>
      <c r="R2061" s="87" t="s">
        <v>16519</v>
      </c>
      <c r="S2061" s="91"/>
      <c r="T2061" s="88"/>
      <c r="U2061" s="89" t="s">
        <v>4706</v>
      </c>
      <c r="V2061" s="86" t="s">
        <v>16520</v>
      </c>
      <c r="W2061" s="86" t="s">
        <v>16520</v>
      </c>
      <c r="X2061" s="86" t="s">
        <v>16520</v>
      </c>
      <c r="Y2061" s="86" t="s">
        <v>16390</v>
      </c>
    </row>
    <row r="2062" spans="1:25" x14ac:dyDescent="0.35">
      <c r="A2062" s="83" t="s">
        <v>2139</v>
      </c>
      <c r="B2062" s="83" t="s">
        <v>4518</v>
      </c>
      <c r="C2062" s="83" t="s">
        <v>898</v>
      </c>
      <c r="D2062" s="84">
        <v>164923</v>
      </c>
      <c r="E2062" s="85">
        <v>50000</v>
      </c>
      <c r="F2062" s="83" t="s">
        <v>11</v>
      </c>
      <c r="G2062" s="85">
        <v>19</v>
      </c>
      <c r="H2062" s="83" t="s">
        <v>12</v>
      </c>
      <c r="I2062" s="83" t="s">
        <v>606</v>
      </c>
      <c r="J2062" s="84">
        <v>0</v>
      </c>
      <c r="K2062" s="86"/>
      <c r="L2062" s="86" t="s">
        <v>16382</v>
      </c>
      <c r="M2062" s="86" t="s">
        <v>16382</v>
      </c>
      <c r="N2062" s="86" t="s">
        <v>16382</v>
      </c>
      <c r="O2062" s="86" t="s">
        <v>16387</v>
      </c>
      <c r="P2062" s="87" t="s">
        <v>16519</v>
      </c>
      <c r="Q2062" s="87" t="s">
        <v>16519</v>
      </c>
      <c r="R2062" s="87" t="s">
        <v>16519</v>
      </c>
      <c r="S2062" s="91"/>
      <c r="T2062" s="88"/>
      <c r="U2062" s="89" t="s">
        <v>4706</v>
      </c>
      <c r="V2062" s="86" t="s">
        <v>16520</v>
      </c>
      <c r="W2062" s="86" t="s">
        <v>16520</v>
      </c>
      <c r="X2062" s="86" t="s">
        <v>16520</v>
      </c>
      <c r="Y2062" s="86" t="s">
        <v>16390</v>
      </c>
    </row>
    <row r="2063" spans="1:25" x14ac:dyDescent="0.35">
      <c r="A2063" s="83" t="s">
        <v>2140</v>
      </c>
      <c r="B2063" s="83" t="s">
        <v>4514</v>
      </c>
      <c r="C2063" s="83" t="s">
        <v>2141</v>
      </c>
      <c r="D2063" s="84">
        <v>107398</v>
      </c>
      <c r="E2063" s="85">
        <v>30000</v>
      </c>
      <c r="F2063" s="83" t="s">
        <v>11</v>
      </c>
      <c r="G2063" s="85">
        <v>8.1</v>
      </c>
      <c r="H2063" s="83" t="s">
        <v>12</v>
      </c>
      <c r="I2063" s="83" t="s">
        <v>606</v>
      </c>
      <c r="J2063" s="84">
        <v>0</v>
      </c>
      <c r="K2063" s="86"/>
      <c r="L2063" s="86" t="s">
        <v>16382</v>
      </c>
      <c r="M2063" s="86" t="s">
        <v>16382</v>
      </c>
      <c r="N2063" s="86" t="s">
        <v>16382</v>
      </c>
      <c r="O2063" s="86" t="s">
        <v>16387</v>
      </c>
      <c r="P2063" s="87" t="s">
        <v>16519</v>
      </c>
      <c r="Q2063" s="87" t="s">
        <v>16519</v>
      </c>
      <c r="R2063" s="87" t="s">
        <v>16519</v>
      </c>
      <c r="S2063" s="91"/>
      <c r="T2063" s="88"/>
      <c r="U2063" s="89" t="s">
        <v>4706</v>
      </c>
      <c r="V2063" s="86" t="s">
        <v>16520</v>
      </c>
      <c r="W2063" s="86" t="s">
        <v>16520</v>
      </c>
      <c r="X2063" s="86" t="s">
        <v>16520</v>
      </c>
      <c r="Y2063" s="86" t="s">
        <v>16390</v>
      </c>
    </row>
    <row r="2064" spans="1:25" x14ac:dyDescent="0.35">
      <c r="A2064" s="83" t="s">
        <v>2142</v>
      </c>
      <c r="B2064" s="83" t="s">
        <v>4518</v>
      </c>
      <c r="C2064" s="83" t="s">
        <v>963</v>
      </c>
      <c r="D2064" s="84">
        <v>103563</v>
      </c>
      <c r="E2064" s="85">
        <v>60000</v>
      </c>
      <c r="F2064" s="83" t="s">
        <v>11</v>
      </c>
      <c r="G2064" s="85">
        <v>4.9000000000000004</v>
      </c>
      <c r="H2064" s="83" t="s">
        <v>12</v>
      </c>
      <c r="I2064" s="83" t="s">
        <v>606</v>
      </c>
      <c r="J2064" s="84">
        <v>0</v>
      </c>
      <c r="K2064" s="86"/>
      <c r="L2064" s="86" t="s">
        <v>16382</v>
      </c>
      <c r="M2064" s="86" t="s">
        <v>16382</v>
      </c>
      <c r="N2064" s="86" t="s">
        <v>16382</v>
      </c>
      <c r="O2064" s="86" t="s">
        <v>16387</v>
      </c>
      <c r="P2064" s="87" t="s">
        <v>16519</v>
      </c>
      <c r="Q2064" s="87" t="s">
        <v>16519</v>
      </c>
      <c r="R2064" s="87" t="s">
        <v>16519</v>
      </c>
      <c r="S2064" s="91"/>
      <c r="T2064" s="88"/>
      <c r="U2064" s="89" t="s">
        <v>4706</v>
      </c>
      <c r="V2064" s="86" t="s">
        <v>16520</v>
      </c>
      <c r="W2064" s="86" t="s">
        <v>16520</v>
      </c>
      <c r="X2064" s="86" t="s">
        <v>16520</v>
      </c>
      <c r="Y2064" s="86" t="s">
        <v>16390</v>
      </c>
    </row>
    <row r="2065" spans="1:25" x14ac:dyDescent="0.35">
      <c r="A2065" s="83" t="s">
        <v>2143</v>
      </c>
      <c r="B2065" s="83" t="s">
        <v>4468</v>
      </c>
      <c r="C2065" s="83" t="s">
        <v>1907</v>
      </c>
      <c r="D2065" s="84">
        <v>4418</v>
      </c>
      <c r="E2065" s="85">
        <v>6</v>
      </c>
      <c r="F2065" s="83" t="s">
        <v>11</v>
      </c>
      <c r="G2065" s="85">
        <v>4.0830000000000002</v>
      </c>
      <c r="H2065" s="83" t="s">
        <v>12</v>
      </c>
      <c r="I2065" s="83" t="s">
        <v>606</v>
      </c>
      <c r="J2065" s="84">
        <v>0</v>
      </c>
      <c r="K2065" s="86"/>
      <c r="L2065" s="86" t="s">
        <v>16382</v>
      </c>
      <c r="M2065" s="86" t="s">
        <v>16382</v>
      </c>
      <c r="N2065" s="86" t="s">
        <v>16382</v>
      </c>
      <c r="O2065" s="86" t="s">
        <v>16387</v>
      </c>
      <c r="P2065" s="87" t="s">
        <v>16519</v>
      </c>
      <c r="Q2065" s="87" t="s">
        <v>16519</v>
      </c>
      <c r="R2065" s="87" t="s">
        <v>16519</v>
      </c>
      <c r="S2065" s="91"/>
      <c r="T2065" s="88"/>
      <c r="U2065" s="89" t="s">
        <v>4706</v>
      </c>
      <c r="V2065" s="86" t="s">
        <v>16520</v>
      </c>
      <c r="W2065" s="86" t="s">
        <v>16520</v>
      </c>
      <c r="X2065" s="86" t="s">
        <v>16520</v>
      </c>
      <c r="Y2065" s="86" t="s">
        <v>16390</v>
      </c>
    </row>
    <row r="2066" spans="1:25" x14ac:dyDescent="0.35">
      <c r="A2066" s="83" t="s">
        <v>2144</v>
      </c>
      <c r="B2066" s="83" t="s">
        <v>4480</v>
      </c>
      <c r="C2066" s="83" t="s">
        <v>2145</v>
      </c>
      <c r="D2066" s="84">
        <v>264312</v>
      </c>
      <c r="E2066" s="85">
        <v>3</v>
      </c>
      <c r="F2066" s="83" t="s">
        <v>11</v>
      </c>
      <c r="G2066" s="85">
        <v>3</v>
      </c>
      <c r="H2066" s="83" t="s">
        <v>11</v>
      </c>
      <c r="I2066" s="83" t="s">
        <v>606</v>
      </c>
      <c r="J2066" s="84">
        <v>0</v>
      </c>
      <c r="K2066" s="86"/>
      <c r="L2066" s="86" t="s">
        <v>7260</v>
      </c>
      <c r="M2066" s="86" t="s">
        <v>7260</v>
      </c>
      <c r="N2066" s="86" t="s">
        <v>8096</v>
      </c>
      <c r="O2066" s="86" t="s">
        <v>16387</v>
      </c>
      <c r="P2066" s="87" t="s">
        <v>16519</v>
      </c>
      <c r="Q2066" s="87" t="s">
        <v>16519</v>
      </c>
      <c r="R2066" s="87" t="s">
        <v>16519</v>
      </c>
      <c r="S2066" s="91"/>
      <c r="T2066" s="88"/>
      <c r="U2066" s="89" t="s">
        <v>4706</v>
      </c>
      <c r="V2066" s="86" t="s">
        <v>16520</v>
      </c>
      <c r="W2066" s="86" t="s">
        <v>16520</v>
      </c>
      <c r="X2066" s="86" t="s">
        <v>16520</v>
      </c>
      <c r="Y2066" s="86" t="s">
        <v>16390</v>
      </c>
    </row>
    <row r="2067" spans="1:25" x14ac:dyDescent="0.35">
      <c r="A2067" s="83" t="s">
        <v>2146</v>
      </c>
      <c r="B2067" s="83" t="s">
        <v>4525</v>
      </c>
      <c r="C2067" s="83" t="s">
        <v>1928</v>
      </c>
      <c r="D2067" s="84">
        <v>15360</v>
      </c>
      <c r="E2067" s="85">
        <v>1</v>
      </c>
      <c r="F2067" s="83" t="s">
        <v>11</v>
      </c>
      <c r="G2067" s="85">
        <v>3.1</v>
      </c>
      <c r="H2067" s="83" t="s">
        <v>12</v>
      </c>
      <c r="I2067" s="83" t="s">
        <v>606</v>
      </c>
      <c r="J2067" s="84">
        <v>0</v>
      </c>
      <c r="K2067" s="86"/>
      <c r="L2067" s="86" t="s">
        <v>16382</v>
      </c>
      <c r="M2067" s="86" t="s">
        <v>16382</v>
      </c>
      <c r="N2067" s="86" t="s">
        <v>16382</v>
      </c>
      <c r="O2067" s="86" t="s">
        <v>16387</v>
      </c>
      <c r="P2067" s="87" t="s">
        <v>16519</v>
      </c>
      <c r="Q2067" s="87" t="s">
        <v>16519</v>
      </c>
      <c r="R2067" s="87" t="s">
        <v>16519</v>
      </c>
      <c r="S2067" s="91"/>
      <c r="T2067" s="88"/>
      <c r="U2067" s="89" t="s">
        <v>4706</v>
      </c>
      <c r="V2067" s="86" t="s">
        <v>16520</v>
      </c>
      <c r="W2067" s="86" t="s">
        <v>16520</v>
      </c>
      <c r="X2067" s="86" t="s">
        <v>16520</v>
      </c>
      <c r="Y2067" s="86" t="s">
        <v>16390</v>
      </c>
    </row>
    <row r="2068" spans="1:25" x14ac:dyDescent="0.35">
      <c r="A2068" s="83" t="s">
        <v>2147</v>
      </c>
      <c r="B2068" s="83" t="s">
        <v>4481</v>
      </c>
      <c r="C2068" s="83" t="s">
        <v>610</v>
      </c>
      <c r="D2068" s="84">
        <v>6358</v>
      </c>
      <c r="E2068" s="85">
        <v>8</v>
      </c>
      <c r="F2068" s="83" t="s">
        <v>11</v>
      </c>
      <c r="G2068" s="85">
        <v>1.65</v>
      </c>
      <c r="H2068" s="83" t="s">
        <v>12</v>
      </c>
      <c r="I2068" s="83" t="s">
        <v>606</v>
      </c>
      <c r="J2068" s="84">
        <v>0</v>
      </c>
      <c r="K2068" s="86"/>
      <c r="L2068" s="86" t="s">
        <v>16382</v>
      </c>
      <c r="M2068" s="86" t="s">
        <v>16382</v>
      </c>
      <c r="N2068" s="86" t="s">
        <v>16382</v>
      </c>
      <c r="O2068" s="86" t="s">
        <v>16387</v>
      </c>
      <c r="P2068" s="87" t="s">
        <v>16519</v>
      </c>
      <c r="Q2068" s="87" t="s">
        <v>16519</v>
      </c>
      <c r="R2068" s="87" t="s">
        <v>16519</v>
      </c>
      <c r="S2068" s="91"/>
      <c r="T2068" s="88"/>
      <c r="U2068" s="89" t="s">
        <v>4706</v>
      </c>
      <c r="V2068" s="86" t="s">
        <v>16520</v>
      </c>
      <c r="W2068" s="86" t="s">
        <v>16520</v>
      </c>
      <c r="X2068" s="86" t="s">
        <v>16520</v>
      </c>
      <c r="Y2068" s="86" t="s">
        <v>16390</v>
      </c>
    </row>
    <row r="2069" spans="1:25" x14ac:dyDescent="0.35">
      <c r="A2069" s="83" t="s">
        <v>2148</v>
      </c>
      <c r="B2069" s="83" t="s">
        <v>4481</v>
      </c>
      <c r="C2069" s="83" t="s">
        <v>610</v>
      </c>
      <c r="D2069" s="84">
        <v>3275</v>
      </c>
      <c r="E2069" s="85">
        <v>8</v>
      </c>
      <c r="F2069" s="83" t="s">
        <v>11</v>
      </c>
      <c r="G2069" s="85">
        <v>1.31</v>
      </c>
      <c r="H2069" s="83" t="s">
        <v>12</v>
      </c>
      <c r="I2069" s="83" t="s">
        <v>606</v>
      </c>
      <c r="J2069" s="84">
        <v>0</v>
      </c>
      <c r="K2069" s="86"/>
      <c r="L2069" s="86" t="s">
        <v>16382</v>
      </c>
      <c r="M2069" s="86" t="s">
        <v>16382</v>
      </c>
      <c r="N2069" s="86" t="s">
        <v>16382</v>
      </c>
      <c r="O2069" s="86" t="s">
        <v>16387</v>
      </c>
      <c r="P2069" s="87" t="s">
        <v>16519</v>
      </c>
      <c r="Q2069" s="87" t="s">
        <v>16519</v>
      </c>
      <c r="R2069" s="87" t="s">
        <v>16519</v>
      </c>
      <c r="S2069" s="91"/>
      <c r="T2069" s="88"/>
      <c r="U2069" s="89" t="s">
        <v>4706</v>
      </c>
      <c r="V2069" s="86" t="s">
        <v>16520</v>
      </c>
      <c r="W2069" s="86" t="s">
        <v>16520</v>
      </c>
      <c r="X2069" s="86" t="s">
        <v>16520</v>
      </c>
      <c r="Y2069" s="86" t="s">
        <v>16390</v>
      </c>
    </row>
    <row r="2070" spans="1:25" x14ac:dyDescent="0.35">
      <c r="A2070" s="83" t="s">
        <v>2149</v>
      </c>
      <c r="B2070" s="83" t="s">
        <v>4481</v>
      </c>
      <c r="C2070" s="83" t="s">
        <v>610</v>
      </c>
      <c r="D2070" s="84">
        <v>1558</v>
      </c>
      <c r="E2070" s="85">
        <v>2</v>
      </c>
      <c r="F2070" s="83" t="s">
        <v>11</v>
      </c>
      <c r="G2070" s="85">
        <v>0.1</v>
      </c>
      <c r="H2070" s="83" t="s">
        <v>12</v>
      </c>
      <c r="I2070" s="83" t="s">
        <v>606</v>
      </c>
      <c r="J2070" s="84">
        <v>0</v>
      </c>
      <c r="K2070" s="86"/>
      <c r="L2070" s="86" t="s">
        <v>16382</v>
      </c>
      <c r="M2070" s="86" t="s">
        <v>16382</v>
      </c>
      <c r="N2070" s="86" t="s">
        <v>16382</v>
      </c>
      <c r="O2070" s="86" t="s">
        <v>16387</v>
      </c>
      <c r="P2070" s="87" t="s">
        <v>16519</v>
      </c>
      <c r="Q2070" s="87" t="s">
        <v>16519</v>
      </c>
      <c r="R2070" s="87" t="s">
        <v>16519</v>
      </c>
      <c r="S2070" s="91"/>
      <c r="T2070" s="88"/>
      <c r="U2070" s="89" t="s">
        <v>4706</v>
      </c>
      <c r="V2070" s="86" t="s">
        <v>16520</v>
      </c>
      <c r="W2070" s="86" t="s">
        <v>16520</v>
      </c>
      <c r="X2070" s="86" t="s">
        <v>16520</v>
      </c>
      <c r="Y2070" s="86" t="s">
        <v>16390</v>
      </c>
    </row>
    <row r="2071" spans="1:25" x14ac:dyDescent="0.35">
      <c r="A2071" s="83" t="s">
        <v>2150</v>
      </c>
      <c r="B2071" s="83" t="s">
        <v>4525</v>
      </c>
      <c r="C2071" s="83" t="s">
        <v>1952</v>
      </c>
      <c r="D2071" s="84">
        <v>3650</v>
      </c>
      <c r="E2071" s="85">
        <v>5</v>
      </c>
      <c r="F2071" s="83" t="s">
        <v>11</v>
      </c>
      <c r="G2071" s="85">
        <v>0.62</v>
      </c>
      <c r="H2071" s="83" t="s">
        <v>12</v>
      </c>
      <c r="I2071" s="83" t="s">
        <v>606</v>
      </c>
      <c r="J2071" s="84">
        <v>0</v>
      </c>
      <c r="K2071" s="86"/>
      <c r="L2071" s="86" t="s">
        <v>16382</v>
      </c>
      <c r="M2071" s="86" t="s">
        <v>16382</v>
      </c>
      <c r="N2071" s="86" t="s">
        <v>16382</v>
      </c>
      <c r="O2071" s="86" t="s">
        <v>16387</v>
      </c>
      <c r="P2071" s="87" t="s">
        <v>16519</v>
      </c>
      <c r="Q2071" s="87" t="s">
        <v>16519</v>
      </c>
      <c r="R2071" s="87" t="s">
        <v>16519</v>
      </c>
      <c r="S2071" s="91"/>
      <c r="T2071" s="88"/>
      <c r="U2071" s="89" t="s">
        <v>4706</v>
      </c>
      <c r="V2071" s="86" t="s">
        <v>16520</v>
      </c>
      <c r="W2071" s="86" t="s">
        <v>16520</v>
      </c>
      <c r="X2071" s="86" t="s">
        <v>16520</v>
      </c>
      <c r="Y2071" s="86" t="s">
        <v>16390</v>
      </c>
    </row>
    <row r="2072" spans="1:25" x14ac:dyDescent="0.35">
      <c r="A2072" s="83" t="s">
        <v>2151</v>
      </c>
      <c r="B2072" s="83" t="s">
        <v>4525</v>
      </c>
      <c r="C2072" s="83" t="s">
        <v>2152</v>
      </c>
      <c r="D2072" s="84">
        <v>111441</v>
      </c>
      <c r="E2072" s="85">
        <v>1</v>
      </c>
      <c r="F2072" s="83" t="s">
        <v>155</v>
      </c>
      <c r="G2072" s="85">
        <v>87</v>
      </c>
      <c r="H2072" s="83" t="s">
        <v>12</v>
      </c>
      <c r="I2072" s="83" t="s">
        <v>606</v>
      </c>
      <c r="J2072" s="84">
        <v>0</v>
      </c>
      <c r="K2072" s="86"/>
      <c r="L2072" s="86" t="s">
        <v>16382</v>
      </c>
      <c r="M2072" s="86" t="s">
        <v>16382</v>
      </c>
      <c r="N2072" s="86" t="s">
        <v>16382</v>
      </c>
      <c r="O2072" s="86" t="s">
        <v>16387</v>
      </c>
      <c r="P2072" s="87" t="s">
        <v>16519</v>
      </c>
      <c r="Q2072" s="87" t="s">
        <v>16519</v>
      </c>
      <c r="R2072" s="87" t="s">
        <v>16519</v>
      </c>
      <c r="S2072" s="91"/>
      <c r="T2072" s="88"/>
      <c r="U2072" s="89" t="s">
        <v>4706</v>
      </c>
      <c r="V2072" s="86" t="s">
        <v>16520</v>
      </c>
      <c r="W2072" s="86" t="s">
        <v>16520</v>
      </c>
      <c r="X2072" s="86" t="s">
        <v>16520</v>
      </c>
      <c r="Y2072" s="86" t="s">
        <v>16390</v>
      </c>
    </row>
    <row r="2073" spans="1:25" x14ac:dyDescent="0.35">
      <c r="A2073" s="83" t="s">
        <v>2153</v>
      </c>
      <c r="B2073" s="83" t="s">
        <v>4466</v>
      </c>
      <c r="C2073" s="83" t="s">
        <v>1932</v>
      </c>
      <c r="D2073" s="84">
        <v>8361</v>
      </c>
      <c r="E2073" s="85">
        <v>1</v>
      </c>
      <c r="F2073" s="83" t="s">
        <v>11</v>
      </c>
      <c r="G2073" s="85">
        <v>0.4</v>
      </c>
      <c r="H2073" s="83" t="s">
        <v>12</v>
      </c>
      <c r="I2073" s="83" t="s">
        <v>606</v>
      </c>
      <c r="J2073" s="84">
        <v>0</v>
      </c>
      <c r="K2073" s="86"/>
      <c r="L2073" s="86" t="s">
        <v>16382</v>
      </c>
      <c r="M2073" s="86" t="s">
        <v>16382</v>
      </c>
      <c r="N2073" s="86" t="s">
        <v>16382</v>
      </c>
      <c r="O2073" s="86" t="s">
        <v>16387</v>
      </c>
      <c r="P2073" s="87" t="s">
        <v>16519</v>
      </c>
      <c r="Q2073" s="87" t="s">
        <v>16519</v>
      </c>
      <c r="R2073" s="87" t="s">
        <v>16519</v>
      </c>
      <c r="S2073" s="91"/>
      <c r="T2073" s="88"/>
      <c r="U2073" s="89" t="s">
        <v>4706</v>
      </c>
      <c r="V2073" s="86" t="s">
        <v>16520</v>
      </c>
      <c r="W2073" s="86" t="s">
        <v>16520</v>
      </c>
      <c r="X2073" s="86" t="s">
        <v>16520</v>
      </c>
      <c r="Y2073" s="86" t="s">
        <v>16390</v>
      </c>
    </row>
    <row r="2074" spans="1:25" x14ac:dyDescent="0.35">
      <c r="A2074" s="83" t="s">
        <v>2154</v>
      </c>
      <c r="B2074" s="83" t="s">
        <v>4466</v>
      </c>
      <c r="C2074" s="83" t="s">
        <v>1932</v>
      </c>
      <c r="D2074" s="84">
        <v>43430</v>
      </c>
      <c r="E2074" s="85">
        <v>1</v>
      </c>
      <c r="F2074" s="83" t="s">
        <v>11</v>
      </c>
      <c r="G2074" s="85">
        <v>15.78</v>
      </c>
      <c r="H2074" s="83" t="s">
        <v>12</v>
      </c>
      <c r="I2074" s="83" t="s">
        <v>606</v>
      </c>
      <c r="J2074" s="84">
        <v>0</v>
      </c>
      <c r="K2074" s="86"/>
      <c r="L2074" s="86" t="s">
        <v>16382</v>
      </c>
      <c r="M2074" s="86" t="s">
        <v>16382</v>
      </c>
      <c r="N2074" s="86" t="s">
        <v>16382</v>
      </c>
      <c r="O2074" s="86" t="s">
        <v>16387</v>
      </c>
      <c r="P2074" s="87" t="s">
        <v>16519</v>
      </c>
      <c r="Q2074" s="87" t="s">
        <v>16519</v>
      </c>
      <c r="R2074" s="87" t="s">
        <v>16519</v>
      </c>
      <c r="S2074" s="91"/>
      <c r="T2074" s="88"/>
      <c r="U2074" s="89" t="s">
        <v>4706</v>
      </c>
      <c r="V2074" s="86" t="s">
        <v>16520</v>
      </c>
      <c r="W2074" s="86" t="s">
        <v>16520</v>
      </c>
      <c r="X2074" s="86" t="s">
        <v>16520</v>
      </c>
      <c r="Y2074" s="86" t="s">
        <v>16390</v>
      </c>
    </row>
    <row r="2075" spans="1:25" x14ac:dyDescent="0.35">
      <c r="A2075" s="83" t="s">
        <v>2155</v>
      </c>
      <c r="B2075" s="83" t="s">
        <v>4525</v>
      </c>
      <c r="C2075" s="83" t="s">
        <v>1928</v>
      </c>
      <c r="D2075" s="84">
        <v>2353</v>
      </c>
      <c r="E2075" s="85">
        <v>1</v>
      </c>
      <c r="F2075" s="83" t="s">
        <v>11</v>
      </c>
      <c r="G2075" s="85">
        <v>0.24</v>
      </c>
      <c r="H2075" s="83" t="s">
        <v>12</v>
      </c>
      <c r="I2075" s="83" t="s">
        <v>606</v>
      </c>
      <c r="J2075" s="84">
        <v>0</v>
      </c>
      <c r="K2075" s="86"/>
      <c r="L2075" s="86" t="s">
        <v>16382</v>
      </c>
      <c r="M2075" s="86" t="s">
        <v>16382</v>
      </c>
      <c r="N2075" s="86" t="s">
        <v>16382</v>
      </c>
      <c r="O2075" s="86" t="s">
        <v>16387</v>
      </c>
      <c r="P2075" s="87" t="s">
        <v>16519</v>
      </c>
      <c r="Q2075" s="87" t="s">
        <v>16519</v>
      </c>
      <c r="R2075" s="87" t="s">
        <v>16519</v>
      </c>
      <c r="S2075" s="91"/>
      <c r="T2075" s="88"/>
      <c r="U2075" s="89" t="s">
        <v>4706</v>
      </c>
      <c r="V2075" s="86" t="s">
        <v>16520</v>
      </c>
      <c r="W2075" s="86" t="s">
        <v>16520</v>
      </c>
      <c r="X2075" s="86" t="s">
        <v>16520</v>
      </c>
      <c r="Y2075" s="86" t="s">
        <v>16390</v>
      </c>
    </row>
    <row r="2076" spans="1:25" x14ac:dyDescent="0.35">
      <c r="A2076" s="83" t="s">
        <v>2156</v>
      </c>
      <c r="B2076" s="83" t="s">
        <v>4466</v>
      </c>
      <c r="C2076" s="83" t="s">
        <v>1932</v>
      </c>
      <c r="D2076" s="84">
        <v>15219</v>
      </c>
      <c r="E2076" s="85">
        <v>1</v>
      </c>
      <c r="F2076" s="83" t="s">
        <v>11</v>
      </c>
      <c r="G2076" s="85">
        <v>8.49</v>
      </c>
      <c r="H2076" s="83" t="s">
        <v>12</v>
      </c>
      <c r="I2076" s="83" t="s">
        <v>606</v>
      </c>
      <c r="J2076" s="84">
        <v>0</v>
      </c>
      <c r="K2076" s="86"/>
      <c r="L2076" s="86" t="s">
        <v>16382</v>
      </c>
      <c r="M2076" s="86" t="s">
        <v>16382</v>
      </c>
      <c r="N2076" s="86" t="s">
        <v>16382</v>
      </c>
      <c r="O2076" s="86" t="s">
        <v>16387</v>
      </c>
      <c r="P2076" s="87" t="s">
        <v>16519</v>
      </c>
      <c r="Q2076" s="87" t="s">
        <v>16519</v>
      </c>
      <c r="R2076" s="87" t="s">
        <v>16519</v>
      </c>
      <c r="S2076" s="91"/>
      <c r="T2076" s="88"/>
      <c r="U2076" s="89" t="s">
        <v>4706</v>
      </c>
      <c r="V2076" s="86" t="s">
        <v>16520</v>
      </c>
      <c r="W2076" s="86" t="s">
        <v>16520</v>
      </c>
      <c r="X2076" s="86" t="s">
        <v>16520</v>
      </c>
      <c r="Y2076" s="86" t="s">
        <v>16390</v>
      </c>
    </row>
    <row r="2077" spans="1:25" x14ac:dyDescent="0.35">
      <c r="A2077" s="83" t="s">
        <v>2157</v>
      </c>
      <c r="B2077" s="83" t="s">
        <v>4525</v>
      </c>
      <c r="C2077" s="83" t="s">
        <v>1928</v>
      </c>
      <c r="D2077" s="84">
        <v>7986</v>
      </c>
      <c r="E2077" s="85">
        <v>1</v>
      </c>
      <c r="F2077" s="83" t="s">
        <v>11</v>
      </c>
      <c r="G2077" s="85">
        <v>0.45</v>
      </c>
      <c r="H2077" s="83" t="s">
        <v>12</v>
      </c>
      <c r="I2077" s="83" t="s">
        <v>606</v>
      </c>
      <c r="J2077" s="84">
        <v>0</v>
      </c>
      <c r="K2077" s="86"/>
      <c r="L2077" s="86" t="s">
        <v>16382</v>
      </c>
      <c r="M2077" s="86" t="s">
        <v>16382</v>
      </c>
      <c r="N2077" s="86" t="s">
        <v>16382</v>
      </c>
      <c r="O2077" s="86" t="s">
        <v>16387</v>
      </c>
      <c r="P2077" s="87" t="s">
        <v>16519</v>
      </c>
      <c r="Q2077" s="87" t="s">
        <v>16519</v>
      </c>
      <c r="R2077" s="87" t="s">
        <v>16519</v>
      </c>
      <c r="S2077" s="91"/>
      <c r="T2077" s="88"/>
      <c r="U2077" s="89" t="s">
        <v>4706</v>
      </c>
      <c r="V2077" s="86" t="s">
        <v>16520</v>
      </c>
      <c r="W2077" s="86" t="s">
        <v>16520</v>
      </c>
      <c r="X2077" s="86" t="s">
        <v>16520</v>
      </c>
      <c r="Y2077" s="86" t="s">
        <v>16390</v>
      </c>
    </row>
    <row r="2078" spans="1:25" x14ac:dyDescent="0.35">
      <c r="A2078" s="83" t="s">
        <v>2158</v>
      </c>
      <c r="B2078" s="83" t="s">
        <v>4525</v>
      </c>
      <c r="C2078" s="83" t="s">
        <v>1928</v>
      </c>
      <c r="D2078" s="84">
        <v>7986</v>
      </c>
      <c r="E2078" s="85">
        <v>1</v>
      </c>
      <c r="F2078" s="83" t="s">
        <v>11</v>
      </c>
      <c r="G2078" s="85">
        <v>0.45</v>
      </c>
      <c r="H2078" s="83" t="s">
        <v>12</v>
      </c>
      <c r="I2078" s="83" t="s">
        <v>606</v>
      </c>
      <c r="J2078" s="84">
        <v>0</v>
      </c>
      <c r="K2078" s="86"/>
      <c r="L2078" s="86" t="s">
        <v>16382</v>
      </c>
      <c r="M2078" s="86" t="s">
        <v>16382</v>
      </c>
      <c r="N2078" s="86" t="s">
        <v>16382</v>
      </c>
      <c r="O2078" s="86" t="s">
        <v>16387</v>
      </c>
      <c r="P2078" s="87" t="s">
        <v>16519</v>
      </c>
      <c r="Q2078" s="87" t="s">
        <v>16519</v>
      </c>
      <c r="R2078" s="87" t="s">
        <v>16519</v>
      </c>
      <c r="S2078" s="91"/>
      <c r="T2078" s="88"/>
      <c r="U2078" s="89" t="s">
        <v>4706</v>
      </c>
      <c r="V2078" s="86" t="s">
        <v>16520</v>
      </c>
      <c r="W2078" s="86" t="s">
        <v>16520</v>
      </c>
      <c r="X2078" s="86" t="s">
        <v>16520</v>
      </c>
      <c r="Y2078" s="86" t="s">
        <v>16390</v>
      </c>
    </row>
    <row r="2079" spans="1:25" x14ac:dyDescent="0.35">
      <c r="A2079" s="83" t="s">
        <v>2159</v>
      </c>
      <c r="B2079" s="83" t="s">
        <v>4525</v>
      </c>
      <c r="C2079" s="83" t="s">
        <v>2160</v>
      </c>
      <c r="D2079" s="84">
        <v>685077</v>
      </c>
      <c r="E2079" s="85">
        <v>1</v>
      </c>
      <c r="F2079" s="83" t="s">
        <v>155</v>
      </c>
      <c r="G2079" s="85">
        <v>1768</v>
      </c>
      <c r="H2079" s="83" t="s">
        <v>12</v>
      </c>
      <c r="I2079" s="83" t="s">
        <v>606</v>
      </c>
      <c r="J2079" s="84">
        <v>0</v>
      </c>
      <c r="K2079" s="86"/>
      <c r="L2079" s="86" t="s">
        <v>16382</v>
      </c>
      <c r="M2079" s="86" t="s">
        <v>16382</v>
      </c>
      <c r="N2079" s="86" t="s">
        <v>16382</v>
      </c>
      <c r="O2079" s="86" t="s">
        <v>16387</v>
      </c>
      <c r="P2079" s="87" t="s">
        <v>16519</v>
      </c>
      <c r="Q2079" s="87" t="s">
        <v>16519</v>
      </c>
      <c r="R2079" s="87" t="s">
        <v>16519</v>
      </c>
      <c r="S2079" s="91"/>
      <c r="T2079" s="88"/>
      <c r="U2079" s="89" t="s">
        <v>4706</v>
      </c>
      <c r="V2079" s="86" t="s">
        <v>16520</v>
      </c>
      <c r="W2079" s="86" t="s">
        <v>16520</v>
      </c>
      <c r="X2079" s="86" t="s">
        <v>16520</v>
      </c>
      <c r="Y2079" s="86" t="s">
        <v>16390</v>
      </c>
    </row>
    <row r="2080" spans="1:25" x14ac:dyDescent="0.35">
      <c r="A2080" s="83" t="s">
        <v>2161</v>
      </c>
      <c r="B2080" s="83" t="s">
        <v>4481</v>
      </c>
      <c r="C2080" s="83" t="s">
        <v>610</v>
      </c>
      <c r="D2080" s="84">
        <v>10748</v>
      </c>
      <c r="E2080" s="85">
        <v>1</v>
      </c>
      <c r="F2080" s="83" t="s">
        <v>11</v>
      </c>
      <c r="G2080" s="85">
        <v>0.25</v>
      </c>
      <c r="H2080" s="83" t="s">
        <v>12</v>
      </c>
      <c r="I2080" s="83" t="s">
        <v>606</v>
      </c>
      <c r="J2080" s="84">
        <v>0</v>
      </c>
      <c r="K2080" s="86"/>
      <c r="L2080" s="86" t="s">
        <v>16382</v>
      </c>
      <c r="M2080" s="86" t="s">
        <v>16382</v>
      </c>
      <c r="N2080" s="86" t="s">
        <v>16382</v>
      </c>
      <c r="O2080" s="86" t="s">
        <v>16387</v>
      </c>
      <c r="P2080" s="87" t="s">
        <v>16519</v>
      </c>
      <c r="Q2080" s="87" t="s">
        <v>16519</v>
      </c>
      <c r="R2080" s="87" t="s">
        <v>16519</v>
      </c>
      <c r="S2080" s="91"/>
      <c r="T2080" s="88"/>
      <c r="U2080" s="89" t="s">
        <v>4706</v>
      </c>
      <c r="V2080" s="86" t="s">
        <v>16520</v>
      </c>
      <c r="W2080" s="86" t="s">
        <v>16520</v>
      </c>
      <c r="X2080" s="86" t="s">
        <v>16520</v>
      </c>
      <c r="Y2080" s="86" t="s">
        <v>16390</v>
      </c>
    </row>
    <row r="2081" spans="1:25" x14ac:dyDescent="0.35">
      <c r="A2081" s="83" t="s">
        <v>205</v>
      </c>
      <c r="B2081" s="83" t="s">
        <v>4507</v>
      </c>
      <c r="C2081" s="83" t="s">
        <v>206</v>
      </c>
      <c r="D2081" s="84">
        <v>72788</v>
      </c>
      <c r="E2081" s="85">
        <v>771.10699999999997</v>
      </c>
      <c r="F2081" s="83" t="s">
        <v>12</v>
      </c>
      <c r="G2081" s="85">
        <v>771.10699999999997</v>
      </c>
      <c r="H2081" s="83" t="s">
        <v>12</v>
      </c>
      <c r="I2081" s="83" t="s">
        <v>606</v>
      </c>
      <c r="J2081" s="84">
        <v>0</v>
      </c>
      <c r="K2081" s="86"/>
      <c r="L2081" s="86" t="s">
        <v>16382</v>
      </c>
      <c r="M2081" s="86" t="s">
        <v>16382</v>
      </c>
      <c r="N2081" s="86" t="s">
        <v>16382</v>
      </c>
      <c r="O2081" s="86" t="s">
        <v>16387</v>
      </c>
      <c r="P2081" s="87" t="s">
        <v>16519</v>
      </c>
      <c r="Q2081" s="87" t="s">
        <v>16519</v>
      </c>
      <c r="R2081" s="87" t="s">
        <v>16519</v>
      </c>
      <c r="S2081" s="91"/>
      <c r="T2081" s="88"/>
      <c r="U2081" s="89" t="s">
        <v>4706</v>
      </c>
      <c r="V2081" s="86" t="s">
        <v>16520</v>
      </c>
      <c r="W2081" s="86" t="s">
        <v>16520</v>
      </c>
      <c r="X2081" s="86" t="s">
        <v>16520</v>
      </c>
      <c r="Y2081" s="86" t="s">
        <v>16390</v>
      </c>
    </row>
    <row r="2082" spans="1:25" x14ac:dyDescent="0.35">
      <c r="A2082" s="83" t="s">
        <v>2162</v>
      </c>
      <c r="B2082" s="83" t="s">
        <v>4609</v>
      </c>
      <c r="C2082" s="83" t="s">
        <v>2131</v>
      </c>
      <c r="D2082" s="84">
        <v>500436</v>
      </c>
      <c r="E2082" s="85">
        <v>2</v>
      </c>
      <c r="F2082" s="83" t="s">
        <v>11</v>
      </c>
      <c r="G2082" s="85">
        <v>2</v>
      </c>
      <c r="H2082" s="83" t="s">
        <v>11</v>
      </c>
      <c r="I2082" s="83" t="s">
        <v>606</v>
      </c>
      <c r="J2082" s="84">
        <v>0</v>
      </c>
      <c r="K2082" s="86"/>
      <c r="L2082" s="86" t="s">
        <v>16382</v>
      </c>
      <c r="M2082" s="86" t="s">
        <v>16382</v>
      </c>
      <c r="N2082" s="86" t="s">
        <v>16382</v>
      </c>
      <c r="O2082" s="86" t="s">
        <v>16387</v>
      </c>
      <c r="P2082" s="87" t="s">
        <v>16519</v>
      </c>
      <c r="Q2082" s="87" t="s">
        <v>16519</v>
      </c>
      <c r="R2082" s="87" t="s">
        <v>16519</v>
      </c>
      <c r="S2082" s="91"/>
      <c r="T2082" s="88"/>
      <c r="U2082" s="89" t="s">
        <v>4706</v>
      </c>
      <c r="V2082" s="86" t="s">
        <v>16520</v>
      </c>
      <c r="W2082" s="86" t="s">
        <v>16520</v>
      </c>
      <c r="X2082" s="86" t="s">
        <v>16520</v>
      </c>
      <c r="Y2082" s="86" t="s">
        <v>16390</v>
      </c>
    </row>
    <row r="2083" spans="1:25" x14ac:dyDescent="0.35">
      <c r="A2083" s="83" t="s">
        <v>2163</v>
      </c>
      <c r="B2083" s="83" t="s">
        <v>4609</v>
      </c>
      <c r="C2083" s="83" t="s">
        <v>2131</v>
      </c>
      <c r="D2083" s="84">
        <v>1191336</v>
      </c>
      <c r="E2083" s="85">
        <v>2</v>
      </c>
      <c r="F2083" s="83" t="s">
        <v>11</v>
      </c>
      <c r="G2083" s="85">
        <v>2</v>
      </c>
      <c r="H2083" s="83" t="s">
        <v>11</v>
      </c>
      <c r="I2083" s="83" t="s">
        <v>606</v>
      </c>
      <c r="J2083" s="84">
        <v>0</v>
      </c>
      <c r="K2083" s="86"/>
      <c r="L2083" s="86" t="s">
        <v>16382</v>
      </c>
      <c r="M2083" s="86" t="s">
        <v>16382</v>
      </c>
      <c r="N2083" s="86" t="s">
        <v>16382</v>
      </c>
      <c r="O2083" s="86" t="s">
        <v>16387</v>
      </c>
      <c r="P2083" s="87" t="s">
        <v>16519</v>
      </c>
      <c r="Q2083" s="87" t="s">
        <v>16519</v>
      </c>
      <c r="R2083" s="87" t="s">
        <v>16519</v>
      </c>
      <c r="S2083" s="91"/>
      <c r="T2083" s="88"/>
      <c r="U2083" s="89" t="s">
        <v>4706</v>
      </c>
      <c r="V2083" s="86" t="s">
        <v>16520</v>
      </c>
      <c r="W2083" s="86" t="s">
        <v>16520</v>
      </c>
      <c r="X2083" s="86" t="s">
        <v>16520</v>
      </c>
      <c r="Y2083" s="86" t="s">
        <v>16390</v>
      </c>
    </row>
    <row r="2084" spans="1:25" x14ac:dyDescent="0.35">
      <c r="A2084" s="83" t="s">
        <v>2164</v>
      </c>
      <c r="B2084" s="83" t="s">
        <v>4474</v>
      </c>
      <c r="C2084" s="83" t="s">
        <v>2165</v>
      </c>
      <c r="D2084" s="84">
        <v>1117472</v>
      </c>
      <c r="E2084" s="85">
        <v>2</v>
      </c>
      <c r="F2084" s="83" t="s">
        <v>11</v>
      </c>
      <c r="G2084" s="85">
        <v>2</v>
      </c>
      <c r="H2084" s="83" t="s">
        <v>11</v>
      </c>
      <c r="I2084" s="83" t="s">
        <v>606</v>
      </c>
      <c r="J2084" s="84">
        <v>0</v>
      </c>
      <c r="K2084" s="86"/>
      <c r="L2084" s="86" t="s">
        <v>16382</v>
      </c>
      <c r="M2084" s="86" t="s">
        <v>16382</v>
      </c>
      <c r="N2084" s="86" t="s">
        <v>16382</v>
      </c>
      <c r="O2084" s="86" t="s">
        <v>16387</v>
      </c>
      <c r="P2084" s="87" t="s">
        <v>16519</v>
      </c>
      <c r="Q2084" s="87" t="s">
        <v>16519</v>
      </c>
      <c r="R2084" s="87" t="s">
        <v>16519</v>
      </c>
      <c r="S2084" s="91"/>
      <c r="T2084" s="88"/>
      <c r="U2084" s="89" t="s">
        <v>4706</v>
      </c>
      <c r="V2084" s="86" t="s">
        <v>16520</v>
      </c>
      <c r="W2084" s="86" t="s">
        <v>16520</v>
      </c>
      <c r="X2084" s="86" t="s">
        <v>16520</v>
      </c>
      <c r="Y2084" s="86" t="s">
        <v>16390</v>
      </c>
    </row>
    <row r="2085" spans="1:25" x14ac:dyDescent="0.35">
      <c r="A2085" s="83" t="s">
        <v>2166</v>
      </c>
      <c r="B2085" s="83" t="s">
        <v>4609</v>
      </c>
      <c r="C2085" s="83" t="s">
        <v>2167</v>
      </c>
      <c r="D2085" s="84">
        <v>1133098</v>
      </c>
      <c r="E2085" s="85">
        <v>2</v>
      </c>
      <c r="F2085" s="83" t="s">
        <v>11</v>
      </c>
      <c r="G2085" s="85">
        <v>2</v>
      </c>
      <c r="H2085" s="83" t="s">
        <v>11</v>
      </c>
      <c r="I2085" s="83" t="s">
        <v>606</v>
      </c>
      <c r="J2085" s="84">
        <v>0</v>
      </c>
      <c r="K2085" s="86"/>
      <c r="L2085" s="86" t="s">
        <v>16382</v>
      </c>
      <c r="M2085" s="86" t="s">
        <v>16382</v>
      </c>
      <c r="N2085" s="86" t="s">
        <v>16382</v>
      </c>
      <c r="O2085" s="86" t="s">
        <v>16387</v>
      </c>
      <c r="P2085" s="87" t="s">
        <v>16519</v>
      </c>
      <c r="Q2085" s="87" t="s">
        <v>16519</v>
      </c>
      <c r="R2085" s="87" t="s">
        <v>16519</v>
      </c>
      <c r="S2085" s="91"/>
      <c r="T2085" s="88"/>
      <c r="U2085" s="89" t="s">
        <v>4706</v>
      </c>
      <c r="V2085" s="86" t="s">
        <v>16520</v>
      </c>
      <c r="W2085" s="86" t="s">
        <v>16520</v>
      </c>
      <c r="X2085" s="86" t="s">
        <v>16520</v>
      </c>
      <c r="Y2085" s="86" t="s">
        <v>16390</v>
      </c>
    </row>
    <row r="2086" spans="1:25" x14ac:dyDescent="0.35">
      <c r="A2086" s="83" t="s">
        <v>2168</v>
      </c>
      <c r="B2086" s="83" t="s">
        <v>4609</v>
      </c>
      <c r="C2086" s="83" t="s">
        <v>2167</v>
      </c>
      <c r="D2086" s="84">
        <v>1064820</v>
      </c>
      <c r="E2086" s="85">
        <v>2</v>
      </c>
      <c r="F2086" s="83" t="s">
        <v>11</v>
      </c>
      <c r="G2086" s="85">
        <v>2</v>
      </c>
      <c r="H2086" s="83" t="s">
        <v>11</v>
      </c>
      <c r="I2086" s="83" t="s">
        <v>606</v>
      </c>
      <c r="J2086" s="84">
        <v>0</v>
      </c>
      <c r="K2086" s="86"/>
      <c r="L2086" s="86" t="s">
        <v>16382</v>
      </c>
      <c r="M2086" s="86" t="s">
        <v>16382</v>
      </c>
      <c r="N2086" s="86" t="s">
        <v>16382</v>
      </c>
      <c r="O2086" s="86" t="s">
        <v>16387</v>
      </c>
      <c r="P2086" s="87" t="s">
        <v>16519</v>
      </c>
      <c r="Q2086" s="87" t="s">
        <v>16519</v>
      </c>
      <c r="R2086" s="87" t="s">
        <v>16519</v>
      </c>
      <c r="S2086" s="91"/>
      <c r="T2086" s="88"/>
      <c r="U2086" s="89" t="s">
        <v>4706</v>
      </c>
      <c r="V2086" s="86" t="s">
        <v>16520</v>
      </c>
      <c r="W2086" s="86" t="s">
        <v>16520</v>
      </c>
      <c r="X2086" s="86" t="s">
        <v>16520</v>
      </c>
      <c r="Y2086" s="86" t="s">
        <v>16390</v>
      </c>
    </row>
    <row r="2087" spans="1:25" x14ac:dyDescent="0.35">
      <c r="A2087" s="83" t="s">
        <v>2169</v>
      </c>
      <c r="B2087" s="83" t="s">
        <v>4609</v>
      </c>
      <c r="C2087" s="83" t="s">
        <v>2131</v>
      </c>
      <c r="D2087" s="84">
        <v>1133226</v>
      </c>
      <c r="E2087" s="85">
        <v>2</v>
      </c>
      <c r="F2087" s="83" t="s">
        <v>11</v>
      </c>
      <c r="G2087" s="85">
        <v>2</v>
      </c>
      <c r="H2087" s="83" t="s">
        <v>11</v>
      </c>
      <c r="I2087" s="83" t="s">
        <v>606</v>
      </c>
      <c r="J2087" s="84">
        <v>0</v>
      </c>
      <c r="K2087" s="86"/>
      <c r="L2087" s="86" t="s">
        <v>16382</v>
      </c>
      <c r="M2087" s="86" t="s">
        <v>16382</v>
      </c>
      <c r="N2087" s="86" t="s">
        <v>16382</v>
      </c>
      <c r="O2087" s="86" t="s">
        <v>16387</v>
      </c>
      <c r="P2087" s="87" t="s">
        <v>16519</v>
      </c>
      <c r="Q2087" s="87" t="s">
        <v>16519</v>
      </c>
      <c r="R2087" s="87" t="s">
        <v>16519</v>
      </c>
      <c r="S2087" s="91"/>
      <c r="T2087" s="88"/>
      <c r="U2087" s="89" t="s">
        <v>4706</v>
      </c>
      <c r="V2087" s="86" t="s">
        <v>16520</v>
      </c>
      <c r="W2087" s="86" t="s">
        <v>16520</v>
      </c>
      <c r="X2087" s="86" t="s">
        <v>16520</v>
      </c>
      <c r="Y2087" s="86" t="s">
        <v>16390</v>
      </c>
    </row>
    <row r="2088" spans="1:25" x14ac:dyDescent="0.35">
      <c r="A2088" s="83" t="s">
        <v>2170</v>
      </c>
      <c r="B2088" s="83" t="s">
        <v>4485</v>
      </c>
      <c r="C2088" s="83" t="s">
        <v>2171</v>
      </c>
      <c r="D2088" s="84">
        <v>548877</v>
      </c>
      <c r="E2088" s="85">
        <v>2</v>
      </c>
      <c r="F2088" s="83" t="s">
        <v>11</v>
      </c>
      <c r="G2088" s="85">
        <v>2</v>
      </c>
      <c r="H2088" s="83" t="s">
        <v>11</v>
      </c>
      <c r="I2088" s="83" t="s">
        <v>606</v>
      </c>
      <c r="J2088" s="84">
        <v>0</v>
      </c>
      <c r="K2088" s="86"/>
      <c r="L2088" s="86">
        <v>5</v>
      </c>
      <c r="M2088" s="86" t="s">
        <v>7260</v>
      </c>
      <c r="N2088" s="86" t="s">
        <v>8096</v>
      </c>
      <c r="O2088" s="86" t="s">
        <v>16387</v>
      </c>
      <c r="P2088" s="87" t="s">
        <v>16519</v>
      </c>
      <c r="Q2088" s="87" t="s">
        <v>16519</v>
      </c>
      <c r="R2088" s="87" t="s">
        <v>16519</v>
      </c>
      <c r="S2088" s="91"/>
      <c r="T2088" s="88"/>
      <c r="U2088" s="89" t="s">
        <v>4706</v>
      </c>
      <c r="V2088" s="86" t="s">
        <v>16520</v>
      </c>
      <c r="W2088" s="86" t="s">
        <v>16520</v>
      </c>
      <c r="X2088" s="86" t="s">
        <v>16520</v>
      </c>
      <c r="Y2088" s="86" t="s">
        <v>16390</v>
      </c>
    </row>
    <row r="2089" spans="1:25" x14ac:dyDescent="0.35">
      <c r="A2089" s="83" t="s">
        <v>2172</v>
      </c>
      <c r="B2089" s="83" t="s">
        <v>4485</v>
      </c>
      <c r="C2089" s="83" t="s">
        <v>2171</v>
      </c>
      <c r="D2089" s="84">
        <v>698595</v>
      </c>
      <c r="E2089" s="85">
        <v>2</v>
      </c>
      <c r="F2089" s="83" t="s">
        <v>11</v>
      </c>
      <c r="G2089" s="85">
        <v>2</v>
      </c>
      <c r="H2089" s="83" t="s">
        <v>11</v>
      </c>
      <c r="I2089" s="83" t="s">
        <v>606</v>
      </c>
      <c r="J2089" s="84">
        <v>0</v>
      </c>
      <c r="K2089" s="86"/>
      <c r="L2089" s="86">
        <v>5</v>
      </c>
      <c r="M2089" s="86" t="s">
        <v>7260</v>
      </c>
      <c r="N2089" s="86" t="s">
        <v>8096</v>
      </c>
      <c r="O2089" s="86" t="s">
        <v>16387</v>
      </c>
      <c r="P2089" s="87" t="s">
        <v>16519</v>
      </c>
      <c r="Q2089" s="87" t="s">
        <v>16519</v>
      </c>
      <c r="R2089" s="87" t="s">
        <v>16519</v>
      </c>
      <c r="S2089" s="91"/>
      <c r="T2089" s="88"/>
      <c r="U2089" s="89" t="s">
        <v>4706</v>
      </c>
      <c r="V2089" s="86" t="s">
        <v>16520</v>
      </c>
      <c r="W2089" s="86" t="s">
        <v>16520</v>
      </c>
      <c r="X2089" s="86" t="s">
        <v>16520</v>
      </c>
      <c r="Y2089" s="86" t="s">
        <v>16390</v>
      </c>
    </row>
    <row r="2090" spans="1:25" x14ac:dyDescent="0.35">
      <c r="A2090" s="83" t="s">
        <v>2173</v>
      </c>
      <c r="B2090" s="83" t="s">
        <v>4515</v>
      </c>
      <c r="C2090" s="83" t="s">
        <v>2129</v>
      </c>
      <c r="D2090" s="84">
        <v>645358</v>
      </c>
      <c r="E2090" s="85">
        <v>1</v>
      </c>
      <c r="F2090" s="83" t="s">
        <v>11</v>
      </c>
      <c r="G2090" s="85">
        <v>1</v>
      </c>
      <c r="H2090" s="83" t="s">
        <v>11</v>
      </c>
      <c r="I2090" s="83" t="s">
        <v>606</v>
      </c>
      <c r="J2090" s="84">
        <v>0</v>
      </c>
      <c r="K2090" s="86"/>
      <c r="L2090" s="86" t="s">
        <v>16382</v>
      </c>
      <c r="M2090" s="86" t="s">
        <v>16382</v>
      </c>
      <c r="N2090" s="86" t="s">
        <v>16382</v>
      </c>
      <c r="O2090" s="86" t="s">
        <v>16387</v>
      </c>
      <c r="P2090" s="87" t="s">
        <v>16519</v>
      </c>
      <c r="Q2090" s="87" t="s">
        <v>16519</v>
      </c>
      <c r="R2090" s="87" t="s">
        <v>16519</v>
      </c>
      <c r="S2090" s="91"/>
      <c r="T2090" s="88"/>
      <c r="U2090" s="89" t="s">
        <v>4706</v>
      </c>
      <c r="V2090" s="86" t="s">
        <v>16520</v>
      </c>
      <c r="W2090" s="86" t="s">
        <v>16520</v>
      </c>
      <c r="X2090" s="86" t="s">
        <v>16520</v>
      </c>
      <c r="Y2090" s="86" t="s">
        <v>16390</v>
      </c>
    </row>
    <row r="2091" spans="1:25" x14ac:dyDescent="0.35">
      <c r="A2091" s="83" t="s">
        <v>2174</v>
      </c>
      <c r="B2091" s="83" t="s">
        <v>4515</v>
      </c>
      <c r="C2091" s="83" t="s">
        <v>2129</v>
      </c>
      <c r="D2091" s="84">
        <v>860094</v>
      </c>
      <c r="E2091" s="85">
        <v>1</v>
      </c>
      <c r="F2091" s="83" t="s">
        <v>11</v>
      </c>
      <c r="G2091" s="85">
        <v>1</v>
      </c>
      <c r="H2091" s="83" t="s">
        <v>11</v>
      </c>
      <c r="I2091" s="83" t="s">
        <v>606</v>
      </c>
      <c r="J2091" s="84">
        <v>0</v>
      </c>
      <c r="K2091" s="86"/>
      <c r="L2091" s="86" t="s">
        <v>16382</v>
      </c>
      <c r="M2091" s="86" t="s">
        <v>16382</v>
      </c>
      <c r="N2091" s="86" t="s">
        <v>16382</v>
      </c>
      <c r="O2091" s="86" t="s">
        <v>16387</v>
      </c>
      <c r="P2091" s="87" t="s">
        <v>16519</v>
      </c>
      <c r="Q2091" s="87" t="s">
        <v>16519</v>
      </c>
      <c r="R2091" s="87" t="s">
        <v>16519</v>
      </c>
      <c r="S2091" s="91"/>
      <c r="T2091" s="88"/>
      <c r="U2091" s="89" t="s">
        <v>4706</v>
      </c>
      <c r="V2091" s="86" t="s">
        <v>16520</v>
      </c>
      <c r="W2091" s="86" t="s">
        <v>16520</v>
      </c>
      <c r="X2091" s="86" t="s">
        <v>16520</v>
      </c>
      <c r="Y2091" s="86" t="s">
        <v>16390</v>
      </c>
    </row>
    <row r="2092" spans="1:25" x14ac:dyDescent="0.35">
      <c r="A2092" s="83" t="s">
        <v>2175</v>
      </c>
      <c r="B2092" s="83" t="s">
        <v>4515</v>
      </c>
      <c r="C2092" s="83" t="s">
        <v>2176</v>
      </c>
      <c r="D2092" s="84">
        <v>5837101</v>
      </c>
      <c r="E2092" s="85">
        <v>1</v>
      </c>
      <c r="F2092" s="83" t="s">
        <v>11</v>
      </c>
      <c r="G2092" s="85">
        <v>1</v>
      </c>
      <c r="H2092" s="83" t="s">
        <v>11</v>
      </c>
      <c r="I2092" s="83" t="s">
        <v>606</v>
      </c>
      <c r="J2092" s="84">
        <v>0</v>
      </c>
      <c r="K2092" s="86"/>
      <c r="L2092" s="86" t="s">
        <v>16382</v>
      </c>
      <c r="M2092" s="86" t="s">
        <v>16382</v>
      </c>
      <c r="N2092" s="86" t="s">
        <v>16382</v>
      </c>
      <c r="O2092" s="86" t="s">
        <v>16387</v>
      </c>
      <c r="P2092" s="87" t="s">
        <v>16519</v>
      </c>
      <c r="Q2092" s="87" t="s">
        <v>16519</v>
      </c>
      <c r="R2092" s="87" t="s">
        <v>16519</v>
      </c>
      <c r="S2092" s="91"/>
      <c r="T2092" s="88"/>
      <c r="U2092" s="89" t="s">
        <v>4706</v>
      </c>
      <c r="V2092" s="86" t="s">
        <v>16520</v>
      </c>
      <c r="W2092" s="86" t="s">
        <v>16520</v>
      </c>
      <c r="X2092" s="86" t="s">
        <v>16520</v>
      </c>
      <c r="Y2092" s="86" t="s">
        <v>16390</v>
      </c>
    </row>
    <row r="2093" spans="1:25" x14ac:dyDescent="0.35">
      <c r="A2093" s="83" t="s">
        <v>2177</v>
      </c>
      <c r="B2093" s="83" t="s">
        <v>4609</v>
      </c>
      <c r="C2093" s="83" t="s">
        <v>2131</v>
      </c>
      <c r="D2093" s="84">
        <v>664706</v>
      </c>
      <c r="E2093" s="85">
        <v>2</v>
      </c>
      <c r="F2093" s="83" t="s">
        <v>11</v>
      </c>
      <c r="G2093" s="85">
        <v>2</v>
      </c>
      <c r="H2093" s="83" t="s">
        <v>11</v>
      </c>
      <c r="I2093" s="83" t="s">
        <v>606</v>
      </c>
      <c r="J2093" s="84">
        <v>0</v>
      </c>
      <c r="K2093" s="86"/>
      <c r="L2093" s="86" t="s">
        <v>16382</v>
      </c>
      <c r="M2093" s="86" t="s">
        <v>16382</v>
      </c>
      <c r="N2093" s="86" t="s">
        <v>16382</v>
      </c>
      <c r="O2093" s="86" t="s">
        <v>16387</v>
      </c>
      <c r="P2093" s="87" t="s">
        <v>16519</v>
      </c>
      <c r="Q2093" s="87" t="s">
        <v>16519</v>
      </c>
      <c r="R2093" s="87" t="s">
        <v>16519</v>
      </c>
      <c r="S2093" s="91"/>
      <c r="T2093" s="88"/>
      <c r="U2093" s="89" t="s">
        <v>4706</v>
      </c>
      <c r="V2093" s="86" t="s">
        <v>16520</v>
      </c>
      <c r="W2093" s="86" t="s">
        <v>16520</v>
      </c>
      <c r="X2093" s="86" t="s">
        <v>16520</v>
      </c>
      <c r="Y2093" s="86" t="s">
        <v>16390</v>
      </c>
    </row>
    <row r="2094" spans="1:25" x14ac:dyDescent="0.35">
      <c r="A2094" s="83" t="s">
        <v>2178</v>
      </c>
      <c r="B2094" s="83" t="s">
        <v>4609</v>
      </c>
      <c r="C2094" s="83" t="s">
        <v>2131</v>
      </c>
      <c r="D2094" s="84">
        <v>924376</v>
      </c>
      <c r="E2094" s="85">
        <v>2</v>
      </c>
      <c r="F2094" s="83" t="s">
        <v>11</v>
      </c>
      <c r="G2094" s="85">
        <v>2</v>
      </c>
      <c r="H2094" s="83" t="s">
        <v>11</v>
      </c>
      <c r="I2094" s="83" t="s">
        <v>606</v>
      </c>
      <c r="J2094" s="84">
        <v>0</v>
      </c>
      <c r="K2094" s="86"/>
      <c r="L2094" s="86" t="s">
        <v>16382</v>
      </c>
      <c r="M2094" s="86" t="s">
        <v>16382</v>
      </c>
      <c r="N2094" s="86" t="s">
        <v>16382</v>
      </c>
      <c r="O2094" s="86" t="s">
        <v>16387</v>
      </c>
      <c r="P2094" s="87" t="s">
        <v>16519</v>
      </c>
      <c r="Q2094" s="87" t="s">
        <v>16519</v>
      </c>
      <c r="R2094" s="87" t="s">
        <v>16519</v>
      </c>
      <c r="S2094" s="91"/>
      <c r="T2094" s="88"/>
      <c r="U2094" s="89" t="s">
        <v>4706</v>
      </c>
      <c r="V2094" s="86" t="s">
        <v>16520</v>
      </c>
      <c r="W2094" s="86" t="s">
        <v>16520</v>
      </c>
      <c r="X2094" s="86" t="s">
        <v>16520</v>
      </c>
      <c r="Y2094" s="86" t="s">
        <v>16390</v>
      </c>
    </row>
    <row r="2095" spans="1:25" x14ac:dyDescent="0.35">
      <c r="A2095" s="83" t="s">
        <v>2179</v>
      </c>
      <c r="B2095" s="83" t="s">
        <v>4485</v>
      </c>
      <c r="C2095" s="83" t="s">
        <v>2171</v>
      </c>
      <c r="D2095" s="84">
        <v>649221</v>
      </c>
      <c r="E2095" s="85">
        <v>2</v>
      </c>
      <c r="F2095" s="83" t="s">
        <v>11</v>
      </c>
      <c r="G2095" s="85">
        <v>2</v>
      </c>
      <c r="H2095" s="83" t="s">
        <v>11</v>
      </c>
      <c r="I2095" s="83" t="s">
        <v>606</v>
      </c>
      <c r="J2095" s="84">
        <v>0</v>
      </c>
      <c r="K2095" s="86"/>
      <c r="L2095" s="86">
        <v>5</v>
      </c>
      <c r="M2095" s="86" t="s">
        <v>7260</v>
      </c>
      <c r="N2095" s="86" t="s">
        <v>8096</v>
      </c>
      <c r="O2095" s="86" t="s">
        <v>16387</v>
      </c>
      <c r="P2095" s="87" t="s">
        <v>16519</v>
      </c>
      <c r="Q2095" s="87" t="s">
        <v>16519</v>
      </c>
      <c r="R2095" s="87" t="s">
        <v>16519</v>
      </c>
      <c r="S2095" s="91"/>
      <c r="T2095" s="88"/>
      <c r="U2095" s="89" t="s">
        <v>4706</v>
      </c>
      <c r="V2095" s="86" t="s">
        <v>16520</v>
      </c>
      <c r="W2095" s="86" t="s">
        <v>16520</v>
      </c>
      <c r="X2095" s="86" t="s">
        <v>16520</v>
      </c>
      <c r="Y2095" s="86" t="s">
        <v>16390</v>
      </c>
    </row>
    <row r="2096" spans="1:25" x14ac:dyDescent="0.35">
      <c r="A2096" s="83" t="s">
        <v>2180</v>
      </c>
      <c r="B2096" s="83" t="s">
        <v>4515</v>
      </c>
      <c r="C2096" s="83" t="s">
        <v>2129</v>
      </c>
      <c r="D2096" s="84">
        <v>695353</v>
      </c>
      <c r="E2096" s="85">
        <v>1</v>
      </c>
      <c r="F2096" s="83" t="s">
        <v>11</v>
      </c>
      <c r="G2096" s="85">
        <v>1</v>
      </c>
      <c r="H2096" s="83" t="s">
        <v>11</v>
      </c>
      <c r="I2096" s="83" t="s">
        <v>606</v>
      </c>
      <c r="J2096" s="84">
        <v>0</v>
      </c>
      <c r="K2096" s="86"/>
      <c r="L2096" s="86" t="s">
        <v>16382</v>
      </c>
      <c r="M2096" s="86" t="s">
        <v>16382</v>
      </c>
      <c r="N2096" s="86" t="s">
        <v>16382</v>
      </c>
      <c r="O2096" s="86" t="s">
        <v>16387</v>
      </c>
      <c r="P2096" s="87" t="s">
        <v>16519</v>
      </c>
      <c r="Q2096" s="87" t="s">
        <v>16519</v>
      </c>
      <c r="R2096" s="87" t="s">
        <v>16519</v>
      </c>
      <c r="S2096" s="91"/>
      <c r="T2096" s="88"/>
      <c r="U2096" s="89" t="s">
        <v>4706</v>
      </c>
      <c r="V2096" s="86" t="s">
        <v>16520</v>
      </c>
      <c r="W2096" s="86" t="s">
        <v>16520</v>
      </c>
      <c r="X2096" s="86" t="s">
        <v>16520</v>
      </c>
      <c r="Y2096" s="86" t="s">
        <v>16390</v>
      </c>
    </row>
    <row r="2097" spans="1:26" x14ac:dyDescent="0.35">
      <c r="A2097" s="83" t="s">
        <v>2181</v>
      </c>
      <c r="B2097" s="83" t="s">
        <v>4609</v>
      </c>
      <c r="C2097" s="83" t="s">
        <v>2131</v>
      </c>
      <c r="D2097" s="84">
        <v>2476096</v>
      </c>
      <c r="E2097" s="85">
        <v>6</v>
      </c>
      <c r="F2097" s="83" t="s">
        <v>11</v>
      </c>
      <c r="G2097" s="85">
        <v>6</v>
      </c>
      <c r="H2097" s="83" t="s">
        <v>11</v>
      </c>
      <c r="I2097" s="83" t="s">
        <v>606</v>
      </c>
      <c r="J2097" s="84">
        <v>0</v>
      </c>
      <c r="K2097" s="86"/>
      <c r="L2097" s="86" t="s">
        <v>16382</v>
      </c>
      <c r="M2097" s="86" t="s">
        <v>16382</v>
      </c>
      <c r="N2097" s="86" t="s">
        <v>16382</v>
      </c>
      <c r="O2097" s="86" t="s">
        <v>16387</v>
      </c>
      <c r="P2097" s="87" t="s">
        <v>16519</v>
      </c>
      <c r="Q2097" s="87" t="s">
        <v>16519</v>
      </c>
      <c r="R2097" s="87" t="s">
        <v>16519</v>
      </c>
      <c r="S2097" s="91"/>
      <c r="T2097" s="88"/>
      <c r="U2097" s="89" t="s">
        <v>4706</v>
      </c>
      <c r="V2097" s="86" t="s">
        <v>16520</v>
      </c>
      <c r="W2097" s="86" t="s">
        <v>16520</v>
      </c>
      <c r="X2097" s="86" t="s">
        <v>16520</v>
      </c>
      <c r="Y2097" s="86" t="s">
        <v>16390</v>
      </c>
    </row>
    <row r="2098" spans="1:26" x14ac:dyDescent="0.35">
      <c r="A2098" s="83" t="s">
        <v>2182</v>
      </c>
      <c r="B2098" s="83" t="s">
        <v>4609</v>
      </c>
      <c r="C2098" s="83" t="s">
        <v>2167</v>
      </c>
      <c r="D2098" s="84">
        <v>575097</v>
      </c>
      <c r="E2098" s="85">
        <v>2</v>
      </c>
      <c r="F2098" s="83" t="s">
        <v>11</v>
      </c>
      <c r="G2098" s="85">
        <v>2</v>
      </c>
      <c r="H2098" s="83" t="s">
        <v>11</v>
      </c>
      <c r="I2098" s="83" t="s">
        <v>606</v>
      </c>
      <c r="J2098" s="84">
        <v>0</v>
      </c>
      <c r="K2098" s="86"/>
      <c r="L2098" s="86" t="s">
        <v>16382</v>
      </c>
      <c r="M2098" s="86" t="s">
        <v>16382</v>
      </c>
      <c r="N2098" s="86" t="s">
        <v>16382</v>
      </c>
      <c r="O2098" s="86" t="s">
        <v>16387</v>
      </c>
      <c r="P2098" s="87" t="s">
        <v>16519</v>
      </c>
      <c r="Q2098" s="87" t="s">
        <v>16519</v>
      </c>
      <c r="R2098" s="87" t="s">
        <v>16519</v>
      </c>
      <c r="S2098" s="91"/>
      <c r="T2098" s="88"/>
      <c r="U2098" s="89" t="s">
        <v>4706</v>
      </c>
      <c r="V2098" s="86" t="s">
        <v>16520</v>
      </c>
      <c r="W2098" s="86" t="s">
        <v>16520</v>
      </c>
      <c r="X2098" s="86" t="s">
        <v>16520</v>
      </c>
      <c r="Y2098" s="86" t="s">
        <v>16390</v>
      </c>
    </row>
    <row r="2099" spans="1:26" x14ac:dyDescent="0.35">
      <c r="A2099" s="83" t="s">
        <v>2183</v>
      </c>
      <c r="B2099" s="83" t="s">
        <v>4609</v>
      </c>
      <c r="C2099" s="83" t="s">
        <v>2167</v>
      </c>
      <c r="D2099" s="84">
        <v>439676</v>
      </c>
      <c r="E2099" s="85">
        <v>2</v>
      </c>
      <c r="F2099" s="83" t="s">
        <v>11</v>
      </c>
      <c r="G2099" s="85">
        <v>2</v>
      </c>
      <c r="H2099" s="83" t="s">
        <v>11</v>
      </c>
      <c r="I2099" s="83" t="s">
        <v>606</v>
      </c>
      <c r="J2099" s="84">
        <v>0</v>
      </c>
      <c r="K2099" s="86"/>
      <c r="L2099" s="86" t="s">
        <v>16382</v>
      </c>
      <c r="M2099" s="86" t="s">
        <v>16382</v>
      </c>
      <c r="N2099" s="86" t="s">
        <v>16382</v>
      </c>
      <c r="O2099" s="86" t="s">
        <v>16387</v>
      </c>
      <c r="P2099" s="87" t="s">
        <v>16519</v>
      </c>
      <c r="Q2099" s="87" t="s">
        <v>16519</v>
      </c>
      <c r="R2099" s="87" t="s">
        <v>16519</v>
      </c>
      <c r="S2099" s="91"/>
      <c r="T2099" s="88"/>
      <c r="U2099" s="89" t="s">
        <v>4706</v>
      </c>
      <c r="V2099" s="86" t="s">
        <v>16520</v>
      </c>
      <c r="W2099" s="86" t="s">
        <v>16520</v>
      </c>
      <c r="X2099" s="86" t="s">
        <v>16520</v>
      </c>
      <c r="Y2099" s="86" t="s">
        <v>16390</v>
      </c>
    </row>
    <row r="2100" spans="1:26" x14ac:dyDescent="0.35">
      <c r="A2100" s="83" t="s">
        <v>2184</v>
      </c>
      <c r="B2100" s="83" t="s">
        <v>4485</v>
      </c>
      <c r="C2100" s="83" t="s">
        <v>2171</v>
      </c>
      <c r="D2100" s="84">
        <v>895686</v>
      </c>
      <c r="E2100" s="85">
        <v>2</v>
      </c>
      <c r="F2100" s="83" t="s">
        <v>11</v>
      </c>
      <c r="G2100" s="85">
        <v>2</v>
      </c>
      <c r="H2100" s="83" t="s">
        <v>11</v>
      </c>
      <c r="I2100" s="83" t="s">
        <v>606</v>
      </c>
      <c r="J2100" s="84">
        <v>0</v>
      </c>
      <c r="K2100" s="86"/>
      <c r="L2100" s="86">
        <v>5</v>
      </c>
      <c r="M2100" s="86" t="s">
        <v>7260</v>
      </c>
      <c r="N2100" s="86" t="s">
        <v>8096</v>
      </c>
      <c r="O2100" s="86" t="s">
        <v>16387</v>
      </c>
      <c r="P2100" s="87" t="s">
        <v>16519</v>
      </c>
      <c r="Q2100" s="87" t="s">
        <v>16519</v>
      </c>
      <c r="R2100" s="87" t="s">
        <v>16519</v>
      </c>
      <c r="S2100" s="91"/>
      <c r="T2100" s="88"/>
      <c r="U2100" s="89" t="s">
        <v>4706</v>
      </c>
      <c r="V2100" s="86" t="s">
        <v>16520</v>
      </c>
      <c r="W2100" s="86" t="s">
        <v>16520</v>
      </c>
      <c r="X2100" s="86" t="s">
        <v>16520</v>
      </c>
      <c r="Y2100" s="86" t="s">
        <v>16390</v>
      </c>
    </row>
    <row r="2101" spans="1:26" x14ac:dyDescent="0.35">
      <c r="A2101" s="83" t="s">
        <v>2185</v>
      </c>
      <c r="B2101" s="83" t="s">
        <v>4515</v>
      </c>
      <c r="C2101" s="83" t="s">
        <v>2186</v>
      </c>
      <c r="D2101" s="84">
        <v>47769</v>
      </c>
      <c r="E2101" s="85">
        <v>1</v>
      </c>
      <c r="F2101" s="83" t="s">
        <v>11</v>
      </c>
      <c r="G2101" s="85">
        <v>1</v>
      </c>
      <c r="H2101" s="83" t="s">
        <v>11</v>
      </c>
      <c r="I2101" s="83" t="s">
        <v>606</v>
      </c>
      <c r="J2101" s="84">
        <v>0</v>
      </c>
      <c r="K2101" s="86"/>
      <c r="L2101" s="86" t="s">
        <v>16382</v>
      </c>
      <c r="M2101" s="86" t="s">
        <v>16382</v>
      </c>
      <c r="N2101" s="86" t="s">
        <v>16382</v>
      </c>
      <c r="O2101" s="86" t="s">
        <v>16387</v>
      </c>
      <c r="P2101" s="87" t="s">
        <v>16519</v>
      </c>
      <c r="Q2101" s="87" t="s">
        <v>16519</v>
      </c>
      <c r="R2101" s="87" t="s">
        <v>16519</v>
      </c>
      <c r="S2101" s="91"/>
      <c r="T2101" s="88"/>
      <c r="U2101" s="89" t="s">
        <v>4706</v>
      </c>
      <c r="V2101" s="86" t="s">
        <v>16520</v>
      </c>
      <c r="W2101" s="86" t="s">
        <v>16520</v>
      </c>
      <c r="X2101" s="86" t="s">
        <v>16520</v>
      </c>
      <c r="Y2101" s="86" t="s">
        <v>16390</v>
      </c>
    </row>
    <row r="2102" spans="1:26" x14ac:dyDescent="0.35">
      <c r="A2102" s="83" t="s">
        <v>2187</v>
      </c>
      <c r="B2102" s="83" t="s">
        <v>4547</v>
      </c>
      <c r="C2102" s="83" t="s">
        <v>2188</v>
      </c>
      <c r="D2102" s="84">
        <v>787</v>
      </c>
      <c r="E2102" s="85">
        <v>1</v>
      </c>
      <c r="F2102" s="83" t="s">
        <v>11</v>
      </c>
      <c r="G2102" s="85">
        <v>0.12</v>
      </c>
      <c r="H2102" s="83" t="s">
        <v>12</v>
      </c>
      <c r="I2102" s="83" t="s">
        <v>606</v>
      </c>
      <c r="J2102" s="84">
        <v>0</v>
      </c>
      <c r="K2102" s="86"/>
      <c r="L2102" s="86" t="s">
        <v>16382</v>
      </c>
      <c r="M2102" s="86" t="s">
        <v>16382</v>
      </c>
      <c r="N2102" s="86" t="s">
        <v>16382</v>
      </c>
      <c r="O2102" s="86" t="s">
        <v>16387</v>
      </c>
      <c r="P2102" s="87" t="s">
        <v>16519</v>
      </c>
      <c r="Q2102" s="87" t="s">
        <v>16519</v>
      </c>
      <c r="R2102" s="87" t="s">
        <v>16519</v>
      </c>
      <c r="S2102" s="91"/>
      <c r="T2102" s="88"/>
      <c r="U2102" s="89" t="s">
        <v>4706</v>
      </c>
      <c r="V2102" s="86" t="s">
        <v>16520</v>
      </c>
      <c r="W2102" s="86" t="s">
        <v>16520</v>
      </c>
      <c r="X2102" s="86" t="s">
        <v>16520</v>
      </c>
      <c r="Y2102" s="86" t="s">
        <v>16390</v>
      </c>
    </row>
    <row r="2103" spans="1:26" x14ac:dyDescent="0.35">
      <c r="A2103" s="83" t="s">
        <v>2189</v>
      </c>
      <c r="B2103" s="83" t="s">
        <v>4547</v>
      </c>
      <c r="C2103" s="83" t="s">
        <v>2188</v>
      </c>
      <c r="D2103" s="84">
        <v>373</v>
      </c>
      <c r="E2103" s="85">
        <v>1</v>
      </c>
      <c r="F2103" s="83" t="s">
        <v>11</v>
      </c>
      <c r="G2103" s="85">
        <v>0.11</v>
      </c>
      <c r="H2103" s="83" t="s">
        <v>12</v>
      </c>
      <c r="I2103" s="83" t="s">
        <v>606</v>
      </c>
      <c r="J2103" s="84">
        <v>0</v>
      </c>
      <c r="K2103" s="86"/>
      <c r="L2103" s="86" t="s">
        <v>16382</v>
      </c>
      <c r="M2103" s="86" t="s">
        <v>16382</v>
      </c>
      <c r="N2103" s="86" t="s">
        <v>16382</v>
      </c>
      <c r="O2103" s="86" t="s">
        <v>16387</v>
      </c>
      <c r="P2103" s="87" t="s">
        <v>16519</v>
      </c>
      <c r="Q2103" s="87" t="s">
        <v>16519</v>
      </c>
      <c r="R2103" s="87" t="s">
        <v>16519</v>
      </c>
      <c r="S2103" s="91"/>
      <c r="T2103" s="88"/>
      <c r="U2103" s="89" t="s">
        <v>4706</v>
      </c>
      <c r="V2103" s="86" t="s">
        <v>16520</v>
      </c>
      <c r="W2103" s="86" t="s">
        <v>16520</v>
      </c>
      <c r="X2103" s="86" t="s">
        <v>16520</v>
      </c>
      <c r="Y2103" s="86" t="s">
        <v>16390</v>
      </c>
    </row>
    <row r="2104" spans="1:26" x14ac:dyDescent="0.35">
      <c r="A2104" s="83" t="s">
        <v>2190</v>
      </c>
      <c r="B2104" s="83" t="s">
        <v>4468</v>
      </c>
      <c r="C2104" s="83" t="s">
        <v>2191</v>
      </c>
      <c r="D2104" s="84">
        <v>1690</v>
      </c>
      <c r="E2104" s="85">
        <v>4</v>
      </c>
      <c r="F2104" s="83" t="s">
        <v>11</v>
      </c>
      <c r="G2104" s="85">
        <v>2.8730000000000002</v>
      </c>
      <c r="H2104" s="83" t="s">
        <v>12</v>
      </c>
      <c r="I2104" s="83" t="s">
        <v>606</v>
      </c>
      <c r="J2104" s="84">
        <v>0</v>
      </c>
      <c r="K2104" s="86"/>
      <c r="L2104" s="86" t="s">
        <v>16382</v>
      </c>
      <c r="M2104" s="86" t="s">
        <v>16382</v>
      </c>
      <c r="N2104" s="86" t="s">
        <v>16382</v>
      </c>
      <c r="O2104" s="86" t="s">
        <v>16387</v>
      </c>
      <c r="P2104" s="87" t="s">
        <v>16519</v>
      </c>
      <c r="Q2104" s="87" t="s">
        <v>16519</v>
      </c>
      <c r="R2104" s="87" t="s">
        <v>16519</v>
      </c>
      <c r="S2104" s="91"/>
      <c r="T2104" s="88"/>
      <c r="U2104" s="89" t="s">
        <v>4706</v>
      </c>
      <c r="V2104" s="86" t="s">
        <v>16520</v>
      </c>
      <c r="W2104" s="86" t="s">
        <v>16520</v>
      </c>
      <c r="X2104" s="86" t="s">
        <v>16520</v>
      </c>
      <c r="Y2104" s="86" t="s">
        <v>16390</v>
      </c>
    </row>
    <row r="2105" spans="1:26" x14ac:dyDescent="0.35">
      <c r="A2105" s="83" t="s">
        <v>2192</v>
      </c>
      <c r="B2105" s="83" t="s">
        <v>4503</v>
      </c>
      <c r="C2105" s="83" t="s">
        <v>1286</v>
      </c>
      <c r="D2105" s="84">
        <v>123779</v>
      </c>
      <c r="E2105" s="85">
        <v>501</v>
      </c>
      <c r="F2105" s="83" t="s">
        <v>11</v>
      </c>
      <c r="G2105" s="85">
        <v>501</v>
      </c>
      <c r="H2105" s="83" t="s">
        <v>11</v>
      </c>
      <c r="I2105" s="83" t="s">
        <v>606</v>
      </c>
      <c r="J2105" s="84">
        <v>0</v>
      </c>
      <c r="K2105" s="86"/>
      <c r="L2105" s="86" t="s">
        <v>16382</v>
      </c>
      <c r="M2105" s="86" t="s">
        <v>16382</v>
      </c>
      <c r="N2105" s="86" t="s">
        <v>16382</v>
      </c>
      <c r="O2105" s="86" t="s">
        <v>16387</v>
      </c>
      <c r="P2105" s="87" t="s">
        <v>16519</v>
      </c>
      <c r="Q2105" s="87" t="s">
        <v>16519</v>
      </c>
      <c r="R2105" s="87" t="s">
        <v>16519</v>
      </c>
      <c r="S2105" s="91"/>
      <c r="T2105" s="88"/>
      <c r="U2105" s="89" t="s">
        <v>4706</v>
      </c>
      <c r="V2105" s="86" t="s">
        <v>16520</v>
      </c>
      <c r="W2105" s="86" t="s">
        <v>16520</v>
      </c>
      <c r="X2105" s="86" t="s">
        <v>16520</v>
      </c>
      <c r="Y2105" s="86" t="s">
        <v>16390</v>
      </c>
    </row>
    <row r="2106" spans="1:26" x14ac:dyDescent="0.35">
      <c r="A2106" s="83" t="s">
        <v>2193</v>
      </c>
      <c r="B2106" s="83" t="s">
        <v>4481</v>
      </c>
      <c r="C2106" s="83" t="s">
        <v>610</v>
      </c>
      <c r="D2106" s="84">
        <v>3022</v>
      </c>
      <c r="E2106" s="85">
        <v>1</v>
      </c>
      <c r="F2106" s="83" t="s">
        <v>11</v>
      </c>
      <c r="G2106" s="85">
        <v>0.11</v>
      </c>
      <c r="H2106" s="83" t="s">
        <v>12</v>
      </c>
      <c r="I2106" s="83" t="s">
        <v>606</v>
      </c>
      <c r="J2106" s="84">
        <v>0</v>
      </c>
      <c r="K2106" s="86"/>
      <c r="L2106" s="86" t="s">
        <v>16382</v>
      </c>
      <c r="M2106" s="86" t="s">
        <v>16382</v>
      </c>
      <c r="N2106" s="86" t="s">
        <v>16382</v>
      </c>
      <c r="O2106" s="86" t="s">
        <v>16387</v>
      </c>
      <c r="P2106" s="87" t="s">
        <v>16519</v>
      </c>
      <c r="Q2106" s="87" t="s">
        <v>16519</v>
      </c>
      <c r="R2106" s="87" t="s">
        <v>16519</v>
      </c>
      <c r="S2106" s="91"/>
      <c r="T2106" s="88"/>
      <c r="U2106" s="89" t="s">
        <v>4706</v>
      </c>
      <c r="V2106" s="86" t="s">
        <v>16520</v>
      </c>
      <c r="W2106" s="86" t="s">
        <v>16520</v>
      </c>
      <c r="X2106" s="86" t="s">
        <v>16520</v>
      </c>
      <c r="Y2106" s="86" t="s">
        <v>16390</v>
      </c>
    </row>
    <row r="2107" spans="1:26" x14ac:dyDescent="0.35">
      <c r="A2107" s="83" t="s">
        <v>2194</v>
      </c>
      <c r="B2107" s="83" t="s">
        <v>4513</v>
      </c>
      <c r="C2107" s="83" t="s">
        <v>2195</v>
      </c>
      <c r="D2107" s="84">
        <v>29122</v>
      </c>
      <c r="E2107" s="85">
        <v>2</v>
      </c>
      <c r="F2107" s="83" t="s">
        <v>11</v>
      </c>
      <c r="G2107" s="85">
        <v>0.9</v>
      </c>
      <c r="H2107" s="83" t="s">
        <v>12</v>
      </c>
      <c r="I2107" s="83" t="s">
        <v>606</v>
      </c>
      <c r="J2107" s="84">
        <v>0</v>
      </c>
      <c r="K2107" s="86"/>
      <c r="L2107" s="86" t="s">
        <v>16382</v>
      </c>
      <c r="M2107" s="86" t="s">
        <v>16382</v>
      </c>
      <c r="N2107" s="86" t="s">
        <v>16382</v>
      </c>
      <c r="O2107" s="86" t="s">
        <v>16387</v>
      </c>
      <c r="P2107" s="87" t="s">
        <v>16519</v>
      </c>
      <c r="Q2107" s="87" t="s">
        <v>16519</v>
      </c>
      <c r="R2107" s="87" t="s">
        <v>16519</v>
      </c>
      <c r="S2107" s="91"/>
      <c r="T2107" s="88"/>
      <c r="U2107" s="89" t="s">
        <v>4706</v>
      </c>
      <c r="V2107" s="86" t="s">
        <v>16520</v>
      </c>
      <c r="W2107" s="86" t="s">
        <v>16520</v>
      </c>
      <c r="X2107" s="86" t="s">
        <v>16520</v>
      </c>
      <c r="Y2107" s="86" t="s">
        <v>16390</v>
      </c>
    </row>
    <row r="2108" spans="1:26" x14ac:dyDescent="0.35">
      <c r="A2108" s="83" t="s">
        <v>2196</v>
      </c>
      <c r="B2108" s="83" t="s">
        <v>4481</v>
      </c>
      <c r="C2108" s="83" t="s">
        <v>610</v>
      </c>
      <c r="D2108" s="84">
        <v>541</v>
      </c>
      <c r="E2108" s="85">
        <v>4</v>
      </c>
      <c r="F2108" s="83" t="s">
        <v>11</v>
      </c>
      <c r="G2108" s="85">
        <v>0.15</v>
      </c>
      <c r="H2108" s="83" t="s">
        <v>12</v>
      </c>
      <c r="I2108" s="83" t="s">
        <v>606</v>
      </c>
      <c r="J2108" s="84">
        <v>0</v>
      </c>
      <c r="K2108" s="86"/>
      <c r="L2108" s="86" t="s">
        <v>16382</v>
      </c>
      <c r="M2108" s="86" t="s">
        <v>16382</v>
      </c>
      <c r="N2108" s="86" t="s">
        <v>16382</v>
      </c>
      <c r="O2108" s="86" t="s">
        <v>16387</v>
      </c>
      <c r="P2108" s="87" t="s">
        <v>16519</v>
      </c>
      <c r="Q2108" s="87" t="s">
        <v>16519</v>
      </c>
      <c r="R2108" s="87" t="s">
        <v>16519</v>
      </c>
      <c r="S2108" s="91"/>
      <c r="T2108" s="88"/>
      <c r="U2108" s="89" t="s">
        <v>4706</v>
      </c>
      <c r="V2108" s="86" t="s">
        <v>16520</v>
      </c>
      <c r="W2108" s="86" t="s">
        <v>16520</v>
      </c>
      <c r="X2108" s="86" t="s">
        <v>16520</v>
      </c>
      <c r="Y2108" s="86" t="s">
        <v>16390</v>
      </c>
    </row>
    <row r="2109" spans="1:26" x14ac:dyDescent="0.35">
      <c r="A2109" s="83" t="s">
        <v>2197</v>
      </c>
      <c r="B2109" s="83" t="s">
        <v>4515</v>
      </c>
      <c r="C2109" s="83" t="s">
        <v>2198</v>
      </c>
      <c r="D2109" s="84">
        <v>69805</v>
      </c>
      <c r="E2109" s="85">
        <v>1</v>
      </c>
      <c r="F2109" s="83" t="s">
        <v>11</v>
      </c>
      <c r="G2109" s="85">
        <v>1</v>
      </c>
      <c r="H2109" s="83" t="s">
        <v>11</v>
      </c>
      <c r="I2109" s="83" t="s">
        <v>606</v>
      </c>
      <c r="J2109" s="84">
        <v>0</v>
      </c>
      <c r="K2109" s="86"/>
      <c r="L2109" s="86" t="s">
        <v>16382</v>
      </c>
      <c r="M2109" s="86" t="s">
        <v>16382</v>
      </c>
      <c r="N2109" s="86" t="s">
        <v>16382</v>
      </c>
      <c r="O2109" s="86" t="s">
        <v>16387</v>
      </c>
      <c r="P2109" s="87" t="s">
        <v>16519</v>
      </c>
      <c r="Q2109" s="87" t="s">
        <v>16519</v>
      </c>
      <c r="R2109" s="87" t="s">
        <v>16519</v>
      </c>
      <c r="S2109" s="91"/>
      <c r="T2109" s="88"/>
      <c r="U2109" s="89" t="s">
        <v>4706</v>
      </c>
      <c r="V2109" s="86" t="s">
        <v>16520</v>
      </c>
      <c r="W2109" s="86" t="s">
        <v>16520</v>
      </c>
      <c r="X2109" s="86" t="s">
        <v>16520</v>
      </c>
      <c r="Y2109" s="86" t="s">
        <v>16390</v>
      </c>
    </row>
    <row r="2110" spans="1:26" x14ac:dyDescent="0.35">
      <c r="A2110" s="83" t="s">
        <v>2199</v>
      </c>
      <c r="B2110" s="83" t="s">
        <v>4507</v>
      </c>
      <c r="C2110" s="83" t="s">
        <v>164</v>
      </c>
      <c r="D2110" s="84">
        <v>567225</v>
      </c>
      <c r="E2110" s="85">
        <v>648000</v>
      </c>
      <c r="F2110" s="83" t="s">
        <v>11</v>
      </c>
      <c r="G2110" s="85">
        <v>32594.400000000001</v>
      </c>
      <c r="H2110" s="83" t="s">
        <v>12</v>
      </c>
      <c r="I2110" s="83" t="s">
        <v>606</v>
      </c>
      <c r="J2110" s="84">
        <v>0</v>
      </c>
      <c r="K2110" s="86"/>
      <c r="L2110" s="86" t="s">
        <v>16382</v>
      </c>
      <c r="M2110" s="86" t="s">
        <v>16382</v>
      </c>
      <c r="N2110" s="86" t="s">
        <v>16382</v>
      </c>
      <c r="O2110" s="86" t="s">
        <v>16387</v>
      </c>
      <c r="P2110" s="87" t="s">
        <v>16509</v>
      </c>
      <c r="Q2110" s="87" t="s">
        <v>16510</v>
      </c>
      <c r="R2110" s="87" t="s">
        <v>1665</v>
      </c>
      <c r="S2110" s="91">
        <v>1</v>
      </c>
      <c r="T2110" s="88">
        <v>8501101099</v>
      </c>
      <c r="U2110" s="89" t="s">
        <v>4473</v>
      </c>
      <c r="V2110" s="86" t="s">
        <v>16513</v>
      </c>
      <c r="W2110" s="86" t="s">
        <v>4757</v>
      </c>
      <c r="X2110" s="86" t="s">
        <v>16513</v>
      </c>
      <c r="Y2110" s="86" t="s">
        <v>16390</v>
      </c>
      <c r="Z2110" s="86" t="s">
        <v>16571</v>
      </c>
    </row>
    <row r="2111" spans="1:26" x14ac:dyDescent="0.35">
      <c r="A2111" s="83" t="s">
        <v>2200</v>
      </c>
      <c r="B2111" s="83" t="s">
        <v>4507</v>
      </c>
      <c r="C2111" s="83" t="s">
        <v>164</v>
      </c>
      <c r="D2111" s="84">
        <v>3137275</v>
      </c>
      <c r="E2111" s="85">
        <v>648000</v>
      </c>
      <c r="F2111" s="83" t="s">
        <v>11</v>
      </c>
      <c r="G2111" s="85">
        <v>80740.800000000003</v>
      </c>
      <c r="H2111" s="83" t="s">
        <v>12</v>
      </c>
      <c r="I2111" s="83" t="s">
        <v>606</v>
      </c>
      <c r="J2111" s="84">
        <v>0</v>
      </c>
      <c r="K2111" s="86"/>
      <c r="L2111" s="86" t="s">
        <v>16382</v>
      </c>
      <c r="M2111" s="86" t="s">
        <v>16382</v>
      </c>
      <c r="N2111" s="86" t="s">
        <v>16382</v>
      </c>
      <c r="O2111" s="86" t="s">
        <v>16387</v>
      </c>
      <c r="P2111" s="87" t="s">
        <v>16509</v>
      </c>
      <c r="Q2111" s="87" t="s">
        <v>16510</v>
      </c>
      <c r="R2111" s="87" t="s">
        <v>1665</v>
      </c>
      <c r="S2111" s="91">
        <v>1</v>
      </c>
      <c r="T2111" s="88">
        <v>8501101099</v>
      </c>
      <c r="U2111" s="89" t="s">
        <v>4473</v>
      </c>
      <c r="V2111" s="86" t="s">
        <v>16513</v>
      </c>
      <c r="W2111" s="86" t="s">
        <v>4757</v>
      </c>
      <c r="X2111" s="86" t="s">
        <v>16513</v>
      </c>
      <c r="Y2111" s="86" t="s">
        <v>16390</v>
      </c>
      <c r="Z2111" s="86" t="s">
        <v>16571</v>
      </c>
    </row>
    <row r="2112" spans="1:26" x14ac:dyDescent="0.35">
      <c r="A2112" s="83" t="s">
        <v>2201</v>
      </c>
      <c r="B2112" s="83" t="s">
        <v>4507</v>
      </c>
      <c r="C2112" s="83" t="s">
        <v>2202</v>
      </c>
      <c r="D2112" s="84">
        <v>268888</v>
      </c>
      <c r="E2112" s="85">
        <v>70520</v>
      </c>
      <c r="F2112" s="83" t="s">
        <v>11</v>
      </c>
      <c r="G2112" s="85">
        <v>5609.59</v>
      </c>
      <c r="H2112" s="83" t="s">
        <v>12</v>
      </c>
      <c r="I2112" s="83" t="s">
        <v>606</v>
      </c>
      <c r="J2112" s="84">
        <v>0</v>
      </c>
      <c r="K2112" s="86"/>
      <c r="L2112" s="86" t="s">
        <v>16382</v>
      </c>
      <c r="M2112" s="86" t="s">
        <v>16382</v>
      </c>
      <c r="N2112" s="86" t="s">
        <v>16382</v>
      </c>
      <c r="O2112" s="86" t="s">
        <v>16387</v>
      </c>
      <c r="P2112" s="87" t="s">
        <v>16509</v>
      </c>
      <c r="Q2112" s="87" t="s">
        <v>16510</v>
      </c>
      <c r="R2112" s="87" t="s">
        <v>1667</v>
      </c>
      <c r="S2112" s="91">
        <v>1</v>
      </c>
      <c r="T2112" s="88">
        <v>8501101005</v>
      </c>
      <c r="U2112" s="89" t="s">
        <v>4473</v>
      </c>
      <c r="V2112" s="86" t="s">
        <v>16513</v>
      </c>
      <c r="W2112" s="86" t="s">
        <v>4757</v>
      </c>
      <c r="X2112" s="86" t="s">
        <v>16513</v>
      </c>
      <c r="Y2112" s="86" t="s">
        <v>16390</v>
      </c>
      <c r="Z2112" s="86" t="s">
        <v>16571</v>
      </c>
    </row>
    <row r="2113" spans="1:26" x14ac:dyDescent="0.35">
      <c r="A2113" s="83" t="s">
        <v>2203</v>
      </c>
      <c r="B2113" s="83" t="s">
        <v>4554</v>
      </c>
      <c r="C2113" s="83" t="s">
        <v>2204</v>
      </c>
      <c r="D2113" s="84">
        <v>19</v>
      </c>
      <c r="E2113" s="85">
        <v>5</v>
      </c>
      <c r="F2113" s="83" t="s">
        <v>11</v>
      </c>
      <c r="G2113" s="85">
        <v>0.3</v>
      </c>
      <c r="H2113" s="83" t="s">
        <v>12</v>
      </c>
      <c r="I2113" s="83" t="s">
        <v>606</v>
      </c>
      <c r="J2113" s="84">
        <v>0</v>
      </c>
      <c r="K2113" s="86"/>
      <c r="L2113" s="86" t="s">
        <v>16382</v>
      </c>
      <c r="M2113" s="86" t="s">
        <v>16382</v>
      </c>
      <c r="N2113" s="86" t="s">
        <v>16382</v>
      </c>
      <c r="O2113" s="86" t="s">
        <v>16387</v>
      </c>
      <c r="P2113" s="87" t="s">
        <v>16509</v>
      </c>
      <c r="Q2113" s="87" t="s">
        <v>16510</v>
      </c>
      <c r="R2113" s="87" t="s">
        <v>1665</v>
      </c>
      <c r="S2113" s="91">
        <v>1</v>
      </c>
      <c r="T2113" s="88">
        <v>8501101099</v>
      </c>
      <c r="U2113" s="89" t="s">
        <v>4473</v>
      </c>
      <c r="V2113" s="86" t="s">
        <v>16513</v>
      </c>
      <c r="W2113" s="86" t="s">
        <v>4757</v>
      </c>
      <c r="X2113" s="86" t="s">
        <v>16513</v>
      </c>
      <c r="Y2113" s="86" t="s">
        <v>16390</v>
      </c>
      <c r="Z2113" s="86" t="s">
        <v>16571</v>
      </c>
    </row>
    <row r="2114" spans="1:26" x14ac:dyDescent="0.35">
      <c r="A2114" s="83" t="s">
        <v>2203</v>
      </c>
      <c r="B2114" s="83" t="s">
        <v>4507</v>
      </c>
      <c r="C2114" s="83" t="s">
        <v>2202</v>
      </c>
      <c r="D2114" s="84">
        <v>1842936</v>
      </c>
      <c r="E2114" s="85">
        <v>648000</v>
      </c>
      <c r="F2114" s="83" t="s">
        <v>11</v>
      </c>
      <c r="G2114" s="85">
        <v>26078.79</v>
      </c>
      <c r="H2114" s="83" t="s">
        <v>12</v>
      </c>
      <c r="I2114" s="83" t="s">
        <v>606</v>
      </c>
      <c r="J2114" s="84">
        <v>0</v>
      </c>
      <c r="K2114" s="86"/>
      <c r="L2114" s="86" t="s">
        <v>16382</v>
      </c>
      <c r="M2114" s="86" t="s">
        <v>16382</v>
      </c>
      <c r="N2114" s="86" t="s">
        <v>16382</v>
      </c>
      <c r="O2114" s="86" t="s">
        <v>16387</v>
      </c>
      <c r="P2114" s="87" t="s">
        <v>16509</v>
      </c>
      <c r="Q2114" s="87" t="s">
        <v>16510</v>
      </c>
      <c r="R2114" s="87" t="s">
        <v>1665</v>
      </c>
      <c r="S2114" s="91">
        <v>1</v>
      </c>
      <c r="T2114" s="88">
        <v>8501101099</v>
      </c>
      <c r="U2114" s="89" t="s">
        <v>4473</v>
      </c>
      <c r="V2114" s="86" t="s">
        <v>16513</v>
      </c>
      <c r="W2114" s="86" t="s">
        <v>4757</v>
      </c>
      <c r="X2114" s="86" t="s">
        <v>16513</v>
      </c>
      <c r="Y2114" s="86" t="s">
        <v>16390</v>
      </c>
      <c r="Z2114" s="86" t="s">
        <v>16571</v>
      </c>
    </row>
    <row r="2115" spans="1:26" x14ac:dyDescent="0.35">
      <c r="A2115" s="83" t="s">
        <v>2206</v>
      </c>
      <c r="B2115" s="83" t="s">
        <v>4476</v>
      </c>
      <c r="C2115" s="83" t="s">
        <v>472</v>
      </c>
      <c r="D2115" s="84">
        <v>18</v>
      </c>
      <c r="E2115" s="85">
        <v>16</v>
      </c>
      <c r="F2115" s="83" t="s">
        <v>11</v>
      </c>
      <c r="G2115" s="85">
        <v>21.277999999999999</v>
      </c>
      <c r="H2115" s="83" t="s">
        <v>12</v>
      </c>
      <c r="I2115" s="83" t="s">
        <v>606</v>
      </c>
      <c r="J2115" s="84">
        <v>0</v>
      </c>
      <c r="K2115" s="86"/>
      <c r="L2115" s="86">
        <v>5</v>
      </c>
      <c r="M2115" s="86" t="s">
        <v>7260</v>
      </c>
      <c r="N2115" s="86" t="s">
        <v>8096</v>
      </c>
      <c r="O2115" s="86" t="s">
        <v>16387</v>
      </c>
      <c r="P2115" s="87" t="s">
        <v>16519</v>
      </c>
      <c r="Q2115" s="87" t="s">
        <v>16519</v>
      </c>
      <c r="R2115" s="87" t="s">
        <v>16519</v>
      </c>
      <c r="S2115" s="91"/>
      <c r="T2115" s="88"/>
      <c r="U2115" s="89" t="s">
        <v>4706</v>
      </c>
      <c r="V2115" s="86" t="s">
        <v>16520</v>
      </c>
      <c r="W2115" s="86" t="s">
        <v>16520</v>
      </c>
      <c r="X2115" s="86" t="s">
        <v>16520</v>
      </c>
      <c r="Y2115" s="86" t="s">
        <v>16390</v>
      </c>
    </row>
    <row r="2116" spans="1:26" x14ac:dyDescent="0.35">
      <c r="A2116" s="83" t="s">
        <v>2207</v>
      </c>
      <c r="B2116" s="83" t="s">
        <v>4575</v>
      </c>
      <c r="C2116" s="83" t="s">
        <v>2208</v>
      </c>
      <c r="D2116" s="84">
        <v>7367</v>
      </c>
      <c r="E2116" s="85">
        <v>1</v>
      </c>
      <c r="F2116" s="83" t="s">
        <v>11</v>
      </c>
      <c r="G2116" s="85">
        <v>1</v>
      </c>
      <c r="H2116" s="83" t="s">
        <v>11</v>
      </c>
      <c r="I2116" s="83" t="s">
        <v>606</v>
      </c>
      <c r="J2116" s="84">
        <v>0</v>
      </c>
      <c r="K2116" s="86"/>
      <c r="L2116" s="86" t="s">
        <v>16382</v>
      </c>
      <c r="M2116" s="86" t="s">
        <v>16382</v>
      </c>
      <c r="N2116" s="86" t="s">
        <v>16382</v>
      </c>
      <c r="O2116" s="86" t="s">
        <v>16387</v>
      </c>
      <c r="P2116" s="87" t="s">
        <v>16519</v>
      </c>
      <c r="Q2116" s="87" t="s">
        <v>16519</v>
      </c>
      <c r="R2116" s="87" t="s">
        <v>16519</v>
      </c>
      <c r="S2116" s="91"/>
      <c r="T2116" s="88"/>
      <c r="U2116" s="89" t="s">
        <v>4706</v>
      </c>
      <c r="V2116" s="86" t="s">
        <v>16520</v>
      </c>
      <c r="W2116" s="86" t="s">
        <v>16520</v>
      </c>
      <c r="X2116" s="86" t="s">
        <v>16520</v>
      </c>
      <c r="Y2116" s="86" t="s">
        <v>16390</v>
      </c>
    </row>
    <row r="2117" spans="1:26" x14ac:dyDescent="0.35">
      <c r="A2117" s="83" t="s">
        <v>2205</v>
      </c>
      <c r="B2117" s="83" t="s">
        <v>4503</v>
      </c>
      <c r="C2117" s="83" t="s">
        <v>1286</v>
      </c>
      <c r="D2117" s="84">
        <v>2261</v>
      </c>
      <c r="E2117" s="85">
        <v>1</v>
      </c>
      <c r="F2117" s="83" t="s">
        <v>11</v>
      </c>
      <c r="G2117" s="85">
        <v>1</v>
      </c>
      <c r="H2117" s="83" t="s">
        <v>11</v>
      </c>
      <c r="I2117" s="83" t="s">
        <v>606</v>
      </c>
      <c r="J2117" s="84">
        <v>0</v>
      </c>
      <c r="K2117" s="86"/>
      <c r="L2117" s="86" t="s">
        <v>16382</v>
      </c>
      <c r="M2117" s="86" t="s">
        <v>16382</v>
      </c>
      <c r="N2117" s="86" t="s">
        <v>16382</v>
      </c>
      <c r="O2117" s="86" t="s">
        <v>16387</v>
      </c>
      <c r="P2117" s="87" t="s">
        <v>16519</v>
      </c>
      <c r="Q2117" s="87" t="s">
        <v>16519</v>
      </c>
      <c r="R2117" s="87" t="s">
        <v>16519</v>
      </c>
      <c r="S2117" s="91"/>
      <c r="T2117" s="88"/>
      <c r="U2117" s="89" t="s">
        <v>4706</v>
      </c>
      <c r="V2117" s="86" t="s">
        <v>16520</v>
      </c>
      <c r="W2117" s="86" t="s">
        <v>16520</v>
      </c>
      <c r="X2117" s="86" t="s">
        <v>16520</v>
      </c>
      <c r="Y2117" s="86" t="s">
        <v>16390</v>
      </c>
    </row>
    <row r="2118" spans="1:26" x14ac:dyDescent="0.35">
      <c r="A2118" s="83" t="s">
        <v>2209</v>
      </c>
      <c r="B2118" s="83" t="s">
        <v>4481</v>
      </c>
      <c r="C2118" s="83" t="s">
        <v>610</v>
      </c>
      <c r="D2118" s="84">
        <v>17106</v>
      </c>
      <c r="E2118" s="85">
        <v>4</v>
      </c>
      <c r="F2118" s="83" t="s">
        <v>11</v>
      </c>
      <c r="G2118" s="85">
        <v>0.9</v>
      </c>
      <c r="H2118" s="83" t="s">
        <v>12</v>
      </c>
      <c r="I2118" s="83" t="s">
        <v>606</v>
      </c>
      <c r="J2118" s="84">
        <v>0</v>
      </c>
      <c r="K2118" s="86"/>
      <c r="L2118" s="86" t="s">
        <v>16382</v>
      </c>
      <c r="M2118" s="86" t="s">
        <v>16382</v>
      </c>
      <c r="N2118" s="86" t="s">
        <v>16382</v>
      </c>
      <c r="O2118" s="86" t="s">
        <v>16387</v>
      </c>
      <c r="P2118" s="87" t="s">
        <v>16519</v>
      </c>
      <c r="Q2118" s="87" t="s">
        <v>16519</v>
      </c>
      <c r="R2118" s="87" t="s">
        <v>16519</v>
      </c>
      <c r="S2118" s="91"/>
      <c r="T2118" s="88"/>
      <c r="U2118" s="89" t="s">
        <v>4706</v>
      </c>
      <c r="V2118" s="86" t="s">
        <v>16520</v>
      </c>
      <c r="W2118" s="86" t="s">
        <v>16520</v>
      </c>
      <c r="X2118" s="86" t="s">
        <v>16520</v>
      </c>
      <c r="Y2118" s="86" t="s">
        <v>16390</v>
      </c>
    </row>
    <row r="2119" spans="1:26" x14ac:dyDescent="0.35">
      <c r="A2119" s="83" t="s">
        <v>2441</v>
      </c>
      <c r="B2119" s="83" t="s">
        <v>4533</v>
      </c>
      <c r="C2119" s="83" t="s">
        <v>1786</v>
      </c>
      <c r="D2119" s="84">
        <v>335</v>
      </c>
      <c r="E2119" s="85">
        <v>17</v>
      </c>
      <c r="F2119" s="83" t="s">
        <v>11</v>
      </c>
      <c r="G2119" s="85">
        <v>17</v>
      </c>
      <c r="H2119" s="83" t="s">
        <v>11</v>
      </c>
      <c r="I2119" s="83" t="s">
        <v>606</v>
      </c>
      <c r="J2119" s="84">
        <v>0</v>
      </c>
      <c r="K2119" s="86"/>
      <c r="L2119" s="86">
        <v>2.5</v>
      </c>
      <c r="M2119" s="86" t="s">
        <v>7260</v>
      </c>
      <c r="N2119" s="86" t="s">
        <v>8096</v>
      </c>
      <c r="O2119" s="86" t="s">
        <v>16387</v>
      </c>
      <c r="P2119" s="87" t="s">
        <v>16519</v>
      </c>
      <c r="Q2119" s="87" t="s">
        <v>16519</v>
      </c>
      <c r="R2119" s="87" t="s">
        <v>16519</v>
      </c>
      <c r="S2119" s="91"/>
      <c r="T2119" s="88"/>
      <c r="U2119" s="89" t="s">
        <v>4706</v>
      </c>
      <c r="V2119" s="86" t="s">
        <v>16520</v>
      </c>
      <c r="W2119" s="86" t="s">
        <v>16520</v>
      </c>
      <c r="X2119" s="86" t="s">
        <v>16520</v>
      </c>
      <c r="Y2119" s="86" t="s">
        <v>16390</v>
      </c>
    </row>
    <row r="2120" spans="1:26" x14ac:dyDescent="0.35">
      <c r="A2120" s="83" t="s">
        <v>2442</v>
      </c>
      <c r="B2120" s="83" t="s">
        <v>4561</v>
      </c>
      <c r="C2120" s="83" t="s">
        <v>2443</v>
      </c>
      <c r="D2120" s="84">
        <v>79815</v>
      </c>
      <c r="E2120" s="85">
        <v>1</v>
      </c>
      <c r="F2120" s="83" t="s">
        <v>11</v>
      </c>
      <c r="G2120" s="85">
        <v>1</v>
      </c>
      <c r="H2120" s="83" t="s">
        <v>11</v>
      </c>
      <c r="I2120" s="83" t="s">
        <v>606</v>
      </c>
      <c r="J2120" s="84">
        <v>0</v>
      </c>
      <c r="K2120" s="86"/>
      <c r="L2120" s="86" t="s">
        <v>16382</v>
      </c>
      <c r="M2120" s="86" t="s">
        <v>16382</v>
      </c>
      <c r="N2120" s="86" t="s">
        <v>16382</v>
      </c>
      <c r="O2120" s="86" t="s">
        <v>16387</v>
      </c>
      <c r="P2120" s="87" t="s">
        <v>16519</v>
      </c>
      <c r="Q2120" s="87" t="s">
        <v>16519</v>
      </c>
      <c r="R2120" s="87" t="s">
        <v>16519</v>
      </c>
      <c r="S2120" s="91"/>
      <c r="T2120" s="88"/>
      <c r="U2120" s="89" t="s">
        <v>4706</v>
      </c>
      <c r="V2120" s="86" t="s">
        <v>16520</v>
      </c>
      <c r="W2120" s="86" t="s">
        <v>16520</v>
      </c>
      <c r="X2120" s="86" t="s">
        <v>16520</v>
      </c>
      <c r="Y2120" s="86" t="s">
        <v>16390</v>
      </c>
    </row>
    <row r="2121" spans="1:26" x14ac:dyDescent="0.35">
      <c r="A2121" s="83" t="s">
        <v>2210</v>
      </c>
      <c r="B2121" s="83" t="s">
        <v>4488</v>
      </c>
      <c r="C2121" s="83" t="s">
        <v>2211</v>
      </c>
      <c r="D2121" s="84">
        <v>2493</v>
      </c>
      <c r="E2121" s="85">
        <v>1</v>
      </c>
      <c r="F2121" s="83" t="s">
        <v>11</v>
      </c>
      <c r="G2121" s="85">
        <v>0.16500000000000001</v>
      </c>
      <c r="H2121" s="83" t="s">
        <v>12</v>
      </c>
      <c r="I2121" s="83" t="s">
        <v>606</v>
      </c>
      <c r="J2121" s="84">
        <v>0</v>
      </c>
      <c r="K2121" s="86"/>
      <c r="L2121" s="86" t="s">
        <v>16382</v>
      </c>
      <c r="M2121" s="86" t="s">
        <v>16382</v>
      </c>
      <c r="N2121" s="86" t="s">
        <v>16382</v>
      </c>
      <c r="O2121" s="86" t="s">
        <v>16387</v>
      </c>
      <c r="P2121" s="87" t="s">
        <v>16519</v>
      </c>
      <c r="Q2121" s="87" t="s">
        <v>16519</v>
      </c>
      <c r="R2121" s="87" t="s">
        <v>16519</v>
      </c>
      <c r="S2121" s="91"/>
      <c r="T2121" s="88"/>
      <c r="U2121" s="89" t="s">
        <v>4706</v>
      </c>
      <c r="V2121" s="86" t="s">
        <v>16520</v>
      </c>
      <c r="W2121" s="86" t="s">
        <v>16520</v>
      </c>
      <c r="X2121" s="86" t="s">
        <v>16520</v>
      </c>
      <c r="Y2121" s="86" t="s">
        <v>16390</v>
      </c>
    </row>
    <row r="2122" spans="1:26" x14ac:dyDescent="0.35">
      <c r="A2122" s="83" t="s">
        <v>2444</v>
      </c>
      <c r="B2122" s="83" t="s">
        <v>4592</v>
      </c>
      <c r="C2122" s="83" t="s">
        <v>2445</v>
      </c>
      <c r="D2122" s="84">
        <v>55168</v>
      </c>
      <c r="E2122" s="85">
        <v>1</v>
      </c>
      <c r="F2122" s="83" t="s">
        <v>11</v>
      </c>
      <c r="G2122" s="85">
        <v>1</v>
      </c>
      <c r="H2122" s="83" t="s">
        <v>11</v>
      </c>
      <c r="I2122" s="83" t="s">
        <v>606</v>
      </c>
      <c r="J2122" s="84">
        <v>0</v>
      </c>
      <c r="K2122" s="86"/>
      <c r="L2122" s="86" t="s">
        <v>16383</v>
      </c>
      <c r="M2122" s="86" t="s">
        <v>8226</v>
      </c>
      <c r="N2122" s="86" t="s">
        <v>8143</v>
      </c>
      <c r="O2122" s="86" t="s">
        <v>16387</v>
      </c>
      <c r="P2122" s="87" t="s">
        <v>16519</v>
      </c>
      <c r="Q2122" s="87" t="s">
        <v>16519</v>
      </c>
      <c r="R2122" s="87" t="s">
        <v>16519</v>
      </c>
      <c r="S2122" s="91"/>
      <c r="T2122" s="88"/>
      <c r="U2122" s="89" t="s">
        <v>4706</v>
      </c>
      <c r="V2122" s="86" t="s">
        <v>16520</v>
      </c>
      <c r="W2122" s="86" t="s">
        <v>16520</v>
      </c>
      <c r="X2122" s="86" t="s">
        <v>16520</v>
      </c>
      <c r="Y2122" s="86" t="s">
        <v>16390</v>
      </c>
    </row>
    <row r="2123" spans="1:26" x14ac:dyDescent="0.35">
      <c r="A2123" s="83" t="s">
        <v>2446</v>
      </c>
      <c r="B2123" s="83" t="s">
        <v>4522</v>
      </c>
      <c r="C2123" s="83" t="s">
        <v>2447</v>
      </c>
      <c r="D2123" s="84">
        <v>38</v>
      </c>
      <c r="E2123" s="85">
        <v>880</v>
      </c>
      <c r="F2123" s="83" t="s">
        <v>11</v>
      </c>
      <c r="G2123" s="85">
        <v>1042.364</v>
      </c>
      <c r="H2123" s="83" t="s">
        <v>12</v>
      </c>
      <c r="I2123" s="83" t="s">
        <v>606</v>
      </c>
      <c r="J2123" s="84">
        <v>0</v>
      </c>
      <c r="K2123" s="86"/>
      <c r="L2123" s="86" t="s">
        <v>16383</v>
      </c>
      <c r="M2123" s="86" t="s">
        <v>7260</v>
      </c>
      <c r="N2123" s="86" t="s">
        <v>8096</v>
      </c>
      <c r="O2123" s="86" t="s">
        <v>16387</v>
      </c>
      <c r="P2123" s="87" t="s">
        <v>16519</v>
      </c>
      <c r="Q2123" s="87" t="s">
        <v>16519</v>
      </c>
      <c r="R2123" s="87" t="s">
        <v>16519</v>
      </c>
      <c r="S2123" s="91"/>
      <c r="T2123" s="88"/>
      <c r="U2123" s="89" t="s">
        <v>4706</v>
      </c>
      <c r="V2123" s="86" t="s">
        <v>16520</v>
      </c>
      <c r="W2123" s="86" t="s">
        <v>16520</v>
      </c>
      <c r="X2123" s="86" t="s">
        <v>16520</v>
      </c>
      <c r="Y2123" s="86" t="s">
        <v>16390</v>
      </c>
    </row>
    <row r="2124" spans="1:26" x14ac:dyDescent="0.35">
      <c r="A2124" s="83" t="s">
        <v>233</v>
      </c>
      <c r="B2124" s="83" t="s">
        <v>4522</v>
      </c>
      <c r="C2124" s="83" t="s">
        <v>2448</v>
      </c>
      <c r="D2124" s="84">
        <v>55</v>
      </c>
      <c r="E2124" s="85">
        <v>1040</v>
      </c>
      <c r="F2124" s="83" t="s">
        <v>11</v>
      </c>
      <c r="G2124" s="85">
        <v>1361.2650000000001</v>
      </c>
      <c r="H2124" s="83" t="s">
        <v>12</v>
      </c>
      <c r="I2124" s="83" t="s">
        <v>606</v>
      </c>
      <c r="J2124" s="84">
        <v>0</v>
      </c>
      <c r="K2124" s="86"/>
      <c r="L2124" s="86" t="s">
        <v>16383</v>
      </c>
      <c r="M2124" s="86" t="s">
        <v>7260</v>
      </c>
      <c r="N2124" s="86" t="s">
        <v>8096</v>
      </c>
      <c r="O2124" s="86" t="s">
        <v>16387</v>
      </c>
      <c r="P2124" s="87" t="s">
        <v>16519</v>
      </c>
      <c r="Q2124" s="87" t="s">
        <v>16519</v>
      </c>
      <c r="R2124" s="87" t="s">
        <v>16519</v>
      </c>
      <c r="S2124" s="91"/>
      <c r="T2124" s="88"/>
      <c r="U2124" s="89" t="s">
        <v>4706</v>
      </c>
      <c r="V2124" s="86" t="s">
        <v>16520</v>
      </c>
      <c r="W2124" s="86" t="s">
        <v>16520</v>
      </c>
      <c r="X2124" s="86" t="s">
        <v>16520</v>
      </c>
      <c r="Y2124" s="86" t="s">
        <v>16390</v>
      </c>
    </row>
    <row r="2125" spans="1:26" x14ac:dyDescent="0.35">
      <c r="A2125" s="83" t="s">
        <v>2449</v>
      </c>
      <c r="B2125" s="83" t="s">
        <v>4476</v>
      </c>
      <c r="C2125" s="83" t="s">
        <v>234</v>
      </c>
      <c r="D2125" s="84">
        <v>18</v>
      </c>
      <c r="E2125" s="85">
        <v>320</v>
      </c>
      <c r="F2125" s="83" t="s">
        <v>11</v>
      </c>
      <c r="G2125" s="85">
        <v>425.55200000000002</v>
      </c>
      <c r="H2125" s="83" t="s">
        <v>12</v>
      </c>
      <c r="I2125" s="83" t="s">
        <v>606</v>
      </c>
      <c r="J2125" s="84">
        <v>0</v>
      </c>
      <c r="K2125" s="86"/>
      <c r="L2125" s="86">
        <v>5</v>
      </c>
      <c r="M2125" s="86" t="s">
        <v>7260</v>
      </c>
      <c r="N2125" s="86" t="s">
        <v>8096</v>
      </c>
      <c r="O2125" s="86" t="s">
        <v>16387</v>
      </c>
      <c r="P2125" s="87" t="s">
        <v>16519</v>
      </c>
      <c r="Q2125" s="87" t="s">
        <v>16519</v>
      </c>
      <c r="R2125" s="87" t="s">
        <v>16519</v>
      </c>
      <c r="S2125" s="91"/>
      <c r="T2125" s="88"/>
      <c r="U2125" s="89" t="s">
        <v>4706</v>
      </c>
      <c r="V2125" s="86" t="s">
        <v>16520</v>
      </c>
      <c r="W2125" s="86" t="s">
        <v>16520</v>
      </c>
      <c r="X2125" s="86" t="s">
        <v>16520</v>
      </c>
      <c r="Y2125" s="86" t="s">
        <v>16390</v>
      </c>
    </row>
    <row r="2126" spans="1:26" x14ac:dyDescent="0.35">
      <c r="A2126" s="83" t="s">
        <v>2450</v>
      </c>
      <c r="B2126" s="83" t="s">
        <v>4591</v>
      </c>
      <c r="C2126" s="83" t="s">
        <v>2451</v>
      </c>
      <c r="D2126" s="84">
        <v>3564282</v>
      </c>
      <c r="E2126" s="85">
        <v>1</v>
      </c>
      <c r="F2126" s="83" t="s">
        <v>11</v>
      </c>
      <c r="G2126" s="85">
        <v>1</v>
      </c>
      <c r="H2126" s="83" t="s">
        <v>11</v>
      </c>
      <c r="I2126" s="83" t="s">
        <v>606</v>
      </c>
      <c r="J2126" s="84">
        <v>0</v>
      </c>
      <c r="K2126" s="86"/>
      <c r="L2126" s="86" t="s">
        <v>16382</v>
      </c>
      <c r="M2126" s="86" t="s">
        <v>16382</v>
      </c>
      <c r="N2126" s="86" t="s">
        <v>16382</v>
      </c>
      <c r="O2126" s="86" t="s">
        <v>16387</v>
      </c>
      <c r="P2126" s="87" t="s">
        <v>16519</v>
      </c>
      <c r="Q2126" s="87" t="s">
        <v>16519</v>
      </c>
      <c r="R2126" s="87" t="s">
        <v>16519</v>
      </c>
      <c r="S2126" s="91"/>
      <c r="T2126" s="88"/>
      <c r="U2126" s="89" t="s">
        <v>4706</v>
      </c>
      <c r="V2126" s="86" t="s">
        <v>16520</v>
      </c>
      <c r="W2126" s="86" t="s">
        <v>16520</v>
      </c>
      <c r="X2126" s="86" t="s">
        <v>16520</v>
      </c>
      <c r="Y2126" s="86" t="s">
        <v>16390</v>
      </c>
    </row>
    <row r="2127" spans="1:26" x14ac:dyDescent="0.35">
      <c r="A2127" s="83" t="s">
        <v>2452</v>
      </c>
      <c r="B2127" s="83" t="s">
        <v>4591</v>
      </c>
      <c r="C2127" s="83" t="s">
        <v>2451</v>
      </c>
      <c r="D2127" s="84">
        <v>1716255</v>
      </c>
      <c r="E2127" s="85">
        <v>2</v>
      </c>
      <c r="F2127" s="83" t="s">
        <v>11</v>
      </c>
      <c r="G2127" s="85">
        <v>2</v>
      </c>
      <c r="H2127" s="83" t="s">
        <v>11</v>
      </c>
      <c r="I2127" s="83" t="s">
        <v>606</v>
      </c>
      <c r="J2127" s="84">
        <v>0</v>
      </c>
      <c r="K2127" s="86"/>
      <c r="L2127" s="86" t="s">
        <v>16382</v>
      </c>
      <c r="M2127" s="86" t="s">
        <v>16382</v>
      </c>
      <c r="N2127" s="86" t="s">
        <v>16382</v>
      </c>
      <c r="O2127" s="86" t="s">
        <v>16387</v>
      </c>
      <c r="P2127" s="87" t="s">
        <v>16519</v>
      </c>
      <c r="Q2127" s="87" t="s">
        <v>16519</v>
      </c>
      <c r="R2127" s="87" t="s">
        <v>16519</v>
      </c>
      <c r="S2127" s="91"/>
      <c r="T2127" s="88"/>
      <c r="U2127" s="89" t="s">
        <v>4706</v>
      </c>
      <c r="V2127" s="86" t="s">
        <v>16520</v>
      </c>
      <c r="W2127" s="86" t="s">
        <v>16520</v>
      </c>
      <c r="X2127" s="86" t="s">
        <v>16520</v>
      </c>
      <c r="Y2127" s="86" t="s">
        <v>16390</v>
      </c>
    </row>
    <row r="2128" spans="1:26" x14ac:dyDescent="0.35">
      <c r="A2128" s="83" t="s">
        <v>2453</v>
      </c>
      <c r="B2128" s="83" t="s">
        <v>4591</v>
      </c>
      <c r="C2128" s="83" t="s">
        <v>2451</v>
      </c>
      <c r="D2128" s="84">
        <v>3560349</v>
      </c>
      <c r="E2128" s="85">
        <v>2</v>
      </c>
      <c r="F2128" s="83" t="s">
        <v>11</v>
      </c>
      <c r="G2128" s="85">
        <v>2</v>
      </c>
      <c r="H2128" s="83" t="s">
        <v>11</v>
      </c>
      <c r="I2128" s="83" t="s">
        <v>606</v>
      </c>
      <c r="J2128" s="84">
        <v>0</v>
      </c>
      <c r="K2128" s="86"/>
      <c r="L2128" s="86" t="s">
        <v>16382</v>
      </c>
      <c r="M2128" s="86" t="s">
        <v>16382</v>
      </c>
      <c r="N2128" s="86" t="s">
        <v>16382</v>
      </c>
      <c r="O2128" s="86" t="s">
        <v>16387</v>
      </c>
      <c r="P2128" s="87" t="s">
        <v>16519</v>
      </c>
      <c r="Q2128" s="87" t="s">
        <v>16519</v>
      </c>
      <c r="R2128" s="87" t="s">
        <v>16519</v>
      </c>
      <c r="S2128" s="91"/>
      <c r="T2128" s="88"/>
      <c r="U2128" s="89" t="s">
        <v>4706</v>
      </c>
      <c r="V2128" s="86" t="s">
        <v>16520</v>
      </c>
      <c r="W2128" s="86" t="s">
        <v>16520</v>
      </c>
      <c r="X2128" s="86" t="s">
        <v>16520</v>
      </c>
      <c r="Y2128" s="86" t="s">
        <v>16390</v>
      </c>
    </row>
    <row r="2129" spans="1:25" x14ac:dyDescent="0.35">
      <c r="A2129" s="83" t="s">
        <v>2454</v>
      </c>
      <c r="B2129" s="83" t="s">
        <v>4591</v>
      </c>
      <c r="C2129" s="83" t="s">
        <v>2451</v>
      </c>
      <c r="D2129" s="84">
        <v>607056</v>
      </c>
      <c r="E2129" s="85">
        <v>1</v>
      </c>
      <c r="F2129" s="83" t="s">
        <v>11</v>
      </c>
      <c r="G2129" s="85">
        <v>1</v>
      </c>
      <c r="H2129" s="83" t="s">
        <v>11</v>
      </c>
      <c r="I2129" s="83" t="s">
        <v>606</v>
      </c>
      <c r="J2129" s="84">
        <v>0</v>
      </c>
      <c r="K2129" s="86"/>
      <c r="L2129" s="86" t="s">
        <v>16382</v>
      </c>
      <c r="M2129" s="86" t="s">
        <v>16382</v>
      </c>
      <c r="N2129" s="86" t="s">
        <v>16382</v>
      </c>
      <c r="O2129" s="86" t="s">
        <v>16387</v>
      </c>
      <c r="P2129" s="87" t="s">
        <v>16519</v>
      </c>
      <c r="Q2129" s="87" t="s">
        <v>16519</v>
      </c>
      <c r="R2129" s="87" t="s">
        <v>16519</v>
      </c>
      <c r="S2129" s="91"/>
      <c r="T2129" s="88"/>
      <c r="U2129" s="89" t="s">
        <v>4706</v>
      </c>
      <c r="V2129" s="86" t="s">
        <v>16520</v>
      </c>
      <c r="W2129" s="86" t="s">
        <v>16520</v>
      </c>
      <c r="X2129" s="86" t="s">
        <v>16520</v>
      </c>
      <c r="Y2129" s="86" t="s">
        <v>16390</v>
      </c>
    </row>
    <row r="2130" spans="1:25" x14ac:dyDescent="0.35">
      <c r="A2130" s="83" t="s">
        <v>2455</v>
      </c>
      <c r="B2130" s="83" t="s">
        <v>4591</v>
      </c>
      <c r="C2130" s="83" t="s">
        <v>2456</v>
      </c>
      <c r="D2130" s="84">
        <v>1940439</v>
      </c>
      <c r="E2130" s="85">
        <v>1</v>
      </c>
      <c r="F2130" s="83" t="s">
        <v>11</v>
      </c>
      <c r="G2130" s="85">
        <v>1</v>
      </c>
      <c r="H2130" s="83" t="s">
        <v>11</v>
      </c>
      <c r="I2130" s="83" t="s">
        <v>606</v>
      </c>
      <c r="J2130" s="84">
        <v>0</v>
      </c>
      <c r="K2130" s="86"/>
      <c r="L2130" s="86" t="s">
        <v>16382</v>
      </c>
      <c r="M2130" s="86" t="s">
        <v>16382</v>
      </c>
      <c r="N2130" s="86" t="s">
        <v>16382</v>
      </c>
      <c r="O2130" s="86" t="s">
        <v>16387</v>
      </c>
      <c r="P2130" s="87" t="s">
        <v>16519</v>
      </c>
      <c r="Q2130" s="87" t="s">
        <v>16519</v>
      </c>
      <c r="R2130" s="87" t="s">
        <v>16519</v>
      </c>
      <c r="S2130" s="91"/>
      <c r="T2130" s="88"/>
      <c r="U2130" s="89" t="s">
        <v>4706</v>
      </c>
      <c r="V2130" s="86" t="s">
        <v>16520</v>
      </c>
      <c r="W2130" s="86" t="s">
        <v>16520</v>
      </c>
      <c r="X2130" s="86" t="s">
        <v>16520</v>
      </c>
      <c r="Y2130" s="86" t="s">
        <v>16390</v>
      </c>
    </row>
    <row r="2131" spans="1:25" x14ac:dyDescent="0.35">
      <c r="A2131" s="83" t="s">
        <v>2457</v>
      </c>
      <c r="B2131" s="83" t="s">
        <v>4591</v>
      </c>
      <c r="C2131" s="83" t="s">
        <v>2456</v>
      </c>
      <c r="D2131" s="84">
        <v>3797220</v>
      </c>
      <c r="E2131" s="85">
        <v>1</v>
      </c>
      <c r="F2131" s="83" t="s">
        <v>11</v>
      </c>
      <c r="G2131" s="85">
        <v>1</v>
      </c>
      <c r="H2131" s="83" t="s">
        <v>11</v>
      </c>
      <c r="I2131" s="83" t="s">
        <v>606</v>
      </c>
      <c r="J2131" s="84">
        <v>0</v>
      </c>
      <c r="K2131" s="86"/>
      <c r="L2131" s="86" t="s">
        <v>16382</v>
      </c>
      <c r="M2131" s="86" t="s">
        <v>16382</v>
      </c>
      <c r="N2131" s="86" t="s">
        <v>16382</v>
      </c>
      <c r="O2131" s="86" t="s">
        <v>16387</v>
      </c>
      <c r="P2131" s="87" t="s">
        <v>16519</v>
      </c>
      <c r="Q2131" s="87" t="s">
        <v>16519</v>
      </c>
      <c r="R2131" s="87" t="s">
        <v>16519</v>
      </c>
      <c r="S2131" s="91"/>
      <c r="T2131" s="88"/>
      <c r="U2131" s="89" t="s">
        <v>4706</v>
      </c>
      <c r="V2131" s="86" t="s">
        <v>16520</v>
      </c>
      <c r="W2131" s="86" t="s">
        <v>16520</v>
      </c>
      <c r="X2131" s="86" t="s">
        <v>16520</v>
      </c>
      <c r="Y2131" s="86" t="s">
        <v>16390</v>
      </c>
    </row>
    <row r="2132" spans="1:25" x14ac:dyDescent="0.35">
      <c r="A2132" s="83" t="s">
        <v>2458</v>
      </c>
      <c r="B2132" s="83" t="s">
        <v>4591</v>
      </c>
      <c r="C2132" s="83" t="s">
        <v>2456</v>
      </c>
      <c r="D2132" s="84">
        <v>3873070</v>
      </c>
      <c r="E2132" s="85">
        <v>1</v>
      </c>
      <c r="F2132" s="83" t="s">
        <v>11</v>
      </c>
      <c r="G2132" s="85">
        <v>1</v>
      </c>
      <c r="H2132" s="83" t="s">
        <v>11</v>
      </c>
      <c r="I2132" s="83" t="s">
        <v>606</v>
      </c>
      <c r="J2132" s="84">
        <v>0</v>
      </c>
      <c r="K2132" s="86"/>
      <c r="L2132" s="86" t="s">
        <v>16382</v>
      </c>
      <c r="M2132" s="86" t="s">
        <v>16382</v>
      </c>
      <c r="N2132" s="86" t="s">
        <v>16382</v>
      </c>
      <c r="O2132" s="86" t="s">
        <v>16387</v>
      </c>
      <c r="P2132" s="87" t="s">
        <v>16519</v>
      </c>
      <c r="Q2132" s="87" t="s">
        <v>16519</v>
      </c>
      <c r="R2132" s="87" t="s">
        <v>16519</v>
      </c>
      <c r="S2132" s="91"/>
      <c r="T2132" s="88"/>
      <c r="U2132" s="89" t="s">
        <v>4706</v>
      </c>
      <c r="V2132" s="86" t="s">
        <v>16520</v>
      </c>
      <c r="W2132" s="86" t="s">
        <v>16520</v>
      </c>
      <c r="X2132" s="86" t="s">
        <v>16520</v>
      </c>
      <c r="Y2132" s="86" t="s">
        <v>16390</v>
      </c>
    </row>
    <row r="2133" spans="1:25" x14ac:dyDescent="0.35">
      <c r="A2133" s="83" t="s">
        <v>2212</v>
      </c>
      <c r="B2133" s="83" t="s">
        <v>4550</v>
      </c>
      <c r="C2133" s="83" t="s">
        <v>2213</v>
      </c>
      <c r="D2133" s="84">
        <v>23082</v>
      </c>
      <c r="E2133" s="85">
        <v>1</v>
      </c>
      <c r="F2133" s="83" t="s">
        <v>11</v>
      </c>
      <c r="G2133" s="85">
        <v>1</v>
      </c>
      <c r="H2133" s="83" t="s">
        <v>11</v>
      </c>
      <c r="I2133" s="83" t="s">
        <v>606</v>
      </c>
      <c r="J2133" s="84">
        <v>0</v>
      </c>
      <c r="K2133" s="86"/>
      <c r="L2133" s="86" t="s">
        <v>16382</v>
      </c>
      <c r="M2133" s="86" t="s">
        <v>16382</v>
      </c>
      <c r="N2133" s="86" t="s">
        <v>16382</v>
      </c>
      <c r="O2133" s="86" t="s">
        <v>16387</v>
      </c>
      <c r="P2133" s="87" t="s">
        <v>16519</v>
      </c>
      <c r="Q2133" s="87" t="s">
        <v>16519</v>
      </c>
      <c r="R2133" s="87" t="s">
        <v>16519</v>
      </c>
      <c r="S2133" s="91"/>
      <c r="T2133" s="88"/>
      <c r="U2133" s="89" t="s">
        <v>4706</v>
      </c>
      <c r="V2133" s="86" t="s">
        <v>16520</v>
      </c>
      <c r="W2133" s="86" t="s">
        <v>16520</v>
      </c>
      <c r="X2133" s="86" t="s">
        <v>16520</v>
      </c>
      <c r="Y2133" s="86" t="s">
        <v>16390</v>
      </c>
    </row>
    <row r="2134" spans="1:25" x14ac:dyDescent="0.35">
      <c r="A2134" s="83" t="s">
        <v>2214</v>
      </c>
      <c r="B2134" s="83" t="s">
        <v>4481</v>
      </c>
      <c r="C2134" s="83" t="s">
        <v>610</v>
      </c>
      <c r="D2134" s="84">
        <v>25777</v>
      </c>
      <c r="E2134" s="85">
        <v>1</v>
      </c>
      <c r="F2134" s="83" t="s">
        <v>11</v>
      </c>
      <c r="G2134" s="85">
        <v>8.5999999999999993E-2</v>
      </c>
      <c r="H2134" s="83" t="s">
        <v>12</v>
      </c>
      <c r="I2134" s="83" t="s">
        <v>606</v>
      </c>
      <c r="J2134" s="84">
        <v>0</v>
      </c>
      <c r="K2134" s="86"/>
      <c r="L2134" s="86" t="s">
        <v>16382</v>
      </c>
      <c r="M2134" s="86" t="s">
        <v>16382</v>
      </c>
      <c r="N2134" s="86" t="s">
        <v>16382</v>
      </c>
      <c r="O2134" s="86" t="s">
        <v>16387</v>
      </c>
      <c r="P2134" s="87" t="s">
        <v>16519</v>
      </c>
      <c r="Q2134" s="87" t="s">
        <v>16519</v>
      </c>
      <c r="R2134" s="87" t="s">
        <v>16519</v>
      </c>
      <c r="S2134" s="91"/>
      <c r="T2134" s="88"/>
      <c r="U2134" s="89" t="s">
        <v>4706</v>
      </c>
      <c r="V2134" s="86" t="s">
        <v>16520</v>
      </c>
      <c r="W2134" s="86" t="s">
        <v>16520</v>
      </c>
      <c r="X2134" s="86" t="s">
        <v>16520</v>
      </c>
      <c r="Y2134" s="86" t="s">
        <v>16390</v>
      </c>
    </row>
    <row r="2135" spans="1:25" x14ac:dyDescent="0.35">
      <c r="A2135" s="83" t="s">
        <v>2215</v>
      </c>
      <c r="B2135" s="83" t="s">
        <v>4608</v>
      </c>
      <c r="C2135" s="83" t="s">
        <v>2216</v>
      </c>
      <c r="D2135" s="84">
        <v>3208</v>
      </c>
      <c r="E2135" s="85">
        <v>2</v>
      </c>
      <c r="F2135" s="83" t="s">
        <v>11</v>
      </c>
      <c r="G2135" s="85">
        <v>2</v>
      </c>
      <c r="H2135" s="83" t="s">
        <v>11</v>
      </c>
      <c r="I2135" s="83" t="s">
        <v>606</v>
      </c>
      <c r="J2135" s="84">
        <v>0</v>
      </c>
      <c r="K2135" s="86"/>
      <c r="L2135" s="86" t="s">
        <v>16382</v>
      </c>
      <c r="M2135" s="86" t="s">
        <v>16382</v>
      </c>
      <c r="N2135" s="86" t="s">
        <v>16382</v>
      </c>
      <c r="O2135" s="86" t="s">
        <v>16387</v>
      </c>
      <c r="P2135" s="87" t="s">
        <v>16519</v>
      </c>
      <c r="Q2135" s="87" t="s">
        <v>16519</v>
      </c>
      <c r="R2135" s="87" t="s">
        <v>16519</v>
      </c>
      <c r="S2135" s="91"/>
      <c r="T2135" s="88"/>
      <c r="U2135" s="89" t="s">
        <v>4706</v>
      </c>
      <c r="V2135" s="86" t="s">
        <v>16520</v>
      </c>
      <c r="W2135" s="86" t="s">
        <v>16520</v>
      </c>
      <c r="X2135" s="86" t="s">
        <v>16520</v>
      </c>
      <c r="Y2135" s="86" t="s">
        <v>16390</v>
      </c>
    </row>
    <row r="2136" spans="1:25" x14ac:dyDescent="0.35">
      <c r="A2136" s="83" t="s">
        <v>2217</v>
      </c>
      <c r="B2136" s="83" t="s">
        <v>4481</v>
      </c>
      <c r="C2136" s="83" t="s">
        <v>610</v>
      </c>
      <c r="D2136" s="84">
        <v>1816</v>
      </c>
      <c r="E2136" s="85">
        <v>1</v>
      </c>
      <c r="F2136" s="83" t="s">
        <v>11</v>
      </c>
      <c r="G2136" s="85">
        <v>0.124</v>
      </c>
      <c r="H2136" s="83" t="s">
        <v>12</v>
      </c>
      <c r="I2136" s="83" t="s">
        <v>606</v>
      </c>
      <c r="J2136" s="84">
        <v>0</v>
      </c>
      <c r="K2136" s="86"/>
      <c r="L2136" s="86" t="s">
        <v>16382</v>
      </c>
      <c r="M2136" s="86" t="s">
        <v>16382</v>
      </c>
      <c r="N2136" s="86" t="s">
        <v>16382</v>
      </c>
      <c r="O2136" s="86" t="s">
        <v>16387</v>
      </c>
      <c r="P2136" s="87" t="s">
        <v>16519</v>
      </c>
      <c r="Q2136" s="87" t="s">
        <v>16519</v>
      </c>
      <c r="R2136" s="87" t="s">
        <v>16519</v>
      </c>
      <c r="S2136" s="91"/>
      <c r="T2136" s="88"/>
      <c r="U2136" s="89" t="s">
        <v>4706</v>
      </c>
      <c r="V2136" s="86" t="s">
        <v>16520</v>
      </c>
      <c r="W2136" s="86" t="s">
        <v>16520</v>
      </c>
      <c r="X2136" s="86" t="s">
        <v>16520</v>
      </c>
      <c r="Y2136" s="86" t="s">
        <v>16390</v>
      </c>
    </row>
    <row r="2137" spans="1:25" x14ac:dyDescent="0.35">
      <c r="A2137" s="83" t="s">
        <v>2217</v>
      </c>
      <c r="B2137" s="83" t="s">
        <v>4575</v>
      </c>
      <c r="C2137" s="83" t="s">
        <v>2218</v>
      </c>
      <c r="D2137" s="84">
        <v>1634</v>
      </c>
      <c r="E2137" s="85">
        <v>1</v>
      </c>
      <c r="F2137" s="83" t="s">
        <v>11</v>
      </c>
      <c r="G2137" s="85">
        <v>1</v>
      </c>
      <c r="H2137" s="83" t="s">
        <v>11</v>
      </c>
      <c r="I2137" s="83" t="s">
        <v>606</v>
      </c>
      <c r="J2137" s="84">
        <v>0</v>
      </c>
      <c r="K2137" s="86"/>
      <c r="L2137" s="86" t="s">
        <v>16382</v>
      </c>
      <c r="M2137" s="86" t="s">
        <v>16382</v>
      </c>
      <c r="N2137" s="86" t="s">
        <v>16382</v>
      </c>
      <c r="O2137" s="86" t="s">
        <v>16387</v>
      </c>
      <c r="P2137" s="87" t="s">
        <v>16519</v>
      </c>
      <c r="Q2137" s="87" t="s">
        <v>16519</v>
      </c>
      <c r="R2137" s="87" t="s">
        <v>16519</v>
      </c>
      <c r="S2137" s="91"/>
      <c r="T2137" s="88"/>
      <c r="U2137" s="89" t="s">
        <v>4706</v>
      </c>
      <c r="V2137" s="86" t="s">
        <v>16520</v>
      </c>
      <c r="W2137" s="86" t="s">
        <v>16520</v>
      </c>
      <c r="X2137" s="86" t="s">
        <v>16520</v>
      </c>
      <c r="Y2137" s="86" t="s">
        <v>16390</v>
      </c>
    </row>
    <row r="2138" spans="1:25" x14ac:dyDescent="0.35">
      <c r="A2138" s="83" t="s">
        <v>2219</v>
      </c>
      <c r="B2138" s="83" t="s">
        <v>4467</v>
      </c>
      <c r="C2138" s="83" t="s">
        <v>2220</v>
      </c>
      <c r="D2138" s="84">
        <v>15706</v>
      </c>
      <c r="E2138" s="85">
        <v>2</v>
      </c>
      <c r="F2138" s="83" t="s">
        <v>11</v>
      </c>
      <c r="G2138" s="85">
        <v>2</v>
      </c>
      <c r="H2138" s="83" t="s">
        <v>11</v>
      </c>
      <c r="I2138" s="83" t="s">
        <v>606</v>
      </c>
      <c r="J2138" s="84">
        <v>0</v>
      </c>
      <c r="K2138" s="86"/>
      <c r="L2138" s="86" t="s">
        <v>16382</v>
      </c>
      <c r="M2138" s="86" t="s">
        <v>16382</v>
      </c>
      <c r="N2138" s="86" t="s">
        <v>16382</v>
      </c>
      <c r="O2138" s="86" t="s">
        <v>16387</v>
      </c>
      <c r="P2138" s="87" t="s">
        <v>16519</v>
      </c>
      <c r="Q2138" s="87" t="s">
        <v>16519</v>
      </c>
      <c r="R2138" s="87" t="s">
        <v>16519</v>
      </c>
      <c r="S2138" s="91"/>
      <c r="T2138" s="88"/>
      <c r="U2138" s="89" t="s">
        <v>4706</v>
      </c>
      <c r="V2138" s="86" t="s">
        <v>16520</v>
      </c>
      <c r="W2138" s="86" t="s">
        <v>16520</v>
      </c>
      <c r="X2138" s="86" t="s">
        <v>16520</v>
      </c>
      <c r="Y2138" s="86" t="s">
        <v>16390</v>
      </c>
    </row>
    <row r="2139" spans="1:25" x14ac:dyDescent="0.35">
      <c r="A2139" s="83" t="s">
        <v>2221</v>
      </c>
      <c r="B2139" s="83" t="s">
        <v>4481</v>
      </c>
      <c r="C2139" s="83" t="s">
        <v>610</v>
      </c>
      <c r="D2139" s="84">
        <v>11740</v>
      </c>
      <c r="E2139" s="85">
        <v>1</v>
      </c>
      <c r="F2139" s="83" t="s">
        <v>11</v>
      </c>
      <c r="G2139" s="85">
        <v>0.41</v>
      </c>
      <c r="H2139" s="83" t="s">
        <v>12</v>
      </c>
      <c r="I2139" s="83" t="s">
        <v>606</v>
      </c>
      <c r="J2139" s="84">
        <v>0</v>
      </c>
      <c r="K2139" s="86"/>
      <c r="L2139" s="86" t="s">
        <v>16382</v>
      </c>
      <c r="M2139" s="86" t="s">
        <v>16382</v>
      </c>
      <c r="N2139" s="86" t="s">
        <v>16382</v>
      </c>
      <c r="O2139" s="86" t="s">
        <v>16387</v>
      </c>
      <c r="P2139" s="87" t="s">
        <v>16519</v>
      </c>
      <c r="Q2139" s="87" t="s">
        <v>16519</v>
      </c>
      <c r="R2139" s="87" t="s">
        <v>16519</v>
      </c>
      <c r="S2139" s="91"/>
      <c r="T2139" s="88"/>
      <c r="U2139" s="89" t="s">
        <v>4706</v>
      </c>
      <c r="V2139" s="86" t="s">
        <v>16520</v>
      </c>
      <c r="W2139" s="86" t="s">
        <v>16520</v>
      </c>
      <c r="X2139" s="86" t="s">
        <v>16520</v>
      </c>
      <c r="Y2139" s="86" t="s">
        <v>16390</v>
      </c>
    </row>
    <row r="2140" spans="1:25" x14ac:dyDescent="0.35">
      <c r="A2140" s="83" t="s">
        <v>2222</v>
      </c>
      <c r="B2140" s="83" t="s">
        <v>4607</v>
      </c>
      <c r="C2140" s="83" t="s">
        <v>2223</v>
      </c>
      <c r="D2140" s="84">
        <v>14832</v>
      </c>
      <c r="E2140" s="85">
        <v>1</v>
      </c>
      <c r="F2140" s="83" t="s">
        <v>11</v>
      </c>
      <c r="G2140" s="85">
        <v>1</v>
      </c>
      <c r="H2140" s="83" t="s">
        <v>11</v>
      </c>
      <c r="I2140" s="83" t="s">
        <v>606</v>
      </c>
      <c r="J2140" s="84">
        <v>0</v>
      </c>
      <c r="K2140" s="86"/>
      <c r="L2140" s="86" t="s">
        <v>16382</v>
      </c>
      <c r="M2140" s="86" t="s">
        <v>16382</v>
      </c>
      <c r="N2140" s="86" t="s">
        <v>16382</v>
      </c>
      <c r="O2140" s="86" t="s">
        <v>16387</v>
      </c>
      <c r="P2140" s="87" t="s">
        <v>16519</v>
      </c>
      <c r="Q2140" s="87" t="s">
        <v>16519</v>
      </c>
      <c r="R2140" s="87" t="s">
        <v>16519</v>
      </c>
      <c r="S2140" s="91"/>
      <c r="T2140" s="88"/>
      <c r="U2140" s="89" t="s">
        <v>4706</v>
      </c>
      <c r="V2140" s="86" t="s">
        <v>16520</v>
      </c>
      <c r="W2140" s="86" t="s">
        <v>16520</v>
      </c>
      <c r="X2140" s="86" t="s">
        <v>16520</v>
      </c>
      <c r="Y2140" s="86" t="s">
        <v>16390</v>
      </c>
    </row>
    <row r="2141" spans="1:25" x14ac:dyDescent="0.35">
      <c r="A2141" s="83" t="s">
        <v>2224</v>
      </c>
      <c r="B2141" s="83" t="s">
        <v>4606</v>
      </c>
      <c r="C2141" s="83" t="s">
        <v>2225</v>
      </c>
      <c r="D2141" s="84">
        <v>27258</v>
      </c>
      <c r="E2141" s="85">
        <v>2</v>
      </c>
      <c r="F2141" s="83" t="s">
        <v>11</v>
      </c>
      <c r="G2141" s="85">
        <v>2</v>
      </c>
      <c r="H2141" s="83" t="s">
        <v>11</v>
      </c>
      <c r="I2141" s="83" t="s">
        <v>606</v>
      </c>
      <c r="J2141" s="84">
        <v>0</v>
      </c>
      <c r="K2141" s="86"/>
      <c r="L2141" s="86" t="s">
        <v>16382</v>
      </c>
      <c r="M2141" s="86" t="s">
        <v>16382</v>
      </c>
      <c r="N2141" s="86" t="s">
        <v>16382</v>
      </c>
      <c r="O2141" s="86" t="s">
        <v>16387</v>
      </c>
      <c r="P2141" s="87" t="s">
        <v>16519</v>
      </c>
      <c r="Q2141" s="87" t="s">
        <v>16519</v>
      </c>
      <c r="R2141" s="87" t="s">
        <v>16519</v>
      </c>
      <c r="S2141" s="91"/>
      <c r="T2141" s="88"/>
      <c r="U2141" s="89" t="s">
        <v>4706</v>
      </c>
      <c r="V2141" s="86" t="s">
        <v>16520</v>
      </c>
      <c r="W2141" s="86" t="s">
        <v>16520</v>
      </c>
      <c r="X2141" s="86" t="s">
        <v>16520</v>
      </c>
      <c r="Y2141" s="86" t="s">
        <v>16390</v>
      </c>
    </row>
    <row r="2142" spans="1:25" x14ac:dyDescent="0.35">
      <c r="A2142" s="83" t="s">
        <v>2227</v>
      </c>
      <c r="B2142" s="83" t="s">
        <v>4481</v>
      </c>
      <c r="C2142" s="83" t="s">
        <v>610</v>
      </c>
      <c r="D2142" s="84">
        <v>219</v>
      </c>
      <c r="E2142" s="85">
        <v>6</v>
      </c>
      <c r="F2142" s="83" t="s">
        <v>11</v>
      </c>
      <c r="G2142" s="85">
        <v>0.62</v>
      </c>
      <c r="H2142" s="83" t="s">
        <v>12</v>
      </c>
      <c r="I2142" s="83" t="s">
        <v>606</v>
      </c>
      <c r="J2142" s="84">
        <v>0</v>
      </c>
      <c r="K2142" s="86"/>
      <c r="L2142" s="86" t="s">
        <v>16382</v>
      </c>
      <c r="M2142" s="86" t="s">
        <v>16382</v>
      </c>
      <c r="N2142" s="86" t="s">
        <v>16382</v>
      </c>
      <c r="O2142" s="86" t="s">
        <v>16387</v>
      </c>
      <c r="P2142" s="87" t="s">
        <v>16519</v>
      </c>
      <c r="Q2142" s="87" t="s">
        <v>16519</v>
      </c>
      <c r="R2142" s="87" t="s">
        <v>16519</v>
      </c>
      <c r="S2142" s="91"/>
      <c r="T2142" s="88"/>
      <c r="U2142" s="89" t="s">
        <v>4706</v>
      </c>
      <c r="V2142" s="86" t="s">
        <v>16520</v>
      </c>
      <c r="W2142" s="86" t="s">
        <v>16520</v>
      </c>
      <c r="X2142" s="86" t="s">
        <v>16520</v>
      </c>
      <c r="Y2142" s="86" t="s">
        <v>16390</v>
      </c>
    </row>
    <row r="2143" spans="1:25" x14ac:dyDescent="0.35">
      <c r="A2143" s="83" t="s">
        <v>2228</v>
      </c>
      <c r="B2143" s="83" t="s">
        <v>4488</v>
      </c>
      <c r="C2143" s="83" t="s">
        <v>703</v>
      </c>
      <c r="D2143" s="84">
        <v>8956</v>
      </c>
      <c r="E2143" s="85">
        <v>1</v>
      </c>
      <c r="F2143" s="83" t="s">
        <v>11</v>
      </c>
      <c r="G2143" s="85">
        <v>0.92500000000000004</v>
      </c>
      <c r="H2143" s="83" t="s">
        <v>12</v>
      </c>
      <c r="I2143" s="83" t="s">
        <v>606</v>
      </c>
      <c r="J2143" s="84">
        <v>0</v>
      </c>
      <c r="K2143" s="86"/>
      <c r="L2143" s="86" t="s">
        <v>16382</v>
      </c>
      <c r="M2143" s="86" t="s">
        <v>16382</v>
      </c>
      <c r="N2143" s="86" t="s">
        <v>16382</v>
      </c>
      <c r="O2143" s="86" t="s">
        <v>16387</v>
      </c>
      <c r="P2143" s="87" t="s">
        <v>16519</v>
      </c>
      <c r="Q2143" s="87" t="s">
        <v>16519</v>
      </c>
      <c r="R2143" s="87" t="s">
        <v>16519</v>
      </c>
      <c r="S2143" s="91"/>
      <c r="T2143" s="88"/>
      <c r="U2143" s="89" t="s">
        <v>4706</v>
      </c>
      <c r="V2143" s="86" t="s">
        <v>16520</v>
      </c>
      <c r="W2143" s="86" t="s">
        <v>16520</v>
      </c>
      <c r="X2143" s="86" t="s">
        <v>16520</v>
      </c>
      <c r="Y2143" s="86" t="s">
        <v>16390</v>
      </c>
    </row>
    <row r="2144" spans="1:25" x14ac:dyDescent="0.35">
      <c r="A2144" s="83" t="s">
        <v>2229</v>
      </c>
      <c r="B2144" s="83" t="s">
        <v>4481</v>
      </c>
      <c r="C2144" s="83" t="s">
        <v>610</v>
      </c>
      <c r="D2144" s="84">
        <v>20</v>
      </c>
      <c r="E2144" s="85">
        <v>5</v>
      </c>
      <c r="F2144" s="83" t="s">
        <v>11</v>
      </c>
      <c r="G2144" s="85">
        <v>0.1</v>
      </c>
      <c r="H2144" s="83" t="s">
        <v>12</v>
      </c>
      <c r="I2144" s="83" t="s">
        <v>606</v>
      </c>
      <c r="J2144" s="84">
        <v>0</v>
      </c>
      <c r="K2144" s="86"/>
      <c r="L2144" s="86" t="s">
        <v>16382</v>
      </c>
      <c r="M2144" s="86" t="s">
        <v>16382</v>
      </c>
      <c r="N2144" s="86" t="s">
        <v>16382</v>
      </c>
      <c r="O2144" s="86" t="s">
        <v>16387</v>
      </c>
      <c r="P2144" s="87" t="s">
        <v>16519</v>
      </c>
      <c r="Q2144" s="87" t="s">
        <v>16519</v>
      </c>
      <c r="R2144" s="87" t="s">
        <v>16519</v>
      </c>
      <c r="S2144" s="91"/>
      <c r="T2144" s="88"/>
      <c r="U2144" s="89" t="s">
        <v>4706</v>
      </c>
      <c r="V2144" s="86" t="s">
        <v>16520</v>
      </c>
      <c r="W2144" s="86" t="s">
        <v>16520</v>
      </c>
      <c r="X2144" s="86" t="s">
        <v>16520</v>
      </c>
      <c r="Y2144" s="86" t="s">
        <v>16390</v>
      </c>
    </row>
    <row r="2145" spans="1:25" x14ac:dyDescent="0.35">
      <c r="A2145" s="83" t="s">
        <v>2229</v>
      </c>
      <c r="B2145" s="83" t="s">
        <v>4492</v>
      </c>
      <c r="C2145" s="83" t="s">
        <v>964</v>
      </c>
      <c r="D2145" s="84">
        <v>92</v>
      </c>
      <c r="E2145" s="85">
        <v>5</v>
      </c>
      <c r="F2145" s="83" t="s">
        <v>11</v>
      </c>
      <c r="G2145" s="85">
        <v>5</v>
      </c>
      <c r="H2145" s="83" t="s">
        <v>11</v>
      </c>
      <c r="I2145" s="83" t="s">
        <v>606</v>
      </c>
      <c r="J2145" s="84">
        <v>0</v>
      </c>
      <c r="K2145" s="86"/>
      <c r="L2145" s="86" t="s">
        <v>16382</v>
      </c>
      <c r="M2145" s="86" t="s">
        <v>16382</v>
      </c>
      <c r="N2145" s="86" t="s">
        <v>16382</v>
      </c>
      <c r="O2145" s="86" t="s">
        <v>16387</v>
      </c>
      <c r="P2145" s="87" t="s">
        <v>16519</v>
      </c>
      <c r="Q2145" s="87" t="s">
        <v>16519</v>
      </c>
      <c r="R2145" s="87" t="s">
        <v>16519</v>
      </c>
      <c r="S2145" s="91"/>
      <c r="T2145" s="88"/>
      <c r="U2145" s="89" t="s">
        <v>4706</v>
      </c>
      <c r="V2145" s="86" t="s">
        <v>16520</v>
      </c>
      <c r="W2145" s="86" t="s">
        <v>16520</v>
      </c>
      <c r="X2145" s="86" t="s">
        <v>16520</v>
      </c>
      <c r="Y2145" s="86" t="s">
        <v>16390</v>
      </c>
    </row>
    <row r="2146" spans="1:25" x14ac:dyDescent="0.35">
      <c r="A2146" s="83" t="s">
        <v>2230</v>
      </c>
      <c r="B2146" s="83" t="s">
        <v>4513</v>
      </c>
      <c r="C2146" s="83" t="s">
        <v>360</v>
      </c>
      <c r="D2146" s="84">
        <v>150</v>
      </c>
      <c r="E2146" s="85">
        <v>20</v>
      </c>
      <c r="F2146" s="83" t="s">
        <v>11</v>
      </c>
      <c r="G2146" s="85">
        <v>0.25</v>
      </c>
      <c r="H2146" s="83" t="s">
        <v>12</v>
      </c>
      <c r="I2146" s="83" t="s">
        <v>606</v>
      </c>
      <c r="J2146" s="84">
        <v>0</v>
      </c>
      <c r="K2146" s="86"/>
      <c r="L2146" s="86" t="s">
        <v>16382</v>
      </c>
      <c r="M2146" s="86" t="s">
        <v>16382</v>
      </c>
      <c r="N2146" s="86" t="s">
        <v>16382</v>
      </c>
      <c r="O2146" s="86" t="s">
        <v>16387</v>
      </c>
      <c r="P2146" s="87" t="s">
        <v>16519</v>
      </c>
      <c r="Q2146" s="87" t="s">
        <v>16519</v>
      </c>
      <c r="R2146" s="87" t="s">
        <v>16519</v>
      </c>
      <c r="S2146" s="91"/>
      <c r="T2146" s="88"/>
      <c r="U2146" s="89" t="s">
        <v>4706</v>
      </c>
      <c r="V2146" s="86" t="s">
        <v>16520</v>
      </c>
      <c r="W2146" s="86" t="s">
        <v>16520</v>
      </c>
      <c r="X2146" s="86" t="s">
        <v>16520</v>
      </c>
      <c r="Y2146" s="86" t="s">
        <v>16390</v>
      </c>
    </row>
    <row r="2147" spans="1:25" x14ac:dyDescent="0.35">
      <c r="A2147" s="83" t="s">
        <v>2231</v>
      </c>
      <c r="B2147" s="83" t="s">
        <v>4487</v>
      </c>
      <c r="C2147" s="83" t="s">
        <v>2232</v>
      </c>
      <c r="D2147" s="84">
        <v>63</v>
      </c>
      <c r="E2147" s="85">
        <v>16</v>
      </c>
      <c r="F2147" s="83" t="s">
        <v>11</v>
      </c>
      <c r="G2147" s="85">
        <v>0.15</v>
      </c>
      <c r="H2147" s="83" t="s">
        <v>12</v>
      </c>
      <c r="I2147" s="83" t="s">
        <v>606</v>
      </c>
      <c r="J2147" s="84">
        <v>0</v>
      </c>
      <c r="K2147" s="86"/>
      <c r="L2147" s="86" t="s">
        <v>16382</v>
      </c>
      <c r="M2147" s="86" t="s">
        <v>16382</v>
      </c>
      <c r="N2147" s="86" t="s">
        <v>16382</v>
      </c>
      <c r="O2147" s="86" t="s">
        <v>16387</v>
      </c>
      <c r="P2147" s="87" t="s">
        <v>16519</v>
      </c>
      <c r="Q2147" s="87" t="s">
        <v>16519</v>
      </c>
      <c r="R2147" s="87" t="s">
        <v>16519</v>
      </c>
      <c r="S2147" s="91"/>
      <c r="T2147" s="88"/>
      <c r="U2147" s="89" t="s">
        <v>4706</v>
      </c>
      <c r="V2147" s="86" t="s">
        <v>16520</v>
      </c>
      <c r="W2147" s="86" t="s">
        <v>16520</v>
      </c>
      <c r="X2147" s="86" t="s">
        <v>16520</v>
      </c>
      <c r="Y2147" s="86" t="s">
        <v>16390</v>
      </c>
    </row>
    <row r="2148" spans="1:25" x14ac:dyDescent="0.35">
      <c r="A2148" s="83" t="s">
        <v>2233</v>
      </c>
      <c r="B2148" s="83" t="s">
        <v>4518</v>
      </c>
      <c r="C2148" s="83" t="s">
        <v>963</v>
      </c>
      <c r="D2148" s="84">
        <v>174</v>
      </c>
      <c r="E2148" s="85">
        <v>3</v>
      </c>
      <c r="F2148" s="83" t="s">
        <v>11</v>
      </c>
      <c r="G2148" s="85">
        <v>0.1</v>
      </c>
      <c r="H2148" s="83" t="s">
        <v>12</v>
      </c>
      <c r="I2148" s="83" t="s">
        <v>606</v>
      </c>
      <c r="J2148" s="84">
        <v>0</v>
      </c>
      <c r="K2148" s="86"/>
      <c r="L2148" s="86" t="s">
        <v>16382</v>
      </c>
      <c r="M2148" s="86" t="s">
        <v>16382</v>
      </c>
      <c r="N2148" s="86" t="s">
        <v>16382</v>
      </c>
      <c r="O2148" s="86" t="s">
        <v>16387</v>
      </c>
      <c r="P2148" s="87" t="s">
        <v>16519</v>
      </c>
      <c r="Q2148" s="87" t="s">
        <v>16519</v>
      </c>
      <c r="R2148" s="87" t="s">
        <v>16519</v>
      </c>
      <c r="S2148" s="91"/>
      <c r="T2148" s="88"/>
      <c r="U2148" s="89" t="s">
        <v>4706</v>
      </c>
      <c r="V2148" s="86" t="s">
        <v>16520</v>
      </c>
      <c r="W2148" s="86" t="s">
        <v>16520</v>
      </c>
      <c r="X2148" s="86" t="s">
        <v>16520</v>
      </c>
      <c r="Y2148" s="86" t="s">
        <v>16390</v>
      </c>
    </row>
    <row r="2149" spans="1:25" x14ac:dyDescent="0.35">
      <c r="A2149" s="83" t="s">
        <v>2234</v>
      </c>
      <c r="B2149" s="83" t="s">
        <v>4514</v>
      </c>
      <c r="C2149" s="83" t="s">
        <v>2141</v>
      </c>
      <c r="D2149" s="84">
        <v>198</v>
      </c>
      <c r="E2149" s="85">
        <v>5</v>
      </c>
      <c r="F2149" s="83" t="s">
        <v>11</v>
      </c>
      <c r="G2149" s="85">
        <v>0.13</v>
      </c>
      <c r="H2149" s="83" t="s">
        <v>12</v>
      </c>
      <c r="I2149" s="83" t="s">
        <v>606</v>
      </c>
      <c r="J2149" s="84">
        <v>0</v>
      </c>
      <c r="K2149" s="86"/>
      <c r="L2149" s="86" t="s">
        <v>16382</v>
      </c>
      <c r="M2149" s="86" t="s">
        <v>16382</v>
      </c>
      <c r="N2149" s="86" t="s">
        <v>16382</v>
      </c>
      <c r="O2149" s="86" t="s">
        <v>16387</v>
      </c>
      <c r="P2149" s="87" t="s">
        <v>16519</v>
      </c>
      <c r="Q2149" s="87" t="s">
        <v>16519</v>
      </c>
      <c r="R2149" s="87" t="s">
        <v>16519</v>
      </c>
      <c r="S2149" s="91"/>
      <c r="T2149" s="88"/>
      <c r="U2149" s="89" t="s">
        <v>4706</v>
      </c>
      <c r="V2149" s="86" t="s">
        <v>16520</v>
      </c>
      <c r="W2149" s="86" t="s">
        <v>16520</v>
      </c>
      <c r="X2149" s="86" t="s">
        <v>16520</v>
      </c>
      <c r="Y2149" s="86" t="s">
        <v>16390</v>
      </c>
    </row>
    <row r="2150" spans="1:25" x14ac:dyDescent="0.35">
      <c r="A2150" s="83" t="s">
        <v>2234</v>
      </c>
      <c r="B2150" s="83" t="s">
        <v>4518</v>
      </c>
      <c r="C2150" s="83" t="s">
        <v>963</v>
      </c>
      <c r="D2150" s="84">
        <v>283</v>
      </c>
      <c r="E2150" s="85">
        <v>5</v>
      </c>
      <c r="F2150" s="83" t="s">
        <v>11</v>
      </c>
      <c r="G2150" s="85">
        <v>0.125</v>
      </c>
      <c r="H2150" s="83" t="s">
        <v>12</v>
      </c>
      <c r="I2150" s="83" t="s">
        <v>606</v>
      </c>
      <c r="J2150" s="84">
        <v>0</v>
      </c>
      <c r="K2150" s="86"/>
      <c r="L2150" s="86" t="s">
        <v>16382</v>
      </c>
      <c r="M2150" s="86" t="s">
        <v>16382</v>
      </c>
      <c r="N2150" s="86" t="s">
        <v>16382</v>
      </c>
      <c r="O2150" s="86" t="s">
        <v>16387</v>
      </c>
      <c r="P2150" s="87" t="s">
        <v>16519</v>
      </c>
      <c r="Q2150" s="87" t="s">
        <v>16519</v>
      </c>
      <c r="R2150" s="87" t="s">
        <v>16519</v>
      </c>
      <c r="S2150" s="91"/>
      <c r="T2150" s="88"/>
      <c r="U2150" s="89" t="s">
        <v>4706</v>
      </c>
      <c r="V2150" s="86" t="s">
        <v>16520</v>
      </c>
      <c r="W2150" s="86" t="s">
        <v>16520</v>
      </c>
      <c r="X2150" s="86" t="s">
        <v>16520</v>
      </c>
      <c r="Y2150" s="86" t="s">
        <v>16390</v>
      </c>
    </row>
    <row r="2151" spans="1:25" x14ac:dyDescent="0.35">
      <c r="A2151" s="83" t="s">
        <v>2235</v>
      </c>
      <c r="B2151" s="83" t="s">
        <v>4481</v>
      </c>
      <c r="C2151" s="83" t="s">
        <v>610</v>
      </c>
      <c r="D2151" s="84">
        <v>160</v>
      </c>
      <c r="E2151" s="85">
        <v>4</v>
      </c>
      <c r="F2151" s="83" t="s">
        <v>11</v>
      </c>
      <c r="G2151" s="85">
        <v>0.4</v>
      </c>
      <c r="H2151" s="83" t="s">
        <v>12</v>
      </c>
      <c r="I2151" s="83" t="s">
        <v>606</v>
      </c>
      <c r="J2151" s="84">
        <v>0</v>
      </c>
      <c r="K2151" s="86"/>
      <c r="L2151" s="86" t="s">
        <v>16382</v>
      </c>
      <c r="M2151" s="86" t="s">
        <v>16382</v>
      </c>
      <c r="N2151" s="86" t="s">
        <v>16382</v>
      </c>
      <c r="O2151" s="86" t="s">
        <v>16387</v>
      </c>
      <c r="P2151" s="87" t="s">
        <v>16519</v>
      </c>
      <c r="Q2151" s="87" t="s">
        <v>16519</v>
      </c>
      <c r="R2151" s="87" t="s">
        <v>16519</v>
      </c>
      <c r="S2151" s="91"/>
      <c r="T2151" s="88"/>
      <c r="U2151" s="89" t="s">
        <v>4706</v>
      </c>
      <c r="V2151" s="86" t="s">
        <v>16520</v>
      </c>
      <c r="W2151" s="86" t="s">
        <v>16520</v>
      </c>
      <c r="X2151" s="86" t="s">
        <v>16520</v>
      </c>
      <c r="Y2151" s="86" t="s">
        <v>16390</v>
      </c>
    </row>
    <row r="2152" spans="1:25" x14ac:dyDescent="0.35">
      <c r="A2152" s="83" t="s">
        <v>2236</v>
      </c>
      <c r="B2152" s="83" t="s">
        <v>4514</v>
      </c>
      <c r="C2152" s="83" t="s">
        <v>2141</v>
      </c>
      <c r="D2152" s="84">
        <v>119</v>
      </c>
      <c r="E2152" s="85">
        <v>3</v>
      </c>
      <c r="F2152" s="83" t="s">
        <v>11</v>
      </c>
      <c r="G2152" s="85">
        <v>0.1</v>
      </c>
      <c r="H2152" s="83" t="s">
        <v>12</v>
      </c>
      <c r="I2152" s="83" t="s">
        <v>606</v>
      </c>
      <c r="J2152" s="84">
        <v>0</v>
      </c>
      <c r="K2152" s="86"/>
      <c r="L2152" s="86" t="s">
        <v>16382</v>
      </c>
      <c r="M2152" s="86" t="s">
        <v>16382</v>
      </c>
      <c r="N2152" s="86" t="s">
        <v>16382</v>
      </c>
      <c r="O2152" s="86" t="s">
        <v>16387</v>
      </c>
      <c r="P2152" s="87" t="s">
        <v>16519</v>
      </c>
      <c r="Q2152" s="87" t="s">
        <v>16519</v>
      </c>
      <c r="R2152" s="87" t="s">
        <v>16519</v>
      </c>
      <c r="S2152" s="91"/>
      <c r="T2152" s="88"/>
      <c r="U2152" s="89" t="s">
        <v>4706</v>
      </c>
      <c r="V2152" s="86" t="s">
        <v>16520</v>
      </c>
      <c r="W2152" s="86" t="s">
        <v>16520</v>
      </c>
      <c r="X2152" s="86" t="s">
        <v>16520</v>
      </c>
      <c r="Y2152" s="86" t="s">
        <v>16390</v>
      </c>
    </row>
    <row r="2153" spans="1:25" x14ac:dyDescent="0.35">
      <c r="A2153" s="83" t="s">
        <v>2226</v>
      </c>
      <c r="B2153" s="83" t="s">
        <v>4481</v>
      </c>
      <c r="C2153" s="83" t="s">
        <v>610</v>
      </c>
      <c r="D2153" s="84">
        <v>73</v>
      </c>
      <c r="E2153" s="85">
        <v>2</v>
      </c>
      <c r="F2153" s="83" t="s">
        <v>11</v>
      </c>
      <c r="G2153" s="85">
        <v>0.21</v>
      </c>
      <c r="H2153" s="83" t="s">
        <v>12</v>
      </c>
      <c r="I2153" s="83" t="s">
        <v>606</v>
      </c>
      <c r="J2153" s="84">
        <v>0</v>
      </c>
      <c r="K2153" s="86"/>
      <c r="L2153" s="86" t="s">
        <v>16382</v>
      </c>
      <c r="M2153" s="86" t="s">
        <v>16382</v>
      </c>
      <c r="N2153" s="86" t="s">
        <v>16382</v>
      </c>
      <c r="O2153" s="86" t="s">
        <v>16387</v>
      </c>
      <c r="P2153" s="87" t="s">
        <v>16519</v>
      </c>
      <c r="Q2153" s="87" t="s">
        <v>16519</v>
      </c>
      <c r="R2153" s="87" t="s">
        <v>16519</v>
      </c>
      <c r="S2153" s="91"/>
      <c r="T2153" s="88"/>
      <c r="U2153" s="89" t="s">
        <v>4706</v>
      </c>
      <c r="V2153" s="86" t="s">
        <v>16520</v>
      </c>
      <c r="W2153" s="86" t="s">
        <v>16520</v>
      </c>
      <c r="X2153" s="86" t="s">
        <v>16520</v>
      </c>
      <c r="Y2153" s="86" t="s">
        <v>16390</v>
      </c>
    </row>
    <row r="2154" spans="1:25" x14ac:dyDescent="0.35">
      <c r="A2154" s="83" t="s">
        <v>2237</v>
      </c>
      <c r="B2154" s="83" t="s">
        <v>4518</v>
      </c>
      <c r="C2154" s="83" t="s">
        <v>963</v>
      </c>
      <c r="D2154" s="84">
        <v>2344</v>
      </c>
      <c r="E2154" s="85">
        <v>38</v>
      </c>
      <c r="F2154" s="83" t="s">
        <v>11</v>
      </c>
      <c r="G2154" s="85">
        <v>0.69499999999999995</v>
      </c>
      <c r="H2154" s="83" t="s">
        <v>12</v>
      </c>
      <c r="I2154" s="83" t="s">
        <v>606</v>
      </c>
      <c r="J2154" s="84">
        <v>0</v>
      </c>
      <c r="K2154" s="86"/>
      <c r="L2154" s="86" t="s">
        <v>16382</v>
      </c>
      <c r="M2154" s="86" t="s">
        <v>16382</v>
      </c>
      <c r="N2154" s="86" t="s">
        <v>16382</v>
      </c>
      <c r="O2154" s="86" t="s">
        <v>16387</v>
      </c>
      <c r="P2154" s="87" t="s">
        <v>16519</v>
      </c>
      <c r="Q2154" s="87" t="s">
        <v>16519</v>
      </c>
      <c r="R2154" s="87" t="s">
        <v>16519</v>
      </c>
      <c r="S2154" s="91"/>
      <c r="T2154" s="88"/>
      <c r="U2154" s="89" t="s">
        <v>4706</v>
      </c>
      <c r="V2154" s="86" t="s">
        <v>16520</v>
      </c>
      <c r="W2154" s="86" t="s">
        <v>16520</v>
      </c>
      <c r="X2154" s="86" t="s">
        <v>16520</v>
      </c>
      <c r="Y2154" s="86" t="s">
        <v>16390</v>
      </c>
    </row>
    <row r="2155" spans="1:25" x14ac:dyDescent="0.35">
      <c r="A2155" s="83" t="s">
        <v>2238</v>
      </c>
      <c r="B2155" s="83" t="s">
        <v>4481</v>
      </c>
      <c r="C2155" s="83" t="s">
        <v>610</v>
      </c>
      <c r="D2155" s="84">
        <v>16626</v>
      </c>
      <c r="E2155" s="85">
        <v>1</v>
      </c>
      <c r="F2155" s="83" t="s">
        <v>11</v>
      </c>
      <c r="G2155" s="85">
        <v>8.5999999999999993E-2</v>
      </c>
      <c r="H2155" s="83" t="s">
        <v>12</v>
      </c>
      <c r="I2155" s="83" t="s">
        <v>606</v>
      </c>
      <c r="J2155" s="84">
        <v>0</v>
      </c>
      <c r="K2155" s="86"/>
      <c r="L2155" s="86" t="s">
        <v>16382</v>
      </c>
      <c r="M2155" s="86" t="s">
        <v>16382</v>
      </c>
      <c r="N2155" s="86" t="s">
        <v>16382</v>
      </c>
      <c r="O2155" s="86" t="s">
        <v>16387</v>
      </c>
      <c r="P2155" s="87" t="s">
        <v>16519</v>
      </c>
      <c r="Q2155" s="87" t="s">
        <v>16519</v>
      </c>
      <c r="R2155" s="87" t="s">
        <v>16519</v>
      </c>
      <c r="S2155" s="91"/>
      <c r="T2155" s="88"/>
      <c r="U2155" s="89" t="s">
        <v>4706</v>
      </c>
      <c r="V2155" s="86" t="s">
        <v>16520</v>
      </c>
      <c r="W2155" s="86" t="s">
        <v>16520</v>
      </c>
      <c r="X2155" s="86" t="s">
        <v>16520</v>
      </c>
      <c r="Y2155" s="86" t="s">
        <v>16390</v>
      </c>
    </row>
    <row r="2156" spans="1:25" x14ac:dyDescent="0.35">
      <c r="A2156" s="83" t="s">
        <v>2239</v>
      </c>
      <c r="B2156" s="83" t="s">
        <v>4481</v>
      </c>
      <c r="C2156" s="83" t="s">
        <v>610</v>
      </c>
      <c r="D2156" s="84">
        <v>20473</v>
      </c>
      <c r="E2156" s="85">
        <v>1</v>
      </c>
      <c r="F2156" s="83" t="s">
        <v>11</v>
      </c>
      <c r="G2156" s="85">
        <v>8.5999999999999993E-2</v>
      </c>
      <c r="H2156" s="83" t="s">
        <v>12</v>
      </c>
      <c r="I2156" s="83" t="s">
        <v>606</v>
      </c>
      <c r="J2156" s="84">
        <v>0</v>
      </c>
      <c r="K2156" s="86"/>
      <c r="L2156" s="86" t="s">
        <v>16382</v>
      </c>
      <c r="M2156" s="86" t="s">
        <v>16382</v>
      </c>
      <c r="N2156" s="86" t="s">
        <v>16382</v>
      </c>
      <c r="O2156" s="86" t="s">
        <v>16387</v>
      </c>
      <c r="P2156" s="87" t="s">
        <v>16519</v>
      </c>
      <c r="Q2156" s="87" t="s">
        <v>16519</v>
      </c>
      <c r="R2156" s="87" t="s">
        <v>16519</v>
      </c>
      <c r="S2156" s="91"/>
      <c r="T2156" s="88"/>
      <c r="U2156" s="89" t="s">
        <v>4706</v>
      </c>
      <c r="V2156" s="86" t="s">
        <v>16520</v>
      </c>
      <c r="W2156" s="86" t="s">
        <v>16520</v>
      </c>
      <c r="X2156" s="86" t="s">
        <v>16520</v>
      </c>
      <c r="Y2156" s="86" t="s">
        <v>16390</v>
      </c>
    </row>
    <row r="2157" spans="1:25" x14ac:dyDescent="0.35">
      <c r="A2157" s="83" t="s">
        <v>2240</v>
      </c>
      <c r="B2157" s="83" t="s">
        <v>4481</v>
      </c>
      <c r="C2157" s="83" t="s">
        <v>610</v>
      </c>
      <c r="D2157" s="84">
        <v>40382</v>
      </c>
      <c r="E2157" s="85">
        <v>2</v>
      </c>
      <c r="F2157" s="83" t="s">
        <v>11</v>
      </c>
      <c r="G2157" s="85">
        <v>0.17199999999999999</v>
      </c>
      <c r="H2157" s="83" t="s">
        <v>12</v>
      </c>
      <c r="I2157" s="83" t="s">
        <v>606</v>
      </c>
      <c r="J2157" s="84">
        <v>0</v>
      </c>
      <c r="K2157" s="86"/>
      <c r="L2157" s="86" t="s">
        <v>16382</v>
      </c>
      <c r="M2157" s="86" t="s">
        <v>16382</v>
      </c>
      <c r="N2157" s="86" t="s">
        <v>16382</v>
      </c>
      <c r="O2157" s="86" t="s">
        <v>16387</v>
      </c>
      <c r="P2157" s="87" t="s">
        <v>16519</v>
      </c>
      <c r="Q2157" s="87" t="s">
        <v>16519</v>
      </c>
      <c r="R2157" s="87" t="s">
        <v>16519</v>
      </c>
      <c r="S2157" s="91"/>
      <c r="T2157" s="88"/>
      <c r="U2157" s="89" t="s">
        <v>4706</v>
      </c>
      <c r="V2157" s="86" t="s">
        <v>16520</v>
      </c>
      <c r="W2157" s="86" t="s">
        <v>16520</v>
      </c>
      <c r="X2157" s="86" t="s">
        <v>16520</v>
      </c>
      <c r="Y2157" s="86" t="s">
        <v>16390</v>
      </c>
    </row>
    <row r="2158" spans="1:25" x14ac:dyDescent="0.35">
      <c r="A2158" s="83" t="s">
        <v>2241</v>
      </c>
      <c r="B2158" s="83" t="s">
        <v>4604</v>
      </c>
      <c r="C2158" s="83" t="s">
        <v>2242</v>
      </c>
      <c r="D2158" s="84">
        <v>1620</v>
      </c>
      <c r="E2158" s="85">
        <v>1</v>
      </c>
      <c r="F2158" s="83" t="s">
        <v>11</v>
      </c>
      <c r="G2158" s="85">
        <v>8.5999999999999993E-2</v>
      </c>
      <c r="H2158" s="83" t="s">
        <v>12</v>
      </c>
      <c r="I2158" s="83" t="s">
        <v>606</v>
      </c>
      <c r="J2158" s="84">
        <v>0</v>
      </c>
      <c r="K2158" s="86"/>
      <c r="L2158" s="86" t="s">
        <v>16383</v>
      </c>
      <c r="M2158" s="86" t="s">
        <v>7260</v>
      </c>
      <c r="N2158" s="86" t="s">
        <v>8096</v>
      </c>
      <c r="O2158" s="86" t="s">
        <v>16387</v>
      </c>
      <c r="P2158" s="87" t="s">
        <v>16519</v>
      </c>
      <c r="Q2158" s="87" t="s">
        <v>16519</v>
      </c>
      <c r="R2158" s="87" t="s">
        <v>16519</v>
      </c>
      <c r="S2158" s="91"/>
      <c r="T2158" s="88"/>
      <c r="U2158" s="89" t="s">
        <v>4706</v>
      </c>
      <c r="V2158" s="86" t="s">
        <v>16520</v>
      </c>
      <c r="W2158" s="86" t="s">
        <v>16520</v>
      </c>
      <c r="X2158" s="86" t="s">
        <v>16520</v>
      </c>
      <c r="Y2158" s="86" t="s">
        <v>16390</v>
      </c>
    </row>
    <row r="2159" spans="1:25" x14ac:dyDescent="0.35">
      <c r="A2159" s="83" t="s">
        <v>2243</v>
      </c>
      <c r="B2159" s="83" t="s">
        <v>4488</v>
      </c>
      <c r="C2159" s="83" t="s">
        <v>703</v>
      </c>
      <c r="D2159" s="84">
        <v>19794</v>
      </c>
      <c r="E2159" s="85">
        <v>2</v>
      </c>
      <c r="F2159" s="83" t="s">
        <v>11</v>
      </c>
      <c r="G2159" s="85">
        <v>0.1</v>
      </c>
      <c r="H2159" s="83" t="s">
        <v>12</v>
      </c>
      <c r="I2159" s="83" t="s">
        <v>606</v>
      </c>
      <c r="J2159" s="84">
        <v>0</v>
      </c>
      <c r="K2159" s="86"/>
      <c r="L2159" s="86" t="s">
        <v>16382</v>
      </c>
      <c r="M2159" s="86" t="s">
        <v>16382</v>
      </c>
      <c r="N2159" s="86" t="s">
        <v>16382</v>
      </c>
      <c r="O2159" s="86" t="s">
        <v>16387</v>
      </c>
      <c r="P2159" s="87" t="s">
        <v>16519</v>
      </c>
      <c r="Q2159" s="87" t="s">
        <v>16519</v>
      </c>
      <c r="R2159" s="87" t="s">
        <v>16519</v>
      </c>
      <c r="S2159" s="91"/>
      <c r="T2159" s="88"/>
      <c r="U2159" s="89" t="s">
        <v>4706</v>
      </c>
      <c r="V2159" s="86" t="s">
        <v>16520</v>
      </c>
      <c r="W2159" s="86" t="s">
        <v>16520</v>
      </c>
      <c r="X2159" s="86" t="s">
        <v>16520</v>
      </c>
      <c r="Y2159" s="86" t="s">
        <v>16390</v>
      </c>
    </row>
    <row r="2160" spans="1:25" x14ac:dyDescent="0.35">
      <c r="A2160" s="83" t="s">
        <v>2244</v>
      </c>
      <c r="B2160" s="83" t="s">
        <v>4514</v>
      </c>
      <c r="C2160" s="83" t="s">
        <v>786</v>
      </c>
      <c r="D2160" s="84">
        <v>171</v>
      </c>
      <c r="E2160" s="85">
        <v>6</v>
      </c>
      <c r="F2160" s="83" t="s">
        <v>11</v>
      </c>
      <c r="G2160" s="85">
        <v>0.45200000000000001</v>
      </c>
      <c r="H2160" s="83" t="s">
        <v>12</v>
      </c>
      <c r="I2160" s="83" t="s">
        <v>606</v>
      </c>
      <c r="J2160" s="84">
        <v>0</v>
      </c>
      <c r="K2160" s="86"/>
      <c r="L2160" s="86" t="s">
        <v>16382</v>
      </c>
      <c r="M2160" s="86" t="s">
        <v>16382</v>
      </c>
      <c r="N2160" s="86" t="s">
        <v>16382</v>
      </c>
      <c r="O2160" s="86" t="s">
        <v>16387</v>
      </c>
      <c r="P2160" s="87" t="s">
        <v>16519</v>
      </c>
      <c r="Q2160" s="87" t="s">
        <v>16519</v>
      </c>
      <c r="R2160" s="87" t="s">
        <v>16519</v>
      </c>
      <c r="S2160" s="91"/>
      <c r="T2160" s="88"/>
      <c r="U2160" s="89" t="s">
        <v>4706</v>
      </c>
      <c r="V2160" s="86" t="s">
        <v>16520</v>
      </c>
      <c r="W2160" s="86" t="s">
        <v>16520</v>
      </c>
      <c r="X2160" s="86" t="s">
        <v>16520</v>
      </c>
      <c r="Y2160" s="86" t="s">
        <v>16390</v>
      </c>
    </row>
    <row r="2161" spans="1:25" x14ac:dyDescent="0.35">
      <c r="A2161" s="83" t="s">
        <v>2245</v>
      </c>
      <c r="B2161" s="83" t="s">
        <v>4488</v>
      </c>
      <c r="C2161" s="83" t="s">
        <v>703</v>
      </c>
      <c r="D2161" s="84">
        <v>3534</v>
      </c>
      <c r="E2161" s="85">
        <v>2</v>
      </c>
      <c r="F2161" s="83" t="s">
        <v>11</v>
      </c>
      <c r="G2161" s="85">
        <v>0.87</v>
      </c>
      <c r="H2161" s="83" t="s">
        <v>12</v>
      </c>
      <c r="I2161" s="83" t="s">
        <v>606</v>
      </c>
      <c r="J2161" s="84">
        <v>0</v>
      </c>
      <c r="K2161" s="86"/>
      <c r="L2161" s="86" t="s">
        <v>16382</v>
      </c>
      <c r="M2161" s="86" t="s">
        <v>16382</v>
      </c>
      <c r="N2161" s="86" t="s">
        <v>16382</v>
      </c>
      <c r="O2161" s="86" t="s">
        <v>16387</v>
      </c>
      <c r="P2161" s="87" t="s">
        <v>16519</v>
      </c>
      <c r="Q2161" s="87" t="s">
        <v>16519</v>
      </c>
      <c r="R2161" s="87" t="s">
        <v>16519</v>
      </c>
      <c r="S2161" s="91"/>
      <c r="T2161" s="88"/>
      <c r="U2161" s="89" t="s">
        <v>4706</v>
      </c>
      <c r="V2161" s="86" t="s">
        <v>16520</v>
      </c>
      <c r="W2161" s="86" t="s">
        <v>16520</v>
      </c>
      <c r="X2161" s="86" t="s">
        <v>16520</v>
      </c>
      <c r="Y2161" s="86" t="s">
        <v>16390</v>
      </c>
    </row>
    <row r="2162" spans="1:25" x14ac:dyDescent="0.35">
      <c r="A2162" s="83" t="s">
        <v>2246</v>
      </c>
      <c r="B2162" s="83" t="s">
        <v>4518</v>
      </c>
      <c r="C2162" s="83" t="s">
        <v>766</v>
      </c>
      <c r="D2162" s="84">
        <v>780</v>
      </c>
      <c r="E2162" s="85">
        <v>182</v>
      </c>
      <c r="F2162" s="83" t="s">
        <v>11</v>
      </c>
      <c r="G2162" s="85">
        <v>0.19500000000000001</v>
      </c>
      <c r="H2162" s="83" t="s">
        <v>12</v>
      </c>
      <c r="I2162" s="83" t="s">
        <v>606</v>
      </c>
      <c r="J2162" s="84">
        <v>0</v>
      </c>
      <c r="K2162" s="86"/>
      <c r="L2162" s="86" t="s">
        <v>16382</v>
      </c>
      <c r="M2162" s="86" t="s">
        <v>16382</v>
      </c>
      <c r="N2162" s="86" t="s">
        <v>16382</v>
      </c>
      <c r="O2162" s="86" t="s">
        <v>16387</v>
      </c>
      <c r="P2162" s="87" t="s">
        <v>16519</v>
      </c>
      <c r="Q2162" s="87" t="s">
        <v>16519</v>
      </c>
      <c r="R2162" s="87" t="s">
        <v>16519</v>
      </c>
      <c r="S2162" s="91"/>
      <c r="T2162" s="88"/>
      <c r="U2162" s="89" t="s">
        <v>4706</v>
      </c>
      <c r="V2162" s="86" t="s">
        <v>16520</v>
      </c>
      <c r="W2162" s="86" t="s">
        <v>16520</v>
      </c>
      <c r="X2162" s="86" t="s">
        <v>16520</v>
      </c>
      <c r="Y2162" s="86" t="s">
        <v>16390</v>
      </c>
    </row>
    <row r="2163" spans="1:25" x14ac:dyDescent="0.35">
      <c r="A2163" s="83" t="s">
        <v>2247</v>
      </c>
      <c r="B2163" s="83" t="s">
        <v>4516</v>
      </c>
      <c r="C2163" s="83" t="s">
        <v>1790</v>
      </c>
      <c r="D2163" s="84">
        <v>1284</v>
      </c>
      <c r="E2163" s="85">
        <v>2</v>
      </c>
      <c r="F2163" s="83" t="s">
        <v>11</v>
      </c>
      <c r="G2163" s="85">
        <v>0.6</v>
      </c>
      <c r="H2163" s="83" t="s">
        <v>12</v>
      </c>
      <c r="I2163" s="83" t="s">
        <v>606</v>
      </c>
      <c r="J2163" s="84">
        <v>0</v>
      </c>
      <c r="K2163" s="86"/>
      <c r="L2163" s="86" t="s">
        <v>16382</v>
      </c>
      <c r="M2163" s="86" t="s">
        <v>16382</v>
      </c>
      <c r="N2163" s="86" t="s">
        <v>16382</v>
      </c>
      <c r="O2163" s="86" t="s">
        <v>16387</v>
      </c>
      <c r="P2163" s="87" t="s">
        <v>16519</v>
      </c>
      <c r="Q2163" s="87" t="s">
        <v>16519</v>
      </c>
      <c r="R2163" s="87" t="s">
        <v>16519</v>
      </c>
      <c r="S2163" s="91"/>
      <c r="T2163" s="88"/>
      <c r="U2163" s="89" t="s">
        <v>4706</v>
      </c>
      <c r="V2163" s="86" t="s">
        <v>16520</v>
      </c>
      <c r="W2163" s="86" t="s">
        <v>16520</v>
      </c>
      <c r="X2163" s="86" t="s">
        <v>16520</v>
      </c>
      <c r="Y2163" s="86" t="s">
        <v>16390</v>
      </c>
    </row>
    <row r="2164" spans="1:25" x14ac:dyDescent="0.35">
      <c r="A2164" s="83" t="s">
        <v>581</v>
      </c>
      <c r="B2164" s="83" t="s">
        <v>4468</v>
      </c>
      <c r="C2164" s="83" t="s">
        <v>2248</v>
      </c>
      <c r="D2164" s="84">
        <v>96</v>
      </c>
      <c r="E2164" s="85">
        <v>2</v>
      </c>
      <c r="F2164" s="83" t="s">
        <v>11</v>
      </c>
      <c r="G2164" s="85">
        <v>0.02</v>
      </c>
      <c r="H2164" s="83" t="s">
        <v>12</v>
      </c>
      <c r="I2164" s="83" t="s">
        <v>606</v>
      </c>
      <c r="J2164" s="84">
        <v>0</v>
      </c>
      <c r="K2164" s="86"/>
      <c r="L2164" s="86" t="s">
        <v>16382</v>
      </c>
      <c r="M2164" s="86" t="s">
        <v>16382</v>
      </c>
      <c r="N2164" s="86" t="s">
        <v>16382</v>
      </c>
      <c r="O2164" s="86" t="s">
        <v>16387</v>
      </c>
      <c r="P2164" s="87" t="s">
        <v>16519</v>
      </c>
      <c r="Q2164" s="87" t="s">
        <v>16519</v>
      </c>
      <c r="R2164" s="87" t="s">
        <v>16519</v>
      </c>
      <c r="S2164" s="91"/>
      <c r="T2164" s="88"/>
      <c r="U2164" s="89" t="s">
        <v>4706</v>
      </c>
      <c r="V2164" s="86" t="s">
        <v>16520</v>
      </c>
      <c r="W2164" s="86" t="s">
        <v>16520</v>
      </c>
      <c r="X2164" s="86" t="s">
        <v>16520</v>
      </c>
      <c r="Y2164" s="86" t="s">
        <v>16390</v>
      </c>
    </row>
    <row r="2165" spans="1:25" x14ac:dyDescent="0.35">
      <c r="A2165" s="83" t="s">
        <v>2249</v>
      </c>
      <c r="B2165" s="83" t="s">
        <v>4513</v>
      </c>
      <c r="C2165" s="83" t="s">
        <v>1308</v>
      </c>
      <c r="D2165" s="84">
        <v>50</v>
      </c>
      <c r="E2165" s="85">
        <v>12</v>
      </c>
      <c r="F2165" s="83" t="s">
        <v>11</v>
      </c>
      <c r="G2165" s="85">
        <v>1.2E-2</v>
      </c>
      <c r="H2165" s="83" t="s">
        <v>12</v>
      </c>
      <c r="I2165" s="83" t="s">
        <v>606</v>
      </c>
      <c r="J2165" s="84">
        <v>0</v>
      </c>
      <c r="K2165" s="86"/>
      <c r="L2165" s="86" t="s">
        <v>16382</v>
      </c>
      <c r="M2165" s="86" t="s">
        <v>16382</v>
      </c>
      <c r="N2165" s="86" t="s">
        <v>16382</v>
      </c>
      <c r="O2165" s="86" t="s">
        <v>16387</v>
      </c>
      <c r="P2165" s="87" t="s">
        <v>16519</v>
      </c>
      <c r="Q2165" s="87" t="s">
        <v>16519</v>
      </c>
      <c r="R2165" s="87" t="s">
        <v>16519</v>
      </c>
      <c r="S2165" s="91"/>
      <c r="T2165" s="88"/>
      <c r="U2165" s="89" t="s">
        <v>4706</v>
      </c>
      <c r="V2165" s="86" t="s">
        <v>16520</v>
      </c>
      <c r="W2165" s="86" t="s">
        <v>16520</v>
      </c>
      <c r="X2165" s="86" t="s">
        <v>16520</v>
      </c>
      <c r="Y2165" s="86" t="s">
        <v>16390</v>
      </c>
    </row>
    <row r="2166" spans="1:25" x14ac:dyDescent="0.35">
      <c r="A2166" s="83" t="s">
        <v>2249</v>
      </c>
      <c r="B2166" s="83" t="s">
        <v>4469</v>
      </c>
      <c r="C2166" s="83" t="s">
        <v>2250</v>
      </c>
      <c r="D2166" s="84">
        <v>462</v>
      </c>
      <c r="E2166" s="85">
        <v>24</v>
      </c>
      <c r="F2166" s="83" t="s">
        <v>11</v>
      </c>
      <c r="G2166" s="85">
        <v>4.5</v>
      </c>
      <c r="H2166" s="83" t="s">
        <v>12</v>
      </c>
      <c r="I2166" s="83" t="s">
        <v>606</v>
      </c>
      <c r="J2166" s="84">
        <v>0</v>
      </c>
      <c r="K2166" s="86"/>
      <c r="L2166" s="86" t="s">
        <v>16382</v>
      </c>
      <c r="M2166" s="86" t="s">
        <v>16382</v>
      </c>
      <c r="N2166" s="86" t="s">
        <v>16382</v>
      </c>
      <c r="O2166" s="86" t="s">
        <v>16387</v>
      </c>
      <c r="P2166" s="87" t="s">
        <v>16519</v>
      </c>
      <c r="Q2166" s="87" t="s">
        <v>16519</v>
      </c>
      <c r="R2166" s="87" t="s">
        <v>16519</v>
      </c>
      <c r="S2166" s="91"/>
      <c r="T2166" s="88"/>
      <c r="U2166" s="89" t="s">
        <v>4706</v>
      </c>
      <c r="V2166" s="86" t="s">
        <v>16520</v>
      </c>
      <c r="W2166" s="86" t="s">
        <v>16520</v>
      </c>
      <c r="X2166" s="86" t="s">
        <v>16520</v>
      </c>
      <c r="Y2166" s="86" t="s">
        <v>16390</v>
      </c>
    </row>
    <row r="2167" spans="1:25" x14ac:dyDescent="0.35">
      <c r="A2167" s="83" t="s">
        <v>2251</v>
      </c>
      <c r="B2167" s="83" t="s">
        <v>4467</v>
      </c>
      <c r="C2167" s="83" t="s">
        <v>2252</v>
      </c>
      <c r="D2167" s="84">
        <v>505</v>
      </c>
      <c r="E2167" s="85">
        <v>2</v>
      </c>
      <c r="F2167" s="83" t="s">
        <v>11</v>
      </c>
      <c r="G2167" s="85">
        <v>2</v>
      </c>
      <c r="H2167" s="83" t="s">
        <v>11</v>
      </c>
      <c r="I2167" s="83" t="s">
        <v>606</v>
      </c>
      <c r="J2167" s="84">
        <v>0</v>
      </c>
      <c r="K2167" s="86"/>
      <c r="L2167" s="86" t="s">
        <v>16382</v>
      </c>
      <c r="M2167" s="86" t="s">
        <v>16382</v>
      </c>
      <c r="N2167" s="86" t="s">
        <v>16382</v>
      </c>
      <c r="O2167" s="86" t="s">
        <v>16387</v>
      </c>
      <c r="P2167" s="87" t="s">
        <v>16519</v>
      </c>
      <c r="Q2167" s="87" t="s">
        <v>16519</v>
      </c>
      <c r="R2167" s="87" t="s">
        <v>16519</v>
      </c>
      <c r="S2167" s="91"/>
      <c r="T2167" s="88"/>
      <c r="U2167" s="89" t="s">
        <v>4706</v>
      </c>
      <c r="V2167" s="86" t="s">
        <v>16520</v>
      </c>
      <c r="W2167" s="86" t="s">
        <v>16520</v>
      </c>
      <c r="X2167" s="86" t="s">
        <v>16520</v>
      </c>
      <c r="Y2167" s="86" t="s">
        <v>16390</v>
      </c>
    </row>
    <row r="2168" spans="1:25" x14ac:dyDescent="0.35">
      <c r="A2168" s="83" t="s">
        <v>2253</v>
      </c>
      <c r="B2168" s="83" t="s">
        <v>4473</v>
      </c>
      <c r="C2168" s="83" t="s">
        <v>227</v>
      </c>
      <c r="D2168" s="84">
        <v>3107</v>
      </c>
      <c r="E2168" s="85">
        <v>1</v>
      </c>
      <c r="F2168" s="83" t="s">
        <v>11</v>
      </c>
      <c r="G2168" s="85">
        <v>1</v>
      </c>
      <c r="H2168" s="83" t="s">
        <v>11</v>
      </c>
      <c r="I2168" s="83" t="s">
        <v>606</v>
      </c>
      <c r="J2168" s="84">
        <v>0</v>
      </c>
      <c r="K2168" s="86"/>
      <c r="L2168" s="86" t="s">
        <v>16382</v>
      </c>
      <c r="M2168" s="86" t="s">
        <v>16382</v>
      </c>
      <c r="N2168" s="86" t="s">
        <v>16382</v>
      </c>
      <c r="O2168" s="86" t="s">
        <v>16387</v>
      </c>
      <c r="P2168" s="87" t="s">
        <v>16519</v>
      </c>
      <c r="Q2168" s="87" t="s">
        <v>16519</v>
      </c>
      <c r="R2168" s="87" t="s">
        <v>16519</v>
      </c>
      <c r="S2168" s="91"/>
      <c r="T2168" s="88"/>
      <c r="U2168" s="89" t="s">
        <v>4706</v>
      </c>
      <c r="V2168" s="86" t="s">
        <v>16520</v>
      </c>
      <c r="W2168" s="86" t="s">
        <v>16520</v>
      </c>
      <c r="X2168" s="86" t="s">
        <v>16520</v>
      </c>
      <c r="Y2168" s="86" t="s">
        <v>16390</v>
      </c>
    </row>
    <row r="2169" spans="1:25" x14ac:dyDescent="0.35">
      <c r="A2169" s="83" t="s">
        <v>2254</v>
      </c>
      <c r="B2169" s="83" t="s">
        <v>4473</v>
      </c>
      <c r="C2169" s="83" t="s">
        <v>227</v>
      </c>
      <c r="D2169" s="84">
        <v>583</v>
      </c>
      <c r="E2169" s="85">
        <v>2</v>
      </c>
      <c r="F2169" s="83" t="s">
        <v>11</v>
      </c>
      <c r="G2169" s="85">
        <v>2</v>
      </c>
      <c r="H2169" s="83" t="s">
        <v>11</v>
      </c>
      <c r="I2169" s="83" t="s">
        <v>606</v>
      </c>
      <c r="J2169" s="84">
        <v>0</v>
      </c>
      <c r="K2169" s="86"/>
      <c r="L2169" s="86" t="s">
        <v>16382</v>
      </c>
      <c r="M2169" s="86" t="s">
        <v>16382</v>
      </c>
      <c r="N2169" s="86" t="s">
        <v>16382</v>
      </c>
      <c r="O2169" s="86" t="s">
        <v>16387</v>
      </c>
      <c r="P2169" s="87" t="s">
        <v>16519</v>
      </c>
      <c r="Q2169" s="87" t="s">
        <v>16519</v>
      </c>
      <c r="R2169" s="87" t="s">
        <v>16519</v>
      </c>
      <c r="S2169" s="91"/>
      <c r="T2169" s="88"/>
      <c r="U2169" s="89" t="s">
        <v>4706</v>
      </c>
      <c r="V2169" s="86" t="s">
        <v>16520</v>
      </c>
      <c r="W2169" s="86" t="s">
        <v>16520</v>
      </c>
      <c r="X2169" s="86" t="s">
        <v>16520</v>
      </c>
      <c r="Y2169" s="86" t="s">
        <v>16390</v>
      </c>
    </row>
    <row r="2170" spans="1:25" x14ac:dyDescent="0.35">
      <c r="A2170" s="83" t="s">
        <v>2255</v>
      </c>
      <c r="B2170" s="83" t="s">
        <v>4473</v>
      </c>
      <c r="C2170" s="83" t="s">
        <v>227</v>
      </c>
      <c r="D2170" s="84">
        <v>838</v>
      </c>
      <c r="E2170" s="85">
        <v>2</v>
      </c>
      <c r="F2170" s="83" t="s">
        <v>11</v>
      </c>
      <c r="G2170" s="85">
        <v>2</v>
      </c>
      <c r="H2170" s="83" t="s">
        <v>11</v>
      </c>
      <c r="I2170" s="83" t="s">
        <v>606</v>
      </c>
      <c r="J2170" s="84">
        <v>0</v>
      </c>
      <c r="K2170" s="86"/>
      <c r="L2170" s="86" t="s">
        <v>16382</v>
      </c>
      <c r="M2170" s="86" t="s">
        <v>16382</v>
      </c>
      <c r="N2170" s="86" t="s">
        <v>16382</v>
      </c>
      <c r="O2170" s="86" t="s">
        <v>16387</v>
      </c>
      <c r="P2170" s="87" t="s">
        <v>16519</v>
      </c>
      <c r="Q2170" s="87" t="s">
        <v>16519</v>
      </c>
      <c r="R2170" s="87" t="s">
        <v>16519</v>
      </c>
      <c r="S2170" s="91"/>
      <c r="T2170" s="88"/>
      <c r="U2170" s="89" t="s">
        <v>4706</v>
      </c>
      <c r="V2170" s="86" t="s">
        <v>16520</v>
      </c>
      <c r="W2170" s="86" t="s">
        <v>16520</v>
      </c>
      <c r="X2170" s="86" t="s">
        <v>16520</v>
      </c>
      <c r="Y2170" s="86" t="s">
        <v>16390</v>
      </c>
    </row>
    <row r="2171" spans="1:25" x14ac:dyDescent="0.35">
      <c r="A2171" s="83" t="s">
        <v>2256</v>
      </c>
      <c r="B2171" s="83" t="s">
        <v>4473</v>
      </c>
      <c r="C2171" s="83" t="s">
        <v>227</v>
      </c>
      <c r="D2171" s="84">
        <v>25692</v>
      </c>
      <c r="E2171" s="85">
        <v>9</v>
      </c>
      <c r="F2171" s="83" t="s">
        <v>11</v>
      </c>
      <c r="G2171" s="85">
        <v>9</v>
      </c>
      <c r="H2171" s="83" t="s">
        <v>11</v>
      </c>
      <c r="I2171" s="83" t="s">
        <v>606</v>
      </c>
      <c r="J2171" s="84">
        <v>0</v>
      </c>
      <c r="K2171" s="86"/>
      <c r="L2171" s="86" t="s">
        <v>16382</v>
      </c>
      <c r="M2171" s="86" t="s">
        <v>16382</v>
      </c>
      <c r="N2171" s="86" t="s">
        <v>16382</v>
      </c>
      <c r="O2171" s="86" t="s">
        <v>16387</v>
      </c>
      <c r="P2171" s="87" t="s">
        <v>16519</v>
      </c>
      <c r="Q2171" s="87" t="s">
        <v>16519</v>
      </c>
      <c r="R2171" s="87" t="s">
        <v>16519</v>
      </c>
      <c r="S2171" s="91"/>
      <c r="T2171" s="88"/>
      <c r="U2171" s="89" t="s">
        <v>4706</v>
      </c>
      <c r="V2171" s="86" t="s">
        <v>16520</v>
      </c>
      <c r="W2171" s="86" t="s">
        <v>16520</v>
      </c>
      <c r="X2171" s="86" t="s">
        <v>16520</v>
      </c>
      <c r="Y2171" s="86" t="s">
        <v>16390</v>
      </c>
    </row>
    <row r="2172" spans="1:25" x14ac:dyDescent="0.35">
      <c r="A2172" s="83" t="s">
        <v>2257</v>
      </c>
      <c r="B2172" s="83" t="s">
        <v>4473</v>
      </c>
      <c r="C2172" s="83" t="s">
        <v>227</v>
      </c>
      <c r="D2172" s="84">
        <v>14306</v>
      </c>
      <c r="E2172" s="85">
        <v>12</v>
      </c>
      <c r="F2172" s="83" t="s">
        <v>11</v>
      </c>
      <c r="G2172" s="85">
        <v>12</v>
      </c>
      <c r="H2172" s="83" t="s">
        <v>11</v>
      </c>
      <c r="I2172" s="83" t="s">
        <v>606</v>
      </c>
      <c r="J2172" s="84">
        <v>0</v>
      </c>
      <c r="K2172" s="86"/>
      <c r="L2172" s="86" t="s">
        <v>16382</v>
      </c>
      <c r="M2172" s="86" t="s">
        <v>16382</v>
      </c>
      <c r="N2172" s="86" t="s">
        <v>16382</v>
      </c>
      <c r="O2172" s="86" t="s">
        <v>16387</v>
      </c>
      <c r="P2172" s="87" t="s">
        <v>16519</v>
      </c>
      <c r="Q2172" s="87" t="s">
        <v>16519</v>
      </c>
      <c r="R2172" s="87" t="s">
        <v>16519</v>
      </c>
      <c r="S2172" s="91"/>
      <c r="T2172" s="88"/>
      <c r="U2172" s="89" t="s">
        <v>4706</v>
      </c>
      <c r="V2172" s="86" t="s">
        <v>16520</v>
      </c>
      <c r="W2172" s="86" t="s">
        <v>16520</v>
      </c>
      <c r="X2172" s="86" t="s">
        <v>16520</v>
      </c>
      <c r="Y2172" s="86" t="s">
        <v>16390</v>
      </c>
    </row>
    <row r="2173" spans="1:25" x14ac:dyDescent="0.35">
      <c r="A2173" s="83" t="s">
        <v>2258</v>
      </c>
      <c r="B2173" s="83" t="s">
        <v>4473</v>
      </c>
      <c r="C2173" s="83" t="s">
        <v>227</v>
      </c>
      <c r="D2173" s="84">
        <v>711</v>
      </c>
      <c r="E2173" s="85">
        <v>3</v>
      </c>
      <c r="F2173" s="83" t="s">
        <v>11</v>
      </c>
      <c r="G2173" s="85">
        <v>3</v>
      </c>
      <c r="H2173" s="83" t="s">
        <v>11</v>
      </c>
      <c r="I2173" s="83" t="s">
        <v>606</v>
      </c>
      <c r="J2173" s="84">
        <v>0</v>
      </c>
      <c r="K2173" s="86"/>
      <c r="L2173" s="86" t="s">
        <v>16382</v>
      </c>
      <c r="M2173" s="86" t="s">
        <v>16382</v>
      </c>
      <c r="N2173" s="86" t="s">
        <v>16382</v>
      </c>
      <c r="O2173" s="86" t="s">
        <v>16387</v>
      </c>
      <c r="P2173" s="87" t="s">
        <v>16519</v>
      </c>
      <c r="Q2173" s="87" t="s">
        <v>16519</v>
      </c>
      <c r="R2173" s="87" t="s">
        <v>16519</v>
      </c>
      <c r="S2173" s="91"/>
      <c r="T2173" s="88"/>
      <c r="U2173" s="89" t="s">
        <v>4706</v>
      </c>
      <c r="V2173" s="86" t="s">
        <v>16520</v>
      </c>
      <c r="W2173" s="86" t="s">
        <v>16520</v>
      </c>
      <c r="X2173" s="86" t="s">
        <v>16520</v>
      </c>
      <c r="Y2173" s="86" t="s">
        <v>16390</v>
      </c>
    </row>
    <row r="2174" spans="1:25" x14ac:dyDescent="0.35">
      <c r="A2174" s="83" t="s">
        <v>2258</v>
      </c>
      <c r="B2174" s="83" t="s">
        <v>4533</v>
      </c>
      <c r="C2174" s="83" t="s">
        <v>315</v>
      </c>
      <c r="D2174" s="84">
        <v>1361</v>
      </c>
      <c r="E2174" s="85">
        <v>6</v>
      </c>
      <c r="F2174" s="83" t="s">
        <v>11</v>
      </c>
      <c r="G2174" s="85">
        <v>6</v>
      </c>
      <c r="H2174" s="83" t="s">
        <v>11</v>
      </c>
      <c r="I2174" s="83" t="s">
        <v>606</v>
      </c>
      <c r="J2174" s="84">
        <v>0</v>
      </c>
      <c r="K2174" s="86"/>
      <c r="L2174" s="86">
        <v>2.5</v>
      </c>
      <c r="M2174" s="86" t="s">
        <v>7260</v>
      </c>
      <c r="N2174" s="86" t="s">
        <v>8096</v>
      </c>
      <c r="O2174" s="86" t="s">
        <v>16387</v>
      </c>
      <c r="P2174" s="87" t="s">
        <v>16519</v>
      </c>
      <c r="Q2174" s="87" t="s">
        <v>16519</v>
      </c>
      <c r="R2174" s="87" t="s">
        <v>16519</v>
      </c>
      <c r="S2174" s="91"/>
      <c r="T2174" s="88"/>
      <c r="U2174" s="89" t="s">
        <v>4706</v>
      </c>
      <c r="V2174" s="86" t="s">
        <v>16520</v>
      </c>
      <c r="W2174" s="86" t="s">
        <v>16520</v>
      </c>
      <c r="X2174" s="86" t="s">
        <v>16520</v>
      </c>
      <c r="Y2174" s="86" t="s">
        <v>16390</v>
      </c>
    </row>
    <row r="2175" spans="1:25" x14ac:dyDescent="0.35">
      <c r="A2175" s="83" t="s">
        <v>2259</v>
      </c>
      <c r="B2175" s="83" t="s">
        <v>4473</v>
      </c>
      <c r="C2175" s="83" t="s">
        <v>227</v>
      </c>
      <c r="D2175" s="84">
        <v>17646</v>
      </c>
      <c r="E2175" s="85">
        <v>15</v>
      </c>
      <c r="F2175" s="83" t="s">
        <v>11</v>
      </c>
      <c r="G2175" s="85">
        <v>15</v>
      </c>
      <c r="H2175" s="83" t="s">
        <v>11</v>
      </c>
      <c r="I2175" s="83" t="s">
        <v>606</v>
      </c>
      <c r="J2175" s="84">
        <v>0</v>
      </c>
      <c r="K2175" s="86"/>
      <c r="L2175" s="86" t="s">
        <v>16382</v>
      </c>
      <c r="M2175" s="86" t="s">
        <v>16382</v>
      </c>
      <c r="N2175" s="86" t="s">
        <v>16382</v>
      </c>
      <c r="O2175" s="86" t="s">
        <v>16387</v>
      </c>
      <c r="P2175" s="87" t="s">
        <v>16519</v>
      </c>
      <c r="Q2175" s="87" t="s">
        <v>16519</v>
      </c>
      <c r="R2175" s="87" t="s">
        <v>16519</v>
      </c>
      <c r="S2175" s="91"/>
      <c r="T2175" s="88"/>
      <c r="U2175" s="89" t="s">
        <v>4706</v>
      </c>
      <c r="V2175" s="86" t="s">
        <v>16520</v>
      </c>
      <c r="W2175" s="86" t="s">
        <v>16520</v>
      </c>
      <c r="X2175" s="86" t="s">
        <v>16520</v>
      </c>
      <c r="Y2175" s="86" t="s">
        <v>16390</v>
      </c>
    </row>
    <row r="2176" spans="1:25" x14ac:dyDescent="0.35">
      <c r="A2176" s="83" t="s">
        <v>2260</v>
      </c>
      <c r="B2176" s="83" t="s">
        <v>4473</v>
      </c>
      <c r="C2176" s="83" t="s">
        <v>227</v>
      </c>
      <c r="D2176" s="84">
        <v>3472</v>
      </c>
      <c r="E2176" s="85">
        <v>3</v>
      </c>
      <c r="F2176" s="83" t="s">
        <v>11</v>
      </c>
      <c r="G2176" s="85">
        <v>3</v>
      </c>
      <c r="H2176" s="83" t="s">
        <v>11</v>
      </c>
      <c r="I2176" s="83" t="s">
        <v>606</v>
      </c>
      <c r="J2176" s="84">
        <v>0</v>
      </c>
      <c r="K2176" s="86"/>
      <c r="L2176" s="86" t="s">
        <v>16382</v>
      </c>
      <c r="M2176" s="86" t="s">
        <v>16382</v>
      </c>
      <c r="N2176" s="86" t="s">
        <v>16382</v>
      </c>
      <c r="O2176" s="86" t="s">
        <v>16387</v>
      </c>
      <c r="P2176" s="87" t="s">
        <v>16519</v>
      </c>
      <c r="Q2176" s="87" t="s">
        <v>16519</v>
      </c>
      <c r="R2176" s="87" t="s">
        <v>16519</v>
      </c>
      <c r="S2176" s="91"/>
      <c r="T2176" s="88"/>
      <c r="U2176" s="89" t="s">
        <v>4706</v>
      </c>
      <c r="V2176" s="86" t="s">
        <v>16520</v>
      </c>
      <c r="W2176" s="86" t="s">
        <v>16520</v>
      </c>
      <c r="X2176" s="86" t="s">
        <v>16520</v>
      </c>
      <c r="Y2176" s="86" t="s">
        <v>16390</v>
      </c>
    </row>
    <row r="2177" spans="1:25" x14ac:dyDescent="0.35">
      <c r="A2177" s="83" t="s">
        <v>2261</v>
      </c>
      <c r="B2177" s="83" t="s">
        <v>4473</v>
      </c>
      <c r="C2177" s="83" t="s">
        <v>227</v>
      </c>
      <c r="D2177" s="84">
        <v>4571</v>
      </c>
      <c r="E2177" s="85">
        <v>3</v>
      </c>
      <c r="F2177" s="83" t="s">
        <v>11</v>
      </c>
      <c r="G2177" s="85">
        <v>3</v>
      </c>
      <c r="H2177" s="83" t="s">
        <v>11</v>
      </c>
      <c r="I2177" s="83" t="s">
        <v>606</v>
      </c>
      <c r="J2177" s="84">
        <v>0</v>
      </c>
      <c r="K2177" s="86"/>
      <c r="L2177" s="86" t="s">
        <v>16382</v>
      </c>
      <c r="M2177" s="86" t="s">
        <v>16382</v>
      </c>
      <c r="N2177" s="86" t="s">
        <v>16382</v>
      </c>
      <c r="O2177" s="86" t="s">
        <v>16387</v>
      </c>
      <c r="P2177" s="87" t="s">
        <v>16519</v>
      </c>
      <c r="Q2177" s="87" t="s">
        <v>16519</v>
      </c>
      <c r="R2177" s="87" t="s">
        <v>16519</v>
      </c>
      <c r="S2177" s="91"/>
      <c r="T2177" s="88"/>
      <c r="U2177" s="89" t="s">
        <v>4706</v>
      </c>
      <c r="V2177" s="86" t="s">
        <v>16520</v>
      </c>
      <c r="W2177" s="86" t="s">
        <v>16520</v>
      </c>
      <c r="X2177" s="86" t="s">
        <v>16520</v>
      </c>
      <c r="Y2177" s="86" t="s">
        <v>16390</v>
      </c>
    </row>
    <row r="2178" spans="1:25" x14ac:dyDescent="0.35">
      <c r="A2178" s="83" t="s">
        <v>2262</v>
      </c>
      <c r="B2178" s="83" t="s">
        <v>4473</v>
      </c>
      <c r="C2178" s="83" t="s">
        <v>227</v>
      </c>
      <c r="D2178" s="84">
        <v>17535</v>
      </c>
      <c r="E2178" s="85">
        <v>6</v>
      </c>
      <c r="F2178" s="83" t="s">
        <v>11</v>
      </c>
      <c r="G2178" s="85">
        <v>6</v>
      </c>
      <c r="H2178" s="83" t="s">
        <v>11</v>
      </c>
      <c r="I2178" s="83" t="s">
        <v>606</v>
      </c>
      <c r="J2178" s="84">
        <v>0</v>
      </c>
      <c r="K2178" s="86"/>
      <c r="L2178" s="86" t="s">
        <v>16382</v>
      </c>
      <c r="M2178" s="86" t="s">
        <v>16382</v>
      </c>
      <c r="N2178" s="86" t="s">
        <v>16382</v>
      </c>
      <c r="O2178" s="86" t="s">
        <v>16387</v>
      </c>
      <c r="P2178" s="87" t="s">
        <v>16519</v>
      </c>
      <c r="Q2178" s="87" t="s">
        <v>16519</v>
      </c>
      <c r="R2178" s="87" t="s">
        <v>16519</v>
      </c>
      <c r="S2178" s="91"/>
      <c r="T2178" s="88"/>
      <c r="U2178" s="89" t="s">
        <v>4706</v>
      </c>
      <c r="V2178" s="86" t="s">
        <v>16520</v>
      </c>
      <c r="W2178" s="86" t="s">
        <v>16520</v>
      </c>
      <c r="X2178" s="86" t="s">
        <v>16520</v>
      </c>
      <c r="Y2178" s="86" t="s">
        <v>16390</v>
      </c>
    </row>
    <row r="2179" spans="1:25" x14ac:dyDescent="0.35">
      <c r="A2179" s="83" t="s">
        <v>2263</v>
      </c>
      <c r="B2179" s="83" t="s">
        <v>4473</v>
      </c>
      <c r="C2179" s="83" t="s">
        <v>227</v>
      </c>
      <c r="D2179" s="84">
        <v>4473</v>
      </c>
      <c r="E2179" s="85">
        <v>1</v>
      </c>
      <c r="F2179" s="83" t="s">
        <v>11</v>
      </c>
      <c r="G2179" s="85">
        <v>1</v>
      </c>
      <c r="H2179" s="83" t="s">
        <v>11</v>
      </c>
      <c r="I2179" s="83" t="s">
        <v>606</v>
      </c>
      <c r="J2179" s="84">
        <v>0</v>
      </c>
      <c r="K2179" s="86"/>
      <c r="L2179" s="86" t="s">
        <v>16382</v>
      </c>
      <c r="M2179" s="86" t="s">
        <v>16382</v>
      </c>
      <c r="N2179" s="86" t="s">
        <v>16382</v>
      </c>
      <c r="O2179" s="86" t="s">
        <v>16387</v>
      </c>
      <c r="P2179" s="87" t="s">
        <v>16519</v>
      </c>
      <c r="Q2179" s="87" t="s">
        <v>16519</v>
      </c>
      <c r="R2179" s="87" t="s">
        <v>16519</v>
      </c>
      <c r="S2179" s="91"/>
      <c r="T2179" s="88"/>
      <c r="U2179" s="89" t="s">
        <v>4706</v>
      </c>
      <c r="V2179" s="86" t="s">
        <v>16520</v>
      </c>
      <c r="W2179" s="86" t="s">
        <v>16520</v>
      </c>
      <c r="X2179" s="86" t="s">
        <v>16520</v>
      </c>
      <c r="Y2179" s="86" t="s">
        <v>16390</v>
      </c>
    </row>
    <row r="2180" spans="1:25" x14ac:dyDescent="0.35">
      <c r="A2180" s="83" t="s">
        <v>2264</v>
      </c>
      <c r="B2180" s="83" t="s">
        <v>4473</v>
      </c>
      <c r="C2180" s="83" t="s">
        <v>1195</v>
      </c>
      <c r="D2180" s="84">
        <v>7628</v>
      </c>
      <c r="E2180" s="85">
        <v>2</v>
      </c>
      <c r="F2180" s="83" t="s">
        <v>11</v>
      </c>
      <c r="G2180" s="85">
        <v>2</v>
      </c>
      <c r="H2180" s="83" t="s">
        <v>11</v>
      </c>
      <c r="I2180" s="83" t="s">
        <v>606</v>
      </c>
      <c r="J2180" s="84">
        <v>0</v>
      </c>
      <c r="K2180" s="86"/>
      <c r="L2180" s="86" t="s">
        <v>16382</v>
      </c>
      <c r="M2180" s="86" t="s">
        <v>16382</v>
      </c>
      <c r="N2180" s="86" t="s">
        <v>16382</v>
      </c>
      <c r="O2180" s="86" t="s">
        <v>16387</v>
      </c>
      <c r="P2180" s="87" t="s">
        <v>16519</v>
      </c>
      <c r="Q2180" s="87" t="s">
        <v>16519</v>
      </c>
      <c r="R2180" s="87" t="s">
        <v>16519</v>
      </c>
      <c r="S2180" s="91"/>
      <c r="T2180" s="88"/>
      <c r="U2180" s="89" t="s">
        <v>4706</v>
      </c>
      <c r="V2180" s="86" t="s">
        <v>16520</v>
      </c>
      <c r="W2180" s="86" t="s">
        <v>16520</v>
      </c>
      <c r="X2180" s="86" t="s">
        <v>16520</v>
      </c>
      <c r="Y2180" s="86" t="s">
        <v>16390</v>
      </c>
    </row>
    <row r="2181" spans="1:25" x14ac:dyDescent="0.35">
      <c r="A2181" s="83" t="s">
        <v>2265</v>
      </c>
      <c r="B2181" s="83" t="s">
        <v>4473</v>
      </c>
      <c r="C2181" s="83" t="s">
        <v>227</v>
      </c>
      <c r="D2181" s="84">
        <v>2006</v>
      </c>
      <c r="E2181" s="85">
        <v>26</v>
      </c>
      <c r="F2181" s="83" t="s">
        <v>11</v>
      </c>
      <c r="G2181" s="85">
        <v>26</v>
      </c>
      <c r="H2181" s="83" t="s">
        <v>11</v>
      </c>
      <c r="I2181" s="83" t="s">
        <v>606</v>
      </c>
      <c r="J2181" s="84">
        <v>0</v>
      </c>
      <c r="K2181" s="86"/>
      <c r="L2181" s="86" t="s">
        <v>16382</v>
      </c>
      <c r="M2181" s="86" t="s">
        <v>16382</v>
      </c>
      <c r="N2181" s="86" t="s">
        <v>16382</v>
      </c>
      <c r="O2181" s="86" t="s">
        <v>16387</v>
      </c>
      <c r="P2181" s="87" t="s">
        <v>16519</v>
      </c>
      <c r="Q2181" s="87" t="s">
        <v>16519</v>
      </c>
      <c r="R2181" s="87" t="s">
        <v>16519</v>
      </c>
      <c r="S2181" s="91"/>
      <c r="T2181" s="88"/>
      <c r="U2181" s="89" t="s">
        <v>4706</v>
      </c>
      <c r="V2181" s="86" t="s">
        <v>16520</v>
      </c>
      <c r="W2181" s="86" t="s">
        <v>16520</v>
      </c>
      <c r="X2181" s="86" t="s">
        <v>16520</v>
      </c>
      <c r="Y2181" s="86" t="s">
        <v>16390</v>
      </c>
    </row>
    <row r="2182" spans="1:25" x14ac:dyDescent="0.35">
      <c r="A2182" s="83" t="s">
        <v>2266</v>
      </c>
      <c r="B2182" s="83" t="s">
        <v>4473</v>
      </c>
      <c r="C2182" s="83" t="s">
        <v>227</v>
      </c>
      <c r="D2182" s="84">
        <v>12136</v>
      </c>
      <c r="E2182" s="85">
        <v>2</v>
      </c>
      <c r="F2182" s="83" t="s">
        <v>11</v>
      </c>
      <c r="G2182" s="85">
        <v>2</v>
      </c>
      <c r="H2182" s="83" t="s">
        <v>11</v>
      </c>
      <c r="I2182" s="83" t="s">
        <v>606</v>
      </c>
      <c r="J2182" s="84">
        <v>0</v>
      </c>
      <c r="K2182" s="86"/>
      <c r="L2182" s="86" t="s">
        <v>16382</v>
      </c>
      <c r="M2182" s="86" t="s">
        <v>16382</v>
      </c>
      <c r="N2182" s="86" t="s">
        <v>16382</v>
      </c>
      <c r="O2182" s="86" t="s">
        <v>16387</v>
      </c>
      <c r="P2182" s="87" t="s">
        <v>16519</v>
      </c>
      <c r="Q2182" s="87" t="s">
        <v>16519</v>
      </c>
      <c r="R2182" s="87" t="s">
        <v>16519</v>
      </c>
      <c r="S2182" s="91"/>
      <c r="T2182" s="88"/>
      <c r="U2182" s="89" t="s">
        <v>4706</v>
      </c>
      <c r="V2182" s="86" t="s">
        <v>16520</v>
      </c>
      <c r="W2182" s="86" t="s">
        <v>16520</v>
      </c>
      <c r="X2182" s="86" t="s">
        <v>16520</v>
      </c>
      <c r="Y2182" s="86" t="s">
        <v>16390</v>
      </c>
    </row>
    <row r="2183" spans="1:25" x14ac:dyDescent="0.35">
      <c r="A2183" s="83" t="s">
        <v>2267</v>
      </c>
      <c r="B2183" s="83" t="s">
        <v>4473</v>
      </c>
      <c r="C2183" s="83" t="s">
        <v>227</v>
      </c>
      <c r="D2183" s="84">
        <v>4689</v>
      </c>
      <c r="E2183" s="85">
        <v>5</v>
      </c>
      <c r="F2183" s="83" t="s">
        <v>11</v>
      </c>
      <c r="G2183" s="85">
        <v>5</v>
      </c>
      <c r="H2183" s="83" t="s">
        <v>11</v>
      </c>
      <c r="I2183" s="83" t="s">
        <v>606</v>
      </c>
      <c r="J2183" s="84">
        <v>0</v>
      </c>
      <c r="K2183" s="86"/>
      <c r="L2183" s="86" t="s">
        <v>16382</v>
      </c>
      <c r="M2183" s="86" t="s">
        <v>16382</v>
      </c>
      <c r="N2183" s="86" t="s">
        <v>16382</v>
      </c>
      <c r="O2183" s="86" t="s">
        <v>16387</v>
      </c>
      <c r="P2183" s="87" t="s">
        <v>16519</v>
      </c>
      <c r="Q2183" s="87" t="s">
        <v>16519</v>
      </c>
      <c r="R2183" s="87" t="s">
        <v>16519</v>
      </c>
      <c r="S2183" s="91"/>
      <c r="T2183" s="88"/>
      <c r="U2183" s="89" t="s">
        <v>4706</v>
      </c>
      <c r="V2183" s="86" t="s">
        <v>16520</v>
      </c>
      <c r="W2183" s="86" t="s">
        <v>16520</v>
      </c>
      <c r="X2183" s="86" t="s">
        <v>16520</v>
      </c>
      <c r="Y2183" s="86" t="s">
        <v>16390</v>
      </c>
    </row>
    <row r="2184" spans="1:25" x14ac:dyDescent="0.35">
      <c r="A2184" s="83" t="s">
        <v>2268</v>
      </c>
      <c r="B2184" s="83" t="s">
        <v>4481</v>
      </c>
      <c r="C2184" s="83" t="s">
        <v>610</v>
      </c>
      <c r="D2184" s="84">
        <v>7140</v>
      </c>
      <c r="E2184" s="85">
        <v>77</v>
      </c>
      <c r="F2184" s="83" t="s">
        <v>11</v>
      </c>
      <c r="G2184" s="85">
        <v>4.3499999999999996</v>
      </c>
      <c r="H2184" s="83" t="s">
        <v>12</v>
      </c>
      <c r="I2184" s="83" t="s">
        <v>606</v>
      </c>
      <c r="J2184" s="84">
        <v>0</v>
      </c>
      <c r="K2184" s="86"/>
      <c r="L2184" s="86" t="s">
        <v>16382</v>
      </c>
      <c r="M2184" s="86" t="s">
        <v>16382</v>
      </c>
      <c r="N2184" s="86" t="s">
        <v>16382</v>
      </c>
      <c r="O2184" s="86" t="s">
        <v>16387</v>
      </c>
      <c r="P2184" s="87" t="s">
        <v>16519</v>
      </c>
      <c r="Q2184" s="87" t="s">
        <v>16519</v>
      </c>
      <c r="R2184" s="87" t="s">
        <v>16519</v>
      </c>
      <c r="S2184" s="91"/>
      <c r="T2184" s="88"/>
      <c r="U2184" s="89" t="s">
        <v>4706</v>
      </c>
      <c r="V2184" s="86" t="s">
        <v>16520</v>
      </c>
      <c r="W2184" s="86" t="s">
        <v>16520</v>
      </c>
      <c r="X2184" s="86" t="s">
        <v>16520</v>
      </c>
      <c r="Y2184" s="86" t="s">
        <v>16390</v>
      </c>
    </row>
    <row r="2185" spans="1:25" x14ac:dyDescent="0.35">
      <c r="A2185" s="83" t="s">
        <v>2268</v>
      </c>
      <c r="B2185" s="83" t="s">
        <v>4514</v>
      </c>
      <c r="C2185" s="83" t="s">
        <v>2141</v>
      </c>
      <c r="D2185" s="84">
        <v>7639</v>
      </c>
      <c r="E2185" s="85">
        <v>77</v>
      </c>
      <c r="F2185" s="83" t="s">
        <v>11</v>
      </c>
      <c r="G2185" s="85">
        <v>0.35</v>
      </c>
      <c r="H2185" s="83" t="s">
        <v>12</v>
      </c>
      <c r="I2185" s="83" t="s">
        <v>606</v>
      </c>
      <c r="J2185" s="84">
        <v>0</v>
      </c>
      <c r="K2185" s="86"/>
      <c r="L2185" s="86" t="s">
        <v>16382</v>
      </c>
      <c r="M2185" s="86" t="s">
        <v>16382</v>
      </c>
      <c r="N2185" s="86" t="s">
        <v>16382</v>
      </c>
      <c r="O2185" s="86" t="s">
        <v>16387</v>
      </c>
      <c r="P2185" s="87" t="s">
        <v>16519</v>
      </c>
      <c r="Q2185" s="87" t="s">
        <v>16519</v>
      </c>
      <c r="R2185" s="87" t="s">
        <v>16519</v>
      </c>
      <c r="S2185" s="91"/>
      <c r="T2185" s="88"/>
      <c r="U2185" s="89" t="s">
        <v>4706</v>
      </c>
      <c r="V2185" s="86" t="s">
        <v>16520</v>
      </c>
      <c r="W2185" s="86" t="s">
        <v>16520</v>
      </c>
      <c r="X2185" s="86" t="s">
        <v>16520</v>
      </c>
      <c r="Y2185" s="86" t="s">
        <v>16390</v>
      </c>
    </row>
    <row r="2186" spans="1:25" x14ac:dyDescent="0.35">
      <c r="A2186" s="83" t="s">
        <v>2269</v>
      </c>
      <c r="B2186" s="83" t="s">
        <v>4497</v>
      </c>
      <c r="C2186" s="83" t="s">
        <v>1902</v>
      </c>
      <c r="D2186" s="84">
        <v>18067</v>
      </c>
      <c r="E2186" s="85">
        <v>170</v>
      </c>
      <c r="F2186" s="83" t="s">
        <v>11</v>
      </c>
      <c r="G2186" s="85">
        <v>1.7</v>
      </c>
      <c r="H2186" s="83" t="s">
        <v>12</v>
      </c>
      <c r="I2186" s="83" t="s">
        <v>606</v>
      </c>
      <c r="J2186" s="84">
        <v>0</v>
      </c>
      <c r="K2186" s="86"/>
      <c r="L2186" s="86" t="s">
        <v>16382</v>
      </c>
      <c r="M2186" s="86" t="s">
        <v>16382</v>
      </c>
      <c r="N2186" s="86" t="s">
        <v>16382</v>
      </c>
      <c r="O2186" s="86" t="s">
        <v>16387</v>
      </c>
      <c r="P2186" s="87" t="s">
        <v>16519</v>
      </c>
      <c r="Q2186" s="87" t="s">
        <v>16519</v>
      </c>
      <c r="R2186" s="87" t="s">
        <v>16519</v>
      </c>
      <c r="S2186" s="91"/>
      <c r="T2186" s="88"/>
      <c r="U2186" s="89" t="s">
        <v>4706</v>
      </c>
      <c r="V2186" s="86" t="s">
        <v>16520</v>
      </c>
      <c r="W2186" s="86" t="s">
        <v>16520</v>
      </c>
      <c r="X2186" s="86" t="s">
        <v>16520</v>
      </c>
      <c r="Y2186" s="86" t="s">
        <v>16390</v>
      </c>
    </row>
    <row r="2187" spans="1:25" x14ac:dyDescent="0.35">
      <c r="A2187" s="83" t="s">
        <v>2270</v>
      </c>
      <c r="B2187" s="83" t="s">
        <v>4468</v>
      </c>
      <c r="C2187" s="83" t="s">
        <v>1903</v>
      </c>
      <c r="D2187" s="84">
        <v>5384</v>
      </c>
      <c r="E2187" s="85">
        <v>51</v>
      </c>
      <c r="F2187" s="83" t="s">
        <v>11</v>
      </c>
      <c r="G2187" s="85">
        <v>1.44</v>
      </c>
      <c r="H2187" s="83" t="s">
        <v>12</v>
      </c>
      <c r="I2187" s="83" t="s">
        <v>606</v>
      </c>
      <c r="J2187" s="84">
        <v>0</v>
      </c>
      <c r="K2187" s="86"/>
      <c r="L2187" s="86" t="s">
        <v>16382</v>
      </c>
      <c r="M2187" s="86" t="s">
        <v>16382</v>
      </c>
      <c r="N2187" s="86" t="s">
        <v>16382</v>
      </c>
      <c r="O2187" s="86" t="s">
        <v>16387</v>
      </c>
      <c r="P2187" s="87" t="s">
        <v>16519</v>
      </c>
      <c r="Q2187" s="87" t="s">
        <v>16519</v>
      </c>
      <c r="R2187" s="87" t="s">
        <v>16519</v>
      </c>
      <c r="S2187" s="91"/>
      <c r="T2187" s="88"/>
      <c r="U2187" s="89" t="s">
        <v>4706</v>
      </c>
      <c r="V2187" s="86" t="s">
        <v>16520</v>
      </c>
      <c r="W2187" s="86" t="s">
        <v>16520</v>
      </c>
      <c r="X2187" s="86" t="s">
        <v>16520</v>
      </c>
      <c r="Y2187" s="86" t="s">
        <v>16390</v>
      </c>
    </row>
    <row r="2188" spans="1:25" x14ac:dyDescent="0.35">
      <c r="A2188" s="83" t="s">
        <v>2270</v>
      </c>
      <c r="B2188" s="83" t="s">
        <v>4497</v>
      </c>
      <c r="C2188" s="83" t="s">
        <v>1902</v>
      </c>
      <c r="D2188" s="84">
        <v>5219</v>
      </c>
      <c r="E2188" s="85">
        <v>54</v>
      </c>
      <c r="F2188" s="83" t="s">
        <v>11</v>
      </c>
      <c r="G2188" s="85">
        <v>0.5</v>
      </c>
      <c r="H2188" s="83" t="s">
        <v>12</v>
      </c>
      <c r="I2188" s="83" t="s">
        <v>606</v>
      </c>
      <c r="J2188" s="84">
        <v>0</v>
      </c>
      <c r="K2188" s="86"/>
      <c r="L2188" s="86" t="s">
        <v>16382</v>
      </c>
      <c r="M2188" s="86" t="s">
        <v>16382</v>
      </c>
      <c r="N2188" s="86" t="s">
        <v>16382</v>
      </c>
      <c r="O2188" s="86" t="s">
        <v>16387</v>
      </c>
      <c r="P2188" s="87" t="s">
        <v>16519</v>
      </c>
      <c r="Q2188" s="87" t="s">
        <v>16519</v>
      </c>
      <c r="R2188" s="87" t="s">
        <v>16519</v>
      </c>
      <c r="S2188" s="91"/>
      <c r="T2188" s="88"/>
      <c r="U2188" s="89" t="s">
        <v>4706</v>
      </c>
      <c r="V2188" s="86" t="s">
        <v>16520</v>
      </c>
      <c r="W2188" s="86" t="s">
        <v>16520</v>
      </c>
      <c r="X2188" s="86" t="s">
        <v>16520</v>
      </c>
      <c r="Y2188" s="86" t="s">
        <v>16390</v>
      </c>
    </row>
    <row r="2189" spans="1:25" x14ac:dyDescent="0.35">
      <c r="A2189" s="83" t="s">
        <v>2271</v>
      </c>
      <c r="B2189" s="83" t="s">
        <v>4604</v>
      </c>
      <c r="C2189" s="83" t="s">
        <v>429</v>
      </c>
      <c r="D2189" s="84">
        <v>231</v>
      </c>
      <c r="E2189" s="85">
        <v>2</v>
      </c>
      <c r="F2189" s="83" t="s">
        <v>11</v>
      </c>
      <c r="G2189" s="85">
        <v>0.17100000000000001</v>
      </c>
      <c r="H2189" s="83" t="s">
        <v>12</v>
      </c>
      <c r="I2189" s="83" t="s">
        <v>606</v>
      </c>
      <c r="J2189" s="84">
        <v>0</v>
      </c>
      <c r="K2189" s="86"/>
      <c r="L2189" s="86" t="s">
        <v>16383</v>
      </c>
      <c r="M2189" s="86" t="s">
        <v>7260</v>
      </c>
      <c r="N2189" s="86" t="s">
        <v>8096</v>
      </c>
      <c r="O2189" s="86" t="s">
        <v>16387</v>
      </c>
      <c r="P2189" s="87" t="s">
        <v>16519</v>
      </c>
      <c r="Q2189" s="87" t="s">
        <v>16519</v>
      </c>
      <c r="R2189" s="87" t="s">
        <v>16519</v>
      </c>
      <c r="S2189" s="91"/>
      <c r="T2189" s="88"/>
      <c r="U2189" s="89" t="s">
        <v>4706</v>
      </c>
      <c r="V2189" s="86" t="s">
        <v>16520</v>
      </c>
      <c r="W2189" s="86" t="s">
        <v>16520</v>
      </c>
      <c r="X2189" s="86" t="s">
        <v>16520</v>
      </c>
      <c r="Y2189" s="86" t="s">
        <v>16390</v>
      </c>
    </row>
    <row r="2190" spans="1:25" x14ac:dyDescent="0.35">
      <c r="A2190" s="83" t="s">
        <v>2272</v>
      </c>
      <c r="B2190" s="83" t="s">
        <v>4492</v>
      </c>
      <c r="C2190" s="83" t="s">
        <v>2273</v>
      </c>
      <c r="D2190" s="84">
        <v>403</v>
      </c>
      <c r="E2190" s="85">
        <v>20</v>
      </c>
      <c r="F2190" s="83" t="s">
        <v>11</v>
      </c>
      <c r="G2190" s="85">
        <v>20</v>
      </c>
      <c r="H2190" s="83" t="s">
        <v>11</v>
      </c>
      <c r="I2190" s="83" t="s">
        <v>606</v>
      </c>
      <c r="J2190" s="84">
        <v>0</v>
      </c>
      <c r="K2190" s="86"/>
      <c r="L2190" s="86" t="s">
        <v>16382</v>
      </c>
      <c r="M2190" s="86" t="s">
        <v>16382</v>
      </c>
      <c r="N2190" s="86" t="s">
        <v>16382</v>
      </c>
      <c r="O2190" s="86" t="s">
        <v>16387</v>
      </c>
      <c r="P2190" s="87" t="s">
        <v>16519</v>
      </c>
      <c r="Q2190" s="87" t="s">
        <v>16519</v>
      </c>
      <c r="R2190" s="87" t="s">
        <v>16519</v>
      </c>
      <c r="S2190" s="91"/>
      <c r="T2190" s="88"/>
      <c r="U2190" s="89" t="s">
        <v>4706</v>
      </c>
      <c r="V2190" s="86" t="s">
        <v>16520</v>
      </c>
      <c r="W2190" s="86" t="s">
        <v>16520</v>
      </c>
      <c r="X2190" s="86" t="s">
        <v>16520</v>
      </c>
      <c r="Y2190" s="86" t="s">
        <v>16390</v>
      </c>
    </row>
    <row r="2191" spans="1:25" x14ac:dyDescent="0.35">
      <c r="A2191" s="83" t="s">
        <v>2274</v>
      </c>
      <c r="B2191" s="83" t="s">
        <v>4605</v>
      </c>
      <c r="C2191" s="83" t="s">
        <v>2275</v>
      </c>
      <c r="D2191" s="84">
        <v>57</v>
      </c>
      <c r="E2191" s="85">
        <v>7</v>
      </c>
      <c r="F2191" s="83" t="s">
        <v>11</v>
      </c>
      <c r="G2191" s="85">
        <v>7.0000000000000001E-3</v>
      </c>
      <c r="H2191" s="83" t="s">
        <v>12</v>
      </c>
      <c r="I2191" s="83" t="s">
        <v>606</v>
      </c>
      <c r="J2191" s="84">
        <v>0</v>
      </c>
      <c r="K2191" s="86"/>
      <c r="L2191" s="86" t="s">
        <v>16382</v>
      </c>
      <c r="M2191" s="86" t="s">
        <v>16382</v>
      </c>
      <c r="N2191" s="86" t="s">
        <v>16382</v>
      </c>
      <c r="O2191" s="86" t="s">
        <v>16387</v>
      </c>
      <c r="P2191" s="87" t="s">
        <v>16519</v>
      </c>
      <c r="Q2191" s="87" t="s">
        <v>16519</v>
      </c>
      <c r="R2191" s="87" t="s">
        <v>16519</v>
      </c>
      <c r="S2191" s="91"/>
      <c r="T2191" s="88"/>
      <c r="U2191" s="89" t="s">
        <v>4706</v>
      </c>
      <c r="V2191" s="86" t="s">
        <v>16520</v>
      </c>
      <c r="W2191" s="86" t="s">
        <v>16520</v>
      </c>
      <c r="X2191" s="86" t="s">
        <v>16520</v>
      </c>
      <c r="Y2191" s="86" t="s">
        <v>16390</v>
      </c>
    </row>
    <row r="2192" spans="1:25" x14ac:dyDescent="0.35">
      <c r="A2192" s="83" t="s">
        <v>2276</v>
      </c>
      <c r="B2192" s="83" t="s">
        <v>4604</v>
      </c>
      <c r="C2192" s="83" t="s">
        <v>429</v>
      </c>
      <c r="D2192" s="84">
        <v>431</v>
      </c>
      <c r="E2192" s="85">
        <v>1</v>
      </c>
      <c r="F2192" s="83" t="s">
        <v>11</v>
      </c>
      <c r="G2192" s="85">
        <v>8.5999999999999993E-2</v>
      </c>
      <c r="H2192" s="83" t="s">
        <v>12</v>
      </c>
      <c r="I2192" s="83" t="s">
        <v>606</v>
      </c>
      <c r="J2192" s="84">
        <v>0</v>
      </c>
      <c r="K2192" s="86"/>
      <c r="L2192" s="86" t="s">
        <v>16383</v>
      </c>
      <c r="M2192" s="86" t="s">
        <v>7260</v>
      </c>
      <c r="N2192" s="86" t="s">
        <v>8096</v>
      </c>
      <c r="O2192" s="86" t="s">
        <v>16387</v>
      </c>
      <c r="P2192" s="87" t="s">
        <v>16519</v>
      </c>
      <c r="Q2192" s="87" t="s">
        <v>16519</v>
      </c>
      <c r="R2192" s="87" t="s">
        <v>16519</v>
      </c>
      <c r="S2192" s="91"/>
      <c r="T2192" s="88"/>
      <c r="U2192" s="89" t="s">
        <v>4706</v>
      </c>
      <c r="V2192" s="86" t="s">
        <v>16520</v>
      </c>
      <c r="W2192" s="86" t="s">
        <v>16520</v>
      </c>
      <c r="X2192" s="86" t="s">
        <v>16520</v>
      </c>
      <c r="Y2192" s="86" t="s">
        <v>16390</v>
      </c>
    </row>
    <row r="2193" spans="1:25" x14ac:dyDescent="0.35">
      <c r="A2193" s="83" t="s">
        <v>2277</v>
      </c>
      <c r="B2193" s="83" t="s">
        <v>4556</v>
      </c>
      <c r="C2193" s="83" t="s">
        <v>429</v>
      </c>
      <c r="D2193" s="84">
        <v>5456</v>
      </c>
      <c r="E2193" s="85">
        <v>3</v>
      </c>
      <c r="F2193" s="83" t="s">
        <v>11</v>
      </c>
      <c r="G2193" s="85">
        <v>0.24</v>
      </c>
      <c r="H2193" s="83" t="s">
        <v>12</v>
      </c>
      <c r="I2193" s="83" t="s">
        <v>606</v>
      </c>
      <c r="J2193" s="84">
        <v>0</v>
      </c>
      <c r="K2193" s="86"/>
      <c r="L2193" s="86" t="s">
        <v>16382</v>
      </c>
      <c r="M2193" s="86" t="s">
        <v>16382</v>
      </c>
      <c r="N2193" s="86" t="s">
        <v>16382</v>
      </c>
      <c r="O2193" s="86" t="s">
        <v>16387</v>
      </c>
      <c r="P2193" s="87" t="s">
        <v>16519</v>
      </c>
      <c r="Q2193" s="87" t="s">
        <v>16519</v>
      </c>
      <c r="R2193" s="87" t="s">
        <v>16519</v>
      </c>
      <c r="S2193" s="91"/>
      <c r="T2193" s="88"/>
      <c r="U2193" s="89" t="s">
        <v>4706</v>
      </c>
      <c r="V2193" s="86" t="s">
        <v>16520</v>
      </c>
      <c r="W2193" s="86" t="s">
        <v>16520</v>
      </c>
      <c r="X2193" s="86" t="s">
        <v>16520</v>
      </c>
      <c r="Y2193" s="86" t="s">
        <v>16390</v>
      </c>
    </row>
    <row r="2194" spans="1:25" x14ac:dyDescent="0.35">
      <c r="A2194" s="83" t="s">
        <v>2278</v>
      </c>
      <c r="B2194" s="83" t="s">
        <v>4604</v>
      </c>
      <c r="C2194" s="83" t="s">
        <v>429</v>
      </c>
      <c r="D2194" s="84">
        <v>1586</v>
      </c>
      <c r="E2194" s="85">
        <v>1</v>
      </c>
      <c r="F2194" s="83" t="s">
        <v>11</v>
      </c>
      <c r="G2194" s="85">
        <v>8.5999999999999993E-2</v>
      </c>
      <c r="H2194" s="83" t="s">
        <v>12</v>
      </c>
      <c r="I2194" s="83" t="s">
        <v>606</v>
      </c>
      <c r="J2194" s="84">
        <v>0</v>
      </c>
      <c r="K2194" s="86"/>
      <c r="L2194" s="86" t="s">
        <v>16383</v>
      </c>
      <c r="M2194" s="86" t="s">
        <v>7260</v>
      </c>
      <c r="N2194" s="86" t="s">
        <v>8096</v>
      </c>
      <c r="O2194" s="86" t="s">
        <v>16387</v>
      </c>
      <c r="P2194" s="87" t="s">
        <v>16519</v>
      </c>
      <c r="Q2194" s="87" t="s">
        <v>16519</v>
      </c>
      <c r="R2194" s="87" t="s">
        <v>16519</v>
      </c>
      <c r="S2194" s="91"/>
      <c r="T2194" s="88"/>
      <c r="U2194" s="89" t="s">
        <v>4706</v>
      </c>
      <c r="V2194" s="86" t="s">
        <v>16520</v>
      </c>
      <c r="W2194" s="86" t="s">
        <v>16520</v>
      </c>
      <c r="X2194" s="86" t="s">
        <v>16520</v>
      </c>
      <c r="Y2194" s="86" t="s">
        <v>16390</v>
      </c>
    </row>
    <row r="2195" spans="1:25" x14ac:dyDescent="0.35">
      <c r="A2195" s="83" t="s">
        <v>2279</v>
      </c>
      <c r="B2195" s="83" t="s">
        <v>4481</v>
      </c>
      <c r="C2195" s="83" t="s">
        <v>610</v>
      </c>
      <c r="D2195" s="84">
        <v>96</v>
      </c>
      <c r="E2195" s="85">
        <v>5</v>
      </c>
      <c r="F2195" s="83" t="s">
        <v>11</v>
      </c>
      <c r="G2195" s="85">
        <v>1.5</v>
      </c>
      <c r="H2195" s="83" t="s">
        <v>12</v>
      </c>
      <c r="I2195" s="83" t="s">
        <v>606</v>
      </c>
      <c r="J2195" s="84">
        <v>0</v>
      </c>
      <c r="K2195" s="86"/>
      <c r="L2195" s="86" t="s">
        <v>16382</v>
      </c>
      <c r="M2195" s="86" t="s">
        <v>16382</v>
      </c>
      <c r="N2195" s="86" t="s">
        <v>16382</v>
      </c>
      <c r="O2195" s="86" t="s">
        <v>16387</v>
      </c>
      <c r="P2195" s="87" t="s">
        <v>16519</v>
      </c>
      <c r="Q2195" s="87" t="s">
        <v>16519</v>
      </c>
      <c r="R2195" s="87" t="s">
        <v>16519</v>
      </c>
      <c r="S2195" s="91"/>
      <c r="T2195" s="88"/>
      <c r="U2195" s="89" t="s">
        <v>4706</v>
      </c>
      <c r="V2195" s="86" t="s">
        <v>16520</v>
      </c>
      <c r="W2195" s="86" t="s">
        <v>16520</v>
      </c>
      <c r="X2195" s="86" t="s">
        <v>16520</v>
      </c>
      <c r="Y2195" s="86" t="s">
        <v>16390</v>
      </c>
    </row>
    <row r="2196" spans="1:25" x14ac:dyDescent="0.35">
      <c r="A2196" s="83" t="s">
        <v>2279</v>
      </c>
      <c r="B2196" s="83" t="s">
        <v>4518</v>
      </c>
      <c r="C2196" s="83" t="s">
        <v>963</v>
      </c>
      <c r="D2196" s="84">
        <v>34</v>
      </c>
      <c r="E2196" s="85">
        <v>4</v>
      </c>
      <c r="F2196" s="83" t="s">
        <v>11</v>
      </c>
      <c r="G2196" s="85">
        <v>2.8000000000000001E-2</v>
      </c>
      <c r="H2196" s="83" t="s">
        <v>12</v>
      </c>
      <c r="I2196" s="83" t="s">
        <v>606</v>
      </c>
      <c r="J2196" s="84">
        <v>0</v>
      </c>
      <c r="K2196" s="86"/>
      <c r="L2196" s="86" t="s">
        <v>16382</v>
      </c>
      <c r="M2196" s="86" t="s">
        <v>16382</v>
      </c>
      <c r="N2196" s="86" t="s">
        <v>16382</v>
      </c>
      <c r="O2196" s="86" t="s">
        <v>16387</v>
      </c>
      <c r="P2196" s="87" t="s">
        <v>16519</v>
      </c>
      <c r="Q2196" s="87" t="s">
        <v>16519</v>
      </c>
      <c r="R2196" s="87" t="s">
        <v>16519</v>
      </c>
      <c r="S2196" s="91"/>
      <c r="T2196" s="88"/>
      <c r="U2196" s="89" t="s">
        <v>4706</v>
      </c>
      <c r="V2196" s="86" t="s">
        <v>16520</v>
      </c>
      <c r="W2196" s="86" t="s">
        <v>16520</v>
      </c>
      <c r="X2196" s="86" t="s">
        <v>16520</v>
      </c>
      <c r="Y2196" s="86" t="s">
        <v>16390</v>
      </c>
    </row>
    <row r="2197" spans="1:25" x14ac:dyDescent="0.35">
      <c r="A2197" s="83" t="s">
        <v>2280</v>
      </c>
      <c r="B2197" s="83" t="s">
        <v>4540</v>
      </c>
      <c r="C2197" s="83" t="s">
        <v>2281</v>
      </c>
      <c r="D2197" s="84">
        <v>2520</v>
      </c>
      <c r="E2197" s="85">
        <v>1</v>
      </c>
      <c r="F2197" s="83" t="s">
        <v>11</v>
      </c>
      <c r="G2197" s="85">
        <v>1</v>
      </c>
      <c r="H2197" s="83" t="s">
        <v>11</v>
      </c>
      <c r="I2197" s="83" t="s">
        <v>606</v>
      </c>
      <c r="J2197" s="84">
        <v>0</v>
      </c>
      <c r="K2197" s="86"/>
      <c r="L2197" s="86" t="s">
        <v>16382</v>
      </c>
      <c r="M2197" s="86" t="s">
        <v>16382</v>
      </c>
      <c r="N2197" s="86" t="s">
        <v>16382</v>
      </c>
      <c r="O2197" s="86" t="s">
        <v>16387</v>
      </c>
      <c r="P2197" s="87" t="s">
        <v>16519</v>
      </c>
      <c r="Q2197" s="87" t="s">
        <v>16519</v>
      </c>
      <c r="R2197" s="87" t="s">
        <v>16519</v>
      </c>
      <c r="S2197" s="91"/>
      <c r="T2197" s="88"/>
      <c r="U2197" s="89" t="s">
        <v>4706</v>
      </c>
      <c r="V2197" s="86" t="s">
        <v>16520</v>
      </c>
      <c r="W2197" s="86" t="s">
        <v>16520</v>
      </c>
      <c r="X2197" s="86" t="s">
        <v>16520</v>
      </c>
      <c r="Y2197" s="86" t="s">
        <v>16390</v>
      </c>
    </row>
    <row r="2198" spans="1:25" x14ac:dyDescent="0.35">
      <c r="A2198" s="83" t="s">
        <v>2282</v>
      </c>
      <c r="B2198" s="83" t="s">
        <v>4540</v>
      </c>
      <c r="C2198" s="83" t="s">
        <v>2281</v>
      </c>
      <c r="D2198" s="84">
        <v>2933</v>
      </c>
      <c r="E2198" s="85">
        <v>1</v>
      </c>
      <c r="F2198" s="83" t="s">
        <v>11</v>
      </c>
      <c r="G2198" s="85">
        <v>1</v>
      </c>
      <c r="H2198" s="83" t="s">
        <v>11</v>
      </c>
      <c r="I2198" s="83" t="s">
        <v>606</v>
      </c>
      <c r="J2198" s="84">
        <v>0</v>
      </c>
      <c r="K2198" s="86"/>
      <c r="L2198" s="86" t="s">
        <v>16382</v>
      </c>
      <c r="M2198" s="86" t="s">
        <v>16382</v>
      </c>
      <c r="N2198" s="86" t="s">
        <v>16382</v>
      </c>
      <c r="O2198" s="86" t="s">
        <v>16387</v>
      </c>
      <c r="P2198" s="87" t="s">
        <v>16519</v>
      </c>
      <c r="Q2198" s="87" t="s">
        <v>16519</v>
      </c>
      <c r="R2198" s="87" t="s">
        <v>16519</v>
      </c>
      <c r="S2198" s="91"/>
      <c r="T2198" s="88"/>
      <c r="U2198" s="89" t="s">
        <v>4706</v>
      </c>
      <c r="V2198" s="86" t="s">
        <v>16520</v>
      </c>
      <c r="W2198" s="86" t="s">
        <v>16520</v>
      </c>
      <c r="X2198" s="86" t="s">
        <v>16520</v>
      </c>
      <c r="Y2198" s="86" t="s">
        <v>16390</v>
      </c>
    </row>
    <row r="2199" spans="1:25" x14ac:dyDescent="0.35">
      <c r="A2199" s="83" t="s">
        <v>2283</v>
      </c>
      <c r="B2199" s="83" t="s">
        <v>4468</v>
      </c>
      <c r="C2199" s="83" t="s">
        <v>1907</v>
      </c>
      <c r="D2199" s="84">
        <v>20287</v>
      </c>
      <c r="E2199" s="85">
        <v>30</v>
      </c>
      <c r="F2199" s="83" t="s">
        <v>11</v>
      </c>
      <c r="G2199" s="85">
        <v>1.62</v>
      </c>
      <c r="H2199" s="83" t="s">
        <v>12</v>
      </c>
      <c r="I2199" s="83" t="s">
        <v>606</v>
      </c>
      <c r="J2199" s="84">
        <v>0</v>
      </c>
      <c r="K2199" s="86"/>
      <c r="L2199" s="86" t="s">
        <v>16382</v>
      </c>
      <c r="M2199" s="86" t="s">
        <v>16382</v>
      </c>
      <c r="N2199" s="86" t="s">
        <v>16382</v>
      </c>
      <c r="O2199" s="86" t="s">
        <v>16387</v>
      </c>
      <c r="P2199" s="87" t="s">
        <v>16519</v>
      </c>
      <c r="Q2199" s="87" t="s">
        <v>16519</v>
      </c>
      <c r="R2199" s="87" t="s">
        <v>16519</v>
      </c>
      <c r="S2199" s="91"/>
      <c r="T2199" s="88"/>
      <c r="U2199" s="89" t="s">
        <v>4706</v>
      </c>
      <c r="V2199" s="86" t="s">
        <v>16520</v>
      </c>
      <c r="W2199" s="86" t="s">
        <v>16520</v>
      </c>
      <c r="X2199" s="86" t="s">
        <v>16520</v>
      </c>
      <c r="Y2199" s="86" t="s">
        <v>16390</v>
      </c>
    </row>
    <row r="2200" spans="1:25" x14ac:dyDescent="0.35">
      <c r="A2200" s="83" t="s">
        <v>294</v>
      </c>
      <c r="B2200" s="83" t="s">
        <v>4603</v>
      </c>
      <c r="C2200" s="83" t="s">
        <v>2284</v>
      </c>
      <c r="D2200" s="84">
        <v>9573</v>
      </c>
      <c r="E2200" s="85">
        <v>1</v>
      </c>
      <c r="F2200" s="83" t="s">
        <v>11</v>
      </c>
      <c r="G2200" s="85">
        <v>0.67500000000000004</v>
      </c>
      <c r="H2200" s="83" t="s">
        <v>12</v>
      </c>
      <c r="I2200" s="83" t="s">
        <v>606</v>
      </c>
      <c r="J2200" s="84">
        <v>0</v>
      </c>
      <c r="K2200" s="86"/>
      <c r="L2200" s="86" t="s">
        <v>16382</v>
      </c>
      <c r="M2200" s="86" t="s">
        <v>16382</v>
      </c>
      <c r="N2200" s="86" t="s">
        <v>16382</v>
      </c>
      <c r="O2200" s="86" t="s">
        <v>16387</v>
      </c>
      <c r="P2200" s="87" t="s">
        <v>16519</v>
      </c>
      <c r="Q2200" s="87" t="s">
        <v>16519</v>
      </c>
      <c r="R2200" s="87" t="s">
        <v>16519</v>
      </c>
      <c r="S2200" s="91"/>
      <c r="T2200" s="88"/>
      <c r="U2200" s="89" t="s">
        <v>4706</v>
      </c>
      <c r="V2200" s="86" t="s">
        <v>16520</v>
      </c>
      <c r="W2200" s="86" t="s">
        <v>16520</v>
      </c>
      <c r="X2200" s="86" t="s">
        <v>16520</v>
      </c>
      <c r="Y2200" s="86" t="s">
        <v>16390</v>
      </c>
    </row>
    <row r="2201" spans="1:25" x14ac:dyDescent="0.35">
      <c r="A2201" s="83" t="s">
        <v>2285</v>
      </c>
      <c r="B2201" s="83" t="s">
        <v>4468</v>
      </c>
      <c r="C2201" s="83" t="s">
        <v>1907</v>
      </c>
      <c r="D2201" s="84">
        <v>14689</v>
      </c>
      <c r="E2201" s="85">
        <v>152</v>
      </c>
      <c r="F2201" s="83" t="s">
        <v>11</v>
      </c>
      <c r="G2201" s="85">
        <v>4</v>
      </c>
      <c r="H2201" s="83" t="s">
        <v>12</v>
      </c>
      <c r="I2201" s="83" t="s">
        <v>606</v>
      </c>
      <c r="J2201" s="84">
        <v>0</v>
      </c>
      <c r="K2201" s="86"/>
      <c r="L2201" s="86" t="s">
        <v>16382</v>
      </c>
      <c r="M2201" s="86" t="s">
        <v>16382</v>
      </c>
      <c r="N2201" s="86" t="s">
        <v>16382</v>
      </c>
      <c r="O2201" s="86" t="s">
        <v>16387</v>
      </c>
      <c r="P2201" s="87" t="s">
        <v>16519</v>
      </c>
      <c r="Q2201" s="87" t="s">
        <v>16519</v>
      </c>
      <c r="R2201" s="87" t="s">
        <v>16519</v>
      </c>
      <c r="S2201" s="91"/>
      <c r="T2201" s="88"/>
      <c r="U2201" s="89" t="s">
        <v>4706</v>
      </c>
      <c r="V2201" s="86" t="s">
        <v>16520</v>
      </c>
      <c r="W2201" s="86" t="s">
        <v>16520</v>
      </c>
      <c r="X2201" s="86" t="s">
        <v>16520</v>
      </c>
      <c r="Y2201" s="86" t="s">
        <v>16390</v>
      </c>
    </row>
    <row r="2202" spans="1:25" x14ac:dyDescent="0.35">
      <c r="A2202" s="83" t="s">
        <v>2286</v>
      </c>
      <c r="B2202" s="83" t="s">
        <v>4540</v>
      </c>
      <c r="C2202" s="83" t="s">
        <v>2287</v>
      </c>
      <c r="D2202" s="84">
        <v>8730</v>
      </c>
      <c r="E2202" s="85">
        <v>11</v>
      </c>
      <c r="F2202" s="83" t="s">
        <v>11</v>
      </c>
      <c r="G2202" s="85">
        <v>11</v>
      </c>
      <c r="H2202" s="83" t="s">
        <v>11</v>
      </c>
      <c r="I2202" s="83" t="s">
        <v>606</v>
      </c>
      <c r="J2202" s="84">
        <v>0</v>
      </c>
      <c r="K2202" s="86"/>
      <c r="L2202" s="86" t="s">
        <v>16382</v>
      </c>
      <c r="M2202" s="86" t="s">
        <v>16382</v>
      </c>
      <c r="N2202" s="86" t="s">
        <v>16382</v>
      </c>
      <c r="O2202" s="86" t="s">
        <v>16387</v>
      </c>
      <c r="P2202" s="87" t="s">
        <v>16519</v>
      </c>
      <c r="Q2202" s="87" t="s">
        <v>16519</v>
      </c>
      <c r="R2202" s="87" t="s">
        <v>16519</v>
      </c>
      <c r="S2202" s="91"/>
      <c r="T2202" s="88"/>
      <c r="U2202" s="89" t="s">
        <v>4706</v>
      </c>
      <c r="V2202" s="86" t="s">
        <v>16520</v>
      </c>
      <c r="W2202" s="86" t="s">
        <v>16520</v>
      </c>
      <c r="X2202" s="86" t="s">
        <v>16520</v>
      </c>
      <c r="Y2202" s="86" t="s">
        <v>16390</v>
      </c>
    </row>
    <row r="2203" spans="1:25" x14ac:dyDescent="0.35">
      <c r="A2203" s="83" t="s">
        <v>2288</v>
      </c>
      <c r="B2203" s="83" t="s">
        <v>4540</v>
      </c>
      <c r="C2203" s="83" t="s">
        <v>2289</v>
      </c>
      <c r="D2203" s="84">
        <v>11483</v>
      </c>
      <c r="E2203" s="85">
        <v>2</v>
      </c>
      <c r="F2203" s="83" t="s">
        <v>11</v>
      </c>
      <c r="G2203" s="85">
        <v>2</v>
      </c>
      <c r="H2203" s="83" t="s">
        <v>11</v>
      </c>
      <c r="I2203" s="83" t="s">
        <v>606</v>
      </c>
      <c r="J2203" s="84">
        <v>0</v>
      </c>
      <c r="K2203" s="86"/>
      <c r="L2203" s="86" t="s">
        <v>16382</v>
      </c>
      <c r="M2203" s="86" t="s">
        <v>16382</v>
      </c>
      <c r="N2203" s="86" t="s">
        <v>16382</v>
      </c>
      <c r="O2203" s="86" t="s">
        <v>16387</v>
      </c>
      <c r="P2203" s="87" t="s">
        <v>16519</v>
      </c>
      <c r="Q2203" s="87" t="s">
        <v>16519</v>
      </c>
      <c r="R2203" s="87" t="s">
        <v>16519</v>
      </c>
      <c r="S2203" s="91"/>
      <c r="T2203" s="88"/>
      <c r="U2203" s="89" t="s">
        <v>4706</v>
      </c>
      <c r="V2203" s="86" t="s">
        <v>16520</v>
      </c>
      <c r="W2203" s="86" t="s">
        <v>16520</v>
      </c>
      <c r="X2203" s="86" t="s">
        <v>16520</v>
      </c>
      <c r="Y2203" s="86" t="s">
        <v>16390</v>
      </c>
    </row>
    <row r="2204" spans="1:25" x14ac:dyDescent="0.35">
      <c r="A2204" s="83" t="s">
        <v>2290</v>
      </c>
      <c r="B2204" s="83" t="s">
        <v>4540</v>
      </c>
      <c r="C2204" s="83" t="s">
        <v>2291</v>
      </c>
      <c r="D2204" s="84">
        <v>38857</v>
      </c>
      <c r="E2204" s="85">
        <v>51</v>
      </c>
      <c r="F2204" s="83" t="s">
        <v>11</v>
      </c>
      <c r="G2204" s="85">
        <v>51</v>
      </c>
      <c r="H2204" s="83" t="s">
        <v>11</v>
      </c>
      <c r="I2204" s="83" t="s">
        <v>606</v>
      </c>
      <c r="J2204" s="84">
        <v>0</v>
      </c>
      <c r="K2204" s="86"/>
      <c r="L2204" s="86" t="s">
        <v>16382</v>
      </c>
      <c r="M2204" s="86" t="s">
        <v>16382</v>
      </c>
      <c r="N2204" s="86" t="s">
        <v>16382</v>
      </c>
      <c r="O2204" s="86" t="s">
        <v>16387</v>
      </c>
      <c r="P2204" s="87" t="s">
        <v>16519</v>
      </c>
      <c r="Q2204" s="87" t="s">
        <v>16519</v>
      </c>
      <c r="R2204" s="87" t="s">
        <v>16519</v>
      </c>
      <c r="S2204" s="91"/>
      <c r="T2204" s="88"/>
      <c r="U2204" s="89" t="s">
        <v>4706</v>
      </c>
      <c r="V2204" s="86" t="s">
        <v>16520</v>
      </c>
      <c r="W2204" s="86" t="s">
        <v>16520</v>
      </c>
      <c r="X2204" s="86" t="s">
        <v>16520</v>
      </c>
      <c r="Y2204" s="86" t="s">
        <v>16390</v>
      </c>
    </row>
    <row r="2205" spans="1:25" x14ac:dyDescent="0.35">
      <c r="A2205" s="83" t="s">
        <v>2292</v>
      </c>
      <c r="B2205" s="83" t="s">
        <v>4482</v>
      </c>
      <c r="C2205" s="83" t="s">
        <v>2287</v>
      </c>
      <c r="D2205" s="84">
        <v>782</v>
      </c>
      <c r="E2205" s="85">
        <v>4</v>
      </c>
      <c r="F2205" s="83" t="s">
        <v>11</v>
      </c>
      <c r="G2205" s="85">
        <v>0.12</v>
      </c>
      <c r="H2205" s="83" t="s">
        <v>12</v>
      </c>
      <c r="I2205" s="83" t="s">
        <v>606</v>
      </c>
      <c r="J2205" s="84">
        <v>0</v>
      </c>
      <c r="K2205" s="86"/>
      <c r="L2205" s="86" t="s">
        <v>16382</v>
      </c>
      <c r="M2205" s="86" t="s">
        <v>16382</v>
      </c>
      <c r="N2205" s="86" t="s">
        <v>16382</v>
      </c>
      <c r="O2205" s="86" t="s">
        <v>16387</v>
      </c>
      <c r="P2205" s="87" t="s">
        <v>16519</v>
      </c>
      <c r="Q2205" s="87" t="s">
        <v>16519</v>
      </c>
      <c r="R2205" s="87" t="s">
        <v>16519</v>
      </c>
      <c r="S2205" s="91"/>
      <c r="T2205" s="88"/>
      <c r="U2205" s="89" t="s">
        <v>4706</v>
      </c>
      <c r="V2205" s="86" t="s">
        <v>16520</v>
      </c>
      <c r="W2205" s="86" t="s">
        <v>16520</v>
      </c>
      <c r="X2205" s="86" t="s">
        <v>16520</v>
      </c>
      <c r="Y2205" s="86" t="s">
        <v>16390</v>
      </c>
    </row>
    <row r="2206" spans="1:25" x14ac:dyDescent="0.35">
      <c r="A2206" s="83" t="s">
        <v>2293</v>
      </c>
      <c r="B2206" s="83" t="s">
        <v>4497</v>
      </c>
      <c r="C2206" s="83" t="s">
        <v>1902</v>
      </c>
      <c r="D2206" s="84">
        <v>4035</v>
      </c>
      <c r="E2206" s="85">
        <v>35</v>
      </c>
      <c r="F2206" s="83" t="s">
        <v>11</v>
      </c>
      <c r="G2206" s="85">
        <v>0.17499999999999999</v>
      </c>
      <c r="H2206" s="83" t="s">
        <v>12</v>
      </c>
      <c r="I2206" s="83" t="s">
        <v>606</v>
      </c>
      <c r="J2206" s="84">
        <v>0</v>
      </c>
      <c r="K2206" s="86"/>
      <c r="L2206" s="86" t="s">
        <v>16382</v>
      </c>
      <c r="M2206" s="86" t="s">
        <v>16382</v>
      </c>
      <c r="N2206" s="86" t="s">
        <v>16382</v>
      </c>
      <c r="O2206" s="86" t="s">
        <v>16387</v>
      </c>
      <c r="P2206" s="87" t="s">
        <v>16519</v>
      </c>
      <c r="Q2206" s="87" t="s">
        <v>16519</v>
      </c>
      <c r="R2206" s="87" t="s">
        <v>16519</v>
      </c>
      <c r="S2206" s="91"/>
      <c r="T2206" s="88"/>
      <c r="U2206" s="89" t="s">
        <v>4706</v>
      </c>
      <c r="V2206" s="86" t="s">
        <v>16520</v>
      </c>
      <c r="W2206" s="86" t="s">
        <v>16520</v>
      </c>
      <c r="X2206" s="86" t="s">
        <v>16520</v>
      </c>
      <c r="Y2206" s="86" t="s">
        <v>16390</v>
      </c>
    </row>
    <row r="2207" spans="1:25" x14ac:dyDescent="0.35">
      <c r="A2207" s="83" t="s">
        <v>2293</v>
      </c>
      <c r="B2207" s="83" t="s">
        <v>4581</v>
      </c>
      <c r="C2207" s="83" t="s">
        <v>2294</v>
      </c>
      <c r="D2207" s="84">
        <v>6000</v>
      </c>
      <c r="E2207" s="85">
        <v>45</v>
      </c>
      <c r="F2207" s="83" t="s">
        <v>11</v>
      </c>
      <c r="G2207" s="85">
        <v>45</v>
      </c>
      <c r="H2207" s="83" t="s">
        <v>11</v>
      </c>
      <c r="I2207" s="83" t="s">
        <v>606</v>
      </c>
      <c r="J2207" s="84">
        <v>0</v>
      </c>
      <c r="K2207" s="86"/>
      <c r="L2207" s="86" t="s">
        <v>7260</v>
      </c>
      <c r="M2207" s="86" t="s">
        <v>7260</v>
      </c>
      <c r="N2207" s="86" t="s">
        <v>16385</v>
      </c>
      <c r="O2207" s="86" t="s">
        <v>16387</v>
      </c>
      <c r="P2207" s="87" t="s">
        <v>16519</v>
      </c>
      <c r="Q2207" s="87" t="s">
        <v>16519</v>
      </c>
      <c r="R2207" s="87" t="s">
        <v>16519</v>
      </c>
      <c r="S2207" s="91"/>
      <c r="T2207" s="88"/>
      <c r="U2207" s="89" t="s">
        <v>4706</v>
      </c>
      <c r="V2207" s="86" t="s">
        <v>16520</v>
      </c>
      <c r="W2207" s="86" t="s">
        <v>16520</v>
      </c>
      <c r="X2207" s="86" t="s">
        <v>16520</v>
      </c>
      <c r="Y2207" s="86" t="s">
        <v>16390</v>
      </c>
    </row>
    <row r="2208" spans="1:25" x14ac:dyDescent="0.35">
      <c r="A2208" s="83" t="s">
        <v>2295</v>
      </c>
      <c r="B2208" s="83" t="s">
        <v>4602</v>
      </c>
      <c r="C2208" s="83" t="s">
        <v>2296</v>
      </c>
      <c r="D2208" s="84">
        <v>189</v>
      </c>
      <c r="E2208" s="85">
        <v>5</v>
      </c>
      <c r="F2208" s="83" t="s">
        <v>11</v>
      </c>
      <c r="G2208" s="85">
        <v>5</v>
      </c>
      <c r="H2208" s="83" t="s">
        <v>11</v>
      </c>
      <c r="I2208" s="83" t="s">
        <v>606</v>
      </c>
      <c r="J2208" s="84">
        <v>0</v>
      </c>
      <c r="K2208" s="86"/>
      <c r="L2208" s="86" t="s">
        <v>16382</v>
      </c>
      <c r="M2208" s="86" t="s">
        <v>16382</v>
      </c>
      <c r="N2208" s="86" t="s">
        <v>16382</v>
      </c>
      <c r="O2208" s="86" t="s">
        <v>16387</v>
      </c>
      <c r="P2208" s="87" t="s">
        <v>16519</v>
      </c>
      <c r="Q2208" s="87" t="s">
        <v>16519</v>
      </c>
      <c r="R2208" s="87" t="s">
        <v>16519</v>
      </c>
      <c r="S2208" s="91"/>
      <c r="T2208" s="88"/>
      <c r="U2208" s="89" t="s">
        <v>4706</v>
      </c>
      <c r="V2208" s="86" t="s">
        <v>16520</v>
      </c>
      <c r="W2208" s="86" t="s">
        <v>16520</v>
      </c>
      <c r="X2208" s="86" t="s">
        <v>16520</v>
      </c>
      <c r="Y2208" s="86" t="s">
        <v>16390</v>
      </c>
    </row>
    <row r="2209" spans="1:25" x14ac:dyDescent="0.35">
      <c r="A2209" s="83" t="s">
        <v>2295</v>
      </c>
      <c r="B2209" s="83" t="s">
        <v>4540</v>
      </c>
      <c r="C2209" s="83" t="s">
        <v>2297</v>
      </c>
      <c r="D2209" s="84">
        <v>95</v>
      </c>
      <c r="E2209" s="85">
        <v>6</v>
      </c>
      <c r="F2209" s="83" t="s">
        <v>11</v>
      </c>
      <c r="G2209" s="85">
        <v>6</v>
      </c>
      <c r="H2209" s="83" t="s">
        <v>11</v>
      </c>
      <c r="I2209" s="83" t="s">
        <v>606</v>
      </c>
      <c r="J2209" s="84">
        <v>0</v>
      </c>
      <c r="K2209" s="86"/>
      <c r="L2209" s="86" t="s">
        <v>16382</v>
      </c>
      <c r="M2209" s="86" t="s">
        <v>16382</v>
      </c>
      <c r="N2209" s="86" t="s">
        <v>16382</v>
      </c>
      <c r="O2209" s="86" t="s">
        <v>16387</v>
      </c>
      <c r="P2209" s="87" t="s">
        <v>16519</v>
      </c>
      <c r="Q2209" s="87" t="s">
        <v>16519</v>
      </c>
      <c r="R2209" s="87" t="s">
        <v>16519</v>
      </c>
      <c r="S2209" s="91"/>
      <c r="T2209" s="88"/>
      <c r="U2209" s="89" t="s">
        <v>4706</v>
      </c>
      <c r="V2209" s="86" t="s">
        <v>16520</v>
      </c>
      <c r="W2209" s="86" t="s">
        <v>16520</v>
      </c>
      <c r="X2209" s="86" t="s">
        <v>16520</v>
      </c>
      <c r="Y2209" s="86" t="s">
        <v>16390</v>
      </c>
    </row>
    <row r="2210" spans="1:25" x14ac:dyDescent="0.35">
      <c r="A2210" s="83" t="s">
        <v>2298</v>
      </c>
      <c r="B2210" s="83" t="s">
        <v>4468</v>
      </c>
      <c r="C2210" s="83" t="s">
        <v>2299</v>
      </c>
      <c r="D2210" s="84">
        <v>684</v>
      </c>
      <c r="E2210" s="85">
        <v>6</v>
      </c>
      <c r="F2210" s="83" t="s">
        <v>11</v>
      </c>
      <c r="G2210" s="85">
        <v>0.88300000000000001</v>
      </c>
      <c r="H2210" s="83" t="s">
        <v>12</v>
      </c>
      <c r="I2210" s="83" t="s">
        <v>606</v>
      </c>
      <c r="J2210" s="84">
        <v>0</v>
      </c>
      <c r="K2210" s="86"/>
      <c r="L2210" s="86" t="s">
        <v>16382</v>
      </c>
      <c r="M2210" s="86" t="s">
        <v>16382</v>
      </c>
      <c r="N2210" s="86" t="s">
        <v>16382</v>
      </c>
      <c r="O2210" s="86" t="s">
        <v>16387</v>
      </c>
      <c r="P2210" s="87" t="s">
        <v>16519</v>
      </c>
      <c r="Q2210" s="87" t="s">
        <v>16519</v>
      </c>
      <c r="R2210" s="87" t="s">
        <v>16519</v>
      </c>
      <c r="S2210" s="91"/>
      <c r="T2210" s="88"/>
      <c r="U2210" s="89" t="s">
        <v>4706</v>
      </c>
      <c r="V2210" s="86" t="s">
        <v>16520</v>
      </c>
      <c r="W2210" s="86" t="s">
        <v>16520</v>
      </c>
      <c r="X2210" s="86" t="s">
        <v>16520</v>
      </c>
      <c r="Y2210" s="86" t="s">
        <v>16390</v>
      </c>
    </row>
    <row r="2211" spans="1:25" x14ac:dyDescent="0.35">
      <c r="A2211" s="83" t="s">
        <v>2300</v>
      </c>
      <c r="B2211" s="83" t="s">
        <v>4468</v>
      </c>
      <c r="C2211" s="83" t="s">
        <v>718</v>
      </c>
      <c r="D2211" s="84">
        <v>348</v>
      </c>
      <c r="E2211" s="85">
        <v>3</v>
      </c>
      <c r="F2211" s="83" t="s">
        <v>11</v>
      </c>
      <c r="G2211" s="85">
        <v>0.1</v>
      </c>
      <c r="H2211" s="83" t="s">
        <v>12</v>
      </c>
      <c r="I2211" s="83" t="s">
        <v>606</v>
      </c>
      <c r="J2211" s="84">
        <v>0</v>
      </c>
      <c r="K2211" s="86"/>
      <c r="L2211" s="86" t="s">
        <v>16382</v>
      </c>
      <c r="M2211" s="86" t="s">
        <v>16382</v>
      </c>
      <c r="N2211" s="86" t="s">
        <v>16382</v>
      </c>
      <c r="O2211" s="86" t="s">
        <v>16387</v>
      </c>
      <c r="P2211" s="87" t="s">
        <v>16519</v>
      </c>
      <c r="Q2211" s="87" t="s">
        <v>16519</v>
      </c>
      <c r="R2211" s="87" t="s">
        <v>16519</v>
      </c>
      <c r="S2211" s="91"/>
      <c r="T2211" s="88"/>
      <c r="U2211" s="89" t="s">
        <v>4706</v>
      </c>
      <c r="V2211" s="86" t="s">
        <v>16520</v>
      </c>
      <c r="W2211" s="86" t="s">
        <v>16520</v>
      </c>
      <c r="X2211" s="86" t="s">
        <v>16520</v>
      </c>
      <c r="Y2211" s="86" t="s">
        <v>16390</v>
      </c>
    </row>
    <row r="2212" spans="1:25" x14ac:dyDescent="0.35">
      <c r="A2212" s="83" t="s">
        <v>2301</v>
      </c>
      <c r="B2212" s="83" t="s">
        <v>4468</v>
      </c>
      <c r="C2212" s="83" t="s">
        <v>718</v>
      </c>
      <c r="D2212" s="84">
        <v>1011</v>
      </c>
      <c r="E2212" s="85">
        <v>12</v>
      </c>
      <c r="F2212" s="83" t="s">
        <v>11</v>
      </c>
      <c r="G2212" s="85">
        <v>0.1</v>
      </c>
      <c r="H2212" s="83" t="s">
        <v>12</v>
      </c>
      <c r="I2212" s="83" t="s">
        <v>606</v>
      </c>
      <c r="J2212" s="84">
        <v>0</v>
      </c>
      <c r="K2212" s="86"/>
      <c r="L2212" s="86" t="s">
        <v>16382</v>
      </c>
      <c r="M2212" s="86" t="s">
        <v>16382</v>
      </c>
      <c r="N2212" s="86" t="s">
        <v>16382</v>
      </c>
      <c r="O2212" s="86" t="s">
        <v>16387</v>
      </c>
      <c r="P2212" s="87" t="s">
        <v>16519</v>
      </c>
      <c r="Q2212" s="87" t="s">
        <v>16519</v>
      </c>
      <c r="R2212" s="87" t="s">
        <v>16519</v>
      </c>
      <c r="S2212" s="91"/>
      <c r="T2212" s="88"/>
      <c r="U2212" s="89" t="s">
        <v>4706</v>
      </c>
      <c r="V2212" s="86" t="s">
        <v>16520</v>
      </c>
      <c r="W2212" s="86" t="s">
        <v>16520</v>
      </c>
      <c r="X2212" s="86" t="s">
        <v>16520</v>
      </c>
      <c r="Y2212" s="86" t="s">
        <v>16390</v>
      </c>
    </row>
    <row r="2213" spans="1:25" x14ac:dyDescent="0.35">
      <c r="A2213" s="83" t="s">
        <v>591</v>
      </c>
      <c r="B2213" s="83" t="s">
        <v>4481</v>
      </c>
      <c r="C2213" s="83" t="s">
        <v>610</v>
      </c>
      <c r="D2213" s="84">
        <v>46</v>
      </c>
      <c r="E2213" s="85">
        <v>6</v>
      </c>
      <c r="F2213" s="83" t="s">
        <v>11</v>
      </c>
      <c r="G2213" s="85">
        <v>0.84</v>
      </c>
      <c r="H2213" s="83" t="s">
        <v>12</v>
      </c>
      <c r="I2213" s="83" t="s">
        <v>606</v>
      </c>
      <c r="J2213" s="84">
        <v>0</v>
      </c>
      <c r="K2213" s="86"/>
      <c r="L2213" s="86" t="s">
        <v>16382</v>
      </c>
      <c r="M2213" s="86" t="s">
        <v>16382</v>
      </c>
      <c r="N2213" s="86" t="s">
        <v>16382</v>
      </c>
      <c r="O2213" s="86" t="s">
        <v>16387</v>
      </c>
      <c r="P2213" s="87" t="s">
        <v>16519</v>
      </c>
      <c r="Q2213" s="87" t="s">
        <v>16519</v>
      </c>
      <c r="R2213" s="87" t="s">
        <v>16519</v>
      </c>
      <c r="S2213" s="91"/>
      <c r="T2213" s="88"/>
      <c r="U2213" s="89" t="s">
        <v>4706</v>
      </c>
      <c r="V2213" s="86" t="s">
        <v>16520</v>
      </c>
      <c r="W2213" s="86" t="s">
        <v>16520</v>
      </c>
      <c r="X2213" s="86" t="s">
        <v>16520</v>
      </c>
      <c r="Y2213" s="86" t="s">
        <v>16390</v>
      </c>
    </row>
    <row r="2214" spans="1:25" x14ac:dyDescent="0.35">
      <c r="A2214" s="83" t="s">
        <v>591</v>
      </c>
      <c r="B2214" s="83" t="s">
        <v>4470</v>
      </c>
      <c r="C2214" s="83" t="s">
        <v>2302</v>
      </c>
      <c r="D2214" s="84">
        <v>33</v>
      </c>
      <c r="E2214" s="85">
        <v>5</v>
      </c>
      <c r="F2214" s="83" t="s">
        <v>11</v>
      </c>
      <c r="G2214" s="85">
        <v>2.5000000000000001E-2</v>
      </c>
      <c r="H2214" s="83" t="s">
        <v>12</v>
      </c>
      <c r="I2214" s="83" t="s">
        <v>606</v>
      </c>
      <c r="J2214" s="84">
        <v>0</v>
      </c>
      <c r="K2214" s="86"/>
      <c r="L2214" s="86" t="s">
        <v>16382</v>
      </c>
      <c r="M2214" s="86" t="s">
        <v>16382</v>
      </c>
      <c r="N2214" s="86" t="s">
        <v>16382</v>
      </c>
      <c r="O2214" s="86" t="s">
        <v>16387</v>
      </c>
      <c r="P2214" s="87" t="s">
        <v>16519</v>
      </c>
      <c r="Q2214" s="87" t="s">
        <v>16519</v>
      </c>
      <c r="R2214" s="87" t="s">
        <v>16519</v>
      </c>
      <c r="S2214" s="91"/>
      <c r="T2214" s="88"/>
      <c r="U2214" s="89" t="s">
        <v>4706</v>
      </c>
      <c r="V2214" s="86" t="s">
        <v>16520</v>
      </c>
      <c r="W2214" s="86" t="s">
        <v>16520</v>
      </c>
      <c r="X2214" s="86" t="s">
        <v>16520</v>
      </c>
      <c r="Y2214" s="86" t="s">
        <v>16390</v>
      </c>
    </row>
    <row r="2215" spans="1:25" x14ac:dyDescent="0.35">
      <c r="A2215" s="83" t="s">
        <v>2303</v>
      </c>
      <c r="B2215" s="83" t="s">
        <v>4468</v>
      </c>
      <c r="C2215" s="83" t="s">
        <v>2304</v>
      </c>
      <c r="D2215" s="84">
        <v>1558</v>
      </c>
      <c r="E2215" s="85">
        <v>2</v>
      </c>
      <c r="F2215" s="83" t="s">
        <v>11</v>
      </c>
      <c r="G2215" s="85">
        <v>0.495</v>
      </c>
      <c r="H2215" s="83" t="s">
        <v>12</v>
      </c>
      <c r="I2215" s="83" t="s">
        <v>606</v>
      </c>
      <c r="J2215" s="84">
        <v>0</v>
      </c>
      <c r="K2215" s="86"/>
      <c r="L2215" s="86" t="s">
        <v>16382</v>
      </c>
      <c r="M2215" s="86" t="s">
        <v>16382</v>
      </c>
      <c r="N2215" s="86" t="s">
        <v>16382</v>
      </c>
      <c r="O2215" s="86" t="s">
        <v>16387</v>
      </c>
      <c r="P2215" s="87" t="s">
        <v>16519</v>
      </c>
      <c r="Q2215" s="87" t="s">
        <v>16519</v>
      </c>
      <c r="R2215" s="87" t="s">
        <v>16519</v>
      </c>
      <c r="S2215" s="91"/>
      <c r="T2215" s="88"/>
      <c r="U2215" s="89" t="s">
        <v>4706</v>
      </c>
      <c r="V2215" s="86" t="s">
        <v>16520</v>
      </c>
      <c r="W2215" s="86" t="s">
        <v>16520</v>
      </c>
      <c r="X2215" s="86" t="s">
        <v>16520</v>
      </c>
      <c r="Y2215" s="86" t="s">
        <v>16390</v>
      </c>
    </row>
    <row r="2216" spans="1:25" x14ac:dyDescent="0.35">
      <c r="A2216" s="83" t="s">
        <v>2305</v>
      </c>
      <c r="B2216" s="83" t="s">
        <v>4468</v>
      </c>
      <c r="C2216" s="83" t="s">
        <v>718</v>
      </c>
      <c r="D2216" s="84">
        <v>1544</v>
      </c>
      <c r="E2216" s="85">
        <v>42</v>
      </c>
      <c r="F2216" s="83" t="s">
        <v>11</v>
      </c>
      <c r="G2216" s="85">
        <v>1.3160000000000001</v>
      </c>
      <c r="H2216" s="83" t="s">
        <v>12</v>
      </c>
      <c r="I2216" s="83" t="s">
        <v>606</v>
      </c>
      <c r="J2216" s="84">
        <v>0</v>
      </c>
      <c r="K2216" s="86"/>
      <c r="L2216" s="86" t="s">
        <v>16382</v>
      </c>
      <c r="M2216" s="86" t="s">
        <v>16382</v>
      </c>
      <c r="N2216" s="86" t="s">
        <v>16382</v>
      </c>
      <c r="O2216" s="86" t="s">
        <v>16387</v>
      </c>
      <c r="P2216" s="87" t="s">
        <v>16519</v>
      </c>
      <c r="Q2216" s="87" t="s">
        <v>16519</v>
      </c>
      <c r="R2216" s="87" t="s">
        <v>16519</v>
      </c>
      <c r="S2216" s="91"/>
      <c r="T2216" s="88"/>
      <c r="U2216" s="89" t="s">
        <v>4706</v>
      </c>
      <c r="V2216" s="86" t="s">
        <v>16520</v>
      </c>
      <c r="W2216" s="86" t="s">
        <v>16520</v>
      </c>
      <c r="X2216" s="86" t="s">
        <v>16520</v>
      </c>
      <c r="Y2216" s="86" t="s">
        <v>16390</v>
      </c>
    </row>
    <row r="2217" spans="1:25" x14ac:dyDescent="0.35">
      <c r="A2217" s="83" t="s">
        <v>2306</v>
      </c>
      <c r="B2217" s="83" t="s">
        <v>4468</v>
      </c>
      <c r="C2217" s="83" t="s">
        <v>718</v>
      </c>
      <c r="D2217" s="84">
        <v>1070</v>
      </c>
      <c r="E2217" s="85">
        <v>65</v>
      </c>
      <c r="F2217" s="83" t="s">
        <v>11</v>
      </c>
      <c r="G2217" s="85">
        <v>5.984</v>
      </c>
      <c r="H2217" s="83" t="s">
        <v>12</v>
      </c>
      <c r="I2217" s="83" t="s">
        <v>606</v>
      </c>
      <c r="J2217" s="84">
        <v>0</v>
      </c>
      <c r="K2217" s="86"/>
      <c r="L2217" s="86" t="s">
        <v>16382</v>
      </c>
      <c r="M2217" s="86" t="s">
        <v>16382</v>
      </c>
      <c r="N2217" s="86" t="s">
        <v>16382</v>
      </c>
      <c r="O2217" s="86" t="s">
        <v>16387</v>
      </c>
      <c r="P2217" s="87" t="s">
        <v>16519</v>
      </c>
      <c r="Q2217" s="87" t="s">
        <v>16519</v>
      </c>
      <c r="R2217" s="87" t="s">
        <v>16519</v>
      </c>
      <c r="S2217" s="91"/>
      <c r="T2217" s="88"/>
      <c r="U2217" s="89" t="s">
        <v>4706</v>
      </c>
      <c r="V2217" s="86" t="s">
        <v>16520</v>
      </c>
      <c r="W2217" s="86" t="s">
        <v>16520</v>
      </c>
      <c r="X2217" s="86" t="s">
        <v>16520</v>
      </c>
      <c r="Y2217" s="86" t="s">
        <v>16390</v>
      </c>
    </row>
    <row r="2218" spans="1:25" x14ac:dyDescent="0.35">
      <c r="A2218" s="83" t="s">
        <v>2307</v>
      </c>
      <c r="B2218" s="83" t="s">
        <v>4468</v>
      </c>
      <c r="C2218" s="83" t="s">
        <v>718</v>
      </c>
      <c r="D2218" s="84">
        <v>290</v>
      </c>
      <c r="E2218" s="85">
        <v>5</v>
      </c>
      <c r="F2218" s="83" t="s">
        <v>11</v>
      </c>
      <c r="G2218" s="85">
        <v>0.15</v>
      </c>
      <c r="H2218" s="83" t="s">
        <v>12</v>
      </c>
      <c r="I2218" s="83" t="s">
        <v>606</v>
      </c>
      <c r="J2218" s="84">
        <v>0</v>
      </c>
      <c r="K2218" s="86"/>
      <c r="L2218" s="86" t="s">
        <v>16382</v>
      </c>
      <c r="M2218" s="86" t="s">
        <v>16382</v>
      </c>
      <c r="N2218" s="86" t="s">
        <v>16382</v>
      </c>
      <c r="O2218" s="86" t="s">
        <v>16387</v>
      </c>
      <c r="P2218" s="87" t="s">
        <v>16519</v>
      </c>
      <c r="Q2218" s="87" t="s">
        <v>16519</v>
      </c>
      <c r="R2218" s="87" t="s">
        <v>16519</v>
      </c>
      <c r="S2218" s="91"/>
      <c r="T2218" s="88"/>
      <c r="U2218" s="89" t="s">
        <v>4706</v>
      </c>
      <c r="V2218" s="86" t="s">
        <v>16520</v>
      </c>
      <c r="W2218" s="86" t="s">
        <v>16520</v>
      </c>
      <c r="X2218" s="86" t="s">
        <v>16520</v>
      </c>
      <c r="Y2218" s="86" t="s">
        <v>16390</v>
      </c>
    </row>
    <row r="2219" spans="1:25" x14ac:dyDescent="0.35">
      <c r="A2219" s="83" t="s">
        <v>2308</v>
      </c>
      <c r="B2219" s="83" t="s">
        <v>4468</v>
      </c>
      <c r="C2219" s="83" t="s">
        <v>718</v>
      </c>
      <c r="D2219" s="84">
        <v>6839</v>
      </c>
      <c r="E2219" s="85">
        <v>121</v>
      </c>
      <c r="F2219" s="83" t="s">
        <v>11</v>
      </c>
      <c r="G2219" s="85">
        <v>6.44</v>
      </c>
      <c r="H2219" s="83" t="s">
        <v>12</v>
      </c>
      <c r="I2219" s="83" t="s">
        <v>606</v>
      </c>
      <c r="J2219" s="84">
        <v>0</v>
      </c>
      <c r="K2219" s="86"/>
      <c r="L2219" s="86" t="s">
        <v>16382</v>
      </c>
      <c r="M2219" s="86" t="s">
        <v>16382</v>
      </c>
      <c r="N2219" s="86" t="s">
        <v>16382</v>
      </c>
      <c r="O2219" s="86" t="s">
        <v>16387</v>
      </c>
      <c r="P2219" s="87" t="s">
        <v>16519</v>
      </c>
      <c r="Q2219" s="87" t="s">
        <v>16519</v>
      </c>
      <c r="R2219" s="87" t="s">
        <v>16519</v>
      </c>
      <c r="S2219" s="91"/>
      <c r="T2219" s="88"/>
      <c r="U2219" s="89" t="s">
        <v>4706</v>
      </c>
      <c r="V2219" s="86" t="s">
        <v>16520</v>
      </c>
      <c r="W2219" s="86" t="s">
        <v>16520</v>
      </c>
      <c r="X2219" s="86" t="s">
        <v>16520</v>
      </c>
      <c r="Y2219" s="86" t="s">
        <v>16390</v>
      </c>
    </row>
    <row r="2220" spans="1:25" x14ac:dyDescent="0.35">
      <c r="A2220" s="83" t="s">
        <v>2309</v>
      </c>
      <c r="B2220" s="83" t="s">
        <v>4468</v>
      </c>
      <c r="C2220" s="83" t="s">
        <v>718</v>
      </c>
      <c r="D2220" s="84">
        <v>4440</v>
      </c>
      <c r="E2220" s="85">
        <v>60</v>
      </c>
      <c r="F2220" s="83" t="s">
        <v>11</v>
      </c>
      <c r="G2220" s="85">
        <v>2.8319999999999999</v>
      </c>
      <c r="H2220" s="83" t="s">
        <v>12</v>
      </c>
      <c r="I2220" s="83" t="s">
        <v>606</v>
      </c>
      <c r="J2220" s="84">
        <v>0</v>
      </c>
      <c r="K2220" s="86"/>
      <c r="L2220" s="86" t="s">
        <v>16382</v>
      </c>
      <c r="M2220" s="86" t="s">
        <v>16382</v>
      </c>
      <c r="N2220" s="86" t="s">
        <v>16382</v>
      </c>
      <c r="O2220" s="86" t="s">
        <v>16387</v>
      </c>
      <c r="P2220" s="87" t="s">
        <v>16519</v>
      </c>
      <c r="Q2220" s="87" t="s">
        <v>16519</v>
      </c>
      <c r="R2220" s="87" t="s">
        <v>16519</v>
      </c>
      <c r="S2220" s="91"/>
      <c r="T2220" s="88"/>
      <c r="U2220" s="89" t="s">
        <v>4706</v>
      </c>
      <c r="V2220" s="86" t="s">
        <v>16520</v>
      </c>
      <c r="W2220" s="86" t="s">
        <v>16520</v>
      </c>
      <c r="X2220" s="86" t="s">
        <v>16520</v>
      </c>
      <c r="Y2220" s="86" t="s">
        <v>16390</v>
      </c>
    </row>
    <row r="2221" spans="1:25" x14ac:dyDescent="0.35">
      <c r="A2221" s="83" t="s">
        <v>2310</v>
      </c>
      <c r="B2221" s="83" t="s">
        <v>4468</v>
      </c>
      <c r="C2221" s="83" t="s">
        <v>2311</v>
      </c>
      <c r="D2221" s="84">
        <v>264</v>
      </c>
      <c r="E2221" s="85">
        <v>2</v>
      </c>
      <c r="F2221" s="83" t="s">
        <v>11</v>
      </c>
      <c r="G2221" s="85">
        <v>0.02</v>
      </c>
      <c r="H2221" s="83" t="s">
        <v>12</v>
      </c>
      <c r="I2221" s="83" t="s">
        <v>606</v>
      </c>
      <c r="J2221" s="84">
        <v>0</v>
      </c>
      <c r="K2221" s="86"/>
      <c r="L2221" s="86" t="s">
        <v>16382</v>
      </c>
      <c r="M2221" s="86" t="s">
        <v>16382</v>
      </c>
      <c r="N2221" s="86" t="s">
        <v>16382</v>
      </c>
      <c r="O2221" s="86" t="s">
        <v>16387</v>
      </c>
      <c r="P2221" s="87" t="s">
        <v>16519</v>
      </c>
      <c r="Q2221" s="87" t="s">
        <v>16519</v>
      </c>
      <c r="R2221" s="87" t="s">
        <v>16519</v>
      </c>
      <c r="S2221" s="91"/>
      <c r="T2221" s="88"/>
      <c r="U2221" s="89" t="s">
        <v>4706</v>
      </c>
      <c r="V2221" s="86" t="s">
        <v>16520</v>
      </c>
      <c r="W2221" s="86" t="s">
        <v>16520</v>
      </c>
      <c r="X2221" s="86" t="s">
        <v>16520</v>
      </c>
      <c r="Y2221" s="86" t="s">
        <v>16390</v>
      </c>
    </row>
    <row r="2222" spans="1:25" x14ac:dyDescent="0.35">
      <c r="A2222" s="83" t="s">
        <v>2312</v>
      </c>
      <c r="B2222" s="83" t="s">
        <v>4601</v>
      </c>
      <c r="C2222" s="83" t="s">
        <v>548</v>
      </c>
      <c r="D2222" s="84">
        <v>268</v>
      </c>
      <c r="E2222" s="85">
        <v>2</v>
      </c>
      <c r="F2222" s="83" t="s">
        <v>11</v>
      </c>
      <c r="G2222" s="85">
        <v>0.17100000000000001</v>
      </c>
      <c r="H2222" s="83" t="s">
        <v>12</v>
      </c>
      <c r="I2222" s="83" t="s">
        <v>606</v>
      </c>
      <c r="J2222" s="84">
        <v>0</v>
      </c>
      <c r="K2222" s="86"/>
      <c r="L2222" s="86">
        <v>5</v>
      </c>
      <c r="M2222" s="86" t="s">
        <v>7260</v>
      </c>
      <c r="N2222" s="86" t="s">
        <v>8096</v>
      </c>
      <c r="O2222" s="86" t="s">
        <v>16387</v>
      </c>
      <c r="P2222" s="87" t="s">
        <v>16519</v>
      </c>
      <c r="Q2222" s="87" t="s">
        <v>16519</v>
      </c>
      <c r="R2222" s="87" t="s">
        <v>16519</v>
      </c>
      <c r="S2222" s="91"/>
      <c r="T2222" s="88"/>
      <c r="U2222" s="89" t="s">
        <v>4706</v>
      </c>
      <c r="V2222" s="86" t="s">
        <v>16520</v>
      </c>
      <c r="W2222" s="86" t="s">
        <v>16520</v>
      </c>
      <c r="X2222" s="86" t="s">
        <v>16520</v>
      </c>
      <c r="Y2222" s="86" t="s">
        <v>16390</v>
      </c>
    </row>
    <row r="2223" spans="1:25" x14ac:dyDescent="0.35">
      <c r="A2223" s="83" t="s">
        <v>2313</v>
      </c>
      <c r="B2223" s="83" t="s">
        <v>4468</v>
      </c>
      <c r="C2223" s="83" t="s">
        <v>718</v>
      </c>
      <c r="D2223" s="84">
        <v>863</v>
      </c>
      <c r="E2223" s="85">
        <v>7</v>
      </c>
      <c r="F2223" s="83" t="s">
        <v>11</v>
      </c>
      <c r="G2223" s="85">
        <v>1.415</v>
      </c>
      <c r="H2223" s="83" t="s">
        <v>12</v>
      </c>
      <c r="I2223" s="83" t="s">
        <v>606</v>
      </c>
      <c r="J2223" s="84">
        <v>0</v>
      </c>
      <c r="K2223" s="86"/>
      <c r="L2223" s="86" t="s">
        <v>16382</v>
      </c>
      <c r="M2223" s="86" t="s">
        <v>16382</v>
      </c>
      <c r="N2223" s="86" t="s">
        <v>16382</v>
      </c>
      <c r="O2223" s="86" t="s">
        <v>16387</v>
      </c>
      <c r="P2223" s="87" t="s">
        <v>16519</v>
      </c>
      <c r="Q2223" s="87" t="s">
        <v>16519</v>
      </c>
      <c r="R2223" s="87" t="s">
        <v>16519</v>
      </c>
      <c r="S2223" s="91"/>
      <c r="T2223" s="88"/>
      <c r="U2223" s="89" t="s">
        <v>4706</v>
      </c>
      <c r="V2223" s="86" t="s">
        <v>16520</v>
      </c>
      <c r="W2223" s="86" t="s">
        <v>16520</v>
      </c>
      <c r="X2223" s="86" t="s">
        <v>16520</v>
      </c>
      <c r="Y2223" s="86" t="s">
        <v>16390</v>
      </c>
    </row>
    <row r="2224" spans="1:25" x14ac:dyDescent="0.35">
      <c r="A2224" s="83" t="s">
        <v>2314</v>
      </c>
      <c r="B2224" s="83" t="s">
        <v>4468</v>
      </c>
      <c r="C2224" s="83" t="s">
        <v>718</v>
      </c>
      <c r="D2224" s="84">
        <v>168</v>
      </c>
      <c r="E2224" s="85">
        <v>2</v>
      </c>
      <c r="F2224" s="83" t="s">
        <v>11</v>
      </c>
      <c r="G2224" s="85">
        <v>4.4999999999999998E-2</v>
      </c>
      <c r="H2224" s="83" t="s">
        <v>12</v>
      </c>
      <c r="I2224" s="83" t="s">
        <v>606</v>
      </c>
      <c r="J2224" s="84">
        <v>0</v>
      </c>
      <c r="K2224" s="86"/>
      <c r="L2224" s="86" t="s">
        <v>16382</v>
      </c>
      <c r="M2224" s="86" t="s">
        <v>16382</v>
      </c>
      <c r="N2224" s="86" t="s">
        <v>16382</v>
      </c>
      <c r="O2224" s="86" t="s">
        <v>16387</v>
      </c>
      <c r="P2224" s="87" t="s">
        <v>16519</v>
      </c>
      <c r="Q2224" s="87" t="s">
        <v>16519</v>
      </c>
      <c r="R2224" s="87" t="s">
        <v>16519</v>
      </c>
      <c r="S2224" s="91"/>
      <c r="T2224" s="88"/>
      <c r="U2224" s="89" t="s">
        <v>4706</v>
      </c>
      <c r="V2224" s="86" t="s">
        <v>16520</v>
      </c>
      <c r="W2224" s="86" t="s">
        <v>16520</v>
      </c>
      <c r="X2224" s="86" t="s">
        <v>16520</v>
      </c>
      <c r="Y2224" s="86" t="s">
        <v>16390</v>
      </c>
    </row>
    <row r="2225" spans="1:25" x14ac:dyDescent="0.35">
      <c r="A2225" s="83" t="s">
        <v>2315</v>
      </c>
      <c r="B2225" s="83" t="s">
        <v>4481</v>
      </c>
      <c r="C2225" s="83" t="s">
        <v>610</v>
      </c>
      <c r="D2225" s="84">
        <v>273</v>
      </c>
      <c r="E2225" s="85">
        <v>5</v>
      </c>
      <c r="F2225" s="83" t="s">
        <v>11</v>
      </c>
      <c r="G2225" s="85">
        <v>0.65200000000000002</v>
      </c>
      <c r="H2225" s="83" t="s">
        <v>12</v>
      </c>
      <c r="I2225" s="83" t="s">
        <v>606</v>
      </c>
      <c r="J2225" s="84">
        <v>0</v>
      </c>
      <c r="K2225" s="86"/>
      <c r="L2225" s="86" t="s">
        <v>16382</v>
      </c>
      <c r="M2225" s="86" t="s">
        <v>16382</v>
      </c>
      <c r="N2225" s="86" t="s">
        <v>16382</v>
      </c>
      <c r="O2225" s="86" t="s">
        <v>16387</v>
      </c>
      <c r="P2225" s="87" t="s">
        <v>16519</v>
      </c>
      <c r="Q2225" s="87" t="s">
        <v>16519</v>
      </c>
      <c r="R2225" s="87" t="s">
        <v>16519</v>
      </c>
      <c r="S2225" s="91"/>
      <c r="T2225" s="88"/>
      <c r="U2225" s="89" t="s">
        <v>4706</v>
      </c>
      <c r="V2225" s="86" t="s">
        <v>16520</v>
      </c>
      <c r="W2225" s="86" t="s">
        <v>16520</v>
      </c>
      <c r="X2225" s="86" t="s">
        <v>16520</v>
      </c>
      <c r="Y2225" s="86" t="s">
        <v>16390</v>
      </c>
    </row>
    <row r="2226" spans="1:25" x14ac:dyDescent="0.35">
      <c r="A2226" s="83" t="s">
        <v>2315</v>
      </c>
      <c r="B2226" s="83" t="s">
        <v>4468</v>
      </c>
      <c r="C2226" s="83" t="s">
        <v>2316</v>
      </c>
      <c r="D2226" s="84">
        <v>20</v>
      </c>
      <c r="E2226" s="85">
        <v>1</v>
      </c>
      <c r="F2226" s="83" t="s">
        <v>11</v>
      </c>
      <c r="G2226" s="85">
        <v>8.5999999999999993E-2</v>
      </c>
      <c r="H2226" s="83" t="s">
        <v>12</v>
      </c>
      <c r="I2226" s="83" t="s">
        <v>606</v>
      </c>
      <c r="J2226" s="84">
        <v>0</v>
      </c>
      <c r="K2226" s="86"/>
      <c r="L2226" s="86" t="s">
        <v>16382</v>
      </c>
      <c r="M2226" s="86" t="s">
        <v>16382</v>
      </c>
      <c r="N2226" s="86" t="s">
        <v>16382</v>
      </c>
      <c r="O2226" s="86" t="s">
        <v>16387</v>
      </c>
      <c r="P2226" s="87" t="s">
        <v>16519</v>
      </c>
      <c r="Q2226" s="87" t="s">
        <v>16519</v>
      </c>
      <c r="R2226" s="87" t="s">
        <v>16519</v>
      </c>
      <c r="S2226" s="91"/>
      <c r="T2226" s="88"/>
      <c r="U2226" s="89" t="s">
        <v>4706</v>
      </c>
      <c r="V2226" s="86" t="s">
        <v>16520</v>
      </c>
      <c r="W2226" s="86" t="s">
        <v>16520</v>
      </c>
      <c r="X2226" s="86" t="s">
        <v>16520</v>
      </c>
      <c r="Y2226" s="86" t="s">
        <v>16390</v>
      </c>
    </row>
    <row r="2227" spans="1:25" x14ac:dyDescent="0.35">
      <c r="A2227" s="83" t="s">
        <v>2317</v>
      </c>
      <c r="B2227" s="83" t="s">
        <v>4468</v>
      </c>
      <c r="C2227" s="83" t="s">
        <v>718</v>
      </c>
      <c r="D2227" s="84">
        <v>1058</v>
      </c>
      <c r="E2227" s="85">
        <v>52</v>
      </c>
      <c r="F2227" s="83" t="s">
        <v>11</v>
      </c>
      <c r="G2227" s="85">
        <v>0.5</v>
      </c>
      <c r="H2227" s="83" t="s">
        <v>12</v>
      </c>
      <c r="I2227" s="83" t="s">
        <v>606</v>
      </c>
      <c r="J2227" s="84">
        <v>0</v>
      </c>
      <c r="K2227" s="86"/>
      <c r="L2227" s="86" t="s">
        <v>16382</v>
      </c>
      <c r="M2227" s="86" t="s">
        <v>16382</v>
      </c>
      <c r="N2227" s="86" t="s">
        <v>16382</v>
      </c>
      <c r="O2227" s="86" t="s">
        <v>16387</v>
      </c>
      <c r="P2227" s="87" t="s">
        <v>16519</v>
      </c>
      <c r="Q2227" s="87" t="s">
        <v>16519</v>
      </c>
      <c r="R2227" s="87" t="s">
        <v>16519</v>
      </c>
      <c r="S2227" s="91"/>
      <c r="T2227" s="88"/>
      <c r="U2227" s="89" t="s">
        <v>4706</v>
      </c>
      <c r="V2227" s="86" t="s">
        <v>16520</v>
      </c>
      <c r="W2227" s="86" t="s">
        <v>16520</v>
      </c>
      <c r="X2227" s="86" t="s">
        <v>16520</v>
      </c>
      <c r="Y2227" s="86" t="s">
        <v>16390</v>
      </c>
    </row>
    <row r="2228" spans="1:25" x14ac:dyDescent="0.35">
      <c r="A2228" s="83" t="s">
        <v>2317</v>
      </c>
      <c r="B2228" s="83" t="s">
        <v>4470</v>
      </c>
      <c r="C2228" s="83" t="s">
        <v>2318</v>
      </c>
      <c r="D2228" s="84">
        <v>1154</v>
      </c>
      <c r="E2228" s="85">
        <v>32</v>
      </c>
      <c r="F2228" s="83" t="s">
        <v>11</v>
      </c>
      <c r="G2228" s="85">
        <v>0.48</v>
      </c>
      <c r="H2228" s="83" t="s">
        <v>12</v>
      </c>
      <c r="I2228" s="83" t="s">
        <v>606</v>
      </c>
      <c r="J2228" s="84">
        <v>0</v>
      </c>
      <c r="K2228" s="86"/>
      <c r="L2228" s="86" t="s">
        <v>16382</v>
      </c>
      <c r="M2228" s="86" t="s">
        <v>16382</v>
      </c>
      <c r="N2228" s="86" t="s">
        <v>16382</v>
      </c>
      <c r="O2228" s="86" t="s">
        <v>16387</v>
      </c>
      <c r="P2228" s="87" t="s">
        <v>16519</v>
      </c>
      <c r="Q2228" s="87" t="s">
        <v>16519</v>
      </c>
      <c r="R2228" s="87" t="s">
        <v>16519</v>
      </c>
      <c r="S2228" s="91"/>
      <c r="T2228" s="88"/>
      <c r="U2228" s="89" t="s">
        <v>4706</v>
      </c>
      <c r="V2228" s="86" t="s">
        <v>16520</v>
      </c>
      <c r="W2228" s="86" t="s">
        <v>16520</v>
      </c>
      <c r="X2228" s="86" t="s">
        <v>16520</v>
      </c>
      <c r="Y2228" s="86" t="s">
        <v>16390</v>
      </c>
    </row>
    <row r="2229" spans="1:25" x14ac:dyDescent="0.35">
      <c r="A2229" s="83" t="s">
        <v>2319</v>
      </c>
      <c r="B2229" s="83" t="s">
        <v>4468</v>
      </c>
      <c r="C2229" s="83" t="s">
        <v>2299</v>
      </c>
      <c r="D2229" s="84">
        <v>2291</v>
      </c>
      <c r="E2229" s="85">
        <v>14</v>
      </c>
      <c r="F2229" s="83" t="s">
        <v>11</v>
      </c>
      <c r="G2229" s="85">
        <v>0.72199999999999998</v>
      </c>
      <c r="H2229" s="83" t="s">
        <v>12</v>
      </c>
      <c r="I2229" s="83" t="s">
        <v>606</v>
      </c>
      <c r="J2229" s="84">
        <v>0</v>
      </c>
      <c r="K2229" s="86"/>
      <c r="L2229" s="86" t="s">
        <v>16382</v>
      </c>
      <c r="M2229" s="86" t="s">
        <v>16382</v>
      </c>
      <c r="N2229" s="86" t="s">
        <v>16382</v>
      </c>
      <c r="O2229" s="86" t="s">
        <v>16387</v>
      </c>
      <c r="P2229" s="87" t="s">
        <v>16519</v>
      </c>
      <c r="Q2229" s="87" t="s">
        <v>16519</v>
      </c>
      <c r="R2229" s="87" t="s">
        <v>16519</v>
      </c>
      <c r="S2229" s="91"/>
      <c r="T2229" s="88"/>
      <c r="U2229" s="89" t="s">
        <v>4706</v>
      </c>
      <c r="V2229" s="86" t="s">
        <v>16520</v>
      </c>
      <c r="W2229" s="86" t="s">
        <v>16520</v>
      </c>
      <c r="X2229" s="86" t="s">
        <v>16520</v>
      </c>
      <c r="Y2229" s="86" t="s">
        <v>16390</v>
      </c>
    </row>
    <row r="2230" spans="1:25" x14ac:dyDescent="0.35">
      <c r="A2230" s="83" t="s">
        <v>2320</v>
      </c>
      <c r="B2230" s="83" t="s">
        <v>4468</v>
      </c>
      <c r="C2230" s="83" t="s">
        <v>718</v>
      </c>
      <c r="D2230" s="84">
        <v>580</v>
      </c>
      <c r="E2230" s="85">
        <v>30</v>
      </c>
      <c r="F2230" s="83" t="s">
        <v>11</v>
      </c>
      <c r="G2230" s="85">
        <v>0.6</v>
      </c>
      <c r="H2230" s="83" t="s">
        <v>12</v>
      </c>
      <c r="I2230" s="83" t="s">
        <v>606</v>
      </c>
      <c r="J2230" s="84">
        <v>0</v>
      </c>
      <c r="K2230" s="86"/>
      <c r="L2230" s="86" t="s">
        <v>16382</v>
      </c>
      <c r="M2230" s="86" t="s">
        <v>16382</v>
      </c>
      <c r="N2230" s="86" t="s">
        <v>16382</v>
      </c>
      <c r="O2230" s="86" t="s">
        <v>16387</v>
      </c>
      <c r="P2230" s="87" t="s">
        <v>16519</v>
      </c>
      <c r="Q2230" s="87" t="s">
        <v>16519</v>
      </c>
      <c r="R2230" s="87" t="s">
        <v>16519</v>
      </c>
      <c r="S2230" s="91"/>
      <c r="T2230" s="88"/>
      <c r="U2230" s="89" t="s">
        <v>4706</v>
      </c>
      <c r="V2230" s="86" t="s">
        <v>16520</v>
      </c>
      <c r="W2230" s="86" t="s">
        <v>16520</v>
      </c>
      <c r="X2230" s="86" t="s">
        <v>16520</v>
      </c>
      <c r="Y2230" s="86" t="s">
        <v>16390</v>
      </c>
    </row>
    <row r="2231" spans="1:25" x14ac:dyDescent="0.35">
      <c r="A2231" s="83" t="s">
        <v>2321</v>
      </c>
      <c r="B2231" s="83" t="s">
        <v>4468</v>
      </c>
      <c r="C2231" s="83" t="s">
        <v>718</v>
      </c>
      <c r="D2231" s="84">
        <v>927</v>
      </c>
      <c r="E2231" s="85">
        <v>47</v>
      </c>
      <c r="F2231" s="83" t="s">
        <v>11</v>
      </c>
      <c r="G2231" s="85">
        <v>1.33</v>
      </c>
      <c r="H2231" s="83" t="s">
        <v>12</v>
      </c>
      <c r="I2231" s="83" t="s">
        <v>606</v>
      </c>
      <c r="J2231" s="84">
        <v>0</v>
      </c>
      <c r="K2231" s="86"/>
      <c r="L2231" s="86" t="s">
        <v>16382</v>
      </c>
      <c r="M2231" s="86" t="s">
        <v>16382</v>
      </c>
      <c r="N2231" s="86" t="s">
        <v>16382</v>
      </c>
      <c r="O2231" s="86" t="s">
        <v>16387</v>
      </c>
      <c r="P2231" s="87" t="s">
        <v>16519</v>
      </c>
      <c r="Q2231" s="87" t="s">
        <v>16519</v>
      </c>
      <c r="R2231" s="87" t="s">
        <v>16519</v>
      </c>
      <c r="S2231" s="91"/>
      <c r="T2231" s="88"/>
      <c r="U2231" s="89" t="s">
        <v>4706</v>
      </c>
      <c r="V2231" s="86" t="s">
        <v>16520</v>
      </c>
      <c r="W2231" s="86" t="s">
        <v>16520</v>
      </c>
      <c r="X2231" s="86" t="s">
        <v>16520</v>
      </c>
      <c r="Y2231" s="86" t="s">
        <v>16390</v>
      </c>
    </row>
    <row r="2232" spans="1:25" x14ac:dyDescent="0.35">
      <c r="A2232" s="83" t="s">
        <v>2322</v>
      </c>
      <c r="B2232" s="83" t="s">
        <v>4481</v>
      </c>
      <c r="C2232" s="83" t="s">
        <v>610</v>
      </c>
      <c r="D2232" s="84">
        <v>1389</v>
      </c>
      <c r="E2232" s="85">
        <v>10</v>
      </c>
      <c r="F2232" s="83" t="s">
        <v>11</v>
      </c>
      <c r="G2232" s="85">
        <v>0.62</v>
      </c>
      <c r="H2232" s="83" t="s">
        <v>12</v>
      </c>
      <c r="I2232" s="83" t="s">
        <v>606</v>
      </c>
      <c r="J2232" s="84">
        <v>0</v>
      </c>
      <c r="K2232" s="86"/>
      <c r="L2232" s="86" t="s">
        <v>16382</v>
      </c>
      <c r="M2232" s="86" t="s">
        <v>16382</v>
      </c>
      <c r="N2232" s="86" t="s">
        <v>16382</v>
      </c>
      <c r="O2232" s="86" t="s">
        <v>16387</v>
      </c>
      <c r="P2232" s="87" t="s">
        <v>16519</v>
      </c>
      <c r="Q2232" s="87" t="s">
        <v>16519</v>
      </c>
      <c r="R2232" s="87" t="s">
        <v>16519</v>
      </c>
      <c r="S2232" s="91"/>
      <c r="T2232" s="88"/>
      <c r="U2232" s="89" t="s">
        <v>4706</v>
      </c>
      <c r="V2232" s="86" t="s">
        <v>16520</v>
      </c>
      <c r="W2232" s="86" t="s">
        <v>16520</v>
      </c>
      <c r="X2232" s="86" t="s">
        <v>16520</v>
      </c>
      <c r="Y2232" s="86" t="s">
        <v>16390</v>
      </c>
    </row>
    <row r="2233" spans="1:25" x14ac:dyDescent="0.35">
      <c r="A2233" s="83" t="s">
        <v>2323</v>
      </c>
      <c r="B2233" s="83" t="s">
        <v>4466</v>
      </c>
      <c r="C2233" s="83" t="s">
        <v>1932</v>
      </c>
      <c r="D2233" s="84">
        <v>1326</v>
      </c>
      <c r="E2233" s="85">
        <v>69</v>
      </c>
      <c r="F2233" s="83" t="s">
        <v>11</v>
      </c>
      <c r="G2233" s="85">
        <v>8.5000000000000006E-2</v>
      </c>
      <c r="H2233" s="83" t="s">
        <v>12</v>
      </c>
      <c r="I2233" s="83" t="s">
        <v>606</v>
      </c>
      <c r="J2233" s="84">
        <v>0</v>
      </c>
      <c r="K2233" s="86"/>
      <c r="L2233" s="86" t="s">
        <v>16382</v>
      </c>
      <c r="M2233" s="86" t="s">
        <v>16382</v>
      </c>
      <c r="N2233" s="86" t="s">
        <v>16382</v>
      </c>
      <c r="O2233" s="86" t="s">
        <v>16387</v>
      </c>
      <c r="P2233" s="87" t="s">
        <v>16519</v>
      </c>
      <c r="Q2233" s="87" t="s">
        <v>16519</v>
      </c>
      <c r="R2233" s="87" t="s">
        <v>16519</v>
      </c>
      <c r="S2233" s="91"/>
      <c r="T2233" s="88"/>
      <c r="U2233" s="89" t="s">
        <v>4706</v>
      </c>
      <c r="V2233" s="86" t="s">
        <v>16520</v>
      </c>
      <c r="W2233" s="86" t="s">
        <v>16520</v>
      </c>
      <c r="X2233" s="86" t="s">
        <v>16520</v>
      </c>
      <c r="Y2233" s="86" t="s">
        <v>16390</v>
      </c>
    </row>
    <row r="2234" spans="1:25" x14ac:dyDescent="0.35">
      <c r="A2234" s="83" t="s">
        <v>2324</v>
      </c>
      <c r="B2234" s="83" t="s">
        <v>4481</v>
      </c>
      <c r="C2234" s="83" t="s">
        <v>2325</v>
      </c>
      <c r="D2234" s="84">
        <v>227</v>
      </c>
      <c r="E2234" s="85">
        <v>6</v>
      </c>
      <c r="F2234" s="83" t="s">
        <v>11</v>
      </c>
      <c r="G2234" s="85">
        <v>0.01</v>
      </c>
      <c r="H2234" s="83" t="s">
        <v>12</v>
      </c>
      <c r="I2234" s="83" t="s">
        <v>606</v>
      </c>
      <c r="J2234" s="84">
        <v>0</v>
      </c>
      <c r="K2234" s="86"/>
      <c r="L2234" s="86" t="s">
        <v>16382</v>
      </c>
      <c r="M2234" s="86" t="s">
        <v>16382</v>
      </c>
      <c r="N2234" s="86" t="s">
        <v>16382</v>
      </c>
      <c r="O2234" s="86" t="s">
        <v>16387</v>
      </c>
      <c r="P2234" s="87" t="s">
        <v>16519</v>
      </c>
      <c r="Q2234" s="87" t="s">
        <v>16519</v>
      </c>
      <c r="R2234" s="87" t="s">
        <v>16519</v>
      </c>
      <c r="S2234" s="91"/>
      <c r="T2234" s="88"/>
      <c r="U2234" s="89" t="s">
        <v>4706</v>
      </c>
      <c r="V2234" s="86" t="s">
        <v>16520</v>
      </c>
      <c r="W2234" s="86" t="s">
        <v>16520</v>
      </c>
      <c r="X2234" s="86" t="s">
        <v>16520</v>
      </c>
      <c r="Y2234" s="86" t="s">
        <v>16390</v>
      </c>
    </row>
    <row r="2235" spans="1:25" x14ac:dyDescent="0.35">
      <c r="A2235" s="83" t="s">
        <v>2324</v>
      </c>
      <c r="B2235" s="83" t="s">
        <v>4552</v>
      </c>
      <c r="C2235" s="83" t="s">
        <v>2326</v>
      </c>
      <c r="D2235" s="84">
        <v>116</v>
      </c>
      <c r="E2235" s="85">
        <v>6</v>
      </c>
      <c r="F2235" s="83" t="s">
        <v>11</v>
      </c>
      <c r="G2235" s="85">
        <v>0.51300000000000001</v>
      </c>
      <c r="H2235" s="83" t="s">
        <v>12</v>
      </c>
      <c r="I2235" s="83" t="s">
        <v>606</v>
      </c>
      <c r="J2235" s="84">
        <v>0</v>
      </c>
      <c r="K2235" s="86"/>
      <c r="L2235" s="86" t="s">
        <v>16382</v>
      </c>
      <c r="M2235" s="86" t="s">
        <v>16382</v>
      </c>
      <c r="N2235" s="86" t="s">
        <v>16382</v>
      </c>
      <c r="O2235" s="86" t="s">
        <v>16387</v>
      </c>
      <c r="P2235" s="87" t="s">
        <v>16519</v>
      </c>
      <c r="Q2235" s="87" t="s">
        <v>16519</v>
      </c>
      <c r="R2235" s="87" t="s">
        <v>16519</v>
      </c>
      <c r="S2235" s="91"/>
      <c r="T2235" s="88"/>
      <c r="U2235" s="89" t="s">
        <v>4706</v>
      </c>
      <c r="V2235" s="86" t="s">
        <v>16520</v>
      </c>
      <c r="W2235" s="86" t="s">
        <v>16520</v>
      </c>
      <c r="X2235" s="86" t="s">
        <v>16520</v>
      </c>
      <c r="Y2235" s="86" t="s">
        <v>16390</v>
      </c>
    </row>
    <row r="2236" spans="1:25" x14ac:dyDescent="0.35">
      <c r="A2236" s="83" t="s">
        <v>2327</v>
      </c>
      <c r="B2236" s="83" t="s">
        <v>4481</v>
      </c>
      <c r="C2236" s="83" t="s">
        <v>610</v>
      </c>
      <c r="D2236" s="84">
        <v>109</v>
      </c>
      <c r="E2236" s="85">
        <v>3</v>
      </c>
      <c r="F2236" s="83" t="s">
        <v>11</v>
      </c>
      <c r="G2236" s="85">
        <v>0.62</v>
      </c>
      <c r="H2236" s="83" t="s">
        <v>12</v>
      </c>
      <c r="I2236" s="83" t="s">
        <v>606</v>
      </c>
      <c r="J2236" s="84">
        <v>0</v>
      </c>
      <c r="K2236" s="86"/>
      <c r="L2236" s="86" t="s">
        <v>16382</v>
      </c>
      <c r="M2236" s="86" t="s">
        <v>16382</v>
      </c>
      <c r="N2236" s="86" t="s">
        <v>16382</v>
      </c>
      <c r="O2236" s="86" t="s">
        <v>16387</v>
      </c>
      <c r="P2236" s="87" t="s">
        <v>16519</v>
      </c>
      <c r="Q2236" s="87" t="s">
        <v>16519</v>
      </c>
      <c r="R2236" s="87" t="s">
        <v>16519</v>
      </c>
      <c r="S2236" s="91"/>
      <c r="T2236" s="88"/>
      <c r="U2236" s="89" t="s">
        <v>4706</v>
      </c>
      <c r="V2236" s="86" t="s">
        <v>16520</v>
      </c>
      <c r="W2236" s="86" t="s">
        <v>16520</v>
      </c>
      <c r="X2236" s="86" t="s">
        <v>16520</v>
      </c>
      <c r="Y2236" s="86" t="s">
        <v>16390</v>
      </c>
    </row>
    <row r="2237" spans="1:25" x14ac:dyDescent="0.35">
      <c r="A2237" s="83" t="s">
        <v>2327</v>
      </c>
      <c r="B2237" s="83" t="s">
        <v>4552</v>
      </c>
      <c r="C2237" s="83" t="s">
        <v>2326</v>
      </c>
      <c r="D2237" s="84">
        <v>62</v>
      </c>
      <c r="E2237" s="85">
        <v>3</v>
      </c>
      <c r="F2237" s="83" t="s">
        <v>11</v>
      </c>
      <c r="G2237" s="85">
        <v>0.1</v>
      </c>
      <c r="H2237" s="83" t="s">
        <v>12</v>
      </c>
      <c r="I2237" s="83" t="s">
        <v>606</v>
      </c>
      <c r="J2237" s="84">
        <v>0</v>
      </c>
      <c r="K2237" s="86"/>
      <c r="L2237" s="86" t="s">
        <v>16382</v>
      </c>
      <c r="M2237" s="86" t="s">
        <v>16382</v>
      </c>
      <c r="N2237" s="86" t="s">
        <v>16382</v>
      </c>
      <c r="O2237" s="86" t="s">
        <v>16387</v>
      </c>
      <c r="P2237" s="87" t="s">
        <v>16519</v>
      </c>
      <c r="Q2237" s="87" t="s">
        <v>16519</v>
      </c>
      <c r="R2237" s="87" t="s">
        <v>16519</v>
      </c>
      <c r="S2237" s="91"/>
      <c r="T2237" s="88"/>
      <c r="U2237" s="89" t="s">
        <v>4706</v>
      </c>
      <c r="V2237" s="86" t="s">
        <v>16520</v>
      </c>
      <c r="W2237" s="86" t="s">
        <v>16520</v>
      </c>
      <c r="X2237" s="86" t="s">
        <v>16520</v>
      </c>
      <c r="Y2237" s="86" t="s">
        <v>16390</v>
      </c>
    </row>
    <row r="2238" spans="1:25" x14ac:dyDescent="0.35">
      <c r="A2238" s="83" t="s">
        <v>2328</v>
      </c>
      <c r="B2238" s="83" t="s">
        <v>4481</v>
      </c>
      <c r="C2238" s="83" t="s">
        <v>610</v>
      </c>
      <c r="D2238" s="84">
        <v>1251</v>
      </c>
      <c r="E2238" s="85">
        <v>23</v>
      </c>
      <c r="F2238" s="83" t="s">
        <v>11</v>
      </c>
      <c r="G2238" s="85">
        <v>0.05</v>
      </c>
      <c r="H2238" s="83" t="s">
        <v>12</v>
      </c>
      <c r="I2238" s="83" t="s">
        <v>606</v>
      </c>
      <c r="J2238" s="84">
        <v>0</v>
      </c>
      <c r="K2238" s="86"/>
      <c r="L2238" s="86" t="s">
        <v>16382</v>
      </c>
      <c r="M2238" s="86" t="s">
        <v>16382</v>
      </c>
      <c r="N2238" s="86" t="s">
        <v>16382</v>
      </c>
      <c r="O2238" s="86" t="s">
        <v>16387</v>
      </c>
      <c r="P2238" s="87" t="s">
        <v>16519</v>
      </c>
      <c r="Q2238" s="87" t="s">
        <v>16519</v>
      </c>
      <c r="R2238" s="87" t="s">
        <v>16519</v>
      </c>
      <c r="S2238" s="91"/>
      <c r="T2238" s="88"/>
      <c r="U2238" s="89" t="s">
        <v>4706</v>
      </c>
      <c r="V2238" s="86" t="s">
        <v>16520</v>
      </c>
      <c r="W2238" s="86" t="s">
        <v>16520</v>
      </c>
      <c r="X2238" s="86" t="s">
        <v>16520</v>
      </c>
      <c r="Y2238" s="86" t="s">
        <v>16390</v>
      </c>
    </row>
    <row r="2239" spans="1:25" x14ac:dyDescent="0.35">
      <c r="A2239" s="83" t="s">
        <v>2329</v>
      </c>
      <c r="B2239" s="83" t="s">
        <v>4481</v>
      </c>
      <c r="C2239" s="83" t="s">
        <v>610</v>
      </c>
      <c r="D2239" s="84">
        <v>1051</v>
      </c>
      <c r="E2239" s="85">
        <v>29</v>
      </c>
      <c r="F2239" s="83" t="s">
        <v>11</v>
      </c>
      <c r="G2239" s="85">
        <v>0.04</v>
      </c>
      <c r="H2239" s="83" t="s">
        <v>12</v>
      </c>
      <c r="I2239" s="83" t="s">
        <v>606</v>
      </c>
      <c r="J2239" s="84">
        <v>0</v>
      </c>
      <c r="K2239" s="86"/>
      <c r="L2239" s="86" t="s">
        <v>16382</v>
      </c>
      <c r="M2239" s="86" t="s">
        <v>16382</v>
      </c>
      <c r="N2239" s="86" t="s">
        <v>16382</v>
      </c>
      <c r="O2239" s="86" t="s">
        <v>16387</v>
      </c>
      <c r="P2239" s="87" t="s">
        <v>16519</v>
      </c>
      <c r="Q2239" s="87" t="s">
        <v>16519</v>
      </c>
      <c r="R2239" s="87" t="s">
        <v>16519</v>
      </c>
      <c r="S2239" s="91"/>
      <c r="T2239" s="88"/>
      <c r="U2239" s="89" t="s">
        <v>4706</v>
      </c>
      <c r="V2239" s="86" t="s">
        <v>16520</v>
      </c>
      <c r="W2239" s="86" t="s">
        <v>16520</v>
      </c>
      <c r="X2239" s="86" t="s">
        <v>16520</v>
      </c>
      <c r="Y2239" s="86" t="s">
        <v>16390</v>
      </c>
    </row>
    <row r="2240" spans="1:25" x14ac:dyDescent="0.35">
      <c r="A2240" s="83" t="s">
        <v>2329</v>
      </c>
      <c r="B2240" s="83" t="s">
        <v>4491</v>
      </c>
      <c r="C2240" s="83" t="s">
        <v>2330</v>
      </c>
      <c r="D2240" s="84">
        <v>845</v>
      </c>
      <c r="E2240" s="85">
        <v>41</v>
      </c>
      <c r="F2240" s="83" t="s">
        <v>11</v>
      </c>
      <c r="G2240" s="85">
        <v>41</v>
      </c>
      <c r="H2240" s="83" t="s">
        <v>11</v>
      </c>
      <c r="I2240" s="83" t="s">
        <v>606</v>
      </c>
      <c r="J2240" s="84">
        <v>0</v>
      </c>
      <c r="K2240" s="86"/>
      <c r="L2240" s="86" t="s">
        <v>16382</v>
      </c>
      <c r="M2240" s="86" t="s">
        <v>16382</v>
      </c>
      <c r="N2240" s="86" t="s">
        <v>16382</v>
      </c>
      <c r="O2240" s="86" t="s">
        <v>16387</v>
      </c>
      <c r="P2240" s="87" t="s">
        <v>16519</v>
      </c>
      <c r="Q2240" s="87" t="s">
        <v>16519</v>
      </c>
      <c r="R2240" s="87" t="s">
        <v>16519</v>
      </c>
      <c r="S2240" s="91"/>
      <c r="T2240" s="88"/>
      <c r="U2240" s="89" t="s">
        <v>4706</v>
      </c>
      <c r="V2240" s="86" t="s">
        <v>16520</v>
      </c>
      <c r="W2240" s="86" t="s">
        <v>16520</v>
      </c>
      <c r="X2240" s="86" t="s">
        <v>16520</v>
      </c>
      <c r="Y2240" s="86" t="s">
        <v>16390</v>
      </c>
    </row>
    <row r="2241" spans="1:25" x14ac:dyDescent="0.35">
      <c r="A2241" s="83" t="s">
        <v>2331</v>
      </c>
      <c r="B2241" s="83" t="s">
        <v>4481</v>
      </c>
      <c r="C2241" s="83" t="s">
        <v>610</v>
      </c>
      <c r="D2241" s="84">
        <v>2215</v>
      </c>
      <c r="E2241" s="85">
        <v>30</v>
      </c>
      <c r="F2241" s="83" t="s">
        <v>11</v>
      </c>
      <c r="G2241" s="85">
        <v>0.1</v>
      </c>
      <c r="H2241" s="83" t="s">
        <v>12</v>
      </c>
      <c r="I2241" s="83" t="s">
        <v>606</v>
      </c>
      <c r="J2241" s="84">
        <v>0</v>
      </c>
      <c r="K2241" s="86"/>
      <c r="L2241" s="86" t="s">
        <v>16382</v>
      </c>
      <c r="M2241" s="86" t="s">
        <v>16382</v>
      </c>
      <c r="N2241" s="86" t="s">
        <v>16382</v>
      </c>
      <c r="O2241" s="86" t="s">
        <v>16387</v>
      </c>
      <c r="P2241" s="87" t="s">
        <v>16519</v>
      </c>
      <c r="Q2241" s="87" t="s">
        <v>16519</v>
      </c>
      <c r="R2241" s="87" t="s">
        <v>16519</v>
      </c>
      <c r="S2241" s="91"/>
      <c r="T2241" s="88"/>
      <c r="U2241" s="89" t="s">
        <v>4706</v>
      </c>
      <c r="V2241" s="86" t="s">
        <v>16520</v>
      </c>
      <c r="W2241" s="86" t="s">
        <v>16520</v>
      </c>
      <c r="X2241" s="86" t="s">
        <v>16520</v>
      </c>
      <c r="Y2241" s="86" t="s">
        <v>16390</v>
      </c>
    </row>
    <row r="2242" spans="1:25" x14ac:dyDescent="0.35">
      <c r="A2242" s="83" t="s">
        <v>2331</v>
      </c>
      <c r="B2242" s="83" t="s">
        <v>4552</v>
      </c>
      <c r="C2242" s="83" t="s">
        <v>2326</v>
      </c>
      <c r="D2242" s="84">
        <v>896</v>
      </c>
      <c r="E2242" s="85">
        <v>15</v>
      </c>
      <c r="F2242" s="83" t="s">
        <v>11</v>
      </c>
      <c r="G2242" s="85">
        <v>1.284</v>
      </c>
      <c r="H2242" s="83" t="s">
        <v>12</v>
      </c>
      <c r="I2242" s="83" t="s">
        <v>606</v>
      </c>
      <c r="J2242" s="84">
        <v>0</v>
      </c>
      <c r="K2242" s="86"/>
      <c r="L2242" s="86" t="s">
        <v>16382</v>
      </c>
      <c r="M2242" s="86" t="s">
        <v>16382</v>
      </c>
      <c r="N2242" s="86" t="s">
        <v>16382</v>
      </c>
      <c r="O2242" s="86" t="s">
        <v>16387</v>
      </c>
      <c r="P2242" s="87" t="s">
        <v>16519</v>
      </c>
      <c r="Q2242" s="87" t="s">
        <v>16519</v>
      </c>
      <c r="R2242" s="87" t="s">
        <v>16519</v>
      </c>
      <c r="S2242" s="91"/>
      <c r="T2242" s="88"/>
      <c r="U2242" s="89" t="s">
        <v>4706</v>
      </c>
      <c r="V2242" s="86" t="s">
        <v>16520</v>
      </c>
      <c r="W2242" s="86" t="s">
        <v>16520</v>
      </c>
      <c r="X2242" s="86" t="s">
        <v>16520</v>
      </c>
      <c r="Y2242" s="86" t="s">
        <v>16390</v>
      </c>
    </row>
    <row r="2243" spans="1:25" x14ac:dyDescent="0.35">
      <c r="A2243" s="83" t="s">
        <v>2332</v>
      </c>
      <c r="B2243" s="83" t="s">
        <v>4481</v>
      </c>
      <c r="C2243" s="83" t="s">
        <v>610</v>
      </c>
      <c r="D2243" s="84">
        <v>3988</v>
      </c>
      <c r="E2243" s="85">
        <v>20</v>
      </c>
      <c r="F2243" s="83" t="s">
        <v>11</v>
      </c>
      <c r="G2243" s="85">
        <v>7.0000000000000007E-2</v>
      </c>
      <c r="H2243" s="83" t="s">
        <v>12</v>
      </c>
      <c r="I2243" s="83" t="s">
        <v>606</v>
      </c>
      <c r="J2243" s="84">
        <v>0</v>
      </c>
      <c r="K2243" s="86"/>
      <c r="L2243" s="86" t="s">
        <v>16382</v>
      </c>
      <c r="M2243" s="86" t="s">
        <v>16382</v>
      </c>
      <c r="N2243" s="86" t="s">
        <v>16382</v>
      </c>
      <c r="O2243" s="86" t="s">
        <v>16387</v>
      </c>
      <c r="P2243" s="87" t="s">
        <v>16519</v>
      </c>
      <c r="Q2243" s="87" t="s">
        <v>16519</v>
      </c>
      <c r="R2243" s="87" t="s">
        <v>16519</v>
      </c>
      <c r="S2243" s="91"/>
      <c r="T2243" s="88"/>
      <c r="U2243" s="89" t="s">
        <v>4706</v>
      </c>
      <c r="V2243" s="86" t="s">
        <v>16520</v>
      </c>
      <c r="W2243" s="86" t="s">
        <v>16520</v>
      </c>
      <c r="X2243" s="86" t="s">
        <v>16520</v>
      </c>
      <c r="Y2243" s="86" t="s">
        <v>16390</v>
      </c>
    </row>
    <row r="2244" spans="1:25" x14ac:dyDescent="0.35">
      <c r="A2244" s="83" t="s">
        <v>2332</v>
      </c>
      <c r="B2244" s="83" t="s">
        <v>4482</v>
      </c>
      <c r="C2244" s="83" t="s">
        <v>2287</v>
      </c>
      <c r="D2244" s="84">
        <v>4996</v>
      </c>
      <c r="E2244" s="85">
        <v>27</v>
      </c>
      <c r="F2244" s="83" t="s">
        <v>11</v>
      </c>
      <c r="G2244" s="85">
        <v>2.31</v>
      </c>
      <c r="H2244" s="83" t="s">
        <v>12</v>
      </c>
      <c r="I2244" s="83" t="s">
        <v>606</v>
      </c>
      <c r="J2244" s="84">
        <v>0</v>
      </c>
      <c r="K2244" s="86"/>
      <c r="L2244" s="86" t="s">
        <v>16382</v>
      </c>
      <c r="M2244" s="86" t="s">
        <v>16382</v>
      </c>
      <c r="N2244" s="86" t="s">
        <v>16382</v>
      </c>
      <c r="O2244" s="86" t="s">
        <v>16387</v>
      </c>
      <c r="P2244" s="87" t="s">
        <v>16519</v>
      </c>
      <c r="Q2244" s="87" t="s">
        <v>16519</v>
      </c>
      <c r="R2244" s="87" t="s">
        <v>16519</v>
      </c>
      <c r="S2244" s="91"/>
      <c r="T2244" s="88"/>
      <c r="U2244" s="89" t="s">
        <v>4706</v>
      </c>
      <c r="V2244" s="86" t="s">
        <v>16520</v>
      </c>
      <c r="W2244" s="86" t="s">
        <v>16520</v>
      </c>
      <c r="X2244" s="86" t="s">
        <v>16520</v>
      </c>
      <c r="Y2244" s="86" t="s">
        <v>16390</v>
      </c>
    </row>
    <row r="2245" spans="1:25" x14ac:dyDescent="0.35">
      <c r="A2245" s="83" t="s">
        <v>2333</v>
      </c>
      <c r="B2245" s="83" t="s">
        <v>4518</v>
      </c>
      <c r="C2245" s="83" t="s">
        <v>963</v>
      </c>
      <c r="D2245" s="84">
        <v>421</v>
      </c>
      <c r="E2245" s="85">
        <v>10</v>
      </c>
      <c r="F2245" s="83" t="s">
        <v>11</v>
      </c>
      <c r="G2245" s="85">
        <v>0.52</v>
      </c>
      <c r="H2245" s="83" t="s">
        <v>12</v>
      </c>
      <c r="I2245" s="83" t="s">
        <v>606</v>
      </c>
      <c r="J2245" s="84">
        <v>0</v>
      </c>
      <c r="K2245" s="86"/>
      <c r="L2245" s="86" t="s">
        <v>16382</v>
      </c>
      <c r="M2245" s="86" t="s">
        <v>16382</v>
      </c>
      <c r="N2245" s="86" t="s">
        <v>16382</v>
      </c>
      <c r="O2245" s="86" t="s">
        <v>16387</v>
      </c>
      <c r="P2245" s="87" t="s">
        <v>16519</v>
      </c>
      <c r="Q2245" s="87" t="s">
        <v>16519</v>
      </c>
      <c r="R2245" s="87" t="s">
        <v>16519</v>
      </c>
      <c r="S2245" s="91"/>
      <c r="T2245" s="88"/>
      <c r="U2245" s="89" t="s">
        <v>4706</v>
      </c>
      <c r="V2245" s="86" t="s">
        <v>16520</v>
      </c>
      <c r="W2245" s="86" t="s">
        <v>16520</v>
      </c>
      <c r="X2245" s="86" t="s">
        <v>16520</v>
      </c>
      <c r="Y2245" s="86" t="s">
        <v>16390</v>
      </c>
    </row>
    <row r="2246" spans="1:25" x14ac:dyDescent="0.35">
      <c r="A2246" s="83" t="s">
        <v>2459</v>
      </c>
      <c r="B2246" s="83" t="s">
        <v>4522</v>
      </c>
      <c r="C2246" s="83" t="s">
        <v>2460</v>
      </c>
      <c r="D2246" s="84">
        <v>11509</v>
      </c>
      <c r="E2246" s="85">
        <v>38862</v>
      </c>
      <c r="F2246" s="83" t="s">
        <v>11</v>
      </c>
      <c r="G2246" s="85">
        <v>14332.102999999999</v>
      </c>
      <c r="H2246" s="83" t="s">
        <v>12</v>
      </c>
      <c r="I2246" s="83" t="s">
        <v>606</v>
      </c>
      <c r="J2246" s="84">
        <v>0</v>
      </c>
      <c r="K2246" s="86"/>
      <c r="L2246" s="86" t="s">
        <v>16383</v>
      </c>
      <c r="M2246" s="86" t="s">
        <v>7260</v>
      </c>
      <c r="N2246" s="86" t="s">
        <v>8096</v>
      </c>
      <c r="O2246" s="86" t="s">
        <v>16387</v>
      </c>
      <c r="P2246" s="87" t="s">
        <v>16519</v>
      </c>
      <c r="Q2246" s="87" t="s">
        <v>16519</v>
      </c>
      <c r="R2246" s="87" t="s">
        <v>16519</v>
      </c>
      <c r="S2246" s="91"/>
      <c r="T2246" s="88"/>
      <c r="U2246" s="89" t="s">
        <v>4706</v>
      </c>
      <c r="V2246" s="86" t="s">
        <v>16520</v>
      </c>
      <c r="W2246" s="86" t="s">
        <v>16520</v>
      </c>
      <c r="X2246" s="86" t="s">
        <v>16520</v>
      </c>
      <c r="Y2246" s="86" t="s">
        <v>16390</v>
      </c>
    </row>
    <row r="2247" spans="1:25" x14ac:dyDescent="0.35">
      <c r="A2247" s="83" t="s">
        <v>2461</v>
      </c>
      <c r="B2247" s="83" t="s">
        <v>4522</v>
      </c>
      <c r="C2247" s="83" t="s">
        <v>2462</v>
      </c>
      <c r="D2247" s="84">
        <v>52</v>
      </c>
      <c r="E2247" s="85">
        <v>966</v>
      </c>
      <c r="F2247" s="83" t="s">
        <v>11</v>
      </c>
      <c r="G2247" s="85">
        <v>601.51700000000005</v>
      </c>
      <c r="H2247" s="83" t="s">
        <v>12</v>
      </c>
      <c r="I2247" s="83" t="s">
        <v>606</v>
      </c>
      <c r="J2247" s="84">
        <v>0</v>
      </c>
      <c r="K2247" s="86"/>
      <c r="L2247" s="86" t="s">
        <v>16383</v>
      </c>
      <c r="M2247" s="86" t="s">
        <v>7260</v>
      </c>
      <c r="N2247" s="86" t="s">
        <v>8096</v>
      </c>
      <c r="O2247" s="86" t="s">
        <v>16387</v>
      </c>
      <c r="P2247" s="87" t="s">
        <v>16519</v>
      </c>
      <c r="Q2247" s="87" t="s">
        <v>16519</v>
      </c>
      <c r="R2247" s="87" t="s">
        <v>16519</v>
      </c>
      <c r="S2247" s="91"/>
      <c r="T2247" s="88"/>
      <c r="U2247" s="89" t="s">
        <v>4706</v>
      </c>
      <c r="V2247" s="86" t="s">
        <v>16520</v>
      </c>
      <c r="W2247" s="86" t="s">
        <v>16520</v>
      </c>
      <c r="X2247" s="86" t="s">
        <v>16520</v>
      </c>
      <c r="Y2247" s="86" t="s">
        <v>16390</v>
      </c>
    </row>
    <row r="2248" spans="1:25" x14ac:dyDescent="0.35">
      <c r="A2248" s="83" t="s">
        <v>408</v>
      </c>
      <c r="B2248" s="83" t="s">
        <v>4482</v>
      </c>
      <c r="C2248" s="83" t="s">
        <v>2287</v>
      </c>
      <c r="D2248" s="84">
        <v>6617</v>
      </c>
      <c r="E2248" s="85">
        <v>8</v>
      </c>
      <c r="F2248" s="83" t="s">
        <v>11</v>
      </c>
      <c r="G2248" s="85">
        <v>0.55600000000000005</v>
      </c>
      <c r="H2248" s="83" t="s">
        <v>12</v>
      </c>
      <c r="I2248" s="83" t="s">
        <v>606</v>
      </c>
      <c r="J2248" s="84">
        <v>0</v>
      </c>
      <c r="K2248" s="86"/>
      <c r="L2248" s="86" t="s">
        <v>16382</v>
      </c>
      <c r="M2248" s="86" t="s">
        <v>16382</v>
      </c>
      <c r="N2248" s="86" t="s">
        <v>16382</v>
      </c>
      <c r="O2248" s="86" t="s">
        <v>16387</v>
      </c>
      <c r="P2248" s="87" t="s">
        <v>16519</v>
      </c>
      <c r="Q2248" s="87" t="s">
        <v>16519</v>
      </c>
      <c r="R2248" s="87" t="s">
        <v>16519</v>
      </c>
      <c r="S2248" s="91"/>
      <c r="T2248" s="88"/>
      <c r="U2248" s="89" t="s">
        <v>4706</v>
      </c>
      <c r="V2248" s="86" t="s">
        <v>16520</v>
      </c>
      <c r="W2248" s="86" t="s">
        <v>16520</v>
      </c>
      <c r="X2248" s="86" t="s">
        <v>16520</v>
      </c>
      <c r="Y2248" s="86" t="s">
        <v>16390</v>
      </c>
    </row>
    <row r="2249" spans="1:25" x14ac:dyDescent="0.35">
      <c r="A2249" s="83" t="s">
        <v>2463</v>
      </c>
      <c r="B2249" s="83" t="s">
        <v>4481</v>
      </c>
      <c r="C2249" s="83" t="s">
        <v>610</v>
      </c>
      <c r="D2249" s="84">
        <v>5028</v>
      </c>
      <c r="E2249" s="85">
        <v>12</v>
      </c>
      <c r="F2249" s="83" t="s">
        <v>11</v>
      </c>
      <c r="G2249" s="85">
        <v>0.1</v>
      </c>
      <c r="H2249" s="83" t="s">
        <v>12</v>
      </c>
      <c r="I2249" s="83" t="s">
        <v>606</v>
      </c>
      <c r="J2249" s="84">
        <v>0</v>
      </c>
      <c r="K2249" s="86"/>
      <c r="L2249" s="86" t="s">
        <v>16382</v>
      </c>
      <c r="M2249" s="86" t="s">
        <v>16382</v>
      </c>
      <c r="N2249" s="86" t="s">
        <v>16382</v>
      </c>
      <c r="O2249" s="86" t="s">
        <v>16387</v>
      </c>
      <c r="P2249" s="87" t="s">
        <v>16519</v>
      </c>
      <c r="Q2249" s="87" t="s">
        <v>16519</v>
      </c>
      <c r="R2249" s="87" t="s">
        <v>16519</v>
      </c>
      <c r="S2249" s="91"/>
      <c r="T2249" s="88"/>
      <c r="U2249" s="89" t="s">
        <v>4706</v>
      </c>
      <c r="V2249" s="86" t="s">
        <v>16520</v>
      </c>
      <c r="W2249" s="86" t="s">
        <v>16520</v>
      </c>
      <c r="X2249" s="86" t="s">
        <v>16520</v>
      </c>
      <c r="Y2249" s="86" t="s">
        <v>16390</v>
      </c>
    </row>
    <row r="2250" spans="1:25" x14ac:dyDescent="0.35">
      <c r="A2250" s="83" t="s">
        <v>2464</v>
      </c>
      <c r="B2250" s="83" t="s">
        <v>4499</v>
      </c>
      <c r="C2250" s="83" t="s">
        <v>1215</v>
      </c>
      <c r="D2250" s="84">
        <v>1796</v>
      </c>
      <c r="E2250" s="85">
        <v>10</v>
      </c>
      <c r="F2250" s="83" t="s">
        <v>11</v>
      </c>
      <c r="G2250" s="85">
        <v>0.1</v>
      </c>
      <c r="H2250" s="83" t="s">
        <v>12</v>
      </c>
      <c r="I2250" s="83" t="s">
        <v>606</v>
      </c>
      <c r="J2250" s="84">
        <v>0</v>
      </c>
      <c r="K2250" s="86"/>
      <c r="L2250" s="86" t="s">
        <v>16382</v>
      </c>
      <c r="M2250" s="86" t="s">
        <v>16382</v>
      </c>
      <c r="N2250" s="86" t="s">
        <v>16382</v>
      </c>
      <c r="O2250" s="86" t="s">
        <v>16387</v>
      </c>
      <c r="P2250" s="87" t="s">
        <v>16519</v>
      </c>
      <c r="Q2250" s="87" t="s">
        <v>16519</v>
      </c>
      <c r="R2250" s="87" t="s">
        <v>16519</v>
      </c>
      <c r="S2250" s="91"/>
      <c r="T2250" s="88"/>
      <c r="U2250" s="89" t="s">
        <v>4706</v>
      </c>
      <c r="V2250" s="86" t="s">
        <v>16520</v>
      </c>
      <c r="W2250" s="86" t="s">
        <v>16520</v>
      </c>
      <c r="X2250" s="86" t="s">
        <v>16520</v>
      </c>
      <c r="Y2250" s="86" t="s">
        <v>16390</v>
      </c>
    </row>
    <row r="2251" spans="1:25" x14ac:dyDescent="0.35">
      <c r="A2251" s="83" t="s">
        <v>2465</v>
      </c>
      <c r="B2251" s="83" t="s">
        <v>4513</v>
      </c>
      <c r="C2251" s="83" t="s">
        <v>360</v>
      </c>
      <c r="D2251" s="84">
        <v>1878</v>
      </c>
      <c r="E2251" s="85">
        <v>50</v>
      </c>
      <c r="F2251" s="83" t="s">
        <v>11</v>
      </c>
      <c r="G2251" s="85">
        <v>0.21</v>
      </c>
      <c r="H2251" s="83" t="s">
        <v>12</v>
      </c>
      <c r="I2251" s="83" t="s">
        <v>606</v>
      </c>
      <c r="J2251" s="84">
        <v>0</v>
      </c>
      <c r="K2251" s="86"/>
      <c r="L2251" s="86" t="s">
        <v>16382</v>
      </c>
      <c r="M2251" s="86" t="s">
        <v>16382</v>
      </c>
      <c r="N2251" s="86" t="s">
        <v>16382</v>
      </c>
      <c r="O2251" s="86" t="s">
        <v>16387</v>
      </c>
      <c r="P2251" s="87" t="s">
        <v>16519</v>
      </c>
      <c r="Q2251" s="87" t="s">
        <v>16519</v>
      </c>
      <c r="R2251" s="87" t="s">
        <v>16519</v>
      </c>
      <c r="S2251" s="91"/>
      <c r="T2251" s="88"/>
      <c r="U2251" s="89" t="s">
        <v>4706</v>
      </c>
      <c r="V2251" s="86" t="s">
        <v>16520</v>
      </c>
      <c r="W2251" s="86" t="s">
        <v>16520</v>
      </c>
      <c r="X2251" s="86" t="s">
        <v>16520</v>
      </c>
      <c r="Y2251" s="86" t="s">
        <v>16390</v>
      </c>
    </row>
    <row r="2252" spans="1:25" x14ac:dyDescent="0.35">
      <c r="A2252" s="83" t="s">
        <v>2334</v>
      </c>
      <c r="B2252" s="83" t="s">
        <v>4481</v>
      </c>
      <c r="C2252" s="83" t="s">
        <v>610</v>
      </c>
      <c r="D2252" s="84">
        <v>21146</v>
      </c>
      <c r="E2252" s="85">
        <v>2</v>
      </c>
      <c r="F2252" s="83" t="s">
        <v>11</v>
      </c>
      <c r="G2252" s="85">
        <v>0.32</v>
      </c>
      <c r="H2252" s="83" t="s">
        <v>12</v>
      </c>
      <c r="I2252" s="83" t="s">
        <v>606</v>
      </c>
      <c r="J2252" s="84">
        <v>0</v>
      </c>
      <c r="K2252" s="86"/>
      <c r="L2252" s="86" t="s">
        <v>16382</v>
      </c>
      <c r="M2252" s="86" t="s">
        <v>16382</v>
      </c>
      <c r="N2252" s="86" t="s">
        <v>16382</v>
      </c>
      <c r="O2252" s="86" t="s">
        <v>16387</v>
      </c>
      <c r="P2252" s="87" t="s">
        <v>16519</v>
      </c>
      <c r="Q2252" s="87" t="s">
        <v>16519</v>
      </c>
      <c r="R2252" s="87" t="s">
        <v>16519</v>
      </c>
      <c r="S2252" s="91"/>
      <c r="T2252" s="88"/>
      <c r="U2252" s="89" t="s">
        <v>4706</v>
      </c>
      <c r="V2252" s="86" t="s">
        <v>16520</v>
      </c>
      <c r="W2252" s="86" t="s">
        <v>16520</v>
      </c>
      <c r="X2252" s="86" t="s">
        <v>16520</v>
      </c>
      <c r="Y2252" s="86" t="s">
        <v>16390</v>
      </c>
    </row>
    <row r="2253" spans="1:25" x14ac:dyDescent="0.35">
      <c r="A2253" s="83" t="s">
        <v>2335</v>
      </c>
      <c r="B2253" s="83" t="s">
        <v>4481</v>
      </c>
      <c r="C2253" s="83" t="s">
        <v>610</v>
      </c>
      <c r="D2253" s="84">
        <v>111</v>
      </c>
      <c r="E2253" s="85">
        <v>2</v>
      </c>
      <c r="F2253" s="83" t="s">
        <v>11</v>
      </c>
      <c r="G2253" s="85">
        <v>9.5000000000000001E-2</v>
      </c>
      <c r="H2253" s="83" t="s">
        <v>12</v>
      </c>
      <c r="I2253" s="83" t="s">
        <v>606</v>
      </c>
      <c r="J2253" s="84">
        <v>0</v>
      </c>
      <c r="K2253" s="86"/>
      <c r="L2253" s="86" t="s">
        <v>16382</v>
      </c>
      <c r="M2253" s="86" t="s">
        <v>16382</v>
      </c>
      <c r="N2253" s="86" t="s">
        <v>16382</v>
      </c>
      <c r="O2253" s="86" t="s">
        <v>16387</v>
      </c>
      <c r="P2253" s="87" t="s">
        <v>16519</v>
      </c>
      <c r="Q2253" s="87" t="s">
        <v>16519</v>
      </c>
      <c r="R2253" s="87" t="s">
        <v>16519</v>
      </c>
      <c r="S2253" s="91"/>
      <c r="T2253" s="88"/>
      <c r="U2253" s="89" t="s">
        <v>4706</v>
      </c>
      <c r="V2253" s="86" t="s">
        <v>16520</v>
      </c>
      <c r="W2253" s="86" t="s">
        <v>16520</v>
      </c>
      <c r="X2253" s="86" t="s">
        <v>16520</v>
      </c>
      <c r="Y2253" s="86" t="s">
        <v>16390</v>
      </c>
    </row>
    <row r="2254" spans="1:25" x14ac:dyDescent="0.35">
      <c r="A2254" s="83" t="s">
        <v>2336</v>
      </c>
      <c r="B2254" s="83" t="s">
        <v>4481</v>
      </c>
      <c r="C2254" s="83" t="s">
        <v>610</v>
      </c>
      <c r="D2254" s="84">
        <v>3592</v>
      </c>
      <c r="E2254" s="85">
        <v>36</v>
      </c>
      <c r="F2254" s="83" t="s">
        <v>11</v>
      </c>
      <c r="G2254" s="85">
        <v>0.4</v>
      </c>
      <c r="H2254" s="83" t="s">
        <v>12</v>
      </c>
      <c r="I2254" s="83" t="s">
        <v>606</v>
      </c>
      <c r="J2254" s="84">
        <v>0</v>
      </c>
      <c r="K2254" s="86"/>
      <c r="L2254" s="86" t="s">
        <v>16382</v>
      </c>
      <c r="M2254" s="86" t="s">
        <v>16382</v>
      </c>
      <c r="N2254" s="86" t="s">
        <v>16382</v>
      </c>
      <c r="O2254" s="86" t="s">
        <v>16387</v>
      </c>
      <c r="P2254" s="87" t="s">
        <v>16519</v>
      </c>
      <c r="Q2254" s="87" t="s">
        <v>16519</v>
      </c>
      <c r="R2254" s="87" t="s">
        <v>16519</v>
      </c>
      <c r="S2254" s="91"/>
      <c r="T2254" s="88"/>
      <c r="U2254" s="89" t="s">
        <v>4706</v>
      </c>
      <c r="V2254" s="86" t="s">
        <v>16520</v>
      </c>
      <c r="W2254" s="86" t="s">
        <v>16520</v>
      </c>
      <c r="X2254" s="86" t="s">
        <v>16520</v>
      </c>
      <c r="Y2254" s="86" t="s">
        <v>16390</v>
      </c>
    </row>
    <row r="2255" spans="1:25" x14ac:dyDescent="0.35">
      <c r="A2255" s="83" t="s">
        <v>2337</v>
      </c>
      <c r="B2255" s="83" t="s">
        <v>4481</v>
      </c>
      <c r="C2255" s="83" t="s">
        <v>610</v>
      </c>
      <c r="D2255" s="84">
        <v>15913</v>
      </c>
      <c r="E2255" s="85">
        <v>1</v>
      </c>
      <c r="F2255" s="83" t="s">
        <v>11</v>
      </c>
      <c r="G2255" s="85">
        <v>0.312</v>
      </c>
      <c r="H2255" s="83" t="s">
        <v>12</v>
      </c>
      <c r="I2255" s="83" t="s">
        <v>606</v>
      </c>
      <c r="J2255" s="84">
        <v>0</v>
      </c>
      <c r="K2255" s="86"/>
      <c r="L2255" s="86" t="s">
        <v>16382</v>
      </c>
      <c r="M2255" s="86" t="s">
        <v>16382</v>
      </c>
      <c r="N2255" s="86" t="s">
        <v>16382</v>
      </c>
      <c r="O2255" s="86" t="s">
        <v>16387</v>
      </c>
      <c r="P2255" s="87" t="s">
        <v>16519</v>
      </c>
      <c r="Q2255" s="87" t="s">
        <v>16519</v>
      </c>
      <c r="R2255" s="87" t="s">
        <v>16519</v>
      </c>
      <c r="S2255" s="91"/>
      <c r="T2255" s="88"/>
      <c r="U2255" s="89" t="s">
        <v>4706</v>
      </c>
      <c r="V2255" s="86" t="s">
        <v>16520</v>
      </c>
      <c r="W2255" s="86" t="s">
        <v>16520</v>
      </c>
      <c r="X2255" s="86" t="s">
        <v>16520</v>
      </c>
      <c r="Y2255" s="86" t="s">
        <v>16390</v>
      </c>
    </row>
    <row r="2256" spans="1:25" x14ac:dyDescent="0.35">
      <c r="A2256" s="83" t="s">
        <v>2338</v>
      </c>
      <c r="B2256" s="83" t="s">
        <v>4503</v>
      </c>
      <c r="C2256" s="83" t="s">
        <v>1286</v>
      </c>
      <c r="D2256" s="84">
        <v>12486</v>
      </c>
      <c r="E2256" s="85">
        <v>2</v>
      </c>
      <c r="F2256" s="83" t="s">
        <v>11</v>
      </c>
      <c r="G2256" s="85">
        <v>2</v>
      </c>
      <c r="H2256" s="83" t="s">
        <v>11</v>
      </c>
      <c r="I2256" s="83" t="s">
        <v>606</v>
      </c>
      <c r="J2256" s="84">
        <v>0</v>
      </c>
      <c r="K2256" s="86"/>
      <c r="L2256" s="86" t="s">
        <v>16382</v>
      </c>
      <c r="M2256" s="86" t="s">
        <v>16382</v>
      </c>
      <c r="N2256" s="86" t="s">
        <v>16382</v>
      </c>
      <c r="O2256" s="86" t="s">
        <v>16387</v>
      </c>
      <c r="P2256" s="87" t="s">
        <v>16519</v>
      </c>
      <c r="Q2256" s="87" t="s">
        <v>16519</v>
      </c>
      <c r="R2256" s="87" t="s">
        <v>16519</v>
      </c>
      <c r="S2256" s="91"/>
      <c r="T2256" s="88"/>
      <c r="U2256" s="89" t="s">
        <v>4706</v>
      </c>
      <c r="V2256" s="86" t="s">
        <v>16520</v>
      </c>
      <c r="W2256" s="86" t="s">
        <v>16520</v>
      </c>
      <c r="X2256" s="86" t="s">
        <v>16520</v>
      </c>
      <c r="Y2256" s="86" t="s">
        <v>16390</v>
      </c>
    </row>
    <row r="2257" spans="1:25" x14ac:dyDescent="0.35">
      <c r="A2257" s="83" t="s">
        <v>2339</v>
      </c>
      <c r="B2257" s="83" t="s">
        <v>4482</v>
      </c>
      <c r="C2257" s="83" t="s">
        <v>2287</v>
      </c>
      <c r="D2257" s="84">
        <v>15764</v>
      </c>
      <c r="E2257" s="85">
        <v>1</v>
      </c>
      <c r="F2257" s="83" t="s">
        <v>11</v>
      </c>
      <c r="G2257" s="85">
        <v>0.33</v>
      </c>
      <c r="H2257" s="83" t="s">
        <v>12</v>
      </c>
      <c r="I2257" s="83" t="s">
        <v>606</v>
      </c>
      <c r="J2257" s="84">
        <v>0</v>
      </c>
      <c r="K2257" s="86"/>
      <c r="L2257" s="86" t="s">
        <v>16382</v>
      </c>
      <c r="M2257" s="86" t="s">
        <v>16382</v>
      </c>
      <c r="N2257" s="86" t="s">
        <v>16382</v>
      </c>
      <c r="O2257" s="86" t="s">
        <v>16387</v>
      </c>
      <c r="P2257" s="87" t="s">
        <v>16519</v>
      </c>
      <c r="Q2257" s="87" t="s">
        <v>16519</v>
      </c>
      <c r="R2257" s="87" t="s">
        <v>16519</v>
      </c>
      <c r="S2257" s="91"/>
      <c r="T2257" s="88"/>
      <c r="U2257" s="89" t="s">
        <v>4706</v>
      </c>
      <c r="V2257" s="86" t="s">
        <v>16520</v>
      </c>
      <c r="W2257" s="86" t="s">
        <v>16520</v>
      </c>
      <c r="X2257" s="86" t="s">
        <v>16520</v>
      </c>
      <c r="Y2257" s="86" t="s">
        <v>16390</v>
      </c>
    </row>
    <row r="2258" spans="1:25" x14ac:dyDescent="0.35">
      <c r="A2258" s="83" t="s">
        <v>2340</v>
      </c>
      <c r="B2258" s="83" t="s">
        <v>4482</v>
      </c>
      <c r="C2258" s="83" t="s">
        <v>2287</v>
      </c>
      <c r="D2258" s="84">
        <v>17552</v>
      </c>
      <c r="E2258" s="85">
        <v>2</v>
      </c>
      <c r="F2258" s="83" t="s">
        <v>11</v>
      </c>
      <c r="G2258" s="85">
        <v>0.31</v>
      </c>
      <c r="H2258" s="83" t="s">
        <v>12</v>
      </c>
      <c r="I2258" s="83" t="s">
        <v>606</v>
      </c>
      <c r="J2258" s="84">
        <v>0</v>
      </c>
      <c r="K2258" s="86"/>
      <c r="L2258" s="86" t="s">
        <v>16382</v>
      </c>
      <c r="M2258" s="86" t="s">
        <v>16382</v>
      </c>
      <c r="N2258" s="86" t="s">
        <v>16382</v>
      </c>
      <c r="O2258" s="86" t="s">
        <v>16387</v>
      </c>
      <c r="P2258" s="87" t="s">
        <v>16519</v>
      </c>
      <c r="Q2258" s="87" t="s">
        <v>16519</v>
      </c>
      <c r="R2258" s="87" t="s">
        <v>16519</v>
      </c>
      <c r="S2258" s="91"/>
      <c r="T2258" s="88"/>
      <c r="U2258" s="89" t="s">
        <v>4706</v>
      </c>
      <c r="V2258" s="86" t="s">
        <v>16520</v>
      </c>
      <c r="W2258" s="86" t="s">
        <v>16520</v>
      </c>
      <c r="X2258" s="86" t="s">
        <v>16520</v>
      </c>
      <c r="Y2258" s="86" t="s">
        <v>16390</v>
      </c>
    </row>
    <row r="2259" spans="1:25" x14ac:dyDescent="0.35">
      <c r="A2259" s="83" t="s">
        <v>2341</v>
      </c>
      <c r="B2259" s="83" t="s">
        <v>4481</v>
      </c>
      <c r="C2259" s="83" t="s">
        <v>610</v>
      </c>
      <c r="D2259" s="84">
        <v>11935</v>
      </c>
      <c r="E2259" s="85">
        <v>1</v>
      </c>
      <c r="F2259" s="83" t="s">
        <v>11</v>
      </c>
      <c r="G2259" s="85">
        <v>0.31</v>
      </c>
      <c r="H2259" s="83" t="s">
        <v>12</v>
      </c>
      <c r="I2259" s="83" t="s">
        <v>606</v>
      </c>
      <c r="J2259" s="84">
        <v>0</v>
      </c>
      <c r="K2259" s="86"/>
      <c r="L2259" s="86" t="s">
        <v>16382</v>
      </c>
      <c r="M2259" s="86" t="s">
        <v>16382</v>
      </c>
      <c r="N2259" s="86" t="s">
        <v>16382</v>
      </c>
      <c r="O2259" s="86" t="s">
        <v>16387</v>
      </c>
      <c r="P2259" s="87" t="s">
        <v>16519</v>
      </c>
      <c r="Q2259" s="87" t="s">
        <v>16519</v>
      </c>
      <c r="R2259" s="87" t="s">
        <v>16519</v>
      </c>
      <c r="S2259" s="91"/>
      <c r="T2259" s="88"/>
      <c r="U2259" s="89" t="s">
        <v>4706</v>
      </c>
      <c r="V2259" s="86" t="s">
        <v>16520</v>
      </c>
      <c r="W2259" s="86" t="s">
        <v>16520</v>
      </c>
      <c r="X2259" s="86" t="s">
        <v>16520</v>
      </c>
      <c r="Y2259" s="86" t="s">
        <v>16390</v>
      </c>
    </row>
    <row r="2260" spans="1:25" x14ac:dyDescent="0.35">
      <c r="A2260" s="83" t="s">
        <v>2342</v>
      </c>
      <c r="B2260" s="83" t="s">
        <v>4545</v>
      </c>
      <c r="C2260" s="83" t="s">
        <v>2343</v>
      </c>
      <c r="D2260" s="84">
        <v>8892</v>
      </c>
      <c r="E2260" s="85">
        <v>1</v>
      </c>
      <c r="F2260" s="83" t="s">
        <v>11</v>
      </c>
      <c r="G2260" s="85">
        <v>1</v>
      </c>
      <c r="H2260" s="83" t="s">
        <v>12</v>
      </c>
      <c r="I2260" s="83" t="s">
        <v>606</v>
      </c>
      <c r="J2260" s="84">
        <v>0</v>
      </c>
      <c r="K2260" s="86"/>
      <c r="L2260" s="86" t="s">
        <v>16382</v>
      </c>
      <c r="M2260" s="86" t="s">
        <v>16382</v>
      </c>
      <c r="N2260" s="86" t="s">
        <v>16382</v>
      </c>
      <c r="O2260" s="86" t="s">
        <v>16387</v>
      </c>
      <c r="P2260" s="87" t="s">
        <v>16519</v>
      </c>
      <c r="Q2260" s="87" t="s">
        <v>16519</v>
      </c>
      <c r="R2260" s="87" t="s">
        <v>16519</v>
      </c>
      <c r="S2260" s="91"/>
      <c r="T2260" s="88"/>
      <c r="U2260" s="89" t="s">
        <v>4706</v>
      </c>
      <c r="V2260" s="86" t="s">
        <v>16520</v>
      </c>
      <c r="W2260" s="86" t="s">
        <v>16520</v>
      </c>
      <c r="X2260" s="86" t="s">
        <v>16520</v>
      </c>
      <c r="Y2260" s="86" t="s">
        <v>16390</v>
      </c>
    </row>
    <row r="2261" spans="1:25" x14ac:dyDescent="0.35">
      <c r="A2261" s="83" t="s">
        <v>2344</v>
      </c>
      <c r="B2261" s="83" t="s">
        <v>4600</v>
      </c>
      <c r="C2261" s="83" t="s">
        <v>1889</v>
      </c>
      <c r="D2261" s="84">
        <v>581</v>
      </c>
      <c r="E2261" s="85">
        <v>2</v>
      </c>
      <c r="F2261" s="83" t="s">
        <v>11</v>
      </c>
      <c r="G2261" s="85">
        <v>0.14000000000000001</v>
      </c>
      <c r="H2261" s="83" t="s">
        <v>12</v>
      </c>
      <c r="I2261" s="83" t="s">
        <v>606</v>
      </c>
      <c r="J2261" s="84">
        <v>0</v>
      </c>
      <c r="K2261" s="86"/>
      <c r="L2261" s="86" t="s">
        <v>16382</v>
      </c>
      <c r="M2261" s="86" t="s">
        <v>16382</v>
      </c>
      <c r="N2261" s="86" t="s">
        <v>16382</v>
      </c>
      <c r="O2261" s="86" t="s">
        <v>16387</v>
      </c>
      <c r="P2261" s="87" t="s">
        <v>16519</v>
      </c>
      <c r="Q2261" s="87" t="s">
        <v>16519</v>
      </c>
      <c r="R2261" s="87" t="s">
        <v>16519</v>
      </c>
      <c r="S2261" s="91"/>
      <c r="T2261" s="88"/>
      <c r="U2261" s="89" t="s">
        <v>4706</v>
      </c>
      <c r="V2261" s="86" t="s">
        <v>16520</v>
      </c>
      <c r="W2261" s="86" t="s">
        <v>16520</v>
      </c>
      <c r="X2261" s="86" t="s">
        <v>16520</v>
      </c>
      <c r="Y2261" s="86" t="s">
        <v>16390</v>
      </c>
    </row>
    <row r="2262" spans="1:25" x14ac:dyDescent="0.35">
      <c r="A2262" s="83" t="s">
        <v>2344</v>
      </c>
      <c r="B2262" s="83" t="s">
        <v>4510</v>
      </c>
      <c r="C2262" s="83" t="s">
        <v>2345</v>
      </c>
      <c r="D2262" s="84">
        <v>1698</v>
      </c>
      <c r="E2262" s="85">
        <v>2</v>
      </c>
      <c r="F2262" s="83" t="s">
        <v>11</v>
      </c>
      <c r="G2262" s="85">
        <v>0.21299999999999999</v>
      </c>
      <c r="H2262" s="83" t="s">
        <v>12</v>
      </c>
      <c r="I2262" s="83" t="s">
        <v>606</v>
      </c>
      <c r="J2262" s="84">
        <v>0</v>
      </c>
      <c r="K2262" s="86"/>
      <c r="L2262" s="86" t="s">
        <v>16382</v>
      </c>
      <c r="M2262" s="86" t="s">
        <v>16382</v>
      </c>
      <c r="N2262" s="86" t="s">
        <v>16382</v>
      </c>
      <c r="O2262" s="86" t="s">
        <v>16387</v>
      </c>
      <c r="P2262" s="87" t="s">
        <v>16519</v>
      </c>
      <c r="Q2262" s="87" t="s">
        <v>16519</v>
      </c>
      <c r="R2262" s="87" t="s">
        <v>16519</v>
      </c>
      <c r="S2262" s="91"/>
      <c r="T2262" s="88"/>
      <c r="U2262" s="89" t="s">
        <v>4706</v>
      </c>
      <c r="V2262" s="86" t="s">
        <v>16520</v>
      </c>
      <c r="W2262" s="86" t="s">
        <v>16520</v>
      </c>
      <c r="X2262" s="86" t="s">
        <v>16520</v>
      </c>
      <c r="Y2262" s="86" t="s">
        <v>16390</v>
      </c>
    </row>
    <row r="2263" spans="1:25" x14ac:dyDescent="0.35">
      <c r="A2263" s="83" t="s">
        <v>2346</v>
      </c>
      <c r="B2263" s="83" t="s">
        <v>4481</v>
      </c>
      <c r="C2263" s="83" t="s">
        <v>610</v>
      </c>
      <c r="D2263" s="84">
        <v>3888</v>
      </c>
      <c r="E2263" s="85">
        <v>1</v>
      </c>
      <c r="F2263" s="83" t="s">
        <v>11</v>
      </c>
      <c r="G2263" s="85">
        <v>2.06</v>
      </c>
      <c r="H2263" s="83" t="s">
        <v>12</v>
      </c>
      <c r="I2263" s="83" t="s">
        <v>606</v>
      </c>
      <c r="J2263" s="84">
        <v>0</v>
      </c>
      <c r="K2263" s="86"/>
      <c r="L2263" s="86" t="s">
        <v>16382</v>
      </c>
      <c r="M2263" s="86" t="s">
        <v>16382</v>
      </c>
      <c r="N2263" s="86" t="s">
        <v>16382</v>
      </c>
      <c r="O2263" s="86" t="s">
        <v>16387</v>
      </c>
      <c r="P2263" s="87" t="s">
        <v>16519</v>
      </c>
      <c r="Q2263" s="87" t="s">
        <v>16519</v>
      </c>
      <c r="R2263" s="87" t="s">
        <v>16519</v>
      </c>
      <c r="S2263" s="91"/>
      <c r="T2263" s="88"/>
      <c r="U2263" s="89" t="s">
        <v>4706</v>
      </c>
      <c r="V2263" s="86" t="s">
        <v>16520</v>
      </c>
      <c r="W2263" s="86" t="s">
        <v>16520</v>
      </c>
      <c r="X2263" s="86" t="s">
        <v>16520</v>
      </c>
      <c r="Y2263" s="86" t="s">
        <v>16390</v>
      </c>
    </row>
    <row r="2264" spans="1:25" x14ac:dyDescent="0.35">
      <c r="A2264" s="83" t="s">
        <v>2347</v>
      </c>
      <c r="B2264" s="83" t="s">
        <v>4481</v>
      </c>
      <c r="C2264" s="83" t="s">
        <v>610</v>
      </c>
      <c r="D2264" s="84">
        <v>856</v>
      </c>
      <c r="E2264" s="85">
        <v>1</v>
      </c>
      <c r="F2264" s="83" t="s">
        <v>11</v>
      </c>
      <c r="G2264" s="85">
        <v>0.155</v>
      </c>
      <c r="H2264" s="83" t="s">
        <v>12</v>
      </c>
      <c r="I2264" s="83" t="s">
        <v>606</v>
      </c>
      <c r="J2264" s="84">
        <v>0</v>
      </c>
      <c r="K2264" s="86"/>
      <c r="L2264" s="86" t="s">
        <v>16382</v>
      </c>
      <c r="M2264" s="86" t="s">
        <v>16382</v>
      </c>
      <c r="N2264" s="86" t="s">
        <v>16382</v>
      </c>
      <c r="O2264" s="86" t="s">
        <v>16387</v>
      </c>
      <c r="P2264" s="87" t="s">
        <v>16519</v>
      </c>
      <c r="Q2264" s="87" t="s">
        <v>16519</v>
      </c>
      <c r="R2264" s="87" t="s">
        <v>16519</v>
      </c>
      <c r="S2264" s="91"/>
      <c r="T2264" s="88"/>
      <c r="U2264" s="89" t="s">
        <v>4706</v>
      </c>
      <c r="V2264" s="86" t="s">
        <v>16520</v>
      </c>
      <c r="W2264" s="86" t="s">
        <v>16520</v>
      </c>
      <c r="X2264" s="86" t="s">
        <v>16520</v>
      </c>
      <c r="Y2264" s="86" t="s">
        <v>16390</v>
      </c>
    </row>
    <row r="2265" spans="1:25" x14ac:dyDescent="0.35">
      <c r="A2265" s="83" t="s">
        <v>2348</v>
      </c>
      <c r="B2265" s="83" t="s">
        <v>4481</v>
      </c>
      <c r="C2265" s="83" t="s">
        <v>610</v>
      </c>
      <c r="D2265" s="84">
        <v>5790</v>
      </c>
      <c r="E2265" s="85">
        <v>2</v>
      </c>
      <c r="F2265" s="83" t="s">
        <v>11</v>
      </c>
      <c r="G2265" s="85">
        <v>0.1</v>
      </c>
      <c r="H2265" s="83" t="s">
        <v>12</v>
      </c>
      <c r="I2265" s="83" t="s">
        <v>606</v>
      </c>
      <c r="J2265" s="84">
        <v>0</v>
      </c>
      <c r="K2265" s="86"/>
      <c r="L2265" s="86" t="s">
        <v>16382</v>
      </c>
      <c r="M2265" s="86" t="s">
        <v>16382</v>
      </c>
      <c r="N2265" s="86" t="s">
        <v>16382</v>
      </c>
      <c r="O2265" s="86" t="s">
        <v>16387</v>
      </c>
      <c r="P2265" s="87" t="s">
        <v>16519</v>
      </c>
      <c r="Q2265" s="87" t="s">
        <v>16519</v>
      </c>
      <c r="R2265" s="87" t="s">
        <v>16519</v>
      </c>
      <c r="S2265" s="91"/>
      <c r="T2265" s="88"/>
      <c r="U2265" s="89" t="s">
        <v>4706</v>
      </c>
      <c r="V2265" s="86" t="s">
        <v>16520</v>
      </c>
      <c r="W2265" s="86" t="s">
        <v>16520</v>
      </c>
      <c r="X2265" s="86" t="s">
        <v>16520</v>
      </c>
      <c r="Y2265" s="86" t="s">
        <v>16390</v>
      </c>
    </row>
    <row r="2266" spans="1:25" x14ac:dyDescent="0.35">
      <c r="A2266" s="83" t="s">
        <v>2349</v>
      </c>
      <c r="B2266" s="83" t="s">
        <v>4469</v>
      </c>
      <c r="C2266" s="83" t="s">
        <v>1803</v>
      </c>
      <c r="D2266" s="84">
        <v>2767</v>
      </c>
      <c r="E2266" s="85">
        <v>2</v>
      </c>
      <c r="F2266" s="83" t="s">
        <v>11</v>
      </c>
      <c r="G2266" s="85">
        <v>0.3</v>
      </c>
      <c r="H2266" s="83" t="s">
        <v>12</v>
      </c>
      <c r="I2266" s="83" t="s">
        <v>606</v>
      </c>
      <c r="J2266" s="84">
        <v>0</v>
      </c>
      <c r="K2266" s="86"/>
      <c r="L2266" s="86" t="s">
        <v>16382</v>
      </c>
      <c r="M2266" s="86" t="s">
        <v>16382</v>
      </c>
      <c r="N2266" s="86" t="s">
        <v>16382</v>
      </c>
      <c r="O2266" s="86" t="s">
        <v>16387</v>
      </c>
      <c r="P2266" s="87" t="s">
        <v>16519</v>
      </c>
      <c r="Q2266" s="87" t="s">
        <v>16519</v>
      </c>
      <c r="R2266" s="87" t="s">
        <v>16519</v>
      </c>
      <c r="S2266" s="91"/>
      <c r="T2266" s="88"/>
      <c r="U2266" s="89" t="s">
        <v>4706</v>
      </c>
      <c r="V2266" s="86" t="s">
        <v>16520</v>
      </c>
      <c r="W2266" s="86" t="s">
        <v>16520</v>
      </c>
      <c r="X2266" s="86" t="s">
        <v>16520</v>
      </c>
      <c r="Y2266" s="86" t="s">
        <v>16390</v>
      </c>
    </row>
    <row r="2267" spans="1:25" x14ac:dyDescent="0.35">
      <c r="A2267" s="83" t="s">
        <v>2350</v>
      </c>
      <c r="B2267" s="83" t="s">
        <v>4469</v>
      </c>
      <c r="C2267" s="83" t="s">
        <v>1909</v>
      </c>
      <c r="D2267" s="84">
        <v>13402</v>
      </c>
      <c r="E2267" s="85">
        <v>150</v>
      </c>
      <c r="F2267" s="83" t="s">
        <v>11</v>
      </c>
      <c r="G2267" s="85">
        <v>4.05</v>
      </c>
      <c r="H2267" s="83" t="s">
        <v>12</v>
      </c>
      <c r="I2267" s="83" t="s">
        <v>606</v>
      </c>
      <c r="J2267" s="84">
        <v>0</v>
      </c>
      <c r="K2267" s="86"/>
      <c r="L2267" s="86" t="s">
        <v>16382</v>
      </c>
      <c r="M2267" s="86" t="s">
        <v>16382</v>
      </c>
      <c r="N2267" s="86" t="s">
        <v>16382</v>
      </c>
      <c r="O2267" s="86" t="s">
        <v>16387</v>
      </c>
      <c r="P2267" s="87" t="s">
        <v>16519</v>
      </c>
      <c r="Q2267" s="87" t="s">
        <v>16519</v>
      </c>
      <c r="R2267" s="87" t="s">
        <v>16519</v>
      </c>
      <c r="S2267" s="91"/>
      <c r="T2267" s="88"/>
      <c r="U2267" s="89" t="s">
        <v>4706</v>
      </c>
      <c r="V2267" s="86" t="s">
        <v>16520</v>
      </c>
      <c r="W2267" s="86" t="s">
        <v>16520</v>
      </c>
      <c r="X2267" s="86" t="s">
        <v>16520</v>
      </c>
      <c r="Y2267" s="86" t="s">
        <v>16390</v>
      </c>
    </row>
    <row r="2268" spans="1:25" x14ac:dyDescent="0.35">
      <c r="A2268" s="83" t="s">
        <v>2351</v>
      </c>
      <c r="B2268" s="83" t="s">
        <v>4469</v>
      </c>
      <c r="C2268" s="83" t="s">
        <v>1909</v>
      </c>
      <c r="D2268" s="84">
        <v>73283</v>
      </c>
      <c r="E2268" s="85">
        <v>780</v>
      </c>
      <c r="F2268" s="83" t="s">
        <v>11</v>
      </c>
      <c r="G2268" s="85">
        <v>11.5</v>
      </c>
      <c r="H2268" s="83" t="s">
        <v>12</v>
      </c>
      <c r="I2268" s="83" t="s">
        <v>606</v>
      </c>
      <c r="J2268" s="84">
        <v>0</v>
      </c>
      <c r="K2268" s="86"/>
      <c r="L2268" s="86" t="s">
        <v>16382</v>
      </c>
      <c r="M2268" s="86" t="s">
        <v>16382</v>
      </c>
      <c r="N2268" s="86" t="s">
        <v>16382</v>
      </c>
      <c r="O2268" s="86" t="s">
        <v>16387</v>
      </c>
      <c r="P2268" s="87" t="s">
        <v>16519</v>
      </c>
      <c r="Q2268" s="87" t="s">
        <v>16519</v>
      </c>
      <c r="R2268" s="87" t="s">
        <v>16519</v>
      </c>
      <c r="S2268" s="91"/>
      <c r="T2268" s="88"/>
      <c r="U2268" s="89" t="s">
        <v>4706</v>
      </c>
      <c r="V2268" s="86" t="s">
        <v>16520</v>
      </c>
      <c r="W2268" s="86" t="s">
        <v>16520</v>
      </c>
      <c r="X2268" s="86" t="s">
        <v>16520</v>
      </c>
      <c r="Y2268" s="86" t="s">
        <v>16390</v>
      </c>
    </row>
    <row r="2269" spans="1:25" x14ac:dyDescent="0.35">
      <c r="A2269" s="83" t="s">
        <v>261</v>
      </c>
      <c r="B2269" s="83" t="s">
        <v>4481</v>
      </c>
      <c r="C2269" s="83" t="s">
        <v>610</v>
      </c>
      <c r="D2269" s="84">
        <v>96504</v>
      </c>
      <c r="E2269" s="85">
        <v>30</v>
      </c>
      <c r="F2269" s="83" t="s">
        <v>11</v>
      </c>
      <c r="G2269" s="85">
        <v>5.67</v>
      </c>
      <c r="H2269" s="83" t="s">
        <v>12</v>
      </c>
      <c r="I2269" s="83" t="s">
        <v>606</v>
      </c>
      <c r="J2269" s="84">
        <v>0</v>
      </c>
      <c r="K2269" s="86"/>
      <c r="L2269" s="86" t="s">
        <v>16382</v>
      </c>
      <c r="M2269" s="86" t="s">
        <v>16382</v>
      </c>
      <c r="N2269" s="86" t="s">
        <v>16382</v>
      </c>
      <c r="O2269" s="86" t="s">
        <v>16387</v>
      </c>
      <c r="P2269" s="87" t="s">
        <v>16519</v>
      </c>
      <c r="Q2269" s="87" t="s">
        <v>16519</v>
      </c>
      <c r="R2269" s="87" t="s">
        <v>16519</v>
      </c>
      <c r="S2269" s="91"/>
      <c r="T2269" s="88"/>
      <c r="U2269" s="89" t="s">
        <v>4706</v>
      </c>
      <c r="V2269" s="86" t="s">
        <v>16520</v>
      </c>
      <c r="W2269" s="86" t="s">
        <v>16520</v>
      </c>
      <c r="X2269" s="86" t="s">
        <v>16520</v>
      </c>
      <c r="Y2269" s="86" t="s">
        <v>16390</v>
      </c>
    </row>
    <row r="2270" spans="1:25" x14ac:dyDescent="0.35">
      <c r="A2270" s="83" t="s">
        <v>2352</v>
      </c>
      <c r="B2270" s="83" t="s">
        <v>4469</v>
      </c>
      <c r="C2270" s="83" t="s">
        <v>2250</v>
      </c>
      <c r="D2270" s="84">
        <v>5903</v>
      </c>
      <c r="E2270" s="85">
        <v>4</v>
      </c>
      <c r="F2270" s="83" t="s">
        <v>11</v>
      </c>
      <c r="G2270" s="85">
        <v>0.62</v>
      </c>
      <c r="H2270" s="83" t="s">
        <v>12</v>
      </c>
      <c r="I2270" s="83" t="s">
        <v>606</v>
      </c>
      <c r="J2270" s="84">
        <v>0</v>
      </c>
      <c r="K2270" s="86"/>
      <c r="L2270" s="86" t="s">
        <v>16382</v>
      </c>
      <c r="M2270" s="86" t="s">
        <v>16382</v>
      </c>
      <c r="N2270" s="86" t="s">
        <v>16382</v>
      </c>
      <c r="O2270" s="86" t="s">
        <v>16387</v>
      </c>
      <c r="P2270" s="87" t="s">
        <v>16519</v>
      </c>
      <c r="Q2270" s="87" t="s">
        <v>16519</v>
      </c>
      <c r="R2270" s="87" t="s">
        <v>16519</v>
      </c>
      <c r="S2270" s="91"/>
      <c r="T2270" s="88"/>
      <c r="U2270" s="89" t="s">
        <v>4706</v>
      </c>
      <c r="V2270" s="86" t="s">
        <v>16520</v>
      </c>
      <c r="W2270" s="86" t="s">
        <v>16520</v>
      </c>
      <c r="X2270" s="86" t="s">
        <v>16520</v>
      </c>
      <c r="Y2270" s="86" t="s">
        <v>16390</v>
      </c>
    </row>
    <row r="2271" spans="1:25" x14ac:dyDescent="0.35">
      <c r="A2271" s="83" t="s">
        <v>2353</v>
      </c>
      <c r="B2271" s="83" t="s">
        <v>4469</v>
      </c>
      <c r="C2271" s="83" t="s">
        <v>1803</v>
      </c>
      <c r="D2271" s="84">
        <v>46385</v>
      </c>
      <c r="E2271" s="85">
        <v>600</v>
      </c>
      <c r="F2271" s="83" t="s">
        <v>11</v>
      </c>
      <c r="G2271" s="85">
        <v>0.6</v>
      </c>
      <c r="H2271" s="83" t="s">
        <v>12</v>
      </c>
      <c r="I2271" s="83" t="s">
        <v>606</v>
      </c>
      <c r="J2271" s="84">
        <v>0</v>
      </c>
      <c r="K2271" s="86"/>
      <c r="L2271" s="86" t="s">
        <v>16382</v>
      </c>
      <c r="M2271" s="86" t="s">
        <v>16382</v>
      </c>
      <c r="N2271" s="86" t="s">
        <v>16382</v>
      </c>
      <c r="O2271" s="86" t="s">
        <v>16387</v>
      </c>
      <c r="P2271" s="87" t="s">
        <v>16519</v>
      </c>
      <c r="Q2271" s="87" t="s">
        <v>16519</v>
      </c>
      <c r="R2271" s="87" t="s">
        <v>16519</v>
      </c>
      <c r="S2271" s="91"/>
      <c r="T2271" s="88"/>
      <c r="U2271" s="89" t="s">
        <v>4706</v>
      </c>
      <c r="V2271" s="86" t="s">
        <v>16520</v>
      </c>
      <c r="W2271" s="86" t="s">
        <v>16520</v>
      </c>
      <c r="X2271" s="86" t="s">
        <v>16520</v>
      </c>
      <c r="Y2271" s="86" t="s">
        <v>16390</v>
      </c>
    </row>
    <row r="2272" spans="1:25" x14ac:dyDescent="0.35">
      <c r="A2272" s="83" t="s">
        <v>2354</v>
      </c>
      <c r="B2272" s="83" t="s">
        <v>4481</v>
      </c>
      <c r="C2272" s="83" t="s">
        <v>610</v>
      </c>
      <c r="D2272" s="84">
        <v>8527</v>
      </c>
      <c r="E2272" s="85">
        <v>2</v>
      </c>
      <c r="F2272" s="83" t="s">
        <v>11</v>
      </c>
      <c r="G2272" s="85">
        <v>0.25</v>
      </c>
      <c r="H2272" s="83" t="s">
        <v>12</v>
      </c>
      <c r="I2272" s="83" t="s">
        <v>606</v>
      </c>
      <c r="J2272" s="84">
        <v>0</v>
      </c>
      <c r="K2272" s="86"/>
      <c r="L2272" s="86" t="s">
        <v>16382</v>
      </c>
      <c r="M2272" s="86" t="s">
        <v>16382</v>
      </c>
      <c r="N2272" s="86" t="s">
        <v>16382</v>
      </c>
      <c r="O2272" s="86" t="s">
        <v>16387</v>
      </c>
      <c r="P2272" s="87" t="s">
        <v>16519</v>
      </c>
      <c r="Q2272" s="87" t="s">
        <v>16519</v>
      </c>
      <c r="R2272" s="87" t="s">
        <v>16519</v>
      </c>
      <c r="S2272" s="91"/>
      <c r="T2272" s="88"/>
      <c r="U2272" s="89" t="s">
        <v>4706</v>
      </c>
      <c r="V2272" s="86" t="s">
        <v>16520</v>
      </c>
      <c r="W2272" s="86" t="s">
        <v>16520</v>
      </c>
      <c r="X2272" s="86" t="s">
        <v>16520</v>
      </c>
      <c r="Y2272" s="86" t="s">
        <v>16390</v>
      </c>
    </row>
    <row r="2273" spans="1:25" x14ac:dyDescent="0.35">
      <c r="A2273" s="83" t="s">
        <v>2354</v>
      </c>
      <c r="B2273" s="83" t="s">
        <v>4466</v>
      </c>
      <c r="C2273" s="83" t="s">
        <v>1932</v>
      </c>
      <c r="D2273" s="84">
        <v>16448</v>
      </c>
      <c r="E2273" s="85">
        <v>4</v>
      </c>
      <c r="F2273" s="83" t="s">
        <v>11</v>
      </c>
      <c r="G2273" s="85">
        <v>1.1100000000000001</v>
      </c>
      <c r="H2273" s="83" t="s">
        <v>12</v>
      </c>
      <c r="I2273" s="83" t="s">
        <v>606</v>
      </c>
      <c r="J2273" s="84">
        <v>0</v>
      </c>
      <c r="K2273" s="86"/>
      <c r="L2273" s="86" t="s">
        <v>16382</v>
      </c>
      <c r="M2273" s="86" t="s">
        <v>16382</v>
      </c>
      <c r="N2273" s="86" t="s">
        <v>16382</v>
      </c>
      <c r="O2273" s="86" t="s">
        <v>16387</v>
      </c>
      <c r="P2273" s="87" t="s">
        <v>16519</v>
      </c>
      <c r="Q2273" s="87" t="s">
        <v>16519</v>
      </c>
      <c r="R2273" s="87" t="s">
        <v>16519</v>
      </c>
      <c r="S2273" s="91"/>
      <c r="T2273" s="88"/>
      <c r="U2273" s="89" t="s">
        <v>4706</v>
      </c>
      <c r="V2273" s="86" t="s">
        <v>16520</v>
      </c>
      <c r="W2273" s="86" t="s">
        <v>16520</v>
      </c>
      <c r="X2273" s="86" t="s">
        <v>16520</v>
      </c>
      <c r="Y2273" s="86" t="s">
        <v>16390</v>
      </c>
    </row>
    <row r="2274" spans="1:25" x14ac:dyDescent="0.35">
      <c r="A2274" s="83" t="s">
        <v>2355</v>
      </c>
      <c r="B2274" s="83" t="s">
        <v>4479</v>
      </c>
      <c r="C2274" s="83" t="s">
        <v>31</v>
      </c>
      <c r="D2274" s="84">
        <v>289</v>
      </c>
      <c r="E2274" s="85">
        <v>1</v>
      </c>
      <c r="F2274" s="83" t="s">
        <v>11</v>
      </c>
      <c r="G2274" s="85">
        <v>8.5999999999999993E-2</v>
      </c>
      <c r="H2274" s="83" t="s">
        <v>12</v>
      </c>
      <c r="I2274" s="83" t="s">
        <v>606</v>
      </c>
      <c r="J2274" s="84">
        <v>0</v>
      </c>
      <c r="K2274" s="86"/>
      <c r="L2274" s="86" t="s">
        <v>16382</v>
      </c>
      <c r="M2274" s="86" t="s">
        <v>16382</v>
      </c>
      <c r="N2274" s="86" t="s">
        <v>16382</v>
      </c>
      <c r="O2274" s="86" t="s">
        <v>16387</v>
      </c>
      <c r="P2274" s="87" t="s">
        <v>16519</v>
      </c>
      <c r="Q2274" s="87" t="s">
        <v>16519</v>
      </c>
      <c r="R2274" s="87" t="s">
        <v>16519</v>
      </c>
      <c r="S2274" s="91"/>
      <c r="T2274" s="88"/>
      <c r="U2274" s="89" t="s">
        <v>4706</v>
      </c>
      <c r="V2274" s="86" t="s">
        <v>16520</v>
      </c>
      <c r="W2274" s="86" t="s">
        <v>16520</v>
      </c>
      <c r="X2274" s="86" t="s">
        <v>16520</v>
      </c>
      <c r="Y2274" s="86" t="s">
        <v>16390</v>
      </c>
    </row>
    <row r="2275" spans="1:25" x14ac:dyDescent="0.35">
      <c r="A2275" s="83" t="s">
        <v>2356</v>
      </c>
      <c r="B2275" s="83" t="s">
        <v>4481</v>
      </c>
      <c r="C2275" s="83" t="s">
        <v>610</v>
      </c>
      <c r="D2275" s="84">
        <v>26002</v>
      </c>
      <c r="E2275" s="85">
        <v>1</v>
      </c>
      <c r="F2275" s="83" t="s">
        <v>11</v>
      </c>
      <c r="G2275" s="85">
        <v>3.08</v>
      </c>
      <c r="H2275" s="83" t="s">
        <v>12</v>
      </c>
      <c r="I2275" s="83" t="s">
        <v>606</v>
      </c>
      <c r="J2275" s="84">
        <v>0</v>
      </c>
      <c r="K2275" s="86"/>
      <c r="L2275" s="86" t="s">
        <v>16382</v>
      </c>
      <c r="M2275" s="86" t="s">
        <v>16382</v>
      </c>
      <c r="N2275" s="86" t="s">
        <v>16382</v>
      </c>
      <c r="O2275" s="86" t="s">
        <v>16387</v>
      </c>
      <c r="P2275" s="87" t="s">
        <v>16519</v>
      </c>
      <c r="Q2275" s="87" t="s">
        <v>16519</v>
      </c>
      <c r="R2275" s="87" t="s">
        <v>16519</v>
      </c>
      <c r="S2275" s="91"/>
      <c r="T2275" s="88"/>
      <c r="U2275" s="89" t="s">
        <v>4706</v>
      </c>
      <c r="V2275" s="86" t="s">
        <v>16520</v>
      </c>
      <c r="W2275" s="86" t="s">
        <v>16520</v>
      </c>
      <c r="X2275" s="86" t="s">
        <v>16520</v>
      </c>
      <c r="Y2275" s="86" t="s">
        <v>16390</v>
      </c>
    </row>
    <row r="2276" spans="1:25" x14ac:dyDescent="0.35">
      <c r="A2276" s="83" t="s">
        <v>2357</v>
      </c>
      <c r="B2276" s="83" t="s">
        <v>4593</v>
      </c>
      <c r="C2276" s="83" t="s">
        <v>250</v>
      </c>
      <c r="D2276" s="84">
        <v>58047</v>
      </c>
      <c r="E2276" s="85">
        <v>1</v>
      </c>
      <c r="F2276" s="83" t="s">
        <v>11</v>
      </c>
      <c r="G2276" s="85">
        <v>8.5999999999999993E-2</v>
      </c>
      <c r="H2276" s="83" t="s">
        <v>12</v>
      </c>
      <c r="I2276" s="83" t="s">
        <v>606</v>
      </c>
      <c r="J2276" s="84">
        <v>0</v>
      </c>
      <c r="K2276" s="86"/>
      <c r="L2276" s="86">
        <v>5</v>
      </c>
      <c r="M2276" s="86" t="s">
        <v>7260</v>
      </c>
      <c r="N2276" s="86" t="s">
        <v>8096</v>
      </c>
      <c r="O2276" s="86" t="s">
        <v>16387</v>
      </c>
      <c r="P2276" s="87" t="s">
        <v>16519</v>
      </c>
      <c r="Q2276" s="87" t="s">
        <v>16519</v>
      </c>
      <c r="R2276" s="87" t="s">
        <v>16519</v>
      </c>
      <c r="S2276" s="91"/>
      <c r="T2276" s="88"/>
      <c r="U2276" s="89" t="s">
        <v>4706</v>
      </c>
      <c r="V2276" s="86" t="s">
        <v>16520</v>
      </c>
      <c r="W2276" s="86" t="s">
        <v>16520</v>
      </c>
      <c r="X2276" s="86" t="s">
        <v>16520</v>
      </c>
      <c r="Y2276" s="86" t="s">
        <v>16390</v>
      </c>
    </row>
    <row r="2277" spans="1:25" x14ac:dyDescent="0.35">
      <c r="A2277" s="83" t="s">
        <v>2358</v>
      </c>
      <c r="B2277" s="83" t="s">
        <v>4487</v>
      </c>
      <c r="C2277" s="83" t="s">
        <v>2232</v>
      </c>
      <c r="D2277" s="84">
        <v>23211</v>
      </c>
      <c r="E2277" s="85">
        <v>4</v>
      </c>
      <c r="F2277" s="83" t="s">
        <v>11</v>
      </c>
      <c r="G2277" s="85">
        <v>0.20499999999999999</v>
      </c>
      <c r="H2277" s="83" t="s">
        <v>12</v>
      </c>
      <c r="I2277" s="83" t="s">
        <v>606</v>
      </c>
      <c r="J2277" s="84">
        <v>0</v>
      </c>
      <c r="K2277" s="86"/>
      <c r="L2277" s="86" t="s">
        <v>16382</v>
      </c>
      <c r="M2277" s="86" t="s">
        <v>16382</v>
      </c>
      <c r="N2277" s="86" t="s">
        <v>16382</v>
      </c>
      <c r="O2277" s="86" t="s">
        <v>16387</v>
      </c>
      <c r="P2277" s="87" t="s">
        <v>16519</v>
      </c>
      <c r="Q2277" s="87" t="s">
        <v>16519</v>
      </c>
      <c r="R2277" s="87" t="s">
        <v>16519</v>
      </c>
      <c r="S2277" s="91"/>
      <c r="T2277" s="88"/>
      <c r="U2277" s="89" t="s">
        <v>4706</v>
      </c>
      <c r="V2277" s="86" t="s">
        <v>16520</v>
      </c>
      <c r="W2277" s="86" t="s">
        <v>16520</v>
      </c>
      <c r="X2277" s="86" t="s">
        <v>16520</v>
      </c>
      <c r="Y2277" s="86" t="s">
        <v>16390</v>
      </c>
    </row>
    <row r="2278" spans="1:25" x14ac:dyDescent="0.35">
      <c r="A2278" s="83" t="s">
        <v>2358</v>
      </c>
      <c r="B2278" s="83" t="s">
        <v>4481</v>
      </c>
      <c r="C2278" s="83" t="s">
        <v>610</v>
      </c>
      <c r="D2278" s="84">
        <v>33495</v>
      </c>
      <c r="E2278" s="85">
        <v>6</v>
      </c>
      <c r="F2278" s="83" t="s">
        <v>11</v>
      </c>
      <c r="G2278" s="85">
        <v>0.46</v>
      </c>
      <c r="H2278" s="83" t="s">
        <v>12</v>
      </c>
      <c r="I2278" s="83" t="s">
        <v>606</v>
      </c>
      <c r="J2278" s="84">
        <v>0</v>
      </c>
      <c r="K2278" s="86"/>
      <c r="L2278" s="86" t="s">
        <v>16382</v>
      </c>
      <c r="M2278" s="86" t="s">
        <v>16382</v>
      </c>
      <c r="N2278" s="86" t="s">
        <v>16382</v>
      </c>
      <c r="O2278" s="86" t="s">
        <v>16387</v>
      </c>
      <c r="P2278" s="87" t="s">
        <v>16519</v>
      </c>
      <c r="Q2278" s="87" t="s">
        <v>16519</v>
      </c>
      <c r="R2278" s="87" t="s">
        <v>16519</v>
      </c>
      <c r="S2278" s="91"/>
      <c r="T2278" s="88"/>
      <c r="U2278" s="89" t="s">
        <v>4706</v>
      </c>
      <c r="V2278" s="86" t="s">
        <v>16520</v>
      </c>
      <c r="W2278" s="86" t="s">
        <v>16520</v>
      </c>
      <c r="X2278" s="86" t="s">
        <v>16520</v>
      </c>
      <c r="Y2278" s="86" t="s">
        <v>16390</v>
      </c>
    </row>
    <row r="2279" spans="1:25" x14ac:dyDescent="0.35">
      <c r="A2279" s="83" t="s">
        <v>289</v>
      </c>
      <c r="B2279" s="83" t="s">
        <v>4599</v>
      </c>
      <c r="C2279" s="83" t="s">
        <v>488</v>
      </c>
      <c r="D2279" s="84">
        <v>9415</v>
      </c>
      <c r="E2279" s="85">
        <v>5</v>
      </c>
      <c r="F2279" s="83" t="s">
        <v>11</v>
      </c>
      <c r="G2279" s="85">
        <v>0.42499999999999999</v>
      </c>
      <c r="H2279" s="83" t="s">
        <v>12</v>
      </c>
      <c r="I2279" s="83" t="s">
        <v>606</v>
      </c>
      <c r="J2279" s="84">
        <v>0</v>
      </c>
      <c r="K2279" s="86"/>
      <c r="L2279" s="86" t="s">
        <v>16382</v>
      </c>
      <c r="M2279" s="86" t="s">
        <v>16382</v>
      </c>
      <c r="N2279" s="86" t="s">
        <v>16382</v>
      </c>
      <c r="O2279" s="86" t="s">
        <v>16387</v>
      </c>
      <c r="P2279" s="87" t="s">
        <v>16519</v>
      </c>
      <c r="Q2279" s="87" t="s">
        <v>16519</v>
      </c>
      <c r="R2279" s="87" t="s">
        <v>16519</v>
      </c>
      <c r="S2279" s="91"/>
      <c r="T2279" s="88"/>
      <c r="U2279" s="89" t="s">
        <v>4706</v>
      </c>
      <c r="V2279" s="86" t="s">
        <v>16520</v>
      </c>
      <c r="W2279" s="86" t="s">
        <v>16520</v>
      </c>
      <c r="X2279" s="86" t="s">
        <v>16520</v>
      </c>
      <c r="Y2279" s="86" t="s">
        <v>16390</v>
      </c>
    </row>
    <row r="2280" spans="1:25" x14ac:dyDescent="0.35">
      <c r="A2280" s="83" t="s">
        <v>2359</v>
      </c>
      <c r="B2280" s="83" t="s">
        <v>4481</v>
      </c>
      <c r="C2280" s="83" t="s">
        <v>610</v>
      </c>
      <c r="D2280" s="84">
        <v>22056</v>
      </c>
      <c r="E2280" s="85">
        <v>4</v>
      </c>
      <c r="F2280" s="83" t="s">
        <v>11</v>
      </c>
      <c r="G2280" s="85">
        <v>7.0000000000000007E-2</v>
      </c>
      <c r="H2280" s="83" t="s">
        <v>12</v>
      </c>
      <c r="I2280" s="83" t="s">
        <v>606</v>
      </c>
      <c r="J2280" s="84">
        <v>0</v>
      </c>
      <c r="K2280" s="86"/>
      <c r="L2280" s="86" t="s">
        <v>16382</v>
      </c>
      <c r="M2280" s="86" t="s">
        <v>16382</v>
      </c>
      <c r="N2280" s="86" t="s">
        <v>16382</v>
      </c>
      <c r="O2280" s="86" t="s">
        <v>16387</v>
      </c>
      <c r="P2280" s="87" t="s">
        <v>16519</v>
      </c>
      <c r="Q2280" s="87" t="s">
        <v>16519</v>
      </c>
      <c r="R2280" s="87" t="s">
        <v>16519</v>
      </c>
      <c r="S2280" s="91"/>
      <c r="T2280" s="88"/>
      <c r="U2280" s="89" t="s">
        <v>4706</v>
      </c>
      <c r="V2280" s="86" t="s">
        <v>16520</v>
      </c>
      <c r="W2280" s="86" t="s">
        <v>16520</v>
      </c>
      <c r="X2280" s="86" t="s">
        <v>16520</v>
      </c>
      <c r="Y2280" s="86" t="s">
        <v>16390</v>
      </c>
    </row>
    <row r="2281" spans="1:25" x14ac:dyDescent="0.35">
      <c r="A2281" s="83" t="s">
        <v>2466</v>
      </c>
      <c r="B2281" s="83" t="s">
        <v>4481</v>
      </c>
      <c r="C2281" s="83" t="s">
        <v>610</v>
      </c>
      <c r="D2281" s="84">
        <v>36</v>
      </c>
      <c r="E2281" s="85">
        <v>2</v>
      </c>
      <c r="F2281" s="83" t="s">
        <v>11</v>
      </c>
      <c r="G2281" s="85">
        <v>0.23</v>
      </c>
      <c r="H2281" s="83" t="s">
        <v>12</v>
      </c>
      <c r="I2281" s="83" t="s">
        <v>606</v>
      </c>
      <c r="J2281" s="84">
        <v>0</v>
      </c>
      <c r="K2281" s="86"/>
      <c r="L2281" s="86" t="s">
        <v>16382</v>
      </c>
      <c r="M2281" s="86" t="s">
        <v>16382</v>
      </c>
      <c r="N2281" s="86" t="s">
        <v>16382</v>
      </c>
      <c r="O2281" s="86" t="s">
        <v>16387</v>
      </c>
      <c r="P2281" s="87" t="s">
        <v>16519</v>
      </c>
      <c r="Q2281" s="87" t="s">
        <v>16519</v>
      </c>
      <c r="R2281" s="87" t="s">
        <v>16519</v>
      </c>
      <c r="S2281" s="91"/>
      <c r="T2281" s="88"/>
      <c r="U2281" s="89" t="s">
        <v>4706</v>
      </c>
      <c r="V2281" s="86" t="s">
        <v>16520</v>
      </c>
      <c r="W2281" s="86" t="s">
        <v>16520</v>
      </c>
      <c r="X2281" s="86" t="s">
        <v>16520</v>
      </c>
      <c r="Y2281" s="86" t="s">
        <v>16390</v>
      </c>
    </row>
    <row r="2282" spans="1:25" x14ac:dyDescent="0.35">
      <c r="A2282" s="83" t="s">
        <v>2360</v>
      </c>
      <c r="B2282" s="83" t="s">
        <v>4466</v>
      </c>
      <c r="C2282" s="83" t="s">
        <v>1932</v>
      </c>
      <c r="D2282" s="84">
        <v>77</v>
      </c>
      <c r="E2282" s="85">
        <v>1</v>
      </c>
      <c r="F2282" s="83" t="s">
        <v>11</v>
      </c>
      <c r="G2282" s="85">
        <v>1.4999999999999999E-2</v>
      </c>
      <c r="H2282" s="83" t="s">
        <v>12</v>
      </c>
      <c r="I2282" s="83" t="s">
        <v>606</v>
      </c>
      <c r="J2282" s="84">
        <v>0</v>
      </c>
      <c r="K2282" s="86"/>
      <c r="L2282" s="86" t="s">
        <v>16382</v>
      </c>
      <c r="M2282" s="86" t="s">
        <v>16382</v>
      </c>
      <c r="N2282" s="86" t="s">
        <v>16382</v>
      </c>
      <c r="O2282" s="86" t="s">
        <v>16387</v>
      </c>
      <c r="P2282" s="87" t="s">
        <v>16519</v>
      </c>
      <c r="Q2282" s="87" t="s">
        <v>16519</v>
      </c>
      <c r="R2282" s="87" t="s">
        <v>16519</v>
      </c>
      <c r="S2282" s="91"/>
      <c r="T2282" s="88"/>
      <c r="U2282" s="89" t="s">
        <v>4706</v>
      </c>
      <c r="V2282" s="86" t="s">
        <v>16520</v>
      </c>
      <c r="W2282" s="86" t="s">
        <v>16520</v>
      </c>
      <c r="X2282" s="86" t="s">
        <v>16520</v>
      </c>
      <c r="Y2282" s="86" t="s">
        <v>16390</v>
      </c>
    </row>
    <row r="2283" spans="1:25" x14ac:dyDescent="0.35">
      <c r="A2283" s="83" t="s">
        <v>2361</v>
      </c>
      <c r="B2283" s="83" t="s">
        <v>4466</v>
      </c>
      <c r="C2283" s="83" t="s">
        <v>1932</v>
      </c>
      <c r="D2283" s="84">
        <v>6310</v>
      </c>
      <c r="E2283" s="85">
        <v>6</v>
      </c>
      <c r="F2283" s="83" t="s">
        <v>11</v>
      </c>
      <c r="G2283" s="85">
        <v>7.0000000000000007E-2</v>
      </c>
      <c r="H2283" s="83" t="s">
        <v>12</v>
      </c>
      <c r="I2283" s="83" t="s">
        <v>606</v>
      </c>
      <c r="J2283" s="84">
        <v>0</v>
      </c>
      <c r="K2283" s="86"/>
      <c r="L2283" s="86" t="s">
        <v>16382</v>
      </c>
      <c r="M2283" s="86" t="s">
        <v>16382</v>
      </c>
      <c r="N2283" s="86" t="s">
        <v>16382</v>
      </c>
      <c r="O2283" s="86" t="s">
        <v>16387</v>
      </c>
      <c r="P2283" s="87" t="s">
        <v>16519</v>
      </c>
      <c r="Q2283" s="87" t="s">
        <v>16519</v>
      </c>
      <c r="R2283" s="87" t="s">
        <v>16519</v>
      </c>
      <c r="S2283" s="91"/>
      <c r="T2283" s="88"/>
      <c r="U2283" s="89" t="s">
        <v>4706</v>
      </c>
      <c r="V2283" s="86" t="s">
        <v>16520</v>
      </c>
      <c r="W2283" s="86" t="s">
        <v>16520</v>
      </c>
      <c r="X2283" s="86" t="s">
        <v>16520</v>
      </c>
      <c r="Y2283" s="86" t="s">
        <v>16390</v>
      </c>
    </row>
    <row r="2284" spans="1:25" x14ac:dyDescent="0.35">
      <c r="A2284" s="83" t="s">
        <v>2362</v>
      </c>
      <c r="B2284" s="83" t="s">
        <v>4525</v>
      </c>
      <c r="C2284" s="83" t="s">
        <v>1928</v>
      </c>
      <c r="D2284" s="84">
        <v>1033</v>
      </c>
      <c r="E2284" s="85">
        <v>1</v>
      </c>
      <c r="F2284" s="83" t="s">
        <v>11</v>
      </c>
      <c r="G2284" s="85">
        <v>0.26</v>
      </c>
      <c r="H2284" s="83" t="s">
        <v>12</v>
      </c>
      <c r="I2284" s="83" t="s">
        <v>606</v>
      </c>
      <c r="J2284" s="84">
        <v>0</v>
      </c>
      <c r="K2284" s="86"/>
      <c r="L2284" s="86" t="s">
        <v>16382</v>
      </c>
      <c r="M2284" s="86" t="s">
        <v>16382</v>
      </c>
      <c r="N2284" s="86" t="s">
        <v>16382</v>
      </c>
      <c r="O2284" s="86" t="s">
        <v>16387</v>
      </c>
      <c r="P2284" s="87" t="s">
        <v>16519</v>
      </c>
      <c r="Q2284" s="87" t="s">
        <v>16519</v>
      </c>
      <c r="R2284" s="87" t="s">
        <v>16519</v>
      </c>
      <c r="S2284" s="91"/>
      <c r="T2284" s="88"/>
      <c r="U2284" s="89" t="s">
        <v>4706</v>
      </c>
      <c r="V2284" s="86" t="s">
        <v>16520</v>
      </c>
      <c r="W2284" s="86" t="s">
        <v>16520</v>
      </c>
      <c r="X2284" s="86" t="s">
        <v>16520</v>
      </c>
      <c r="Y2284" s="86" t="s">
        <v>16390</v>
      </c>
    </row>
    <row r="2285" spans="1:25" x14ac:dyDescent="0.35">
      <c r="A2285" s="83" t="s">
        <v>2363</v>
      </c>
      <c r="B2285" s="83" t="s">
        <v>4525</v>
      </c>
      <c r="C2285" s="83" t="s">
        <v>1928</v>
      </c>
      <c r="D2285" s="84">
        <v>1301</v>
      </c>
      <c r="E2285" s="85">
        <v>1</v>
      </c>
      <c r="F2285" s="83" t="s">
        <v>11</v>
      </c>
      <c r="G2285" s="85">
        <v>0.24</v>
      </c>
      <c r="H2285" s="83" t="s">
        <v>12</v>
      </c>
      <c r="I2285" s="83" t="s">
        <v>606</v>
      </c>
      <c r="J2285" s="84">
        <v>0</v>
      </c>
      <c r="K2285" s="86"/>
      <c r="L2285" s="86" t="s">
        <v>16382</v>
      </c>
      <c r="M2285" s="86" t="s">
        <v>16382</v>
      </c>
      <c r="N2285" s="86" t="s">
        <v>16382</v>
      </c>
      <c r="O2285" s="86" t="s">
        <v>16387</v>
      </c>
      <c r="P2285" s="87" t="s">
        <v>16519</v>
      </c>
      <c r="Q2285" s="87" t="s">
        <v>16519</v>
      </c>
      <c r="R2285" s="87" t="s">
        <v>16519</v>
      </c>
      <c r="S2285" s="91"/>
      <c r="T2285" s="88"/>
      <c r="U2285" s="89" t="s">
        <v>4706</v>
      </c>
      <c r="V2285" s="86" t="s">
        <v>16520</v>
      </c>
      <c r="W2285" s="86" t="s">
        <v>16520</v>
      </c>
      <c r="X2285" s="86" t="s">
        <v>16520</v>
      </c>
      <c r="Y2285" s="86" t="s">
        <v>16390</v>
      </c>
    </row>
    <row r="2286" spans="1:25" x14ac:dyDescent="0.35">
      <c r="A2286" s="83" t="s">
        <v>2364</v>
      </c>
      <c r="B2286" s="83" t="s">
        <v>4525</v>
      </c>
      <c r="C2286" s="83" t="s">
        <v>1928</v>
      </c>
      <c r="D2286" s="84">
        <v>1110</v>
      </c>
      <c r="E2286" s="85">
        <v>2</v>
      </c>
      <c r="F2286" s="83" t="s">
        <v>11</v>
      </c>
      <c r="G2286" s="85">
        <v>0.24</v>
      </c>
      <c r="H2286" s="83" t="s">
        <v>12</v>
      </c>
      <c r="I2286" s="83" t="s">
        <v>606</v>
      </c>
      <c r="J2286" s="84">
        <v>0</v>
      </c>
      <c r="K2286" s="86"/>
      <c r="L2286" s="86" t="s">
        <v>16382</v>
      </c>
      <c r="M2286" s="86" t="s">
        <v>16382</v>
      </c>
      <c r="N2286" s="86" t="s">
        <v>16382</v>
      </c>
      <c r="O2286" s="86" t="s">
        <v>16387</v>
      </c>
      <c r="P2286" s="87" t="s">
        <v>16519</v>
      </c>
      <c r="Q2286" s="87" t="s">
        <v>16519</v>
      </c>
      <c r="R2286" s="87" t="s">
        <v>16519</v>
      </c>
      <c r="S2286" s="91"/>
      <c r="T2286" s="88"/>
      <c r="U2286" s="89" t="s">
        <v>4706</v>
      </c>
      <c r="V2286" s="86" t="s">
        <v>16520</v>
      </c>
      <c r="W2286" s="86" t="s">
        <v>16520</v>
      </c>
      <c r="X2286" s="86" t="s">
        <v>16520</v>
      </c>
      <c r="Y2286" s="86" t="s">
        <v>16390</v>
      </c>
    </row>
    <row r="2287" spans="1:25" x14ac:dyDescent="0.35">
      <c r="A2287" s="83" t="s">
        <v>2365</v>
      </c>
      <c r="B2287" s="83" t="s">
        <v>4525</v>
      </c>
      <c r="C2287" s="83" t="s">
        <v>1928</v>
      </c>
      <c r="D2287" s="84">
        <v>1492</v>
      </c>
      <c r="E2287" s="85">
        <v>2</v>
      </c>
      <c r="F2287" s="83" t="s">
        <v>11</v>
      </c>
      <c r="G2287" s="85">
        <v>0.64</v>
      </c>
      <c r="H2287" s="83" t="s">
        <v>12</v>
      </c>
      <c r="I2287" s="83" t="s">
        <v>606</v>
      </c>
      <c r="J2287" s="84">
        <v>0</v>
      </c>
      <c r="K2287" s="86"/>
      <c r="L2287" s="86" t="s">
        <v>16382</v>
      </c>
      <c r="M2287" s="86" t="s">
        <v>16382</v>
      </c>
      <c r="N2287" s="86" t="s">
        <v>16382</v>
      </c>
      <c r="O2287" s="86" t="s">
        <v>16387</v>
      </c>
      <c r="P2287" s="87" t="s">
        <v>16519</v>
      </c>
      <c r="Q2287" s="87" t="s">
        <v>16519</v>
      </c>
      <c r="R2287" s="87" t="s">
        <v>16519</v>
      </c>
      <c r="S2287" s="91"/>
      <c r="T2287" s="88"/>
      <c r="U2287" s="89" t="s">
        <v>4706</v>
      </c>
      <c r="V2287" s="86" t="s">
        <v>16520</v>
      </c>
      <c r="W2287" s="86" t="s">
        <v>16520</v>
      </c>
      <c r="X2287" s="86" t="s">
        <v>16520</v>
      </c>
      <c r="Y2287" s="86" t="s">
        <v>16390</v>
      </c>
    </row>
    <row r="2288" spans="1:25" x14ac:dyDescent="0.35">
      <c r="A2288" s="83" t="s">
        <v>2366</v>
      </c>
      <c r="B2288" s="83" t="s">
        <v>4466</v>
      </c>
      <c r="C2288" s="83" t="s">
        <v>1932</v>
      </c>
      <c r="D2288" s="84">
        <v>7671</v>
      </c>
      <c r="E2288" s="85">
        <v>6</v>
      </c>
      <c r="F2288" s="83" t="s">
        <v>11</v>
      </c>
      <c r="G2288" s="85">
        <v>0.09</v>
      </c>
      <c r="H2288" s="83" t="s">
        <v>12</v>
      </c>
      <c r="I2288" s="83" t="s">
        <v>606</v>
      </c>
      <c r="J2288" s="84">
        <v>0</v>
      </c>
      <c r="K2288" s="86"/>
      <c r="L2288" s="86" t="s">
        <v>16382</v>
      </c>
      <c r="M2288" s="86" t="s">
        <v>16382</v>
      </c>
      <c r="N2288" s="86" t="s">
        <v>16382</v>
      </c>
      <c r="O2288" s="86" t="s">
        <v>16387</v>
      </c>
      <c r="P2288" s="87" t="s">
        <v>16519</v>
      </c>
      <c r="Q2288" s="87" t="s">
        <v>16519</v>
      </c>
      <c r="R2288" s="87" t="s">
        <v>16519</v>
      </c>
      <c r="S2288" s="91"/>
      <c r="T2288" s="88"/>
      <c r="U2288" s="89" t="s">
        <v>4706</v>
      </c>
      <c r="V2288" s="86" t="s">
        <v>16520</v>
      </c>
      <c r="W2288" s="86" t="s">
        <v>16520</v>
      </c>
      <c r="X2288" s="86" t="s">
        <v>16520</v>
      </c>
      <c r="Y2288" s="86" t="s">
        <v>16390</v>
      </c>
    </row>
    <row r="2289" spans="1:25" x14ac:dyDescent="0.35">
      <c r="A2289" s="83" t="s">
        <v>2367</v>
      </c>
      <c r="B2289" s="83" t="s">
        <v>4525</v>
      </c>
      <c r="C2289" s="83" t="s">
        <v>1928</v>
      </c>
      <c r="D2289" s="84">
        <v>1951</v>
      </c>
      <c r="E2289" s="85">
        <v>2</v>
      </c>
      <c r="F2289" s="83" t="s">
        <v>11</v>
      </c>
      <c r="G2289" s="85">
        <v>0.8</v>
      </c>
      <c r="H2289" s="83" t="s">
        <v>12</v>
      </c>
      <c r="I2289" s="83" t="s">
        <v>606</v>
      </c>
      <c r="J2289" s="84">
        <v>0</v>
      </c>
      <c r="K2289" s="86"/>
      <c r="L2289" s="86" t="s">
        <v>16382</v>
      </c>
      <c r="M2289" s="86" t="s">
        <v>16382</v>
      </c>
      <c r="N2289" s="86" t="s">
        <v>16382</v>
      </c>
      <c r="O2289" s="86" t="s">
        <v>16387</v>
      </c>
      <c r="P2289" s="87" t="s">
        <v>16519</v>
      </c>
      <c r="Q2289" s="87" t="s">
        <v>16519</v>
      </c>
      <c r="R2289" s="87" t="s">
        <v>16519</v>
      </c>
      <c r="S2289" s="91"/>
      <c r="T2289" s="88"/>
      <c r="U2289" s="89" t="s">
        <v>4706</v>
      </c>
      <c r="V2289" s="86" t="s">
        <v>16520</v>
      </c>
      <c r="W2289" s="86" t="s">
        <v>16520</v>
      </c>
      <c r="X2289" s="86" t="s">
        <v>16520</v>
      </c>
      <c r="Y2289" s="86" t="s">
        <v>16390</v>
      </c>
    </row>
    <row r="2290" spans="1:25" x14ac:dyDescent="0.35">
      <c r="A2290" s="83" t="s">
        <v>2368</v>
      </c>
      <c r="B2290" s="83" t="s">
        <v>4466</v>
      </c>
      <c r="C2290" s="83" t="s">
        <v>1932</v>
      </c>
      <c r="D2290" s="84">
        <v>6310</v>
      </c>
      <c r="E2290" s="85">
        <v>6</v>
      </c>
      <c r="F2290" s="83" t="s">
        <v>11</v>
      </c>
      <c r="G2290" s="85">
        <v>0.08</v>
      </c>
      <c r="H2290" s="83" t="s">
        <v>12</v>
      </c>
      <c r="I2290" s="83" t="s">
        <v>606</v>
      </c>
      <c r="J2290" s="84">
        <v>0</v>
      </c>
      <c r="K2290" s="86"/>
      <c r="L2290" s="86" t="s">
        <v>16382</v>
      </c>
      <c r="M2290" s="86" t="s">
        <v>16382</v>
      </c>
      <c r="N2290" s="86" t="s">
        <v>16382</v>
      </c>
      <c r="O2290" s="86" t="s">
        <v>16387</v>
      </c>
      <c r="P2290" s="87" t="s">
        <v>16519</v>
      </c>
      <c r="Q2290" s="87" t="s">
        <v>16519</v>
      </c>
      <c r="R2290" s="87" t="s">
        <v>16519</v>
      </c>
      <c r="S2290" s="91"/>
      <c r="T2290" s="88"/>
      <c r="U2290" s="89" t="s">
        <v>4706</v>
      </c>
      <c r="V2290" s="86" t="s">
        <v>16520</v>
      </c>
      <c r="W2290" s="86" t="s">
        <v>16520</v>
      </c>
      <c r="X2290" s="86" t="s">
        <v>16520</v>
      </c>
      <c r="Y2290" s="86" t="s">
        <v>16390</v>
      </c>
    </row>
    <row r="2291" spans="1:25" x14ac:dyDescent="0.35">
      <c r="A2291" s="83" t="s">
        <v>2467</v>
      </c>
      <c r="B2291" s="83" t="s">
        <v>4481</v>
      </c>
      <c r="C2291" s="83" t="s">
        <v>610</v>
      </c>
      <c r="D2291" s="84">
        <v>36</v>
      </c>
      <c r="E2291" s="85">
        <v>2</v>
      </c>
      <c r="F2291" s="83" t="s">
        <v>11</v>
      </c>
      <c r="G2291" s="85">
        <v>0.32</v>
      </c>
      <c r="H2291" s="83" t="s">
        <v>12</v>
      </c>
      <c r="I2291" s="83" t="s">
        <v>606</v>
      </c>
      <c r="J2291" s="84">
        <v>0</v>
      </c>
      <c r="K2291" s="86"/>
      <c r="L2291" s="86" t="s">
        <v>16382</v>
      </c>
      <c r="M2291" s="86" t="s">
        <v>16382</v>
      </c>
      <c r="N2291" s="86" t="s">
        <v>16382</v>
      </c>
      <c r="O2291" s="86" t="s">
        <v>16387</v>
      </c>
      <c r="P2291" s="87" t="s">
        <v>16519</v>
      </c>
      <c r="Q2291" s="87" t="s">
        <v>16519</v>
      </c>
      <c r="R2291" s="87" t="s">
        <v>16519</v>
      </c>
      <c r="S2291" s="91"/>
      <c r="T2291" s="88"/>
      <c r="U2291" s="89" t="s">
        <v>4706</v>
      </c>
      <c r="V2291" s="86" t="s">
        <v>16520</v>
      </c>
      <c r="W2291" s="86" t="s">
        <v>16520</v>
      </c>
      <c r="X2291" s="86" t="s">
        <v>16520</v>
      </c>
      <c r="Y2291" s="86" t="s">
        <v>16390</v>
      </c>
    </row>
    <row r="2292" spans="1:25" x14ac:dyDescent="0.35">
      <c r="A2292" s="83" t="s">
        <v>2369</v>
      </c>
      <c r="B2292" s="83" t="s">
        <v>4481</v>
      </c>
      <c r="C2292" s="83" t="s">
        <v>610</v>
      </c>
      <c r="D2292" s="84">
        <v>292</v>
      </c>
      <c r="E2292" s="85">
        <v>2</v>
      </c>
      <c r="F2292" s="83" t="s">
        <v>11</v>
      </c>
      <c r="G2292" s="85">
        <v>0.32</v>
      </c>
      <c r="H2292" s="83" t="s">
        <v>12</v>
      </c>
      <c r="I2292" s="83" t="s">
        <v>606</v>
      </c>
      <c r="J2292" s="84">
        <v>0</v>
      </c>
      <c r="K2292" s="86"/>
      <c r="L2292" s="86" t="s">
        <v>16382</v>
      </c>
      <c r="M2292" s="86" t="s">
        <v>16382</v>
      </c>
      <c r="N2292" s="86" t="s">
        <v>16382</v>
      </c>
      <c r="O2292" s="86" t="s">
        <v>16387</v>
      </c>
      <c r="P2292" s="87" t="s">
        <v>16519</v>
      </c>
      <c r="Q2292" s="87" t="s">
        <v>16519</v>
      </c>
      <c r="R2292" s="87" t="s">
        <v>16519</v>
      </c>
      <c r="S2292" s="91"/>
      <c r="T2292" s="88"/>
      <c r="U2292" s="89" t="s">
        <v>4706</v>
      </c>
      <c r="V2292" s="86" t="s">
        <v>16520</v>
      </c>
      <c r="W2292" s="86" t="s">
        <v>16520</v>
      </c>
      <c r="X2292" s="86" t="s">
        <v>16520</v>
      </c>
      <c r="Y2292" s="86" t="s">
        <v>16390</v>
      </c>
    </row>
    <row r="2293" spans="1:25" x14ac:dyDescent="0.35">
      <c r="A2293" s="83" t="s">
        <v>2370</v>
      </c>
      <c r="B2293" s="83" t="s">
        <v>4481</v>
      </c>
      <c r="C2293" s="83" t="s">
        <v>610</v>
      </c>
      <c r="D2293" s="84">
        <v>364</v>
      </c>
      <c r="E2293" s="85">
        <v>2</v>
      </c>
      <c r="F2293" s="83" t="s">
        <v>11</v>
      </c>
      <c r="G2293" s="85">
        <v>0.23</v>
      </c>
      <c r="H2293" s="83" t="s">
        <v>12</v>
      </c>
      <c r="I2293" s="83" t="s">
        <v>606</v>
      </c>
      <c r="J2293" s="84">
        <v>0</v>
      </c>
      <c r="K2293" s="86"/>
      <c r="L2293" s="86" t="s">
        <v>16382</v>
      </c>
      <c r="M2293" s="86" t="s">
        <v>16382</v>
      </c>
      <c r="N2293" s="86" t="s">
        <v>16382</v>
      </c>
      <c r="O2293" s="86" t="s">
        <v>16387</v>
      </c>
      <c r="P2293" s="87" t="s">
        <v>16519</v>
      </c>
      <c r="Q2293" s="87" t="s">
        <v>16519</v>
      </c>
      <c r="R2293" s="87" t="s">
        <v>16519</v>
      </c>
      <c r="S2293" s="91"/>
      <c r="T2293" s="88"/>
      <c r="U2293" s="89" t="s">
        <v>4706</v>
      </c>
      <c r="V2293" s="86" t="s">
        <v>16520</v>
      </c>
      <c r="W2293" s="86" t="s">
        <v>16520</v>
      </c>
      <c r="X2293" s="86" t="s">
        <v>16520</v>
      </c>
      <c r="Y2293" s="86" t="s">
        <v>16390</v>
      </c>
    </row>
    <row r="2294" spans="1:25" x14ac:dyDescent="0.35">
      <c r="A2294" s="83" t="s">
        <v>2371</v>
      </c>
      <c r="B2294" s="83" t="s">
        <v>4580</v>
      </c>
      <c r="C2294" s="83" t="s">
        <v>943</v>
      </c>
      <c r="D2294" s="84">
        <v>182</v>
      </c>
      <c r="E2294" s="85">
        <v>10</v>
      </c>
      <c r="F2294" s="83" t="s">
        <v>11</v>
      </c>
      <c r="G2294" s="85">
        <v>0.1</v>
      </c>
      <c r="H2294" s="83" t="s">
        <v>12</v>
      </c>
      <c r="I2294" s="83" t="s">
        <v>606</v>
      </c>
      <c r="J2294" s="84">
        <v>0</v>
      </c>
      <c r="K2294" s="86"/>
      <c r="L2294" s="86" t="s">
        <v>16382</v>
      </c>
      <c r="M2294" s="86" t="s">
        <v>16382</v>
      </c>
      <c r="N2294" s="86" t="s">
        <v>16382</v>
      </c>
      <c r="O2294" s="86" t="s">
        <v>16387</v>
      </c>
      <c r="P2294" s="87" t="s">
        <v>16519</v>
      </c>
      <c r="Q2294" s="87" t="s">
        <v>16519</v>
      </c>
      <c r="R2294" s="87" t="s">
        <v>16519</v>
      </c>
      <c r="S2294" s="91"/>
      <c r="T2294" s="88"/>
      <c r="U2294" s="89" t="s">
        <v>4706</v>
      </c>
      <c r="V2294" s="86" t="s">
        <v>16520</v>
      </c>
      <c r="W2294" s="86" t="s">
        <v>16520</v>
      </c>
      <c r="X2294" s="86" t="s">
        <v>16520</v>
      </c>
      <c r="Y2294" s="86" t="s">
        <v>16390</v>
      </c>
    </row>
    <row r="2295" spans="1:25" x14ac:dyDescent="0.35">
      <c r="A2295" s="83" t="s">
        <v>2372</v>
      </c>
      <c r="B2295" s="83" t="s">
        <v>4580</v>
      </c>
      <c r="C2295" s="83" t="s">
        <v>943</v>
      </c>
      <c r="D2295" s="84">
        <v>364</v>
      </c>
      <c r="E2295" s="85">
        <v>10</v>
      </c>
      <c r="F2295" s="83" t="s">
        <v>11</v>
      </c>
      <c r="G2295" s="85">
        <v>0.08</v>
      </c>
      <c r="H2295" s="83" t="s">
        <v>12</v>
      </c>
      <c r="I2295" s="83" t="s">
        <v>606</v>
      </c>
      <c r="J2295" s="84">
        <v>0</v>
      </c>
      <c r="K2295" s="86"/>
      <c r="L2295" s="86" t="s">
        <v>16382</v>
      </c>
      <c r="M2295" s="86" t="s">
        <v>16382</v>
      </c>
      <c r="N2295" s="86" t="s">
        <v>16382</v>
      </c>
      <c r="O2295" s="86" t="s">
        <v>16387</v>
      </c>
      <c r="P2295" s="87" t="s">
        <v>16519</v>
      </c>
      <c r="Q2295" s="87" t="s">
        <v>16519</v>
      </c>
      <c r="R2295" s="87" t="s">
        <v>16519</v>
      </c>
      <c r="S2295" s="91"/>
      <c r="T2295" s="88"/>
      <c r="U2295" s="89" t="s">
        <v>4706</v>
      </c>
      <c r="V2295" s="86" t="s">
        <v>16520</v>
      </c>
      <c r="W2295" s="86" t="s">
        <v>16520</v>
      </c>
      <c r="X2295" s="86" t="s">
        <v>16520</v>
      </c>
      <c r="Y2295" s="86" t="s">
        <v>16390</v>
      </c>
    </row>
    <row r="2296" spans="1:25" x14ac:dyDescent="0.35">
      <c r="A2296" s="83" t="s">
        <v>2373</v>
      </c>
      <c r="B2296" s="83" t="s">
        <v>4580</v>
      </c>
      <c r="C2296" s="83" t="s">
        <v>943</v>
      </c>
      <c r="D2296" s="84">
        <v>547</v>
      </c>
      <c r="E2296" s="85">
        <v>10</v>
      </c>
      <c r="F2296" s="83" t="s">
        <v>11</v>
      </c>
      <c r="G2296" s="85">
        <v>0.08</v>
      </c>
      <c r="H2296" s="83" t="s">
        <v>12</v>
      </c>
      <c r="I2296" s="83" t="s">
        <v>606</v>
      </c>
      <c r="J2296" s="84">
        <v>0</v>
      </c>
      <c r="K2296" s="86"/>
      <c r="L2296" s="86" t="s">
        <v>16382</v>
      </c>
      <c r="M2296" s="86" t="s">
        <v>16382</v>
      </c>
      <c r="N2296" s="86" t="s">
        <v>16382</v>
      </c>
      <c r="O2296" s="86" t="s">
        <v>16387</v>
      </c>
      <c r="P2296" s="87" t="s">
        <v>16519</v>
      </c>
      <c r="Q2296" s="87" t="s">
        <v>16519</v>
      </c>
      <c r="R2296" s="87" t="s">
        <v>16519</v>
      </c>
      <c r="S2296" s="91"/>
      <c r="T2296" s="88"/>
      <c r="U2296" s="89" t="s">
        <v>4706</v>
      </c>
      <c r="V2296" s="86" t="s">
        <v>16520</v>
      </c>
      <c r="W2296" s="86" t="s">
        <v>16520</v>
      </c>
      <c r="X2296" s="86" t="s">
        <v>16520</v>
      </c>
      <c r="Y2296" s="86" t="s">
        <v>16390</v>
      </c>
    </row>
    <row r="2297" spans="1:25" x14ac:dyDescent="0.35">
      <c r="A2297" s="83" t="s">
        <v>2468</v>
      </c>
      <c r="B2297" s="83" t="s">
        <v>4580</v>
      </c>
      <c r="C2297" s="83" t="s">
        <v>943</v>
      </c>
      <c r="D2297" s="84">
        <v>182</v>
      </c>
      <c r="E2297" s="85">
        <v>10</v>
      </c>
      <c r="F2297" s="83" t="s">
        <v>11</v>
      </c>
      <c r="G2297" s="85">
        <v>0.05</v>
      </c>
      <c r="H2297" s="83" t="s">
        <v>12</v>
      </c>
      <c r="I2297" s="83" t="s">
        <v>606</v>
      </c>
      <c r="J2297" s="84">
        <v>0</v>
      </c>
      <c r="K2297" s="86"/>
      <c r="L2297" s="86" t="s">
        <v>16382</v>
      </c>
      <c r="M2297" s="86" t="s">
        <v>16382</v>
      </c>
      <c r="N2297" s="86" t="s">
        <v>16382</v>
      </c>
      <c r="O2297" s="86" t="s">
        <v>16387</v>
      </c>
      <c r="P2297" s="87" t="s">
        <v>16519</v>
      </c>
      <c r="Q2297" s="87" t="s">
        <v>16519</v>
      </c>
      <c r="R2297" s="87" t="s">
        <v>16519</v>
      </c>
      <c r="S2297" s="91"/>
      <c r="T2297" s="88"/>
      <c r="U2297" s="89" t="s">
        <v>4706</v>
      </c>
      <c r="V2297" s="86" t="s">
        <v>16520</v>
      </c>
      <c r="W2297" s="86" t="s">
        <v>16520</v>
      </c>
      <c r="X2297" s="86" t="s">
        <v>16520</v>
      </c>
      <c r="Y2297" s="86" t="s">
        <v>16390</v>
      </c>
    </row>
    <row r="2298" spans="1:25" x14ac:dyDescent="0.35">
      <c r="A2298" s="83" t="s">
        <v>2469</v>
      </c>
      <c r="B2298" s="83" t="s">
        <v>4580</v>
      </c>
      <c r="C2298" s="83" t="s">
        <v>943</v>
      </c>
      <c r="D2298" s="84">
        <v>1093</v>
      </c>
      <c r="E2298" s="85">
        <v>10</v>
      </c>
      <c r="F2298" s="83" t="s">
        <v>11</v>
      </c>
      <c r="G2298" s="85">
        <v>0.08</v>
      </c>
      <c r="H2298" s="83" t="s">
        <v>12</v>
      </c>
      <c r="I2298" s="83" t="s">
        <v>606</v>
      </c>
      <c r="J2298" s="84">
        <v>0</v>
      </c>
      <c r="K2298" s="86"/>
      <c r="L2298" s="86" t="s">
        <v>16382</v>
      </c>
      <c r="M2298" s="86" t="s">
        <v>16382</v>
      </c>
      <c r="N2298" s="86" t="s">
        <v>16382</v>
      </c>
      <c r="O2298" s="86" t="s">
        <v>16387</v>
      </c>
      <c r="P2298" s="87" t="s">
        <v>16519</v>
      </c>
      <c r="Q2298" s="87" t="s">
        <v>16519</v>
      </c>
      <c r="R2298" s="87" t="s">
        <v>16519</v>
      </c>
      <c r="S2298" s="91"/>
      <c r="T2298" s="88"/>
      <c r="U2298" s="89" t="s">
        <v>4706</v>
      </c>
      <c r="V2298" s="86" t="s">
        <v>16520</v>
      </c>
      <c r="W2298" s="86" t="s">
        <v>16520</v>
      </c>
      <c r="X2298" s="86" t="s">
        <v>16520</v>
      </c>
      <c r="Y2298" s="86" t="s">
        <v>16390</v>
      </c>
    </row>
    <row r="2299" spans="1:25" x14ac:dyDescent="0.35">
      <c r="A2299" s="83" t="s">
        <v>2374</v>
      </c>
      <c r="B2299" s="83" t="s">
        <v>4469</v>
      </c>
      <c r="C2299" s="83" t="s">
        <v>2250</v>
      </c>
      <c r="D2299" s="84">
        <v>44555</v>
      </c>
      <c r="E2299" s="85">
        <v>197</v>
      </c>
      <c r="F2299" s="83" t="s">
        <v>11</v>
      </c>
      <c r="G2299" s="85">
        <v>4.2039999999999997</v>
      </c>
      <c r="H2299" s="83" t="s">
        <v>12</v>
      </c>
      <c r="I2299" s="83" t="s">
        <v>606</v>
      </c>
      <c r="J2299" s="84">
        <v>0</v>
      </c>
      <c r="K2299" s="86"/>
      <c r="L2299" s="86" t="s">
        <v>16382</v>
      </c>
      <c r="M2299" s="86" t="s">
        <v>16382</v>
      </c>
      <c r="N2299" s="86" t="s">
        <v>16382</v>
      </c>
      <c r="O2299" s="86" t="s">
        <v>16387</v>
      </c>
      <c r="P2299" s="87" t="s">
        <v>16519</v>
      </c>
      <c r="Q2299" s="87" t="s">
        <v>16519</v>
      </c>
      <c r="R2299" s="87" t="s">
        <v>16519</v>
      </c>
      <c r="S2299" s="91"/>
      <c r="T2299" s="88"/>
      <c r="U2299" s="89" t="s">
        <v>4706</v>
      </c>
      <c r="V2299" s="86" t="s">
        <v>16520</v>
      </c>
      <c r="W2299" s="86" t="s">
        <v>16520</v>
      </c>
      <c r="X2299" s="86" t="s">
        <v>16520</v>
      </c>
      <c r="Y2299" s="86" t="s">
        <v>16390</v>
      </c>
    </row>
    <row r="2300" spans="1:25" x14ac:dyDescent="0.35">
      <c r="A2300" s="83" t="s">
        <v>2375</v>
      </c>
      <c r="B2300" s="83" t="s">
        <v>4513</v>
      </c>
      <c r="C2300" s="83" t="s">
        <v>216</v>
      </c>
      <c r="D2300" s="84">
        <v>224</v>
      </c>
      <c r="E2300" s="85">
        <v>1</v>
      </c>
      <c r="F2300" s="83" t="s">
        <v>11</v>
      </c>
      <c r="G2300" s="85">
        <v>8.5999999999999993E-2</v>
      </c>
      <c r="H2300" s="83" t="s">
        <v>12</v>
      </c>
      <c r="I2300" s="83" t="s">
        <v>606</v>
      </c>
      <c r="J2300" s="84">
        <v>0</v>
      </c>
      <c r="K2300" s="86"/>
      <c r="L2300" s="86" t="s">
        <v>16382</v>
      </c>
      <c r="M2300" s="86" t="s">
        <v>16382</v>
      </c>
      <c r="N2300" s="86" t="s">
        <v>16382</v>
      </c>
      <c r="O2300" s="86" t="s">
        <v>16387</v>
      </c>
      <c r="P2300" s="87" t="s">
        <v>16519</v>
      </c>
      <c r="Q2300" s="87" t="s">
        <v>16519</v>
      </c>
      <c r="R2300" s="87" t="s">
        <v>16519</v>
      </c>
      <c r="S2300" s="91"/>
      <c r="T2300" s="88"/>
      <c r="U2300" s="89" t="s">
        <v>4706</v>
      </c>
      <c r="V2300" s="86" t="s">
        <v>16520</v>
      </c>
      <c r="W2300" s="86" t="s">
        <v>16520</v>
      </c>
      <c r="X2300" s="86" t="s">
        <v>16520</v>
      </c>
      <c r="Y2300" s="86" t="s">
        <v>16390</v>
      </c>
    </row>
    <row r="2301" spans="1:25" x14ac:dyDescent="0.35">
      <c r="A2301" s="83" t="s">
        <v>2376</v>
      </c>
      <c r="B2301" s="83" t="s">
        <v>4598</v>
      </c>
      <c r="C2301" s="83" t="s">
        <v>232</v>
      </c>
      <c r="D2301" s="84">
        <v>128362</v>
      </c>
      <c r="E2301" s="85">
        <v>2250</v>
      </c>
      <c r="F2301" s="83" t="s">
        <v>11</v>
      </c>
      <c r="G2301" s="85">
        <v>2250</v>
      </c>
      <c r="H2301" s="83" t="s">
        <v>11</v>
      </c>
      <c r="I2301" s="83" t="s">
        <v>606</v>
      </c>
      <c r="J2301" s="84">
        <v>0</v>
      </c>
      <c r="K2301" s="86"/>
      <c r="L2301" s="86" t="s">
        <v>16382</v>
      </c>
      <c r="M2301" s="86" t="s">
        <v>16382</v>
      </c>
      <c r="N2301" s="86" t="s">
        <v>16382</v>
      </c>
      <c r="O2301" s="86" t="s">
        <v>16387</v>
      </c>
      <c r="P2301" s="87" t="s">
        <v>16519</v>
      </c>
      <c r="Q2301" s="87" t="s">
        <v>16519</v>
      </c>
      <c r="R2301" s="87" t="s">
        <v>16519</v>
      </c>
      <c r="S2301" s="91"/>
      <c r="T2301" s="88"/>
      <c r="U2301" s="89" t="s">
        <v>4706</v>
      </c>
      <c r="V2301" s="86" t="s">
        <v>16520</v>
      </c>
      <c r="W2301" s="86" t="s">
        <v>16520</v>
      </c>
      <c r="X2301" s="86" t="s">
        <v>16520</v>
      </c>
      <c r="Y2301" s="86" t="s">
        <v>16390</v>
      </c>
    </row>
    <row r="2302" spans="1:25" x14ac:dyDescent="0.35">
      <c r="A2302" s="83" t="s">
        <v>2377</v>
      </c>
      <c r="B2302" s="83" t="s">
        <v>4489</v>
      </c>
      <c r="C2302" s="83" t="s">
        <v>1228</v>
      </c>
      <c r="D2302" s="84">
        <v>7</v>
      </c>
      <c r="E2302" s="85">
        <v>2</v>
      </c>
      <c r="F2302" s="83" t="s">
        <v>11</v>
      </c>
      <c r="G2302" s="85">
        <v>0.17100000000000001</v>
      </c>
      <c r="H2302" s="83" t="s">
        <v>12</v>
      </c>
      <c r="I2302" s="83" t="s">
        <v>606</v>
      </c>
      <c r="J2302" s="84">
        <v>0</v>
      </c>
      <c r="K2302" s="86"/>
      <c r="L2302" s="86" t="s">
        <v>16382</v>
      </c>
      <c r="M2302" s="86" t="s">
        <v>16382</v>
      </c>
      <c r="N2302" s="86" t="s">
        <v>16382</v>
      </c>
      <c r="O2302" s="86" t="s">
        <v>16387</v>
      </c>
      <c r="P2302" s="87" t="s">
        <v>16519</v>
      </c>
      <c r="Q2302" s="87" t="s">
        <v>16519</v>
      </c>
      <c r="R2302" s="87" t="s">
        <v>16519</v>
      </c>
      <c r="S2302" s="91"/>
      <c r="T2302" s="88"/>
      <c r="U2302" s="89" t="s">
        <v>4706</v>
      </c>
      <c r="V2302" s="86" t="s">
        <v>16520</v>
      </c>
      <c r="W2302" s="86" t="s">
        <v>16520</v>
      </c>
      <c r="X2302" s="86" t="s">
        <v>16520</v>
      </c>
      <c r="Y2302" s="86" t="s">
        <v>16390</v>
      </c>
    </row>
    <row r="2303" spans="1:25" x14ac:dyDescent="0.35">
      <c r="A2303" s="83" t="s">
        <v>593</v>
      </c>
      <c r="B2303" s="83" t="s">
        <v>4472</v>
      </c>
      <c r="C2303" s="83" t="s">
        <v>804</v>
      </c>
      <c r="D2303" s="84">
        <v>8</v>
      </c>
      <c r="E2303" s="85">
        <v>3</v>
      </c>
      <c r="F2303" s="83" t="s">
        <v>11</v>
      </c>
      <c r="G2303" s="85">
        <v>0.01</v>
      </c>
      <c r="H2303" s="83" t="s">
        <v>12</v>
      </c>
      <c r="I2303" s="83" t="s">
        <v>606</v>
      </c>
      <c r="J2303" s="84">
        <v>0</v>
      </c>
      <c r="K2303" s="86"/>
      <c r="L2303" s="86" t="s">
        <v>16382</v>
      </c>
      <c r="M2303" s="86" t="s">
        <v>16382</v>
      </c>
      <c r="N2303" s="86" t="s">
        <v>16382</v>
      </c>
      <c r="O2303" s="86" t="s">
        <v>16387</v>
      </c>
      <c r="P2303" s="87" t="s">
        <v>16519</v>
      </c>
      <c r="Q2303" s="87" t="s">
        <v>16519</v>
      </c>
      <c r="R2303" s="87" t="s">
        <v>16519</v>
      </c>
      <c r="S2303" s="91"/>
      <c r="T2303" s="88"/>
      <c r="U2303" s="89" t="s">
        <v>4706</v>
      </c>
      <c r="V2303" s="86" t="s">
        <v>16520</v>
      </c>
      <c r="W2303" s="86" t="s">
        <v>16520</v>
      </c>
      <c r="X2303" s="86" t="s">
        <v>16520</v>
      </c>
      <c r="Y2303" s="86" t="s">
        <v>16390</v>
      </c>
    </row>
    <row r="2304" spans="1:25" x14ac:dyDescent="0.35">
      <c r="A2304" s="83" t="s">
        <v>593</v>
      </c>
      <c r="B2304" s="83" t="s">
        <v>4489</v>
      </c>
      <c r="C2304" s="83" t="s">
        <v>1228</v>
      </c>
      <c r="D2304" s="84">
        <v>34</v>
      </c>
      <c r="E2304" s="85">
        <v>12</v>
      </c>
      <c r="F2304" s="83" t="s">
        <v>11</v>
      </c>
      <c r="G2304" s="85">
        <v>1.0269999999999999</v>
      </c>
      <c r="H2304" s="83" t="s">
        <v>12</v>
      </c>
      <c r="I2304" s="83" t="s">
        <v>606</v>
      </c>
      <c r="J2304" s="84">
        <v>0</v>
      </c>
      <c r="K2304" s="86"/>
      <c r="L2304" s="86" t="s">
        <v>16382</v>
      </c>
      <c r="M2304" s="86" t="s">
        <v>16382</v>
      </c>
      <c r="N2304" s="86" t="s">
        <v>16382</v>
      </c>
      <c r="O2304" s="86" t="s">
        <v>16387</v>
      </c>
      <c r="P2304" s="87" t="s">
        <v>16519</v>
      </c>
      <c r="Q2304" s="87" t="s">
        <v>16519</v>
      </c>
      <c r="R2304" s="87" t="s">
        <v>16519</v>
      </c>
      <c r="S2304" s="91"/>
      <c r="T2304" s="88"/>
      <c r="U2304" s="89" t="s">
        <v>4706</v>
      </c>
      <c r="V2304" s="86" t="s">
        <v>16520</v>
      </c>
      <c r="W2304" s="86" t="s">
        <v>16520</v>
      </c>
      <c r="X2304" s="86" t="s">
        <v>16520</v>
      </c>
      <c r="Y2304" s="86" t="s">
        <v>16390</v>
      </c>
    </row>
    <row r="2305" spans="1:25" x14ac:dyDescent="0.35">
      <c r="A2305" s="83" t="s">
        <v>2378</v>
      </c>
      <c r="B2305" s="83" t="s">
        <v>4489</v>
      </c>
      <c r="C2305" s="83" t="s">
        <v>1228</v>
      </c>
      <c r="D2305" s="84">
        <v>43</v>
      </c>
      <c r="E2305" s="85">
        <v>12</v>
      </c>
      <c r="F2305" s="83" t="s">
        <v>11</v>
      </c>
      <c r="G2305" s="85">
        <v>1.0269999999999999</v>
      </c>
      <c r="H2305" s="83" t="s">
        <v>12</v>
      </c>
      <c r="I2305" s="83" t="s">
        <v>606</v>
      </c>
      <c r="J2305" s="84">
        <v>0</v>
      </c>
      <c r="K2305" s="86"/>
      <c r="L2305" s="86" t="s">
        <v>16382</v>
      </c>
      <c r="M2305" s="86" t="s">
        <v>16382</v>
      </c>
      <c r="N2305" s="86" t="s">
        <v>16382</v>
      </c>
      <c r="O2305" s="86" t="s">
        <v>16387</v>
      </c>
      <c r="P2305" s="87" t="s">
        <v>16519</v>
      </c>
      <c r="Q2305" s="87" t="s">
        <v>16519</v>
      </c>
      <c r="R2305" s="87" t="s">
        <v>16519</v>
      </c>
      <c r="S2305" s="91"/>
      <c r="T2305" s="88"/>
      <c r="U2305" s="89" t="s">
        <v>4706</v>
      </c>
      <c r="V2305" s="86" t="s">
        <v>16520</v>
      </c>
      <c r="W2305" s="86" t="s">
        <v>16520</v>
      </c>
      <c r="X2305" s="86" t="s">
        <v>16520</v>
      </c>
      <c r="Y2305" s="86" t="s">
        <v>16390</v>
      </c>
    </row>
    <row r="2306" spans="1:25" x14ac:dyDescent="0.35">
      <c r="A2306" s="83" t="s">
        <v>2379</v>
      </c>
      <c r="B2306" s="83" t="s">
        <v>4472</v>
      </c>
      <c r="C2306" s="83" t="s">
        <v>804</v>
      </c>
      <c r="D2306" s="84">
        <v>199</v>
      </c>
      <c r="E2306" s="85">
        <v>50</v>
      </c>
      <c r="F2306" s="83" t="s">
        <v>11</v>
      </c>
      <c r="G2306" s="85">
        <v>0.42</v>
      </c>
      <c r="H2306" s="83" t="s">
        <v>12</v>
      </c>
      <c r="I2306" s="83" t="s">
        <v>606</v>
      </c>
      <c r="J2306" s="84">
        <v>0</v>
      </c>
      <c r="K2306" s="86"/>
      <c r="L2306" s="86" t="s">
        <v>16382</v>
      </c>
      <c r="M2306" s="86" t="s">
        <v>16382</v>
      </c>
      <c r="N2306" s="86" t="s">
        <v>16382</v>
      </c>
      <c r="O2306" s="86" t="s">
        <v>16387</v>
      </c>
      <c r="P2306" s="87" t="s">
        <v>16519</v>
      </c>
      <c r="Q2306" s="87" t="s">
        <v>16519</v>
      </c>
      <c r="R2306" s="87" t="s">
        <v>16519</v>
      </c>
      <c r="S2306" s="91"/>
      <c r="T2306" s="88"/>
      <c r="U2306" s="89" t="s">
        <v>4706</v>
      </c>
      <c r="V2306" s="86" t="s">
        <v>16520</v>
      </c>
      <c r="W2306" s="86" t="s">
        <v>16520</v>
      </c>
      <c r="X2306" s="86" t="s">
        <v>16520</v>
      </c>
      <c r="Y2306" s="86" t="s">
        <v>16390</v>
      </c>
    </row>
    <row r="2307" spans="1:25" x14ac:dyDescent="0.35">
      <c r="A2307" s="83" t="s">
        <v>2380</v>
      </c>
      <c r="B2307" s="83" t="s">
        <v>4472</v>
      </c>
      <c r="C2307" s="83" t="s">
        <v>804</v>
      </c>
      <c r="D2307" s="84">
        <v>76</v>
      </c>
      <c r="E2307" s="85">
        <v>4</v>
      </c>
      <c r="F2307" s="83" t="s">
        <v>11</v>
      </c>
      <c r="G2307" s="85">
        <v>0.16</v>
      </c>
      <c r="H2307" s="83" t="s">
        <v>12</v>
      </c>
      <c r="I2307" s="83" t="s">
        <v>606</v>
      </c>
      <c r="J2307" s="84">
        <v>0</v>
      </c>
      <c r="K2307" s="86"/>
      <c r="L2307" s="86" t="s">
        <v>16382</v>
      </c>
      <c r="M2307" s="86" t="s">
        <v>16382</v>
      </c>
      <c r="N2307" s="86" t="s">
        <v>16382</v>
      </c>
      <c r="O2307" s="86" t="s">
        <v>16387</v>
      </c>
      <c r="P2307" s="87" t="s">
        <v>16519</v>
      </c>
      <c r="Q2307" s="87" t="s">
        <v>16519</v>
      </c>
      <c r="R2307" s="87" t="s">
        <v>16519</v>
      </c>
      <c r="S2307" s="91"/>
      <c r="T2307" s="88"/>
      <c r="U2307" s="89" t="s">
        <v>4706</v>
      </c>
      <c r="V2307" s="86" t="s">
        <v>16520</v>
      </c>
      <c r="W2307" s="86" t="s">
        <v>16520</v>
      </c>
      <c r="X2307" s="86" t="s">
        <v>16520</v>
      </c>
      <c r="Y2307" s="86" t="s">
        <v>16390</v>
      </c>
    </row>
    <row r="2308" spans="1:25" x14ac:dyDescent="0.35">
      <c r="A2308" s="83" t="s">
        <v>2380</v>
      </c>
      <c r="B2308" s="83" t="s">
        <v>4489</v>
      </c>
      <c r="C2308" s="83" t="s">
        <v>1228</v>
      </c>
      <c r="D2308" s="84">
        <v>14</v>
      </c>
      <c r="E2308" s="85">
        <v>4</v>
      </c>
      <c r="F2308" s="83" t="s">
        <v>11</v>
      </c>
      <c r="G2308" s="85">
        <v>0.34200000000000003</v>
      </c>
      <c r="H2308" s="83" t="s">
        <v>12</v>
      </c>
      <c r="I2308" s="83" t="s">
        <v>606</v>
      </c>
      <c r="J2308" s="84">
        <v>0</v>
      </c>
      <c r="K2308" s="86"/>
      <c r="L2308" s="86" t="s">
        <v>16382</v>
      </c>
      <c r="M2308" s="86" t="s">
        <v>16382</v>
      </c>
      <c r="N2308" s="86" t="s">
        <v>16382</v>
      </c>
      <c r="O2308" s="86" t="s">
        <v>16387</v>
      </c>
      <c r="P2308" s="87" t="s">
        <v>16519</v>
      </c>
      <c r="Q2308" s="87" t="s">
        <v>16519</v>
      </c>
      <c r="R2308" s="87" t="s">
        <v>16519</v>
      </c>
      <c r="S2308" s="91"/>
      <c r="T2308" s="88"/>
      <c r="U2308" s="89" t="s">
        <v>4706</v>
      </c>
      <c r="V2308" s="86" t="s">
        <v>16520</v>
      </c>
      <c r="W2308" s="86" t="s">
        <v>16520</v>
      </c>
      <c r="X2308" s="86" t="s">
        <v>16520</v>
      </c>
      <c r="Y2308" s="86" t="s">
        <v>16390</v>
      </c>
    </row>
    <row r="2309" spans="1:25" x14ac:dyDescent="0.35">
      <c r="A2309" s="83" t="s">
        <v>2381</v>
      </c>
      <c r="B2309" s="83" t="s">
        <v>4489</v>
      </c>
      <c r="C2309" s="83" t="s">
        <v>1228</v>
      </c>
      <c r="D2309" s="84">
        <v>7</v>
      </c>
      <c r="E2309" s="85">
        <v>2</v>
      </c>
      <c r="F2309" s="83" t="s">
        <v>11</v>
      </c>
      <c r="G2309" s="85">
        <v>0.17100000000000001</v>
      </c>
      <c r="H2309" s="83" t="s">
        <v>12</v>
      </c>
      <c r="I2309" s="83" t="s">
        <v>606</v>
      </c>
      <c r="J2309" s="84">
        <v>0</v>
      </c>
      <c r="K2309" s="86"/>
      <c r="L2309" s="86" t="s">
        <v>16382</v>
      </c>
      <c r="M2309" s="86" t="s">
        <v>16382</v>
      </c>
      <c r="N2309" s="86" t="s">
        <v>16382</v>
      </c>
      <c r="O2309" s="86" t="s">
        <v>16387</v>
      </c>
      <c r="P2309" s="87" t="s">
        <v>16519</v>
      </c>
      <c r="Q2309" s="87" t="s">
        <v>16519</v>
      </c>
      <c r="R2309" s="87" t="s">
        <v>16519</v>
      </c>
      <c r="S2309" s="91"/>
      <c r="T2309" s="88"/>
      <c r="U2309" s="89" t="s">
        <v>4706</v>
      </c>
      <c r="V2309" s="86" t="s">
        <v>16520</v>
      </c>
      <c r="W2309" s="86" t="s">
        <v>16520</v>
      </c>
      <c r="X2309" s="86" t="s">
        <v>16520</v>
      </c>
      <c r="Y2309" s="86" t="s">
        <v>16390</v>
      </c>
    </row>
    <row r="2310" spans="1:25" x14ac:dyDescent="0.35">
      <c r="A2310" s="83" t="s">
        <v>2382</v>
      </c>
      <c r="B2310" s="83" t="s">
        <v>4489</v>
      </c>
      <c r="C2310" s="83" t="s">
        <v>1228</v>
      </c>
      <c r="D2310" s="84">
        <v>22</v>
      </c>
      <c r="E2310" s="85">
        <v>5</v>
      </c>
      <c r="F2310" s="83" t="s">
        <v>11</v>
      </c>
      <c r="G2310" s="85">
        <v>0.42799999999999999</v>
      </c>
      <c r="H2310" s="83" t="s">
        <v>12</v>
      </c>
      <c r="I2310" s="83" t="s">
        <v>606</v>
      </c>
      <c r="J2310" s="84">
        <v>0</v>
      </c>
      <c r="K2310" s="86"/>
      <c r="L2310" s="86" t="s">
        <v>16382</v>
      </c>
      <c r="M2310" s="86" t="s">
        <v>16382</v>
      </c>
      <c r="N2310" s="86" t="s">
        <v>16382</v>
      </c>
      <c r="O2310" s="86" t="s">
        <v>16387</v>
      </c>
      <c r="P2310" s="87" t="s">
        <v>16519</v>
      </c>
      <c r="Q2310" s="87" t="s">
        <v>16519</v>
      </c>
      <c r="R2310" s="87" t="s">
        <v>16519</v>
      </c>
      <c r="S2310" s="91"/>
      <c r="T2310" s="88"/>
      <c r="U2310" s="89" t="s">
        <v>4706</v>
      </c>
      <c r="V2310" s="86" t="s">
        <v>16520</v>
      </c>
      <c r="W2310" s="86" t="s">
        <v>16520</v>
      </c>
      <c r="X2310" s="86" t="s">
        <v>16520</v>
      </c>
      <c r="Y2310" s="86" t="s">
        <v>16390</v>
      </c>
    </row>
    <row r="2311" spans="1:25" x14ac:dyDescent="0.35">
      <c r="A2311" s="83" t="s">
        <v>2383</v>
      </c>
      <c r="B2311" s="83" t="s">
        <v>4489</v>
      </c>
      <c r="C2311" s="83" t="s">
        <v>1228</v>
      </c>
      <c r="D2311" s="84">
        <v>4</v>
      </c>
      <c r="E2311" s="85">
        <v>1</v>
      </c>
      <c r="F2311" s="83" t="s">
        <v>11</v>
      </c>
      <c r="G2311" s="85">
        <v>8.5999999999999993E-2</v>
      </c>
      <c r="H2311" s="83" t="s">
        <v>12</v>
      </c>
      <c r="I2311" s="83" t="s">
        <v>606</v>
      </c>
      <c r="J2311" s="84">
        <v>0</v>
      </c>
      <c r="K2311" s="86"/>
      <c r="L2311" s="86" t="s">
        <v>16382</v>
      </c>
      <c r="M2311" s="86" t="s">
        <v>16382</v>
      </c>
      <c r="N2311" s="86" t="s">
        <v>16382</v>
      </c>
      <c r="O2311" s="86" t="s">
        <v>16387</v>
      </c>
      <c r="P2311" s="87" t="s">
        <v>16519</v>
      </c>
      <c r="Q2311" s="87" t="s">
        <v>16519</v>
      </c>
      <c r="R2311" s="87" t="s">
        <v>16519</v>
      </c>
      <c r="S2311" s="91"/>
      <c r="T2311" s="88"/>
      <c r="U2311" s="89" t="s">
        <v>4706</v>
      </c>
      <c r="V2311" s="86" t="s">
        <v>16520</v>
      </c>
      <c r="W2311" s="86" t="s">
        <v>16520</v>
      </c>
      <c r="X2311" s="86" t="s">
        <v>16520</v>
      </c>
      <c r="Y2311" s="86" t="s">
        <v>16390</v>
      </c>
    </row>
    <row r="2312" spans="1:25" x14ac:dyDescent="0.35">
      <c r="A2312" s="83" t="s">
        <v>2384</v>
      </c>
      <c r="B2312" s="83" t="s">
        <v>4597</v>
      </c>
      <c r="C2312" s="83" t="s">
        <v>2385</v>
      </c>
      <c r="D2312" s="84">
        <v>148</v>
      </c>
      <c r="E2312" s="85">
        <v>2</v>
      </c>
      <c r="F2312" s="83" t="s">
        <v>11</v>
      </c>
      <c r="G2312" s="85">
        <v>0.02</v>
      </c>
      <c r="H2312" s="83" t="s">
        <v>12</v>
      </c>
      <c r="I2312" s="83" t="s">
        <v>606</v>
      </c>
      <c r="J2312" s="84">
        <v>0</v>
      </c>
      <c r="K2312" s="86"/>
      <c r="L2312" s="86" t="s">
        <v>16382</v>
      </c>
      <c r="M2312" s="86" t="s">
        <v>16382</v>
      </c>
      <c r="N2312" s="86" t="s">
        <v>16382</v>
      </c>
      <c r="O2312" s="86" t="s">
        <v>16387</v>
      </c>
      <c r="P2312" s="87" t="s">
        <v>16519</v>
      </c>
      <c r="Q2312" s="87" t="s">
        <v>16519</v>
      </c>
      <c r="R2312" s="87" t="s">
        <v>16519</v>
      </c>
      <c r="S2312" s="91"/>
      <c r="T2312" s="88"/>
      <c r="U2312" s="89" t="s">
        <v>4706</v>
      </c>
      <c r="V2312" s="86" t="s">
        <v>16520</v>
      </c>
      <c r="W2312" s="86" t="s">
        <v>16520</v>
      </c>
      <c r="X2312" s="86" t="s">
        <v>16520</v>
      </c>
      <c r="Y2312" s="86" t="s">
        <v>16390</v>
      </c>
    </row>
    <row r="2313" spans="1:25" x14ac:dyDescent="0.35">
      <c r="A2313" s="83" t="s">
        <v>2386</v>
      </c>
      <c r="B2313" s="83" t="s">
        <v>4498</v>
      </c>
      <c r="C2313" s="83" t="s">
        <v>2387</v>
      </c>
      <c r="D2313" s="84">
        <v>115</v>
      </c>
      <c r="E2313" s="85">
        <v>2</v>
      </c>
      <c r="F2313" s="83" t="s">
        <v>11</v>
      </c>
      <c r="G2313" s="85">
        <v>0.17100000000000001</v>
      </c>
      <c r="H2313" s="83" t="s">
        <v>12</v>
      </c>
      <c r="I2313" s="83" t="s">
        <v>606</v>
      </c>
      <c r="J2313" s="84">
        <v>0</v>
      </c>
      <c r="K2313" s="86"/>
      <c r="L2313" s="86" t="s">
        <v>16382</v>
      </c>
      <c r="M2313" s="86" t="s">
        <v>16382</v>
      </c>
      <c r="N2313" s="86" t="s">
        <v>16382</v>
      </c>
      <c r="O2313" s="86" t="s">
        <v>16387</v>
      </c>
      <c r="P2313" s="87" t="s">
        <v>16519</v>
      </c>
      <c r="Q2313" s="87" t="s">
        <v>16519</v>
      </c>
      <c r="R2313" s="87" t="s">
        <v>16519</v>
      </c>
      <c r="S2313" s="91"/>
      <c r="T2313" s="88"/>
      <c r="U2313" s="89" t="s">
        <v>4706</v>
      </c>
      <c r="V2313" s="86" t="s">
        <v>16520</v>
      </c>
      <c r="W2313" s="86" t="s">
        <v>16520</v>
      </c>
      <c r="X2313" s="86" t="s">
        <v>16520</v>
      </c>
      <c r="Y2313" s="86" t="s">
        <v>16390</v>
      </c>
    </row>
    <row r="2314" spans="1:25" x14ac:dyDescent="0.35">
      <c r="A2314" s="83" t="s">
        <v>2388</v>
      </c>
      <c r="B2314" s="83" t="s">
        <v>4481</v>
      </c>
      <c r="C2314" s="83" t="s">
        <v>610</v>
      </c>
      <c r="D2314" s="84">
        <v>44658</v>
      </c>
      <c r="E2314" s="85">
        <v>2</v>
      </c>
      <c r="F2314" s="83" t="s">
        <v>11</v>
      </c>
      <c r="G2314" s="85">
        <v>1.1000000000000001</v>
      </c>
      <c r="H2314" s="83" t="s">
        <v>12</v>
      </c>
      <c r="I2314" s="83" t="s">
        <v>606</v>
      </c>
      <c r="J2314" s="84">
        <v>0</v>
      </c>
      <c r="K2314" s="86"/>
      <c r="L2314" s="86" t="s">
        <v>16382</v>
      </c>
      <c r="M2314" s="86" t="s">
        <v>16382</v>
      </c>
      <c r="N2314" s="86" t="s">
        <v>16382</v>
      </c>
      <c r="O2314" s="86" t="s">
        <v>16387</v>
      </c>
      <c r="P2314" s="87" t="s">
        <v>16519</v>
      </c>
      <c r="Q2314" s="87" t="s">
        <v>16519</v>
      </c>
      <c r="R2314" s="87" t="s">
        <v>16519</v>
      </c>
      <c r="S2314" s="91"/>
      <c r="T2314" s="88"/>
      <c r="U2314" s="89" t="s">
        <v>4706</v>
      </c>
      <c r="V2314" s="86" t="s">
        <v>16520</v>
      </c>
      <c r="W2314" s="86" t="s">
        <v>16520</v>
      </c>
      <c r="X2314" s="86" t="s">
        <v>16520</v>
      </c>
      <c r="Y2314" s="86" t="s">
        <v>16390</v>
      </c>
    </row>
    <row r="2315" spans="1:25" x14ac:dyDescent="0.35">
      <c r="A2315" s="83" t="s">
        <v>2388</v>
      </c>
      <c r="B2315" s="83" t="s">
        <v>4499</v>
      </c>
      <c r="C2315" s="83" t="s">
        <v>1792</v>
      </c>
      <c r="D2315" s="84">
        <v>11160</v>
      </c>
      <c r="E2315" s="85">
        <v>1</v>
      </c>
      <c r="F2315" s="83" t="s">
        <v>11</v>
      </c>
      <c r="G2315" s="85">
        <v>3.7349999999999999</v>
      </c>
      <c r="H2315" s="83" t="s">
        <v>12</v>
      </c>
      <c r="I2315" s="83" t="s">
        <v>606</v>
      </c>
      <c r="J2315" s="84">
        <v>0</v>
      </c>
      <c r="K2315" s="86"/>
      <c r="L2315" s="86" t="s">
        <v>16382</v>
      </c>
      <c r="M2315" s="86" t="s">
        <v>16382</v>
      </c>
      <c r="N2315" s="86" t="s">
        <v>16382</v>
      </c>
      <c r="O2315" s="86" t="s">
        <v>16387</v>
      </c>
      <c r="P2315" s="87" t="s">
        <v>16519</v>
      </c>
      <c r="Q2315" s="87" t="s">
        <v>16519</v>
      </c>
      <c r="R2315" s="87" t="s">
        <v>16519</v>
      </c>
      <c r="S2315" s="91"/>
      <c r="T2315" s="88"/>
      <c r="U2315" s="89" t="s">
        <v>4706</v>
      </c>
      <c r="V2315" s="86" t="s">
        <v>16520</v>
      </c>
      <c r="W2315" s="86" t="s">
        <v>16520</v>
      </c>
      <c r="X2315" s="86" t="s">
        <v>16520</v>
      </c>
      <c r="Y2315" s="86" t="s">
        <v>16390</v>
      </c>
    </row>
    <row r="2316" spans="1:25" x14ac:dyDescent="0.35">
      <c r="A2316" s="83" t="s">
        <v>2389</v>
      </c>
      <c r="B2316" s="83" t="s">
        <v>4499</v>
      </c>
      <c r="C2316" s="83" t="s">
        <v>1792</v>
      </c>
      <c r="D2316" s="84">
        <v>8211</v>
      </c>
      <c r="E2316" s="85">
        <v>2</v>
      </c>
      <c r="F2316" s="83" t="s">
        <v>11</v>
      </c>
      <c r="G2316" s="85">
        <v>0.20100000000000001</v>
      </c>
      <c r="H2316" s="83" t="s">
        <v>12</v>
      </c>
      <c r="I2316" s="83" t="s">
        <v>606</v>
      </c>
      <c r="J2316" s="84">
        <v>0</v>
      </c>
      <c r="K2316" s="86"/>
      <c r="L2316" s="86" t="s">
        <v>16382</v>
      </c>
      <c r="M2316" s="86" t="s">
        <v>16382</v>
      </c>
      <c r="N2316" s="86" t="s">
        <v>16382</v>
      </c>
      <c r="O2316" s="86" t="s">
        <v>16387</v>
      </c>
      <c r="P2316" s="87" t="s">
        <v>16519</v>
      </c>
      <c r="Q2316" s="87" t="s">
        <v>16519</v>
      </c>
      <c r="R2316" s="87" t="s">
        <v>16519</v>
      </c>
      <c r="S2316" s="91"/>
      <c r="T2316" s="88"/>
      <c r="U2316" s="89" t="s">
        <v>4706</v>
      </c>
      <c r="V2316" s="86" t="s">
        <v>16520</v>
      </c>
      <c r="W2316" s="86" t="s">
        <v>16520</v>
      </c>
      <c r="X2316" s="86" t="s">
        <v>16520</v>
      </c>
      <c r="Y2316" s="86" t="s">
        <v>16390</v>
      </c>
    </row>
    <row r="2317" spans="1:25" x14ac:dyDescent="0.35">
      <c r="A2317" s="83" t="s">
        <v>2390</v>
      </c>
      <c r="B2317" s="83" t="s">
        <v>4597</v>
      </c>
      <c r="C2317" s="83" t="s">
        <v>2385</v>
      </c>
      <c r="D2317" s="84">
        <v>219</v>
      </c>
      <c r="E2317" s="85">
        <v>2</v>
      </c>
      <c r="F2317" s="83" t="s">
        <v>11</v>
      </c>
      <c r="G2317" s="85">
        <v>0.16200000000000001</v>
      </c>
      <c r="H2317" s="83" t="s">
        <v>12</v>
      </c>
      <c r="I2317" s="83" t="s">
        <v>606</v>
      </c>
      <c r="J2317" s="84">
        <v>0</v>
      </c>
      <c r="K2317" s="86"/>
      <c r="L2317" s="86" t="s">
        <v>16382</v>
      </c>
      <c r="M2317" s="86" t="s">
        <v>16382</v>
      </c>
      <c r="N2317" s="86" t="s">
        <v>16382</v>
      </c>
      <c r="O2317" s="86" t="s">
        <v>16387</v>
      </c>
      <c r="P2317" s="87" t="s">
        <v>16519</v>
      </c>
      <c r="Q2317" s="87" t="s">
        <v>16519</v>
      </c>
      <c r="R2317" s="87" t="s">
        <v>16519</v>
      </c>
      <c r="S2317" s="91"/>
      <c r="T2317" s="88"/>
      <c r="U2317" s="89" t="s">
        <v>4706</v>
      </c>
      <c r="V2317" s="86" t="s">
        <v>16520</v>
      </c>
      <c r="W2317" s="86" t="s">
        <v>16520</v>
      </c>
      <c r="X2317" s="86" t="s">
        <v>16520</v>
      </c>
      <c r="Y2317" s="86" t="s">
        <v>16390</v>
      </c>
    </row>
    <row r="2318" spans="1:25" x14ac:dyDescent="0.35">
      <c r="A2318" s="83" t="s">
        <v>2390</v>
      </c>
      <c r="B2318" s="83" t="s">
        <v>4510</v>
      </c>
      <c r="C2318" s="83" t="s">
        <v>2345</v>
      </c>
      <c r="D2318" s="84">
        <v>75</v>
      </c>
      <c r="E2318" s="85">
        <v>2</v>
      </c>
      <c r="F2318" s="83" t="s">
        <v>11</v>
      </c>
      <c r="G2318" s="85">
        <v>0.17100000000000001</v>
      </c>
      <c r="H2318" s="83" t="s">
        <v>12</v>
      </c>
      <c r="I2318" s="83" t="s">
        <v>606</v>
      </c>
      <c r="J2318" s="84">
        <v>0</v>
      </c>
      <c r="K2318" s="86"/>
      <c r="L2318" s="86" t="s">
        <v>16382</v>
      </c>
      <c r="M2318" s="86" t="s">
        <v>16382</v>
      </c>
      <c r="N2318" s="86" t="s">
        <v>16382</v>
      </c>
      <c r="O2318" s="86" t="s">
        <v>16387</v>
      </c>
      <c r="P2318" s="87" t="s">
        <v>16519</v>
      </c>
      <c r="Q2318" s="87" t="s">
        <v>16519</v>
      </c>
      <c r="R2318" s="87" t="s">
        <v>16519</v>
      </c>
      <c r="S2318" s="91"/>
      <c r="T2318" s="88"/>
      <c r="U2318" s="89" t="s">
        <v>4706</v>
      </c>
      <c r="V2318" s="86" t="s">
        <v>16520</v>
      </c>
      <c r="W2318" s="86" t="s">
        <v>16520</v>
      </c>
      <c r="X2318" s="86" t="s">
        <v>16520</v>
      </c>
      <c r="Y2318" s="86" t="s">
        <v>16390</v>
      </c>
    </row>
    <row r="2319" spans="1:25" x14ac:dyDescent="0.35">
      <c r="A2319" s="83" t="s">
        <v>2391</v>
      </c>
      <c r="B2319" s="83" t="s">
        <v>4510</v>
      </c>
      <c r="C2319" s="83" t="s">
        <v>2392</v>
      </c>
      <c r="D2319" s="84">
        <v>866</v>
      </c>
      <c r="E2319" s="85">
        <v>21</v>
      </c>
      <c r="F2319" s="83" t="s">
        <v>11</v>
      </c>
      <c r="G2319" s="85">
        <v>0.105</v>
      </c>
      <c r="H2319" s="83" t="s">
        <v>12</v>
      </c>
      <c r="I2319" s="83" t="s">
        <v>606</v>
      </c>
      <c r="J2319" s="84">
        <v>0</v>
      </c>
      <c r="K2319" s="86"/>
      <c r="L2319" s="86" t="s">
        <v>16382</v>
      </c>
      <c r="M2319" s="86" t="s">
        <v>16382</v>
      </c>
      <c r="N2319" s="86" t="s">
        <v>16382</v>
      </c>
      <c r="O2319" s="86" t="s">
        <v>16387</v>
      </c>
      <c r="P2319" s="87" t="s">
        <v>16519</v>
      </c>
      <c r="Q2319" s="87" t="s">
        <v>16519</v>
      </c>
      <c r="R2319" s="87" t="s">
        <v>16519</v>
      </c>
      <c r="S2319" s="91"/>
      <c r="T2319" s="88"/>
      <c r="U2319" s="89" t="s">
        <v>4706</v>
      </c>
      <c r="V2319" s="86" t="s">
        <v>16520</v>
      </c>
      <c r="W2319" s="86" t="s">
        <v>16520</v>
      </c>
      <c r="X2319" s="86" t="s">
        <v>16520</v>
      </c>
      <c r="Y2319" s="86" t="s">
        <v>16390</v>
      </c>
    </row>
    <row r="2320" spans="1:25" x14ac:dyDescent="0.35">
      <c r="A2320" s="83" t="s">
        <v>2393</v>
      </c>
      <c r="B2320" s="83" t="s">
        <v>4597</v>
      </c>
      <c r="C2320" s="83" t="s">
        <v>2385</v>
      </c>
      <c r="D2320" s="84">
        <v>1064</v>
      </c>
      <c r="E2320" s="85">
        <v>7</v>
      </c>
      <c r="F2320" s="83" t="s">
        <v>11</v>
      </c>
      <c r="G2320" s="85">
        <v>0.315</v>
      </c>
      <c r="H2320" s="83" t="s">
        <v>12</v>
      </c>
      <c r="I2320" s="83" t="s">
        <v>606</v>
      </c>
      <c r="J2320" s="84">
        <v>0</v>
      </c>
      <c r="K2320" s="86"/>
      <c r="L2320" s="86" t="s">
        <v>16382</v>
      </c>
      <c r="M2320" s="86" t="s">
        <v>16382</v>
      </c>
      <c r="N2320" s="86" t="s">
        <v>16382</v>
      </c>
      <c r="O2320" s="86" t="s">
        <v>16387</v>
      </c>
      <c r="P2320" s="87" t="s">
        <v>16519</v>
      </c>
      <c r="Q2320" s="87" t="s">
        <v>16519</v>
      </c>
      <c r="R2320" s="87" t="s">
        <v>16519</v>
      </c>
      <c r="S2320" s="91"/>
      <c r="T2320" s="88"/>
      <c r="U2320" s="89" t="s">
        <v>4706</v>
      </c>
      <c r="V2320" s="86" t="s">
        <v>16520</v>
      </c>
      <c r="W2320" s="86" t="s">
        <v>16520</v>
      </c>
      <c r="X2320" s="86" t="s">
        <v>16520</v>
      </c>
      <c r="Y2320" s="86" t="s">
        <v>16390</v>
      </c>
    </row>
    <row r="2321" spans="1:25" x14ac:dyDescent="0.35">
      <c r="A2321" s="83" t="s">
        <v>2394</v>
      </c>
      <c r="B2321" s="83" t="s">
        <v>4513</v>
      </c>
      <c r="C2321" s="83" t="s">
        <v>2395</v>
      </c>
      <c r="D2321" s="84">
        <v>144</v>
      </c>
      <c r="E2321" s="85">
        <v>7</v>
      </c>
      <c r="F2321" s="83" t="s">
        <v>11</v>
      </c>
      <c r="G2321" s="85">
        <v>3.5000000000000003E-2</v>
      </c>
      <c r="H2321" s="83" t="s">
        <v>12</v>
      </c>
      <c r="I2321" s="83" t="s">
        <v>606</v>
      </c>
      <c r="J2321" s="84">
        <v>0</v>
      </c>
      <c r="K2321" s="86"/>
      <c r="L2321" s="86" t="s">
        <v>16382</v>
      </c>
      <c r="M2321" s="86" t="s">
        <v>16382</v>
      </c>
      <c r="N2321" s="86" t="s">
        <v>16382</v>
      </c>
      <c r="O2321" s="86" t="s">
        <v>16387</v>
      </c>
      <c r="P2321" s="87" t="s">
        <v>16519</v>
      </c>
      <c r="Q2321" s="87" t="s">
        <v>16519</v>
      </c>
      <c r="R2321" s="87" t="s">
        <v>16519</v>
      </c>
      <c r="S2321" s="91"/>
      <c r="T2321" s="88"/>
      <c r="U2321" s="89" t="s">
        <v>4706</v>
      </c>
      <c r="V2321" s="86" t="s">
        <v>16520</v>
      </c>
      <c r="W2321" s="86" t="s">
        <v>16520</v>
      </c>
      <c r="X2321" s="86" t="s">
        <v>16520</v>
      </c>
      <c r="Y2321" s="86" t="s">
        <v>16390</v>
      </c>
    </row>
    <row r="2322" spans="1:25" x14ac:dyDescent="0.35">
      <c r="A2322" s="83" t="s">
        <v>2394</v>
      </c>
      <c r="B2322" s="83" t="s">
        <v>4597</v>
      </c>
      <c r="C2322" s="83" t="s">
        <v>2385</v>
      </c>
      <c r="D2322" s="84">
        <v>154</v>
      </c>
      <c r="E2322" s="85">
        <v>3</v>
      </c>
      <c r="F2322" s="83" t="s">
        <v>11</v>
      </c>
      <c r="G2322" s="85">
        <v>0.32</v>
      </c>
      <c r="H2322" s="83" t="s">
        <v>12</v>
      </c>
      <c r="I2322" s="83" t="s">
        <v>606</v>
      </c>
      <c r="J2322" s="84">
        <v>0</v>
      </c>
      <c r="K2322" s="86"/>
      <c r="L2322" s="86" t="s">
        <v>16382</v>
      </c>
      <c r="M2322" s="86" t="s">
        <v>16382</v>
      </c>
      <c r="N2322" s="86" t="s">
        <v>16382</v>
      </c>
      <c r="O2322" s="86" t="s">
        <v>16387</v>
      </c>
      <c r="P2322" s="87" t="s">
        <v>16519</v>
      </c>
      <c r="Q2322" s="87" t="s">
        <v>16519</v>
      </c>
      <c r="R2322" s="87" t="s">
        <v>16519</v>
      </c>
      <c r="S2322" s="91"/>
      <c r="T2322" s="88"/>
      <c r="U2322" s="89" t="s">
        <v>4706</v>
      </c>
      <c r="V2322" s="86" t="s">
        <v>16520</v>
      </c>
      <c r="W2322" s="86" t="s">
        <v>16520</v>
      </c>
      <c r="X2322" s="86" t="s">
        <v>16520</v>
      </c>
      <c r="Y2322" s="86" t="s">
        <v>16390</v>
      </c>
    </row>
    <row r="2323" spans="1:25" x14ac:dyDescent="0.35">
      <c r="A2323" s="83" t="s">
        <v>2394</v>
      </c>
      <c r="B2323" s="83" t="s">
        <v>4510</v>
      </c>
      <c r="C2323" s="83" t="s">
        <v>2345</v>
      </c>
      <c r="D2323" s="84">
        <v>303</v>
      </c>
      <c r="E2323" s="85">
        <v>3</v>
      </c>
      <c r="F2323" s="83" t="s">
        <v>11</v>
      </c>
      <c r="G2323" s="85">
        <v>0.66</v>
      </c>
      <c r="H2323" s="83" t="s">
        <v>12</v>
      </c>
      <c r="I2323" s="83" t="s">
        <v>606</v>
      </c>
      <c r="J2323" s="84">
        <v>0</v>
      </c>
      <c r="K2323" s="86"/>
      <c r="L2323" s="86" t="s">
        <v>16382</v>
      </c>
      <c r="M2323" s="86" t="s">
        <v>16382</v>
      </c>
      <c r="N2323" s="86" t="s">
        <v>16382</v>
      </c>
      <c r="O2323" s="86" t="s">
        <v>16387</v>
      </c>
      <c r="P2323" s="87" t="s">
        <v>16519</v>
      </c>
      <c r="Q2323" s="87" t="s">
        <v>16519</v>
      </c>
      <c r="R2323" s="87" t="s">
        <v>16519</v>
      </c>
      <c r="S2323" s="91"/>
      <c r="T2323" s="88"/>
      <c r="U2323" s="89" t="s">
        <v>4706</v>
      </c>
      <c r="V2323" s="86" t="s">
        <v>16520</v>
      </c>
      <c r="W2323" s="86" t="s">
        <v>16520</v>
      </c>
      <c r="X2323" s="86" t="s">
        <v>16520</v>
      </c>
      <c r="Y2323" s="86" t="s">
        <v>16390</v>
      </c>
    </row>
    <row r="2324" spans="1:25" x14ac:dyDescent="0.35">
      <c r="A2324" s="83" t="s">
        <v>2396</v>
      </c>
      <c r="B2324" s="83" t="s">
        <v>4510</v>
      </c>
      <c r="C2324" s="83" t="s">
        <v>2345</v>
      </c>
      <c r="D2324" s="84">
        <v>24</v>
      </c>
      <c r="E2324" s="85">
        <v>1</v>
      </c>
      <c r="F2324" s="83" t="s">
        <v>11</v>
      </c>
      <c r="G2324" s="85">
        <v>8.5999999999999993E-2</v>
      </c>
      <c r="H2324" s="83" t="s">
        <v>12</v>
      </c>
      <c r="I2324" s="83" t="s">
        <v>606</v>
      </c>
      <c r="J2324" s="84">
        <v>0</v>
      </c>
      <c r="K2324" s="86"/>
      <c r="L2324" s="86" t="s">
        <v>16382</v>
      </c>
      <c r="M2324" s="86" t="s">
        <v>16382</v>
      </c>
      <c r="N2324" s="86" t="s">
        <v>16382</v>
      </c>
      <c r="O2324" s="86" t="s">
        <v>16387</v>
      </c>
      <c r="P2324" s="87" t="s">
        <v>16519</v>
      </c>
      <c r="Q2324" s="87" t="s">
        <v>16519</v>
      </c>
      <c r="R2324" s="87" t="s">
        <v>16519</v>
      </c>
      <c r="S2324" s="91"/>
      <c r="T2324" s="88"/>
      <c r="U2324" s="89" t="s">
        <v>4706</v>
      </c>
      <c r="V2324" s="86" t="s">
        <v>16520</v>
      </c>
      <c r="W2324" s="86" t="s">
        <v>16520</v>
      </c>
      <c r="X2324" s="86" t="s">
        <v>16520</v>
      </c>
      <c r="Y2324" s="86" t="s">
        <v>16390</v>
      </c>
    </row>
    <row r="2325" spans="1:25" x14ac:dyDescent="0.35">
      <c r="A2325" s="83" t="s">
        <v>2397</v>
      </c>
      <c r="B2325" s="83" t="s">
        <v>4513</v>
      </c>
      <c r="C2325" s="83" t="s">
        <v>2395</v>
      </c>
      <c r="D2325" s="84">
        <v>3588</v>
      </c>
      <c r="E2325" s="85">
        <v>29</v>
      </c>
      <c r="F2325" s="83" t="s">
        <v>11</v>
      </c>
      <c r="G2325" s="85">
        <v>0.72499999999999998</v>
      </c>
      <c r="H2325" s="83" t="s">
        <v>12</v>
      </c>
      <c r="I2325" s="83" t="s">
        <v>606</v>
      </c>
      <c r="J2325" s="84">
        <v>0</v>
      </c>
      <c r="K2325" s="86"/>
      <c r="L2325" s="86" t="s">
        <v>16382</v>
      </c>
      <c r="M2325" s="86" t="s">
        <v>16382</v>
      </c>
      <c r="N2325" s="86" t="s">
        <v>16382</v>
      </c>
      <c r="O2325" s="86" t="s">
        <v>16387</v>
      </c>
      <c r="P2325" s="87" t="s">
        <v>16519</v>
      </c>
      <c r="Q2325" s="87" t="s">
        <v>16519</v>
      </c>
      <c r="R2325" s="87" t="s">
        <v>16519</v>
      </c>
      <c r="S2325" s="91"/>
      <c r="T2325" s="88"/>
      <c r="U2325" s="89" t="s">
        <v>4706</v>
      </c>
      <c r="V2325" s="86" t="s">
        <v>16520</v>
      </c>
      <c r="W2325" s="86" t="s">
        <v>16520</v>
      </c>
      <c r="X2325" s="86" t="s">
        <v>16520</v>
      </c>
      <c r="Y2325" s="86" t="s">
        <v>16390</v>
      </c>
    </row>
    <row r="2326" spans="1:25" x14ac:dyDescent="0.35">
      <c r="A2326" s="83" t="s">
        <v>2397</v>
      </c>
      <c r="B2326" s="83" t="s">
        <v>4597</v>
      </c>
      <c r="C2326" s="83" t="s">
        <v>2385</v>
      </c>
      <c r="D2326" s="84">
        <v>1052</v>
      </c>
      <c r="E2326" s="85">
        <v>9</v>
      </c>
      <c r="F2326" s="83" t="s">
        <v>11</v>
      </c>
      <c r="G2326" s="85">
        <v>0.22500000000000001</v>
      </c>
      <c r="H2326" s="83" t="s">
        <v>12</v>
      </c>
      <c r="I2326" s="83" t="s">
        <v>606</v>
      </c>
      <c r="J2326" s="84">
        <v>0</v>
      </c>
      <c r="K2326" s="86"/>
      <c r="L2326" s="86" t="s">
        <v>16382</v>
      </c>
      <c r="M2326" s="86" t="s">
        <v>16382</v>
      </c>
      <c r="N2326" s="86" t="s">
        <v>16382</v>
      </c>
      <c r="O2326" s="86" t="s">
        <v>16387</v>
      </c>
      <c r="P2326" s="87" t="s">
        <v>16519</v>
      </c>
      <c r="Q2326" s="87" t="s">
        <v>16519</v>
      </c>
      <c r="R2326" s="87" t="s">
        <v>16519</v>
      </c>
      <c r="S2326" s="91"/>
      <c r="T2326" s="88"/>
      <c r="U2326" s="89" t="s">
        <v>4706</v>
      </c>
      <c r="V2326" s="86" t="s">
        <v>16520</v>
      </c>
      <c r="W2326" s="86" t="s">
        <v>16520</v>
      </c>
      <c r="X2326" s="86" t="s">
        <v>16520</v>
      </c>
      <c r="Y2326" s="86" t="s">
        <v>16390</v>
      </c>
    </row>
    <row r="2327" spans="1:25" x14ac:dyDescent="0.35">
      <c r="A2327" s="83" t="s">
        <v>2397</v>
      </c>
      <c r="B2327" s="83" t="s">
        <v>4481</v>
      </c>
      <c r="C2327" s="83" t="s">
        <v>610</v>
      </c>
      <c r="D2327" s="84">
        <v>3247</v>
      </c>
      <c r="E2327" s="85">
        <v>28</v>
      </c>
      <c r="F2327" s="83" t="s">
        <v>11</v>
      </c>
      <c r="G2327" s="85">
        <v>0.46</v>
      </c>
      <c r="H2327" s="83" t="s">
        <v>12</v>
      </c>
      <c r="I2327" s="83" t="s">
        <v>606</v>
      </c>
      <c r="J2327" s="84">
        <v>0</v>
      </c>
      <c r="K2327" s="86"/>
      <c r="L2327" s="86" t="s">
        <v>16382</v>
      </c>
      <c r="M2327" s="86" t="s">
        <v>16382</v>
      </c>
      <c r="N2327" s="86" t="s">
        <v>16382</v>
      </c>
      <c r="O2327" s="86" t="s">
        <v>16387</v>
      </c>
      <c r="P2327" s="87" t="s">
        <v>16519</v>
      </c>
      <c r="Q2327" s="87" t="s">
        <v>16519</v>
      </c>
      <c r="R2327" s="87" t="s">
        <v>16519</v>
      </c>
      <c r="S2327" s="91"/>
      <c r="T2327" s="88"/>
      <c r="U2327" s="89" t="s">
        <v>4706</v>
      </c>
      <c r="V2327" s="86" t="s">
        <v>16520</v>
      </c>
      <c r="W2327" s="86" t="s">
        <v>16520</v>
      </c>
      <c r="X2327" s="86" t="s">
        <v>16520</v>
      </c>
      <c r="Y2327" s="86" t="s">
        <v>16390</v>
      </c>
    </row>
    <row r="2328" spans="1:25" x14ac:dyDescent="0.35">
      <c r="A2328" s="83" t="s">
        <v>2398</v>
      </c>
      <c r="B2328" s="83" t="s">
        <v>4513</v>
      </c>
      <c r="C2328" s="83" t="s">
        <v>2195</v>
      </c>
      <c r="D2328" s="84">
        <v>336</v>
      </c>
      <c r="E2328" s="85">
        <v>4</v>
      </c>
      <c r="F2328" s="83" t="s">
        <v>11</v>
      </c>
      <c r="G2328" s="85">
        <v>0.34200000000000003</v>
      </c>
      <c r="H2328" s="83" t="s">
        <v>12</v>
      </c>
      <c r="I2328" s="83" t="s">
        <v>606</v>
      </c>
      <c r="J2328" s="84">
        <v>0</v>
      </c>
      <c r="K2328" s="86"/>
      <c r="L2328" s="86" t="s">
        <v>16382</v>
      </c>
      <c r="M2328" s="86" t="s">
        <v>16382</v>
      </c>
      <c r="N2328" s="86" t="s">
        <v>16382</v>
      </c>
      <c r="O2328" s="86" t="s">
        <v>16387</v>
      </c>
      <c r="P2328" s="87" t="s">
        <v>16519</v>
      </c>
      <c r="Q2328" s="87" t="s">
        <v>16519</v>
      </c>
      <c r="R2328" s="87" t="s">
        <v>16519</v>
      </c>
      <c r="S2328" s="91"/>
      <c r="T2328" s="88"/>
      <c r="U2328" s="89" t="s">
        <v>4706</v>
      </c>
      <c r="V2328" s="86" t="s">
        <v>16520</v>
      </c>
      <c r="W2328" s="86" t="s">
        <v>16520</v>
      </c>
      <c r="X2328" s="86" t="s">
        <v>16520</v>
      </c>
      <c r="Y2328" s="86" t="s">
        <v>16390</v>
      </c>
    </row>
    <row r="2329" spans="1:25" x14ac:dyDescent="0.35">
      <c r="A2329" s="83" t="s">
        <v>2398</v>
      </c>
      <c r="B2329" s="83" t="s">
        <v>4597</v>
      </c>
      <c r="C2329" s="83" t="s">
        <v>2385</v>
      </c>
      <c r="D2329" s="84">
        <v>848</v>
      </c>
      <c r="E2329" s="85">
        <v>7</v>
      </c>
      <c r="F2329" s="83" t="s">
        <v>11</v>
      </c>
      <c r="G2329" s="85">
        <v>1.77</v>
      </c>
      <c r="H2329" s="83" t="s">
        <v>12</v>
      </c>
      <c r="I2329" s="83" t="s">
        <v>606</v>
      </c>
      <c r="J2329" s="84">
        <v>0</v>
      </c>
      <c r="K2329" s="86"/>
      <c r="L2329" s="86" t="s">
        <v>16382</v>
      </c>
      <c r="M2329" s="86" t="s">
        <v>16382</v>
      </c>
      <c r="N2329" s="86" t="s">
        <v>16382</v>
      </c>
      <c r="O2329" s="86" t="s">
        <v>16387</v>
      </c>
      <c r="P2329" s="87" t="s">
        <v>16519</v>
      </c>
      <c r="Q2329" s="87" t="s">
        <v>16519</v>
      </c>
      <c r="R2329" s="87" t="s">
        <v>16519</v>
      </c>
      <c r="S2329" s="91"/>
      <c r="T2329" s="88"/>
      <c r="U2329" s="89" t="s">
        <v>4706</v>
      </c>
      <c r="V2329" s="86" t="s">
        <v>16520</v>
      </c>
      <c r="W2329" s="86" t="s">
        <v>16520</v>
      </c>
      <c r="X2329" s="86" t="s">
        <v>16520</v>
      </c>
      <c r="Y2329" s="86" t="s">
        <v>16390</v>
      </c>
    </row>
    <row r="2330" spans="1:25" x14ac:dyDescent="0.35">
      <c r="A2330" s="83" t="s">
        <v>2399</v>
      </c>
      <c r="B2330" s="83" t="s">
        <v>4481</v>
      </c>
      <c r="C2330" s="83" t="s">
        <v>610</v>
      </c>
      <c r="D2330" s="84">
        <v>1822</v>
      </c>
      <c r="E2330" s="85">
        <v>50</v>
      </c>
      <c r="F2330" s="83" t="s">
        <v>11</v>
      </c>
      <c r="G2330" s="85">
        <v>0.21</v>
      </c>
      <c r="H2330" s="83" t="s">
        <v>12</v>
      </c>
      <c r="I2330" s="83" t="s">
        <v>606</v>
      </c>
      <c r="J2330" s="84">
        <v>0</v>
      </c>
      <c r="K2330" s="86"/>
      <c r="L2330" s="86" t="s">
        <v>16382</v>
      </c>
      <c r="M2330" s="86" t="s">
        <v>16382</v>
      </c>
      <c r="N2330" s="86" t="s">
        <v>16382</v>
      </c>
      <c r="O2330" s="86" t="s">
        <v>16387</v>
      </c>
      <c r="P2330" s="87" t="s">
        <v>16519</v>
      </c>
      <c r="Q2330" s="87" t="s">
        <v>16519</v>
      </c>
      <c r="R2330" s="87" t="s">
        <v>16519</v>
      </c>
      <c r="S2330" s="91"/>
      <c r="T2330" s="88"/>
      <c r="U2330" s="89" t="s">
        <v>4706</v>
      </c>
      <c r="V2330" s="86" t="s">
        <v>16520</v>
      </c>
      <c r="W2330" s="86" t="s">
        <v>16520</v>
      </c>
      <c r="X2330" s="86" t="s">
        <v>16520</v>
      </c>
      <c r="Y2330" s="86" t="s">
        <v>16390</v>
      </c>
    </row>
    <row r="2331" spans="1:25" x14ac:dyDescent="0.35">
      <c r="A2331" s="83" t="s">
        <v>2400</v>
      </c>
      <c r="B2331" s="83" t="s">
        <v>4481</v>
      </c>
      <c r="C2331" s="83" t="s">
        <v>610</v>
      </c>
      <c r="D2331" s="84">
        <v>2733</v>
      </c>
      <c r="E2331" s="85">
        <v>50</v>
      </c>
      <c r="F2331" s="83" t="s">
        <v>11</v>
      </c>
      <c r="G2331" s="85">
        <v>6</v>
      </c>
      <c r="H2331" s="83" t="s">
        <v>12</v>
      </c>
      <c r="I2331" s="83" t="s">
        <v>606</v>
      </c>
      <c r="J2331" s="84">
        <v>0</v>
      </c>
      <c r="K2331" s="86"/>
      <c r="L2331" s="86" t="s">
        <v>16382</v>
      </c>
      <c r="M2331" s="86" t="s">
        <v>16382</v>
      </c>
      <c r="N2331" s="86" t="s">
        <v>16382</v>
      </c>
      <c r="O2331" s="86" t="s">
        <v>16387</v>
      </c>
      <c r="P2331" s="87" t="s">
        <v>16519</v>
      </c>
      <c r="Q2331" s="87" t="s">
        <v>16519</v>
      </c>
      <c r="R2331" s="87" t="s">
        <v>16519</v>
      </c>
      <c r="S2331" s="91"/>
      <c r="T2331" s="88"/>
      <c r="U2331" s="89" t="s">
        <v>4706</v>
      </c>
      <c r="V2331" s="86" t="s">
        <v>16520</v>
      </c>
      <c r="W2331" s="86" t="s">
        <v>16520</v>
      </c>
      <c r="X2331" s="86" t="s">
        <v>16520</v>
      </c>
      <c r="Y2331" s="86" t="s">
        <v>16390</v>
      </c>
    </row>
    <row r="2332" spans="1:25" x14ac:dyDescent="0.35">
      <c r="A2332" s="83" t="s">
        <v>2401</v>
      </c>
      <c r="B2332" s="83" t="s">
        <v>4481</v>
      </c>
      <c r="C2332" s="83" t="s">
        <v>610</v>
      </c>
      <c r="D2332" s="84">
        <v>3139</v>
      </c>
      <c r="E2332" s="85">
        <v>4</v>
      </c>
      <c r="F2332" s="83" t="s">
        <v>11</v>
      </c>
      <c r="G2332" s="85">
        <v>0.3</v>
      </c>
      <c r="H2332" s="83" t="s">
        <v>12</v>
      </c>
      <c r="I2332" s="83" t="s">
        <v>606</v>
      </c>
      <c r="J2332" s="84">
        <v>0</v>
      </c>
      <c r="K2332" s="86"/>
      <c r="L2332" s="86" t="s">
        <v>16382</v>
      </c>
      <c r="M2332" s="86" t="s">
        <v>16382</v>
      </c>
      <c r="N2332" s="86" t="s">
        <v>16382</v>
      </c>
      <c r="O2332" s="86" t="s">
        <v>16387</v>
      </c>
      <c r="P2332" s="87" t="s">
        <v>16519</v>
      </c>
      <c r="Q2332" s="87" t="s">
        <v>16519</v>
      </c>
      <c r="R2332" s="87" t="s">
        <v>16519</v>
      </c>
      <c r="S2332" s="91"/>
      <c r="T2332" s="88"/>
      <c r="U2332" s="89" t="s">
        <v>4706</v>
      </c>
      <c r="V2332" s="86" t="s">
        <v>16520</v>
      </c>
      <c r="W2332" s="86" t="s">
        <v>16520</v>
      </c>
      <c r="X2332" s="86" t="s">
        <v>16520</v>
      </c>
      <c r="Y2332" s="86" t="s">
        <v>16390</v>
      </c>
    </row>
    <row r="2333" spans="1:25" x14ac:dyDescent="0.35">
      <c r="A2333" s="83" t="s">
        <v>2402</v>
      </c>
      <c r="B2333" s="83" t="s">
        <v>4481</v>
      </c>
      <c r="C2333" s="83" t="s">
        <v>610</v>
      </c>
      <c r="D2333" s="84">
        <v>2993</v>
      </c>
      <c r="E2333" s="85">
        <v>1</v>
      </c>
      <c r="F2333" s="83" t="s">
        <v>11</v>
      </c>
      <c r="G2333" s="85">
        <v>0.04</v>
      </c>
      <c r="H2333" s="83" t="s">
        <v>12</v>
      </c>
      <c r="I2333" s="83" t="s">
        <v>606</v>
      </c>
      <c r="J2333" s="84">
        <v>0</v>
      </c>
      <c r="K2333" s="86"/>
      <c r="L2333" s="86" t="s">
        <v>16382</v>
      </c>
      <c r="M2333" s="86" t="s">
        <v>16382</v>
      </c>
      <c r="N2333" s="86" t="s">
        <v>16382</v>
      </c>
      <c r="O2333" s="86" t="s">
        <v>16387</v>
      </c>
      <c r="P2333" s="87" t="s">
        <v>16519</v>
      </c>
      <c r="Q2333" s="87" t="s">
        <v>16519</v>
      </c>
      <c r="R2333" s="87" t="s">
        <v>16519</v>
      </c>
      <c r="S2333" s="91"/>
      <c r="T2333" s="88"/>
      <c r="U2333" s="89" t="s">
        <v>4706</v>
      </c>
      <c r="V2333" s="86" t="s">
        <v>16520</v>
      </c>
      <c r="W2333" s="86" t="s">
        <v>16520</v>
      </c>
      <c r="X2333" s="86" t="s">
        <v>16520</v>
      </c>
      <c r="Y2333" s="86" t="s">
        <v>16390</v>
      </c>
    </row>
    <row r="2334" spans="1:25" x14ac:dyDescent="0.35">
      <c r="A2334" s="83" t="s">
        <v>2403</v>
      </c>
      <c r="B2334" s="83" t="s">
        <v>4481</v>
      </c>
      <c r="C2334" s="83" t="s">
        <v>610</v>
      </c>
      <c r="D2334" s="84">
        <v>773</v>
      </c>
      <c r="E2334" s="85">
        <v>2</v>
      </c>
      <c r="F2334" s="83" t="s">
        <v>11</v>
      </c>
      <c r="G2334" s="85">
        <v>0.1</v>
      </c>
      <c r="H2334" s="83" t="s">
        <v>12</v>
      </c>
      <c r="I2334" s="83" t="s">
        <v>606</v>
      </c>
      <c r="J2334" s="84">
        <v>0</v>
      </c>
      <c r="K2334" s="86"/>
      <c r="L2334" s="86" t="s">
        <v>16382</v>
      </c>
      <c r="M2334" s="86" t="s">
        <v>16382</v>
      </c>
      <c r="N2334" s="86" t="s">
        <v>16382</v>
      </c>
      <c r="O2334" s="86" t="s">
        <v>16387</v>
      </c>
      <c r="P2334" s="87" t="s">
        <v>16519</v>
      </c>
      <c r="Q2334" s="87" t="s">
        <v>16519</v>
      </c>
      <c r="R2334" s="87" t="s">
        <v>16519</v>
      </c>
      <c r="S2334" s="91"/>
      <c r="T2334" s="88"/>
      <c r="U2334" s="89" t="s">
        <v>4706</v>
      </c>
      <c r="V2334" s="86" t="s">
        <v>16520</v>
      </c>
      <c r="W2334" s="86" t="s">
        <v>16520</v>
      </c>
      <c r="X2334" s="86" t="s">
        <v>16520</v>
      </c>
      <c r="Y2334" s="86" t="s">
        <v>16390</v>
      </c>
    </row>
    <row r="2335" spans="1:25" x14ac:dyDescent="0.35">
      <c r="A2335" s="83" t="s">
        <v>2404</v>
      </c>
      <c r="B2335" s="83" t="s">
        <v>4585</v>
      </c>
      <c r="C2335" s="83" t="s">
        <v>349</v>
      </c>
      <c r="D2335" s="84">
        <v>1208</v>
      </c>
      <c r="E2335" s="85">
        <v>1</v>
      </c>
      <c r="F2335" s="83" t="s">
        <v>11</v>
      </c>
      <c r="G2335" s="85">
        <v>8.5999999999999993E-2</v>
      </c>
      <c r="H2335" s="83" t="s">
        <v>12</v>
      </c>
      <c r="I2335" s="83" t="s">
        <v>606</v>
      </c>
      <c r="J2335" s="84">
        <v>0</v>
      </c>
      <c r="K2335" s="86"/>
      <c r="L2335" s="86">
        <v>5</v>
      </c>
      <c r="M2335" s="86" t="s">
        <v>7260</v>
      </c>
      <c r="N2335" s="86" t="s">
        <v>8096</v>
      </c>
      <c r="O2335" s="86" t="s">
        <v>16387</v>
      </c>
      <c r="P2335" s="87" t="s">
        <v>16519</v>
      </c>
      <c r="Q2335" s="87" t="s">
        <v>16519</v>
      </c>
      <c r="R2335" s="87" t="s">
        <v>16519</v>
      </c>
      <c r="S2335" s="91"/>
      <c r="T2335" s="88"/>
      <c r="U2335" s="89" t="s">
        <v>4706</v>
      </c>
      <c r="V2335" s="86" t="s">
        <v>16520</v>
      </c>
      <c r="W2335" s="86" t="s">
        <v>16520</v>
      </c>
      <c r="X2335" s="86" t="s">
        <v>16520</v>
      </c>
      <c r="Y2335" s="86" t="s">
        <v>16390</v>
      </c>
    </row>
    <row r="2336" spans="1:25" x14ac:dyDescent="0.35">
      <c r="A2336" s="83" t="s">
        <v>2405</v>
      </c>
      <c r="B2336" s="83" t="s">
        <v>4585</v>
      </c>
      <c r="C2336" s="83" t="s">
        <v>349</v>
      </c>
      <c r="D2336" s="84">
        <v>810</v>
      </c>
      <c r="E2336" s="85">
        <v>3</v>
      </c>
      <c r="F2336" s="83" t="s">
        <v>11</v>
      </c>
      <c r="G2336" s="85">
        <v>0.25700000000000001</v>
      </c>
      <c r="H2336" s="83" t="s">
        <v>12</v>
      </c>
      <c r="I2336" s="83" t="s">
        <v>606</v>
      </c>
      <c r="J2336" s="84">
        <v>0</v>
      </c>
      <c r="K2336" s="86"/>
      <c r="L2336" s="86">
        <v>5</v>
      </c>
      <c r="M2336" s="86" t="s">
        <v>7260</v>
      </c>
      <c r="N2336" s="86" t="s">
        <v>8096</v>
      </c>
      <c r="O2336" s="86" t="s">
        <v>16387</v>
      </c>
      <c r="P2336" s="87" t="s">
        <v>16519</v>
      </c>
      <c r="Q2336" s="87" t="s">
        <v>16519</v>
      </c>
      <c r="R2336" s="87" t="s">
        <v>16519</v>
      </c>
      <c r="S2336" s="91"/>
      <c r="T2336" s="88"/>
      <c r="U2336" s="89" t="s">
        <v>4706</v>
      </c>
      <c r="V2336" s="86" t="s">
        <v>16520</v>
      </c>
      <c r="W2336" s="86" t="s">
        <v>16520</v>
      </c>
      <c r="X2336" s="86" t="s">
        <v>16520</v>
      </c>
      <c r="Y2336" s="86" t="s">
        <v>16390</v>
      </c>
    </row>
    <row r="2337" spans="1:25" x14ac:dyDescent="0.35">
      <c r="A2337" s="83" t="s">
        <v>2406</v>
      </c>
      <c r="B2337" s="83" t="s">
        <v>4481</v>
      </c>
      <c r="C2337" s="83" t="s">
        <v>610</v>
      </c>
      <c r="D2337" s="84">
        <v>1103</v>
      </c>
      <c r="E2337" s="85">
        <v>1</v>
      </c>
      <c r="F2337" s="83" t="s">
        <v>11</v>
      </c>
      <c r="G2337" s="85">
        <v>0.32</v>
      </c>
      <c r="H2337" s="83" t="s">
        <v>12</v>
      </c>
      <c r="I2337" s="83" t="s">
        <v>606</v>
      </c>
      <c r="J2337" s="84">
        <v>0</v>
      </c>
      <c r="K2337" s="86"/>
      <c r="L2337" s="86" t="s">
        <v>16382</v>
      </c>
      <c r="M2337" s="86" t="s">
        <v>16382</v>
      </c>
      <c r="N2337" s="86" t="s">
        <v>16382</v>
      </c>
      <c r="O2337" s="86" t="s">
        <v>16387</v>
      </c>
      <c r="P2337" s="87" t="s">
        <v>16519</v>
      </c>
      <c r="Q2337" s="87" t="s">
        <v>16519</v>
      </c>
      <c r="R2337" s="87" t="s">
        <v>16519</v>
      </c>
      <c r="S2337" s="91"/>
      <c r="T2337" s="88"/>
      <c r="U2337" s="89" t="s">
        <v>4706</v>
      </c>
      <c r="V2337" s="86" t="s">
        <v>16520</v>
      </c>
      <c r="W2337" s="86" t="s">
        <v>16520</v>
      </c>
      <c r="X2337" s="86" t="s">
        <v>16520</v>
      </c>
      <c r="Y2337" s="86" t="s">
        <v>16390</v>
      </c>
    </row>
    <row r="2338" spans="1:25" x14ac:dyDescent="0.35">
      <c r="A2338" s="83" t="s">
        <v>2406</v>
      </c>
      <c r="B2338" s="83" t="s">
        <v>4585</v>
      </c>
      <c r="C2338" s="83" t="s">
        <v>349</v>
      </c>
      <c r="D2338" s="84">
        <v>1208</v>
      </c>
      <c r="E2338" s="85">
        <v>1</v>
      </c>
      <c r="F2338" s="83" t="s">
        <v>11</v>
      </c>
      <c r="G2338" s="85">
        <v>8.5999999999999993E-2</v>
      </c>
      <c r="H2338" s="83" t="s">
        <v>12</v>
      </c>
      <c r="I2338" s="83" t="s">
        <v>606</v>
      </c>
      <c r="J2338" s="84">
        <v>0</v>
      </c>
      <c r="K2338" s="86"/>
      <c r="L2338" s="86">
        <v>5</v>
      </c>
      <c r="M2338" s="86" t="s">
        <v>7260</v>
      </c>
      <c r="N2338" s="86" t="s">
        <v>8096</v>
      </c>
      <c r="O2338" s="86" t="s">
        <v>16387</v>
      </c>
      <c r="P2338" s="87" t="s">
        <v>16519</v>
      </c>
      <c r="Q2338" s="87" t="s">
        <v>16519</v>
      </c>
      <c r="R2338" s="87" t="s">
        <v>16519</v>
      </c>
      <c r="S2338" s="91"/>
      <c r="T2338" s="88"/>
      <c r="U2338" s="89" t="s">
        <v>4706</v>
      </c>
      <c r="V2338" s="86" t="s">
        <v>16520</v>
      </c>
      <c r="W2338" s="86" t="s">
        <v>16520</v>
      </c>
      <c r="X2338" s="86" t="s">
        <v>16520</v>
      </c>
      <c r="Y2338" s="86" t="s">
        <v>16390</v>
      </c>
    </row>
    <row r="2339" spans="1:25" x14ac:dyDescent="0.35">
      <c r="A2339" s="83" t="s">
        <v>2407</v>
      </c>
      <c r="B2339" s="83" t="s">
        <v>4481</v>
      </c>
      <c r="C2339" s="83" t="s">
        <v>610</v>
      </c>
      <c r="D2339" s="84">
        <v>881</v>
      </c>
      <c r="E2339" s="85">
        <v>1</v>
      </c>
      <c r="F2339" s="83" t="s">
        <v>11</v>
      </c>
      <c r="G2339" s="85">
        <v>0.32</v>
      </c>
      <c r="H2339" s="83" t="s">
        <v>12</v>
      </c>
      <c r="I2339" s="83" t="s">
        <v>606</v>
      </c>
      <c r="J2339" s="84">
        <v>0</v>
      </c>
      <c r="K2339" s="86"/>
      <c r="L2339" s="86" t="s">
        <v>16382</v>
      </c>
      <c r="M2339" s="86" t="s">
        <v>16382</v>
      </c>
      <c r="N2339" s="86" t="s">
        <v>16382</v>
      </c>
      <c r="O2339" s="86" t="s">
        <v>16387</v>
      </c>
      <c r="P2339" s="87" t="s">
        <v>16519</v>
      </c>
      <c r="Q2339" s="87" t="s">
        <v>16519</v>
      </c>
      <c r="R2339" s="87" t="s">
        <v>16519</v>
      </c>
      <c r="S2339" s="91"/>
      <c r="T2339" s="88"/>
      <c r="U2339" s="89" t="s">
        <v>4706</v>
      </c>
      <c r="V2339" s="86" t="s">
        <v>16520</v>
      </c>
      <c r="W2339" s="86" t="s">
        <v>16520</v>
      </c>
      <c r="X2339" s="86" t="s">
        <v>16520</v>
      </c>
      <c r="Y2339" s="86" t="s">
        <v>16390</v>
      </c>
    </row>
    <row r="2340" spans="1:25" x14ac:dyDescent="0.35">
      <c r="A2340" s="83" t="s">
        <v>2408</v>
      </c>
      <c r="B2340" s="83" t="s">
        <v>4585</v>
      </c>
      <c r="C2340" s="83" t="s">
        <v>349</v>
      </c>
      <c r="D2340" s="84">
        <v>892</v>
      </c>
      <c r="E2340" s="85">
        <v>1</v>
      </c>
      <c r="F2340" s="83" t="s">
        <v>11</v>
      </c>
      <c r="G2340" s="85">
        <v>8.5999999999999993E-2</v>
      </c>
      <c r="H2340" s="83" t="s">
        <v>12</v>
      </c>
      <c r="I2340" s="83" t="s">
        <v>606</v>
      </c>
      <c r="J2340" s="84">
        <v>0</v>
      </c>
      <c r="K2340" s="86"/>
      <c r="L2340" s="86">
        <v>5</v>
      </c>
      <c r="M2340" s="86" t="s">
        <v>7260</v>
      </c>
      <c r="N2340" s="86" t="s">
        <v>8096</v>
      </c>
      <c r="O2340" s="86" t="s">
        <v>16387</v>
      </c>
      <c r="P2340" s="87" t="s">
        <v>16519</v>
      </c>
      <c r="Q2340" s="87" t="s">
        <v>16519</v>
      </c>
      <c r="R2340" s="87" t="s">
        <v>16519</v>
      </c>
      <c r="S2340" s="91"/>
      <c r="T2340" s="88"/>
      <c r="U2340" s="89" t="s">
        <v>4706</v>
      </c>
      <c r="V2340" s="86" t="s">
        <v>16520</v>
      </c>
      <c r="W2340" s="86" t="s">
        <v>16520</v>
      </c>
      <c r="X2340" s="86" t="s">
        <v>16520</v>
      </c>
      <c r="Y2340" s="86" t="s">
        <v>16390</v>
      </c>
    </row>
    <row r="2341" spans="1:25" x14ac:dyDescent="0.35">
      <c r="A2341" s="83" t="s">
        <v>2409</v>
      </c>
      <c r="B2341" s="83" t="s">
        <v>4481</v>
      </c>
      <c r="C2341" s="83" t="s">
        <v>610</v>
      </c>
      <c r="D2341" s="84">
        <v>881</v>
      </c>
      <c r="E2341" s="85">
        <v>3</v>
      </c>
      <c r="F2341" s="83" t="s">
        <v>11</v>
      </c>
      <c r="G2341" s="85">
        <v>1.32</v>
      </c>
      <c r="H2341" s="83" t="s">
        <v>12</v>
      </c>
      <c r="I2341" s="83" t="s">
        <v>606</v>
      </c>
      <c r="J2341" s="84">
        <v>0</v>
      </c>
      <c r="K2341" s="86"/>
      <c r="L2341" s="86" t="s">
        <v>16382</v>
      </c>
      <c r="M2341" s="86" t="s">
        <v>16382</v>
      </c>
      <c r="N2341" s="86" t="s">
        <v>16382</v>
      </c>
      <c r="O2341" s="86" t="s">
        <v>16387</v>
      </c>
      <c r="P2341" s="87" t="s">
        <v>16519</v>
      </c>
      <c r="Q2341" s="87" t="s">
        <v>16519</v>
      </c>
      <c r="R2341" s="87" t="s">
        <v>16519</v>
      </c>
      <c r="S2341" s="91"/>
      <c r="T2341" s="88"/>
      <c r="U2341" s="89" t="s">
        <v>4706</v>
      </c>
      <c r="V2341" s="86" t="s">
        <v>16520</v>
      </c>
      <c r="W2341" s="86" t="s">
        <v>16520</v>
      </c>
      <c r="X2341" s="86" t="s">
        <v>16520</v>
      </c>
      <c r="Y2341" s="86" t="s">
        <v>16390</v>
      </c>
    </row>
    <row r="2342" spans="1:25" x14ac:dyDescent="0.35">
      <c r="A2342" s="83" t="s">
        <v>2410</v>
      </c>
      <c r="B2342" s="83" t="s">
        <v>4481</v>
      </c>
      <c r="C2342" s="83" t="s">
        <v>610</v>
      </c>
      <c r="D2342" s="84">
        <v>9110</v>
      </c>
      <c r="E2342" s="85">
        <v>50</v>
      </c>
      <c r="F2342" s="83" t="s">
        <v>11</v>
      </c>
      <c r="G2342" s="85">
        <v>10.5</v>
      </c>
      <c r="H2342" s="83" t="s">
        <v>12</v>
      </c>
      <c r="I2342" s="83" t="s">
        <v>606</v>
      </c>
      <c r="J2342" s="84">
        <v>0</v>
      </c>
      <c r="K2342" s="86"/>
      <c r="L2342" s="86" t="s">
        <v>16382</v>
      </c>
      <c r="M2342" s="86" t="s">
        <v>16382</v>
      </c>
      <c r="N2342" s="86" t="s">
        <v>16382</v>
      </c>
      <c r="O2342" s="86" t="s">
        <v>16387</v>
      </c>
      <c r="P2342" s="87" t="s">
        <v>16519</v>
      </c>
      <c r="Q2342" s="87" t="s">
        <v>16519</v>
      </c>
      <c r="R2342" s="87" t="s">
        <v>16519</v>
      </c>
      <c r="S2342" s="91"/>
      <c r="T2342" s="88"/>
      <c r="U2342" s="89" t="s">
        <v>4706</v>
      </c>
      <c r="V2342" s="86" t="s">
        <v>16520</v>
      </c>
      <c r="W2342" s="86" t="s">
        <v>16520</v>
      </c>
      <c r="X2342" s="86" t="s">
        <v>16520</v>
      </c>
      <c r="Y2342" s="86" t="s">
        <v>16390</v>
      </c>
    </row>
    <row r="2343" spans="1:25" x14ac:dyDescent="0.35">
      <c r="A2343" s="83" t="s">
        <v>2411</v>
      </c>
      <c r="B2343" s="83" t="s">
        <v>4481</v>
      </c>
      <c r="C2343" s="83" t="s">
        <v>610</v>
      </c>
      <c r="D2343" s="84">
        <v>1955</v>
      </c>
      <c r="E2343" s="85">
        <v>2</v>
      </c>
      <c r="F2343" s="83" t="s">
        <v>11</v>
      </c>
      <c r="G2343" s="85">
        <v>0.2</v>
      </c>
      <c r="H2343" s="83" t="s">
        <v>12</v>
      </c>
      <c r="I2343" s="83" t="s">
        <v>606</v>
      </c>
      <c r="J2343" s="84">
        <v>0</v>
      </c>
      <c r="K2343" s="86"/>
      <c r="L2343" s="86" t="s">
        <v>16382</v>
      </c>
      <c r="M2343" s="86" t="s">
        <v>16382</v>
      </c>
      <c r="N2343" s="86" t="s">
        <v>16382</v>
      </c>
      <c r="O2343" s="86" t="s">
        <v>16387</v>
      </c>
      <c r="P2343" s="87" t="s">
        <v>16519</v>
      </c>
      <c r="Q2343" s="87" t="s">
        <v>16519</v>
      </c>
      <c r="R2343" s="87" t="s">
        <v>16519</v>
      </c>
      <c r="S2343" s="91"/>
      <c r="T2343" s="88"/>
      <c r="U2343" s="89" t="s">
        <v>4706</v>
      </c>
      <c r="V2343" s="86" t="s">
        <v>16520</v>
      </c>
      <c r="W2343" s="86" t="s">
        <v>16520</v>
      </c>
      <c r="X2343" s="86" t="s">
        <v>16520</v>
      </c>
      <c r="Y2343" s="86" t="s">
        <v>16390</v>
      </c>
    </row>
    <row r="2344" spans="1:25" x14ac:dyDescent="0.35">
      <c r="A2344" s="83" t="s">
        <v>2412</v>
      </c>
      <c r="B2344" s="83" t="s">
        <v>4481</v>
      </c>
      <c r="C2344" s="83" t="s">
        <v>610</v>
      </c>
      <c r="D2344" s="84">
        <v>853</v>
      </c>
      <c r="E2344" s="85">
        <v>22</v>
      </c>
      <c r="F2344" s="83" t="s">
        <v>11</v>
      </c>
      <c r="G2344" s="85">
        <v>1.22</v>
      </c>
      <c r="H2344" s="83" t="s">
        <v>12</v>
      </c>
      <c r="I2344" s="83" t="s">
        <v>606</v>
      </c>
      <c r="J2344" s="84">
        <v>0</v>
      </c>
      <c r="K2344" s="86"/>
      <c r="L2344" s="86" t="s">
        <v>16382</v>
      </c>
      <c r="M2344" s="86" t="s">
        <v>16382</v>
      </c>
      <c r="N2344" s="86" t="s">
        <v>16382</v>
      </c>
      <c r="O2344" s="86" t="s">
        <v>16387</v>
      </c>
      <c r="P2344" s="87" t="s">
        <v>16519</v>
      </c>
      <c r="Q2344" s="87" t="s">
        <v>16519</v>
      </c>
      <c r="R2344" s="87" t="s">
        <v>16519</v>
      </c>
      <c r="S2344" s="91"/>
      <c r="T2344" s="88"/>
      <c r="U2344" s="89" t="s">
        <v>4706</v>
      </c>
      <c r="V2344" s="86" t="s">
        <v>16520</v>
      </c>
      <c r="W2344" s="86" t="s">
        <v>16520</v>
      </c>
      <c r="X2344" s="86" t="s">
        <v>16520</v>
      </c>
      <c r="Y2344" s="86" t="s">
        <v>16390</v>
      </c>
    </row>
    <row r="2345" spans="1:25" x14ac:dyDescent="0.35">
      <c r="A2345" s="83" t="s">
        <v>2413</v>
      </c>
      <c r="B2345" s="83" t="s">
        <v>4544</v>
      </c>
      <c r="C2345" s="83" t="s">
        <v>2414</v>
      </c>
      <c r="D2345" s="84">
        <v>22</v>
      </c>
      <c r="E2345" s="85">
        <v>1</v>
      </c>
      <c r="F2345" s="83" t="s">
        <v>11</v>
      </c>
      <c r="G2345" s="85">
        <v>8.5999999999999993E-2</v>
      </c>
      <c r="H2345" s="83" t="s">
        <v>12</v>
      </c>
      <c r="I2345" s="83" t="s">
        <v>606</v>
      </c>
      <c r="J2345" s="84">
        <v>0</v>
      </c>
      <c r="K2345" s="86"/>
      <c r="L2345" s="86" t="s">
        <v>16383</v>
      </c>
      <c r="M2345" s="86" t="s">
        <v>7260</v>
      </c>
      <c r="N2345" s="86" t="s">
        <v>8096</v>
      </c>
      <c r="O2345" s="86" t="s">
        <v>16387</v>
      </c>
      <c r="P2345" s="87" t="s">
        <v>16519</v>
      </c>
      <c r="Q2345" s="87" t="s">
        <v>16519</v>
      </c>
      <c r="R2345" s="87" t="s">
        <v>16519</v>
      </c>
      <c r="S2345" s="91"/>
      <c r="T2345" s="88"/>
      <c r="U2345" s="89" t="s">
        <v>4706</v>
      </c>
      <c r="V2345" s="86" t="s">
        <v>16520</v>
      </c>
      <c r="W2345" s="86" t="s">
        <v>16520</v>
      </c>
      <c r="X2345" s="86" t="s">
        <v>16520</v>
      </c>
      <c r="Y2345" s="86" t="s">
        <v>16390</v>
      </c>
    </row>
    <row r="2346" spans="1:25" x14ac:dyDescent="0.35">
      <c r="A2346" s="83" t="s">
        <v>2415</v>
      </c>
      <c r="B2346" s="83" t="s">
        <v>4596</v>
      </c>
      <c r="C2346" s="83" t="s">
        <v>2416</v>
      </c>
      <c r="D2346" s="84">
        <v>15</v>
      </c>
      <c r="E2346" s="85">
        <v>2</v>
      </c>
      <c r="F2346" s="83" t="s">
        <v>11</v>
      </c>
      <c r="G2346" s="85">
        <v>0.17100000000000001</v>
      </c>
      <c r="H2346" s="83" t="s">
        <v>12</v>
      </c>
      <c r="I2346" s="83" t="s">
        <v>606</v>
      </c>
      <c r="J2346" s="84">
        <v>0</v>
      </c>
      <c r="K2346" s="86"/>
      <c r="L2346" s="86">
        <v>5</v>
      </c>
      <c r="M2346" s="86" t="s">
        <v>7260</v>
      </c>
      <c r="N2346" s="86" t="s">
        <v>8096</v>
      </c>
      <c r="O2346" s="86" t="s">
        <v>16386</v>
      </c>
      <c r="P2346" s="87" t="s">
        <v>16519</v>
      </c>
      <c r="Q2346" s="87" t="s">
        <v>16519</v>
      </c>
      <c r="R2346" s="87" t="s">
        <v>16519</v>
      </c>
      <c r="S2346" s="91"/>
      <c r="T2346" s="88"/>
      <c r="U2346" s="89" t="s">
        <v>4706</v>
      </c>
      <c r="V2346" s="86" t="s">
        <v>16520</v>
      </c>
      <c r="W2346" s="86" t="s">
        <v>16520</v>
      </c>
      <c r="X2346" s="86" t="s">
        <v>16520</v>
      </c>
      <c r="Y2346" s="86" t="s">
        <v>16390</v>
      </c>
    </row>
    <row r="2347" spans="1:25" x14ac:dyDescent="0.35">
      <c r="A2347" s="83" t="s">
        <v>2417</v>
      </c>
      <c r="B2347" s="83" t="s">
        <v>4595</v>
      </c>
      <c r="C2347" s="83" t="s">
        <v>2418</v>
      </c>
      <c r="D2347" s="84">
        <v>1447</v>
      </c>
      <c r="E2347" s="85">
        <v>1</v>
      </c>
      <c r="F2347" s="83" t="s">
        <v>11</v>
      </c>
      <c r="G2347" s="85">
        <v>8.5999999999999993E-2</v>
      </c>
      <c r="H2347" s="83" t="s">
        <v>12</v>
      </c>
      <c r="I2347" s="83" t="s">
        <v>606</v>
      </c>
      <c r="J2347" s="84">
        <v>0</v>
      </c>
      <c r="K2347" s="86"/>
      <c r="L2347" s="86" t="s">
        <v>16382</v>
      </c>
      <c r="M2347" s="86" t="s">
        <v>16382</v>
      </c>
      <c r="N2347" s="86" t="s">
        <v>16382</v>
      </c>
      <c r="O2347" s="86" t="s">
        <v>16387</v>
      </c>
      <c r="P2347" s="87" t="s">
        <v>16519</v>
      </c>
      <c r="Q2347" s="87" t="s">
        <v>16519</v>
      </c>
      <c r="R2347" s="87" t="s">
        <v>16519</v>
      </c>
      <c r="S2347" s="91"/>
      <c r="T2347" s="88"/>
      <c r="U2347" s="89" t="s">
        <v>4706</v>
      </c>
      <c r="V2347" s="86" t="s">
        <v>16520</v>
      </c>
      <c r="W2347" s="86" t="s">
        <v>16520</v>
      </c>
      <c r="X2347" s="86" t="s">
        <v>16520</v>
      </c>
      <c r="Y2347" s="86" t="s">
        <v>16390</v>
      </c>
    </row>
    <row r="2348" spans="1:25" x14ac:dyDescent="0.35">
      <c r="A2348" s="83" t="s">
        <v>2419</v>
      </c>
      <c r="B2348" s="83" t="s">
        <v>4481</v>
      </c>
      <c r="C2348" s="83" t="s">
        <v>610</v>
      </c>
      <c r="D2348" s="84">
        <v>185</v>
      </c>
      <c r="E2348" s="85">
        <v>2</v>
      </c>
      <c r="F2348" s="83" t="s">
        <v>11</v>
      </c>
      <c r="G2348" s="85">
        <v>0.32</v>
      </c>
      <c r="H2348" s="83" t="s">
        <v>12</v>
      </c>
      <c r="I2348" s="83" t="s">
        <v>606</v>
      </c>
      <c r="J2348" s="84">
        <v>0</v>
      </c>
      <c r="K2348" s="86"/>
      <c r="L2348" s="86" t="s">
        <v>16382</v>
      </c>
      <c r="M2348" s="86" t="s">
        <v>16382</v>
      </c>
      <c r="N2348" s="86" t="s">
        <v>16382</v>
      </c>
      <c r="O2348" s="86" t="s">
        <v>16387</v>
      </c>
      <c r="P2348" s="87" t="s">
        <v>16519</v>
      </c>
      <c r="Q2348" s="87" t="s">
        <v>16519</v>
      </c>
      <c r="R2348" s="87" t="s">
        <v>16519</v>
      </c>
      <c r="S2348" s="91"/>
      <c r="T2348" s="88"/>
      <c r="U2348" s="89" t="s">
        <v>4706</v>
      </c>
      <c r="V2348" s="86" t="s">
        <v>16520</v>
      </c>
      <c r="W2348" s="86" t="s">
        <v>16520</v>
      </c>
      <c r="X2348" s="86" t="s">
        <v>16520</v>
      </c>
      <c r="Y2348" s="86" t="s">
        <v>16390</v>
      </c>
    </row>
    <row r="2349" spans="1:25" x14ac:dyDescent="0.35">
      <c r="A2349" s="83" t="s">
        <v>551</v>
      </c>
      <c r="B2349" s="83" t="s">
        <v>4594</v>
      </c>
      <c r="C2349" s="83" t="s">
        <v>2420</v>
      </c>
      <c r="D2349" s="84">
        <v>238</v>
      </c>
      <c r="E2349" s="85">
        <v>13</v>
      </c>
      <c r="F2349" s="83" t="s">
        <v>11</v>
      </c>
      <c r="G2349" s="85">
        <v>0.72499999999999998</v>
      </c>
      <c r="H2349" s="83" t="s">
        <v>12</v>
      </c>
      <c r="I2349" s="83" t="s">
        <v>606</v>
      </c>
      <c r="J2349" s="84">
        <v>0</v>
      </c>
      <c r="K2349" s="86"/>
      <c r="L2349" s="86" t="s">
        <v>16382</v>
      </c>
      <c r="M2349" s="86" t="s">
        <v>16382</v>
      </c>
      <c r="N2349" s="86" t="s">
        <v>16382</v>
      </c>
      <c r="O2349" s="86" t="s">
        <v>16387</v>
      </c>
      <c r="P2349" s="87" t="s">
        <v>16519</v>
      </c>
      <c r="Q2349" s="87" t="s">
        <v>16519</v>
      </c>
      <c r="R2349" s="87" t="s">
        <v>16519</v>
      </c>
      <c r="S2349" s="91"/>
      <c r="T2349" s="88"/>
      <c r="U2349" s="89" t="s">
        <v>4706</v>
      </c>
      <c r="V2349" s="86" t="s">
        <v>16520</v>
      </c>
      <c r="W2349" s="86" t="s">
        <v>16520</v>
      </c>
      <c r="X2349" s="86" t="s">
        <v>16520</v>
      </c>
      <c r="Y2349" s="86" t="s">
        <v>16390</v>
      </c>
    </row>
    <row r="2350" spans="1:25" x14ac:dyDescent="0.35">
      <c r="A2350" s="83" t="s">
        <v>551</v>
      </c>
      <c r="B2350" s="83" t="s">
        <v>4468</v>
      </c>
      <c r="C2350" s="83" t="s">
        <v>2421</v>
      </c>
      <c r="D2350" s="84">
        <v>159</v>
      </c>
      <c r="E2350" s="85">
        <v>8</v>
      </c>
      <c r="F2350" s="83" t="s">
        <v>11</v>
      </c>
      <c r="G2350" s="85">
        <v>0.7</v>
      </c>
      <c r="H2350" s="83" t="s">
        <v>12</v>
      </c>
      <c r="I2350" s="83" t="s">
        <v>606</v>
      </c>
      <c r="J2350" s="84">
        <v>0</v>
      </c>
      <c r="K2350" s="86"/>
      <c r="L2350" s="86" t="s">
        <v>16382</v>
      </c>
      <c r="M2350" s="86" t="s">
        <v>16382</v>
      </c>
      <c r="N2350" s="86" t="s">
        <v>16382</v>
      </c>
      <c r="O2350" s="86" t="s">
        <v>16387</v>
      </c>
      <c r="P2350" s="87" t="s">
        <v>16519</v>
      </c>
      <c r="Q2350" s="87" t="s">
        <v>16519</v>
      </c>
      <c r="R2350" s="87" t="s">
        <v>16519</v>
      </c>
      <c r="S2350" s="91"/>
      <c r="T2350" s="88"/>
      <c r="U2350" s="89" t="s">
        <v>4706</v>
      </c>
      <c r="V2350" s="86" t="s">
        <v>16520</v>
      </c>
      <c r="W2350" s="86" t="s">
        <v>16520</v>
      </c>
      <c r="X2350" s="86" t="s">
        <v>16520</v>
      </c>
      <c r="Y2350" s="86" t="s">
        <v>16390</v>
      </c>
    </row>
    <row r="2351" spans="1:25" x14ac:dyDescent="0.35">
      <c r="A2351" s="83" t="s">
        <v>2422</v>
      </c>
      <c r="B2351" s="83" t="s">
        <v>4481</v>
      </c>
      <c r="C2351" s="83" t="s">
        <v>610</v>
      </c>
      <c r="D2351" s="84">
        <v>566</v>
      </c>
      <c r="E2351" s="85">
        <v>6</v>
      </c>
      <c r="F2351" s="83" t="s">
        <v>11</v>
      </c>
      <c r="G2351" s="85">
        <v>0.02</v>
      </c>
      <c r="H2351" s="83" t="s">
        <v>12</v>
      </c>
      <c r="I2351" s="83" t="s">
        <v>606</v>
      </c>
      <c r="J2351" s="84">
        <v>0</v>
      </c>
      <c r="K2351" s="86"/>
      <c r="L2351" s="86" t="s">
        <v>16382</v>
      </c>
      <c r="M2351" s="86" t="s">
        <v>16382</v>
      </c>
      <c r="N2351" s="86" t="s">
        <v>16382</v>
      </c>
      <c r="O2351" s="86" t="s">
        <v>16387</v>
      </c>
      <c r="P2351" s="87" t="s">
        <v>16519</v>
      </c>
      <c r="Q2351" s="87" t="s">
        <v>16519</v>
      </c>
      <c r="R2351" s="87" t="s">
        <v>16519</v>
      </c>
      <c r="S2351" s="91"/>
      <c r="T2351" s="88"/>
      <c r="U2351" s="89" t="s">
        <v>4706</v>
      </c>
      <c r="V2351" s="86" t="s">
        <v>16520</v>
      </c>
      <c r="W2351" s="86" t="s">
        <v>16520</v>
      </c>
      <c r="X2351" s="86" t="s">
        <v>16520</v>
      </c>
      <c r="Y2351" s="86" t="s">
        <v>16390</v>
      </c>
    </row>
    <row r="2352" spans="1:25" x14ac:dyDescent="0.35">
      <c r="A2352" s="83" t="s">
        <v>2423</v>
      </c>
      <c r="B2352" s="83" t="s">
        <v>4587</v>
      </c>
      <c r="C2352" s="83" t="s">
        <v>1056</v>
      </c>
      <c r="D2352" s="84">
        <v>55</v>
      </c>
      <c r="E2352" s="85">
        <v>13</v>
      </c>
      <c r="F2352" s="83" t="s">
        <v>11</v>
      </c>
      <c r="G2352" s="85">
        <v>1.2999999999999999E-2</v>
      </c>
      <c r="H2352" s="83" t="s">
        <v>12</v>
      </c>
      <c r="I2352" s="83" t="s">
        <v>606</v>
      </c>
      <c r="J2352" s="84">
        <v>0</v>
      </c>
      <c r="K2352" s="86"/>
      <c r="L2352" s="86" t="s">
        <v>16382</v>
      </c>
      <c r="M2352" s="86" t="s">
        <v>16382</v>
      </c>
      <c r="N2352" s="86" t="s">
        <v>16382</v>
      </c>
      <c r="O2352" s="86" t="s">
        <v>16387</v>
      </c>
      <c r="P2352" s="87" t="s">
        <v>16519</v>
      </c>
      <c r="Q2352" s="87" t="s">
        <v>16519</v>
      </c>
      <c r="R2352" s="87" t="s">
        <v>16519</v>
      </c>
      <c r="S2352" s="91"/>
      <c r="T2352" s="88"/>
      <c r="U2352" s="89" t="s">
        <v>4706</v>
      </c>
      <c r="V2352" s="86" t="s">
        <v>16520</v>
      </c>
      <c r="W2352" s="86" t="s">
        <v>16520</v>
      </c>
      <c r="X2352" s="86" t="s">
        <v>16520</v>
      </c>
      <c r="Y2352" s="86" t="s">
        <v>16390</v>
      </c>
    </row>
    <row r="2353" spans="1:25" x14ac:dyDescent="0.35">
      <c r="A2353" s="83" t="s">
        <v>2424</v>
      </c>
      <c r="B2353" s="83" t="s">
        <v>4568</v>
      </c>
      <c r="C2353" s="83" t="s">
        <v>2425</v>
      </c>
      <c r="D2353" s="84">
        <v>96</v>
      </c>
      <c r="E2353" s="85">
        <v>1</v>
      </c>
      <c r="F2353" s="83" t="s">
        <v>11</v>
      </c>
      <c r="G2353" s="85">
        <v>1</v>
      </c>
      <c r="H2353" s="83" t="s">
        <v>11</v>
      </c>
      <c r="I2353" s="83" t="s">
        <v>606</v>
      </c>
      <c r="J2353" s="84">
        <v>0</v>
      </c>
      <c r="K2353" s="86"/>
      <c r="L2353" s="86" t="s">
        <v>16382</v>
      </c>
      <c r="M2353" s="86" t="s">
        <v>16382</v>
      </c>
      <c r="N2353" s="86" t="s">
        <v>16382</v>
      </c>
      <c r="O2353" s="86" t="s">
        <v>16387</v>
      </c>
      <c r="P2353" s="87" t="s">
        <v>16519</v>
      </c>
      <c r="Q2353" s="87" t="s">
        <v>16519</v>
      </c>
      <c r="R2353" s="87" t="s">
        <v>16519</v>
      </c>
      <c r="S2353" s="91"/>
      <c r="T2353" s="88"/>
      <c r="U2353" s="89" t="s">
        <v>4706</v>
      </c>
      <c r="V2353" s="86" t="s">
        <v>16520</v>
      </c>
      <c r="W2353" s="86" t="s">
        <v>16520</v>
      </c>
      <c r="X2353" s="86" t="s">
        <v>16520</v>
      </c>
      <c r="Y2353" s="86" t="s">
        <v>16390</v>
      </c>
    </row>
    <row r="2354" spans="1:25" x14ac:dyDescent="0.35">
      <c r="A2354" s="83" t="s">
        <v>2424</v>
      </c>
      <c r="B2354" s="83" t="s">
        <v>4481</v>
      </c>
      <c r="C2354" s="83" t="s">
        <v>610</v>
      </c>
      <c r="D2354" s="84">
        <v>642</v>
      </c>
      <c r="E2354" s="85">
        <v>7</v>
      </c>
      <c r="F2354" s="83" t="s">
        <v>11</v>
      </c>
      <c r="G2354" s="85">
        <v>0.02</v>
      </c>
      <c r="H2354" s="83" t="s">
        <v>12</v>
      </c>
      <c r="I2354" s="83" t="s">
        <v>606</v>
      </c>
      <c r="J2354" s="84">
        <v>0</v>
      </c>
      <c r="K2354" s="86"/>
      <c r="L2354" s="86" t="s">
        <v>16382</v>
      </c>
      <c r="M2354" s="86" t="s">
        <v>16382</v>
      </c>
      <c r="N2354" s="86" t="s">
        <v>16382</v>
      </c>
      <c r="O2354" s="86" t="s">
        <v>16387</v>
      </c>
      <c r="P2354" s="87" t="s">
        <v>16519</v>
      </c>
      <c r="Q2354" s="87" t="s">
        <v>16519</v>
      </c>
      <c r="R2354" s="87" t="s">
        <v>16519</v>
      </c>
      <c r="S2354" s="91"/>
      <c r="T2354" s="88"/>
      <c r="U2354" s="89" t="s">
        <v>4706</v>
      </c>
      <c r="V2354" s="86" t="s">
        <v>16520</v>
      </c>
      <c r="W2354" s="86" t="s">
        <v>16520</v>
      </c>
      <c r="X2354" s="86" t="s">
        <v>16520</v>
      </c>
      <c r="Y2354" s="86" t="s">
        <v>16390</v>
      </c>
    </row>
    <row r="2355" spans="1:25" x14ac:dyDescent="0.35">
      <c r="A2355" s="83" t="s">
        <v>2426</v>
      </c>
      <c r="B2355" s="83" t="s">
        <v>4489</v>
      </c>
      <c r="C2355" s="83" t="s">
        <v>1228</v>
      </c>
      <c r="D2355" s="84">
        <v>263</v>
      </c>
      <c r="E2355" s="85">
        <v>1</v>
      </c>
      <c r="F2355" s="83" t="s">
        <v>11</v>
      </c>
      <c r="G2355" s="85">
        <v>8.5999999999999993E-2</v>
      </c>
      <c r="H2355" s="83" t="s">
        <v>12</v>
      </c>
      <c r="I2355" s="83" t="s">
        <v>606</v>
      </c>
      <c r="J2355" s="84">
        <v>0</v>
      </c>
      <c r="K2355" s="86"/>
      <c r="L2355" s="86" t="s">
        <v>16382</v>
      </c>
      <c r="M2355" s="86" t="s">
        <v>16382</v>
      </c>
      <c r="N2355" s="86" t="s">
        <v>16382</v>
      </c>
      <c r="O2355" s="86" t="s">
        <v>16387</v>
      </c>
      <c r="P2355" s="87" t="s">
        <v>16519</v>
      </c>
      <c r="Q2355" s="87" t="s">
        <v>16519</v>
      </c>
      <c r="R2355" s="87" t="s">
        <v>16519</v>
      </c>
      <c r="S2355" s="91"/>
      <c r="T2355" s="88"/>
      <c r="U2355" s="89" t="s">
        <v>4706</v>
      </c>
      <c r="V2355" s="86" t="s">
        <v>16520</v>
      </c>
      <c r="W2355" s="86" t="s">
        <v>16520</v>
      </c>
      <c r="X2355" s="86" t="s">
        <v>16520</v>
      </c>
      <c r="Y2355" s="86" t="s">
        <v>16390</v>
      </c>
    </row>
    <row r="2356" spans="1:25" x14ac:dyDescent="0.35">
      <c r="A2356" s="83" t="s">
        <v>2427</v>
      </c>
      <c r="B2356" s="83" t="s">
        <v>4489</v>
      </c>
      <c r="C2356" s="83" t="s">
        <v>1228</v>
      </c>
      <c r="D2356" s="84">
        <v>171</v>
      </c>
      <c r="E2356" s="85">
        <v>2</v>
      </c>
      <c r="F2356" s="83" t="s">
        <v>11</v>
      </c>
      <c r="G2356" s="85">
        <v>0.17100000000000001</v>
      </c>
      <c r="H2356" s="83" t="s">
        <v>12</v>
      </c>
      <c r="I2356" s="83" t="s">
        <v>606</v>
      </c>
      <c r="J2356" s="84">
        <v>0</v>
      </c>
      <c r="K2356" s="86"/>
      <c r="L2356" s="86" t="s">
        <v>16382</v>
      </c>
      <c r="M2356" s="86" t="s">
        <v>16382</v>
      </c>
      <c r="N2356" s="86" t="s">
        <v>16382</v>
      </c>
      <c r="O2356" s="86" t="s">
        <v>16387</v>
      </c>
      <c r="P2356" s="87" t="s">
        <v>16519</v>
      </c>
      <c r="Q2356" s="87" t="s">
        <v>16519</v>
      </c>
      <c r="R2356" s="87" t="s">
        <v>16519</v>
      </c>
      <c r="S2356" s="91"/>
      <c r="T2356" s="88"/>
      <c r="U2356" s="89" t="s">
        <v>4706</v>
      </c>
      <c r="V2356" s="86" t="s">
        <v>16520</v>
      </c>
      <c r="W2356" s="86" t="s">
        <v>16520</v>
      </c>
      <c r="X2356" s="86" t="s">
        <v>16520</v>
      </c>
      <c r="Y2356" s="86" t="s">
        <v>16390</v>
      </c>
    </row>
    <row r="2357" spans="1:25" x14ac:dyDescent="0.35">
      <c r="A2357" s="83" t="s">
        <v>2428</v>
      </c>
      <c r="B2357" s="83" t="s">
        <v>4513</v>
      </c>
      <c r="C2357" s="83" t="s">
        <v>216</v>
      </c>
      <c r="D2357" s="84">
        <v>1113</v>
      </c>
      <c r="E2357" s="85">
        <v>15</v>
      </c>
      <c r="F2357" s="83" t="s">
        <v>11</v>
      </c>
      <c r="G2357" s="85">
        <v>0.11</v>
      </c>
      <c r="H2357" s="83" t="s">
        <v>12</v>
      </c>
      <c r="I2357" s="83" t="s">
        <v>606</v>
      </c>
      <c r="J2357" s="84">
        <v>0</v>
      </c>
      <c r="K2357" s="86"/>
      <c r="L2357" s="86" t="s">
        <v>16382</v>
      </c>
      <c r="M2357" s="86" t="s">
        <v>16382</v>
      </c>
      <c r="N2357" s="86" t="s">
        <v>16382</v>
      </c>
      <c r="O2357" s="86" t="s">
        <v>16387</v>
      </c>
      <c r="P2357" s="87" t="s">
        <v>16519</v>
      </c>
      <c r="Q2357" s="87" t="s">
        <v>16519</v>
      </c>
      <c r="R2357" s="87" t="s">
        <v>16519</v>
      </c>
      <c r="S2357" s="91"/>
      <c r="T2357" s="88"/>
      <c r="U2357" s="89" t="s">
        <v>4706</v>
      </c>
      <c r="V2357" s="86" t="s">
        <v>16520</v>
      </c>
      <c r="W2357" s="86" t="s">
        <v>16520</v>
      </c>
      <c r="X2357" s="86" t="s">
        <v>16520</v>
      </c>
      <c r="Y2357" s="86" t="s">
        <v>16390</v>
      </c>
    </row>
    <row r="2358" spans="1:25" x14ac:dyDescent="0.35">
      <c r="A2358" s="83" t="s">
        <v>2429</v>
      </c>
      <c r="B2358" s="83" t="s">
        <v>4479</v>
      </c>
      <c r="C2358" s="83" t="s">
        <v>31</v>
      </c>
      <c r="D2358" s="84">
        <v>1517</v>
      </c>
      <c r="E2358" s="85">
        <v>8</v>
      </c>
      <c r="F2358" s="83" t="s">
        <v>11</v>
      </c>
      <c r="G2358" s="85">
        <v>0.1</v>
      </c>
      <c r="H2358" s="83" t="s">
        <v>12</v>
      </c>
      <c r="I2358" s="83" t="s">
        <v>606</v>
      </c>
      <c r="J2358" s="84">
        <v>0</v>
      </c>
      <c r="K2358" s="86"/>
      <c r="L2358" s="86" t="s">
        <v>16382</v>
      </c>
      <c r="M2358" s="86" t="s">
        <v>16382</v>
      </c>
      <c r="N2358" s="86" t="s">
        <v>16382</v>
      </c>
      <c r="O2358" s="86" t="s">
        <v>16387</v>
      </c>
      <c r="P2358" s="87" t="s">
        <v>16519</v>
      </c>
      <c r="Q2358" s="87" t="s">
        <v>16519</v>
      </c>
      <c r="R2358" s="87" t="s">
        <v>16519</v>
      </c>
      <c r="S2358" s="91"/>
      <c r="T2358" s="88"/>
      <c r="U2358" s="89" t="s">
        <v>4706</v>
      </c>
      <c r="V2358" s="86" t="s">
        <v>16520</v>
      </c>
      <c r="W2358" s="86" t="s">
        <v>16520</v>
      </c>
      <c r="X2358" s="86" t="s">
        <v>16520</v>
      </c>
      <c r="Y2358" s="86" t="s">
        <v>16390</v>
      </c>
    </row>
    <row r="2359" spans="1:25" x14ac:dyDescent="0.35">
      <c r="A2359" s="83" t="s">
        <v>2430</v>
      </c>
      <c r="B2359" s="83" t="s">
        <v>4479</v>
      </c>
      <c r="C2359" s="83" t="s">
        <v>31</v>
      </c>
      <c r="D2359" s="84">
        <v>338</v>
      </c>
      <c r="E2359" s="85">
        <v>6</v>
      </c>
      <c r="F2359" s="83" t="s">
        <v>11</v>
      </c>
      <c r="G2359" s="85">
        <v>0.14000000000000001</v>
      </c>
      <c r="H2359" s="83" t="s">
        <v>12</v>
      </c>
      <c r="I2359" s="83" t="s">
        <v>606</v>
      </c>
      <c r="J2359" s="84">
        <v>0</v>
      </c>
      <c r="K2359" s="86"/>
      <c r="L2359" s="86" t="s">
        <v>16382</v>
      </c>
      <c r="M2359" s="86" t="s">
        <v>16382</v>
      </c>
      <c r="N2359" s="86" t="s">
        <v>16382</v>
      </c>
      <c r="O2359" s="86" t="s">
        <v>16387</v>
      </c>
      <c r="P2359" s="87" t="s">
        <v>16519</v>
      </c>
      <c r="Q2359" s="87" t="s">
        <v>16519</v>
      </c>
      <c r="R2359" s="87" t="s">
        <v>16519</v>
      </c>
      <c r="S2359" s="91"/>
      <c r="T2359" s="88"/>
      <c r="U2359" s="89" t="s">
        <v>4706</v>
      </c>
      <c r="V2359" s="86" t="s">
        <v>16520</v>
      </c>
      <c r="W2359" s="86" t="s">
        <v>16520</v>
      </c>
      <c r="X2359" s="86" t="s">
        <v>16520</v>
      </c>
      <c r="Y2359" s="86" t="s">
        <v>16390</v>
      </c>
    </row>
    <row r="2360" spans="1:25" x14ac:dyDescent="0.35">
      <c r="A2360" s="83" t="s">
        <v>2431</v>
      </c>
      <c r="B2360" s="83" t="s">
        <v>4513</v>
      </c>
      <c r="C2360" s="83" t="s">
        <v>216</v>
      </c>
      <c r="D2360" s="84">
        <v>556</v>
      </c>
      <c r="E2360" s="85">
        <v>30</v>
      </c>
      <c r="F2360" s="83" t="s">
        <v>11</v>
      </c>
      <c r="G2360" s="85">
        <v>0.02</v>
      </c>
      <c r="H2360" s="83" t="s">
        <v>12</v>
      </c>
      <c r="I2360" s="83" t="s">
        <v>606</v>
      </c>
      <c r="J2360" s="84">
        <v>0</v>
      </c>
      <c r="K2360" s="86"/>
      <c r="L2360" s="86" t="s">
        <v>16382</v>
      </c>
      <c r="M2360" s="86" t="s">
        <v>16382</v>
      </c>
      <c r="N2360" s="86" t="s">
        <v>16382</v>
      </c>
      <c r="O2360" s="86" t="s">
        <v>16387</v>
      </c>
      <c r="P2360" s="87" t="s">
        <v>16519</v>
      </c>
      <c r="Q2360" s="87" t="s">
        <v>16519</v>
      </c>
      <c r="R2360" s="87" t="s">
        <v>16519</v>
      </c>
      <c r="S2360" s="91"/>
      <c r="T2360" s="88"/>
      <c r="U2360" s="89" t="s">
        <v>4706</v>
      </c>
      <c r="V2360" s="86" t="s">
        <v>16520</v>
      </c>
      <c r="W2360" s="86" t="s">
        <v>16520</v>
      </c>
      <c r="X2360" s="86" t="s">
        <v>16520</v>
      </c>
      <c r="Y2360" s="86" t="s">
        <v>16390</v>
      </c>
    </row>
    <row r="2361" spans="1:25" x14ac:dyDescent="0.35">
      <c r="A2361" s="83" t="s">
        <v>2432</v>
      </c>
      <c r="B2361" s="83" t="s">
        <v>4479</v>
      </c>
      <c r="C2361" s="83" t="s">
        <v>31</v>
      </c>
      <c r="D2361" s="84">
        <v>854</v>
      </c>
      <c r="E2361" s="85">
        <v>5</v>
      </c>
      <c r="F2361" s="83" t="s">
        <v>11</v>
      </c>
      <c r="G2361" s="85">
        <v>0.11</v>
      </c>
      <c r="H2361" s="83" t="s">
        <v>12</v>
      </c>
      <c r="I2361" s="83" t="s">
        <v>606</v>
      </c>
      <c r="J2361" s="84">
        <v>0</v>
      </c>
      <c r="K2361" s="86"/>
      <c r="L2361" s="86" t="s">
        <v>16382</v>
      </c>
      <c r="M2361" s="86" t="s">
        <v>16382</v>
      </c>
      <c r="N2361" s="86" t="s">
        <v>16382</v>
      </c>
      <c r="O2361" s="86" t="s">
        <v>16387</v>
      </c>
      <c r="P2361" s="87" t="s">
        <v>16519</v>
      </c>
      <c r="Q2361" s="87" t="s">
        <v>16519</v>
      </c>
      <c r="R2361" s="87" t="s">
        <v>16519</v>
      </c>
      <c r="S2361" s="91"/>
      <c r="T2361" s="88"/>
      <c r="U2361" s="89" t="s">
        <v>4706</v>
      </c>
      <c r="V2361" s="86" t="s">
        <v>16520</v>
      </c>
      <c r="W2361" s="86" t="s">
        <v>16520</v>
      </c>
      <c r="X2361" s="86" t="s">
        <v>16520</v>
      </c>
      <c r="Y2361" s="86" t="s">
        <v>16390</v>
      </c>
    </row>
    <row r="2362" spans="1:25" x14ac:dyDescent="0.35">
      <c r="A2362" s="83" t="s">
        <v>2433</v>
      </c>
      <c r="B2362" s="83" t="s">
        <v>4513</v>
      </c>
      <c r="C2362" s="83" t="s">
        <v>216</v>
      </c>
      <c r="D2362" s="84">
        <v>927</v>
      </c>
      <c r="E2362" s="85">
        <v>50</v>
      </c>
      <c r="F2362" s="83" t="s">
        <v>11</v>
      </c>
      <c r="G2362" s="85">
        <v>0.04</v>
      </c>
      <c r="H2362" s="83" t="s">
        <v>12</v>
      </c>
      <c r="I2362" s="83" t="s">
        <v>606</v>
      </c>
      <c r="J2362" s="84">
        <v>0</v>
      </c>
      <c r="K2362" s="86"/>
      <c r="L2362" s="86" t="s">
        <v>16382</v>
      </c>
      <c r="M2362" s="86" t="s">
        <v>16382</v>
      </c>
      <c r="N2362" s="86" t="s">
        <v>16382</v>
      </c>
      <c r="O2362" s="86" t="s">
        <v>16387</v>
      </c>
      <c r="P2362" s="87" t="s">
        <v>16519</v>
      </c>
      <c r="Q2362" s="87" t="s">
        <v>16519</v>
      </c>
      <c r="R2362" s="87" t="s">
        <v>16519</v>
      </c>
      <c r="S2362" s="91"/>
      <c r="T2362" s="88"/>
      <c r="U2362" s="89" t="s">
        <v>4706</v>
      </c>
      <c r="V2362" s="86" t="s">
        <v>16520</v>
      </c>
      <c r="W2362" s="86" t="s">
        <v>16520</v>
      </c>
      <c r="X2362" s="86" t="s">
        <v>16520</v>
      </c>
      <c r="Y2362" s="86" t="s">
        <v>16390</v>
      </c>
    </row>
    <row r="2363" spans="1:25" x14ac:dyDescent="0.35">
      <c r="A2363" s="83" t="s">
        <v>2434</v>
      </c>
      <c r="B2363" s="83" t="s">
        <v>4479</v>
      </c>
      <c r="C2363" s="83" t="s">
        <v>31</v>
      </c>
      <c r="D2363" s="84">
        <v>190</v>
      </c>
      <c r="E2363" s="85">
        <v>10</v>
      </c>
      <c r="F2363" s="83" t="s">
        <v>11</v>
      </c>
      <c r="G2363" s="85">
        <v>1.4999999999999999E-2</v>
      </c>
      <c r="H2363" s="83" t="s">
        <v>12</v>
      </c>
      <c r="I2363" s="83" t="s">
        <v>606</v>
      </c>
      <c r="J2363" s="84">
        <v>0</v>
      </c>
      <c r="K2363" s="86"/>
      <c r="L2363" s="86" t="s">
        <v>16382</v>
      </c>
      <c r="M2363" s="86" t="s">
        <v>16382</v>
      </c>
      <c r="N2363" s="86" t="s">
        <v>16382</v>
      </c>
      <c r="O2363" s="86" t="s">
        <v>16387</v>
      </c>
      <c r="P2363" s="87" t="s">
        <v>16519</v>
      </c>
      <c r="Q2363" s="87" t="s">
        <v>16519</v>
      </c>
      <c r="R2363" s="87" t="s">
        <v>16519</v>
      </c>
      <c r="S2363" s="91"/>
      <c r="T2363" s="88"/>
      <c r="U2363" s="89" t="s">
        <v>4706</v>
      </c>
      <c r="V2363" s="86" t="s">
        <v>16520</v>
      </c>
      <c r="W2363" s="86" t="s">
        <v>16520</v>
      </c>
      <c r="X2363" s="86" t="s">
        <v>16520</v>
      </c>
      <c r="Y2363" s="86" t="s">
        <v>16390</v>
      </c>
    </row>
    <row r="2364" spans="1:25" x14ac:dyDescent="0.35">
      <c r="A2364" s="83" t="s">
        <v>2435</v>
      </c>
      <c r="B2364" s="83" t="s">
        <v>4479</v>
      </c>
      <c r="C2364" s="83" t="s">
        <v>31</v>
      </c>
      <c r="D2364" s="84">
        <v>948</v>
      </c>
      <c r="E2364" s="85">
        <v>50</v>
      </c>
      <c r="F2364" s="83" t="s">
        <v>11</v>
      </c>
      <c r="G2364" s="85">
        <v>0.01</v>
      </c>
      <c r="H2364" s="83" t="s">
        <v>12</v>
      </c>
      <c r="I2364" s="83" t="s">
        <v>606</v>
      </c>
      <c r="J2364" s="84">
        <v>0</v>
      </c>
      <c r="K2364" s="86"/>
      <c r="L2364" s="86" t="s">
        <v>16382</v>
      </c>
      <c r="M2364" s="86" t="s">
        <v>16382</v>
      </c>
      <c r="N2364" s="86" t="s">
        <v>16382</v>
      </c>
      <c r="O2364" s="86" t="s">
        <v>16387</v>
      </c>
      <c r="P2364" s="87" t="s">
        <v>16519</v>
      </c>
      <c r="Q2364" s="87" t="s">
        <v>16519</v>
      </c>
      <c r="R2364" s="87" t="s">
        <v>16519</v>
      </c>
      <c r="S2364" s="91"/>
      <c r="T2364" s="88"/>
      <c r="U2364" s="89" t="s">
        <v>4706</v>
      </c>
      <c r="V2364" s="86" t="s">
        <v>16520</v>
      </c>
      <c r="W2364" s="86" t="s">
        <v>16520</v>
      </c>
      <c r="X2364" s="86" t="s">
        <v>16520</v>
      </c>
      <c r="Y2364" s="86" t="s">
        <v>16390</v>
      </c>
    </row>
    <row r="2365" spans="1:25" x14ac:dyDescent="0.35">
      <c r="A2365" s="83" t="s">
        <v>2436</v>
      </c>
      <c r="B2365" s="83" t="s">
        <v>4479</v>
      </c>
      <c r="C2365" s="83" t="s">
        <v>31</v>
      </c>
      <c r="D2365" s="84">
        <v>189</v>
      </c>
      <c r="E2365" s="85">
        <v>10</v>
      </c>
      <c r="F2365" s="83" t="s">
        <v>11</v>
      </c>
      <c r="G2365" s="85">
        <v>5.0000000000000001E-3</v>
      </c>
      <c r="H2365" s="83" t="s">
        <v>12</v>
      </c>
      <c r="I2365" s="83" t="s">
        <v>606</v>
      </c>
      <c r="J2365" s="84">
        <v>0</v>
      </c>
      <c r="K2365" s="86"/>
      <c r="L2365" s="86" t="s">
        <v>16382</v>
      </c>
      <c r="M2365" s="86" t="s">
        <v>16382</v>
      </c>
      <c r="N2365" s="86" t="s">
        <v>16382</v>
      </c>
      <c r="O2365" s="86" t="s">
        <v>16387</v>
      </c>
      <c r="P2365" s="87" t="s">
        <v>16519</v>
      </c>
      <c r="Q2365" s="87" t="s">
        <v>16519</v>
      </c>
      <c r="R2365" s="87" t="s">
        <v>16519</v>
      </c>
      <c r="S2365" s="91"/>
      <c r="T2365" s="88"/>
      <c r="U2365" s="89" t="s">
        <v>4706</v>
      </c>
      <c r="V2365" s="86" t="s">
        <v>16520</v>
      </c>
      <c r="W2365" s="86" t="s">
        <v>16520</v>
      </c>
      <c r="X2365" s="86" t="s">
        <v>16520</v>
      </c>
      <c r="Y2365" s="86" t="s">
        <v>16390</v>
      </c>
    </row>
    <row r="2366" spans="1:25" x14ac:dyDescent="0.35">
      <c r="A2366" s="83" t="s">
        <v>2437</v>
      </c>
      <c r="B2366" s="83" t="s">
        <v>4472</v>
      </c>
      <c r="C2366" s="83" t="s">
        <v>1355</v>
      </c>
      <c r="D2366" s="84">
        <v>110</v>
      </c>
      <c r="E2366" s="85">
        <v>2</v>
      </c>
      <c r="F2366" s="83" t="s">
        <v>11</v>
      </c>
      <c r="G2366" s="85">
        <v>0.17100000000000001</v>
      </c>
      <c r="H2366" s="83" t="s">
        <v>12</v>
      </c>
      <c r="I2366" s="83" t="s">
        <v>606</v>
      </c>
      <c r="J2366" s="84">
        <v>0</v>
      </c>
      <c r="K2366" s="86"/>
      <c r="L2366" s="86" t="s">
        <v>16382</v>
      </c>
      <c r="M2366" s="86" t="s">
        <v>16382</v>
      </c>
      <c r="N2366" s="86" t="s">
        <v>16382</v>
      </c>
      <c r="O2366" s="86" t="s">
        <v>16387</v>
      </c>
      <c r="P2366" s="87" t="s">
        <v>16519</v>
      </c>
      <c r="Q2366" s="87" t="s">
        <v>16519</v>
      </c>
      <c r="R2366" s="87" t="s">
        <v>16519</v>
      </c>
      <c r="S2366" s="91"/>
      <c r="T2366" s="88"/>
      <c r="U2366" s="89" t="s">
        <v>4706</v>
      </c>
      <c r="V2366" s="86" t="s">
        <v>16520</v>
      </c>
      <c r="W2366" s="86" t="s">
        <v>16520</v>
      </c>
      <c r="X2366" s="86" t="s">
        <v>16520</v>
      </c>
      <c r="Y2366" s="86" t="s">
        <v>16390</v>
      </c>
    </row>
    <row r="2367" spans="1:25" x14ac:dyDescent="0.35">
      <c r="A2367" s="83" t="s">
        <v>2438</v>
      </c>
      <c r="B2367" s="83" t="s">
        <v>4481</v>
      </c>
      <c r="C2367" s="83" t="s">
        <v>610</v>
      </c>
      <c r="D2367" s="84">
        <v>7731</v>
      </c>
      <c r="E2367" s="85">
        <v>200</v>
      </c>
      <c r="F2367" s="83" t="s">
        <v>11</v>
      </c>
      <c r="G2367" s="85">
        <v>4</v>
      </c>
      <c r="H2367" s="83" t="s">
        <v>12</v>
      </c>
      <c r="I2367" s="83" t="s">
        <v>606</v>
      </c>
      <c r="J2367" s="84">
        <v>0</v>
      </c>
      <c r="K2367" s="86"/>
      <c r="L2367" s="86" t="s">
        <v>16382</v>
      </c>
      <c r="M2367" s="86" t="s">
        <v>16382</v>
      </c>
      <c r="N2367" s="86" t="s">
        <v>16382</v>
      </c>
      <c r="O2367" s="86" t="s">
        <v>16387</v>
      </c>
      <c r="P2367" s="87" t="s">
        <v>16519</v>
      </c>
      <c r="Q2367" s="87" t="s">
        <v>16519</v>
      </c>
      <c r="R2367" s="87" t="s">
        <v>16519</v>
      </c>
      <c r="S2367" s="91"/>
      <c r="T2367" s="88"/>
      <c r="U2367" s="89" t="s">
        <v>4706</v>
      </c>
      <c r="V2367" s="86" t="s">
        <v>16520</v>
      </c>
      <c r="W2367" s="86" t="s">
        <v>16520</v>
      </c>
      <c r="X2367" s="86" t="s">
        <v>16520</v>
      </c>
      <c r="Y2367" s="86" t="s">
        <v>16390</v>
      </c>
    </row>
    <row r="2368" spans="1:25" x14ac:dyDescent="0.35">
      <c r="A2368" s="83" t="s">
        <v>2470</v>
      </c>
      <c r="B2368" s="83" t="s">
        <v>4503</v>
      </c>
      <c r="C2368" s="83" t="s">
        <v>1286</v>
      </c>
      <c r="D2368" s="84">
        <v>1121</v>
      </c>
      <c r="E2368" s="85">
        <v>4</v>
      </c>
      <c r="F2368" s="83" t="s">
        <v>11</v>
      </c>
      <c r="G2368" s="85">
        <v>4</v>
      </c>
      <c r="H2368" s="83" t="s">
        <v>11</v>
      </c>
      <c r="I2368" s="83" t="s">
        <v>606</v>
      </c>
      <c r="J2368" s="84">
        <v>0</v>
      </c>
      <c r="K2368" s="86"/>
      <c r="L2368" s="86" t="s">
        <v>16382</v>
      </c>
      <c r="M2368" s="86" t="s">
        <v>16382</v>
      </c>
      <c r="N2368" s="86" t="s">
        <v>16382</v>
      </c>
      <c r="O2368" s="86" t="s">
        <v>16387</v>
      </c>
      <c r="P2368" s="87" t="s">
        <v>16519</v>
      </c>
      <c r="Q2368" s="87" t="s">
        <v>16519</v>
      </c>
      <c r="R2368" s="87" t="s">
        <v>16519</v>
      </c>
      <c r="S2368" s="91"/>
      <c r="T2368" s="88"/>
      <c r="U2368" s="89" t="s">
        <v>4706</v>
      </c>
      <c r="V2368" s="86" t="s">
        <v>16520</v>
      </c>
      <c r="W2368" s="86" t="s">
        <v>16520</v>
      </c>
      <c r="X2368" s="86" t="s">
        <v>16520</v>
      </c>
      <c r="Y2368" s="86" t="s">
        <v>16390</v>
      </c>
    </row>
    <row r="2369" spans="1:26" x14ac:dyDescent="0.35">
      <c r="A2369" s="83" t="s">
        <v>2471</v>
      </c>
      <c r="B2369" s="83" t="s">
        <v>4527</v>
      </c>
      <c r="C2369" s="83" t="s">
        <v>22</v>
      </c>
      <c r="D2369" s="84">
        <v>420</v>
      </c>
      <c r="E2369" s="85">
        <v>12</v>
      </c>
      <c r="F2369" s="83" t="s">
        <v>11</v>
      </c>
      <c r="G2369" s="85">
        <v>12</v>
      </c>
      <c r="H2369" s="83" t="s">
        <v>11</v>
      </c>
      <c r="I2369" s="83" t="s">
        <v>606</v>
      </c>
      <c r="J2369" s="84">
        <v>0</v>
      </c>
      <c r="K2369" s="86"/>
      <c r="L2369" s="86" t="s">
        <v>16382</v>
      </c>
      <c r="M2369" s="86" t="s">
        <v>16382</v>
      </c>
      <c r="N2369" s="86" t="s">
        <v>16382</v>
      </c>
      <c r="O2369" s="86" t="s">
        <v>16387</v>
      </c>
      <c r="P2369" s="87" t="s">
        <v>16519</v>
      </c>
      <c r="Q2369" s="87" t="s">
        <v>16519</v>
      </c>
      <c r="R2369" s="87" t="s">
        <v>16519</v>
      </c>
      <c r="S2369" s="91"/>
      <c r="T2369" s="88"/>
      <c r="U2369" s="89" t="s">
        <v>4706</v>
      </c>
      <c r="V2369" s="86" t="s">
        <v>16520</v>
      </c>
      <c r="W2369" s="86" t="s">
        <v>16520</v>
      </c>
      <c r="X2369" s="86" t="s">
        <v>16520</v>
      </c>
      <c r="Y2369" s="86" t="s">
        <v>16390</v>
      </c>
    </row>
    <row r="2370" spans="1:26" x14ac:dyDescent="0.35">
      <c r="A2370" s="83" t="s">
        <v>69</v>
      </c>
      <c r="B2370" s="83" t="s">
        <v>4494</v>
      </c>
      <c r="C2370" s="83" t="s">
        <v>1329</v>
      </c>
      <c r="D2370" s="84">
        <v>39</v>
      </c>
      <c r="E2370" s="85">
        <v>23</v>
      </c>
      <c r="F2370" s="83" t="s">
        <v>11</v>
      </c>
      <c r="G2370" s="85">
        <v>45.5</v>
      </c>
      <c r="H2370" s="83" t="s">
        <v>12</v>
      </c>
      <c r="I2370" s="83" t="s">
        <v>606</v>
      </c>
      <c r="J2370" s="84">
        <v>0</v>
      </c>
      <c r="K2370" s="86"/>
      <c r="L2370" s="86">
        <v>5</v>
      </c>
      <c r="M2370" s="86" t="s">
        <v>7260</v>
      </c>
      <c r="N2370" s="86" t="s">
        <v>8096</v>
      </c>
      <c r="O2370" s="86" t="s">
        <v>16387</v>
      </c>
      <c r="P2370" s="87" t="s">
        <v>16519</v>
      </c>
      <c r="Q2370" s="87" t="s">
        <v>16519</v>
      </c>
      <c r="R2370" s="87" t="s">
        <v>16519</v>
      </c>
      <c r="S2370" s="91"/>
      <c r="T2370" s="88"/>
      <c r="U2370" s="89" t="s">
        <v>4706</v>
      </c>
      <c r="V2370" s="86" t="s">
        <v>16520</v>
      </c>
      <c r="W2370" s="86" t="s">
        <v>16520</v>
      </c>
      <c r="X2370" s="86" t="s">
        <v>16520</v>
      </c>
      <c r="Y2370" s="86" t="s">
        <v>16390</v>
      </c>
    </row>
    <row r="2371" spans="1:26" x14ac:dyDescent="0.35">
      <c r="A2371" s="83" t="s">
        <v>69</v>
      </c>
      <c r="B2371" s="83" t="s">
        <v>4475</v>
      </c>
      <c r="C2371" s="83" t="s">
        <v>2472</v>
      </c>
      <c r="D2371" s="84">
        <v>2186</v>
      </c>
      <c r="E2371" s="85">
        <v>1790</v>
      </c>
      <c r="F2371" s="83" t="s">
        <v>11</v>
      </c>
      <c r="G2371" s="85">
        <v>6458.5</v>
      </c>
      <c r="H2371" s="83" t="s">
        <v>12</v>
      </c>
      <c r="I2371" s="83" t="s">
        <v>606</v>
      </c>
      <c r="J2371" s="84">
        <v>0</v>
      </c>
      <c r="K2371" s="86"/>
      <c r="L2371" s="86" t="s">
        <v>8196</v>
      </c>
      <c r="M2371" s="86" t="s">
        <v>8197</v>
      </c>
      <c r="N2371" s="86" t="s">
        <v>16385</v>
      </c>
      <c r="O2371" s="86" t="s">
        <v>16387</v>
      </c>
      <c r="P2371" s="87" t="s">
        <v>16519</v>
      </c>
      <c r="Q2371" s="87" t="s">
        <v>16519</v>
      </c>
      <c r="R2371" s="87" t="s">
        <v>16519</v>
      </c>
      <c r="S2371" s="91"/>
      <c r="T2371" s="88"/>
      <c r="U2371" s="89" t="s">
        <v>4706</v>
      </c>
      <c r="V2371" s="86" t="s">
        <v>16520</v>
      </c>
      <c r="W2371" s="86" t="s">
        <v>16520</v>
      </c>
      <c r="X2371" s="86" t="s">
        <v>16520</v>
      </c>
      <c r="Y2371" s="86" t="s">
        <v>16390</v>
      </c>
    </row>
    <row r="2372" spans="1:26" x14ac:dyDescent="0.35">
      <c r="A2372" s="83" t="s">
        <v>2473</v>
      </c>
      <c r="B2372" s="83" t="s">
        <v>4590</v>
      </c>
      <c r="C2372" s="83" t="s">
        <v>2474</v>
      </c>
      <c r="D2372" s="84">
        <v>105074</v>
      </c>
      <c r="E2372" s="85">
        <v>1920</v>
      </c>
      <c r="F2372" s="83" t="s">
        <v>758</v>
      </c>
      <c r="G2372" s="85">
        <v>285.8</v>
      </c>
      <c r="H2372" s="83" t="s">
        <v>12</v>
      </c>
      <c r="I2372" s="83" t="s">
        <v>606</v>
      </c>
      <c r="J2372" s="84">
        <v>0</v>
      </c>
      <c r="K2372" s="86"/>
      <c r="L2372" s="86" t="s">
        <v>16382</v>
      </c>
      <c r="M2372" s="86" t="s">
        <v>16382</v>
      </c>
      <c r="N2372" s="86" t="s">
        <v>16382</v>
      </c>
      <c r="O2372" s="86" t="s">
        <v>16387</v>
      </c>
      <c r="P2372" s="87" t="s">
        <v>16509</v>
      </c>
      <c r="Q2372" s="87" t="s">
        <v>16512</v>
      </c>
      <c r="R2372" s="87" t="s">
        <v>1785</v>
      </c>
      <c r="S2372" s="91">
        <v>1</v>
      </c>
      <c r="T2372" s="88">
        <v>8501319900</v>
      </c>
      <c r="U2372" s="89" t="s">
        <v>4533</v>
      </c>
      <c r="V2372" s="86" t="s">
        <v>16513</v>
      </c>
      <c r="W2372" s="86" t="s">
        <v>4757</v>
      </c>
      <c r="X2372" s="86" t="s">
        <v>16513</v>
      </c>
      <c r="Y2372" s="86" t="s">
        <v>16390</v>
      </c>
      <c r="Z2372" s="86" t="s">
        <v>16571</v>
      </c>
    </row>
    <row r="2373" spans="1:26" x14ac:dyDescent="0.35">
      <c r="A2373" s="83" t="s">
        <v>2475</v>
      </c>
      <c r="B2373" s="83" t="s">
        <v>4580</v>
      </c>
      <c r="C2373" s="83" t="s">
        <v>2476</v>
      </c>
      <c r="D2373" s="84">
        <v>106668</v>
      </c>
      <c r="E2373" s="85">
        <v>1088000</v>
      </c>
      <c r="F2373" s="83" t="s">
        <v>11</v>
      </c>
      <c r="G2373" s="85">
        <v>326.39999999999998</v>
      </c>
      <c r="H2373" s="83" t="s">
        <v>12</v>
      </c>
      <c r="I2373" s="83" t="s">
        <v>606</v>
      </c>
      <c r="J2373" s="84">
        <v>0</v>
      </c>
      <c r="K2373" s="86"/>
      <c r="L2373" s="86" t="s">
        <v>16382</v>
      </c>
      <c r="M2373" s="86" t="s">
        <v>16382</v>
      </c>
      <c r="N2373" s="86" t="s">
        <v>16382</v>
      </c>
      <c r="O2373" s="86" t="s">
        <v>16387</v>
      </c>
      <c r="P2373" s="87" t="s">
        <v>16509</v>
      </c>
      <c r="Q2373" s="87" t="s">
        <v>16512</v>
      </c>
      <c r="R2373" s="87" t="s">
        <v>16511</v>
      </c>
      <c r="S2373" s="91">
        <v>4</v>
      </c>
      <c r="T2373" s="88"/>
      <c r="U2373" s="89" t="s">
        <v>4706</v>
      </c>
      <c r="V2373" s="86" t="s">
        <v>16534</v>
      </c>
      <c r="W2373" s="86" t="s">
        <v>16534</v>
      </c>
      <c r="X2373" s="86" t="s">
        <v>16534</v>
      </c>
      <c r="Y2373" s="86" t="s">
        <v>16390</v>
      </c>
    </row>
    <row r="2374" spans="1:26" x14ac:dyDescent="0.35">
      <c r="A2374" s="83" t="s">
        <v>2439</v>
      </c>
      <c r="B2374" s="83" t="s">
        <v>4593</v>
      </c>
      <c r="C2374" s="83" t="s">
        <v>250</v>
      </c>
      <c r="D2374" s="84">
        <v>13445</v>
      </c>
      <c r="E2374" s="85">
        <v>1</v>
      </c>
      <c r="F2374" s="83" t="s">
        <v>11</v>
      </c>
      <c r="G2374" s="85">
        <v>8.5999999999999993E-2</v>
      </c>
      <c r="H2374" s="83" t="s">
        <v>12</v>
      </c>
      <c r="I2374" s="83" t="s">
        <v>606</v>
      </c>
      <c r="J2374" s="84">
        <v>0</v>
      </c>
      <c r="K2374" s="86"/>
      <c r="L2374" s="86">
        <v>5</v>
      </c>
      <c r="M2374" s="86" t="s">
        <v>7260</v>
      </c>
      <c r="N2374" s="86" t="s">
        <v>8096</v>
      </c>
      <c r="O2374" s="86" t="s">
        <v>16387</v>
      </c>
      <c r="P2374" s="87" t="s">
        <v>16519</v>
      </c>
      <c r="Q2374" s="87" t="s">
        <v>16519</v>
      </c>
      <c r="R2374" s="87" t="s">
        <v>16519</v>
      </c>
      <c r="S2374" s="91"/>
      <c r="T2374" s="88"/>
      <c r="U2374" s="89" t="s">
        <v>4706</v>
      </c>
      <c r="V2374" s="86" t="s">
        <v>16520</v>
      </c>
      <c r="W2374" s="86" t="s">
        <v>16520</v>
      </c>
      <c r="X2374" s="86" t="s">
        <v>16520</v>
      </c>
      <c r="Y2374" s="86" t="s">
        <v>16390</v>
      </c>
    </row>
    <row r="2375" spans="1:26" x14ac:dyDescent="0.35">
      <c r="A2375" s="83" t="s">
        <v>2480</v>
      </c>
      <c r="B2375" s="83" t="s">
        <v>4589</v>
      </c>
      <c r="C2375" s="83" t="s">
        <v>2481</v>
      </c>
      <c r="D2375" s="84">
        <v>1555307</v>
      </c>
      <c r="E2375" s="85">
        <v>1968481</v>
      </c>
      <c r="F2375" s="83" t="s">
        <v>11</v>
      </c>
      <c r="G2375" s="85">
        <v>29527.215</v>
      </c>
      <c r="H2375" s="83" t="s">
        <v>12</v>
      </c>
      <c r="I2375" s="83" t="s">
        <v>606</v>
      </c>
      <c r="J2375" s="84">
        <v>0</v>
      </c>
      <c r="K2375" s="86"/>
      <c r="L2375" s="86" t="s">
        <v>16382</v>
      </c>
      <c r="M2375" s="86" t="s">
        <v>16382</v>
      </c>
      <c r="N2375" s="86" t="s">
        <v>16382</v>
      </c>
      <c r="O2375" s="86" t="s">
        <v>16387</v>
      </c>
      <c r="P2375" s="87" t="s">
        <v>16509</v>
      </c>
      <c r="Q2375" s="87" t="s">
        <v>16531</v>
      </c>
      <c r="R2375" s="87" t="s">
        <v>16511</v>
      </c>
      <c r="S2375" s="91">
        <v>12</v>
      </c>
      <c r="T2375" s="88"/>
      <c r="U2375" s="89" t="s">
        <v>4706</v>
      </c>
      <c r="V2375" s="86" t="s">
        <v>16534</v>
      </c>
      <c r="W2375" s="86" t="s">
        <v>16534</v>
      </c>
      <c r="X2375" s="86" t="s">
        <v>16534</v>
      </c>
      <c r="Y2375" s="86" t="s">
        <v>16390</v>
      </c>
    </row>
    <row r="2376" spans="1:26" x14ac:dyDescent="0.35">
      <c r="A2376" s="83" t="s">
        <v>2482</v>
      </c>
      <c r="B2376" s="83" t="s">
        <v>4588</v>
      </c>
      <c r="C2376" s="83" t="s">
        <v>1372</v>
      </c>
      <c r="D2376" s="84">
        <v>20392</v>
      </c>
      <c r="E2376" s="85">
        <v>10000</v>
      </c>
      <c r="F2376" s="83" t="s">
        <v>11</v>
      </c>
      <c r="G2376" s="85">
        <v>5000</v>
      </c>
      <c r="H2376" s="83" t="s">
        <v>12</v>
      </c>
      <c r="I2376" s="83" t="s">
        <v>606</v>
      </c>
      <c r="J2376" s="84">
        <v>0</v>
      </c>
      <c r="K2376" s="86"/>
      <c r="L2376" s="86" t="s">
        <v>16382</v>
      </c>
      <c r="M2376" s="86" t="s">
        <v>16382</v>
      </c>
      <c r="N2376" s="86" t="s">
        <v>16382</v>
      </c>
      <c r="O2376" s="86" t="s">
        <v>16387</v>
      </c>
      <c r="P2376" s="87" t="s">
        <v>16509</v>
      </c>
      <c r="Q2376" s="87" t="s">
        <v>16512</v>
      </c>
      <c r="R2376" s="87" t="s">
        <v>16511</v>
      </c>
      <c r="S2376" s="91">
        <v>1</v>
      </c>
      <c r="T2376" s="88">
        <v>8501101004</v>
      </c>
      <c r="U2376" s="89" t="s">
        <v>4473</v>
      </c>
      <c r="V2376" s="86" t="s">
        <v>16513</v>
      </c>
      <c r="W2376" s="86" t="s">
        <v>4757</v>
      </c>
      <c r="X2376" s="86" t="s">
        <v>16513</v>
      </c>
      <c r="Y2376" s="86" t="s">
        <v>16390</v>
      </c>
      <c r="Z2376" s="86" t="s">
        <v>16571</v>
      </c>
    </row>
    <row r="2377" spans="1:26" x14ac:dyDescent="0.35">
      <c r="A2377" s="83" t="s">
        <v>2477</v>
      </c>
      <c r="B2377" s="83" t="s">
        <v>4501</v>
      </c>
      <c r="C2377" s="83" t="s">
        <v>2478</v>
      </c>
      <c r="D2377" s="84">
        <v>77</v>
      </c>
      <c r="E2377" s="85">
        <v>4</v>
      </c>
      <c r="F2377" s="83" t="s">
        <v>11</v>
      </c>
      <c r="G2377" s="85">
        <v>4</v>
      </c>
      <c r="H2377" s="83" t="s">
        <v>11</v>
      </c>
      <c r="I2377" s="83" t="s">
        <v>606</v>
      </c>
      <c r="J2377" s="84">
        <v>0</v>
      </c>
      <c r="K2377" s="86"/>
      <c r="L2377" s="86" t="s">
        <v>16382</v>
      </c>
      <c r="M2377" s="86" t="s">
        <v>16382</v>
      </c>
      <c r="N2377" s="86" t="s">
        <v>16382</v>
      </c>
      <c r="O2377" s="86" t="s">
        <v>16387</v>
      </c>
      <c r="P2377" s="87" t="s">
        <v>16519</v>
      </c>
      <c r="Q2377" s="87" t="s">
        <v>16519</v>
      </c>
      <c r="R2377" s="87" t="s">
        <v>16519</v>
      </c>
      <c r="S2377" s="91"/>
      <c r="T2377" s="88"/>
      <c r="U2377" s="89" t="s">
        <v>4706</v>
      </c>
      <c r="V2377" s="86" t="s">
        <v>16520</v>
      </c>
      <c r="W2377" s="86" t="s">
        <v>16520</v>
      </c>
      <c r="X2377" s="86" t="s">
        <v>16520</v>
      </c>
      <c r="Y2377" s="86" t="s">
        <v>16390</v>
      </c>
    </row>
    <row r="2378" spans="1:26" x14ac:dyDescent="0.35">
      <c r="A2378" s="83" t="s">
        <v>2479</v>
      </c>
      <c r="B2378" s="83" t="s">
        <v>4501</v>
      </c>
      <c r="C2378" s="83" t="s">
        <v>2478</v>
      </c>
      <c r="D2378" s="84">
        <v>77</v>
      </c>
      <c r="E2378" s="85">
        <v>4</v>
      </c>
      <c r="F2378" s="83" t="s">
        <v>11</v>
      </c>
      <c r="G2378" s="85">
        <v>4</v>
      </c>
      <c r="H2378" s="83" t="s">
        <v>11</v>
      </c>
      <c r="I2378" s="83" t="s">
        <v>606</v>
      </c>
      <c r="J2378" s="84">
        <v>0</v>
      </c>
      <c r="K2378" s="86"/>
      <c r="L2378" s="86" t="s">
        <v>16382</v>
      </c>
      <c r="M2378" s="86" t="s">
        <v>16382</v>
      </c>
      <c r="N2378" s="86" t="s">
        <v>16382</v>
      </c>
      <c r="O2378" s="86" t="s">
        <v>16387</v>
      </c>
      <c r="P2378" s="87" t="s">
        <v>16519</v>
      </c>
      <c r="Q2378" s="87" t="s">
        <v>16519</v>
      </c>
      <c r="R2378" s="87" t="s">
        <v>16519</v>
      </c>
      <c r="S2378" s="91"/>
      <c r="T2378" s="88"/>
      <c r="U2378" s="89" t="s">
        <v>4706</v>
      </c>
      <c r="V2378" s="86" t="s">
        <v>16520</v>
      </c>
      <c r="W2378" s="86" t="s">
        <v>16520</v>
      </c>
      <c r="X2378" s="86" t="s">
        <v>16520</v>
      </c>
      <c r="Y2378" s="86" t="s">
        <v>16390</v>
      </c>
    </row>
    <row r="2379" spans="1:26" x14ac:dyDescent="0.35">
      <c r="A2379" s="83" t="s">
        <v>2483</v>
      </c>
      <c r="B2379" s="83" t="s">
        <v>4583</v>
      </c>
      <c r="C2379" s="83" t="s">
        <v>828</v>
      </c>
      <c r="D2379" s="84">
        <v>200863</v>
      </c>
      <c r="E2379" s="85">
        <v>507300</v>
      </c>
      <c r="F2379" s="83" t="s">
        <v>11</v>
      </c>
      <c r="G2379" s="85">
        <v>5040.59</v>
      </c>
      <c r="H2379" s="83" t="s">
        <v>12</v>
      </c>
      <c r="I2379" s="83" t="s">
        <v>606</v>
      </c>
      <c r="J2379" s="84">
        <v>0</v>
      </c>
      <c r="K2379" s="86"/>
      <c r="L2379" s="86" t="s">
        <v>16382</v>
      </c>
      <c r="M2379" s="86" t="s">
        <v>16382</v>
      </c>
      <c r="N2379" s="86" t="s">
        <v>16382</v>
      </c>
      <c r="O2379" s="86" t="s">
        <v>16387</v>
      </c>
      <c r="P2379" s="87" t="s">
        <v>16509</v>
      </c>
      <c r="Q2379" s="87" t="s">
        <v>16512</v>
      </c>
      <c r="R2379" s="87" t="s">
        <v>16511</v>
      </c>
      <c r="S2379" s="91">
        <v>1</v>
      </c>
      <c r="T2379" s="88">
        <v>8501101004</v>
      </c>
      <c r="U2379" s="89" t="s">
        <v>4473</v>
      </c>
      <c r="V2379" s="86" t="s">
        <v>16513</v>
      </c>
      <c r="W2379" s="86" t="s">
        <v>4757</v>
      </c>
      <c r="X2379" s="86" t="s">
        <v>16513</v>
      </c>
      <c r="Y2379" s="86" t="s">
        <v>16390</v>
      </c>
      <c r="Z2379" s="86" t="s">
        <v>16571</v>
      </c>
    </row>
    <row r="2380" spans="1:26" x14ac:dyDescent="0.35">
      <c r="A2380" s="83" t="s">
        <v>2484</v>
      </c>
      <c r="B2380" s="83" t="s">
        <v>4587</v>
      </c>
      <c r="C2380" s="83" t="s">
        <v>1056</v>
      </c>
      <c r="D2380" s="84">
        <v>1040144</v>
      </c>
      <c r="E2380" s="85">
        <v>1800030</v>
      </c>
      <c r="F2380" s="83" t="s">
        <v>2485</v>
      </c>
      <c r="G2380" s="85">
        <v>27126.43</v>
      </c>
      <c r="H2380" s="83" t="s">
        <v>12</v>
      </c>
      <c r="I2380" s="83" t="s">
        <v>606</v>
      </c>
      <c r="J2380" s="84">
        <v>0</v>
      </c>
      <c r="K2380" s="86"/>
      <c r="L2380" s="86" t="s">
        <v>16382</v>
      </c>
      <c r="M2380" s="86" t="s">
        <v>16382</v>
      </c>
      <c r="N2380" s="86" t="s">
        <v>16382</v>
      </c>
      <c r="O2380" s="86" t="s">
        <v>16387</v>
      </c>
      <c r="P2380" s="87" t="s">
        <v>16509</v>
      </c>
      <c r="Q2380" s="87" t="s">
        <v>16512</v>
      </c>
      <c r="R2380" s="87" t="s">
        <v>16511</v>
      </c>
      <c r="S2380" s="91">
        <v>1</v>
      </c>
      <c r="T2380" s="88">
        <v>8501319900</v>
      </c>
      <c r="U2380" s="89" t="s">
        <v>4533</v>
      </c>
      <c r="V2380" s="86" t="s">
        <v>16513</v>
      </c>
      <c r="W2380" s="86" t="s">
        <v>4757</v>
      </c>
      <c r="X2380" s="86" t="s">
        <v>16513</v>
      </c>
      <c r="Y2380" s="86" t="s">
        <v>16390</v>
      </c>
      <c r="Z2380" s="86" t="s">
        <v>16571</v>
      </c>
    </row>
    <row r="2381" spans="1:26" x14ac:dyDescent="0.35">
      <c r="A2381" s="83" t="s">
        <v>2486</v>
      </c>
      <c r="B2381" s="83" t="s">
        <v>4587</v>
      </c>
      <c r="C2381" s="83" t="s">
        <v>1056</v>
      </c>
      <c r="D2381" s="84">
        <v>2093385</v>
      </c>
      <c r="E2381" s="85">
        <v>3215520</v>
      </c>
      <c r="F2381" s="83" t="s">
        <v>11</v>
      </c>
      <c r="G2381" s="85">
        <v>34395</v>
      </c>
      <c r="H2381" s="83" t="s">
        <v>12</v>
      </c>
      <c r="I2381" s="83" t="s">
        <v>606</v>
      </c>
      <c r="J2381" s="84">
        <v>0</v>
      </c>
      <c r="K2381" s="86"/>
      <c r="L2381" s="86" t="s">
        <v>16382</v>
      </c>
      <c r="M2381" s="86" t="s">
        <v>16382</v>
      </c>
      <c r="N2381" s="86" t="s">
        <v>16382</v>
      </c>
      <c r="O2381" s="86" t="s">
        <v>16387</v>
      </c>
      <c r="P2381" s="87" t="s">
        <v>16509</v>
      </c>
      <c r="Q2381" s="87" t="s">
        <v>16512</v>
      </c>
      <c r="R2381" s="87" t="s">
        <v>16511</v>
      </c>
      <c r="S2381" s="91">
        <v>2</v>
      </c>
      <c r="T2381" s="88"/>
      <c r="U2381" s="89" t="s">
        <v>4706</v>
      </c>
      <c r="V2381" s="86" t="s">
        <v>16534</v>
      </c>
      <c r="W2381" s="86" t="s">
        <v>16534</v>
      </c>
      <c r="X2381" s="86" t="s">
        <v>16534</v>
      </c>
      <c r="Y2381" s="86" t="s">
        <v>16390</v>
      </c>
    </row>
    <row r="2382" spans="1:26" x14ac:dyDescent="0.35">
      <c r="A2382" s="83" t="s">
        <v>247</v>
      </c>
      <c r="B2382" s="83" t="s">
        <v>4507</v>
      </c>
      <c r="C2382" s="83" t="s">
        <v>128</v>
      </c>
      <c r="D2382" s="84">
        <v>199346</v>
      </c>
      <c r="E2382" s="85">
        <v>320000</v>
      </c>
      <c r="F2382" s="83" t="s">
        <v>11</v>
      </c>
      <c r="G2382" s="85">
        <v>353.68</v>
      </c>
      <c r="H2382" s="83" t="s">
        <v>12</v>
      </c>
      <c r="I2382" s="83" t="s">
        <v>606</v>
      </c>
      <c r="J2382" s="84">
        <v>0</v>
      </c>
      <c r="K2382" s="86"/>
      <c r="L2382" s="86" t="s">
        <v>16382</v>
      </c>
      <c r="M2382" s="86" t="s">
        <v>16382</v>
      </c>
      <c r="N2382" s="86" t="s">
        <v>16382</v>
      </c>
      <c r="O2382" s="86" t="s">
        <v>16387</v>
      </c>
      <c r="P2382" s="87" t="s">
        <v>16509</v>
      </c>
      <c r="Q2382" s="87" t="s">
        <v>16512</v>
      </c>
      <c r="R2382" s="87" t="s">
        <v>16511</v>
      </c>
      <c r="S2382" s="91">
        <v>1</v>
      </c>
      <c r="T2382" s="88">
        <v>8501101004</v>
      </c>
      <c r="U2382" s="89" t="s">
        <v>4473</v>
      </c>
      <c r="V2382" s="86" t="s">
        <v>16513</v>
      </c>
      <c r="W2382" s="86" t="s">
        <v>4757</v>
      </c>
      <c r="X2382" s="86" t="s">
        <v>16513</v>
      </c>
      <c r="Y2382" s="86" t="s">
        <v>16390</v>
      </c>
      <c r="Z2382" s="86" t="s">
        <v>16571</v>
      </c>
    </row>
    <row r="2383" spans="1:26" x14ac:dyDescent="0.35">
      <c r="A2383" s="83" t="s">
        <v>2487</v>
      </c>
      <c r="B2383" s="83" t="s">
        <v>4507</v>
      </c>
      <c r="C2383" s="83" t="s">
        <v>164</v>
      </c>
      <c r="D2383" s="84">
        <v>205892</v>
      </c>
      <c r="E2383" s="85">
        <v>80640</v>
      </c>
      <c r="F2383" s="83" t="s">
        <v>11</v>
      </c>
      <c r="G2383" s="85">
        <v>1761.99</v>
      </c>
      <c r="H2383" s="83" t="s">
        <v>12</v>
      </c>
      <c r="I2383" s="83" t="s">
        <v>606</v>
      </c>
      <c r="J2383" s="84">
        <v>0</v>
      </c>
      <c r="K2383" s="86"/>
      <c r="L2383" s="86" t="s">
        <v>16382</v>
      </c>
      <c r="M2383" s="86" t="s">
        <v>16382</v>
      </c>
      <c r="N2383" s="86" t="s">
        <v>16382</v>
      </c>
      <c r="O2383" s="86" t="s">
        <v>16387</v>
      </c>
      <c r="P2383" s="87" t="s">
        <v>16509</v>
      </c>
      <c r="Q2383" s="87" t="s">
        <v>16510</v>
      </c>
      <c r="R2383" s="87" t="s">
        <v>1667</v>
      </c>
      <c r="S2383" s="91">
        <v>1</v>
      </c>
      <c r="T2383" s="88">
        <v>8501101005</v>
      </c>
      <c r="U2383" s="89" t="s">
        <v>4473</v>
      </c>
      <c r="V2383" s="86" t="s">
        <v>16513</v>
      </c>
      <c r="W2383" s="86" t="s">
        <v>4757</v>
      </c>
      <c r="X2383" s="86" t="s">
        <v>16513</v>
      </c>
      <c r="Y2383" s="86" t="s">
        <v>16390</v>
      </c>
      <c r="Z2383" s="86" t="s">
        <v>16571</v>
      </c>
    </row>
    <row r="2384" spans="1:26" x14ac:dyDescent="0.35">
      <c r="A2384" s="83" t="s">
        <v>2488</v>
      </c>
      <c r="B2384" s="83" t="s">
        <v>4507</v>
      </c>
      <c r="C2384" s="83" t="s">
        <v>164</v>
      </c>
      <c r="D2384" s="84">
        <v>2072202</v>
      </c>
      <c r="E2384" s="85">
        <v>752440</v>
      </c>
      <c r="F2384" s="83" t="s">
        <v>11</v>
      </c>
      <c r="G2384" s="85">
        <v>16089.71</v>
      </c>
      <c r="H2384" s="83" t="s">
        <v>12</v>
      </c>
      <c r="I2384" s="83" t="s">
        <v>606</v>
      </c>
      <c r="J2384" s="84">
        <v>0</v>
      </c>
      <c r="K2384" s="86"/>
      <c r="L2384" s="86" t="s">
        <v>16382</v>
      </c>
      <c r="M2384" s="86" t="s">
        <v>16382</v>
      </c>
      <c r="N2384" s="86" t="s">
        <v>16382</v>
      </c>
      <c r="O2384" s="86" t="s">
        <v>16387</v>
      </c>
      <c r="P2384" s="87" t="s">
        <v>16509</v>
      </c>
      <c r="Q2384" s="87" t="s">
        <v>16510</v>
      </c>
      <c r="R2384" s="87" t="s">
        <v>1665</v>
      </c>
      <c r="S2384" s="91">
        <v>1</v>
      </c>
      <c r="T2384" s="88">
        <v>8501101099</v>
      </c>
      <c r="U2384" s="89" t="s">
        <v>4473</v>
      </c>
      <c r="V2384" s="86" t="s">
        <v>16513</v>
      </c>
      <c r="W2384" s="86" t="s">
        <v>4757</v>
      </c>
      <c r="X2384" s="86" t="s">
        <v>16513</v>
      </c>
      <c r="Y2384" s="86" t="s">
        <v>16390</v>
      </c>
      <c r="Z2384" s="86" t="s">
        <v>16571</v>
      </c>
    </row>
    <row r="2385" spans="1:26" x14ac:dyDescent="0.35">
      <c r="A2385" s="83" t="s">
        <v>2489</v>
      </c>
      <c r="B2385" s="83" t="s">
        <v>4524</v>
      </c>
      <c r="C2385" s="83" t="s">
        <v>97</v>
      </c>
      <c r="D2385" s="84">
        <v>359298</v>
      </c>
      <c r="E2385" s="85">
        <v>1600000</v>
      </c>
      <c r="F2385" s="83" t="s">
        <v>11</v>
      </c>
      <c r="G2385" s="85">
        <v>4384</v>
      </c>
      <c r="H2385" s="83" t="s">
        <v>12</v>
      </c>
      <c r="I2385" s="83" t="s">
        <v>606</v>
      </c>
      <c r="J2385" s="84">
        <v>0</v>
      </c>
      <c r="K2385" s="86"/>
      <c r="L2385" s="86" t="s">
        <v>16383</v>
      </c>
      <c r="M2385" s="86" t="s">
        <v>7260</v>
      </c>
      <c r="N2385" s="86" t="s">
        <v>8096</v>
      </c>
      <c r="O2385" s="86" t="s">
        <v>16387</v>
      </c>
      <c r="P2385" s="87" t="s">
        <v>16509</v>
      </c>
      <c r="Q2385" s="87" t="s">
        <v>16510</v>
      </c>
      <c r="R2385" s="87" t="s">
        <v>1665</v>
      </c>
      <c r="S2385" s="91">
        <v>1</v>
      </c>
      <c r="T2385" s="88">
        <v>8501101099</v>
      </c>
      <c r="U2385" s="89" t="s">
        <v>4473</v>
      </c>
      <c r="V2385" s="86" t="s">
        <v>16513</v>
      </c>
      <c r="W2385" s="86" t="s">
        <v>4757</v>
      </c>
      <c r="X2385" s="86" t="s">
        <v>16513</v>
      </c>
      <c r="Y2385" s="86" t="s">
        <v>16390</v>
      </c>
      <c r="Z2385" s="86" t="s">
        <v>16571</v>
      </c>
    </row>
    <row r="2386" spans="1:26" x14ac:dyDescent="0.35">
      <c r="A2386" s="83" t="s">
        <v>2490</v>
      </c>
      <c r="B2386" s="83" t="s">
        <v>4507</v>
      </c>
      <c r="C2386" s="83" t="s">
        <v>225</v>
      </c>
      <c r="D2386" s="84">
        <v>23086</v>
      </c>
      <c r="E2386" s="85">
        <v>68000</v>
      </c>
      <c r="F2386" s="83" t="s">
        <v>11</v>
      </c>
      <c r="G2386" s="85">
        <v>34.340000000000003</v>
      </c>
      <c r="H2386" s="83" t="s">
        <v>12</v>
      </c>
      <c r="I2386" s="83" t="s">
        <v>606</v>
      </c>
      <c r="J2386" s="84">
        <v>0</v>
      </c>
      <c r="K2386" s="86"/>
      <c r="L2386" s="86" t="s">
        <v>16382</v>
      </c>
      <c r="M2386" s="86" t="s">
        <v>16382</v>
      </c>
      <c r="N2386" s="86" t="s">
        <v>16382</v>
      </c>
      <c r="O2386" s="86" t="s">
        <v>16387</v>
      </c>
      <c r="P2386" s="87" t="s">
        <v>16509</v>
      </c>
      <c r="Q2386" s="87" t="s">
        <v>16512</v>
      </c>
      <c r="R2386" s="87" t="s">
        <v>16511</v>
      </c>
      <c r="S2386" s="91">
        <v>1</v>
      </c>
      <c r="T2386" s="88">
        <v>8501101004</v>
      </c>
      <c r="U2386" s="89" t="s">
        <v>4473</v>
      </c>
      <c r="V2386" s="86" t="s">
        <v>16513</v>
      </c>
      <c r="W2386" s="86" t="s">
        <v>4757</v>
      </c>
      <c r="X2386" s="86" t="s">
        <v>16513</v>
      </c>
      <c r="Y2386" s="86" t="s">
        <v>16390</v>
      </c>
      <c r="Z2386" s="86" t="s">
        <v>16571</v>
      </c>
    </row>
    <row r="2387" spans="1:26" x14ac:dyDescent="0.35">
      <c r="A2387" s="83" t="s">
        <v>273</v>
      </c>
      <c r="B2387" s="83" t="s">
        <v>4472</v>
      </c>
      <c r="C2387" s="83" t="s">
        <v>804</v>
      </c>
      <c r="D2387" s="84">
        <v>39544</v>
      </c>
      <c r="E2387" s="85">
        <v>80000</v>
      </c>
      <c r="F2387" s="83" t="s">
        <v>11</v>
      </c>
      <c r="G2387" s="85">
        <v>54</v>
      </c>
      <c r="H2387" s="83" t="s">
        <v>12</v>
      </c>
      <c r="I2387" s="83" t="s">
        <v>606</v>
      </c>
      <c r="J2387" s="84">
        <v>0</v>
      </c>
      <c r="K2387" s="86"/>
      <c r="L2387" s="86" t="s">
        <v>16382</v>
      </c>
      <c r="M2387" s="86" t="s">
        <v>16382</v>
      </c>
      <c r="N2387" s="86" t="s">
        <v>16382</v>
      </c>
      <c r="O2387" s="86" t="s">
        <v>16387</v>
      </c>
      <c r="P2387" s="87" t="s">
        <v>16509</v>
      </c>
      <c r="Q2387" s="87" t="s">
        <v>16512</v>
      </c>
      <c r="R2387" s="87" t="s">
        <v>16511</v>
      </c>
      <c r="S2387" s="91">
        <v>1</v>
      </c>
      <c r="T2387" s="88">
        <v>8501101004</v>
      </c>
      <c r="U2387" s="89" t="s">
        <v>4473</v>
      </c>
      <c r="V2387" s="86" t="s">
        <v>16513</v>
      </c>
      <c r="W2387" s="86" t="s">
        <v>4757</v>
      </c>
      <c r="X2387" s="86" t="s">
        <v>16513</v>
      </c>
      <c r="Y2387" s="86" t="s">
        <v>16390</v>
      </c>
      <c r="Z2387" s="86" t="s">
        <v>16571</v>
      </c>
    </row>
    <row r="2388" spans="1:26" x14ac:dyDescent="0.35">
      <c r="A2388" s="83" t="s">
        <v>273</v>
      </c>
      <c r="B2388" s="83" t="s">
        <v>4507</v>
      </c>
      <c r="C2388" s="83" t="s">
        <v>274</v>
      </c>
      <c r="D2388" s="84">
        <v>129910</v>
      </c>
      <c r="E2388" s="85">
        <v>240000</v>
      </c>
      <c r="F2388" s="83" t="s">
        <v>11</v>
      </c>
      <c r="G2388" s="85">
        <v>153.12</v>
      </c>
      <c r="H2388" s="83" t="s">
        <v>12</v>
      </c>
      <c r="I2388" s="83" t="s">
        <v>606</v>
      </c>
      <c r="J2388" s="84">
        <v>0</v>
      </c>
      <c r="K2388" s="86"/>
      <c r="L2388" s="86" t="s">
        <v>16382</v>
      </c>
      <c r="M2388" s="86" t="s">
        <v>16382</v>
      </c>
      <c r="N2388" s="86" t="s">
        <v>16382</v>
      </c>
      <c r="O2388" s="86" t="s">
        <v>16387</v>
      </c>
      <c r="P2388" s="87" t="s">
        <v>16509</v>
      </c>
      <c r="Q2388" s="87" t="s">
        <v>16512</v>
      </c>
      <c r="R2388" s="87" t="s">
        <v>16511</v>
      </c>
      <c r="S2388" s="91">
        <v>1</v>
      </c>
      <c r="T2388" s="88">
        <v>8501101004</v>
      </c>
      <c r="U2388" s="89" t="s">
        <v>4473</v>
      </c>
      <c r="V2388" s="86" t="s">
        <v>16513</v>
      </c>
      <c r="W2388" s="86" t="s">
        <v>4757</v>
      </c>
      <c r="X2388" s="86" t="s">
        <v>16513</v>
      </c>
      <c r="Y2388" s="86" t="s">
        <v>16390</v>
      </c>
      <c r="Z2388" s="86" t="s">
        <v>16571</v>
      </c>
    </row>
    <row r="2389" spans="1:26" x14ac:dyDescent="0.35">
      <c r="A2389" s="83" t="s">
        <v>2491</v>
      </c>
      <c r="B2389" s="83" t="s">
        <v>4586</v>
      </c>
      <c r="C2389" s="83" t="s">
        <v>2492</v>
      </c>
      <c r="D2389" s="84">
        <v>14962</v>
      </c>
      <c r="E2389" s="85">
        <v>32</v>
      </c>
      <c r="F2389" s="83" t="s">
        <v>11</v>
      </c>
      <c r="G2389" s="85">
        <v>6.75</v>
      </c>
      <c r="H2389" s="83" t="s">
        <v>12</v>
      </c>
      <c r="I2389" s="83" t="s">
        <v>606</v>
      </c>
      <c r="J2389" s="84">
        <v>0</v>
      </c>
      <c r="K2389" s="86"/>
      <c r="L2389" s="86" t="s">
        <v>16382</v>
      </c>
      <c r="M2389" s="86" t="s">
        <v>16382</v>
      </c>
      <c r="N2389" s="86" t="s">
        <v>16382</v>
      </c>
      <c r="O2389" s="86" t="s">
        <v>16387</v>
      </c>
      <c r="P2389" s="87" t="s">
        <v>16519</v>
      </c>
      <c r="Q2389" s="87" t="s">
        <v>16519</v>
      </c>
      <c r="R2389" s="87" t="s">
        <v>16519</v>
      </c>
      <c r="S2389" s="91"/>
      <c r="T2389" s="88"/>
      <c r="U2389" s="89" t="s">
        <v>4706</v>
      </c>
      <c r="V2389" s="86" t="s">
        <v>16520</v>
      </c>
      <c r="W2389" s="86" t="s">
        <v>16520</v>
      </c>
      <c r="X2389" s="86" t="s">
        <v>16520</v>
      </c>
      <c r="Y2389" s="86" t="s">
        <v>16390</v>
      </c>
    </row>
    <row r="2390" spans="1:26" x14ac:dyDescent="0.35">
      <c r="A2390" s="83" t="s">
        <v>2493</v>
      </c>
      <c r="B2390" s="83" t="s">
        <v>4515</v>
      </c>
      <c r="C2390" s="83" t="s">
        <v>2494</v>
      </c>
      <c r="D2390" s="84">
        <v>67553008</v>
      </c>
      <c r="E2390" s="85">
        <v>2</v>
      </c>
      <c r="F2390" s="83" t="s">
        <v>11</v>
      </c>
      <c r="G2390" s="85">
        <v>2</v>
      </c>
      <c r="H2390" s="83" t="s">
        <v>11</v>
      </c>
      <c r="I2390" s="83" t="s">
        <v>606</v>
      </c>
      <c r="J2390" s="84">
        <v>0</v>
      </c>
      <c r="K2390" s="86"/>
      <c r="L2390" s="86" t="s">
        <v>16382</v>
      </c>
      <c r="M2390" s="86" t="s">
        <v>16382</v>
      </c>
      <c r="N2390" s="86" t="s">
        <v>16382</v>
      </c>
      <c r="O2390" s="86" t="s">
        <v>16387</v>
      </c>
      <c r="P2390" s="87" t="s">
        <v>16519</v>
      </c>
      <c r="Q2390" s="87" t="s">
        <v>16519</v>
      </c>
      <c r="R2390" s="87" t="s">
        <v>16519</v>
      </c>
      <c r="S2390" s="91"/>
      <c r="T2390" s="88"/>
      <c r="U2390" s="89" t="s">
        <v>4706</v>
      </c>
      <c r="V2390" s="86" t="s">
        <v>16520</v>
      </c>
      <c r="W2390" s="86" t="s">
        <v>16520</v>
      </c>
      <c r="X2390" s="86" t="s">
        <v>16520</v>
      </c>
      <c r="Y2390" s="86" t="s">
        <v>16390</v>
      </c>
    </row>
    <row r="2391" spans="1:26" x14ac:dyDescent="0.35">
      <c r="A2391" s="83" t="s">
        <v>2495</v>
      </c>
      <c r="B2391" s="83" t="s">
        <v>4488</v>
      </c>
      <c r="C2391" s="83" t="s">
        <v>703</v>
      </c>
      <c r="D2391" s="84">
        <v>10326</v>
      </c>
      <c r="E2391" s="85">
        <v>1</v>
      </c>
      <c r="F2391" s="83" t="s">
        <v>11</v>
      </c>
      <c r="G2391" s="85">
        <v>0.11</v>
      </c>
      <c r="H2391" s="83" t="s">
        <v>12</v>
      </c>
      <c r="I2391" s="83" t="s">
        <v>606</v>
      </c>
      <c r="J2391" s="84">
        <v>0</v>
      </c>
      <c r="K2391" s="86"/>
      <c r="L2391" s="86" t="s">
        <v>16382</v>
      </c>
      <c r="M2391" s="86" t="s">
        <v>16382</v>
      </c>
      <c r="N2391" s="86" t="s">
        <v>16382</v>
      </c>
      <c r="O2391" s="86" t="s">
        <v>16387</v>
      </c>
      <c r="P2391" s="87" t="s">
        <v>16519</v>
      </c>
      <c r="Q2391" s="87" t="s">
        <v>16519</v>
      </c>
      <c r="R2391" s="87" t="s">
        <v>16519</v>
      </c>
      <c r="S2391" s="91"/>
      <c r="T2391" s="88"/>
      <c r="U2391" s="89" t="s">
        <v>4706</v>
      </c>
      <c r="V2391" s="86" t="s">
        <v>16520</v>
      </c>
      <c r="W2391" s="86" t="s">
        <v>16520</v>
      </c>
      <c r="X2391" s="86" t="s">
        <v>16520</v>
      </c>
      <c r="Y2391" s="86" t="s">
        <v>16390</v>
      </c>
    </row>
    <row r="2392" spans="1:26" x14ac:dyDescent="0.35">
      <c r="A2392" s="83" t="s">
        <v>2440</v>
      </c>
      <c r="B2392" s="83" t="s">
        <v>4584</v>
      </c>
      <c r="C2392" s="83" t="s">
        <v>830</v>
      </c>
      <c r="D2392" s="84">
        <v>59877</v>
      </c>
      <c r="E2392" s="85">
        <v>200</v>
      </c>
      <c r="F2392" s="83" t="s">
        <v>11</v>
      </c>
      <c r="G2392" s="85">
        <v>200</v>
      </c>
      <c r="H2392" s="83" t="s">
        <v>11</v>
      </c>
      <c r="I2392" s="83" t="s">
        <v>606</v>
      </c>
      <c r="J2392" s="84">
        <v>0</v>
      </c>
      <c r="K2392" s="86"/>
      <c r="L2392" s="86" t="s">
        <v>16382</v>
      </c>
      <c r="M2392" s="86" t="s">
        <v>16382</v>
      </c>
      <c r="N2392" s="86" t="s">
        <v>16382</v>
      </c>
      <c r="O2392" s="86" t="s">
        <v>16387</v>
      </c>
      <c r="P2392" s="87" t="s">
        <v>16519</v>
      </c>
      <c r="Q2392" s="87" t="s">
        <v>16519</v>
      </c>
      <c r="R2392" s="87" t="s">
        <v>16519</v>
      </c>
      <c r="S2392" s="91"/>
      <c r="T2392" s="88"/>
      <c r="U2392" s="89" t="s">
        <v>4706</v>
      </c>
      <c r="V2392" s="86" t="s">
        <v>16520</v>
      </c>
      <c r="W2392" s="86" t="s">
        <v>16520</v>
      </c>
      <c r="X2392" s="86" t="s">
        <v>16520</v>
      </c>
      <c r="Y2392" s="86" t="s">
        <v>16390</v>
      </c>
    </row>
    <row r="2393" spans="1:26" x14ac:dyDescent="0.35">
      <c r="A2393" s="83" t="s">
        <v>2496</v>
      </c>
      <c r="B2393" s="83" t="s">
        <v>4472</v>
      </c>
      <c r="C2393" s="83" t="s">
        <v>804</v>
      </c>
      <c r="D2393" s="84">
        <v>1105</v>
      </c>
      <c r="E2393" s="85">
        <v>2</v>
      </c>
      <c r="F2393" s="83" t="s">
        <v>11</v>
      </c>
      <c r="G2393" s="85">
        <v>0.01</v>
      </c>
      <c r="H2393" s="83" t="s">
        <v>12</v>
      </c>
      <c r="I2393" s="83" t="s">
        <v>606</v>
      </c>
      <c r="J2393" s="84">
        <v>0</v>
      </c>
      <c r="K2393" s="86"/>
      <c r="L2393" s="86" t="s">
        <v>16382</v>
      </c>
      <c r="M2393" s="86" t="s">
        <v>16382</v>
      </c>
      <c r="N2393" s="86" t="s">
        <v>16382</v>
      </c>
      <c r="O2393" s="86" t="s">
        <v>16387</v>
      </c>
      <c r="P2393" s="87" t="s">
        <v>16519</v>
      </c>
      <c r="Q2393" s="87" t="s">
        <v>16519</v>
      </c>
      <c r="R2393" s="87" t="s">
        <v>16519</v>
      </c>
      <c r="S2393" s="91"/>
      <c r="T2393" s="88"/>
      <c r="U2393" s="89" t="s">
        <v>4706</v>
      </c>
      <c r="V2393" s="86" t="s">
        <v>16520</v>
      </c>
      <c r="W2393" s="86" t="s">
        <v>16520</v>
      </c>
      <c r="X2393" s="86" t="s">
        <v>16520</v>
      </c>
      <c r="Y2393" s="86" t="s">
        <v>16390</v>
      </c>
    </row>
    <row r="2394" spans="1:26" x14ac:dyDescent="0.35">
      <c r="A2394" s="83" t="s">
        <v>2497</v>
      </c>
      <c r="B2394" s="83" t="s">
        <v>4571</v>
      </c>
      <c r="C2394" s="83" t="s">
        <v>253</v>
      </c>
      <c r="D2394" s="84">
        <v>990</v>
      </c>
      <c r="E2394" s="85">
        <v>7</v>
      </c>
      <c r="F2394" s="83" t="s">
        <v>11</v>
      </c>
      <c r="G2394" s="85">
        <v>1.4219999999999999</v>
      </c>
      <c r="H2394" s="83" t="s">
        <v>12</v>
      </c>
      <c r="I2394" s="83" t="s">
        <v>606</v>
      </c>
      <c r="J2394" s="84">
        <v>0</v>
      </c>
      <c r="K2394" s="86"/>
      <c r="L2394" s="86" t="s">
        <v>7260</v>
      </c>
      <c r="M2394" s="86" t="s">
        <v>7260</v>
      </c>
      <c r="N2394" s="86" t="s">
        <v>8096</v>
      </c>
      <c r="O2394" s="86" t="s">
        <v>16387</v>
      </c>
      <c r="P2394" s="87" t="s">
        <v>16519</v>
      </c>
      <c r="Q2394" s="87" t="s">
        <v>16519</v>
      </c>
      <c r="R2394" s="87" t="s">
        <v>16519</v>
      </c>
      <c r="S2394" s="91"/>
      <c r="T2394" s="88"/>
      <c r="U2394" s="89" t="s">
        <v>4706</v>
      </c>
      <c r="V2394" s="86" t="s">
        <v>16520</v>
      </c>
      <c r="W2394" s="86" t="s">
        <v>16520</v>
      </c>
      <c r="X2394" s="86" t="s">
        <v>16520</v>
      </c>
      <c r="Y2394" s="86" t="s">
        <v>16390</v>
      </c>
    </row>
    <row r="2395" spans="1:26" x14ac:dyDescent="0.35">
      <c r="A2395" s="83" t="s">
        <v>2498</v>
      </c>
      <c r="B2395" s="83" t="s">
        <v>4481</v>
      </c>
      <c r="C2395" s="83" t="s">
        <v>610</v>
      </c>
      <c r="D2395" s="84">
        <v>5063</v>
      </c>
      <c r="E2395" s="85">
        <v>3</v>
      </c>
      <c r="F2395" s="83" t="s">
        <v>11</v>
      </c>
      <c r="G2395" s="85">
        <v>0.13</v>
      </c>
      <c r="H2395" s="83" t="s">
        <v>12</v>
      </c>
      <c r="I2395" s="83" t="s">
        <v>606</v>
      </c>
      <c r="J2395" s="84">
        <v>0</v>
      </c>
      <c r="K2395" s="86"/>
      <c r="L2395" s="86" t="s">
        <v>16382</v>
      </c>
      <c r="M2395" s="86" t="s">
        <v>16382</v>
      </c>
      <c r="N2395" s="86" t="s">
        <v>16382</v>
      </c>
      <c r="O2395" s="86" t="s">
        <v>16387</v>
      </c>
      <c r="P2395" s="87" t="s">
        <v>16519</v>
      </c>
      <c r="Q2395" s="87" t="s">
        <v>16519</v>
      </c>
      <c r="R2395" s="87" t="s">
        <v>16519</v>
      </c>
      <c r="S2395" s="91"/>
      <c r="T2395" s="88"/>
      <c r="U2395" s="89" t="s">
        <v>4706</v>
      </c>
      <c r="V2395" s="86" t="s">
        <v>16520</v>
      </c>
      <c r="W2395" s="86" t="s">
        <v>16520</v>
      </c>
      <c r="X2395" s="86" t="s">
        <v>16520</v>
      </c>
      <c r="Y2395" s="86" t="s">
        <v>16390</v>
      </c>
    </row>
    <row r="2396" spans="1:26" x14ac:dyDescent="0.35">
      <c r="A2396" s="83" t="s">
        <v>2499</v>
      </c>
      <c r="B2396" s="83" t="s">
        <v>4501</v>
      </c>
      <c r="C2396" s="83" t="s">
        <v>2478</v>
      </c>
      <c r="D2396" s="84">
        <v>1992</v>
      </c>
      <c r="E2396" s="85">
        <v>1</v>
      </c>
      <c r="F2396" s="83" t="s">
        <v>11</v>
      </c>
      <c r="G2396" s="85">
        <v>1</v>
      </c>
      <c r="H2396" s="83" t="s">
        <v>11</v>
      </c>
      <c r="I2396" s="83" t="s">
        <v>606</v>
      </c>
      <c r="J2396" s="84">
        <v>0</v>
      </c>
      <c r="K2396" s="86"/>
      <c r="L2396" s="86" t="s">
        <v>16382</v>
      </c>
      <c r="M2396" s="86" t="s">
        <v>16382</v>
      </c>
      <c r="N2396" s="86" t="s">
        <v>16382</v>
      </c>
      <c r="O2396" s="86" t="s">
        <v>16387</v>
      </c>
      <c r="P2396" s="87" t="s">
        <v>16519</v>
      </c>
      <c r="Q2396" s="87" t="s">
        <v>16519</v>
      </c>
      <c r="R2396" s="87" t="s">
        <v>16519</v>
      </c>
      <c r="S2396" s="91"/>
      <c r="T2396" s="88"/>
      <c r="U2396" s="89" t="s">
        <v>4706</v>
      </c>
      <c r="V2396" s="86" t="s">
        <v>16520</v>
      </c>
      <c r="W2396" s="86" t="s">
        <v>16520</v>
      </c>
      <c r="X2396" s="86" t="s">
        <v>16520</v>
      </c>
      <c r="Y2396" s="86" t="s">
        <v>16390</v>
      </c>
    </row>
    <row r="2397" spans="1:26" x14ac:dyDescent="0.35">
      <c r="A2397" s="83" t="s">
        <v>2500</v>
      </c>
      <c r="B2397" s="83" t="s">
        <v>4501</v>
      </c>
      <c r="C2397" s="83" t="s">
        <v>2478</v>
      </c>
      <c r="D2397" s="84">
        <v>1992</v>
      </c>
      <c r="E2397" s="85">
        <v>1</v>
      </c>
      <c r="F2397" s="83" t="s">
        <v>11</v>
      </c>
      <c r="G2397" s="85">
        <v>1</v>
      </c>
      <c r="H2397" s="83" t="s">
        <v>11</v>
      </c>
      <c r="I2397" s="83" t="s">
        <v>606</v>
      </c>
      <c r="J2397" s="84">
        <v>0</v>
      </c>
      <c r="K2397" s="86"/>
      <c r="L2397" s="86" t="s">
        <v>16382</v>
      </c>
      <c r="M2397" s="86" t="s">
        <v>16382</v>
      </c>
      <c r="N2397" s="86" t="s">
        <v>16382</v>
      </c>
      <c r="O2397" s="86" t="s">
        <v>16387</v>
      </c>
      <c r="P2397" s="87" t="s">
        <v>16519</v>
      </c>
      <c r="Q2397" s="87" t="s">
        <v>16519</v>
      </c>
      <c r="R2397" s="87" t="s">
        <v>16519</v>
      </c>
      <c r="S2397" s="91"/>
      <c r="T2397" s="88"/>
      <c r="U2397" s="89" t="s">
        <v>4706</v>
      </c>
      <c r="V2397" s="86" t="s">
        <v>16520</v>
      </c>
      <c r="W2397" s="86" t="s">
        <v>16520</v>
      </c>
      <c r="X2397" s="86" t="s">
        <v>16520</v>
      </c>
      <c r="Y2397" s="86" t="s">
        <v>16390</v>
      </c>
    </row>
    <row r="2398" spans="1:26" x14ac:dyDescent="0.35">
      <c r="A2398" s="83" t="s">
        <v>2501</v>
      </c>
      <c r="B2398" s="83" t="s">
        <v>4481</v>
      </c>
      <c r="C2398" s="83" t="s">
        <v>610</v>
      </c>
      <c r="D2398" s="84">
        <v>1908</v>
      </c>
      <c r="E2398" s="85">
        <v>1</v>
      </c>
      <c r="F2398" s="83" t="s">
        <v>11</v>
      </c>
      <c r="G2398" s="85">
        <v>0.29299999999999998</v>
      </c>
      <c r="H2398" s="83" t="s">
        <v>12</v>
      </c>
      <c r="I2398" s="83" t="s">
        <v>606</v>
      </c>
      <c r="J2398" s="84">
        <v>0</v>
      </c>
      <c r="K2398" s="86"/>
      <c r="L2398" s="86" t="s">
        <v>16382</v>
      </c>
      <c r="M2398" s="86" t="s">
        <v>16382</v>
      </c>
      <c r="N2398" s="86" t="s">
        <v>16382</v>
      </c>
      <c r="O2398" s="86" t="s">
        <v>16387</v>
      </c>
      <c r="P2398" s="87" t="s">
        <v>16519</v>
      </c>
      <c r="Q2398" s="87" t="s">
        <v>16519</v>
      </c>
      <c r="R2398" s="87" t="s">
        <v>16519</v>
      </c>
      <c r="S2398" s="91"/>
      <c r="T2398" s="88"/>
      <c r="U2398" s="89" t="s">
        <v>4706</v>
      </c>
      <c r="V2398" s="86" t="s">
        <v>16520</v>
      </c>
      <c r="W2398" s="86" t="s">
        <v>16520</v>
      </c>
      <c r="X2398" s="86" t="s">
        <v>16520</v>
      </c>
      <c r="Y2398" s="86" t="s">
        <v>16390</v>
      </c>
    </row>
    <row r="2399" spans="1:26" x14ac:dyDescent="0.35">
      <c r="A2399" s="83" t="s">
        <v>2502</v>
      </c>
      <c r="B2399" s="83" t="s">
        <v>4481</v>
      </c>
      <c r="C2399" s="83" t="s">
        <v>610</v>
      </c>
      <c r="D2399" s="84">
        <v>328</v>
      </c>
      <c r="E2399" s="85">
        <v>1</v>
      </c>
      <c r="F2399" s="83" t="s">
        <v>11</v>
      </c>
      <c r="G2399" s="85">
        <v>0.13500000000000001</v>
      </c>
      <c r="H2399" s="83" t="s">
        <v>12</v>
      </c>
      <c r="I2399" s="83" t="s">
        <v>606</v>
      </c>
      <c r="J2399" s="84">
        <v>0</v>
      </c>
      <c r="K2399" s="86"/>
      <c r="L2399" s="86" t="s">
        <v>16382</v>
      </c>
      <c r="M2399" s="86" t="s">
        <v>16382</v>
      </c>
      <c r="N2399" s="86" t="s">
        <v>16382</v>
      </c>
      <c r="O2399" s="86" t="s">
        <v>16387</v>
      </c>
      <c r="P2399" s="87" t="s">
        <v>16519</v>
      </c>
      <c r="Q2399" s="87" t="s">
        <v>16519</v>
      </c>
      <c r="R2399" s="87" t="s">
        <v>16519</v>
      </c>
      <c r="S2399" s="91"/>
      <c r="T2399" s="88"/>
      <c r="U2399" s="89" t="s">
        <v>4706</v>
      </c>
      <c r="V2399" s="86" t="s">
        <v>16520</v>
      </c>
      <c r="W2399" s="86" t="s">
        <v>16520</v>
      </c>
      <c r="X2399" s="86" t="s">
        <v>16520</v>
      </c>
      <c r="Y2399" s="86" t="s">
        <v>16390</v>
      </c>
    </row>
    <row r="2400" spans="1:26" x14ac:dyDescent="0.35">
      <c r="A2400" s="83" t="s">
        <v>2503</v>
      </c>
      <c r="B2400" s="83" t="s">
        <v>4501</v>
      </c>
      <c r="C2400" s="83" t="s">
        <v>2478</v>
      </c>
      <c r="D2400" s="84">
        <v>1953</v>
      </c>
      <c r="E2400" s="85">
        <v>1</v>
      </c>
      <c r="F2400" s="83" t="s">
        <v>11</v>
      </c>
      <c r="G2400" s="85">
        <v>1</v>
      </c>
      <c r="H2400" s="83" t="s">
        <v>11</v>
      </c>
      <c r="I2400" s="83" t="s">
        <v>606</v>
      </c>
      <c r="J2400" s="84">
        <v>0</v>
      </c>
      <c r="K2400" s="86"/>
      <c r="L2400" s="86" t="s">
        <v>16382</v>
      </c>
      <c r="M2400" s="86" t="s">
        <v>16382</v>
      </c>
      <c r="N2400" s="86" t="s">
        <v>16382</v>
      </c>
      <c r="O2400" s="86" t="s">
        <v>16387</v>
      </c>
      <c r="P2400" s="87" t="s">
        <v>16519</v>
      </c>
      <c r="Q2400" s="87" t="s">
        <v>16519</v>
      </c>
      <c r="R2400" s="87" t="s">
        <v>16519</v>
      </c>
      <c r="S2400" s="91"/>
      <c r="T2400" s="88"/>
      <c r="U2400" s="89" t="s">
        <v>4706</v>
      </c>
      <c r="V2400" s="86" t="s">
        <v>16520</v>
      </c>
      <c r="W2400" s="86" t="s">
        <v>16520</v>
      </c>
      <c r="X2400" s="86" t="s">
        <v>16520</v>
      </c>
      <c r="Y2400" s="86" t="s">
        <v>16390</v>
      </c>
    </row>
    <row r="2401" spans="1:25" x14ac:dyDescent="0.35">
      <c r="A2401" s="83" t="s">
        <v>2504</v>
      </c>
      <c r="B2401" s="83" t="s">
        <v>4501</v>
      </c>
      <c r="C2401" s="83" t="s">
        <v>2478</v>
      </c>
      <c r="D2401" s="84">
        <v>1677</v>
      </c>
      <c r="E2401" s="85">
        <v>1</v>
      </c>
      <c r="F2401" s="83" t="s">
        <v>11</v>
      </c>
      <c r="G2401" s="85">
        <v>1</v>
      </c>
      <c r="H2401" s="83" t="s">
        <v>11</v>
      </c>
      <c r="I2401" s="83" t="s">
        <v>606</v>
      </c>
      <c r="J2401" s="84">
        <v>0</v>
      </c>
      <c r="K2401" s="86"/>
      <c r="L2401" s="86" t="s">
        <v>16382</v>
      </c>
      <c r="M2401" s="86" t="s">
        <v>16382</v>
      </c>
      <c r="N2401" s="86" t="s">
        <v>16382</v>
      </c>
      <c r="O2401" s="86" t="s">
        <v>16387</v>
      </c>
      <c r="P2401" s="87" t="s">
        <v>16519</v>
      </c>
      <c r="Q2401" s="87" t="s">
        <v>16519</v>
      </c>
      <c r="R2401" s="87" t="s">
        <v>16519</v>
      </c>
      <c r="S2401" s="91"/>
      <c r="T2401" s="88"/>
      <c r="U2401" s="89" t="s">
        <v>4706</v>
      </c>
      <c r="V2401" s="86" t="s">
        <v>16520</v>
      </c>
      <c r="W2401" s="86" t="s">
        <v>16520</v>
      </c>
      <c r="X2401" s="86" t="s">
        <v>16520</v>
      </c>
      <c r="Y2401" s="86" t="s">
        <v>16390</v>
      </c>
    </row>
    <row r="2402" spans="1:25" x14ac:dyDescent="0.35">
      <c r="A2402" s="83" t="s">
        <v>2505</v>
      </c>
      <c r="B2402" s="83" t="s">
        <v>4501</v>
      </c>
      <c r="C2402" s="83" t="s">
        <v>2478</v>
      </c>
      <c r="D2402" s="84">
        <v>1677</v>
      </c>
      <c r="E2402" s="85">
        <v>1</v>
      </c>
      <c r="F2402" s="83" t="s">
        <v>11</v>
      </c>
      <c r="G2402" s="85">
        <v>1</v>
      </c>
      <c r="H2402" s="83" t="s">
        <v>11</v>
      </c>
      <c r="I2402" s="83" t="s">
        <v>606</v>
      </c>
      <c r="J2402" s="84">
        <v>0</v>
      </c>
      <c r="K2402" s="86"/>
      <c r="L2402" s="86" t="s">
        <v>16382</v>
      </c>
      <c r="M2402" s="86" t="s">
        <v>16382</v>
      </c>
      <c r="N2402" s="86" t="s">
        <v>16382</v>
      </c>
      <c r="O2402" s="86" t="s">
        <v>16387</v>
      </c>
      <c r="P2402" s="87" t="s">
        <v>16519</v>
      </c>
      <c r="Q2402" s="87" t="s">
        <v>16519</v>
      </c>
      <c r="R2402" s="87" t="s">
        <v>16519</v>
      </c>
      <c r="S2402" s="91"/>
      <c r="T2402" s="88"/>
      <c r="U2402" s="89" t="s">
        <v>4706</v>
      </c>
      <c r="V2402" s="86" t="s">
        <v>16520</v>
      </c>
      <c r="W2402" s="86" t="s">
        <v>16520</v>
      </c>
      <c r="X2402" s="86" t="s">
        <v>16520</v>
      </c>
      <c r="Y2402" s="86" t="s">
        <v>16390</v>
      </c>
    </row>
    <row r="2403" spans="1:25" x14ac:dyDescent="0.35">
      <c r="A2403" s="83" t="s">
        <v>2506</v>
      </c>
      <c r="B2403" s="83" t="s">
        <v>4481</v>
      </c>
      <c r="C2403" s="83" t="s">
        <v>610</v>
      </c>
      <c r="D2403" s="84">
        <v>1947</v>
      </c>
      <c r="E2403" s="85">
        <v>1</v>
      </c>
      <c r="F2403" s="83" t="s">
        <v>11</v>
      </c>
      <c r="G2403" s="85">
        <v>0.29099999999999998</v>
      </c>
      <c r="H2403" s="83" t="s">
        <v>12</v>
      </c>
      <c r="I2403" s="83" t="s">
        <v>606</v>
      </c>
      <c r="J2403" s="84">
        <v>0</v>
      </c>
      <c r="K2403" s="86"/>
      <c r="L2403" s="86" t="s">
        <v>16382</v>
      </c>
      <c r="M2403" s="86" t="s">
        <v>16382</v>
      </c>
      <c r="N2403" s="86" t="s">
        <v>16382</v>
      </c>
      <c r="O2403" s="86" t="s">
        <v>16387</v>
      </c>
      <c r="P2403" s="87" t="s">
        <v>16519</v>
      </c>
      <c r="Q2403" s="87" t="s">
        <v>16519</v>
      </c>
      <c r="R2403" s="87" t="s">
        <v>16519</v>
      </c>
      <c r="S2403" s="91"/>
      <c r="T2403" s="88"/>
      <c r="U2403" s="89" t="s">
        <v>4706</v>
      </c>
      <c r="V2403" s="86" t="s">
        <v>16520</v>
      </c>
      <c r="W2403" s="86" t="s">
        <v>16520</v>
      </c>
      <c r="X2403" s="86" t="s">
        <v>16520</v>
      </c>
      <c r="Y2403" s="86" t="s">
        <v>16390</v>
      </c>
    </row>
    <row r="2404" spans="1:25" x14ac:dyDescent="0.35">
      <c r="A2404" s="83" t="s">
        <v>2507</v>
      </c>
      <c r="B2404" s="83" t="s">
        <v>4501</v>
      </c>
      <c r="C2404" s="83" t="s">
        <v>2478</v>
      </c>
      <c r="D2404" s="84">
        <v>1992</v>
      </c>
      <c r="E2404" s="85">
        <v>1</v>
      </c>
      <c r="F2404" s="83" t="s">
        <v>11</v>
      </c>
      <c r="G2404" s="85">
        <v>1</v>
      </c>
      <c r="H2404" s="83" t="s">
        <v>11</v>
      </c>
      <c r="I2404" s="83" t="s">
        <v>606</v>
      </c>
      <c r="J2404" s="84">
        <v>0</v>
      </c>
      <c r="K2404" s="86"/>
      <c r="L2404" s="86" t="s">
        <v>16382</v>
      </c>
      <c r="M2404" s="86" t="s">
        <v>16382</v>
      </c>
      <c r="N2404" s="86" t="s">
        <v>16382</v>
      </c>
      <c r="O2404" s="86" t="s">
        <v>16387</v>
      </c>
      <c r="P2404" s="87" t="s">
        <v>16519</v>
      </c>
      <c r="Q2404" s="87" t="s">
        <v>16519</v>
      </c>
      <c r="R2404" s="87" t="s">
        <v>16519</v>
      </c>
      <c r="S2404" s="91"/>
      <c r="T2404" s="88"/>
      <c r="U2404" s="89" t="s">
        <v>4706</v>
      </c>
      <c r="V2404" s="86" t="s">
        <v>16520</v>
      </c>
      <c r="W2404" s="86" t="s">
        <v>16520</v>
      </c>
      <c r="X2404" s="86" t="s">
        <v>16520</v>
      </c>
      <c r="Y2404" s="86" t="s">
        <v>16390</v>
      </c>
    </row>
    <row r="2405" spans="1:25" x14ac:dyDescent="0.35">
      <c r="A2405" s="83" t="s">
        <v>2508</v>
      </c>
      <c r="B2405" s="83" t="s">
        <v>4501</v>
      </c>
      <c r="C2405" s="83" t="s">
        <v>2478</v>
      </c>
      <c r="D2405" s="84">
        <v>1894</v>
      </c>
      <c r="E2405" s="85">
        <v>1</v>
      </c>
      <c r="F2405" s="83" t="s">
        <v>11</v>
      </c>
      <c r="G2405" s="85">
        <v>1</v>
      </c>
      <c r="H2405" s="83" t="s">
        <v>11</v>
      </c>
      <c r="I2405" s="83" t="s">
        <v>606</v>
      </c>
      <c r="J2405" s="84">
        <v>0</v>
      </c>
      <c r="K2405" s="86"/>
      <c r="L2405" s="86" t="s">
        <v>16382</v>
      </c>
      <c r="M2405" s="86" t="s">
        <v>16382</v>
      </c>
      <c r="N2405" s="86" t="s">
        <v>16382</v>
      </c>
      <c r="O2405" s="86" t="s">
        <v>16387</v>
      </c>
      <c r="P2405" s="87" t="s">
        <v>16519</v>
      </c>
      <c r="Q2405" s="87" t="s">
        <v>16519</v>
      </c>
      <c r="R2405" s="87" t="s">
        <v>16519</v>
      </c>
      <c r="S2405" s="91"/>
      <c r="T2405" s="88"/>
      <c r="U2405" s="89" t="s">
        <v>4706</v>
      </c>
      <c r="V2405" s="86" t="s">
        <v>16520</v>
      </c>
      <c r="W2405" s="86" t="s">
        <v>16520</v>
      </c>
      <c r="X2405" s="86" t="s">
        <v>16520</v>
      </c>
      <c r="Y2405" s="86" t="s">
        <v>16390</v>
      </c>
    </row>
    <row r="2406" spans="1:25" x14ac:dyDescent="0.35">
      <c r="A2406" s="83" t="s">
        <v>2509</v>
      </c>
      <c r="B2406" s="83" t="s">
        <v>4501</v>
      </c>
      <c r="C2406" s="83" t="s">
        <v>2478</v>
      </c>
      <c r="D2406" s="84">
        <v>1124</v>
      </c>
      <c r="E2406" s="85">
        <v>1</v>
      </c>
      <c r="F2406" s="83" t="s">
        <v>11</v>
      </c>
      <c r="G2406" s="85">
        <v>1</v>
      </c>
      <c r="H2406" s="83" t="s">
        <v>11</v>
      </c>
      <c r="I2406" s="83" t="s">
        <v>606</v>
      </c>
      <c r="J2406" s="84">
        <v>0</v>
      </c>
      <c r="K2406" s="86"/>
      <c r="L2406" s="86" t="s">
        <v>16382</v>
      </c>
      <c r="M2406" s="86" t="s">
        <v>16382</v>
      </c>
      <c r="N2406" s="86" t="s">
        <v>16382</v>
      </c>
      <c r="O2406" s="86" t="s">
        <v>16387</v>
      </c>
      <c r="P2406" s="87" t="s">
        <v>16519</v>
      </c>
      <c r="Q2406" s="87" t="s">
        <v>16519</v>
      </c>
      <c r="R2406" s="87" t="s">
        <v>16519</v>
      </c>
      <c r="S2406" s="91"/>
      <c r="T2406" s="88"/>
      <c r="U2406" s="89" t="s">
        <v>4706</v>
      </c>
      <c r="V2406" s="86" t="s">
        <v>16520</v>
      </c>
      <c r="W2406" s="86" t="s">
        <v>16520</v>
      </c>
      <c r="X2406" s="86" t="s">
        <v>16520</v>
      </c>
      <c r="Y2406" s="86" t="s">
        <v>16390</v>
      </c>
    </row>
    <row r="2407" spans="1:25" x14ac:dyDescent="0.35">
      <c r="A2407" s="83" t="s">
        <v>2510</v>
      </c>
      <c r="B2407" s="83" t="s">
        <v>4481</v>
      </c>
      <c r="C2407" s="83" t="s">
        <v>610</v>
      </c>
      <c r="D2407" s="84">
        <v>1908</v>
      </c>
      <c r="E2407" s="85">
        <v>1</v>
      </c>
      <c r="F2407" s="83" t="s">
        <v>11</v>
      </c>
      <c r="G2407" s="85">
        <v>0.29399999999999998</v>
      </c>
      <c r="H2407" s="83" t="s">
        <v>12</v>
      </c>
      <c r="I2407" s="83" t="s">
        <v>606</v>
      </c>
      <c r="J2407" s="84">
        <v>0</v>
      </c>
      <c r="K2407" s="86"/>
      <c r="L2407" s="86" t="s">
        <v>16382</v>
      </c>
      <c r="M2407" s="86" t="s">
        <v>16382</v>
      </c>
      <c r="N2407" s="86" t="s">
        <v>16382</v>
      </c>
      <c r="O2407" s="86" t="s">
        <v>16387</v>
      </c>
      <c r="P2407" s="87" t="s">
        <v>16519</v>
      </c>
      <c r="Q2407" s="87" t="s">
        <v>16519</v>
      </c>
      <c r="R2407" s="87" t="s">
        <v>16519</v>
      </c>
      <c r="S2407" s="91"/>
      <c r="T2407" s="88"/>
      <c r="U2407" s="89" t="s">
        <v>4706</v>
      </c>
      <c r="V2407" s="86" t="s">
        <v>16520</v>
      </c>
      <c r="W2407" s="86" t="s">
        <v>16520</v>
      </c>
      <c r="X2407" s="86" t="s">
        <v>16520</v>
      </c>
      <c r="Y2407" s="86" t="s">
        <v>16390</v>
      </c>
    </row>
    <row r="2408" spans="1:25" x14ac:dyDescent="0.35">
      <c r="A2408" s="83" t="s">
        <v>2511</v>
      </c>
      <c r="B2408" s="83" t="s">
        <v>4501</v>
      </c>
      <c r="C2408" s="83" t="s">
        <v>2478</v>
      </c>
      <c r="D2408" s="84">
        <v>1953</v>
      </c>
      <c r="E2408" s="85">
        <v>1</v>
      </c>
      <c r="F2408" s="83" t="s">
        <v>11</v>
      </c>
      <c r="G2408" s="85">
        <v>1</v>
      </c>
      <c r="H2408" s="83" t="s">
        <v>11</v>
      </c>
      <c r="I2408" s="83" t="s">
        <v>606</v>
      </c>
      <c r="J2408" s="84">
        <v>0</v>
      </c>
      <c r="K2408" s="86"/>
      <c r="L2408" s="86" t="s">
        <v>16382</v>
      </c>
      <c r="M2408" s="86" t="s">
        <v>16382</v>
      </c>
      <c r="N2408" s="86" t="s">
        <v>16382</v>
      </c>
      <c r="O2408" s="86" t="s">
        <v>16387</v>
      </c>
      <c r="P2408" s="87" t="s">
        <v>16519</v>
      </c>
      <c r="Q2408" s="87" t="s">
        <v>16519</v>
      </c>
      <c r="R2408" s="87" t="s">
        <v>16519</v>
      </c>
      <c r="S2408" s="91"/>
      <c r="T2408" s="88"/>
      <c r="U2408" s="89" t="s">
        <v>4706</v>
      </c>
      <c r="V2408" s="86" t="s">
        <v>16520</v>
      </c>
      <c r="W2408" s="86" t="s">
        <v>16520</v>
      </c>
      <c r="X2408" s="86" t="s">
        <v>16520</v>
      </c>
      <c r="Y2408" s="86" t="s">
        <v>16390</v>
      </c>
    </row>
    <row r="2409" spans="1:25" x14ac:dyDescent="0.35">
      <c r="A2409" s="83" t="s">
        <v>2512</v>
      </c>
      <c r="B2409" s="83" t="s">
        <v>4481</v>
      </c>
      <c r="C2409" s="83" t="s">
        <v>610</v>
      </c>
      <c r="D2409" s="84">
        <v>328</v>
      </c>
      <c r="E2409" s="85">
        <v>1</v>
      </c>
      <c r="F2409" s="83" t="s">
        <v>11</v>
      </c>
      <c r="G2409" s="85">
        <v>0.13500000000000001</v>
      </c>
      <c r="H2409" s="83" t="s">
        <v>12</v>
      </c>
      <c r="I2409" s="83" t="s">
        <v>606</v>
      </c>
      <c r="J2409" s="84">
        <v>0</v>
      </c>
      <c r="K2409" s="86"/>
      <c r="L2409" s="86" t="s">
        <v>16382</v>
      </c>
      <c r="M2409" s="86" t="s">
        <v>16382</v>
      </c>
      <c r="N2409" s="86" t="s">
        <v>16382</v>
      </c>
      <c r="O2409" s="86" t="s">
        <v>16387</v>
      </c>
      <c r="P2409" s="87" t="s">
        <v>16519</v>
      </c>
      <c r="Q2409" s="87" t="s">
        <v>16519</v>
      </c>
      <c r="R2409" s="87" t="s">
        <v>16519</v>
      </c>
      <c r="S2409" s="91"/>
      <c r="T2409" s="88"/>
      <c r="U2409" s="89" t="s">
        <v>4706</v>
      </c>
      <c r="V2409" s="86" t="s">
        <v>16520</v>
      </c>
      <c r="W2409" s="86" t="s">
        <v>16520</v>
      </c>
      <c r="X2409" s="86" t="s">
        <v>16520</v>
      </c>
      <c r="Y2409" s="86" t="s">
        <v>16390</v>
      </c>
    </row>
    <row r="2410" spans="1:25" x14ac:dyDescent="0.35">
      <c r="A2410" s="83" t="s">
        <v>2513</v>
      </c>
      <c r="B2410" s="83" t="s">
        <v>4481</v>
      </c>
      <c r="C2410" s="83" t="s">
        <v>610</v>
      </c>
      <c r="D2410" s="84">
        <v>1889</v>
      </c>
      <c r="E2410" s="85">
        <v>1</v>
      </c>
      <c r="F2410" s="83" t="s">
        <v>11</v>
      </c>
      <c r="G2410" s="85">
        <v>0.63</v>
      </c>
      <c r="H2410" s="83" t="s">
        <v>12</v>
      </c>
      <c r="I2410" s="83" t="s">
        <v>606</v>
      </c>
      <c r="J2410" s="84">
        <v>0</v>
      </c>
      <c r="K2410" s="86"/>
      <c r="L2410" s="86" t="s">
        <v>16382</v>
      </c>
      <c r="M2410" s="86" t="s">
        <v>16382</v>
      </c>
      <c r="N2410" s="86" t="s">
        <v>16382</v>
      </c>
      <c r="O2410" s="86" t="s">
        <v>16387</v>
      </c>
      <c r="P2410" s="87" t="s">
        <v>16519</v>
      </c>
      <c r="Q2410" s="87" t="s">
        <v>16519</v>
      </c>
      <c r="R2410" s="87" t="s">
        <v>16519</v>
      </c>
      <c r="S2410" s="91"/>
      <c r="T2410" s="88"/>
      <c r="U2410" s="89" t="s">
        <v>4706</v>
      </c>
      <c r="V2410" s="86" t="s">
        <v>16520</v>
      </c>
      <c r="W2410" s="86" t="s">
        <v>16520</v>
      </c>
      <c r="X2410" s="86" t="s">
        <v>16520</v>
      </c>
      <c r="Y2410" s="86" t="s">
        <v>16390</v>
      </c>
    </row>
    <row r="2411" spans="1:25" x14ac:dyDescent="0.35">
      <c r="A2411" s="83" t="s">
        <v>2514</v>
      </c>
      <c r="B2411" s="83" t="s">
        <v>4501</v>
      </c>
      <c r="C2411" s="83" t="s">
        <v>2478</v>
      </c>
      <c r="D2411" s="84">
        <v>1933</v>
      </c>
      <c r="E2411" s="85">
        <v>1</v>
      </c>
      <c r="F2411" s="83" t="s">
        <v>11</v>
      </c>
      <c r="G2411" s="85">
        <v>1</v>
      </c>
      <c r="H2411" s="83" t="s">
        <v>11</v>
      </c>
      <c r="I2411" s="83" t="s">
        <v>606</v>
      </c>
      <c r="J2411" s="84">
        <v>0</v>
      </c>
      <c r="K2411" s="86"/>
      <c r="L2411" s="86" t="s">
        <v>16382</v>
      </c>
      <c r="M2411" s="86" t="s">
        <v>16382</v>
      </c>
      <c r="N2411" s="86" t="s">
        <v>16382</v>
      </c>
      <c r="O2411" s="86" t="s">
        <v>16387</v>
      </c>
      <c r="P2411" s="87" t="s">
        <v>16519</v>
      </c>
      <c r="Q2411" s="87" t="s">
        <v>16519</v>
      </c>
      <c r="R2411" s="87" t="s">
        <v>16519</v>
      </c>
      <c r="S2411" s="91"/>
      <c r="T2411" s="88"/>
      <c r="U2411" s="89" t="s">
        <v>4706</v>
      </c>
      <c r="V2411" s="86" t="s">
        <v>16520</v>
      </c>
      <c r="W2411" s="86" t="s">
        <v>16520</v>
      </c>
      <c r="X2411" s="86" t="s">
        <v>16520</v>
      </c>
      <c r="Y2411" s="86" t="s">
        <v>16390</v>
      </c>
    </row>
    <row r="2412" spans="1:25" x14ac:dyDescent="0.35">
      <c r="A2412" s="83" t="s">
        <v>2515</v>
      </c>
      <c r="B2412" s="83" t="s">
        <v>4501</v>
      </c>
      <c r="C2412" s="83" t="s">
        <v>2478</v>
      </c>
      <c r="D2412" s="84">
        <v>1933</v>
      </c>
      <c r="E2412" s="85">
        <v>1</v>
      </c>
      <c r="F2412" s="83" t="s">
        <v>11</v>
      </c>
      <c r="G2412" s="85">
        <v>1</v>
      </c>
      <c r="H2412" s="83" t="s">
        <v>11</v>
      </c>
      <c r="I2412" s="83" t="s">
        <v>606</v>
      </c>
      <c r="J2412" s="84">
        <v>0</v>
      </c>
      <c r="K2412" s="86"/>
      <c r="L2412" s="86" t="s">
        <v>16382</v>
      </c>
      <c r="M2412" s="86" t="s">
        <v>16382</v>
      </c>
      <c r="N2412" s="86" t="s">
        <v>16382</v>
      </c>
      <c r="O2412" s="86" t="s">
        <v>16387</v>
      </c>
      <c r="P2412" s="87" t="s">
        <v>16519</v>
      </c>
      <c r="Q2412" s="87" t="s">
        <v>16519</v>
      </c>
      <c r="R2412" s="87" t="s">
        <v>16519</v>
      </c>
      <c r="S2412" s="91"/>
      <c r="T2412" s="88"/>
      <c r="U2412" s="89" t="s">
        <v>4706</v>
      </c>
      <c r="V2412" s="86" t="s">
        <v>16520</v>
      </c>
      <c r="W2412" s="86" t="s">
        <v>16520</v>
      </c>
      <c r="X2412" s="86" t="s">
        <v>16520</v>
      </c>
      <c r="Y2412" s="86" t="s">
        <v>16390</v>
      </c>
    </row>
    <row r="2413" spans="1:25" x14ac:dyDescent="0.35">
      <c r="A2413" s="83" t="s">
        <v>2516</v>
      </c>
      <c r="B2413" s="83" t="s">
        <v>4501</v>
      </c>
      <c r="C2413" s="83" t="s">
        <v>2478</v>
      </c>
      <c r="D2413" s="84">
        <v>1933</v>
      </c>
      <c r="E2413" s="85">
        <v>1</v>
      </c>
      <c r="F2413" s="83" t="s">
        <v>11</v>
      </c>
      <c r="G2413" s="85">
        <v>1</v>
      </c>
      <c r="H2413" s="83" t="s">
        <v>11</v>
      </c>
      <c r="I2413" s="83" t="s">
        <v>606</v>
      </c>
      <c r="J2413" s="84">
        <v>0</v>
      </c>
      <c r="K2413" s="86"/>
      <c r="L2413" s="86" t="s">
        <v>16382</v>
      </c>
      <c r="M2413" s="86" t="s">
        <v>16382</v>
      </c>
      <c r="N2413" s="86" t="s">
        <v>16382</v>
      </c>
      <c r="O2413" s="86" t="s">
        <v>16387</v>
      </c>
      <c r="P2413" s="87" t="s">
        <v>16519</v>
      </c>
      <c r="Q2413" s="87" t="s">
        <v>16519</v>
      </c>
      <c r="R2413" s="87" t="s">
        <v>16519</v>
      </c>
      <c r="S2413" s="91"/>
      <c r="T2413" s="88"/>
      <c r="U2413" s="89" t="s">
        <v>4706</v>
      </c>
      <c r="V2413" s="86" t="s">
        <v>16520</v>
      </c>
      <c r="W2413" s="86" t="s">
        <v>16520</v>
      </c>
      <c r="X2413" s="86" t="s">
        <v>16520</v>
      </c>
      <c r="Y2413" s="86" t="s">
        <v>16390</v>
      </c>
    </row>
    <row r="2414" spans="1:25" x14ac:dyDescent="0.35">
      <c r="A2414" s="83" t="s">
        <v>2517</v>
      </c>
      <c r="B2414" s="83" t="s">
        <v>4501</v>
      </c>
      <c r="C2414" s="83" t="s">
        <v>2478</v>
      </c>
      <c r="D2414" s="84">
        <v>2150</v>
      </c>
      <c r="E2414" s="85">
        <v>1</v>
      </c>
      <c r="F2414" s="83" t="s">
        <v>11</v>
      </c>
      <c r="G2414" s="85">
        <v>1</v>
      </c>
      <c r="H2414" s="83" t="s">
        <v>11</v>
      </c>
      <c r="I2414" s="83" t="s">
        <v>606</v>
      </c>
      <c r="J2414" s="84">
        <v>0</v>
      </c>
      <c r="K2414" s="86"/>
      <c r="L2414" s="86" t="s">
        <v>16382</v>
      </c>
      <c r="M2414" s="86" t="s">
        <v>16382</v>
      </c>
      <c r="N2414" s="86" t="s">
        <v>16382</v>
      </c>
      <c r="O2414" s="86" t="s">
        <v>16387</v>
      </c>
      <c r="P2414" s="87" t="s">
        <v>16519</v>
      </c>
      <c r="Q2414" s="87" t="s">
        <v>16519</v>
      </c>
      <c r="R2414" s="87" t="s">
        <v>16519</v>
      </c>
      <c r="S2414" s="91"/>
      <c r="T2414" s="88"/>
      <c r="U2414" s="89" t="s">
        <v>4706</v>
      </c>
      <c r="V2414" s="86" t="s">
        <v>16520</v>
      </c>
      <c r="W2414" s="86" t="s">
        <v>16520</v>
      </c>
      <c r="X2414" s="86" t="s">
        <v>16520</v>
      </c>
      <c r="Y2414" s="86" t="s">
        <v>16390</v>
      </c>
    </row>
    <row r="2415" spans="1:25" x14ac:dyDescent="0.35">
      <c r="A2415" s="83" t="s">
        <v>2518</v>
      </c>
      <c r="B2415" s="83" t="s">
        <v>4501</v>
      </c>
      <c r="C2415" s="83" t="s">
        <v>2478</v>
      </c>
      <c r="D2415" s="84">
        <v>2150</v>
      </c>
      <c r="E2415" s="85">
        <v>1</v>
      </c>
      <c r="F2415" s="83" t="s">
        <v>11</v>
      </c>
      <c r="G2415" s="85">
        <v>1</v>
      </c>
      <c r="H2415" s="83" t="s">
        <v>11</v>
      </c>
      <c r="I2415" s="83" t="s">
        <v>606</v>
      </c>
      <c r="J2415" s="84">
        <v>0</v>
      </c>
      <c r="K2415" s="86"/>
      <c r="L2415" s="86" t="s">
        <v>16382</v>
      </c>
      <c r="M2415" s="86" t="s">
        <v>16382</v>
      </c>
      <c r="N2415" s="86" t="s">
        <v>16382</v>
      </c>
      <c r="O2415" s="86" t="s">
        <v>16387</v>
      </c>
      <c r="P2415" s="87" t="s">
        <v>16519</v>
      </c>
      <c r="Q2415" s="87" t="s">
        <v>16519</v>
      </c>
      <c r="R2415" s="87" t="s">
        <v>16519</v>
      </c>
      <c r="S2415" s="91"/>
      <c r="T2415" s="88"/>
      <c r="U2415" s="89" t="s">
        <v>4706</v>
      </c>
      <c r="V2415" s="86" t="s">
        <v>16520</v>
      </c>
      <c r="W2415" s="86" t="s">
        <v>16520</v>
      </c>
      <c r="X2415" s="86" t="s">
        <v>16520</v>
      </c>
      <c r="Y2415" s="86" t="s">
        <v>16390</v>
      </c>
    </row>
    <row r="2416" spans="1:25" x14ac:dyDescent="0.35">
      <c r="A2416" s="83" t="s">
        <v>2519</v>
      </c>
      <c r="B2416" s="83" t="s">
        <v>4501</v>
      </c>
      <c r="C2416" s="83" t="s">
        <v>2478</v>
      </c>
      <c r="D2416" s="84">
        <v>2150</v>
      </c>
      <c r="E2416" s="85">
        <v>1</v>
      </c>
      <c r="F2416" s="83" t="s">
        <v>11</v>
      </c>
      <c r="G2416" s="85">
        <v>1</v>
      </c>
      <c r="H2416" s="83" t="s">
        <v>11</v>
      </c>
      <c r="I2416" s="83" t="s">
        <v>606</v>
      </c>
      <c r="J2416" s="84">
        <v>0</v>
      </c>
      <c r="K2416" s="86"/>
      <c r="L2416" s="86" t="s">
        <v>16382</v>
      </c>
      <c r="M2416" s="86" t="s">
        <v>16382</v>
      </c>
      <c r="N2416" s="86" t="s">
        <v>16382</v>
      </c>
      <c r="O2416" s="86" t="s">
        <v>16387</v>
      </c>
      <c r="P2416" s="87" t="s">
        <v>16519</v>
      </c>
      <c r="Q2416" s="87" t="s">
        <v>16519</v>
      </c>
      <c r="R2416" s="87" t="s">
        <v>16519</v>
      </c>
      <c r="S2416" s="91"/>
      <c r="T2416" s="88"/>
      <c r="U2416" s="89" t="s">
        <v>4706</v>
      </c>
      <c r="V2416" s="86" t="s">
        <v>16520</v>
      </c>
      <c r="W2416" s="86" t="s">
        <v>16520</v>
      </c>
      <c r="X2416" s="86" t="s">
        <v>16520</v>
      </c>
      <c r="Y2416" s="86" t="s">
        <v>16390</v>
      </c>
    </row>
    <row r="2417" spans="1:25" x14ac:dyDescent="0.35">
      <c r="A2417" s="83" t="s">
        <v>2520</v>
      </c>
      <c r="B2417" s="83" t="s">
        <v>4501</v>
      </c>
      <c r="C2417" s="83" t="s">
        <v>2478</v>
      </c>
      <c r="D2417" s="84">
        <v>2150</v>
      </c>
      <c r="E2417" s="85">
        <v>1</v>
      </c>
      <c r="F2417" s="83" t="s">
        <v>11</v>
      </c>
      <c r="G2417" s="85">
        <v>1</v>
      </c>
      <c r="H2417" s="83" t="s">
        <v>11</v>
      </c>
      <c r="I2417" s="83" t="s">
        <v>606</v>
      </c>
      <c r="J2417" s="84">
        <v>0</v>
      </c>
      <c r="K2417" s="86"/>
      <c r="L2417" s="86" t="s">
        <v>16382</v>
      </c>
      <c r="M2417" s="86" t="s">
        <v>16382</v>
      </c>
      <c r="N2417" s="86" t="s">
        <v>16382</v>
      </c>
      <c r="O2417" s="86" t="s">
        <v>16387</v>
      </c>
      <c r="P2417" s="87" t="s">
        <v>16519</v>
      </c>
      <c r="Q2417" s="87" t="s">
        <v>16519</v>
      </c>
      <c r="R2417" s="87" t="s">
        <v>16519</v>
      </c>
      <c r="S2417" s="91"/>
      <c r="T2417" s="88"/>
      <c r="U2417" s="89" t="s">
        <v>4706</v>
      </c>
      <c r="V2417" s="86" t="s">
        <v>16520</v>
      </c>
      <c r="W2417" s="86" t="s">
        <v>16520</v>
      </c>
      <c r="X2417" s="86" t="s">
        <v>16520</v>
      </c>
      <c r="Y2417" s="86" t="s">
        <v>16390</v>
      </c>
    </row>
    <row r="2418" spans="1:25" x14ac:dyDescent="0.35">
      <c r="A2418" s="83" t="s">
        <v>2521</v>
      </c>
      <c r="B2418" s="83" t="s">
        <v>4568</v>
      </c>
      <c r="C2418" s="83" t="s">
        <v>1807</v>
      </c>
      <c r="D2418" s="84">
        <v>14254</v>
      </c>
      <c r="E2418" s="85">
        <v>1</v>
      </c>
      <c r="F2418" s="83" t="s">
        <v>11</v>
      </c>
      <c r="G2418" s="85">
        <v>1</v>
      </c>
      <c r="H2418" s="83" t="s">
        <v>11</v>
      </c>
      <c r="I2418" s="83" t="s">
        <v>606</v>
      </c>
      <c r="J2418" s="84">
        <v>0</v>
      </c>
      <c r="K2418" s="86"/>
      <c r="L2418" s="86" t="s">
        <v>16382</v>
      </c>
      <c r="M2418" s="86" t="s">
        <v>16382</v>
      </c>
      <c r="N2418" s="86" t="s">
        <v>16382</v>
      </c>
      <c r="O2418" s="86" t="s">
        <v>16387</v>
      </c>
      <c r="P2418" s="87" t="s">
        <v>16519</v>
      </c>
      <c r="Q2418" s="87" t="s">
        <v>16519</v>
      </c>
      <c r="R2418" s="87" t="s">
        <v>16519</v>
      </c>
      <c r="S2418" s="91"/>
      <c r="T2418" s="88"/>
      <c r="U2418" s="89" t="s">
        <v>4706</v>
      </c>
      <c r="V2418" s="86" t="s">
        <v>16520</v>
      </c>
      <c r="W2418" s="86" t="s">
        <v>16520</v>
      </c>
      <c r="X2418" s="86" t="s">
        <v>16520</v>
      </c>
      <c r="Y2418" s="86" t="s">
        <v>16390</v>
      </c>
    </row>
    <row r="2419" spans="1:25" x14ac:dyDescent="0.35">
      <c r="A2419" s="83" t="s">
        <v>2522</v>
      </c>
      <c r="B2419" s="83" t="s">
        <v>4501</v>
      </c>
      <c r="C2419" s="83" t="s">
        <v>2478</v>
      </c>
      <c r="D2419" s="84">
        <v>7686</v>
      </c>
      <c r="E2419" s="85">
        <v>1</v>
      </c>
      <c r="F2419" s="83" t="s">
        <v>11</v>
      </c>
      <c r="G2419" s="85">
        <v>1</v>
      </c>
      <c r="H2419" s="83" t="s">
        <v>11</v>
      </c>
      <c r="I2419" s="83" t="s">
        <v>606</v>
      </c>
      <c r="J2419" s="84">
        <v>0</v>
      </c>
      <c r="K2419" s="86"/>
      <c r="L2419" s="86" t="s">
        <v>16382</v>
      </c>
      <c r="M2419" s="86" t="s">
        <v>16382</v>
      </c>
      <c r="N2419" s="86" t="s">
        <v>16382</v>
      </c>
      <c r="O2419" s="86" t="s">
        <v>16387</v>
      </c>
      <c r="P2419" s="87" t="s">
        <v>16519</v>
      </c>
      <c r="Q2419" s="87" t="s">
        <v>16519</v>
      </c>
      <c r="R2419" s="87" t="s">
        <v>16519</v>
      </c>
      <c r="S2419" s="91"/>
      <c r="T2419" s="88"/>
      <c r="U2419" s="89" t="s">
        <v>4706</v>
      </c>
      <c r="V2419" s="86" t="s">
        <v>16520</v>
      </c>
      <c r="W2419" s="86" t="s">
        <v>16520</v>
      </c>
      <c r="X2419" s="86" t="s">
        <v>16520</v>
      </c>
      <c r="Y2419" s="86" t="s">
        <v>16390</v>
      </c>
    </row>
    <row r="2420" spans="1:25" x14ac:dyDescent="0.35">
      <c r="A2420" s="83" t="s">
        <v>2523</v>
      </c>
      <c r="B2420" s="83" t="s">
        <v>4481</v>
      </c>
      <c r="C2420" s="83" t="s">
        <v>610</v>
      </c>
      <c r="D2420" s="84">
        <v>3399</v>
      </c>
      <c r="E2420" s="85">
        <v>2</v>
      </c>
      <c r="F2420" s="83" t="s">
        <v>11</v>
      </c>
      <c r="G2420" s="85">
        <v>0.05</v>
      </c>
      <c r="H2420" s="83" t="s">
        <v>12</v>
      </c>
      <c r="I2420" s="83" t="s">
        <v>606</v>
      </c>
      <c r="J2420" s="84">
        <v>0</v>
      </c>
      <c r="K2420" s="86"/>
      <c r="L2420" s="86" t="s">
        <v>16382</v>
      </c>
      <c r="M2420" s="86" t="s">
        <v>16382</v>
      </c>
      <c r="N2420" s="86" t="s">
        <v>16382</v>
      </c>
      <c r="O2420" s="86" t="s">
        <v>16387</v>
      </c>
      <c r="P2420" s="87" t="s">
        <v>16519</v>
      </c>
      <c r="Q2420" s="87" t="s">
        <v>16519</v>
      </c>
      <c r="R2420" s="87" t="s">
        <v>16519</v>
      </c>
      <c r="S2420" s="91"/>
      <c r="T2420" s="88"/>
      <c r="U2420" s="89" t="s">
        <v>4706</v>
      </c>
      <c r="V2420" s="86" t="s">
        <v>16520</v>
      </c>
      <c r="W2420" s="86" t="s">
        <v>16520</v>
      </c>
      <c r="X2420" s="86" t="s">
        <v>16520</v>
      </c>
      <c r="Y2420" s="86" t="s">
        <v>16390</v>
      </c>
    </row>
    <row r="2421" spans="1:25" x14ac:dyDescent="0.35">
      <c r="A2421" s="83" t="s">
        <v>2524</v>
      </c>
      <c r="B2421" s="83" t="s">
        <v>4481</v>
      </c>
      <c r="C2421" s="83" t="s">
        <v>610</v>
      </c>
      <c r="D2421" s="84">
        <v>48613</v>
      </c>
      <c r="E2421" s="85">
        <v>2</v>
      </c>
      <c r="F2421" s="83" t="s">
        <v>11</v>
      </c>
      <c r="G2421" s="85">
        <v>2.9860000000000002</v>
      </c>
      <c r="H2421" s="83" t="s">
        <v>12</v>
      </c>
      <c r="I2421" s="83" t="s">
        <v>606</v>
      </c>
      <c r="J2421" s="84">
        <v>0</v>
      </c>
      <c r="K2421" s="86"/>
      <c r="L2421" s="86" t="s">
        <v>16382</v>
      </c>
      <c r="M2421" s="86" t="s">
        <v>16382</v>
      </c>
      <c r="N2421" s="86" t="s">
        <v>16382</v>
      </c>
      <c r="O2421" s="86" t="s">
        <v>16387</v>
      </c>
      <c r="P2421" s="87" t="s">
        <v>16519</v>
      </c>
      <c r="Q2421" s="87" t="s">
        <v>16519</v>
      </c>
      <c r="R2421" s="87" t="s">
        <v>16519</v>
      </c>
      <c r="S2421" s="91"/>
      <c r="T2421" s="88"/>
      <c r="U2421" s="89" t="s">
        <v>4706</v>
      </c>
      <c r="V2421" s="86" t="s">
        <v>16520</v>
      </c>
      <c r="W2421" s="86" t="s">
        <v>16520</v>
      </c>
      <c r="X2421" s="86" t="s">
        <v>16520</v>
      </c>
      <c r="Y2421" s="86" t="s">
        <v>16390</v>
      </c>
    </row>
    <row r="2422" spans="1:25" x14ac:dyDescent="0.35">
      <c r="A2422" s="83" t="s">
        <v>2525</v>
      </c>
      <c r="B2422" s="83" t="s">
        <v>4568</v>
      </c>
      <c r="C2422" s="83" t="s">
        <v>1807</v>
      </c>
      <c r="D2422" s="84">
        <v>13307</v>
      </c>
      <c r="E2422" s="85">
        <v>6</v>
      </c>
      <c r="F2422" s="83" t="s">
        <v>11</v>
      </c>
      <c r="G2422" s="85">
        <v>6</v>
      </c>
      <c r="H2422" s="83" t="s">
        <v>11</v>
      </c>
      <c r="I2422" s="83" t="s">
        <v>606</v>
      </c>
      <c r="J2422" s="84">
        <v>0</v>
      </c>
      <c r="K2422" s="86"/>
      <c r="L2422" s="86" t="s">
        <v>16382</v>
      </c>
      <c r="M2422" s="86" t="s">
        <v>16382</v>
      </c>
      <c r="N2422" s="86" t="s">
        <v>16382</v>
      </c>
      <c r="O2422" s="86" t="s">
        <v>16387</v>
      </c>
      <c r="P2422" s="87" t="s">
        <v>16519</v>
      </c>
      <c r="Q2422" s="87" t="s">
        <v>16519</v>
      </c>
      <c r="R2422" s="87" t="s">
        <v>16519</v>
      </c>
      <c r="S2422" s="91"/>
      <c r="T2422" s="88"/>
      <c r="U2422" s="89" t="s">
        <v>4706</v>
      </c>
      <c r="V2422" s="86" t="s">
        <v>16520</v>
      </c>
      <c r="W2422" s="86" t="s">
        <v>16520</v>
      </c>
      <c r="X2422" s="86" t="s">
        <v>16520</v>
      </c>
      <c r="Y2422" s="86" t="s">
        <v>16390</v>
      </c>
    </row>
    <row r="2423" spans="1:25" x14ac:dyDescent="0.35">
      <c r="A2423" s="83" t="s">
        <v>2526</v>
      </c>
      <c r="B2423" s="83" t="s">
        <v>4525</v>
      </c>
      <c r="C2423" s="83" t="s">
        <v>1928</v>
      </c>
      <c r="D2423" s="84">
        <v>2531</v>
      </c>
      <c r="E2423" s="85">
        <v>1</v>
      </c>
      <c r="F2423" s="83" t="s">
        <v>11</v>
      </c>
      <c r="G2423" s="85">
        <v>0.1</v>
      </c>
      <c r="H2423" s="83" t="s">
        <v>12</v>
      </c>
      <c r="I2423" s="83" t="s">
        <v>606</v>
      </c>
      <c r="J2423" s="84">
        <v>0</v>
      </c>
      <c r="K2423" s="86"/>
      <c r="L2423" s="86" t="s">
        <v>16382</v>
      </c>
      <c r="M2423" s="86" t="s">
        <v>16382</v>
      </c>
      <c r="N2423" s="86" t="s">
        <v>16382</v>
      </c>
      <c r="O2423" s="86" t="s">
        <v>16387</v>
      </c>
      <c r="P2423" s="87" t="s">
        <v>16519</v>
      </c>
      <c r="Q2423" s="87" t="s">
        <v>16519</v>
      </c>
      <c r="R2423" s="87" t="s">
        <v>16519</v>
      </c>
      <c r="S2423" s="91"/>
      <c r="T2423" s="88"/>
      <c r="U2423" s="89" t="s">
        <v>4706</v>
      </c>
      <c r="V2423" s="86" t="s">
        <v>16520</v>
      </c>
      <c r="W2423" s="86" t="s">
        <v>16520</v>
      </c>
      <c r="X2423" s="86" t="s">
        <v>16520</v>
      </c>
      <c r="Y2423" s="86" t="s">
        <v>16390</v>
      </c>
    </row>
    <row r="2424" spans="1:25" x14ac:dyDescent="0.35">
      <c r="A2424" s="83" t="s">
        <v>2527</v>
      </c>
      <c r="B2424" s="83" t="s">
        <v>4501</v>
      </c>
      <c r="C2424" s="83" t="s">
        <v>2478</v>
      </c>
      <c r="D2424" s="84">
        <v>3995</v>
      </c>
      <c r="E2424" s="85">
        <v>2</v>
      </c>
      <c r="F2424" s="83" t="s">
        <v>11</v>
      </c>
      <c r="G2424" s="85">
        <v>2</v>
      </c>
      <c r="H2424" s="83" t="s">
        <v>11</v>
      </c>
      <c r="I2424" s="83" t="s">
        <v>606</v>
      </c>
      <c r="J2424" s="84">
        <v>0</v>
      </c>
      <c r="K2424" s="86"/>
      <c r="L2424" s="86" t="s">
        <v>16382</v>
      </c>
      <c r="M2424" s="86" t="s">
        <v>16382</v>
      </c>
      <c r="N2424" s="86" t="s">
        <v>16382</v>
      </c>
      <c r="O2424" s="86" t="s">
        <v>16387</v>
      </c>
      <c r="P2424" s="87" t="s">
        <v>16519</v>
      </c>
      <c r="Q2424" s="87" t="s">
        <v>16519</v>
      </c>
      <c r="R2424" s="87" t="s">
        <v>16519</v>
      </c>
      <c r="S2424" s="91"/>
      <c r="T2424" s="88"/>
      <c r="U2424" s="89" t="s">
        <v>4706</v>
      </c>
      <c r="V2424" s="86" t="s">
        <v>16520</v>
      </c>
      <c r="W2424" s="86" t="s">
        <v>16520</v>
      </c>
      <c r="X2424" s="86" t="s">
        <v>16520</v>
      </c>
      <c r="Y2424" s="86" t="s">
        <v>16390</v>
      </c>
    </row>
    <row r="2425" spans="1:25" x14ac:dyDescent="0.35">
      <c r="A2425" s="83" t="s">
        <v>2528</v>
      </c>
      <c r="B2425" s="83" t="s">
        <v>4501</v>
      </c>
      <c r="C2425" s="83" t="s">
        <v>2478</v>
      </c>
      <c r="D2425" s="84">
        <v>4172</v>
      </c>
      <c r="E2425" s="85">
        <v>2</v>
      </c>
      <c r="F2425" s="83" t="s">
        <v>11</v>
      </c>
      <c r="G2425" s="85">
        <v>2</v>
      </c>
      <c r="H2425" s="83" t="s">
        <v>11</v>
      </c>
      <c r="I2425" s="83" t="s">
        <v>606</v>
      </c>
      <c r="J2425" s="84">
        <v>0</v>
      </c>
      <c r="K2425" s="86"/>
      <c r="L2425" s="86" t="s">
        <v>16382</v>
      </c>
      <c r="M2425" s="86" t="s">
        <v>16382</v>
      </c>
      <c r="N2425" s="86" t="s">
        <v>16382</v>
      </c>
      <c r="O2425" s="86" t="s">
        <v>16387</v>
      </c>
      <c r="P2425" s="87" t="s">
        <v>16519</v>
      </c>
      <c r="Q2425" s="87" t="s">
        <v>16519</v>
      </c>
      <c r="R2425" s="87" t="s">
        <v>16519</v>
      </c>
      <c r="S2425" s="91"/>
      <c r="T2425" s="88"/>
      <c r="U2425" s="89" t="s">
        <v>4706</v>
      </c>
      <c r="V2425" s="86" t="s">
        <v>16520</v>
      </c>
      <c r="W2425" s="86" t="s">
        <v>16520</v>
      </c>
      <c r="X2425" s="86" t="s">
        <v>16520</v>
      </c>
      <c r="Y2425" s="86" t="s">
        <v>16390</v>
      </c>
    </row>
    <row r="2426" spans="1:25" x14ac:dyDescent="0.35">
      <c r="A2426" s="83" t="s">
        <v>2529</v>
      </c>
      <c r="B2426" s="83" t="s">
        <v>4501</v>
      </c>
      <c r="C2426" s="83" t="s">
        <v>2478</v>
      </c>
      <c r="D2426" s="84">
        <v>3995</v>
      </c>
      <c r="E2426" s="85">
        <v>2</v>
      </c>
      <c r="F2426" s="83" t="s">
        <v>11</v>
      </c>
      <c r="G2426" s="85">
        <v>2</v>
      </c>
      <c r="H2426" s="83" t="s">
        <v>11</v>
      </c>
      <c r="I2426" s="83" t="s">
        <v>606</v>
      </c>
      <c r="J2426" s="84">
        <v>0</v>
      </c>
      <c r="K2426" s="86"/>
      <c r="L2426" s="86" t="s">
        <v>16382</v>
      </c>
      <c r="M2426" s="86" t="s">
        <v>16382</v>
      </c>
      <c r="N2426" s="86" t="s">
        <v>16382</v>
      </c>
      <c r="O2426" s="86" t="s">
        <v>16387</v>
      </c>
      <c r="P2426" s="87" t="s">
        <v>16519</v>
      </c>
      <c r="Q2426" s="87" t="s">
        <v>16519</v>
      </c>
      <c r="R2426" s="87" t="s">
        <v>16519</v>
      </c>
      <c r="S2426" s="91"/>
      <c r="T2426" s="88"/>
      <c r="U2426" s="89" t="s">
        <v>4706</v>
      </c>
      <c r="V2426" s="86" t="s">
        <v>16520</v>
      </c>
      <c r="W2426" s="86" t="s">
        <v>16520</v>
      </c>
      <c r="X2426" s="86" t="s">
        <v>16520</v>
      </c>
      <c r="Y2426" s="86" t="s">
        <v>16390</v>
      </c>
    </row>
    <row r="2427" spans="1:25" x14ac:dyDescent="0.35">
      <c r="A2427" s="83" t="s">
        <v>2530</v>
      </c>
      <c r="B2427" s="83" t="s">
        <v>4501</v>
      </c>
      <c r="C2427" s="83" t="s">
        <v>2478</v>
      </c>
      <c r="D2427" s="84">
        <v>3995</v>
      </c>
      <c r="E2427" s="85">
        <v>2</v>
      </c>
      <c r="F2427" s="83" t="s">
        <v>11</v>
      </c>
      <c r="G2427" s="85">
        <v>2</v>
      </c>
      <c r="H2427" s="83" t="s">
        <v>11</v>
      </c>
      <c r="I2427" s="83" t="s">
        <v>606</v>
      </c>
      <c r="J2427" s="84">
        <v>0</v>
      </c>
      <c r="K2427" s="86"/>
      <c r="L2427" s="86" t="s">
        <v>16382</v>
      </c>
      <c r="M2427" s="86" t="s">
        <v>16382</v>
      </c>
      <c r="N2427" s="86" t="s">
        <v>16382</v>
      </c>
      <c r="O2427" s="86" t="s">
        <v>16387</v>
      </c>
      <c r="P2427" s="87" t="s">
        <v>16519</v>
      </c>
      <c r="Q2427" s="87" t="s">
        <v>16519</v>
      </c>
      <c r="R2427" s="87" t="s">
        <v>16519</v>
      </c>
      <c r="S2427" s="91"/>
      <c r="T2427" s="88"/>
      <c r="U2427" s="89" t="s">
        <v>4706</v>
      </c>
      <c r="V2427" s="86" t="s">
        <v>16520</v>
      </c>
      <c r="W2427" s="86" t="s">
        <v>16520</v>
      </c>
      <c r="X2427" s="86" t="s">
        <v>16520</v>
      </c>
      <c r="Y2427" s="86" t="s">
        <v>16390</v>
      </c>
    </row>
    <row r="2428" spans="1:25" x14ac:dyDescent="0.35">
      <c r="A2428" s="83" t="s">
        <v>2531</v>
      </c>
      <c r="B2428" s="83" t="s">
        <v>4525</v>
      </c>
      <c r="C2428" s="83" t="s">
        <v>1928</v>
      </c>
      <c r="D2428" s="84">
        <v>5181</v>
      </c>
      <c r="E2428" s="85">
        <v>6</v>
      </c>
      <c r="F2428" s="83" t="s">
        <v>11</v>
      </c>
      <c r="G2428" s="85">
        <v>0.11</v>
      </c>
      <c r="H2428" s="83" t="s">
        <v>12</v>
      </c>
      <c r="I2428" s="83" t="s">
        <v>606</v>
      </c>
      <c r="J2428" s="84">
        <v>0</v>
      </c>
      <c r="K2428" s="86"/>
      <c r="L2428" s="86" t="s">
        <v>16382</v>
      </c>
      <c r="M2428" s="86" t="s">
        <v>16382</v>
      </c>
      <c r="N2428" s="86" t="s">
        <v>16382</v>
      </c>
      <c r="O2428" s="86" t="s">
        <v>16387</v>
      </c>
      <c r="P2428" s="87" t="s">
        <v>16519</v>
      </c>
      <c r="Q2428" s="87" t="s">
        <v>16519</v>
      </c>
      <c r="R2428" s="87" t="s">
        <v>16519</v>
      </c>
      <c r="S2428" s="91"/>
      <c r="T2428" s="88"/>
      <c r="U2428" s="89" t="s">
        <v>4706</v>
      </c>
      <c r="V2428" s="86" t="s">
        <v>16520</v>
      </c>
      <c r="W2428" s="86" t="s">
        <v>16520</v>
      </c>
      <c r="X2428" s="86" t="s">
        <v>16520</v>
      </c>
      <c r="Y2428" s="86" t="s">
        <v>16390</v>
      </c>
    </row>
    <row r="2429" spans="1:25" x14ac:dyDescent="0.35">
      <c r="A2429" s="83" t="s">
        <v>2532</v>
      </c>
      <c r="B2429" s="83" t="s">
        <v>4501</v>
      </c>
      <c r="C2429" s="83" t="s">
        <v>2478</v>
      </c>
      <c r="D2429" s="84">
        <v>12979</v>
      </c>
      <c r="E2429" s="85">
        <v>14</v>
      </c>
      <c r="F2429" s="83" t="s">
        <v>11</v>
      </c>
      <c r="G2429" s="85">
        <v>14</v>
      </c>
      <c r="H2429" s="83" t="s">
        <v>11</v>
      </c>
      <c r="I2429" s="83" t="s">
        <v>606</v>
      </c>
      <c r="J2429" s="84">
        <v>0</v>
      </c>
      <c r="K2429" s="86"/>
      <c r="L2429" s="86" t="s">
        <v>16382</v>
      </c>
      <c r="M2429" s="86" t="s">
        <v>16382</v>
      </c>
      <c r="N2429" s="86" t="s">
        <v>16382</v>
      </c>
      <c r="O2429" s="86" t="s">
        <v>16387</v>
      </c>
      <c r="P2429" s="87" t="s">
        <v>16519</v>
      </c>
      <c r="Q2429" s="87" t="s">
        <v>16519</v>
      </c>
      <c r="R2429" s="87" t="s">
        <v>16519</v>
      </c>
      <c r="S2429" s="91"/>
      <c r="T2429" s="88"/>
      <c r="U2429" s="89" t="s">
        <v>4706</v>
      </c>
      <c r="V2429" s="86" t="s">
        <v>16520</v>
      </c>
      <c r="W2429" s="86" t="s">
        <v>16520</v>
      </c>
      <c r="X2429" s="86" t="s">
        <v>16520</v>
      </c>
      <c r="Y2429" s="86" t="s">
        <v>16390</v>
      </c>
    </row>
    <row r="2430" spans="1:25" x14ac:dyDescent="0.35">
      <c r="A2430" s="83" t="s">
        <v>2533</v>
      </c>
      <c r="B2430" s="83" t="s">
        <v>4481</v>
      </c>
      <c r="C2430" s="83" t="s">
        <v>610</v>
      </c>
      <c r="D2430" s="84">
        <v>16447</v>
      </c>
      <c r="E2430" s="85">
        <v>1</v>
      </c>
      <c r="F2430" s="83" t="s">
        <v>11</v>
      </c>
      <c r="G2430" s="85">
        <v>0.46</v>
      </c>
      <c r="H2430" s="83" t="s">
        <v>12</v>
      </c>
      <c r="I2430" s="83" t="s">
        <v>606</v>
      </c>
      <c r="J2430" s="84">
        <v>0</v>
      </c>
      <c r="K2430" s="86"/>
      <c r="L2430" s="86" t="s">
        <v>16382</v>
      </c>
      <c r="M2430" s="86" t="s">
        <v>16382</v>
      </c>
      <c r="N2430" s="86" t="s">
        <v>16382</v>
      </c>
      <c r="O2430" s="86" t="s">
        <v>16387</v>
      </c>
      <c r="P2430" s="87" t="s">
        <v>16519</v>
      </c>
      <c r="Q2430" s="87" t="s">
        <v>16519</v>
      </c>
      <c r="R2430" s="87" t="s">
        <v>16519</v>
      </c>
      <c r="S2430" s="91"/>
      <c r="T2430" s="88"/>
      <c r="U2430" s="89" t="s">
        <v>4706</v>
      </c>
      <c r="V2430" s="86" t="s">
        <v>16520</v>
      </c>
      <c r="W2430" s="86" t="s">
        <v>16520</v>
      </c>
      <c r="X2430" s="86" t="s">
        <v>16520</v>
      </c>
      <c r="Y2430" s="86" t="s">
        <v>16390</v>
      </c>
    </row>
    <row r="2431" spans="1:25" x14ac:dyDescent="0.35">
      <c r="A2431" s="83" t="s">
        <v>2533</v>
      </c>
      <c r="B2431" s="83" t="s">
        <v>4466</v>
      </c>
      <c r="C2431" s="83" t="s">
        <v>1932</v>
      </c>
      <c r="D2431" s="84">
        <v>18277</v>
      </c>
      <c r="E2431" s="85">
        <v>1</v>
      </c>
      <c r="F2431" s="83" t="s">
        <v>11</v>
      </c>
      <c r="G2431" s="85">
        <v>0.8</v>
      </c>
      <c r="H2431" s="83" t="s">
        <v>12</v>
      </c>
      <c r="I2431" s="83" t="s">
        <v>606</v>
      </c>
      <c r="J2431" s="84">
        <v>0</v>
      </c>
      <c r="K2431" s="86"/>
      <c r="L2431" s="86" t="s">
        <v>16382</v>
      </c>
      <c r="M2431" s="86" t="s">
        <v>16382</v>
      </c>
      <c r="N2431" s="86" t="s">
        <v>16382</v>
      </c>
      <c r="O2431" s="86" t="s">
        <v>16387</v>
      </c>
      <c r="P2431" s="87" t="s">
        <v>16519</v>
      </c>
      <c r="Q2431" s="87" t="s">
        <v>16519</v>
      </c>
      <c r="R2431" s="87" t="s">
        <v>16519</v>
      </c>
      <c r="S2431" s="91"/>
      <c r="T2431" s="88"/>
      <c r="U2431" s="89" t="s">
        <v>4706</v>
      </c>
      <c r="V2431" s="86" t="s">
        <v>16520</v>
      </c>
      <c r="W2431" s="86" t="s">
        <v>16520</v>
      </c>
      <c r="X2431" s="86" t="s">
        <v>16520</v>
      </c>
      <c r="Y2431" s="86" t="s">
        <v>16390</v>
      </c>
    </row>
    <row r="2432" spans="1:25" x14ac:dyDescent="0.35">
      <c r="A2432" s="83" t="s">
        <v>2534</v>
      </c>
      <c r="B2432" s="83" t="s">
        <v>4481</v>
      </c>
      <c r="C2432" s="83" t="s">
        <v>610</v>
      </c>
      <c r="D2432" s="84">
        <v>4742</v>
      </c>
      <c r="E2432" s="85">
        <v>1</v>
      </c>
      <c r="F2432" s="83" t="s">
        <v>11</v>
      </c>
      <c r="G2432" s="85">
        <v>3.7719999999999998</v>
      </c>
      <c r="H2432" s="83" t="s">
        <v>12</v>
      </c>
      <c r="I2432" s="83" t="s">
        <v>606</v>
      </c>
      <c r="J2432" s="84">
        <v>0</v>
      </c>
      <c r="K2432" s="86"/>
      <c r="L2432" s="86" t="s">
        <v>16382</v>
      </c>
      <c r="M2432" s="86" t="s">
        <v>16382</v>
      </c>
      <c r="N2432" s="86" t="s">
        <v>16382</v>
      </c>
      <c r="O2432" s="86" t="s">
        <v>16387</v>
      </c>
      <c r="P2432" s="87" t="s">
        <v>16519</v>
      </c>
      <c r="Q2432" s="87" t="s">
        <v>16519</v>
      </c>
      <c r="R2432" s="87" t="s">
        <v>16519</v>
      </c>
      <c r="S2432" s="91"/>
      <c r="T2432" s="88"/>
      <c r="U2432" s="89" t="s">
        <v>4706</v>
      </c>
      <c r="V2432" s="86" t="s">
        <v>16520</v>
      </c>
      <c r="W2432" s="86" t="s">
        <v>16520</v>
      </c>
      <c r="X2432" s="86" t="s">
        <v>16520</v>
      </c>
      <c r="Y2432" s="86" t="s">
        <v>16390</v>
      </c>
    </row>
    <row r="2433" spans="1:25" x14ac:dyDescent="0.35">
      <c r="A2433" s="83" t="s">
        <v>2535</v>
      </c>
      <c r="B2433" s="83" t="s">
        <v>4481</v>
      </c>
      <c r="C2433" s="83" t="s">
        <v>610</v>
      </c>
      <c r="D2433" s="84">
        <v>1176</v>
      </c>
      <c r="E2433" s="85">
        <v>1</v>
      </c>
      <c r="F2433" s="83" t="s">
        <v>11</v>
      </c>
      <c r="G2433" s="85">
        <v>2.1</v>
      </c>
      <c r="H2433" s="83" t="s">
        <v>12</v>
      </c>
      <c r="I2433" s="83" t="s">
        <v>606</v>
      </c>
      <c r="J2433" s="84">
        <v>0</v>
      </c>
      <c r="K2433" s="86"/>
      <c r="L2433" s="86" t="s">
        <v>16382</v>
      </c>
      <c r="M2433" s="86" t="s">
        <v>16382</v>
      </c>
      <c r="N2433" s="86" t="s">
        <v>16382</v>
      </c>
      <c r="O2433" s="86" t="s">
        <v>16387</v>
      </c>
      <c r="P2433" s="87" t="s">
        <v>16519</v>
      </c>
      <c r="Q2433" s="87" t="s">
        <v>16519</v>
      </c>
      <c r="R2433" s="87" t="s">
        <v>16519</v>
      </c>
      <c r="S2433" s="91"/>
      <c r="T2433" s="88"/>
      <c r="U2433" s="89" t="s">
        <v>4706</v>
      </c>
      <c r="V2433" s="86" t="s">
        <v>16520</v>
      </c>
      <c r="W2433" s="86" t="s">
        <v>16520</v>
      </c>
      <c r="X2433" s="86" t="s">
        <v>16520</v>
      </c>
      <c r="Y2433" s="86" t="s">
        <v>16390</v>
      </c>
    </row>
    <row r="2434" spans="1:25" x14ac:dyDescent="0.35">
      <c r="A2434" s="83" t="s">
        <v>2536</v>
      </c>
      <c r="B2434" s="83" t="s">
        <v>4525</v>
      </c>
      <c r="C2434" s="83" t="s">
        <v>1928</v>
      </c>
      <c r="D2434" s="84">
        <v>3768</v>
      </c>
      <c r="E2434" s="85">
        <v>1</v>
      </c>
      <c r="F2434" s="83" t="s">
        <v>11</v>
      </c>
      <c r="G2434" s="85">
        <v>0.11</v>
      </c>
      <c r="H2434" s="83" t="s">
        <v>12</v>
      </c>
      <c r="I2434" s="83" t="s">
        <v>606</v>
      </c>
      <c r="J2434" s="84">
        <v>0</v>
      </c>
      <c r="K2434" s="86"/>
      <c r="L2434" s="86" t="s">
        <v>16382</v>
      </c>
      <c r="M2434" s="86" t="s">
        <v>16382</v>
      </c>
      <c r="N2434" s="86" t="s">
        <v>16382</v>
      </c>
      <c r="O2434" s="86" t="s">
        <v>16387</v>
      </c>
      <c r="P2434" s="87" t="s">
        <v>16519</v>
      </c>
      <c r="Q2434" s="87" t="s">
        <v>16519</v>
      </c>
      <c r="R2434" s="87" t="s">
        <v>16519</v>
      </c>
      <c r="S2434" s="91"/>
      <c r="T2434" s="88"/>
      <c r="U2434" s="89" t="s">
        <v>4706</v>
      </c>
      <c r="V2434" s="86" t="s">
        <v>16520</v>
      </c>
      <c r="W2434" s="86" t="s">
        <v>16520</v>
      </c>
      <c r="X2434" s="86" t="s">
        <v>16520</v>
      </c>
      <c r="Y2434" s="86" t="s">
        <v>16390</v>
      </c>
    </row>
    <row r="2435" spans="1:25" x14ac:dyDescent="0.35">
      <c r="A2435" s="83" t="s">
        <v>2537</v>
      </c>
      <c r="B2435" s="83" t="s">
        <v>4481</v>
      </c>
      <c r="C2435" s="83" t="s">
        <v>610</v>
      </c>
      <c r="D2435" s="84">
        <v>482</v>
      </c>
      <c r="E2435" s="85">
        <v>1</v>
      </c>
      <c r="F2435" s="83" t="s">
        <v>11</v>
      </c>
      <c r="G2435" s="85">
        <v>0.20699999999999999</v>
      </c>
      <c r="H2435" s="83" t="s">
        <v>12</v>
      </c>
      <c r="I2435" s="83" t="s">
        <v>606</v>
      </c>
      <c r="J2435" s="84">
        <v>0</v>
      </c>
      <c r="K2435" s="86"/>
      <c r="L2435" s="86" t="s">
        <v>16382</v>
      </c>
      <c r="M2435" s="86" t="s">
        <v>16382</v>
      </c>
      <c r="N2435" s="86" t="s">
        <v>16382</v>
      </c>
      <c r="O2435" s="86" t="s">
        <v>16387</v>
      </c>
      <c r="P2435" s="87" t="s">
        <v>16519</v>
      </c>
      <c r="Q2435" s="87" t="s">
        <v>16519</v>
      </c>
      <c r="R2435" s="87" t="s">
        <v>16519</v>
      </c>
      <c r="S2435" s="91"/>
      <c r="T2435" s="88"/>
      <c r="U2435" s="89" t="s">
        <v>4706</v>
      </c>
      <c r="V2435" s="86" t="s">
        <v>16520</v>
      </c>
      <c r="W2435" s="86" t="s">
        <v>16520</v>
      </c>
      <c r="X2435" s="86" t="s">
        <v>16520</v>
      </c>
      <c r="Y2435" s="86" t="s">
        <v>16390</v>
      </c>
    </row>
    <row r="2436" spans="1:25" x14ac:dyDescent="0.35">
      <c r="A2436" s="83" t="s">
        <v>2538</v>
      </c>
      <c r="B2436" s="83" t="s">
        <v>4525</v>
      </c>
      <c r="C2436" s="83" t="s">
        <v>1928</v>
      </c>
      <c r="D2436" s="84">
        <v>11268</v>
      </c>
      <c r="E2436" s="85">
        <v>1</v>
      </c>
      <c r="F2436" s="83" t="s">
        <v>11</v>
      </c>
      <c r="G2436" s="85">
        <v>0.41</v>
      </c>
      <c r="H2436" s="83" t="s">
        <v>12</v>
      </c>
      <c r="I2436" s="83" t="s">
        <v>606</v>
      </c>
      <c r="J2436" s="84">
        <v>0</v>
      </c>
      <c r="K2436" s="86"/>
      <c r="L2436" s="86" t="s">
        <v>16382</v>
      </c>
      <c r="M2436" s="86" t="s">
        <v>16382</v>
      </c>
      <c r="N2436" s="86" t="s">
        <v>16382</v>
      </c>
      <c r="O2436" s="86" t="s">
        <v>16387</v>
      </c>
      <c r="P2436" s="87" t="s">
        <v>16519</v>
      </c>
      <c r="Q2436" s="87" t="s">
        <v>16519</v>
      </c>
      <c r="R2436" s="87" t="s">
        <v>16519</v>
      </c>
      <c r="S2436" s="91"/>
      <c r="T2436" s="88"/>
      <c r="U2436" s="89" t="s">
        <v>4706</v>
      </c>
      <c r="V2436" s="86" t="s">
        <v>16520</v>
      </c>
      <c r="W2436" s="86" t="s">
        <v>16520</v>
      </c>
      <c r="X2436" s="86" t="s">
        <v>16520</v>
      </c>
      <c r="Y2436" s="86" t="s">
        <v>16390</v>
      </c>
    </row>
    <row r="2437" spans="1:25" x14ac:dyDescent="0.35">
      <c r="A2437" s="83" t="s">
        <v>2539</v>
      </c>
      <c r="B2437" s="83" t="s">
        <v>4501</v>
      </c>
      <c r="C2437" s="83" t="s">
        <v>2478</v>
      </c>
      <c r="D2437" s="84">
        <v>4360</v>
      </c>
      <c r="E2437" s="85">
        <v>1</v>
      </c>
      <c r="F2437" s="83" t="s">
        <v>11</v>
      </c>
      <c r="G2437" s="85">
        <v>1</v>
      </c>
      <c r="H2437" s="83" t="s">
        <v>11</v>
      </c>
      <c r="I2437" s="83" t="s">
        <v>606</v>
      </c>
      <c r="J2437" s="84">
        <v>0</v>
      </c>
      <c r="K2437" s="86"/>
      <c r="L2437" s="86" t="s">
        <v>16382</v>
      </c>
      <c r="M2437" s="86" t="s">
        <v>16382</v>
      </c>
      <c r="N2437" s="86" t="s">
        <v>16382</v>
      </c>
      <c r="O2437" s="86" t="s">
        <v>16387</v>
      </c>
      <c r="P2437" s="87" t="s">
        <v>16519</v>
      </c>
      <c r="Q2437" s="87" t="s">
        <v>16519</v>
      </c>
      <c r="R2437" s="87" t="s">
        <v>16519</v>
      </c>
      <c r="S2437" s="91"/>
      <c r="T2437" s="88"/>
      <c r="U2437" s="89" t="s">
        <v>4706</v>
      </c>
      <c r="V2437" s="86" t="s">
        <v>16520</v>
      </c>
      <c r="W2437" s="86" t="s">
        <v>16520</v>
      </c>
      <c r="X2437" s="86" t="s">
        <v>16520</v>
      </c>
      <c r="Y2437" s="86" t="s">
        <v>16390</v>
      </c>
    </row>
    <row r="2438" spans="1:25" x14ac:dyDescent="0.35">
      <c r="A2438" s="83" t="s">
        <v>2540</v>
      </c>
      <c r="B2438" s="83" t="s">
        <v>4481</v>
      </c>
      <c r="C2438" s="83" t="s">
        <v>610</v>
      </c>
      <c r="D2438" s="84">
        <v>4229</v>
      </c>
      <c r="E2438" s="85">
        <v>4</v>
      </c>
      <c r="F2438" s="83" t="s">
        <v>11</v>
      </c>
      <c r="G2438" s="85">
        <v>0.06</v>
      </c>
      <c r="H2438" s="83" t="s">
        <v>12</v>
      </c>
      <c r="I2438" s="83" t="s">
        <v>606</v>
      </c>
      <c r="J2438" s="84">
        <v>0</v>
      </c>
      <c r="K2438" s="86"/>
      <c r="L2438" s="86" t="s">
        <v>16382</v>
      </c>
      <c r="M2438" s="86" t="s">
        <v>16382</v>
      </c>
      <c r="N2438" s="86" t="s">
        <v>16382</v>
      </c>
      <c r="O2438" s="86" t="s">
        <v>16387</v>
      </c>
      <c r="P2438" s="87" t="s">
        <v>16519</v>
      </c>
      <c r="Q2438" s="87" t="s">
        <v>16519</v>
      </c>
      <c r="R2438" s="87" t="s">
        <v>16519</v>
      </c>
      <c r="S2438" s="91"/>
      <c r="T2438" s="88"/>
      <c r="U2438" s="89" t="s">
        <v>4706</v>
      </c>
      <c r="V2438" s="86" t="s">
        <v>16520</v>
      </c>
      <c r="W2438" s="86" t="s">
        <v>16520</v>
      </c>
      <c r="X2438" s="86" t="s">
        <v>16520</v>
      </c>
      <c r="Y2438" s="86" t="s">
        <v>16390</v>
      </c>
    </row>
    <row r="2439" spans="1:25" x14ac:dyDescent="0.35">
      <c r="A2439" s="83" t="s">
        <v>2541</v>
      </c>
      <c r="B2439" s="83" t="s">
        <v>4525</v>
      </c>
      <c r="C2439" s="83" t="s">
        <v>1928</v>
      </c>
      <c r="D2439" s="84">
        <v>3732</v>
      </c>
      <c r="E2439" s="85">
        <v>1</v>
      </c>
      <c r="F2439" s="83" t="s">
        <v>11</v>
      </c>
      <c r="G2439" s="85">
        <v>0.12</v>
      </c>
      <c r="H2439" s="83" t="s">
        <v>12</v>
      </c>
      <c r="I2439" s="83" t="s">
        <v>606</v>
      </c>
      <c r="J2439" s="84">
        <v>0</v>
      </c>
      <c r="K2439" s="86"/>
      <c r="L2439" s="86" t="s">
        <v>16382</v>
      </c>
      <c r="M2439" s="86" t="s">
        <v>16382</v>
      </c>
      <c r="N2439" s="86" t="s">
        <v>16382</v>
      </c>
      <c r="O2439" s="86" t="s">
        <v>16387</v>
      </c>
      <c r="P2439" s="87" t="s">
        <v>16519</v>
      </c>
      <c r="Q2439" s="87" t="s">
        <v>16519</v>
      </c>
      <c r="R2439" s="87" t="s">
        <v>16519</v>
      </c>
      <c r="S2439" s="91"/>
      <c r="T2439" s="88"/>
      <c r="U2439" s="89" t="s">
        <v>4706</v>
      </c>
      <c r="V2439" s="86" t="s">
        <v>16520</v>
      </c>
      <c r="W2439" s="86" t="s">
        <v>16520</v>
      </c>
      <c r="X2439" s="86" t="s">
        <v>16520</v>
      </c>
      <c r="Y2439" s="86" t="s">
        <v>16390</v>
      </c>
    </row>
    <row r="2440" spans="1:25" x14ac:dyDescent="0.35">
      <c r="A2440" s="83" t="s">
        <v>2542</v>
      </c>
      <c r="B2440" s="83" t="s">
        <v>4525</v>
      </c>
      <c r="C2440" s="83" t="s">
        <v>1928</v>
      </c>
      <c r="D2440" s="84">
        <v>4326</v>
      </c>
      <c r="E2440" s="85">
        <v>1</v>
      </c>
      <c r="F2440" s="83" t="s">
        <v>11</v>
      </c>
      <c r="G2440" s="85">
        <v>0.2</v>
      </c>
      <c r="H2440" s="83" t="s">
        <v>12</v>
      </c>
      <c r="I2440" s="83" t="s">
        <v>606</v>
      </c>
      <c r="J2440" s="84">
        <v>0</v>
      </c>
      <c r="K2440" s="86"/>
      <c r="L2440" s="86" t="s">
        <v>16382</v>
      </c>
      <c r="M2440" s="86" t="s">
        <v>16382</v>
      </c>
      <c r="N2440" s="86" t="s">
        <v>16382</v>
      </c>
      <c r="O2440" s="86" t="s">
        <v>16387</v>
      </c>
      <c r="P2440" s="87" t="s">
        <v>16519</v>
      </c>
      <c r="Q2440" s="87" t="s">
        <v>16519</v>
      </c>
      <c r="R2440" s="87" t="s">
        <v>16519</v>
      </c>
      <c r="S2440" s="91"/>
      <c r="T2440" s="88"/>
      <c r="U2440" s="89" t="s">
        <v>4706</v>
      </c>
      <c r="V2440" s="86" t="s">
        <v>16520</v>
      </c>
      <c r="W2440" s="86" t="s">
        <v>16520</v>
      </c>
      <c r="X2440" s="86" t="s">
        <v>16520</v>
      </c>
      <c r="Y2440" s="86" t="s">
        <v>16390</v>
      </c>
    </row>
    <row r="2441" spans="1:25" x14ac:dyDescent="0.35">
      <c r="A2441" s="83" t="s">
        <v>2543</v>
      </c>
      <c r="B2441" s="83" t="s">
        <v>4525</v>
      </c>
      <c r="C2441" s="83" t="s">
        <v>1928</v>
      </c>
      <c r="D2441" s="84">
        <v>250</v>
      </c>
      <c r="E2441" s="85">
        <v>1</v>
      </c>
      <c r="F2441" s="83" t="s">
        <v>11</v>
      </c>
      <c r="G2441" s="85">
        <v>0.3</v>
      </c>
      <c r="H2441" s="83" t="s">
        <v>12</v>
      </c>
      <c r="I2441" s="83" t="s">
        <v>606</v>
      </c>
      <c r="J2441" s="84">
        <v>0</v>
      </c>
      <c r="K2441" s="86"/>
      <c r="L2441" s="86" t="s">
        <v>16382</v>
      </c>
      <c r="M2441" s="86" t="s">
        <v>16382</v>
      </c>
      <c r="N2441" s="86" t="s">
        <v>16382</v>
      </c>
      <c r="O2441" s="86" t="s">
        <v>16387</v>
      </c>
      <c r="P2441" s="87" t="s">
        <v>16519</v>
      </c>
      <c r="Q2441" s="87" t="s">
        <v>16519</v>
      </c>
      <c r="R2441" s="87" t="s">
        <v>16519</v>
      </c>
      <c r="S2441" s="91"/>
      <c r="T2441" s="88"/>
      <c r="U2441" s="89" t="s">
        <v>4706</v>
      </c>
      <c r="V2441" s="86" t="s">
        <v>16520</v>
      </c>
      <c r="W2441" s="86" t="s">
        <v>16520</v>
      </c>
      <c r="X2441" s="86" t="s">
        <v>16520</v>
      </c>
      <c r="Y2441" s="86" t="s">
        <v>16390</v>
      </c>
    </row>
    <row r="2442" spans="1:25" x14ac:dyDescent="0.35">
      <c r="A2442" s="83" t="s">
        <v>2544</v>
      </c>
      <c r="B2442" s="83" t="s">
        <v>4525</v>
      </c>
      <c r="C2442" s="83" t="s">
        <v>1928</v>
      </c>
      <c r="D2442" s="84">
        <v>4386</v>
      </c>
      <c r="E2442" s="85">
        <v>1</v>
      </c>
      <c r="F2442" s="83" t="s">
        <v>11</v>
      </c>
      <c r="G2442" s="85">
        <v>0.21</v>
      </c>
      <c r="H2442" s="83" t="s">
        <v>12</v>
      </c>
      <c r="I2442" s="83" t="s">
        <v>606</v>
      </c>
      <c r="J2442" s="84">
        <v>0</v>
      </c>
      <c r="K2442" s="86"/>
      <c r="L2442" s="86" t="s">
        <v>16382</v>
      </c>
      <c r="M2442" s="86" t="s">
        <v>16382</v>
      </c>
      <c r="N2442" s="86" t="s">
        <v>16382</v>
      </c>
      <c r="O2442" s="86" t="s">
        <v>16387</v>
      </c>
      <c r="P2442" s="87" t="s">
        <v>16519</v>
      </c>
      <c r="Q2442" s="87" t="s">
        <v>16519</v>
      </c>
      <c r="R2442" s="87" t="s">
        <v>16519</v>
      </c>
      <c r="S2442" s="91"/>
      <c r="T2442" s="88"/>
      <c r="U2442" s="89" t="s">
        <v>4706</v>
      </c>
      <c r="V2442" s="86" t="s">
        <v>16520</v>
      </c>
      <c r="W2442" s="86" t="s">
        <v>16520</v>
      </c>
      <c r="X2442" s="86" t="s">
        <v>16520</v>
      </c>
      <c r="Y2442" s="86" t="s">
        <v>16390</v>
      </c>
    </row>
    <row r="2443" spans="1:25" x14ac:dyDescent="0.35">
      <c r="A2443" s="83" t="s">
        <v>2545</v>
      </c>
      <c r="B2443" s="83" t="s">
        <v>4525</v>
      </c>
      <c r="C2443" s="83" t="s">
        <v>1928</v>
      </c>
      <c r="D2443" s="84">
        <v>8849</v>
      </c>
      <c r="E2443" s="85">
        <v>1</v>
      </c>
      <c r="F2443" s="83" t="s">
        <v>11</v>
      </c>
      <c r="G2443" s="85">
        <v>0.14000000000000001</v>
      </c>
      <c r="H2443" s="83" t="s">
        <v>12</v>
      </c>
      <c r="I2443" s="83" t="s">
        <v>606</v>
      </c>
      <c r="J2443" s="84">
        <v>0</v>
      </c>
      <c r="K2443" s="86"/>
      <c r="L2443" s="86" t="s">
        <v>16382</v>
      </c>
      <c r="M2443" s="86" t="s">
        <v>16382</v>
      </c>
      <c r="N2443" s="86" t="s">
        <v>16382</v>
      </c>
      <c r="O2443" s="86" t="s">
        <v>16387</v>
      </c>
      <c r="P2443" s="87" t="s">
        <v>16519</v>
      </c>
      <c r="Q2443" s="87" t="s">
        <v>16519</v>
      </c>
      <c r="R2443" s="87" t="s">
        <v>16519</v>
      </c>
      <c r="S2443" s="91"/>
      <c r="T2443" s="88"/>
      <c r="U2443" s="89" t="s">
        <v>4706</v>
      </c>
      <c r="V2443" s="86" t="s">
        <v>16520</v>
      </c>
      <c r="W2443" s="86" t="s">
        <v>16520</v>
      </c>
      <c r="X2443" s="86" t="s">
        <v>16520</v>
      </c>
      <c r="Y2443" s="86" t="s">
        <v>16390</v>
      </c>
    </row>
    <row r="2444" spans="1:25" x14ac:dyDescent="0.35">
      <c r="A2444" s="83" t="s">
        <v>2546</v>
      </c>
      <c r="B2444" s="83" t="s">
        <v>4525</v>
      </c>
      <c r="C2444" s="83" t="s">
        <v>1928</v>
      </c>
      <c r="D2444" s="84">
        <v>3867</v>
      </c>
      <c r="E2444" s="85">
        <v>3</v>
      </c>
      <c r="F2444" s="83" t="s">
        <v>11</v>
      </c>
      <c r="G2444" s="85">
        <v>0.4</v>
      </c>
      <c r="H2444" s="83" t="s">
        <v>12</v>
      </c>
      <c r="I2444" s="83" t="s">
        <v>606</v>
      </c>
      <c r="J2444" s="84">
        <v>0</v>
      </c>
      <c r="K2444" s="86"/>
      <c r="L2444" s="86" t="s">
        <v>16382</v>
      </c>
      <c r="M2444" s="86" t="s">
        <v>16382</v>
      </c>
      <c r="N2444" s="86" t="s">
        <v>16382</v>
      </c>
      <c r="O2444" s="86" t="s">
        <v>16387</v>
      </c>
      <c r="P2444" s="87" t="s">
        <v>16519</v>
      </c>
      <c r="Q2444" s="87" t="s">
        <v>16519</v>
      </c>
      <c r="R2444" s="87" t="s">
        <v>16519</v>
      </c>
      <c r="S2444" s="91"/>
      <c r="T2444" s="88"/>
      <c r="U2444" s="89" t="s">
        <v>4706</v>
      </c>
      <c r="V2444" s="86" t="s">
        <v>16520</v>
      </c>
      <c r="W2444" s="86" t="s">
        <v>16520</v>
      </c>
      <c r="X2444" s="86" t="s">
        <v>16520</v>
      </c>
      <c r="Y2444" s="86" t="s">
        <v>16390</v>
      </c>
    </row>
    <row r="2445" spans="1:25" x14ac:dyDescent="0.35">
      <c r="A2445" s="83" t="s">
        <v>2547</v>
      </c>
      <c r="B2445" s="83" t="s">
        <v>4525</v>
      </c>
      <c r="C2445" s="83" t="s">
        <v>1928</v>
      </c>
      <c r="D2445" s="84">
        <v>4442</v>
      </c>
      <c r="E2445" s="85">
        <v>3</v>
      </c>
      <c r="F2445" s="83" t="s">
        <v>11</v>
      </c>
      <c r="G2445" s="85">
        <v>0.23</v>
      </c>
      <c r="H2445" s="83" t="s">
        <v>12</v>
      </c>
      <c r="I2445" s="83" t="s">
        <v>606</v>
      </c>
      <c r="J2445" s="84">
        <v>0</v>
      </c>
      <c r="K2445" s="86"/>
      <c r="L2445" s="86" t="s">
        <v>16382</v>
      </c>
      <c r="M2445" s="86" t="s">
        <v>16382</v>
      </c>
      <c r="N2445" s="86" t="s">
        <v>16382</v>
      </c>
      <c r="O2445" s="86" t="s">
        <v>16387</v>
      </c>
      <c r="P2445" s="87" t="s">
        <v>16519</v>
      </c>
      <c r="Q2445" s="87" t="s">
        <v>16519</v>
      </c>
      <c r="R2445" s="87" t="s">
        <v>16519</v>
      </c>
      <c r="S2445" s="91"/>
      <c r="T2445" s="88"/>
      <c r="U2445" s="89" t="s">
        <v>4706</v>
      </c>
      <c r="V2445" s="86" t="s">
        <v>16520</v>
      </c>
      <c r="W2445" s="86" t="s">
        <v>16520</v>
      </c>
      <c r="X2445" s="86" t="s">
        <v>16520</v>
      </c>
      <c r="Y2445" s="86" t="s">
        <v>16390</v>
      </c>
    </row>
    <row r="2446" spans="1:25" x14ac:dyDescent="0.35">
      <c r="A2446" s="83" t="s">
        <v>2548</v>
      </c>
      <c r="B2446" s="83" t="s">
        <v>4472</v>
      </c>
      <c r="C2446" s="83" t="s">
        <v>804</v>
      </c>
      <c r="D2446" s="84">
        <v>4458</v>
      </c>
      <c r="E2446" s="85">
        <v>4</v>
      </c>
      <c r="F2446" s="83" t="s">
        <v>11</v>
      </c>
      <c r="G2446" s="85">
        <v>0.1</v>
      </c>
      <c r="H2446" s="83" t="s">
        <v>12</v>
      </c>
      <c r="I2446" s="83" t="s">
        <v>606</v>
      </c>
      <c r="J2446" s="84">
        <v>0</v>
      </c>
      <c r="K2446" s="86"/>
      <c r="L2446" s="86" t="s">
        <v>16382</v>
      </c>
      <c r="M2446" s="86" t="s">
        <v>16382</v>
      </c>
      <c r="N2446" s="86" t="s">
        <v>16382</v>
      </c>
      <c r="O2446" s="86" t="s">
        <v>16387</v>
      </c>
      <c r="P2446" s="87" t="s">
        <v>16519</v>
      </c>
      <c r="Q2446" s="87" t="s">
        <v>16519</v>
      </c>
      <c r="R2446" s="87" t="s">
        <v>16519</v>
      </c>
      <c r="S2446" s="91"/>
      <c r="T2446" s="88"/>
      <c r="U2446" s="89" t="s">
        <v>4706</v>
      </c>
      <c r="V2446" s="86" t="s">
        <v>16520</v>
      </c>
      <c r="W2446" s="86" t="s">
        <v>16520</v>
      </c>
      <c r="X2446" s="86" t="s">
        <v>16520</v>
      </c>
      <c r="Y2446" s="86" t="s">
        <v>16390</v>
      </c>
    </row>
    <row r="2447" spans="1:25" x14ac:dyDescent="0.35">
      <c r="A2447" s="83" t="s">
        <v>2549</v>
      </c>
      <c r="B2447" s="83" t="s">
        <v>4525</v>
      </c>
      <c r="C2447" s="83" t="s">
        <v>1928</v>
      </c>
      <c r="D2447" s="84">
        <v>28689</v>
      </c>
      <c r="E2447" s="85">
        <v>1</v>
      </c>
      <c r="F2447" s="83" t="s">
        <v>11</v>
      </c>
      <c r="G2447" s="85">
        <v>0.1</v>
      </c>
      <c r="H2447" s="83" t="s">
        <v>12</v>
      </c>
      <c r="I2447" s="83" t="s">
        <v>606</v>
      </c>
      <c r="J2447" s="84">
        <v>0</v>
      </c>
      <c r="K2447" s="86"/>
      <c r="L2447" s="86" t="s">
        <v>16382</v>
      </c>
      <c r="M2447" s="86" t="s">
        <v>16382</v>
      </c>
      <c r="N2447" s="86" t="s">
        <v>16382</v>
      </c>
      <c r="O2447" s="86" t="s">
        <v>16387</v>
      </c>
      <c r="P2447" s="87" t="s">
        <v>16519</v>
      </c>
      <c r="Q2447" s="87" t="s">
        <v>16519</v>
      </c>
      <c r="R2447" s="87" t="s">
        <v>16519</v>
      </c>
      <c r="S2447" s="91"/>
      <c r="T2447" s="88"/>
      <c r="U2447" s="89" t="s">
        <v>4706</v>
      </c>
      <c r="V2447" s="86" t="s">
        <v>16520</v>
      </c>
      <c r="W2447" s="86" t="s">
        <v>16520</v>
      </c>
      <c r="X2447" s="86" t="s">
        <v>16520</v>
      </c>
      <c r="Y2447" s="86" t="s">
        <v>16390</v>
      </c>
    </row>
    <row r="2448" spans="1:25" x14ac:dyDescent="0.35">
      <c r="A2448" s="83" t="s">
        <v>2550</v>
      </c>
      <c r="B2448" s="83" t="s">
        <v>4525</v>
      </c>
      <c r="C2448" s="83" t="s">
        <v>1928</v>
      </c>
      <c r="D2448" s="84">
        <v>8037</v>
      </c>
      <c r="E2448" s="85">
        <v>1</v>
      </c>
      <c r="F2448" s="83" t="s">
        <v>11</v>
      </c>
      <c r="G2448" s="85">
        <v>0.12</v>
      </c>
      <c r="H2448" s="83" t="s">
        <v>12</v>
      </c>
      <c r="I2448" s="83" t="s">
        <v>606</v>
      </c>
      <c r="J2448" s="84">
        <v>0</v>
      </c>
      <c r="K2448" s="86"/>
      <c r="L2448" s="86" t="s">
        <v>16382</v>
      </c>
      <c r="M2448" s="86" t="s">
        <v>16382</v>
      </c>
      <c r="N2448" s="86" t="s">
        <v>16382</v>
      </c>
      <c r="O2448" s="86" t="s">
        <v>16387</v>
      </c>
      <c r="P2448" s="87" t="s">
        <v>16519</v>
      </c>
      <c r="Q2448" s="87" t="s">
        <v>16519</v>
      </c>
      <c r="R2448" s="87" t="s">
        <v>16519</v>
      </c>
      <c r="S2448" s="91"/>
      <c r="T2448" s="88"/>
      <c r="U2448" s="89" t="s">
        <v>4706</v>
      </c>
      <c r="V2448" s="86" t="s">
        <v>16520</v>
      </c>
      <c r="W2448" s="86" t="s">
        <v>16520</v>
      </c>
      <c r="X2448" s="86" t="s">
        <v>16520</v>
      </c>
      <c r="Y2448" s="86" t="s">
        <v>16390</v>
      </c>
    </row>
    <row r="2449" spans="1:25" x14ac:dyDescent="0.35">
      <c r="A2449" s="83" t="s">
        <v>2551</v>
      </c>
      <c r="B2449" s="83" t="s">
        <v>4525</v>
      </c>
      <c r="C2449" s="83" t="s">
        <v>1928</v>
      </c>
      <c r="D2449" s="84">
        <v>3347</v>
      </c>
      <c r="E2449" s="85">
        <v>1</v>
      </c>
      <c r="F2449" s="83" t="s">
        <v>11</v>
      </c>
      <c r="G2449" s="85">
        <v>0.1</v>
      </c>
      <c r="H2449" s="83" t="s">
        <v>12</v>
      </c>
      <c r="I2449" s="83" t="s">
        <v>606</v>
      </c>
      <c r="J2449" s="84">
        <v>0</v>
      </c>
      <c r="K2449" s="86"/>
      <c r="L2449" s="86" t="s">
        <v>16382</v>
      </c>
      <c r="M2449" s="86" t="s">
        <v>16382</v>
      </c>
      <c r="N2449" s="86" t="s">
        <v>16382</v>
      </c>
      <c r="O2449" s="86" t="s">
        <v>16387</v>
      </c>
      <c r="P2449" s="87" t="s">
        <v>16519</v>
      </c>
      <c r="Q2449" s="87" t="s">
        <v>16519</v>
      </c>
      <c r="R2449" s="87" t="s">
        <v>16519</v>
      </c>
      <c r="S2449" s="91"/>
      <c r="T2449" s="88"/>
      <c r="U2449" s="89" t="s">
        <v>4706</v>
      </c>
      <c r="V2449" s="86" t="s">
        <v>16520</v>
      </c>
      <c r="W2449" s="86" t="s">
        <v>16520</v>
      </c>
      <c r="X2449" s="86" t="s">
        <v>16520</v>
      </c>
      <c r="Y2449" s="86" t="s">
        <v>16390</v>
      </c>
    </row>
    <row r="2450" spans="1:25" x14ac:dyDescent="0.35">
      <c r="A2450" s="83" t="s">
        <v>2552</v>
      </c>
      <c r="B2450" s="83" t="s">
        <v>4525</v>
      </c>
      <c r="C2450" s="83" t="s">
        <v>1928</v>
      </c>
      <c r="D2450" s="84">
        <v>7175</v>
      </c>
      <c r="E2450" s="85">
        <v>1</v>
      </c>
      <c r="F2450" s="83" t="s">
        <v>11</v>
      </c>
      <c r="G2450" s="85">
        <v>0.12</v>
      </c>
      <c r="H2450" s="83" t="s">
        <v>12</v>
      </c>
      <c r="I2450" s="83" t="s">
        <v>606</v>
      </c>
      <c r="J2450" s="84">
        <v>0</v>
      </c>
      <c r="K2450" s="86"/>
      <c r="L2450" s="86" t="s">
        <v>16382</v>
      </c>
      <c r="M2450" s="86" t="s">
        <v>16382</v>
      </c>
      <c r="N2450" s="86" t="s">
        <v>16382</v>
      </c>
      <c r="O2450" s="86" t="s">
        <v>16387</v>
      </c>
      <c r="P2450" s="87" t="s">
        <v>16519</v>
      </c>
      <c r="Q2450" s="87" t="s">
        <v>16519</v>
      </c>
      <c r="R2450" s="87" t="s">
        <v>16519</v>
      </c>
      <c r="S2450" s="91"/>
      <c r="T2450" s="88"/>
      <c r="U2450" s="89" t="s">
        <v>4706</v>
      </c>
      <c r="V2450" s="86" t="s">
        <v>16520</v>
      </c>
      <c r="W2450" s="86" t="s">
        <v>16520</v>
      </c>
      <c r="X2450" s="86" t="s">
        <v>16520</v>
      </c>
      <c r="Y2450" s="86" t="s">
        <v>16390</v>
      </c>
    </row>
    <row r="2451" spans="1:25" x14ac:dyDescent="0.35">
      <c r="A2451" s="83" t="s">
        <v>2553</v>
      </c>
      <c r="B2451" s="83" t="s">
        <v>4525</v>
      </c>
      <c r="C2451" s="83" t="s">
        <v>1928</v>
      </c>
      <c r="D2451" s="84">
        <v>784</v>
      </c>
      <c r="E2451" s="85">
        <v>1</v>
      </c>
      <c r="F2451" s="83" t="s">
        <v>11</v>
      </c>
      <c r="G2451" s="85">
        <v>0.4</v>
      </c>
      <c r="H2451" s="83" t="s">
        <v>12</v>
      </c>
      <c r="I2451" s="83" t="s">
        <v>606</v>
      </c>
      <c r="J2451" s="84">
        <v>0</v>
      </c>
      <c r="K2451" s="86"/>
      <c r="L2451" s="86" t="s">
        <v>16382</v>
      </c>
      <c r="M2451" s="86" t="s">
        <v>16382</v>
      </c>
      <c r="N2451" s="86" t="s">
        <v>16382</v>
      </c>
      <c r="O2451" s="86" t="s">
        <v>16387</v>
      </c>
      <c r="P2451" s="87" t="s">
        <v>16519</v>
      </c>
      <c r="Q2451" s="87" t="s">
        <v>16519</v>
      </c>
      <c r="R2451" s="87" t="s">
        <v>16519</v>
      </c>
      <c r="S2451" s="91"/>
      <c r="T2451" s="88"/>
      <c r="U2451" s="89" t="s">
        <v>4706</v>
      </c>
      <c r="V2451" s="86" t="s">
        <v>16520</v>
      </c>
      <c r="W2451" s="86" t="s">
        <v>16520</v>
      </c>
      <c r="X2451" s="86" t="s">
        <v>16520</v>
      </c>
      <c r="Y2451" s="86" t="s">
        <v>16390</v>
      </c>
    </row>
    <row r="2452" spans="1:25" x14ac:dyDescent="0.35">
      <c r="A2452" s="83" t="s">
        <v>2554</v>
      </c>
      <c r="B2452" s="83" t="s">
        <v>4525</v>
      </c>
      <c r="C2452" s="83" t="s">
        <v>1928</v>
      </c>
      <c r="D2452" s="84">
        <v>1250</v>
      </c>
      <c r="E2452" s="85">
        <v>1</v>
      </c>
      <c r="F2452" s="83" t="s">
        <v>11</v>
      </c>
      <c r="G2452" s="85">
        <v>0.2</v>
      </c>
      <c r="H2452" s="83" t="s">
        <v>12</v>
      </c>
      <c r="I2452" s="83" t="s">
        <v>606</v>
      </c>
      <c r="J2452" s="84">
        <v>0</v>
      </c>
      <c r="K2452" s="86"/>
      <c r="L2452" s="86" t="s">
        <v>16382</v>
      </c>
      <c r="M2452" s="86" t="s">
        <v>16382</v>
      </c>
      <c r="N2452" s="86" t="s">
        <v>16382</v>
      </c>
      <c r="O2452" s="86" t="s">
        <v>16387</v>
      </c>
      <c r="P2452" s="87" t="s">
        <v>16519</v>
      </c>
      <c r="Q2452" s="87" t="s">
        <v>16519</v>
      </c>
      <c r="R2452" s="87" t="s">
        <v>16519</v>
      </c>
      <c r="S2452" s="91"/>
      <c r="T2452" s="88"/>
      <c r="U2452" s="89" t="s">
        <v>4706</v>
      </c>
      <c r="V2452" s="86" t="s">
        <v>16520</v>
      </c>
      <c r="W2452" s="86" t="s">
        <v>16520</v>
      </c>
      <c r="X2452" s="86" t="s">
        <v>16520</v>
      </c>
      <c r="Y2452" s="86" t="s">
        <v>16390</v>
      </c>
    </row>
    <row r="2453" spans="1:25" x14ac:dyDescent="0.35">
      <c r="A2453" s="83" t="s">
        <v>2555</v>
      </c>
      <c r="B2453" s="83" t="s">
        <v>4525</v>
      </c>
      <c r="C2453" s="83" t="s">
        <v>1928</v>
      </c>
      <c r="D2453" s="84">
        <v>1154</v>
      </c>
      <c r="E2453" s="85">
        <v>1</v>
      </c>
      <c r="F2453" s="83" t="s">
        <v>11</v>
      </c>
      <c r="G2453" s="85">
        <v>0.14000000000000001</v>
      </c>
      <c r="H2453" s="83" t="s">
        <v>12</v>
      </c>
      <c r="I2453" s="83" t="s">
        <v>606</v>
      </c>
      <c r="J2453" s="84">
        <v>0</v>
      </c>
      <c r="K2453" s="86"/>
      <c r="L2453" s="86" t="s">
        <v>16382</v>
      </c>
      <c r="M2453" s="86" t="s">
        <v>16382</v>
      </c>
      <c r="N2453" s="86" t="s">
        <v>16382</v>
      </c>
      <c r="O2453" s="86" t="s">
        <v>16387</v>
      </c>
      <c r="P2453" s="87" t="s">
        <v>16519</v>
      </c>
      <c r="Q2453" s="87" t="s">
        <v>16519</v>
      </c>
      <c r="R2453" s="87" t="s">
        <v>16519</v>
      </c>
      <c r="S2453" s="91"/>
      <c r="T2453" s="88"/>
      <c r="U2453" s="89" t="s">
        <v>4706</v>
      </c>
      <c r="V2453" s="86" t="s">
        <v>16520</v>
      </c>
      <c r="W2453" s="86" t="s">
        <v>16520</v>
      </c>
      <c r="X2453" s="86" t="s">
        <v>16520</v>
      </c>
      <c r="Y2453" s="86" t="s">
        <v>16390</v>
      </c>
    </row>
    <row r="2454" spans="1:25" x14ac:dyDescent="0.35">
      <c r="A2454" s="83" t="s">
        <v>2556</v>
      </c>
      <c r="B2454" s="83" t="s">
        <v>4525</v>
      </c>
      <c r="C2454" s="83" t="s">
        <v>1928</v>
      </c>
      <c r="D2454" s="84">
        <v>1346</v>
      </c>
      <c r="E2454" s="85">
        <v>1</v>
      </c>
      <c r="F2454" s="83" t="s">
        <v>11</v>
      </c>
      <c r="G2454" s="85">
        <v>0.6</v>
      </c>
      <c r="H2454" s="83" t="s">
        <v>12</v>
      </c>
      <c r="I2454" s="83" t="s">
        <v>606</v>
      </c>
      <c r="J2454" s="84">
        <v>0</v>
      </c>
      <c r="K2454" s="86"/>
      <c r="L2454" s="86" t="s">
        <v>16382</v>
      </c>
      <c r="M2454" s="86" t="s">
        <v>16382</v>
      </c>
      <c r="N2454" s="86" t="s">
        <v>16382</v>
      </c>
      <c r="O2454" s="86" t="s">
        <v>16387</v>
      </c>
      <c r="P2454" s="87" t="s">
        <v>16519</v>
      </c>
      <c r="Q2454" s="87" t="s">
        <v>16519</v>
      </c>
      <c r="R2454" s="87" t="s">
        <v>16519</v>
      </c>
      <c r="S2454" s="91"/>
      <c r="T2454" s="88"/>
      <c r="U2454" s="89" t="s">
        <v>4706</v>
      </c>
      <c r="V2454" s="86" t="s">
        <v>16520</v>
      </c>
      <c r="W2454" s="86" t="s">
        <v>16520</v>
      </c>
      <c r="X2454" s="86" t="s">
        <v>16520</v>
      </c>
      <c r="Y2454" s="86" t="s">
        <v>16390</v>
      </c>
    </row>
    <row r="2455" spans="1:25" x14ac:dyDescent="0.35">
      <c r="A2455" s="83" t="s">
        <v>2557</v>
      </c>
      <c r="B2455" s="83" t="s">
        <v>4525</v>
      </c>
      <c r="C2455" s="83" t="s">
        <v>1928</v>
      </c>
      <c r="D2455" s="84">
        <v>2038</v>
      </c>
      <c r="E2455" s="85">
        <v>2</v>
      </c>
      <c r="F2455" s="83" t="s">
        <v>11</v>
      </c>
      <c r="G2455" s="85">
        <v>0.46</v>
      </c>
      <c r="H2455" s="83" t="s">
        <v>12</v>
      </c>
      <c r="I2455" s="83" t="s">
        <v>606</v>
      </c>
      <c r="J2455" s="84">
        <v>0</v>
      </c>
      <c r="K2455" s="86"/>
      <c r="L2455" s="86" t="s">
        <v>16382</v>
      </c>
      <c r="M2455" s="86" t="s">
        <v>16382</v>
      </c>
      <c r="N2455" s="86" t="s">
        <v>16382</v>
      </c>
      <c r="O2455" s="86" t="s">
        <v>16387</v>
      </c>
      <c r="P2455" s="87" t="s">
        <v>16519</v>
      </c>
      <c r="Q2455" s="87" t="s">
        <v>16519</v>
      </c>
      <c r="R2455" s="87" t="s">
        <v>16519</v>
      </c>
      <c r="S2455" s="91"/>
      <c r="T2455" s="88"/>
      <c r="U2455" s="89" t="s">
        <v>4706</v>
      </c>
      <c r="V2455" s="86" t="s">
        <v>16520</v>
      </c>
      <c r="W2455" s="86" t="s">
        <v>16520</v>
      </c>
      <c r="X2455" s="86" t="s">
        <v>16520</v>
      </c>
      <c r="Y2455" s="86" t="s">
        <v>16390</v>
      </c>
    </row>
    <row r="2456" spans="1:25" x14ac:dyDescent="0.35">
      <c r="A2456" s="83" t="s">
        <v>2558</v>
      </c>
      <c r="B2456" s="83" t="s">
        <v>4501</v>
      </c>
      <c r="C2456" s="83" t="s">
        <v>2478</v>
      </c>
      <c r="D2456" s="84">
        <v>2037</v>
      </c>
      <c r="E2456" s="85">
        <v>2</v>
      </c>
      <c r="F2456" s="83" t="s">
        <v>11</v>
      </c>
      <c r="G2456" s="85">
        <v>2</v>
      </c>
      <c r="H2456" s="83" t="s">
        <v>11</v>
      </c>
      <c r="I2456" s="83" t="s">
        <v>606</v>
      </c>
      <c r="J2456" s="84">
        <v>0</v>
      </c>
      <c r="K2456" s="86"/>
      <c r="L2456" s="86" t="s">
        <v>16382</v>
      </c>
      <c r="M2456" s="86" t="s">
        <v>16382</v>
      </c>
      <c r="N2456" s="86" t="s">
        <v>16382</v>
      </c>
      <c r="O2456" s="86" t="s">
        <v>16387</v>
      </c>
      <c r="P2456" s="87" t="s">
        <v>16519</v>
      </c>
      <c r="Q2456" s="87" t="s">
        <v>16519</v>
      </c>
      <c r="R2456" s="87" t="s">
        <v>16519</v>
      </c>
      <c r="S2456" s="91"/>
      <c r="T2456" s="88"/>
      <c r="U2456" s="89" t="s">
        <v>4706</v>
      </c>
      <c r="V2456" s="86" t="s">
        <v>16520</v>
      </c>
      <c r="W2456" s="86" t="s">
        <v>16520</v>
      </c>
      <c r="X2456" s="86" t="s">
        <v>16520</v>
      </c>
      <c r="Y2456" s="86" t="s">
        <v>16390</v>
      </c>
    </row>
    <row r="2457" spans="1:25" x14ac:dyDescent="0.35">
      <c r="A2457" s="83" t="s">
        <v>2559</v>
      </c>
      <c r="B2457" s="83" t="s">
        <v>4501</v>
      </c>
      <c r="C2457" s="83" t="s">
        <v>2478</v>
      </c>
      <c r="D2457" s="84">
        <v>3113</v>
      </c>
      <c r="E2457" s="85">
        <v>3</v>
      </c>
      <c r="F2457" s="83" t="s">
        <v>11</v>
      </c>
      <c r="G2457" s="85">
        <v>3</v>
      </c>
      <c r="H2457" s="83" t="s">
        <v>11</v>
      </c>
      <c r="I2457" s="83" t="s">
        <v>606</v>
      </c>
      <c r="J2457" s="84">
        <v>0</v>
      </c>
      <c r="K2457" s="86"/>
      <c r="L2457" s="86" t="s">
        <v>16382</v>
      </c>
      <c r="M2457" s="86" t="s">
        <v>16382</v>
      </c>
      <c r="N2457" s="86" t="s">
        <v>16382</v>
      </c>
      <c r="O2457" s="86" t="s">
        <v>16387</v>
      </c>
      <c r="P2457" s="87" t="s">
        <v>16519</v>
      </c>
      <c r="Q2457" s="87" t="s">
        <v>16519</v>
      </c>
      <c r="R2457" s="87" t="s">
        <v>16519</v>
      </c>
      <c r="S2457" s="91"/>
      <c r="T2457" s="88"/>
      <c r="U2457" s="89" t="s">
        <v>4706</v>
      </c>
      <c r="V2457" s="86" t="s">
        <v>16520</v>
      </c>
      <c r="W2457" s="86" t="s">
        <v>16520</v>
      </c>
      <c r="X2457" s="86" t="s">
        <v>16520</v>
      </c>
      <c r="Y2457" s="86" t="s">
        <v>16390</v>
      </c>
    </row>
    <row r="2458" spans="1:25" x14ac:dyDescent="0.35">
      <c r="A2458" s="83" t="s">
        <v>2560</v>
      </c>
      <c r="B2458" s="83" t="s">
        <v>4568</v>
      </c>
      <c r="C2458" s="83" t="s">
        <v>1807</v>
      </c>
      <c r="D2458" s="84">
        <v>16226</v>
      </c>
      <c r="E2458" s="85">
        <v>1</v>
      </c>
      <c r="F2458" s="83" t="s">
        <v>11</v>
      </c>
      <c r="G2458" s="85">
        <v>1</v>
      </c>
      <c r="H2458" s="83" t="s">
        <v>11</v>
      </c>
      <c r="I2458" s="83" t="s">
        <v>606</v>
      </c>
      <c r="J2458" s="84">
        <v>0</v>
      </c>
      <c r="K2458" s="86"/>
      <c r="L2458" s="86" t="s">
        <v>16382</v>
      </c>
      <c r="M2458" s="86" t="s">
        <v>16382</v>
      </c>
      <c r="N2458" s="86" t="s">
        <v>16382</v>
      </c>
      <c r="O2458" s="86" t="s">
        <v>16387</v>
      </c>
      <c r="P2458" s="87" t="s">
        <v>16519</v>
      </c>
      <c r="Q2458" s="87" t="s">
        <v>16519</v>
      </c>
      <c r="R2458" s="87" t="s">
        <v>16519</v>
      </c>
      <c r="S2458" s="91"/>
      <c r="T2458" s="88"/>
      <c r="U2458" s="89" t="s">
        <v>4706</v>
      </c>
      <c r="V2458" s="86" t="s">
        <v>16520</v>
      </c>
      <c r="W2458" s="86" t="s">
        <v>16520</v>
      </c>
      <c r="X2458" s="86" t="s">
        <v>16520</v>
      </c>
      <c r="Y2458" s="86" t="s">
        <v>16390</v>
      </c>
    </row>
    <row r="2459" spans="1:25" x14ac:dyDescent="0.35">
      <c r="A2459" s="83" t="s">
        <v>2561</v>
      </c>
      <c r="B2459" s="83" t="s">
        <v>4525</v>
      </c>
      <c r="C2459" s="83" t="s">
        <v>1928</v>
      </c>
      <c r="D2459" s="84">
        <v>3346</v>
      </c>
      <c r="E2459" s="85">
        <v>1</v>
      </c>
      <c r="F2459" s="83" t="s">
        <v>11</v>
      </c>
      <c r="G2459" s="85">
        <v>0.24</v>
      </c>
      <c r="H2459" s="83" t="s">
        <v>12</v>
      </c>
      <c r="I2459" s="83" t="s">
        <v>606</v>
      </c>
      <c r="J2459" s="84">
        <v>0</v>
      </c>
      <c r="K2459" s="86"/>
      <c r="L2459" s="86" t="s">
        <v>16382</v>
      </c>
      <c r="M2459" s="86" t="s">
        <v>16382</v>
      </c>
      <c r="N2459" s="86" t="s">
        <v>16382</v>
      </c>
      <c r="O2459" s="86" t="s">
        <v>16387</v>
      </c>
      <c r="P2459" s="87" t="s">
        <v>16519</v>
      </c>
      <c r="Q2459" s="87" t="s">
        <v>16519</v>
      </c>
      <c r="R2459" s="87" t="s">
        <v>16519</v>
      </c>
      <c r="S2459" s="91"/>
      <c r="T2459" s="88"/>
      <c r="U2459" s="89" t="s">
        <v>4706</v>
      </c>
      <c r="V2459" s="86" t="s">
        <v>16520</v>
      </c>
      <c r="W2459" s="86" t="s">
        <v>16520</v>
      </c>
      <c r="X2459" s="86" t="s">
        <v>16520</v>
      </c>
      <c r="Y2459" s="86" t="s">
        <v>16390</v>
      </c>
    </row>
    <row r="2460" spans="1:25" x14ac:dyDescent="0.35">
      <c r="A2460" s="83" t="s">
        <v>2562</v>
      </c>
      <c r="B2460" s="83" t="s">
        <v>4525</v>
      </c>
      <c r="C2460" s="83" t="s">
        <v>1928</v>
      </c>
      <c r="D2460" s="84">
        <v>3099</v>
      </c>
      <c r="E2460" s="85">
        <v>1</v>
      </c>
      <c r="F2460" s="83" t="s">
        <v>11</v>
      </c>
      <c r="G2460" s="85">
        <v>0.1</v>
      </c>
      <c r="H2460" s="83" t="s">
        <v>12</v>
      </c>
      <c r="I2460" s="83" t="s">
        <v>606</v>
      </c>
      <c r="J2460" s="84">
        <v>0</v>
      </c>
      <c r="K2460" s="86"/>
      <c r="L2460" s="86" t="s">
        <v>16382</v>
      </c>
      <c r="M2460" s="86" t="s">
        <v>16382</v>
      </c>
      <c r="N2460" s="86" t="s">
        <v>16382</v>
      </c>
      <c r="O2460" s="86" t="s">
        <v>16387</v>
      </c>
      <c r="P2460" s="87" t="s">
        <v>16519</v>
      </c>
      <c r="Q2460" s="87" t="s">
        <v>16519</v>
      </c>
      <c r="R2460" s="87" t="s">
        <v>16519</v>
      </c>
      <c r="S2460" s="91"/>
      <c r="T2460" s="88"/>
      <c r="U2460" s="89" t="s">
        <v>4706</v>
      </c>
      <c r="V2460" s="86" t="s">
        <v>16520</v>
      </c>
      <c r="W2460" s="86" t="s">
        <v>16520</v>
      </c>
      <c r="X2460" s="86" t="s">
        <v>16520</v>
      </c>
      <c r="Y2460" s="86" t="s">
        <v>16390</v>
      </c>
    </row>
    <row r="2461" spans="1:25" x14ac:dyDescent="0.35">
      <c r="A2461" s="83" t="s">
        <v>2563</v>
      </c>
      <c r="B2461" s="83" t="s">
        <v>4568</v>
      </c>
      <c r="C2461" s="83" t="s">
        <v>1807</v>
      </c>
      <c r="D2461" s="84">
        <v>3943</v>
      </c>
      <c r="E2461" s="85">
        <v>4</v>
      </c>
      <c r="F2461" s="83" t="s">
        <v>11</v>
      </c>
      <c r="G2461" s="85">
        <v>4</v>
      </c>
      <c r="H2461" s="83" t="s">
        <v>11</v>
      </c>
      <c r="I2461" s="83" t="s">
        <v>606</v>
      </c>
      <c r="J2461" s="84">
        <v>0</v>
      </c>
      <c r="K2461" s="86"/>
      <c r="L2461" s="86" t="s">
        <v>16382</v>
      </c>
      <c r="M2461" s="86" t="s">
        <v>16382</v>
      </c>
      <c r="N2461" s="86" t="s">
        <v>16382</v>
      </c>
      <c r="O2461" s="86" t="s">
        <v>16387</v>
      </c>
      <c r="P2461" s="87" t="s">
        <v>16519</v>
      </c>
      <c r="Q2461" s="87" t="s">
        <v>16519</v>
      </c>
      <c r="R2461" s="87" t="s">
        <v>16519</v>
      </c>
      <c r="S2461" s="91"/>
      <c r="T2461" s="88"/>
      <c r="U2461" s="89" t="s">
        <v>4706</v>
      </c>
      <c r="V2461" s="86" t="s">
        <v>16520</v>
      </c>
      <c r="W2461" s="86" t="s">
        <v>16520</v>
      </c>
      <c r="X2461" s="86" t="s">
        <v>16520</v>
      </c>
      <c r="Y2461" s="86" t="s">
        <v>16390</v>
      </c>
    </row>
    <row r="2462" spans="1:25" x14ac:dyDescent="0.35">
      <c r="A2462" s="83" t="s">
        <v>2564</v>
      </c>
      <c r="B2462" s="83" t="s">
        <v>4525</v>
      </c>
      <c r="C2462" s="83" t="s">
        <v>1928</v>
      </c>
      <c r="D2462" s="84">
        <v>13697</v>
      </c>
      <c r="E2462" s="85">
        <v>4</v>
      </c>
      <c r="F2462" s="83" t="s">
        <v>11</v>
      </c>
      <c r="G2462" s="85">
        <v>0.14000000000000001</v>
      </c>
      <c r="H2462" s="83" t="s">
        <v>12</v>
      </c>
      <c r="I2462" s="83" t="s">
        <v>606</v>
      </c>
      <c r="J2462" s="84">
        <v>0</v>
      </c>
      <c r="K2462" s="86"/>
      <c r="L2462" s="86" t="s">
        <v>16382</v>
      </c>
      <c r="M2462" s="86" t="s">
        <v>16382</v>
      </c>
      <c r="N2462" s="86" t="s">
        <v>16382</v>
      </c>
      <c r="O2462" s="86" t="s">
        <v>16387</v>
      </c>
      <c r="P2462" s="87" t="s">
        <v>16519</v>
      </c>
      <c r="Q2462" s="87" t="s">
        <v>16519</v>
      </c>
      <c r="R2462" s="87" t="s">
        <v>16519</v>
      </c>
      <c r="S2462" s="91"/>
      <c r="T2462" s="88"/>
      <c r="U2462" s="89" t="s">
        <v>4706</v>
      </c>
      <c r="V2462" s="86" t="s">
        <v>16520</v>
      </c>
      <c r="W2462" s="86" t="s">
        <v>16520</v>
      </c>
      <c r="X2462" s="86" t="s">
        <v>16520</v>
      </c>
      <c r="Y2462" s="86" t="s">
        <v>16390</v>
      </c>
    </row>
    <row r="2463" spans="1:25" x14ac:dyDescent="0.35">
      <c r="A2463" s="83" t="s">
        <v>2565</v>
      </c>
      <c r="B2463" s="83" t="s">
        <v>4501</v>
      </c>
      <c r="C2463" s="83" t="s">
        <v>2478</v>
      </c>
      <c r="D2463" s="84">
        <v>3113</v>
      </c>
      <c r="E2463" s="85">
        <v>3</v>
      </c>
      <c r="F2463" s="83" t="s">
        <v>11</v>
      </c>
      <c r="G2463" s="85">
        <v>3</v>
      </c>
      <c r="H2463" s="83" t="s">
        <v>11</v>
      </c>
      <c r="I2463" s="83" t="s">
        <v>606</v>
      </c>
      <c r="J2463" s="84">
        <v>0</v>
      </c>
      <c r="K2463" s="86"/>
      <c r="L2463" s="86" t="s">
        <v>16382</v>
      </c>
      <c r="M2463" s="86" t="s">
        <v>16382</v>
      </c>
      <c r="N2463" s="86" t="s">
        <v>16382</v>
      </c>
      <c r="O2463" s="86" t="s">
        <v>16387</v>
      </c>
      <c r="P2463" s="87" t="s">
        <v>16519</v>
      </c>
      <c r="Q2463" s="87" t="s">
        <v>16519</v>
      </c>
      <c r="R2463" s="87" t="s">
        <v>16519</v>
      </c>
      <c r="S2463" s="91"/>
      <c r="T2463" s="88"/>
      <c r="U2463" s="89" t="s">
        <v>4706</v>
      </c>
      <c r="V2463" s="86" t="s">
        <v>16520</v>
      </c>
      <c r="W2463" s="86" t="s">
        <v>16520</v>
      </c>
      <c r="X2463" s="86" t="s">
        <v>16520</v>
      </c>
      <c r="Y2463" s="86" t="s">
        <v>16390</v>
      </c>
    </row>
    <row r="2464" spans="1:25" x14ac:dyDescent="0.35">
      <c r="A2464" s="83" t="s">
        <v>2566</v>
      </c>
      <c r="B2464" s="83" t="s">
        <v>4501</v>
      </c>
      <c r="C2464" s="83" t="s">
        <v>2478</v>
      </c>
      <c r="D2464" s="84">
        <v>3113</v>
      </c>
      <c r="E2464" s="85">
        <v>3</v>
      </c>
      <c r="F2464" s="83" t="s">
        <v>11</v>
      </c>
      <c r="G2464" s="85">
        <v>3</v>
      </c>
      <c r="H2464" s="83" t="s">
        <v>11</v>
      </c>
      <c r="I2464" s="83" t="s">
        <v>606</v>
      </c>
      <c r="J2464" s="84">
        <v>0</v>
      </c>
      <c r="K2464" s="86"/>
      <c r="L2464" s="86" t="s">
        <v>16382</v>
      </c>
      <c r="M2464" s="86" t="s">
        <v>16382</v>
      </c>
      <c r="N2464" s="86" t="s">
        <v>16382</v>
      </c>
      <c r="O2464" s="86" t="s">
        <v>16387</v>
      </c>
      <c r="P2464" s="87" t="s">
        <v>16519</v>
      </c>
      <c r="Q2464" s="87" t="s">
        <v>16519</v>
      </c>
      <c r="R2464" s="87" t="s">
        <v>16519</v>
      </c>
      <c r="S2464" s="91"/>
      <c r="T2464" s="88"/>
      <c r="U2464" s="89" t="s">
        <v>4706</v>
      </c>
      <c r="V2464" s="86" t="s">
        <v>16520</v>
      </c>
      <c r="W2464" s="86" t="s">
        <v>16520</v>
      </c>
      <c r="X2464" s="86" t="s">
        <v>16520</v>
      </c>
      <c r="Y2464" s="86" t="s">
        <v>16390</v>
      </c>
    </row>
    <row r="2465" spans="1:25" x14ac:dyDescent="0.35">
      <c r="A2465" s="83" t="s">
        <v>2567</v>
      </c>
      <c r="B2465" s="83" t="s">
        <v>4501</v>
      </c>
      <c r="C2465" s="83" t="s">
        <v>2478</v>
      </c>
      <c r="D2465" s="84">
        <v>4804</v>
      </c>
      <c r="E2465" s="85">
        <v>2</v>
      </c>
      <c r="F2465" s="83" t="s">
        <v>11</v>
      </c>
      <c r="G2465" s="85">
        <v>2</v>
      </c>
      <c r="H2465" s="83" t="s">
        <v>11</v>
      </c>
      <c r="I2465" s="83" t="s">
        <v>606</v>
      </c>
      <c r="J2465" s="84">
        <v>0</v>
      </c>
      <c r="K2465" s="86"/>
      <c r="L2465" s="86" t="s">
        <v>16382</v>
      </c>
      <c r="M2465" s="86" t="s">
        <v>16382</v>
      </c>
      <c r="N2465" s="86" t="s">
        <v>16382</v>
      </c>
      <c r="O2465" s="86" t="s">
        <v>16387</v>
      </c>
      <c r="P2465" s="87" t="s">
        <v>16519</v>
      </c>
      <c r="Q2465" s="87" t="s">
        <v>16519</v>
      </c>
      <c r="R2465" s="87" t="s">
        <v>16519</v>
      </c>
      <c r="S2465" s="91"/>
      <c r="T2465" s="88"/>
      <c r="U2465" s="89" t="s">
        <v>4706</v>
      </c>
      <c r="V2465" s="86" t="s">
        <v>16520</v>
      </c>
      <c r="W2465" s="86" t="s">
        <v>16520</v>
      </c>
      <c r="X2465" s="86" t="s">
        <v>16520</v>
      </c>
      <c r="Y2465" s="86" t="s">
        <v>16390</v>
      </c>
    </row>
    <row r="2466" spans="1:25" x14ac:dyDescent="0.35">
      <c r="A2466" s="83" t="s">
        <v>2568</v>
      </c>
      <c r="B2466" s="83" t="s">
        <v>4481</v>
      </c>
      <c r="C2466" s="83" t="s">
        <v>610</v>
      </c>
      <c r="D2466" s="84">
        <v>16108</v>
      </c>
      <c r="E2466" s="85">
        <v>1</v>
      </c>
      <c r="F2466" s="83" t="s">
        <v>11</v>
      </c>
      <c r="G2466" s="85">
        <v>0.1</v>
      </c>
      <c r="H2466" s="83" t="s">
        <v>12</v>
      </c>
      <c r="I2466" s="83" t="s">
        <v>606</v>
      </c>
      <c r="J2466" s="84">
        <v>0</v>
      </c>
      <c r="K2466" s="86"/>
      <c r="L2466" s="86" t="s">
        <v>16382</v>
      </c>
      <c r="M2466" s="86" t="s">
        <v>16382</v>
      </c>
      <c r="N2466" s="86" t="s">
        <v>16382</v>
      </c>
      <c r="O2466" s="86" t="s">
        <v>16387</v>
      </c>
      <c r="P2466" s="87" t="s">
        <v>16519</v>
      </c>
      <c r="Q2466" s="87" t="s">
        <v>16519</v>
      </c>
      <c r="R2466" s="87" t="s">
        <v>16519</v>
      </c>
      <c r="S2466" s="91"/>
      <c r="T2466" s="88"/>
      <c r="U2466" s="89" t="s">
        <v>4706</v>
      </c>
      <c r="V2466" s="86" t="s">
        <v>16520</v>
      </c>
      <c r="W2466" s="86" t="s">
        <v>16520</v>
      </c>
      <c r="X2466" s="86" t="s">
        <v>16520</v>
      </c>
      <c r="Y2466" s="86" t="s">
        <v>16390</v>
      </c>
    </row>
    <row r="2467" spans="1:25" x14ac:dyDescent="0.35">
      <c r="A2467" s="83" t="s">
        <v>2569</v>
      </c>
      <c r="B2467" s="83" t="s">
        <v>4501</v>
      </c>
      <c r="C2467" s="83" t="s">
        <v>2570</v>
      </c>
      <c r="D2467" s="84">
        <v>1028649</v>
      </c>
      <c r="E2467" s="85">
        <v>1</v>
      </c>
      <c r="F2467" s="83" t="s">
        <v>11</v>
      </c>
      <c r="G2467" s="85">
        <v>1</v>
      </c>
      <c r="H2467" s="83" t="s">
        <v>11</v>
      </c>
      <c r="I2467" s="83" t="s">
        <v>606</v>
      </c>
      <c r="J2467" s="84">
        <v>0</v>
      </c>
      <c r="K2467" s="86"/>
      <c r="L2467" s="86" t="s">
        <v>16382</v>
      </c>
      <c r="M2467" s="86" t="s">
        <v>16382</v>
      </c>
      <c r="N2467" s="86" t="s">
        <v>16382</v>
      </c>
      <c r="O2467" s="86" t="s">
        <v>16387</v>
      </c>
      <c r="P2467" s="87" t="s">
        <v>16519</v>
      </c>
      <c r="Q2467" s="87" t="s">
        <v>16519</v>
      </c>
      <c r="R2467" s="87" t="s">
        <v>16519</v>
      </c>
      <c r="S2467" s="91"/>
      <c r="T2467" s="88"/>
      <c r="U2467" s="89" t="s">
        <v>4706</v>
      </c>
      <c r="V2467" s="86" t="s">
        <v>16520</v>
      </c>
      <c r="W2467" s="86" t="s">
        <v>16520</v>
      </c>
      <c r="X2467" s="86" t="s">
        <v>16520</v>
      </c>
      <c r="Y2467" s="86" t="s">
        <v>16390</v>
      </c>
    </row>
    <row r="2468" spans="1:25" x14ac:dyDescent="0.35">
      <c r="A2468" s="83" t="s">
        <v>2571</v>
      </c>
      <c r="B2468" s="83" t="s">
        <v>4481</v>
      </c>
      <c r="C2468" s="83" t="s">
        <v>610</v>
      </c>
      <c r="D2468" s="84">
        <v>3891</v>
      </c>
      <c r="E2468" s="85">
        <v>15</v>
      </c>
      <c r="F2468" s="83" t="s">
        <v>11</v>
      </c>
      <c r="G2468" s="85">
        <v>0.12</v>
      </c>
      <c r="H2468" s="83" t="s">
        <v>12</v>
      </c>
      <c r="I2468" s="83" t="s">
        <v>606</v>
      </c>
      <c r="J2468" s="84">
        <v>0</v>
      </c>
      <c r="K2468" s="86"/>
      <c r="L2468" s="86" t="s">
        <v>16382</v>
      </c>
      <c r="M2468" s="86" t="s">
        <v>16382</v>
      </c>
      <c r="N2468" s="86" t="s">
        <v>16382</v>
      </c>
      <c r="O2468" s="86" t="s">
        <v>16387</v>
      </c>
      <c r="P2468" s="87" t="s">
        <v>16519</v>
      </c>
      <c r="Q2468" s="87" t="s">
        <v>16519</v>
      </c>
      <c r="R2468" s="87" t="s">
        <v>16519</v>
      </c>
      <c r="S2468" s="91"/>
      <c r="T2468" s="88"/>
      <c r="U2468" s="89" t="s">
        <v>4706</v>
      </c>
      <c r="V2468" s="86" t="s">
        <v>16520</v>
      </c>
      <c r="W2468" s="86" t="s">
        <v>16520</v>
      </c>
      <c r="X2468" s="86" t="s">
        <v>16520</v>
      </c>
      <c r="Y2468" s="86" t="s">
        <v>16390</v>
      </c>
    </row>
    <row r="2469" spans="1:25" x14ac:dyDescent="0.35">
      <c r="A2469" s="83" t="s">
        <v>2572</v>
      </c>
      <c r="B2469" s="83" t="s">
        <v>4513</v>
      </c>
      <c r="C2469" s="83" t="s">
        <v>360</v>
      </c>
      <c r="D2469" s="84">
        <v>3663</v>
      </c>
      <c r="E2469" s="85">
        <v>15</v>
      </c>
      <c r="F2469" s="83" t="s">
        <v>11</v>
      </c>
      <c r="G2469" s="85">
        <v>1.65</v>
      </c>
      <c r="H2469" s="83" t="s">
        <v>12</v>
      </c>
      <c r="I2469" s="83" t="s">
        <v>606</v>
      </c>
      <c r="J2469" s="84">
        <v>0</v>
      </c>
      <c r="K2469" s="86"/>
      <c r="L2469" s="86" t="s">
        <v>16382</v>
      </c>
      <c r="M2469" s="86" t="s">
        <v>16382</v>
      </c>
      <c r="N2469" s="86" t="s">
        <v>16382</v>
      </c>
      <c r="O2469" s="86" t="s">
        <v>16387</v>
      </c>
      <c r="P2469" s="87" t="s">
        <v>16519</v>
      </c>
      <c r="Q2469" s="87" t="s">
        <v>16519</v>
      </c>
      <c r="R2469" s="87" t="s">
        <v>16519</v>
      </c>
      <c r="S2469" s="91"/>
      <c r="T2469" s="88"/>
      <c r="U2469" s="89" t="s">
        <v>4706</v>
      </c>
      <c r="V2469" s="86" t="s">
        <v>16520</v>
      </c>
      <c r="W2469" s="86" t="s">
        <v>16520</v>
      </c>
      <c r="X2469" s="86" t="s">
        <v>16520</v>
      </c>
      <c r="Y2469" s="86" t="s">
        <v>16390</v>
      </c>
    </row>
    <row r="2470" spans="1:25" x14ac:dyDescent="0.35">
      <c r="A2470" s="83" t="s">
        <v>2573</v>
      </c>
      <c r="B2470" s="83" t="s">
        <v>4481</v>
      </c>
      <c r="C2470" s="83" t="s">
        <v>610</v>
      </c>
      <c r="D2470" s="84">
        <v>1796</v>
      </c>
      <c r="E2470" s="85">
        <v>2</v>
      </c>
      <c r="F2470" s="83" t="s">
        <v>11</v>
      </c>
      <c r="G2470" s="85">
        <v>0.12</v>
      </c>
      <c r="H2470" s="83" t="s">
        <v>12</v>
      </c>
      <c r="I2470" s="83" t="s">
        <v>606</v>
      </c>
      <c r="J2470" s="84">
        <v>0</v>
      </c>
      <c r="K2470" s="86"/>
      <c r="L2470" s="86" t="s">
        <v>16382</v>
      </c>
      <c r="M2470" s="86" t="s">
        <v>16382</v>
      </c>
      <c r="N2470" s="86" t="s">
        <v>16382</v>
      </c>
      <c r="O2470" s="86" t="s">
        <v>16387</v>
      </c>
      <c r="P2470" s="87" t="s">
        <v>16519</v>
      </c>
      <c r="Q2470" s="87" t="s">
        <v>16519</v>
      </c>
      <c r="R2470" s="87" t="s">
        <v>16519</v>
      </c>
      <c r="S2470" s="91"/>
      <c r="T2470" s="88"/>
      <c r="U2470" s="89" t="s">
        <v>4706</v>
      </c>
      <c r="V2470" s="86" t="s">
        <v>16520</v>
      </c>
      <c r="W2470" s="86" t="s">
        <v>16520</v>
      </c>
      <c r="X2470" s="86" t="s">
        <v>16520</v>
      </c>
      <c r="Y2470" s="86" t="s">
        <v>16390</v>
      </c>
    </row>
    <row r="2471" spans="1:25" x14ac:dyDescent="0.35">
      <c r="A2471" s="83" t="s">
        <v>2574</v>
      </c>
      <c r="B2471" s="83" t="s">
        <v>4481</v>
      </c>
      <c r="C2471" s="83" t="s">
        <v>610</v>
      </c>
      <c r="D2471" s="84">
        <v>662</v>
      </c>
      <c r="E2471" s="85">
        <v>1</v>
      </c>
      <c r="F2471" s="83" t="s">
        <v>11</v>
      </c>
      <c r="G2471" s="85">
        <v>0.3</v>
      </c>
      <c r="H2471" s="83" t="s">
        <v>12</v>
      </c>
      <c r="I2471" s="83" t="s">
        <v>606</v>
      </c>
      <c r="J2471" s="84">
        <v>0</v>
      </c>
      <c r="K2471" s="86"/>
      <c r="L2471" s="86" t="s">
        <v>16382</v>
      </c>
      <c r="M2471" s="86" t="s">
        <v>16382</v>
      </c>
      <c r="N2471" s="86" t="s">
        <v>16382</v>
      </c>
      <c r="O2471" s="86" t="s">
        <v>16387</v>
      </c>
      <c r="P2471" s="87" t="s">
        <v>16519</v>
      </c>
      <c r="Q2471" s="87" t="s">
        <v>16519</v>
      </c>
      <c r="R2471" s="87" t="s">
        <v>16519</v>
      </c>
      <c r="S2471" s="91"/>
      <c r="T2471" s="88"/>
      <c r="U2471" s="89" t="s">
        <v>4706</v>
      </c>
      <c r="V2471" s="86" t="s">
        <v>16520</v>
      </c>
      <c r="W2471" s="86" t="s">
        <v>16520</v>
      </c>
      <c r="X2471" s="86" t="s">
        <v>16520</v>
      </c>
      <c r="Y2471" s="86" t="s">
        <v>16390</v>
      </c>
    </row>
    <row r="2472" spans="1:25" x14ac:dyDescent="0.35">
      <c r="A2472" s="83" t="s">
        <v>2575</v>
      </c>
      <c r="B2472" s="83" t="s">
        <v>4481</v>
      </c>
      <c r="C2472" s="83" t="s">
        <v>610</v>
      </c>
      <c r="D2472" s="84">
        <v>5956</v>
      </c>
      <c r="E2472" s="85">
        <v>10</v>
      </c>
      <c r="F2472" s="83" t="s">
        <v>11</v>
      </c>
      <c r="G2472" s="85">
        <v>0.77</v>
      </c>
      <c r="H2472" s="83" t="s">
        <v>12</v>
      </c>
      <c r="I2472" s="83" t="s">
        <v>606</v>
      </c>
      <c r="J2472" s="84">
        <v>0</v>
      </c>
      <c r="K2472" s="86"/>
      <c r="L2472" s="86" t="s">
        <v>16382</v>
      </c>
      <c r="M2472" s="86" t="s">
        <v>16382</v>
      </c>
      <c r="N2472" s="86" t="s">
        <v>16382</v>
      </c>
      <c r="O2472" s="86" t="s">
        <v>16387</v>
      </c>
      <c r="P2472" s="87" t="s">
        <v>16519</v>
      </c>
      <c r="Q2472" s="87" t="s">
        <v>16519</v>
      </c>
      <c r="R2472" s="87" t="s">
        <v>16519</v>
      </c>
      <c r="S2472" s="91"/>
      <c r="T2472" s="88"/>
      <c r="U2472" s="89" t="s">
        <v>4706</v>
      </c>
      <c r="V2472" s="86" t="s">
        <v>16520</v>
      </c>
      <c r="W2472" s="86" t="s">
        <v>16520</v>
      </c>
      <c r="X2472" s="86" t="s">
        <v>16520</v>
      </c>
      <c r="Y2472" s="86" t="s">
        <v>16390</v>
      </c>
    </row>
    <row r="2473" spans="1:25" x14ac:dyDescent="0.35">
      <c r="A2473" s="83" t="s">
        <v>2576</v>
      </c>
      <c r="B2473" s="83" t="s">
        <v>4481</v>
      </c>
      <c r="C2473" s="83" t="s">
        <v>610</v>
      </c>
      <c r="D2473" s="84">
        <v>5956</v>
      </c>
      <c r="E2473" s="85">
        <v>10</v>
      </c>
      <c r="F2473" s="83" t="s">
        <v>11</v>
      </c>
      <c r="G2473" s="85">
        <v>1.43</v>
      </c>
      <c r="H2473" s="83" t="s">
        <v>12</v>
      </c>
      <c r="I2473" s="83" t="s">
        <v>606</v>
      </c>
      <c r="J2473" s="84">
        <v>0</v>
      </c>
      <c r="K2473" s="86"/>
      <c r="L2473" s="86" t="s">
        <v>16382</v>
      </c>
      <c r="M2473" s="86" t="s">
        <v>16382</v>
      </c>
      <c r="N2473" s="86" t="s">
        <v>16382</v>
      </c>
      <c r="O2473" s="86" t="s">
        <v>16387</v>
      </c>
      <c r="P2473" s="87" t="s">
        <v>16519</v>
      </c>
      <c r="Q2473" s="87" t="s">
        <v>16519</v>
      </c>
      <c r="R2473" s="87" t="s">
        <v>16519</v>
      </c>
      <c r="S2473" s="91"/>
      <c r="T2473" s="88"/>
      <c r="U2473" s="89" t="s">
        <v>4706</v>
      </c>
      <c r="V2473" s="86" t="s">
        <v>16520</v>
      </c>
      <c r="W2473" s="86" t="s">
        <v>16520</v>
      </c>
      <c r="X2473" s="86" t="s">
        <v>16520</v>
      </c>
      <c r="Y2473" s="86" t="s">
        <v>16390</v>
      </c>
    </row>
    <row r="2474" spans="1:25" x14ac:dyDescent="0.35">
      <c r="A2474" s="83" t="s">
        <v>2577</v>
      </c>
      <c r="B2474" s="83" t="s">
        <v>4481</v>
      </c>
      <c r="C2474" s="83" t="s">
        <v>610</v>
      </c>
      <c r="D2474" s="84">
        <v>4224</v>
      </c>
      <c r="E2474" s="85">
        <v>6</v>
      </c>
      <c r="F2474" s="83" t="s">
        <v>11</v>
      </c>
      <c r="G2474" s="85">
        <v>0.84</v>
      </c>
      <c r="H2474" s="83" t="s">
        <v>12</v>
      </c>
      <c r="I2474" s="83" t="s">
        <v>606</v>
      </c>
      <c r="J2474" s="84">
        <v>0</v>
      </c>
      <c r="K2474" s="86"/>
      <c r="L2474" s="86" t="s">
        <v>16382</v>
      </c>
      <c r="M2474" s="86" t="s">
        <v>16382</v>
      </c>
      <c r="N2474" s="86" t="s">
        <v>16382</v>
      </c>
      <c r="O2474" s="86" t="s">
        <v>16387</v>
      </c>
      <c r="P2474" s="87" t="s">
        <v>16519</v>
      </c>
      <c r="Q2474" s="87" t="s">
        <v>16519</v>
      </c>
      <c r="R2474" s="87" t="s">
        <v>16519</v>
      </c>
      <c r="S2474" s="91"/>
      <c r="T2474" s="88"/>
      <c r="U2474" s="89" t="s">
        <v>4706</v>
      </c>
      <c r="V2474" s="86" t="s">
        <v>16520</v>
      </c>
      <c r="W2474" s="86" t="s">
        <v>16520</v>
      </c>
      <c r="X2474" s="86" t="s">
        <v>16520</v>
      </c>
      <c r="Y2474" s="86" t="s">
        <v>16390</v>
      </c>
    </row>
    <row r="2475" spans="1:25" x14ac:dyDescent="0.35">
      <c r="A2475" s="83" t="s">
        <v>2578</v>
      </c>
      <c r="B2475" s="83" t="s">
        <v>4481</v>
      </c>
      <c r="C2475" s="83" t="s">
        <v>610</v>
      </c>
      <c r="D2475" s="84">
        <v>3975</v>
      </c>
      <c r="E2475" s="85">
        <v>6</v>
      </c>
      <c r="F2475" s="83" t="s">
        <v>11</v>
      </c>
      <c r="G2475" s="85">
        <v>0.84</v>
      </c>
      <c r="H2475" s="83" t="s">
        <v>12</v>
      </c>
      <c r="I2475" s="83" t="s">
        <v>606</v>
      </c>
      <c r="J2475" s="84">
        <v>0</v>
      </c>
      <c r="K2475" s="86"/>
      <c r="L2475" s="86" t="s">
        <v>16382</v>
      </c>
      <c r="M2475" s="86" t="s">
        <v>16382</v>
      </c>
      <c r="N2475" s="86" t="s">
        <v>16382</v>
      </c>
      <c r="O2475" s="86" t="s">
        <v>16387</v>
      </c>
      <c r="P2475" s="87" t="s">
        <v>16519</v>
      </c>
      <c r="Q2475" s="87" t="s">
        <v>16519</v>
      </c>
      <c r="R2475" s="87" t="s">
        <v>16519</v>
      </c>
      <c r="S2475" s="91"/>
      <c r="T2475" s="88"/>
      <c r="U2475" s="89" t="s">
        <v>4706</v>
      </c>
      <c r="V2475" s="86" t="s">
        <v>16520</v>
      </c>
      <c r="W2475" s="86" t="s">
        <v>16520</v>
      </c>
      <c r="X2475" s="86" t="s">
        <v>16520</v>
      </c>
      <c r="Y2475" s="86" t="s">
        <v>16390</v>
      </c>
    </row>
    <row r="2476" spans="1:25" x14ac:dyDescent="0.35">
      <c r="A2476" s="83" t="s">
        <v>2579</v>
      </c>
      <c r="B2476" s="83" t="s">
        <v>4481</v>
      </c>
      <c r="C2476" s="83" t="s">
        <v>610</v>
      </c>
      <c r="D2476" s="84">
        <v>691</v>
      </c>
      <c r="E2476" s="85">
        <v>1</v>
      </c>
      <c r="F2476" s="83" t="s">
        <v>11</v>
      </c>
      <c r="G2476" s="85">
        <v>0.4</v>
      </c>
      <c r="H2476" s="83" t="s">
        <v>12</v>
      </c>
      <c r="I2476" s="83" t="s">
        <v>606</v>
      </c>
      <c r="J2476" s="84">
        <v>0</v>
      </c>
      <c r="K2476" s="86"/>
      <c r="L2476" s="86" t="s">
        <v>16382</v>
      </c>
      <c r="M2476" s="86" t="s">
        <v>16382</v>
      </c>
      <c r="N2476" s="86" t="s">
        <v>16382</v>
      </c>
      <c r="O2476" s="86" t="s">
        <v>16387</v>
      </c>
      <c r="P2476" s="87" t="s">
        <v>16519</v>
      </c>
      <c r="Q2476" s="87" t="s">
        <v>16519</v>
      </c>
      <c r="R2476" s="87" t="s">
        <v>16519</v>
      </c>
      <c r="S2476" s="91"/>
      <c r="T2476" s="88"/>
      <c r="U2476" s="89" t="s">
        <v>4706</v>
      </c>
      <c r="V2476" s="86" t="s">
        <v>16520</v>
      </c>
      <c r="W2476" s="86" t="s">
        <v>16520</v>
      </c>
      <c r="X2476" s="86" t="s">
        <v>16520</v>
      </c>
      <c r="Y2476" s="86" t="s">
        <v>16390</v>
      </c>
    </row>
    <row r="2477" spans="1:25" x14ac:dyDescent="0.35">
      <c r="A2477" s="83" t="s">
        <v>2580</v>
      </c>
      <c r="B2477" s="83" t="s">
        <v>4481</v>
      </c>
      <c r="C2477" s="83" t="s">
        <v>610</v>
      </c>
      <c r="D2477" s="84">
        <v>1689</v>
      </c>
      <c r="E2477" s="85">
        <v>2</v>
      </c>
      <c r="F2477" s="83" t="s">
        <v>11</v>
      </c>
      <c r="G2477" s="85">
        <v>0.4</v>
      </c>
      <c r="H2477" s="83" t="s">
        <v>12</v>
      </c>
      <c r="I2477" s="83" t="s">
        <v>606</v>
      </c>
      <c r="J2477" s="84">
        <v>0</v>
      </c>
      <c r="K2477" s="86"/>
      <c r="L2477" s="86" t="s">
        <v>16382</v>
      </c>
      <c r="M2477" s="86" t="s">
        <v>16382</v>
      </c>
      <c r="N2477" s="86" t="s">
        <v>16382</v>
      </c>
      <c r="O2477" s="86" t="s">
        <v>16387</v>
      </c>
      <c r="P2477" s="87" t="s">
        <v>16519</v>
      </c>
      <c r="Q2477" s="87" t="s">
        <v>16519</v>
      </c>
      <c r="R2477" s="87" t="s">
        <v>16519</v>
      </c>
      <c r="S2477" s="91"/>
      <c r="T2477" s="88"/>
      <c r="U2477" s="89" t="s">
        <v>4706</v>
      </c>
      <c r="V2477" s="86" t="s">
        <v>16520</v>
      </c>
      <c r="W2477" s="86" t="s">
        <v>16520</v>
      </c>
      <c r="X2477" s="86" t="s">
        <v>16520</v>
      </c>
      <c r="Y2477" s="86" t="s">
        <v>16390</v>
      </c>
    </row>
    <row r="2478" spans="1:25" x14ac:dyDescent="0.35">
      <c r="A2478" s="83" t="s">
        <v>2581</v>
      </c>
      <c r="B2478" s="83" t="s">
        <v>4513</v>
      </c>
      <c r="C2478" s="83" t="s">
        <v>216</v>
      </c>
      <c r="D2478" s="84">
        <v>958</v>
      </c>
      <c r="E2478" s="85">
        <v>3</v>
      </c>
      <c r="F2478" s="83" t="s">
        <v>11</v>
      </c>
      <c r="G2478" s="85">
        <v>0.105</v>
      </c>
      <c r="H2478" s="83" t="s">
        <v>12</v>
      </c>
      <c r="I2478" s="83" t="s">
        <v>606</v>
      </c>
      <c r="J2478" s="84">
        <v>0</v>
      </c>
      <c r="K2478" s="86"/>
      <c r="L2478" s="86" t="s">
        <v>16382</v>
      </c>
      <c r="M2478" s="86" t="s">
        <v>16382</v>
      </c>
      <c r="N2478" s="86" t="s">
        <v>16382</v>
      </c>
      <c r="O2478" s="86" t="s">
        <v>16387</v>
      </c>
      <c r="P2478" s="87" t="s">
        <v>16519</v>
      </c>
      <c r="Q2478" s="87" t="s">
        <v>16519</v>
      </c>
      <c r="R2478" s="87" t="s">
        <v>16519</v>
      </c>
      <c r="S2478" s="91"/>
      <c r="T2478" s="88"/>
      <c r="U2478" s="89" t="s">
        <v>4706</v>
      </c>
      <c r="V2478" s="86" t="s">
        <v>16520</v>
      </c>
      <c r="W2478" s="86" t="s">
        <v>16520</v>
      </c>
      <c r="X2478" s="86" t="s">
        <v>16520</v>
      </c>
      <c r="Y2478" s="86" t="s">
        <v>16390</v>
      </c>
    </row>
    <row r="2479" spans="1:25" x14ac:dyDescent="0.35">
      <c r="A2479" s="83" t="s">
        <v>2582</v>
      </c>
      <c r="B2479" s="83" t="s">
        <v>4481</v>
      </c>
      <c r="C2479" s="83" t="s">
        <v>610</v>
      </c>
      <c r="D2479" s="84">
        <v>1034</v>
      </c>
      <c r="E2479" s="85">
        <v>1</v>
      </c>
      <c r="F2479" s="83" t="s">
        <v>11</v>
      </c>
      <c r="G2479" s="85">
        <v>0.1</v>
      </c>
      <c r="H2479" s="83" t="s">
        <v>12</v>
      </c>
      <c r="I2479" s="83" t="s">
        <v>606</v>
      </c>
      <c r="J2479" s="84">
        <v>0</v>
      </c>
      <c r="K2479" s="86"/>
      <c r="L2479" s="86" t="s">
        <v>16382</v>
      </c>
      <c r="M2479" s="86" t="s">
        <v>16382</v>
      </c>
      <c r="N2479" s="86" t="s">
        <v>16382</v>
      </c>
      <c r="O2479" s="86" t="s">
        <v>16387</v>
      </c>
      <c r="P2479" s="87" t="s">
        <v>16519</v>
      </c>
      <c r="Q2479" s="87" t="s">
        <v>16519</v>
      </c>
      <c r="R2479" s="87" t="s">
        <v>16519</v>
      </c>
      <c r="S2479" s="91"/>
      <c r="T2479" s="88"/>
      <c r="U2479" s="89" t="s">
        <v>4706</v>
      </c>
      <c r="V2479" s="86" t="s">
        <v>16520</v>
      </c>
      <c r="W2479" s="86" t="s">
        <v>16520</v>
      </c>
      <c r="X2479" s="86" t="s">
        <v>16520</v>
      </c>
      <c r="Y2479" s="86" t="s">
        <v>16390</v>
      </c>
    </row>
    <row r="2480" spans="1:25" x14ac:dyDescent="0.35">
      <c r="A2480" s="83" t="s">
        <v>2583</v>
      </c>
      <c r="B2480" s="83" t="s">
        <v>4481</v>
      </c>
      <c r="C2480" s="83" t="s">
        <v>610</v>
      </c>
      <c r="D2480" s="84">
        <v>1391</v>
      </c>
      <c r="E2480" s="85">
        <v>1</v>
      </c>
      <c r="F2480" s="83" t="s">
        <v>11</v>
      </c>
      <c r="G2480" s="85">
        <v>0.11</v>
      </c>
      <c r="H2480" s="83" t="s">
        <v>12</v>
      </c>
      <c r="I2480" s="83" t="s">
        <v>606</v>
      </c>
      <c r="J2480" s="84">
        <v>0</v>
      </c>
      <c r="K2480" s="86"/>
      <c r="L2480" s="86" t="s">
        <v>16382</v>
      </c>
      <c r="M2480" s="86" t="s">
        <v>16382</v>
      </c>
      <c r="N2480" s="86" t="s">
        <v>16382</v>
      </c>
      <c r="O2480" s="86" t="s">
        <v>16387</v>
      </c>
      <c r="P2480" s="87" t="s">
        <v>16519</v>
      </c>
      <c r="Q2480" s="87" t="s">
        <v>16519</v>
      </c>
      <c r="R2480" s="87" t="s">
        <v>16519</v>
      </c>
      <c r="S2480" s="91"/>
      <c r="T2480" s="88"/>
      <c r="U2480" s="89" t="s">
        <v>4706</v>
      </c>
      <c r="V2480" s="86" t="s">
        <v>16520</v>
      </c>
      <c r="W2480" s="86" t="s">
        <v>16520</v>
      </c>
      <c r="X2480" s="86" t="s">
        <v>16520</v>
      </c>
      <c r="Y2480" s="86" t="s">
        <v>16390</v>
      </c>
    </row>
    <row r="2481" spans="1:25" x14ac:dyDescent="0.35">
      <c r="A2481" s="83" t="s">
        <v>2584</v>
      </c>
      <c r="B2481" s="83" t="s">
        <v>4481</v>
      </c>
      <c r="C2481" s="83" t="s">
        <v>610</v>
      </c>
      <c r="D2481" s="84">
        <v>2818</v>
      </c>
      <c r="E2481" s="85">
        <v>6</v>
      </c>
      <c r="F2481" s="83" t="s">
        <v>11</v>
      </c>
      <c r="G2481" s="85">
        <v>0.85</v>
      </c>
      <c r="H2481" s="83" t="s">
        <v>12</v>
      </c>
      <c r="I2481" s="83" t="s">
        <v>606</v>
      </c>
      <c r="J2481" s="84">
        <v>0</v>
      </c>
      <c r="K2481" s="86"/>
      <c r="L2481" s="86" t="s">
        <v>16382</v>
      </c>
      <c r="M2481" s="86" t="s">
        <v>16382</v>
      </c>
      <c r="N2481" s="86" t="s">
        <v>16382</v>
      </c>
      <c r="O2481" s="86" t="s">
        <v>16387</v>
      </c>
      <c r="P2481" s="87" t="s">
        <v>16519</v>
      </c>
      <c r="Q2481" s="87" t="s">
        <v>16519</v>
      </c>
      <c r="R2481" s="87" t="s">
        <v>16519</v>
      </c>
      <c r="S2481" s="91"/>
      <c r="T2481" s="88"/>
      <c r="U2481" s="89" t="s">
        <v>4706</v>
      </c>
      <c r="V2481" s="86" t="s">
        <v>16520</v>
      </c>
      <c r="W2481" s="86" t="s">
        <v>16520</v>
      </c>
      <c r="X2481" s="86" t="s">
        <v>16520</v>
      </c>
      <c r="Y2481" s="86" t="s">
        <v>16390</v>
      </c>
    </row>
    <row r="2482" spans="1:25" x14ac:dyDescent="0.35">
      <c r="A2482" s="83" t="s">
        <v>2585</v>
      </c>
      <c r="B2482" s="83" t="s">
        <v>4481</v>
      </c>
      <c r="C2482" s="83" t="s">
        <v>610</v>
      </c>
      <c r="D2482" s="84">
        <v>990</v>
      </c>
      <c r="E2482" s="85">
        <v>1</v>
      </c>
      <c r="F2482" s="83" t="s">
        <v>11</v>
      </c>
      <c r="G2482" s="85">
        <v>0.1</v>
      </c>
      <c r="H2482" s="83" t="s">
        <v>12</v>
      </c>
      <c r="I2482" s="83" t="s">
        <v>606</v>
      </c>
      <c r="J2482" s="84">
        <v>0</v>
      </c>
      <c r="K2482" s="86"/>
      <c r="L2482" s="86" t="s">
        <v>16382</v>
      </c>
      <c r="M2482" s="86" t="s">
        <v>16382</v>
      </c>
      <c r="N2482" s="86" t="s">
        <v>16382</v>
      </c>
      <c r="O2482" s="86" t="s">
        <v>16387</v>
      </c>
      <c r="P2482" s="87" t="s">
        <v>16519</v>
      </c>
      <c r="Q2482" s="87" t="s">
        <v>16519</v>
      </c>
      <c r="R2482" s="87" t="s">
        <v>16519</v>
      </c>
      <c r="S2482" s="91"/>
      <c r="T2482" s="88"/>
      <c r="U2482" s="89" t="s">
        <v>4706</v>
      </c>
      <c r="V2482" s="86" t="s">
        <v>16520</v>
      </c>
      <c r="W2482" s="86" t="s">
        <v>16520</v>
      </c>
      <c r="X2482" s="86" t="s">
        <v>16520</v>
      </c>
      <c r="Y2482" s="86" t="s">
        <v>16390</v>
      </c>
    </row>
    <row r="2483" spans="1:25" x14ac:dyDescent="0.35">
      <c r="A2483" s="83" t="s">
        <v>2586</v>
      </c>
      <c r="B2483" s="83" t="s">
        <v>4543</v>
      </c>
      <c r="C2483" s="83" t="s">
        <v>2587</v>
      </c>
      <c r="D2483" s="84">
        <v>91152</v>
      </c>
      <c r="E2483" s="85">
        <v>21</v>
      </c>
      <c r="F2483" s="83" t="s">
        <v>11</v>
      </c>
      <c r="G2483" s="85">
        <v>0.66</v>
      </c>
      <c r="H2483" s="83" t="s">
        <v>12</v>
      </c>
      <c r="I2483" s="83" t="s">
        <v>606</v>
      </c>
      <c r="J2483" s="84">
        <v>0</v>
      </c>
      <c r="K2483" s="86"/>
      <c r="L2483" s="86" t="s">
        <v>16382</v>
      </c>
      <c r="M2483" s="86" t="s">
        <v>16382</v>
      </c>
      <c r="N2483" s="86" t="s">
        <v>16382</v>
      </c>
      <c r="O2483" s="86" t="s">
        <v>16387</v>
      </c>
      <c r="P2483" s="87" t="s">
        <v>16519</v>
      </c>
      <c r="Q2483" s="87" t="s">
        <v>16519</v>
      </c>
      <c r="R2483" s="87" t="s">
        <v>16519</v>
      </c>
      <c r="S2483" s="91"/>
      <c r="T2483" s="88"/>
      <c r="U2483" s="89" t="s">
        <v>4706</v>
      </c>
      <c r="V2483" s="86" t="s">
        <v>16520</v>
      </c>
      <c r="W2483" s="86" t="s">
        <v>16520</v>
      </c>
      <c r="X2483" s="86" t="s">
        <v>16520</v>
      </c>
      <c r="Y2483" s="86" t="s">
        <v>16390</v>
      </c>
    </row>
    <row r="2484" spans="1:25" x14ac:dyDescent="0.35">
      <c r="A2484" s="83" t="s">
        <v>2588</v>
      </c>
      <c r="B2484" s="83" t="s">
        <v>4481</v>
      </c>
      <c r="C2484" s="83" t="s">
        <v>610</v>
      </c>
      <c r="D2484" s="84">
        <v>1947</v>
      </c>
      <c r="E2484" s="85">
        <v>3</v>
      </c>
      <c r="F2484" s="83" t="s">
        <v>11</v>
      </c>
      <c r="G2484" s="85">
        <v>1.23</v>
      </c>
      <c r="H2484" s="83" t="s">
        <v>12</v>
      </c>
      <c r="I2484" s="83" t="s">
        <v>606</v>
      </c>
      <c r="J2484" s="84">
        <v>0</v>
      </c>
      <c r="K2484" s="86"/>
      <c r="L2484" s="86" t="s">
        <v>16382</v>
      </c>
      <c r="M2484" s="86" t="s">
        <v>16382</v>
      </c>
      <c r="N2484" s="86" t="s">
        <v>16382</v>
      </c>
      <c r="O2484" s="86" t="s">
        <v>16387</v>
      </c>
      <c r="P2484" s="87" t="s">
        <v>16519</v>
      </c>
      <c r="Q2484" s="87" t="s">
        <v>16519</v>
      </c>
      <c r="R2484" s="87" t="s">
        <v>16519</v>
      </c>
      <c r="S2484" s="91"/>
      <c r="T2484" s="88"/>
      <c r="U2484" s="89" t="s">
        <v>4706</v>
      </c>
      <c r="V2484" s="86" t="s">
        <v>16520</v>
      </c>
      <c r="W2484" s="86" t="s">
        <v>16520</v>
      </c>
      <c r="X2484" s="86" t="s">
        <v>16520</v>
      </c>
      <c r="Y2484" s="86" t="s">
        <v>16390</v>
      </c>
    </row>
    <row r="2485" spans="1:25" x14ac:dyDescent="0.35">
      <c r="A2485" s="83" t="s">
        <v>2589</v>
      </c>
      <c r="B2485" s="83" t="s">
        <v>4481</v>
      </c>
      <c r="C2485" s="83" t="s">
        <v>610</v>
      </c>
      <c r="D2485" s="84">
        <v>2254</v>
      </c>
      <c r="E2485" s="85">
        <v>10</v>
      </c>
      <c r="F2485" s="83" t="s">
        <v>11</v>
      </c>
      <c r="G2485" s="85">
        <v>0.42</v>
      </c>
      <c r="H2485" s="83" t="s">
        <v>12</v>
      </c>
      <c r="I2485" s="83" t="s">
        <v>606</v>
      </c>
      <c r="J2485" s="84">
        <v>0</v>
      </c>
      <c r="K2485" s="86"/>
      <c r="L2485" s="86" t="s">
        <v>16382</v>
      </c>
      <c r="M2485" s="86" t="s">
        <v>16382</v>
      </c>
      <c r="N2485" s="86" t="s">
        <v>16382</v>
      </c>
      <c r="O2485" s="86" t="s">
        <v>16387</v>
      </c>
      <c r="P2485" s="87" t="s">
        <v>16519</v>
      </c>
      <c r="Q2485" s="87" t="s">
        <v>16519</v>
      </c>
      <c r="R2485" s="87" t="s">
        <v>16519</v>
      </c>
      <c r="S2485" s="91"/>
      <c r="T2485" s="88"/>
      <c r="U2485" s="89" t="s">
        <v>4706</v>
      </c>
      <c r="V2485" s="86" t="s">
        <v>16520</v>
      </c>
      <c r="W2485" s="86" t="s">
        <v>16520</v>
      </c>
      <c r="X2485" s="86" t="s">
        <v>16520</v>
      </c>
      <c r="Y2485" s="86" t="s">
        <v>16390</v>
      </c>
    </row>
    <row r="2486" spans="1:25" x14ac:dyDescent="0.35">
      <c r="A2486" s="83" t="s">
        <v>2590</v>
      </c>
      <c r="B2486" s="83" t="s">
        <v>4473</v>
      </c>
      <c r="C2486" s="83" t="s">
        <v>227</v>
      </c>
      <c r="D2486" s="84">
        <v>4358</v>
      </c>
      <c r="E2486" s="85">
        <v>3</v>
      </c>
      <c r="F2486" s="83" t="s">
        <v>11</v>
      </c>
      <c r="G2486" s="85">
        <v>3</v>
      </c>
      <c r="H2486" s="83" t="s">
        <v>11</v>
      </c>
      <c r="I2486" s="83" t="s">
        <v>606</v>
      </c>
      <c r="J2486" s="84">
        <v>0</v>
      </c>
      <c r="K2486" s="86"/>
      <c r="L2486" s="86" t="s">
        <v>16382</v>
      </c>
      <c r="M2486" s="86" t="s">
        <v>16382</v>
      </c>
      <c r="N2486" s="86" t="s">
        <v>16382</v>
      </c>
      <c r="O2486" s="86" t="s">
        <v>16387</v>
      </c>
      <c r="P2486" s="87" t="s">
        <v>16519</v>
      </c>
      <c r="Q2486" s="87" t="s">
        <v>16519</v>
      </c>
      <c r="R2486" s="87" t="s">
        <v>16519</v>
      </c>
      <c r="S2486" s="91"/>
      <c r="T2486" s="88"/>
      <c r="U2486" s="89" t="s">
        <v>4706</v>
      </c>
      <c r="V2486" s="86" t="s">
        <v>16520</v>
      </c>
      <c r="W2486" s="86" t="s">
        <v>16520</v>
      </c>
      <c r="X2486" s="86" t="s">
        <v>16520</v>
      </c>
      <c r="Y2486" s="86" t="s">
        <v>16390</v>
      </c>
    </row>
    <row r="2487" spans="1:25" x14ac:dyDescent="0.35">
      <c r="A2487" s="83" t="s">
        <v>2591</v>
      </c>
      <c r="B2487" s="83" t="s">
        <v>4481</v>
      </c>
      <c r="C2487" s="83" t="s">
        <v>610</v>
      </c>
      <c r="D2487" s="84">
        <v>2955</v>
      </c>
      <c r="E2487" s="85">
        <v>2</v>
      </c>
      <c r="F2487" s="83" t="s">
        <v>11</v>
      </c>
      <c r="G2487" s="85">
        <v>0.42</v>
      </c>
      <c r="H2487" s="83" t="s">
        <v>12</v>
      </c>
      <c r="I2487" s="83" t="s">
        <v>606</v>
      </c>
      <c r="J2487" s="84">
        <v>0</v>
      </c>
      <c r="K2487" s="86"/>
      <c r="L2487" s="86" t="s">
        <v>16382</v>
      </c>
      <c r="M2487" s="86" t="s">
        <v>16382</v>
      </c>
      <c r="N2487" s="86" t="s">
        <v>16382</v>
      </c>
      <c r="O2487" s="86" t="s">
        <v>16387</v>
      </c>
      <c r="P2487" s="87" t="s">
        <v>16519</v>
      </c>
      <c r="Q2487" s="87" t="s">
        <v>16519</v>
      </c>
      <c r="R2487" s="87" t="s">
        <v>16519</v>
      </c>
      <c r="S2487" s="91"/>
      <c r="T2487" s="88"/>
      <c r="U2487" s="89" t="s">
        <v>4706</v>
      </c>
      <c r="V2487" s="86" t="s">
        <v>16520</v>
      </c>
      <c r="W2487" s="86" t="s">
        <v>16520</v>
      </c>
      <c r="X2487" s="86" t="s">
        <v>16520</v>
      </c>
      <c r="Y2487" s="86" t="s">
        <v>16390</v>
      </c>
    </row>
    <row r="2488" spans="1:25" x14ac:dyDescent="0.35">
      <c r="A2488" s="83" t="s">
        <v>2592</v>
      </c>
      <c r="B2488" s="83" t="s">
        <v>4481</v>
      </c>
      <c r="C2488" s="83" t="s">
        <v>610</v>
      </c>
      <c r="D2488" s="84">
        <v>2186</v>
      </c>
      <c r="E2488" s="85">
        <v>3</v>
      </c>
      <c r="F2488" s="83" t="s">
        <v>11</v>
      </c>
      <c r="G2488" s="85">
        <v>0.21</v>
      </c>
      <c r="H2488" s="83" t="s">
        <v>12</v>
      </c>
      <c r="I2488" s="83" t="s">
        <v>606</v>
      </c>
      <c r="J2488" s="84">
        <v>0</v>
      </c>
      <c r="K2488" s="86"/>
      <c r="L2488" s="86" t="s">
        <v>16382</v>
      </c>
      <c r="M2488" s="86" t="s">
        <v>16382</v>
      </c>
      <c r="N2488" s="86" t="s">
        <v>16382</v>
      </c>
      <c r="O2488" s="86" t="s">
        <v>16387</v>
      </c>
      <c r="P2488" s="87" t="s">
        <v>16519</v>
      </c>
      <c r="Q2488" s="87" t="s">
        <v>16519</v>
      </c>
      <c r="R2488" s="87" t="s">
        <v>16519</v>
      </c>
      <c r="S2488" s="91"/>
      <c r="T2488" s="88"/>
      <c r="U2488" s="89" t="s">
        <v>4706</v>
      </c>
      <c r="V2488" s="86" t="s">
        <v>16520</v>
      </c>
      <c r="W2488" s="86" t="s">
        <v>16520</v>
      </c>
      <c r="X2488" s="86" t="s">
        <v>16520</v>
      </c>
      <c r="Y2488" s="86" t="s">
        <v>16390</v>
      </c>
    </row>
    <row r="2489" spans="1:25" x14ac:dyDescent="0.35">
      <c r="A2489" s="83" t="s">
        <v>2593</v>
      </c>
      <c r="B2489" s="83" t="s">
        <v>4481</v>
      </c>
      <c r="C2489" s="83" t="s">
        <v>610</v>
      </c>
      <c r="D2489" s="84">
        <v>725</v>
      </c>
      <c r="E2489" s="85">
        <v>1</v>
      </c>
      <c r="F2489" s="83" t="s">
        <v>11</v>
      </c>
      <c r="G2489" s="85">
        <v>0.67</v>
      </c>
      <c r="H2489" s="83" t="s">
        <v>12</v>
      </c>
      <c r="I2489" s="83" t="s">
        <v>606</v>
      </c>
      <c r="J2489" s="84">
        <v>0</v>
      </c>
      <c r="K2489" s="86"/>
      <c r="L2489" s="86" t="s">
        <v>16382</v>
      </c>
      <c r="M2489" s="86" t="s">
        <v>16382</v>
      </c>
      <c r="N2489" s="86" t="s">
        <v>16382</v>
      </c>
      <c r="O2489" s="86" t="s">
        <v>16387</v>
      </c>
      <c r="P2489" s="87" t="s">
        <v>16519</v>
      </c>
      <c r="Q2489" s="87" t="s">
        <v>16519</v>
      </c>
      <c r="R2489" s="87" t="s">
        <v>16519</v>
      </c>
      <c r="S2489" s="91"/>
      <c r="T2489" s="88"/>
      <c r="U2489" s="89" t="s">
        <v>4706</v>
      </c>
      <c r="V2489" s="86" t="s">
        <v>16520</v>
      </c>
      <c r="W2489" s="86" t="s">
        <v>16520</v>
      </c>
      <c r="X2489" s="86" t="s">
        <v>16520</v>
      </c>
      <c r="Y2489" s="86" t="s">
        <v>16390</v>
      </c>
    </row>
    <row r="2490" spans="1:25" x14ac:dyDescent="0.35">
      <c r="A2490" s="83" t="s">
        <v>2594</v>
      </c>
      <c r="B2490" s="83" t="s">
        <v>4481</v>
      </c>
      <c r="C2490" s="83" t="s">
        <v>610</v>
      </c>
      <c r="D2490" s="84">
        <v>211</v>
      </c>
      <c r="E2490" s="85">
        <v>1</v>
      </c>
      <c r="F2490" s="83" t="s">
        <v>11</v>
      </c>
      <c r="G2490" s="85">
        <v>0.12</v>
      </c>
      <c r="H2490" s="83" t="s">
        <v>12</v>
      </c>
      <c r="I2490" s="83" t="s">
        <v>606</v>
      </c>
      <c r="J2490" s="84">
        <v>0</v>
      </c>
      <c r="K2490" s="86"/>
      <c r="L2490" s="86" t="s">
        <v>16382</v>
      </c>
      <c r="M2490" s="86" t="s">
        <v>16382</v>
      </c>
      <c r="N2490" s="86" t="s">
        <v>16382</v>
      </c>
      <c r="O2490" s="86" t="s">
        <v>16387</v>
      </c>
      <c r="P2490" s="87" t="s">
        <v>16519</v>
      </c>
      <c r="Q2490" s="87" t="s">
        <v>16519</v>
      </c>
      <c r="R2490" s="87" t="s">
        <v>16519</v>
      </c>
      <c r="S2490" s="91"/>
      <c r="T2490" s="88"/>
      <c r="U2490" s="89" t="s">
        <v>4706</v>
      </c>
      <c r="V2490" s="86" t="s">
        <v>16520</v>
      </c>
      <c r="W2490" s="86" t="s">
        <v>16520</v>
      </c>
      <c r="X2490" s="86" t="s">
        <v>16520</v>
      </c>
      <c r="Y2490" s="86" t="s">
        <v>16390</v>
      </c>
    </row>
    <row r="2491" spans="1:25" x14ac:dyDescent="0.35">
      <c r="A2491" s="83" t="s">
        <v>2595</v>
      </c>
      <c r="B2491" s="83" t="s">
        <v>4481</v>
      </c>
      <c r="C2491" s="83" t="s">
        <v>610</v>
      </c>
      <c r="D2491" s="84">
        <v>1397</v>
      </c>
      <c r="E2491" s="85">
        <v>2</v>
      </c>
      <c r="F2491" s="83" t="s">
        <v>11</v>
      </c>
      <c r="G2491" s="85">
        <v>0.12</v>
      </c>
      <c r="H2491" s="83" t="s">
        <v>12</v>
      </c>
      <c r="I2491" s="83" t="s">
        <v>606</v>
      </c>
      <c r="J2491" s="84">
        <v>0</v>
      </c>
      <c r="K2491" s="86"/>
      <c r="L2491" s="86" t="s">
        <v>16382</v>
      </c>
      <c r="M2491" s="86" t="s">
        <v>16382</v>
      </c>
      <c r="N2491" s="86" t="s">
        <v>16382</v>
      </c>
      <c r="O2491" s="86" t="s">
        <v>16387</v>
      </c>
      <c r="P2491" s="87" t="s">
        <v>16519</v>
      </c>
      <c r="Q2491" s="87" t="s">
        <v>16519</v>
      </c>
      <c r="R2491" s="87" t="s">
        <v>16519</v>
      </c>
      <c r="S2491" s="91"/>
      <c r="T2491" s="88"/>
      <c r="U2491" s="89" t="s">
        <v>4706</v>
      </c>
      <c r="V2491" s="86" t="s">
        <v>16520</v>
      </c>
      <c r="W2491" s="86" t="s">
        <v>16520</v>
      </c>
      <c r="X2491" s="86" t="s">
        <v>16520</v>
      </c>
      <c r="Y2491" s="86" t="s">
        <v>16390</v>
      </c>
    </row>
    <row r="2492" spans="1:25" x14ac:dyDescent="0.35">
      <c r="A2492" s="83" t="s">
        <v>2596</v>
      </c>
      <c r="B2492" s="83" t="s">
        <v>4481</v>
      </c>
      <c r="C2492" s="83" t="s">
        <v>610</v>
      </c>
      <c r="D2492" s="84">
        <v>2873</v>
      </c>
      <c r="E2492" s="85">
        <v>2</v>
      </c>
      <c r="F2492" s="83" t="s">
        <v>11</v>
      </c>
      <c r="G2492" s="85">
        <v>0.4</v>
      </c>
      <c r="H2492" s="83" t="s">
        <v>12</v>
      </c>
      <c r="I2492" s="83" t="s">
        <v>606</v>
      </c>
      <c r="J2492" s="84">
        <v>0</v>
      </c>
      <c r="K2492" s="86"/>
      <c r="L2492" s="86" t="s">
        <v>16382</v>
      </c>
      <c r="M2492" s="86" t="s">
        <v>16382</v>
      </c>
      <c r="N2492" s="86" t="s">
        <v>16382</v>
      </c>
      <c r="O2492" s="86" t="s">
        <v>16387</v>
      </c>
      <c r="P2492" s="87" t="s">
        <v>16519</v>
      </c>
      <c r="Q2492" s="87" t="s">
        <v>16519</v>
      </c>
      <c r="R2492" s="87" t="s">
        <v>16519</v>
      </c>
      <c r="S2492" s="91"/>
      <c r="T2492" s="88"/>
      <c r="U2492" s="89" t="s">
        <v>4706</v>
      </c>
      <c r="V2492" s="86" t="s">
        <v>16520</v>
      </c>
      <c r="W2492" s="86" t="s">
        <v>16520</v>
      </c>
      <c r="X2492" s="86" t="s">
        <v>16520</v>
      </c>
      <c r="Y2492" s="86" t="s">
        <v>16390</v>
      </c>
    </row>
    <row r="2493" spans="1:25" x14ac:dyDescent="0.35">
      <c r="A2493" s="83" t="s">
        <v>2597</v>
      </c>
      <c r="B2493" s="83" t="s">
        <v>4481</v>
      </c>
      <c r="C2493" s="83" t="s">
        <v>610</v>
      </c>
      <c r="D2493" s="84">
        <v>2793</v>
      </c>
      <c r="E2493" s="85">
        <v>2</v>
      </c>
      <c r="F2493" s="83" t="s">
        <v>11</v>
      </c>
      <c r="G2493" s="85">
        <v>0.4</v>
      </c>
      <c r="H2493" s="83" t="s">
        <v>12</v>
      </c>
      <c r="I2493" s="83" t="s">
        <v>606</v>
      </c>
      <c r="J2493" s="84">
        <v>0</v>
      </c>
      <c r="K2493" s="86"/>
      <c r="L2493" s="86" t="s">
        <v>16382</v>
      </c>
      <c r="M2493" s="86" t="s">
        <v>16382</v>
      </c>
      <c r="N2493" s="86" t="s">
        <v>16382</v>
      </c>
      <c r="O2493" s="86" t="s">
        <v>16387</v>
      </c>
      <c r="P2493" s="87" t="s">
        <v>16519</v>
      </c>
      <c r="Q2493" s="87" t="s">
        <v>16519</v>
      </c>
      <c r="R2493" s="87" t="s">
        <v>16519</v>
      </c>
      <c r="S2493" s="91"/>
      <c r="T2493" s="88"/>
      <c r="U2493" s="89" t="s">
        <v>4706</v>
      </c>
      <c r="V2493" s="86" t="s">
        <v>16520</v>
      </c>
      <c r="W2493" s="86" t="s">
        <v>16520</v>
      </c>
      <c r="X2493" s="86" t="s">
        <v>16520</v>
      </c>
      <c r="Y2493" s="86" t="s">
        <v>16390</v>
      </c>
    </row>
    <row r="2494" spans="1:25" x14ac:dyDescent="0.35">
      <c r="A2494" s="83" t="s">
        <v>2598</v>
      </c>
      <c r="B2494" s="83" t="s">
        <v>4481</v>
      </c>
      <c r="C2494" s="83" t="s">
        <v>610</v>
      </c>
      <c r="D2494" s="84">
        <v>3354</v>
      </c>
      <c r="E2494" s="85">
        <v>2</v>
      </c>
      <c r="F2494" s="83" t="s">
        <v>11</v>
      </c>
      <c r="G2494" s="85">
        <v>0.41</v>
      </c>
      <c r="H2494" s="83" t="s">
        <v>12</v>
      </c>
      <c r="I2494" s="83" t="s">
        <v>606</v>
      </c>
      <c r="J2494" s="84">
        <v>0</v>
      </c>
      <c r="K2494" s="86"/>
      <c r="L2494" s="86" t="s">
        <v>16382</v>
      </c>
      <c r="M2494" s="86" t="s">
        <v>16382</v>
      </c>
      <c r="N2494" s="86" t="s">
        <v>16382</v>
      </c>
      <c r="O2494" s="86" t="s">
        <v>16387</v>
      </c>
      <c r="P2494" s="87" t="s">
        <v>16519</v>
      </c>
      <c r="Q2494" s="87" t="s">
        <v>16519</v>
      </c>
      <c r="R2494" s="87" t="s">
        <v>16519</v>
      </c>
      <c r="S2494" s="91"/>
      <c r="T2494" s="88"/>
      <c r="U2494" s="89" t="s">
        <v>4706</v>
      </c>
      <c r="V2494" s="86" t="s">
        <v>16520</v>
      </c>
      <c r="W2494" s="86" t="s">
        <v>16520</v>
      </c>
      <c r="X2494" s="86" t="s">
        <v>16520</v>
      </c>
      <c r="Y2494" s="86" t="s">
        <v>16390</v>
      </c>
    </row>
    <row r="2495" spans="1:25" x14ac:dyDescent="0.35">
      <c r="A2495" s="83" t="s">
        <v>2599</v>
      </c>
      <c r="B2495" s="83" t="s">
        <v>4481</v>
      </c>
      <c r="C2495" s="83" t="s">
        <v>610</v>
      </c>
      <c r="D2495" s="84">
        <v>1836</v>
      </c>
      <c r="E2495" s="85">
        <v>2</v>
      </c>
      <c r="F2495" s="83" t="s">
        <v>11</v>
      </c>
      <c r="G2495" s="85">
        <v>0.12</v>
      </c>
      <c r="H2495" s="83" t="s">
        <v>12</v>
      </c>
      <c r="I2495" s="83" t="s">
        <v>606</v>
      </c>
      <c r="J2495" s="84">
        <v>0</v>
      </c>
      <c r="K2495" s="86"/>
      <c r="L2495" s="86" t="s">
        <v>16382</v>
      </c>
      <c r="M2495" s="86" t="s">
        <v>16382</v>
      </c>
      <c r="N2495" s="86" t="s">
        <v>16382</v>
      </c>
      <c r="O2495" s="86" t="s">
        <v>16387</v>
      </c>
      <c r="P2495" s="87" t="s">
        <v>16519</v>
      </c>
      <c r="Q2495" s="87" t="s">
        <v>16519</v>
      </c>
      <c r="R2495" s="87" t="s">
        <v>16519</v>
      </c>
      <c r="S2495" s="91"/>
      <c r="T2495" s="88"/>
      <c r="U2495" s="89" t="s">
        <v>4706</v>
      </c>
      <c r="V2495" s="86" t="s">
        <v>16520</v>
      </c>
      <c r="W2495" s="86" t="s">
        <v>16520</v>
      </c>
      <c r="X2495" s="86" t="s">
        <v>16520</v>
      </c>
      <c r="Y2495" s="86" t="s">
        <v>16390</v>
      </c>
    </row>
    <row r="2496" spans="1:25" x14ac:dyDescent="0.35">
      <c r="A2496" s="83" t="s">
        <v>2600</v>
      </c>
      <c r="B2496" s="83" t="s">
        <v>4481</v>
      </c>
      <c r="C2496" s="83" t="s">
        <v>610</v>
      </c>
      <c r="D2496" s="84">
        <v>1995</v>
      </c>
      <c r="E2496" s="85">
        <v>2</v>
      </c>
      <c r="F2496" s="83" t="s">
        <v>11</v>
      </c>
      <c r="G2496" s="85">
        <v>0.14000000000000001</v>
      </c>
      <c r="H2496" s="83" t="s">
        <v>12</v>
      </c>
      <c r="I2496" s="83" t="s">
        <v>606</v>
      </c>
      <c r="J2496" s="84">
        <v>0</v>
      </c>
      <c r="K2496" s="86"/>
      <c r="L2496" s="86" t="s">
        <v>16382</v>
      </c>
      <c r="M2496" s="86" t="s">
        <v>16382</v>
      </c>
      <c r="N2496" s="86" t="s">
        <v>16382</v>
      </c>
      <c r="O2496" s="86" t="s">
        <v>16387</v>
      </c>
      <c r="P2496" s="87" t="s">
        <v>16519</v>
      </c>
      <c r="Q2496" s="87" t="s">
        <v>16519</v>
      </c>
      <c r="R2496" s="87" t="s">
        <v>16519</v>
      </c>
      <c r="S2496" s="91"/>
      <c r="T2496" s="88"/>
      <c r="U2496" s="89" t="s">
        <v>4706</v>
      </c>
      <c r="V2496" s="86" t="s">
        <v>16520</v>
      </c>
      <c r="W2496" s="86" t="s">
        <v>16520</v>
      </c>
      <c r="X2496" s="86" t="s">
        <v>16520</v>
      </c>
      <c r="Y2496" s="86" t="s">
        <v>16390</v>
      </c>
    </row>
    <row r="2497" spans="1:25" x14ac:dyDescent="0.35">
      <c r="A2497" s="83" t="s">
        <v>2601</v>
      </c>
      <c r="B2497" s="83" t="s">
        <v>4481</v>
      </c>
      <c r="C2497" s="83" t="s">
        <v>610</v>
      </c>
      <c r="D2497" s="84">
        <v>1567</v>
      </c>
      <c r="E2497" s="85">
        <v>2</v>
      </c>
      <c r="F2497" s="83" t="s">
        <v>11</v>
      </c>
      <c r="G2497" s="85">
        <v>0.12</v>
      </c>
      <c r="H2497" s="83" t="s">
        <v>12</v>
      </c>
      <c r="I2497" s="83" t="s">
        <v>606</v>
      </c>
      <c r="J2497" s="84">
        <v>0</v>
      </c>
      <c r="K2497" s="86"/>
      <c r="L2497" s="86" t="s">
        <v>16382</v>
      </c>
      <c r="M2497" s="86" t="s">
        <v>16382</v>
      </c>
      <c r="N2497" s="86" t="s">
        <v>16382</v>
      </c>
      <c r="O2497" s="86" t="s">
        <v>16387</v>
      </c>
      <c r="P2497" s="87" t="s">
        <v>16519</v>
      </c>
      <c r="Q2497" s="87" t="s">
        <v>16519</v>
      </c>
      <c r="R2497" s="87" t="s">
        <v>16519</v>
      </c>
      <c r="S2497" s="91"/>
      <c r="T2497" s="88"/>
      <c r="U2497" s="89" t="s">
        <v>4706</v>
      </c>
      <c r="V2497" s="86" t="s">
        <v>16520</v>
      </c>
      <c r="W2497" s="86" t="s">
        <v>16520</v>
      </c>
      <c r="X2497" s="86" t="s">
        <v>16520</v>
      </c>
      <c r="Y2497" s="86" t="s">
        <v>16390</v>
      </c>
    </row>
    <row r="2498" spans="1:25" x14ac:dyDescent="0.35">
      <c r="A2498" s="83" t="s">
        <v>2602</v>
      </c>
      <c r="B2498" s="83" t="s">
        <v>4481</v>
      </c>
      <c r="C2498" s="83" t="s">
        <v>610</v>
      </c>
      <c r="D2498" s="84">
        <v>1317</v>
      </c>
      <c r="E2498" s="85">
        <v>2</v>
      </c>
      <c r="F2498" s="83" t="s">
        <v>11</v>
      </c>
      <c r="G2498" s="85">
        <v>0.2</v>
      </c>
      <c r="H2498" s="83" t="s">
        <v>12</v>
      </c>
      <c r="I2498" s="83" t="s">
        <v>606</v>
      </c>
      <c r="J2498" s="84">
        <v>0</v>
      </c>
      <c r="K2498" s="86"/>
      <c r="L2498" s="86" t="s">
        <v>16382</v>
      </c>
      <c r="M2498" s="86" t="s">
        <v>16382</v>
      </c>
      <c r="N2498" s="86" t="s">
        <v>16382</v>
      </c>
      <c r="O2498" s="86" t="s">
        <v>16387</v>
      </c>
      <c r="P2498" s="87" t="s">
        <v>16519</v>
      </c>
      <c r="Q2498" s="87" t="s">
        <v>16519</v>
      </c>
      <c r="R2498" s="87" t="s">
        <v>16519</v>
      </c>
      <c r="S2498" s="91"/>
      <c r="T2498" s="88"/>
      <c r="U2498" s="89" t="s">
        <v>4706</v>
      </c>
      <c r="V2498" s="86" t="s">
        <v>16520</v>
      </c>
      <c r="W2498" s="86" t="s">
        <v>16520</v>
      </c>
      <c r="X2498" s="86" t="s">
        <v>16520</v>
      </c>
      <c r="Y2498" s="86" t="s">
        <v>16390</v>
      </c>
    </row>
    <row r="2499" spans="1:25" x14ac:dyDescent="0.35">
      <c r="A2499" s="83" t="s">
        <v>2603</v>
      </c>
      <c r="B2499" s="83" t="s">
        <v>4481</v>
      </c>
      <c r="C2499" s="83" t="s">
        <v>610</v>
      </c>
      <c r="D2499" s="84">
        <v>1437</v>
      </c>
      <c r="E2499" s="85">
        <v>2</v>
      </c>
      <c r="F2499" s="83" t="s">
        <v>11</v>
      </c>
      <c r="G2499" s="85">
        <v>0.2</v>
      </c>
      <c r="H2499" s="83" t="s">
        <v>12</v>
      </c>
      <c r="I2499" s="83" t="s">
        <v>606</v>
      </c>
      <c r="J2499" s="84">
        <v>0</v>
      </c>
      <c r="K2499" s="86"/>
      <c r="L2499" s="86" t="s">
        <v>16382</v>
      </c>
      <c r="M2499" s="86" t="s">
        <v>16382</v>
      </c>
      <c r="N2499" s="86" t="s">
        <v>16382</v>
      </c>
      <c r="O2499" s="86" t="s">
        <v>16387</v>
      </c>
      <c r="P2499" s="87" t="s">
        <v>16519</v>
      </c>
      <c r="Q2499" s="87" t="s">
        <v>16519</v>
      </c>
      <c r="R2499" s="87" t="s">
        <v>16519</v>
      </c>
      <c r="S2499" s="91"/>
      <c r="T2499" s="88"/>
      <c r="U2499" s="89" t="s">
        <v>4706</v>
      </c>
      <c r="V2499" s="86" t="s">
        <v>16520</v>
      </c>
      <c r="W2499" s="86" t="s">
        <v>16520</v>
      </c>
      <c r="X2499" s="86" t="s">
        <v>16520</v>
      </c>
      <c r="Y2499" s="86" t="s">
        <v>16390</v>
      </c>
    </row>
    <row r="2500" spans="1:25" x14ac:dyDescent="0.35">
      <c r="A2500" s="83" t="s">
        <v>2604</v>
      </c>
      <c r="B2500" s="83" t="s">
        <v>4481</v>
      </c>
      <c r="C2500" s="83" t="s">
        <v>610</v>
      </c>
      <c r="D2500" s="84">
        <v>1429</v>
      </c>
      <c r="E2500" s="85">
        <v>2</v>
      </c>
      <c r="F2500" s="83" t="s">
        <v>11</v>
      </c>
      <c r="G2500" s="85">
        <v>0.24</v>
      </c>
      <c r="H2500" s="83" t="s">
        <v>12</v>
      </c>
      <c r="I2500" s="83" t="s">
        <v>606</v>
      </c>
      <c r="J2500" s="84">
        <v>0</v>
      </c>
      <c r="K2500" s="86"/>
      <c r="L2500" s="86" t="s">
        <v>16382</v>
      </c>
      <c r="M2500" s="86" t="s">
        <v>16382</v>
      </c>
      <c r="N2500" s="86" t="s">
        <v>16382</v>
      </c>
      <c r="O2500" s="86" t="s">
        <v>16387</v>
      </c>
      <c r="P2500" s="87" t="s">
        <v>16519</v>
      </c>
      <c r="Q2500" s="87" t="s">
        <v>16519</v>
      </c>
      <c r="R2500" s="87" t="s">
        <v>16519</v>
      </c>
      <c r="S2500" s="91"/>
      <c r="T2500" s="88"/>
      <c r="U2500" s="89" t="s">
        <v>4706</v>
      </c>
      <c r="V2500" s="86" t="s">
        <v>16520</v>
      </c>
      <c r="W2500" s="86" t="s">
        <v>16520</v>
      </c>
      <c r="X2500" s="86" t="s">
        <v>16520</v>
      </c>
      <c r="Y2500" s="86" t="s">
        <v>16390</v>
      </c>
    </row>
    <row r="2501" spans="1:25" x14ac:dyDescent="0.35">
      <c r="A2501" s="83" t="s">
        <v>2605</v>
      </c>
      <c r="B2501" s="83" t="s">
        <v>4481</v>
      </c>
      <c r="C2501" s="83" t="s">
        <v>610</v>
      </c>
      <c r="D2501" s="84">
        <v>2778</v>
      </c>
      <c r="E2501" s="85">
        <v>2</v>
      </c>
      <c r="F2501" s="83" t="s">
        <v>11</v>
      </c>
      <c r="G2501" s="85">
        <v>0.15</v>
      </c>
      <c r="H2501" s="83" t="s">
        <v>12</v>
      </c>
      <c r="I2501" s="83" t="s">
        <v>606</v>
      </c>
      <c r="J2501" s="84">
        <v>0</v>
      </c>
      <c r="K2501" s="86"/>
      <c r="L2501" s="86" t="s">
        <v>16382</v>
      </c>
      <c r="M2501" s="86" t="s">
        <v>16382</v>
      </c>
      <c r="N2501" s="86" t="s">
        <v>16382</v>
      </c>
      <c r="O2501" s="86" t="s">
        <v>16387</v>
      </c>
      <c r="P2501" s="87" t="s">
        <v>16519</v>
      </c>
      <c r="Q2501" s="87" t="s">
        <v>16519</v>
      </c>
      <c r="R2501" s="87" t="s">
        <v>16519</v>
      </c>
      <c r="S2501" s="91"/>
      <c r="T2501" s="88"/>
      <c r="U2501" s="89" t="s">
        <v>4706</v>
      </c>
      <c r="V2501" s="86" t="s">
        <v>16520</v>
      </c>
      <c r="W2501" s="86" t="s">
        <v>16520</v>
      </c>
      <c r="X2501" s="86" t="s">
        <v>16520</v>
      </c>
      <c r="Y2501" s="86" t="s">
        <v>16390</v>
      </c>
    </row>
    <row r="2502" spans="1:25" x14ac:dyDescent="0.35">
      <c r="A2502" s="83" t="s">
        <v>2606</v>
      </c>
      <c r="B2502" s="83" t="s">
        <v>4481</v>
      </c>
      <c r="C2502" s="83" t="s">
        <v>610</v>
      </c>
      <c r="D2502" s="84">
        <v>2143</v>
      </c>
      <c r="E2502" s="85">
        <v>2</v>
      </c>
      <c r="F2502" s="83" t="s">
        <v>11</v>
      </c>
      <c r="G2502" s="85">
        <v>0.2</v>
      </c>
      <c r="H2502" s="83" t="s">
        <v>12</v>
      </c>
      <c r="I2502" s="83" t="s">
        <v>606</v>
      </c>
      <c r="J2502" s="84">
        <v>0</v>
      </c>
      <c r="K2502" s="86"/>
      <c r="L2502" s="86" t="s">
        <v>16382</v>
      </c>
      <c r="M2502" s="86" t="s">
        <v>16382</v>
      </c>
      <c r="N2502" s="86" t="s">
        <v>16382</v>
      </c>
      <c r="O2502" s="86" t="s">
        <v>16387</v>
      </c>
      <c r="P2502" s="87" t="s">
        <v>16519</v>
      </c>
      <c r="Q2502" s="87" t="s">
        <v>16519</v>
      </c>
      <c r="R2502" s="87" t="s">
        <v>16519</v>
      </c>
      <c r="S2502" s="91"/>
      <c r="T2502" s="88"/>
      <c r="U2502" s="89" t="s">
        <v>4706</v>
      </c>
      <c r="V2502" s="86" t="s">
        <v>16520</v>
      </c>
      <c r="W2502" s="86" t="s">
        <v>16520</v>
      </c>
      <c r="X2502" s="86" t="s">
        <v>16520</v>
      </c>
      <c r="Y2502" s="86" t="s">
        <v>16390</v>
      </c>
    </row>
    <row r="2503" spans="1:25" x14ac:dyDescent="0.35">
      <c r="A2503" s="83" t="s">
        <v>2607</v>
      </c>
      <c r="B2503" s="83" t="s">
        <v>4481</v>
      </c>
      <c r="C2503" s="83" t="s">
        <v>610</v>
      </c>
      <c r="D2503" s="84">
        <v>3156</v>
      </c>
      <c r="E2503" s="85">
        <v>2</v>
      </c>
      <c r="F2503" s="83" t="s">
        <v>11</v>
      </c>
      <c r="G2503" s="85">
        <v>0.41</v>
      </c>
      <c r="H2503" s="83" t="s">
        <v>12</v>
      </c>
      <c r="I2503" s="83" t="s">
        <v>606</v>
      </c>
      <c r="J2503" s="84">
        <v>0</v>
      </c>
      <c r="K2503" s="86"/>
      <c r="L2503" s="86" t="s">
        <v>16382</v>
      </c>
      <c r="M2503" s="86" t="s">
        <v>16382</v>
      </c>
      <c r="N2503" s="86" t="s">
        <v>16382</v>
      </c>
      <c r="O2503" s="86" t="s">
        <v>16387</v>
      </c>
      <c r="P2503" s="87" t="s">
        <v>16519</v>
      </c>
      <c r="Q2503" s="87" t="s">
        <v>16519</v>
      </c>
      <c r="R2503" s="87" t="s">
        <v>16519</v>
      </c>
      <c r="S2503" s="91"/>
      <c r="T2503" s="88"/>
      <c r="U2503" s="89" t="s">
        <v>4706</v>
      </c>
      <c r="V2503" s="86" t="s">
        <v>16520</v>
      </c>
      <c r="W2503" s="86" t="s">
        <v>16520</v>
      </c>
      <c r="X2503" s="86" t="s">
        <v>16520</v>
      </c>
      <c r="Y2503" s="86" t="s">
        <v>16390</v>
      </c>
    </row>
    <row r="2504" spans="1:25" x14ac:dyDescent="0.35">
      <c r="A2504" s="83" t="s">
        <v>2608</v>
      </c>
      <c r="B2504" s="83" t="s">
        <v>4481</v>
      </c>
      <c r="C2504" s="83" t="s">
        <v>610</v>
      </c>
      <c r="D2504" s="84">
        <v>2315</v>
      </c>
      <c r="E2504" s="85">
        <v>2</v>
      </c>
      <c r="F2504" s="83" t="s">
        <v>11</v>
      </c>
      <c r="G2504" s="85">
        <v>0.14000000000000001</v>
      </c>
      <c r="H2504" s="83" t="s">
        <v>12</v>
      </c>
      <c r="I2504" s="83" t="s">
        <v>606</v>
      </c>
      <c r="J2504" s="84">
        <v>0</v>
      </c>
      <c r="K2504" s="86"/>
      <c r="L2504" s="86" t="s">
        <v>16382</v>
      </c>
      <c r="M2504" s="86" t="s">
        <v>16382</v>
      </c>
      <c r="N2504" s="86" t="s">
        <v>16382</v>
      </c>
      <c r="O2504" s="86" t="s">
        <v>16387</v>
      </c>
      <c r="P2504" s="87" t="s">
        <v>16519</v>
      </c>
      <c r="Q2504" s="87" t="s">
        <v>16519</v>
      </c>
      <c r="R2504" s="87" t="s">
        <v>16519</v>
      </c>
      <c r="S2504" s="91"/>
      <c r="T2504" s="88"/>
      <c r="U2504" s="89" t="s">
        <v>4706</v>
      </c>
      <c r="V2504" s="86" t="s">
        <v>16520</v>
      </c>
      <c r="W2504" s="86" t="s">
        <v>16520</v>
      </c>
      <c r="X2504" s="86" t="s">
        <v>16520</v>
      </c>
      <c r="Y2504" s="86" t="s">
        <v>16390</v>
      </c>
    </row>
    <row r="2505" spans="1:25" x14ac:dyDescent="0.35">
      <c r="A2505" s="83" t="s">
        <v>2609</v>
      </c>
      <c r="B2505" s="83" t="s">
        <v>4481</v>
      </c>
      <c r="C2505" s="83" t="s">
        <v>610</v>
      </c>
      <c r="D2505" s="84">
        <v>2594</v>
      </c>
      <c r="E2505" s="85">
        <v>2</v>
      </c>
      <c r="F2505" s="83" t="s">
        <v>11</v>
      </c>
      <c r="G2505" s="85">
        <v>0.12</v>
      </c>
      <c r="H2505" s="83" t="s">
        <v>12</v>
      </c>
      <c r="I2505" s="83" t="s">
        <v>606</v>
      </c>
      <c r="J2505" s="84">
        <v>0</v>
      </c>
      <c r="K2505" s="86"/>
      <c r="L2505" s="86" t="s">
        <v>16382</v>
      </c>
      <c r="M2505" s="86" t="s">
        <v>16382</v>
      </c>
      <c r="N2505" s="86" t="s">
        <v>16382</v>
      </c>
      <c r="O2505" s="86" t="s">
        <v>16387</v>
      </c>
      <c r="P2505" s="87" t="s">
        <v>16519</v>
      </c>
      <c r="Q2505" s="87" t="s">
        <v>16519</v>
      </c>
      <c r="R2505" s="87" t="s">
        <v>16519</v>
      </c>
      <c r="S2505" s="91"/>
      <c r="T2505" s="88"/>
      <c r="U2505" s="89" t="s">
        <v>4706</v>
      </c>
      <c r="V2505" s="86" t="s">
        <v>16520</v>
      </c>
      <c r="W2505" s="86" t="s">
        <v>16520</v>
      </c>
      <c r="X2505" s="86" t="s">
        <v>16520</v>
      </c>
      <c r="Y2505" s="86" t="s">
        <v>16390</v>
      </c>
    </row>
    <row r="2506" spans="1:25" x14ac:dyDescent="0.35">
      <c r="A2506" s="83" t="s">
        <v>2610</v>
      </c>
      <c r="B2506" s="83" t="s">
        <v>4481</v>
      </c>
      <c r="C2506" s="83" t="s">
        <v>610</v>
      </c>
      <c r="D2506" s="84">
        <v>1596</v>
      </c>
      <c r="E2506" s="85">
        <v>2</v>
      </c>
      <c r="F2506" s="83" t="s">
        <v>11</v>
      </c>
      <c r="G2506" s="85">
        <v>0.14000000000000001</v>
      </c>
      <c r="H2506" s="83" t="s">
        <v>12</v>
      </c>
      <c r="I2506" s="83" t="s">
        <v>606</v>
      </c>
      <c r="J2506" s="84">
        <v>0</v>
      </c>
      <c r="K2506" s="86"/>
      <c r="L2506" s="86" t="s">
        <v>16382</v>
      </c>
      <c r="M2506" s="86" t="s">
        <v>16382</v>
      </c>
      <c r="N2506" s="86" t="s">
        <v>16382</v>
      </c>
      <c r="O2506" s="86" t="s">
        <v>16387</v>
      </c>
      <c r="P2506" s="87" t="s">
        <v>16519</v>
      </c>
      <c r="Q2506" s="87" t="s">
        <v>16519</v>
      </c>
      <c r="R2506" s="87" t="s">
        <v>16519</v>
      </c>
      <c r="S2506" s="91"/>
      <c r="T2506" s="88"/>
      <c r="U2506" s="89" t="s">
        <v>4706</v>
      </c>
      <c r="V2506" s="86" t="s">
        <v>16520</v>
      </c>
      <c r="W2506" s="86" t="s">
        <v>16520</v>
      </c>
      <c r="X2506" s="86" t="s">
        <v>16520</v>
      </c>
      <c r="Y2506" s="86" t="s">
        <v>16390</v>
      </c>
    </row>
    <row r="2507" spans="1:25" x14ac:dyDescent="0.35">
      <c r="A2507" s="83" t="s">
        <v>2611</v>
      </c>
      <c r="B2507" s="83" t="s">
        <v>4481</v>
      </c>
      <c r="C2507" s="83" t="s">
        <v>610</v>
      </c>
      <c r="D2507" s="84">
        <v>1477</v>
      </c>
      <c r="E2507" s="85">
        <v>2</v>
      </c>
      <c r="F2507" s="83" t="s">
        <v>11</v>
      </c>
      <c r="G2507" s="85">
        <v>0.14000000000000001</v>
      </c>
      <c r="H2507" s="83" t="s">
        <v>12</v>
      </c>
      <c r="I2507" s="83" t="s">
        <v>606</v>
      </c>
      <c r="J2507" s="84">
        <v>0</v>
      </c>
      <c r="K2507" s="86"/>
      <c r="L2507" s="86" t="s">
        <v>16382</v>
      </c>
      <c r="M2507" s="86" t="s">
        <v>16382</v>
      </c>
      <c r="N2507" s="86" t="s">
        <v>16382</v>
      </c>
      <c r="O2507" s="86" t="s">
        <v>16387</v>
      </c>
      <c r="P2507" s="87" t="s">
        <v>16519</v>
      </c>
      <c r="Q2507" s="87" t="s">
        <v>16519</v>
      </c>
      <c r="R2507" s="87" t="s">
        <v>16519</v>
      </c>
      <c r="S2507" s="91"/>
      <c r="T2507" s="88"/>
      <c r="U2507" s="89" t="s">
        <v>4706</v>
      </c>
      <c r="V2507" s="86" t="s">
        <v>16520</v>
      </c>
      <c r="W2507" s="86" t="s">
        <v>16520</v>
      </c>
      <c r="X2507" s="86" t="s">
        <v>16520</v>
      </c>
      <c r="Y2507" s="86" t="s">
        <v>16390</v>
      </c>
    </row>
    <row r="2508" spans="1:25" x14ac:dyDescent="0.35">
      <c r="A2508" s="83" t="s">
        <v>2612</v>
      </c>
      <c r="B2508" s="83" t="s">
        <v>4481</v>
      </c>
      <c r="C2508" s="83" t="s">
        <v>610</v>
      </c>
      <c r="D2508" s="84">
        <v>1775</v>
      </c>
      <c r="E2508" s="85">
        <v>2</v>
      </c>
      <c r="F2508" s="83" t="s">
        <v>11</v>
      </c>
      <c r="G2508" s="85">
        <v>0.35</v>
      </c>
      <c r="H2508" s="83" t="s">
        <v>12</v>
      </c>
      <c r="I2508" s="83" t="s">
        <v>606</v>
      </c>
      <c r="J2508" s="84">
        <v>0</v>
      </c>
      <c r="K2508" s="86"/>
      <c r="L2508" s="86" t="s">
        <v>16382</v>
      </c>
      <c r="M2508" s="86" t="s">
        <v>16382</v>
      </c>
      <c r="N2508" s="86" t="s">
        <v>16382</v>
      </c>
      <c r="O2508" s="86" t="s">
        <v>16387</v>
      </c>
      <c r="P2508" s="87" t="s">
        <v>16519</v>
      </c>
      <c r="Q2508" s="87" t="s">
        <v>16519</v>
      </c>
      <c r="R2508" s="87" t="s">
        <v>16519</v>
      </c>
      <c r="S2508" s="91"/>
      <c r="T2508" s="88"/>
      <c r="U2508" s="89" t="s">
        <v>4706</v>
      </c>
      <c r="V2508" s="86" t="s">
        <v>16520</v>
      </c>
      <c r="W2508" s="86" t="s">
        <v>16520</v>
      </c>
      <c r="X2508" s="86" t="s">
        <v>16520</v>
      </c>
      <c r="Y2508" s="86" t="s">
        <v>16390</v>
      </c>
    </row>
    <row r="2509" spans="1:25" x14ac:dyDescent="0.35">
      <c r="A2509" s="83" t="s">
        <v>2613</v>
      </c>
      <c r="B2509" s="83" t="s">
        <v>4481</v>
      </c>
      <c r="C2509" s="83" t="s">
        <v>610</v>
      </c>
      <c r="D2509" s="84">
        <v>2486</v>
      </c>
      <c r="E2509" s="85">
        <v>2</v>
      </c>
      <c r="F2509" s="83" t="s">
        <v>11</v>
      </c>
      <c r="G2509" s="85">
        <v>0.32</v>
      </c>
      <c r="H2509" s="83" t="s">
        <v>12</v>
      </c>
      <c r="I2509" s="83" t="s">
        <v>606</v>
      </c>
      <c r="J2509" s="84">
        <v>0</v>
      </c>
      <c r="K2509" s="86"/>
      <c r="L2509" s="86" t="s">
        <v>16382</v>
      </c>
      <c r="M2509" s="86" t="s">
        <v>16382</v>
      </c>
      <c r="N2509" s="86" t="s">
        <v>16382</v>
      </c>
      <c r="O2509" s="86" t="s">
        <v>16387</v>
      </c>
      <c r="P2509" s="87" t="s">
        <v>16519</v>
      </c>
      <c r="Q2509" s="87" t="s">
        <v>16519</v>
      </c>
      <c r="R2509" s="87" t="s">
        <v>16519</v>
      </c>
      <c r="S2509" s="91"/>
      <c r="T2509" s="88"/>
      <c r="U2509" s="89" t="s">
        <v>4706</v>
      </c>
      <c r="V2509" s="86" t="s">
        <v>16520</v>
      </c>
      <c r="W2509" s="86" t="s">
        <v>16520</v>
      </c>
      <c r="X2509" s="86" t="s">
        <v>16520</v>
      </c>
      <c r="Y2509" s="86" t="s">
        <v>16390</v>
      </c>
    </row>
    <row r="2510" spans="1:25" x14ac:dyDescent="0.35">
      <c r="A2510" s="83" t="s">
        <v>2614</v>
      </c>
      <c r="B2510" s="83" t="s">
        <v>4481</v>
      </c>
      <c r="C2510" s="83" t="s">
        <v>610</v>
      </c>
      <c r="D2510" s="84">
        <v>2381</v>
      </c>
      <c r="E2510" s="85">
        <v>2</v>
      </c>
      <c r="F2510" s="83" t="s">
        <v>11</v>
      </c>
      <c r="G2510" s="85">
        <v>0.25</v>
      </c>
      <c r="H2510" s="83" t="s">
        <v>12</v>
      </c>
      <c r="I2510" s="83" t="s">
        <v>606</v>
      </c>
      <c r="J2510" s="84">
        <v>0</v>
      </c>
      <c r="K2510" s="86"/>
      <c r="L2510" s="86" t="s">
        <v>16382</v>
      </c>
      <c r="M2510" s="86" t="s">
        <v>16382</v>
      </c>
      <c r="N2510" s="86" t="s">
        <v>16382</v>
      </c>
      <c r="O2510" s="86" t="s">
        <v>16387</v>
      </c>
      <c r="P2510" s="87" t="s">
        <v>16519</v>
      </c>
      <c r="Q2510" s="87" t="s">
        <v>16519</v>
      </c>
      <c r="R2510" s="87" t="s">
        <v>16519</v>
      </c>
      <c r="S2510" s="91"/>
      <c r="T2510" s="88"/>
      <c r="U2510" s="89" t="s">
        <v>4706</v>
      </c>
      <c r="V2510" s="86" t="s">
        <v>16520</v>
      </c>
      <c r="W2510" s="86" t="s">
        <v>16520</v>
      </c>
      <c r="X2510" s="86" t="s">
        <v>16520</v>
      </c>
      <c r="Y2510" s="86" t="s">
        <v>16390</v>
      </c>
    </row>
    <row r="2511" spans="1:25" x14ac:dyDescent="0.35">
      <c r="A2511" s="83" t="s">
        <v>2615</v>
      </c>
      <c r="B2511" s="83" t="s">
        <v>4481</v>
      </c>
      <c r="C2511" s="83" t="s">
        <v>610</v>
      </c>
      <c r="D2511" s="84">
        <v>2514</v>
      </c>
      <c r="E2511" s="85">
        <v>2</v>
      </c>
      <c r="F2511" s="83" t="s">
        <v>11</v>
      </c>
      <c r="G2511" s="85">
        <v>0.12</v>
      </c>
      <c r="H2511" s="83" t="s">
        <v>12</v>
      </c>
      <c r="I2511" s="83" t="s">
        <v>606</v>
      </c>
      <c r="J2511" s="84">
        <v>0</v>
      </c>
      <c r="K2511" s="86"/>
      <c r="L2511" s="86" t="s">
        <v>16382</v>
      </c>
      <c r="M2511" s="86" t="s">
        <v>16382</v>
      </c>
      <c r="N2511" s="86" t="s">
        <v>16382</v>
      </c>
      <c r="O2511" s="86" t="s">
        <v>16387</v>
      </c>
      <c r="P2511" s="87" t="s">
        <v>16519</v>
      </c>
      <c r="Q2511" s="87" t="s">
        <v>16519</v>
      </c>
      <c r="R2511" s="87" t="s">
        <v>16519</v>
      </c>
      <c r="S2511" s="91"/>
      <c r="T2511" s="88"/>
      <c r="U2511" s="89" t="s">
        <v>4706</v>
      </c>
      <c r="V2511" s="86" t="s">
        <v>16520</v>
      </c>
      <c r="W2511" s="86" t="s">
        <v>16520</v>
      </c>
      <c r="X2511" s="86" t="s">
        <v>16520</v>
      </c>
      <c r="Y2511" s="86" t="s">
        <v>16390</v>
      </c>
    </row>
    <row r="2512" spans="1:25" x14ac:dyDescent="0.35">
      <c r="A2512" s="83" t="s">
        <v>2616</v>
      </c>
      <c r="B2512" s="83" t="s">
        <v>4481</v>
      </c>
      <c r="C2512" s="83" t="s">
        <v>610</v>
      </c>
      <c r="D2512" s="84">
        <v>4127</v>
      </c>
      <c r="E2512" s="85">
        <v>4</v>
      </c>
      <c r="F2512" s="83" t="s">
        <v>11</v>
      </c>
      <c r="G2512" s="85">
        <v>0.25</v>
      </c>
      <c r="H2512" s="83" t="s">
        <v>12</v>
      </c>
      <c r="I2512" s="83" t="s">
        <v>606</v>
      </c>
      <c r="J2512" s="84">
        <v>0</v>
      </c>
      <c r="K2512" s="86"/>
      <c r="L2512" s="86" t="s">
        <v>16382</v>
      </c>
      <c r="M2512" s="86" t="s">
        <v>16382</v>
      </c>
      <c r="N2512" s="86" t="s">
        <v>16382</v>
      </c>
      <c r="O2512" s="86" t="s">
        <v>16387</v>
      </c>
      <c r="P2512" s="87" t="s">
        <v>16519</v>
      </c>
      <c r="Q2512" s="87" t="s">
        <v>16519</v>
      </c>
      <c r="R2512" s="87" t="s">
        <v>16519</v>
      </c>
      <c r="S2512" s="91"/>
      <c r="T2512" s="88"/>
      <c r="U2512" s="89" t="s">
        <v>4706</v>
      </c>
      <c r="V2512" s="86" t="s">
        <v>16520</v>
      </c>
      <c r="W2512" s="86" t="s">
        <v>16520</v>
      </c>
      <c r="X2512" s="86" t="s">
        <v>16520</v>
      </c>
      <c r="Y2512" s="86" t="s">
        <v>16390</v>
      </c>
    </row>
    <row r="2513" spans="1:25" x14ac:dyDescent="0.35">
      <c r="A2513" s="83" t="s">
        <v>2617</v>
      </c>
      <c r="B2513" s="83" t="s">
        <v>4481</v>
      </c>
      <c r="C2513" s="83" t="s">
        <v>610</v>
      </c>
      <c r="D2513" s="84">
        <v>3991</v>
      </c>
      <c r="E2513" s="85">
        <v>4</v>
      </c>
      <c r="F2513" s="83" t="s">
        <v>11</v>
      </c>
      <c r="G2513" s="85">
        <v>0.4</v>
      </c>
      <c r="H2513" s="83" t="s">
        <v>12</v>
      </c>
      <c r="I2513" s="83" t="s">
        <v>606</v>
      </c>
      <c r="J2513" s="84">
        <v>0</v>
      </c>
      <c r="K2513" s="86"/>
      <c r="L2513" s="86" t="s">
        <v>16382</v>
      </c>
      <c r="M2513" s="86" t="s">
        <v>16382</v>
      </c>
      <c r="N2513" s="86" t="s">
        <v>16382</v>
      </c>
      <c r="O2513" s="86" t="s">
        <v>16387</v>
      </c>
      <c r="P2513" s="87" t="s">
        <v>16519</v>
      </c>
      <c r="Q2513" s="87" t="s">
        <v>16519</v>
      </c>
      <c r="R2513" s="87" t="s">
        <v>16519</v>
      </c>
      <c r="S2513" s="91"/>
      <c r="T2513" s="88"/>
      <c r="U2513" s="89" t="s">
        <v>4706</v>
      </c>
      <c r="V2513" s="86" t="s">
        <v>16520</v>
      </c>
      <c r="W2513" s="86" t="s">
        <v>16520</v>
      </c>
      <c r="X2513" s="86" t="s">
        <v>16520</v>
      </c>
      <c r="Y2513" s="86" t="s">
        <v>16390</v>
      </c>
    </row>
    <row r="2514" spans="1:25" x14ac:dyDescent="0.35">
      <c r="A2514" s="83" t="s">
        <v>2618</v>
      </c>
      <c r="B2514" s="83" t="s">
        <v>4481</v>
      </c>
      <c r="C2514" s="83" t="s">
        <v>610</v>
      </c>
      <c r="D2514" s="84">
        <v>1516</v>
      </c>
      <c r="E2514" s="85">
        <v>2</v>
      </c>
      <c r="F2514" s="83" t="s">
        <v>11</v>
      </c>
      <c r="G2514" s="85">
        <v>0.4</v>
      </c>
      <c r="H2514" s="83" t="s">
        <v>12</v>
      </c>
      <c r="I2514" s="83" t="s">
        <v>606</v>
      </c>
      <c r="J2514" s="84">
        <v>0</v>
      </c>
      <c r="K2514" s="86"/>
      <c r="L2514" s="86" t="s">
        <v>16382</v>
      </c>
      <c r="M2514" s="86" t="s">
        <v>16382</v>
      </c>
      <c r="N2514" s="86" t="s">
        <v>16382</v>
      </c>
      <c r="O2514" s="86" t="s">
        <v>16387</v>
      </c>
      <c r="P2514" s="87" t="s">
        <v>16519</v>
      </c>
      <c r="Q2514" s="87" t="s">
        <v>16519</v>
      </c>
      <c r="R2514" s="87" t="s">
        <v>16519</v>
      </c>
      <c r="S2514" s="91"/>
      <c r="T2514" s="88"/>
      <c r="U2514" s="89" t="s">
        <v>4706</v>
      </c>
      <c r="V2514" s="86" t="s">
        <v>16520</v>
      </c>
      <c r="W2514" s="86" t="s">
        <v>16520</v>
      </c>
      <c r="X2514" s="86" t="s">
        <v>16520</v>
      </c>
      <c r="Y2514" s="86" t="s">
        <v>16390</v>
      </c>
    </row>
    <row r="2515" spans="1:25" x14ac:dyDescent="0.35">
      <c r="A2515" s="83" t="s">
        <v>2619</v>
      </c>
      <c r="B2515" s="83" t="s">
        <v>4481</v>
      </c>
      <c r="C2515" s="83" t="s">
        <v>610</v>
      </c>
      <c r="D2515" s="84">
        <v>918</v>
      </c>
      <c r="E2515" s="85">
        <v>2</v>
      </c>
      <c r="F2515" s="83" t="s">
        <v>11</v>
      </c>
      <c r="G2515" s="85">
        <v>0.12</v>
      </c>
      <c r="H2515" s="83" t="s">
        <v>12</v>
      </c>
      <c r="I2515" s="83" t="s">
        <v>606</v>
      </c>
      <c r="J2515" s="84">
        <v>0</v>
      </c>
      <c r="K2515" s="86"/>
      <c r="L2515" s="86" t="s">
        <v>16382</v>
      </c>
      <c r="M2515" s="86" t="s">
        <v>16382</v>
      </c>
      <c r="N2515" s="86" t="s">
        <v>16382</v>
      </c>
      <c r="O2515" s="86" t="s">
        <v>16387</v>
      </c>
      <c r="P2515" s="87" t="s">
        <v>16519</v>
      </c>
      <c r="Q2515" s="87" t="s">
        <v>16519</v>
      </c>
      <c r="R2515" s="87" t="s">
        <v>16519</v>
      </c>
      <c r="S2515" s="91"/>
      <c r="T2515" s="88"/>
      <c r="U2515" s="89" t="s">
        <v>4706</v>
      </c>
      <c r="V2515" s="86" t="s">
        <v>16520</v>
      </c>
      <c r="W2515" s="86" t="s">
        <v>16520</v>
      </c>
      <c r="X2515" s="86" t="s">
        <v>16520</v>
      </c>
      <c r="Y2515" s="86" t="s">
        <v>16390</v>
      </c>
    </row>
    <row r="2516" spans="1:25" x14ac:dyDescent="0.35">
      <c r="A2516" s="83" t="s">
        <v>2620</v>
      </c>
      <c r="B2516" s="83" t="s">
        <v>4481</v>
      </c>
      <c r="C2516" s="83" t="s">
        <v>610</v>
      </c>
      <c r="D2516" s="84">
        <v>918</v>
      </c>
      <c r="E2516" s="85">
        <v>2</v>
      </c>
      <c r="F2516" s="83" t="s">
        <v>11</v>
      </c>
      <c r="G2516" s="85">
        <v>0.12</v>
      </c>
      <c r="H2516" s="83" t="s">
        <v>12</v>
      </c>
      <c r="I2516" s="83" t="s">
        <v>606</v>
      </c>
      <c r="J2516" s="84">
        <v>0</v>
      </c>
      <c r="K2516" s="86"/>
      <c r="L2516" s="86" t="s">
        <v>16382</v>
      </c>
      <c r="M2516" s="86" t="s">
        <v>16382</v>
      </c>
      <c r="N2516" s="86" t="s">
        <v>16382</v>
      </c>
      <c r="O2516" s="86" t="s">
        <v>16387</v>
      </c>
      <c r="P2516" s="87" t="s">
        <v>16519</v>
      </c>
      <c r="Q2516" s="87" t="s">
        <v>16519</v>
      </c>
      <c r="R2516" s="87" t="s">
        <v>16519</v>
      </c>
      <c r="S2516" s="91"/>
      <c r="T2516" s="88"/>
      <c r="U2516" s="89" t="s">
        <v>4706</v>
      </c>
      <c r="V2516" s="86" t="s">
        <v>16520</v>
      </c>
      <c r="W2516" s="86" t="s">
        <v>16520</v>
      </c>
      <c r="X2516" s="86" t="s">
        <v>16520</v>
      </c>
      <c r="Y2516" s="86" t="s">
        <v>16390</v>
      </c>
    </row>
    <row r="2517" spans="1:25" x14ac:dyDescent="0.35">
      <c r="A2517" s="83" t="s">
        <v>2621</v>
      </c>
      <c r="B2517" s="83" t="s">
        <v>4481</v>
      </c>
      <c r="C2517" s="83" t="s">
        <v>610</v>
      </c>
      <c r="D2517" s="84">
        <v>918</v>
      </c>
      <c r="E2517" s="85">
        <v>2</v>
      </c>
      <c r="F2517" s="83" t="s">
        <v>11</v>
      </c>
      <c r="G2517" s="85">
        <v>0.12</v>
      </c>
      <c r="H2517" s="83" t="s">
        <v>12</v>
      </c>
      <c r="I2517" s="83" t="s">
        <v>606</v>
      </c>
      <c r="J2517" s="84">
        <v>0</v>
      </c>
      <c r="K2517" s="86"/>
      <c r="L2517" s="86" t="s">
        <v>16382</v>
      </c>
      <c r="M2517" s="86" t="s">
        <v>16382</v>
      </c>
      <c r="N2517" s="86" t="s">
        <v>16382</v>
      </c>
      <c r="O2517" s="86" t="s">
        <v>16387</v>
      </c>
      <c r="P2517" s="87" t="s">
        <v>16519</v>
      </c>
      <c r="Q2517" s="87" t="s">
        <v>16519</v>
      </c>
      <c r="R2517" s="87" t="s">
        <v>16519</v>
      </c>
      <c r="S2517" s="91"/>
      <c r="T2517" s="88"/>
      <c r="U2517" s="89" t="s">
        <v>4706</v>
      </c>
      <c r="V2517" s="86" t="s">
        <v>16520</v>
      </c>
      <c r="W2517" s="86" t="s">
        <v>16520</v>
      </c>
      <c r="X2517" s="86" t="s">
        <v>16520</v>
      </c>
      <c r="Y2517" s="86" t="s">
        <v>16390</v>
      </c>
    </row>
    <row r="2518" spans="1:25" x14ac:dyDescent="0.35">
      <c r="A2518" s="83" t="s">
        <v>2622</v>
      </c>
      <c r="B2518" s="83" t="s">
        <v>4481</v>
      </c>
      <c r="C2518" s="83" t="s">
        <v>610</v>
      </c>
      <c r="D2518" s="84">
        <v>2075</v>
      </c>
      <c r="E2518" s="85">
        <v>2</v>
      </c>
      <c r="F2518" s="83" t="s">
        <v>11</v>
      </c>
      <c r="G2518" s="85">
        <v>0.12</v>
      </c>
      <c r="H2518" s="83" t="s">
        <v>12</v>
      </c>
      <c r="I2518" s="83" t="s">
        <v>606</v>
      </c>
      <c r="J2518" s="84">
        <v>0</v>
      </c>
      <c r="K2518" s="86"/>
      <c r="L2518" s="86" t="s">
        <v>16382</v>
      </c>
      <c r="M2518" s="86" t="s">
        <v>16382</v>
      </c>
      <c r="N2518" s="86" t="s">
        <v>16382</v>
      </c>
      <c r="O2518" s="86" t="s">
        <v>16387</v>
      </c>
      <c r="P2518" s="87" t="s">
        <v>16519</v>
      </c>
      <c r="Q2518" s="87" t="s">
        <v>16519</v>
      </c>
      <c r="R2518" s="87" t="s">
        <v>16519</v>
      </c>
      <c r="S2518" s="91"/>
      <c r="T2518" s="88"/>
      <c r="U2518" s="89" t="s">
        <v>4706</v>
      </c>
      <c r="V2518" s="86" t="s">
        <v>16520</v>
      </c>
      <c r="W2518" s="86" t="s">
        <v>16520</v>
      </c>
      <c r="X2518" s="86" t="s">
        <v>16520</v>
      </c>
      <c r="Y2518" s="86" t="s">
        <v>16390</v>
      </c>
    </row>
    <row r="2519" spans="1:25" x14ac:dyDescent="0.35">
      <c r="A2519" s="83" t="s">
        <v>2623</v>
      </c>
      <c r="B2519" s="83" t="s">
        <v>4481</v>
      </c>
      <c r="C2519" s="83" t="s">
        <v>610</v>
      </c>
      <c r="D2519" s="84">
        <v>918</v>
      </c>
      <c r="E2519" s="85">
        <v>2</v>
      </c>
      <c r="F2519" s="83" t="s">
        <v>11</v>
      </c>
      <c r="G2519" s="85">
        <v>0.12</v>
      </c>
      <c r="H2519" s="83" t="s">
        <v>12</v>
      </c>
      <c r="I2519" s="83" t="s">
        <v>606</v>
      </c>
      <c r="J2519" s="84">
        <v>0</v>
      </c>
      <c r="K2519" s="86"/>
      <c r="L2519" s="86" t="s">
        <v>16382</v>
      </c>
      <c r="M2519" s="86" t="s">
        <v>16382</v>
      </c>
      <c r="N2519" s="86" t="s">
        <v>16382</v>
      </c>
      <c r="O2519" s="86" t="s">
        <v>16387</v>
      </c>
      <c r="P2519" s="87" t="s">
        <v>16519</v>
      </c>
      <c r="Q2519" s="87" t="s">
        <v>16519</v>
      </c>
      <c r="R2519" s="87" t="s">
        <v>16519</v>
      </c>
      <c r="S2519" s="91"/>
      <c r="T2519" s="88"/>
      <c r="U2519" s="89" t="s">
        <v>4706</v>
      </c>
      <c r="V2519" s="86" t="s">
        <v>16520</v>
      </c>
      <c r="W2519" s="86" t="s">
        <v>16520</v>
      </c>
      <c r="X2519" s="86" t="s">
        <v>16520</v>
      </c>
      <c r="Y2519" s="86" t="s">
        <v>16390</v>
      </c>
    </row>
    <row r="2520" spans="1:25" x14ac:dyDescent="0.35">
      <c r="A2520" s="83" t="s">
        <v>2624</v>
      </c>
      <c r="B2520" s="83" t="s">
        <v>4481</v>
      </c>
      <c r="C2520" s="83" t="s">
        <v>610</v>
      </c>
      <c r="D2520" s="84">
        <v>3300</v>
      </c>
      <c r="E2520" s="85">
        <v>6</v>
      </c>
      <c r="F2520" s="83" t="s">
        <v>11</v>
      </c>
      <c r="G2520" s="85">
        <v>0.64</v>
      </c>
      <c r="H2520" s="83" t="s">
        <v>12</v>
      </c>
      <c r="I2520" s="83" t="s">
        <v>606</v>
      </c>
      <c r="J2520" s="84">
        <v>0</v>
      </c>
      <c r="K2520" s="86"/>
      <c r="L2520" s="86" t="s">
        <v>16382</v>
      </c>
      <c r="M2520" s="86" t="s">
        <v>16382</v>
      </c>
      <c r="N2520" s="86" t="s">
        <v>16382</v>
      </c>
      <c r="O2520" s="86" t="s">
        <v>16387</v>
      </c>
      <c r="P2520" s="87" t="s">
        <v>16519</v>
      </c>
      <c r="Q2520" s="87" t="s">
        <v>16519</v>
      </c>
      <c r="R2520" s="87" t="s">
        <v>16519</v>
      </c>
      <c r="S2520" s="91"/>
      <c r="T2520" s="88"/>
      <c r="U2520" s="89" t="s">
        <v>4706</v>
      </c>
      <c r="V2520" s="86" t="s">
        <v>16520</v>
      </c>
      <c r="W2520" s="86" t="s">
        <v>16520</v>
      </c>
      <c r="X2520" s="86" t="s">
        <v>16520</v>
      </c>
      <c r="Y2520" s="86" t="s">
        <v>16390</v>
      </c>
    </row>
    <row r="2521" spans="1:25" x14ac:dyDescent="0.35">
      <c r="A2521" s="83" t="s">
        <v>2625</v>
      </c>
      <c r="B2521" s="83" t="s">
        <v>4481</v>
      </c>
      <c r="C2521" s="83" t="s">
        <v>610</v>
      </c>
      <c r="D2521" s="84">
        <v>2075</v>
      </c>
      <c r="E2521" s="85">
        <v>2</v>
      </c>
      <c r="F2521" s="83" t="s">
        <v>11</v>
      </c>
      <c r="G2521" s="85">
        <v>0.12</v>
      </c>
      <c r="H2521" s="83" t="s">
        <v>12</v>
      </c>
      <c r="I2521" s="83" t="s">
        <v>606</v>
      </c>
      <c r="J2521" s="84">
        <v>0</v>
      </c>
      <c r="K2521" s="86"/>
      <c r="L2521" s="86" t="s">
        <v>16382</v>
      </c>
      <c r="M2521" s="86" t="s">
        <v>16382</v>
      </c>
      <c r="N2521" s="86" t="s">
        <v>16382</v>
      </c>
      <c r="O2521" s="86" t="s">
        <v>16387</v>
      </c>
      <c r="P2521" s="87" t="s">
        <v>16519</v>
      </c>
      <c r="Q2521" s="87" t="s">
        <v>16519</v>
      </c>
      <c r="R2521" s="87" t="s">
        <v>16519</v>
      </c>
      <c r="S2521" s="91"/>
      <c r="T2521" s="88"/>
      <c r="U2521" s="89" t="s">
        <v>4706</v>
      </c>
      <c r="V2521" s="86" t="s">
        <v>16520</v>
      </c>
      <c r="W2521" s="86" t="s">
        <v>16520</v>
      </c>
      <c r="X2521" s="86" t="s">
        <v>16520</v>
      </c>
      <c r="Y2521" s="86" t="s">
        <v>16390</v>
      </c>
    </row>
    <row r="2522" spans="1:25" x14ac:dyDescent="0.35">
      <c r="A2522" s="83" t="s">
        <v>2626</v>
      </c>
      <c r="B2522" s="83" t="s">
        <v>4481</v>
      </c>
      <c r="C2522" s="83" t="s">
        <v>610</v>
      </c>
      <c r="D2522" s="84">
        <v>1117</v>
      </c>
      <c r="E2522" s="85">
        <v>2</v>
      </c>
      <c r="F2522" s="83" t="s">
        <v>11</v>
      </c>
      <c r="G2522" s="85">
        <v>0.12</v>
      </c>
      <c r="H2522" s="83" t="s">
        <v>12</v>
      </c>
      <c r="I2522" s="83" t="s">
        <v>606</v>
      </c>
      <c r="J2522" s="84">
        <v>0</v>
      </c>
      <c r="K2522" s="86"/>
      <c r="L2522" s="86" t="s">
        <v>16382</v>
      </c>
      <c r="M2522" s="86" t="s">
        <v>16382</v>
      </c>
      <c r="N2522" s="86" t="s">
        <v>16382</v>
      </c>
      <c r="O2522" s="86" t="s">
        <v>16387</v>
      </c>
      <c r="P2522" s="87" t="s">
        <v>16519</v>
      </c>
      <c r="Q2522" s="87" t="s">
        <v>16519</v>
      </c>
      <c r="R2522" s="87" t="s">
        <v>16519</v>
      </c>
      <c r="S2522" s="91"/>
      <c r="T2522" s="88"/>
      <c r="U2522" s="89" t="s">
        <v>4706</v>
      </c>
      <c r="V2522" s="86" t="s">
        <v>16520</v>
      </c>
      <c r="W2522" s="86" t="s">
        <v>16520</v>
      </c>
      <c r="X2522" s="86" t="s">
        <v>16520</v>
      </c>
      <c r="Y2522" s="86" t="s">
        <v>16390</v>
      </c>
    </row>
    <row r="2523" spans="1:25" x14ac:dyDescent="0.35">
      <c r="A2523" s="83" t="s">
        <v>2627</v>
      </c>
      <c r="B2523" s="83" t="s">
        <v>4481</v>
      </c>
      <c r="C2523" s="83" t="s">
        <v>610</v>
      </c>
      <c r="D2523" s="84">
        <v>2209</v>
      </c>
      <c r="E2523" s="85">
        <v>2</v>
      </c>
      <c r="F2523" s="83" t="s">
        <v>11</v>
      </c>
      <c r="G2523" s="85">
        <v>0.31</v>
      </c>
      <c r="H2523" s="83" t="s">
        <v>12</v>
      </c>
      <c r="I2523" s="83" t="s">
        <v>606</v>
      </c>
      <c r="J2523" s="84">
        <v>0</v>
      </c>
      <c r="K2523" s="86"/>
      <c r="L2523" s="86" t="s">
        <v>16382</v>
      </c>
      <c r="M2523" s="86" t="s">
        <v>16382</v>
      </c>
      <c r="N2523" s="86" t="s">
        <v>16382</v>
      </c>
      <c r="O2523" s="86" t="s">
        <v>16387</v>
      </c>
      <c r="P2523" s="87" t="s">
        <v>16519</v>
      </c>
      <c r="Q2523" s="87" t="s">
        <v>16519</v>
      </c>
      <c r="R2523" s="87" t="s">
        <v>16519</v>
      </c>
      <c r="S2523" s="91"/>
      <c r="T2523" s="88"/>
      <c r="U2523" s="89" t="s">
        <v>4706</v>
      </c>
      <c r="V2523" s="86" t="s">
        <v>16520</v>
      </c>
      <c r="W2523" s="86" t="s">
        <v>16520</v>
      </c>
      <c r="X2523" s="86" t="s">
        <v>16520</v>
      </c>
      <c r="Y2523" s="86" t="s">
        <v>16390</v>
      </c>
    </row>
    <row r="2524" spans="1:25" x14ac:dyDescent="0.35">
      <c r="A2524" s="83" t="s">
        <v>2628</v>
      </c>
      <c r="B2524" s="83" t="s">
        <v>4481</v>
      </c>
      <c r="C2524" s="83" t="s">
        <v>610</v>
      </c>
      <c r="D2524" s="84">
        <v>1995</v>
      </c>
      <c r="E2524" s="85">
        <v>2</v>
      </c>
      <c r="F2524" s="83" t="s">
        <v>11</v>
      </c>
      <c r="G2524" s="85">
        <v>0.12</v>
      </c>
      <c r="H2524" s="83" t="s">
        <v>12</v>
      </c>
      <c r="I2524" s="83" t="s">
        <v>606</v>
      </c>
      <c r="J2524" s="84">
        <v>0</v>
      </c>
      <c r="K2524" s="86"/>
      <c r="L2524" s="86" t="s">
        <v>16382</v>
      </c>
      <c r="M2524" s="86" t="s">
        <v>16382</v>
      </c>
      <c r="N2524" s="86" t="s">
        <v>16382</v>
      </c>
      <c r="O2524" s="86" t="s">
        <v>16387</v>
      </c>
      <c r="P2524" s="87" t="s">
        <v>16519</v>
      </c>
      <c r="Q2524" s="87" t="s">
        <v>16519</v>
      </c>
      <c r="R2524" s="87" t="s">
        <v>16519</v>
      </c>
      <c r="S2524" s="91"/>
      <c r="T2524" s="88"/>
      <c r="U2524" s="89" t="s">
        <v>4706</v>
      </c>
      <c r="V2524" s="86" t="s">
        <v>16520</v>
      </c>
      <c r="W2524" s="86" t="s">
        <v>16520</v>
      </c>
      <c r="X2524" s="86" t="s">
        <v>16520</v>
      </c>
      <c r="Y2524" s="86" t="s">
        <v>16390</v>
      </c>
    </row>
    <row r="2525" spans="1:25" x14ac:dyDescent="0.35">
      <c r="A2525" s="83" t="s">
        <v>2629</v>
      </c>
      <c r="B2525" s="83" t="s">
        <v>4481</v>
      </c>
      <c r="C2525" s="83" t="s">
        <v>610</v>
      </c>
      <c r="D2525" s="84">
        <v>2594</v>
      </c>
      <c r="E2525" s="85">
        <v>2</v>
      </c>
      <c r="F2525" s="83" t="s">
        <v>11</v>
      </c>
      <c r="G2525" s="85">
        <v>0.2</v>
      </c>
      <c r="H2525" s="83" t="s">
        <v>12</v>
      </c>
      <c r="I2525" s="83" t="s">
        <v>606</v>
      </c>
      <c r="J2525" s="84">
        <v>0</v>
      </c>
      <c r="K2525" s="86"/>
      <c r="L2525" s="86" t="s">
        <v>16382</v>
      </c>
      <c r="M2525" s="86" t="s">
        <v>16382</v>
      </c>
      <c r="N2525" s="86" t="s">
        <v>16382</v>
      </c>
      <c r="O2525" s="86" t="s">
        <v>16387</v>
      </c>
      <c r="P2525" s="87" t="s">
        <v>16519</v>
      </c>
      <c r="Q2525" s="87" t="s">
        <v>16519</v>
      </c>
      <c r="R2525" s="87" t="s">
        <v>16519</v>
      </c>
      <c r="S2525" s="91"/>
      <c r="T2525" s="88"/>
      <c r="U2525" s="89" t="s">
        <v>4706</v>
      </c>
      <c r="V2525" s="86" t="s">
        <v>16520</v>
      </c>
      <c r="W2525" s="86" t="s">
        <v>16520</v>
      </c>
      <c r="X2525" s="86" t="s">
        <v>16520</v>
      </c>
      <c r="Y2525" s="86" t="s">
        <v>16390</v>
      </c>
    </row>
    <row r="2526" spans="1:25" x14ac:dyDescent="0.35">
      <c r="A2526" s="83" t="s">
        <v>2630</v>
      </c>
      <c r="B2526" s="83" t="s">
        <v>4481</v>
      </c>
      <c r="C2526" s="83" t="s">
        <v>610</v>
      </c>
      <c r="D2526" s="84">
        <v>2302</v>
      </c>
      <c r="E2526" s="85">
        <v>2</v>
      </c>
      <c r="F2526" s="83" t="s">
        <v>11</v>
      </c>
      <c r="G2526" s="85">
        <v>0.28999999999999998</v>
      </c>
      <c r="H2526" s="83" t="s">
        <v>12</v>
      </c>
      <c r="I2526" s="83" t="s">
        <v>606</v>
      </c>
      <c r="J2526" s="84">
        <v>0</v>
      </c>
      <c r="K2526" s="86"/>
      <c r="L2526" s="86" t="s">
        <v>16382</v>
      </c>
      <c r="M2526" s="86" t="s">
        <v>16382</v>
      </c>
      <c r="N2526" s="86" t="s">
        <v>16382</v>
      </c>
      <c r="O2526" s="86" t="s">
        <v>16387</v>
      </c>
      <c r="P2526" s="87" t="s">
        <v>16519</v>
      </c>
      <c r="Q2526" s="87" t="s">
        <v>16519</v>
      </c>
      <c r="R2526" s="87" t="s">
        <v>16519</v>
      </c>
      <c r="S2526" s="91"/>
      <c r="T2526" s="88"/>
      <c r="U2526" s="89" t="s">
        <v>4706</v>
      </c>
      <c r="V2526" s="86" t="s">
        <v>16520</v>
      </c>
      <c r="W2526" s="86" t="s">
        <v>16520</v>
      </c>
      <c r="X2526" s="86" t="s">
        <v>16520</v>
      </c>
      <c r="Y2526" s="86" t="s">
        <v>16390</v>
      </c>
    </row>
    <row r="2527" spans="1:25" x14ac:dyDescent="0.35">
      <c r="A2527" s="83" t="s">
        <v>2631</v>
      </c>
      <c r="B2527" s="83" t="s">
        <v>4481</v>
      </c>
      <c r="C2527" s="83" t="s">
        <v>610</v>
      </c>
      <c r="D2527" s="84">
        <v>3016</v>
      </c>
      <c r="E2527" s="85">
        <v>2</v>
      </c>
      <c r="F2527" s="83" t="s">
        <v>11</v>
      </c>
      <c r="G2527" s="85">
        <v>0.2</v>
      </c>
      <c r="H2527" s="83" t="s">
        <v>12</v>
      </c>
      <c r="I2527" s="83" t="s">
        <v>606</v>
      </c>
      <c r="J2527" s="84">
        <v>0</v>
      </c>
      <c r="K2527" s="86"/>
      <c r="L2527" s="86" t="s">
        <v>16382</v>
      </c>
      <c r="M2527" s="86" t="s">
        <v>16382</v>
      </c>
      <c r="N2527" s="86" t="s">
        <v>16382</v>
      </c>
      <c r="O2527" s="86" t="s">
        <v>16387</v>
      </c>
      <c r="P2527" s="87" t="s">
        <v>16519</v>
      </c>
      <c r="Q2527" s="87" t="s">
        <v>16519</v>
      </c>
      <c r="R2527" s="87" t="s">
        <v>16519</v>
      </c>
      <c r="S2527" s="91"/>
      <c r="T2527" s="88"/>
      <c r="U2527" s="89" t="s">
        <v>4706</v>
      </c>
      <c r="V2527" s="86" t="s">
        <v>16520</v>
      </c>
      <c r="W2527" s="86" t="s">
        <v>16520</v>
      </c>
      <c r="X2527" s="86" t="s">
        <v>16520</v>
      </c>
      <c r="Y2527" s="86" t="s">
        <v>16390</v>
      </c>
    </row>
    <row r="2528" spans="1:25" x14ac:dyDescent="0.35">
      <c r="A2528" s="83" t="s">
        <v>2632</v>
      </c>
      <c r="B2528" s="83" t="s">
        <v>4481</v>
      </c>
      <c r="C2528" s="83" t="s">
        <v>610</v>
      </c>
      <c r="D2528" s="84">
        <v>2579</v>
      </c>
      <c r="E2528" s="85">
        <v>2</v>
      </c>
      <c r="F2528" s="83" t="s">
        <v>11</v>
      </c>
      <c r="G2528" s="85">
        <v>0.23</v>
      </c>
      <c r="H2528" s="83" t="s">
        <v>12</v>
      </c>
      <c r="I2528" s="83" t="s">
        <v>606</v>
      </c>
      <c r="J2528" s="84">
        <v>0</v>
      </c>
      <c r="K2528" s="86"/>
      <c r="L2528" s="86" t="s">
        <v>16382</v>
      </c>
      <c r="M2528" s="86" t="s">
        <v>16382</v>
      </c>
      <c r="N2528" s="86" t="s">
        <v>16382</v>
      </c>
      <c r="O2528" s="86" t="s">
        <v>16387</v>
      </c>
      <c r="P2528" s="87" t="s">
        <v>16519</v>
      </c>
      <c r="Q2528" s="87" t="s">
        <v>16519</v>
      </c>
      <c r="R2528" s="87" t="s">
        <v>16519</v>
      </c>
      <c r="S2528" s="91"/>
      <c r="T2528" s="88"/>
      <c r="U2528" s="89" t="s">
        <v>4706</v>
      </c>
      <c r="V2528" s="86" t="s">
        <v>16520</v>
      </c>
      <c r="W2528" s="86" t="s">
        <v>16520</v>
      </c>
      <c r="X2528" s="86" t="s">
        <v>16520</v>
      </c>
      <c r="Y2528" s="86" t="s">
        <v>16390</v>
      </c>
    </row>
    <row r="2529" spans="1:25" x14ac:dyDescent="0.35">
      <c r="A2529" s="83" t="s">
        <v>2633</v>
      </c>
      <c r="B2529" s="83" t="s">
        <v>4481</v>
      </c>
      <c r="C2529" s="83" t="s">
        <v>610</v>
      </c>
      <c r="D2529" s="84">
        <v>992</v>
      </c>
      <c r="E2529" s="85">
        <v>2</v>
      </c>
      <c r="F2529" s="83" t="s">
        <v>11</v>
      </c>
      <c r="G2529" s="85">
        <v>0.23</v>
      </c>
      <c r="H2529" s="83" t="s">
        <v>12</v>
      </c>
      <c r="I2529" s="83" t="s">
        <v>606</v>
      </c>
      <c r="J2529" s="84">
        <v>0</v>
      </c>
      <c r="K2529" s="86"/>
      <c r="L2529" s="86" t="s">
        <v>16382</v>
      </c>
      <c r="M2529" s="86" t="s">
        <v>16382</v>
      </c>
      <c r="N2529" s="86" t="s">
        <v>16382</v>
      </c>
      <c r="O2529" s="86" t="s">
        <v>16387</v>
      </c>
      <c r="P2529" s="87" t="s">
        <v>16519</v>
      </c>
      <c r="Q2529" s="87" t="s">
        <v>16519</v>
      </c>
      <c r="R2529" s="87" t="s">
        <v>16519</v>
      </c>
      <c r="S2529" s="91"/>
      <c r="T2529" s="88"/>
      <c r="U2529" s="89" t="s">
        <v>4706</v>
      </c>
      <c r="V2529" s="86" t="s">
        <v>16520</v>
      </c>
      <c r="W2529" s="86" t="s">
        <v>16520</v>
      </c>
      <c r="X2529" s="86" t="s">
        <v>16520</v>
      </c>
      <c r="Y2529" s="86" t="s">
        <v>16390</v>
      </c>
    </row>
    <row r="2530" spans="1:25" x14ac:dyDescent="0.35">
      <c r="A2530" s="83" t="s">
        <v>2634</v>
      </c>
      <c r="B2530" s="83" t="s">
        <v>4481</v>
      </c>
      <c r="C2530" s="83" t="s">
        <v>610</v>
      </c>
      <c r="D2530" s="84">
        <v>992</v>
      </c>
      <c r="E2530" s="85">
        <v>2</v>
      </c>
      <c r="F2530" s="83" t="s">
        <v>11</v>
      </c>
      <c r="G2530" s="85">
        <v>0.23</v>
      </c>
      <c r="H2530" s="83" t="s">
        <v>12</v>
      </c>
      <c r="I2530" s="83" t="s">
        <v>606</v>
      </c>
      <c r="J2530" s="84">
        <v>0</v>
      </c>
      <c r="K2530" s="86"/>
      <c r="L2530" s="86" t="s">
        <v>16382</v>
      </c>
      <c r="M2530" s="86" t="s">
        <v>16382</v>
      </c>
      <c r="N2530" s="86" t="s">
        <v>16382</v>
      </c>
      <c r="O2530" s="86" t="s">
        <v>16387</v>
      </c>
      <c r="P2530" s="87" t="s">
        <v>16519</v>
      </c>
      <c r="Q2530" s="87" t="s">
        <v>16519</v>
      </c>
      <c r="R2530" s="87" t="s">
        <v>16519</v>
      </c>
      <c r="S2530" s="91"/>
      <c r="T2530" s="88"/>
      <c r="U2530" s="89" t="s">
        <v>4706</v>
      </c>
      <c r="V2530" s="86" t="s">
        <v>16520</v>
      </c>
      <c r="W2530" s="86" t="s">
        <v>16520</v>
      </c>
      <c r="X2530" s="86" t="s">
        <v>16520</v>
      </c>
      <c r="Y2530" s="86" t="s">
        <v>16390</v>
      </c>
    </row>
    <row r="2531" spans="1:25" x14ac:dyDescent="0.35">
      <c r="A2531" s="83" t="s">
        <v>2635</v>
      </c>
      <c r="B2531" s="83" t="s">
        <v>4517</v>
      </c>
      <c r="C2531" s="83" t="s">
        <v>2636</v>
      </c>
      <c r="D2531" s="84">
        <v>1865</v>
      </c>
      <c r="E2531" s="85">
        <v>2</v>
      </c>
      <c r="F2531" s="83" t="s">
        <v>11</v>
      </c>
      <c r="G2531" s="85">
        <v>2.4500000000000002</v>
      </c>
      <c r="H2531" s="83" t="s">
        <v>12</v>
      </c>
      <c r="I2531" s="83" t="s">
        <v>606</v>
      </c>
      <c r="J2531" s="84">
        <v>0</v>
      </c>
      <c r="K2531" s="86"/>
      <c r="L2531" s="86" t="s">
        <v>16382</v>
      </c>
      <c r="M2531" s="86" t="s">
        <v>16382</v>
      </c>
      <c r="N2531" s="86" t="s">
        <v>16382</v>
      </c>
      <c r="O2531" s="86" t="s">
        <v>16387</v>
      </c>
      <c r="P2531" s="87" t="s">
        <v>16519</v>
      </c>
      <c r="Q2531" s="87" t="s">
        <v>16519</v>
      </c>
      <c r="R2531" s="87" t="s">
        <v>16519</v>
      </c>
      <c r="S2531" s="91"/>
      <c r="T2531" s="88"/>
      <c r="U2531" s="89" t="s">
        <v>4706</v>
      </c>
      <c r="V2531" s="86" t="s">
        <v>16520</v>
      </c>
      <c r="W2531" s="86" t="s">
        <v>16520</v>
      </c>
      <c r="X2531" s="86" t="s">
        <v>16520</v>
      </c>
      <c r="Y2531" s="86" t="s">
        <v>16390</v>
      </c>
    </row>
    <row r="2532" spans="1:25" x14ac:dyDescent="0.35">
      <c r="A2532" s="83" t="s">
        <v>2637</v>
      </c>
      <c r="B2532" s="83" t="s">
        <v>4468</v>
      </c>
      <c r="C2532" s="83" t="s">
        <v>718</v>
      </c>
      <c r="D2532" s="84">
        <v>6864</v>
      </c>
      <c r="E2532" s="85">
        <v>4</v>
      </c>
      <c r="F2532" s="83" t="s">
        <v>11</v>
      </c>
      <c r="G2532" s="85">
        <v>3.63</v>
      </c>
      <c r="H2532" s="83" t="s">
        <v>12</v>
      </c>
      <c r="I2532" s="83" t="s">
        <v>606</v>
      </c>
      <c r="J2532" s="84">
        <v>0</v>
      </c>
      <c r="K2532" s="86"/>
      <c r="L2532" s="86" t="s">
        <v>16382</v>
      </c>
      <c r="M2532" s="86" t="s">
        <v>16382</v>
      </c>
      <c r="N2532" s="86" t="s">
        <v>16382</v>
      </c>
      <c r="O2532" s="86" t="s">
        <v>16387</v>
      </c>
      <c r="P2532" s="87" t="s">
        <v>16519</v>
      </c>
      <c r="Q2532" s="87" t="s">
        <v>16519</v>
      </c>
      <c r="R2532" s="87" t="s">
        <v>16519</v>
      </c>
      <c r="S2532" s="91"/>
      <c r="T2532" s="88"/>
      <c r="U2532" s="89" t="s">
        <v>4706</v>
      </c>
      <c r="V2532" s="86" t="s">
        <v>16520</v>
      </c>
      <c r="W2532" s="86" t="s">
        <v>16520</v>
      </c>
      <c r="X2532" s="86" t="s">
        <v>16520</v>
      </c>
      <c r="Y2532" s="86" t="s">
        <v>16390</v>
      </c>
    </row>
    <row r="2533" spans="1:25" x14ac:dyDescent="0.35">
      <c r="A2533" s="83" t="s">
        <v>2638</v>
      </c>
      <c r="B2533" s="83" t="s">
        <v>4585</v>
      </c>
      <c r="C2533" s="83" t="s">
        <v>2639</v>
      </c>
      <c r="D2533" s="84">
        <v>7904</v>
      </c>
      <c r="E2533" s="85">
        <v>4</v>
      </c>
      <c r="F2533" s="83" t="s">
        <v>11</v>
      </c>
      <c r="G2533" s="85">
        <v>0.7</v>
      </c>
      <c r="H2533" s="83" t="s">
        <v>12</v>
      </c>
      <c r="I2533" s="83" t="s">
        <v>606</v>
      </c>
      <c r="J2533" s="84">
        <v>0</v>
      </c>
      <c r="K2533" s="86"/>
      <c r="L2533" s="86">
        <v>5</v>
      </c>
      <c r="M2533" s="86" t="s">
        <v>7260</v>
      </c>
      <c r="N2533" s="86" t="s">
        <v>8096</v>
      </c>
      <c r="O2533" s="86" t="s">
        <v>16387</v>
      </c>
      <c r="P2533" s="87" t="s">
        <v>16519</v>
      </c>
      <c r="Q2533" s="87" t="s">
        <v>16519</v>
      </c>
      <c r="R2533" s="87" t="s">
        <v>16519</v>
      </c>
      <c r="S2533" s="91"/>
      <c r="T2533" s="88"/>
      <c r="U2533" s="89" t="s">
        <v>4706</v>
      </c>
      <c r="V2533" s="86" t="s">
        <v>16520</v>
      </c>
      <c r="W2533" s="86" t="s">
        <v>16520</v>
      </c>
      <c r="X2533" s="86" t="s">
        <v>16520</v>
      </c>
      <c r="Y2533" s="86" t="s">
        <v>16390</v>
      </c>
    </row>
    <row r="2534" spans="1:25" x14ac:dyDescent="0.35">
      <c r="A2534" s="83" t="s">
        <v>2640</v>
      </c>
      <c r="B2534" s="83" t="s">
        <v>4481</v>
      </c>
      <c r="C2534" s="83" t="s">
        <v>610</v>
      </c>
      <c r="D2534" s="84">
        <v>2052</v>
      </c>
      <c r="E2534" s="85">
        <v>2</v>
      </c>
      <c r="F2534" s="83" t="s">
        <v>11</v>
      </c>
      <c r="G2534" s="85">
        <v>0.32</v>
      </c>
      <c r="H2534" s="83" t="s">
        <v>12</v>
      </c>
      <c r="I2534" s="83" t="s">
        <v>606</v>
      </c>
      <c r="J2534" s="84">
        <v>0</v>
      </c>
      <c r="K2534" s="86"/>
      <c r="L2534" s="86" t="s">
        <v>16382</v>
      </c>
      <c r="M2534" s="86" t="s">
        <v>16382</v>
      </c>
      <c r="N2534" s="86" t="s">
        <v>16382</v>
      </c>
      <c r="O2534" s="86" t="s">
        <v>16387</v>
      </c>
      <c r="P2534" s="87" t="s">
        <v>16519</v>
      </c>
      <c r="Q2534" s="87" t="s">
        <v>16519</v>
      </c>
      <c r="R2534" s="87" t="s">
        <v>16519</v>
      </c>
      <c r="S2534" s="91"/>
      <c r="T2534" s="88"/>
      <c r="U2534" s="89" t="s">
        <v>4706</v>
      </c>
      <c r="V2534" s="86" t="s">
        <v>16520</v>
      </c>
      <c r="W2534" s="86" t="s">
        <v>16520</v>
      </c>
      <c r="X2534" s="86" t="s">
        <v>16520</v>
      </c>
      <c r="Y2534" s="86" t="s">
        <v>16390</v>
      </c>
    </row>
    <row r="2535" spans="1:25" x14ac:dyDescent="0.35">
      <c r="A2535" s="83" t="s">
        <v>2641</v>
      </c>
      <c r="B2535" s="83" t="s">
        <v>4481</v>
      </c>
      <c r="C2535" s="83" t="s">
        <v>610</v>
      </c>
      <c r="D2535" s="84">
        <v>2235</v>
      </c>
      <c r="E2535" s="85">
        <v>2</v>
      </c>
      <c r="F2535" s="83" t="s">
        <v>11</v>
      </c>
      <c r="G2535" s="85">
        <v>0.12</v>
      </c>
      <c r="H2535" s="83" t="s">
        <v>12</v>
      </c>
      <c r="I2535" s="83" t="s">
        <v>606</v>
      </c>
      <c r="J2535" s="84">
        <v>0</v>
      </c>
      <c r="K2535" s="86"/>
      <c r="L2535" s="86" t="s">
        <v>16382</v>
      </c>
      <c r="M2535" s="86" t="s">
        <v>16382</v>
      </c>
      <c r="N2535" s="86" t="s">
        <v>16382</v>
      </c>
      <c r="O2535" s="86" t="s">
        <v>16387</v>
      </c>
      <c r="P2535" s="87" t="s">
        <v>16519</v>
      </c>
      <c r="Q2535" s="87" t="s">
        <v>16519</v>
      </c>
      <c r="R2535" s="87" t="s">
        <v>16519</v>
      </c>
      <c r="S2535" s="91"/>
      <c r="T2535" s="88"/>
      <c r="U2535" s="89" t="s">
        <v>4706</v>
      </c>
      <c r="V2535" s="86" t="s">
        <v>16520</v>
      </c>
      <c r="W2535" s="86" t="s">
        <v>16520</v>
      </c>
      <c r="X2535" s="86" t="s">
        <v>16520</v>
      </c>
      <c r="Y2535" s="86" t="s">
        <v>16390</v>
      </c>
    </row>
    <row r="2536" spans="1:25" x14ac:dyDescent="0.35">
      <c r="A2536" s="83" t="s">
        <v>2642</v>
      </c>
      <c r="B2536" s="83" t="s">
        <v>4513</v>
      </c>
      <c r="C2536" s="83" t="s">
        <v>360</v>
      </c>
      <c r="D2536" s="84">
        <v>1954</v>
      </c>
      <c r="E2536" s="85">
        <v>13</v>
      </c>
      <c r="F2536" s="83" t="s">
        <v>11</v>
      </c>
      <c r="G2536" s="85">
        <v>0.21</v>
      </c>
      <c r="H2536" s="83" t="s">
        <v>12</v>
      </c>
      <c r="I2536" s="83" t="s">
        <v>606</v>
      </c>
      <c r="J2536" s="84">
        <v>0</v>
      </c>
      <c r="K2536" s="86"/>
      <c r="L2536" s="86" t="s">
        <v>16382</v>
      </c>
      <c r="M2536" s="86" t="s">
        <v>16382</v>
      </c>
      <c r="N2536" s="86" t="s">
        <v>16382</v>
      </c>
      <c r="O2536" s="86" t="s">
        <v>16387</v>
      </c>
      <c r="P2536" s="87" t="s">
        <v>16519</v>
      </c>
      <c r="Q2536" s="87" t="s">
        <v>16519</v>
      </c>
      <c r="R2536" s="87" t="s">
        <v>16519</v>
      </c>
      <c r="S2536" s="91"/>
      <c r="T2536" s="88"/>
      <c r="U2536" s="89" t="s">
        <v>4706</v>
      </c>
      <c r="V2536" s="86" t="s">
        <v>16520</v>
      </c>
      <c r="W2536" s="86" t="s">
        <v>16520</v>
      </c>
      <c r="X2536" s="86" t="s">
        <v>16520</v>
      </c>
      <c r="Y2536" s="86" t="s">
        <v>16390</v>
      </c>
    </row>
    <row r="2537" spans="1:25" x14ac:dyDescent="0.35">
      <c r="A2537" s="83" t="s">
        <v>2643</v>
      </c>
      <c r="B2537" s="83" t="s">
        <v>4481</v>
      </c>
      <c r="C2537" s="83" t="s">
        <v>610</v>
      </c>
      <c r="D2537" s="84">
        <v>827</v>
      </c>
      <c r="E2537" s="85">
        <v>1</v>
      </c>
      <c r="F2537" s="83" t="s">
        <v>11</v>
      </c>
      <c r="G2537" s="85">
        <v>1.1000000000000001</v>
      </c>
      <c r="H2537" s="83" t="s">
        <v>12</v>
      </c>
      <c r="I2537" s="83" t="s">
        <v>606</v>
      </c>
      <c r="J2537" s="84">
        <v>0</v>
      </c>
      <c r="K2537" s="86"/>
      <c r="L2537" s="86" t="s">
        <v>16382</v>
      </c>
      <c r="M2537" s="86" t="s">
        <v>16382</v>
      </c>
      <c r="N2537" s="86" t="s">
        <v>16382</v>
      </c>
      <c r="O2537" s="86" t="s">
        <v>16387</v>
      </c>
      <c r="P2537" s="87" t="s">
        <v>16519</v>
      </c>
      <c r="Q2537" s="87" t="s">
        <v>16519</v>
      </c>
      <c r="R2537" s="87" t="s">
        <v>16519</v>
      </c>
      <c r="S2537" s="91"/>
      <c r="T2537" s="88"/>
      <c r="U2537" s="89" t="s">
        <v>4706</v>
      </c>
      <c r="V2537" s="86" t="s">
        <v>16520</v>
      </c>
      <c r="W2537" s="86" t="s">
        <v>16520</v>
      </c>
      <c r="X2537" s="86" t="s">
        <v>16520</v>
      </c>
      <c r="Y2537" s="86" t="s">
        <v>16390</v>
      </c>
    </row>
    <row r="2538" spans="1:25" x14ac:dyDescent="0.35">
      <c r="A2538" s="83" t="s">
        <v>2644</v>
      </c>
      <c r="B2538" s="83" t="s">
        <v>4481</v>
      </c>
      <c r="C2538" s="83" t="s">
        <v>610</v>
      </c>
      <c r="D2538" s="84">
        <v>1737</v>
      </c>
      <c r="E2538" s="85">
        <v>2</v>
      </c>
      <c r="F2538" s="83" t="s">
        <v>11</v>
      </c>
      <c r="G2538" s="85">
        <v>0.3</v>
      </c>
      <c r="H2538" s="83" t="s">
        <v>12</v>
      </c>
      <c r="I2538" s="83" t="s">
        <v>606</v>
      </c>
      <c r="J2538" s="84">
        <v>0</v>
      </c>
      <c r="K2538" s="86"/>
      <c r="L2538" s="86" t="s">
        <v>16382</v>
      </c>
      <c r="M2538" s="86" t="s">
        <v>16382</v>
      </c>
      <c r="N2538" s="86" t="s">
        <v>16382</v>
      </c>
      <c r="O2538" s="86" t="s">
        <v>16387</v>
      </c>
      <c r="P2538" s="87" t="s">
        <v>16519</v>
      </c>
      <c r="Q2538" s="87" t="s">
        <v>16519</v>
      </c>
      <c r="R2538" s="87" t="s">
        <v>16519</v>
      </c>
      <c r="S2538" s="91"/>
      <c r="T2538" s="88"/>
      <c r="U2538" s="89" t="s">
        <v>4706</v>
      </c>
      <c r="V2538" s="86" t="s">
        <v>16520</v>
      </c>
      <c r="W2538" s="86" t="s">
        <v>16520</v>
      </c>
      <c r="X2538" s="86" t="s">
        <v>16520</v>
      </c>
      <c r="Y2538" s="86" t="s">
        <v>16390</v>
      </c>
    </row>
    <row r="2539" spans="1:25" x14ac:dyDescent="0.35">
      <c r="A2539" s="83" t="s">
        <v>2645</v>
      </c>
      <c r="B2539" s="83" t="s">
        <v>4481</v>
      </c>
      <c r="C2539" s="83" t="s">
        <v>610</v>
      </c>
      <c r="D2539" s="84">
        <v>2360</v>
      </c>
      <c r="E2539" s="85">
        <v>4</v>
      </c>
      <c r="F2539" s="83" t="s">
        <v>11</v>
      </c>
      <c r="G2539" s="85">
        <v>0.21</v>
      </c>
      <c r="H2539" s="83" t="s">
        <v>12</v>
      </c>
      <c r="I2539" s="83" t="s">
        <v>606</v>
      </c>
      <c r="J2539" s="84">
        <v>0</v>
      </c>
      <c r="K2539" s="86"/>
      <c r="L2539" s="86" t="s">
        <v>16382</v>
      </c>
      <c r="M2539" s="86" t="s">
        <v>16382</v>
      </c>
      <c r="N2539" s="86" t="s">
        <v>16382</v>
      </c>
      <c r="O2539" s="86" t="s">
        <v>16387</v>
      </c>
      <c r="P2539" s="87" t="s">
        <v>16519</v>
      </c>
      <c r="Q2539" s="87" t="s">
        <v>16519</v>
      </c>
      <c r="R2539" s="87" t="s">
        <v>16519</v>
      </c>
      <c r="S2539" s="91"/>
      <c r="T2539" s="88"/>
      <c r="U2539" s="89" t="s">
        <v>4706</v>
      </c>
      <c r="V2539" s="86" t="s">
        <v>16520</v>
      </c>
      <c r="W2539" s="86" t="s">
        <v>16520</v>
      </c>
      <c r="X2539" s="86" t="s">
        <v>16520</v>
      </c>
      <c r="Y2539" s="86" t="s">
        <v>16390</v>
      </c>
    </row>
    <row r="2540" spans="1:25" x14ac:dyDescent="0.35">
      <c r="A2540" s="83" t="s">
        <v>2646</v>
      </c>
      <c r="B2540" s="83" t="s">
        <v>4481</v>
      </c>
      <c r="C2540" s="83" t="s">
        <v>610</v>
      </c>
      <c r="D2540" s="84">
        <v>4237</v>
      </c>
      <c r="E2540" s="85">
        <v>2</v>
      </c>
      <c r="F2540" s="83" t="s">
        <v>11</v>
      </c>
      <c r="G2540" s="85">
        <v>1.1000000000000001</v>
      </c>
      <c r="H2540" s="83" t="s">
        <v>12</v>
      </c>
      <c r="I2540" s="83" t="s">
        <v>606</v>
      </c>
      <c r="J2540" s="84">
        <v>0</v>
      </c>
      <c r="K2540" s="86"/>
      <c r="L2540" s="86" t="s">
        <v>16382</v>
      </c>
      <c r="M2540" s="86" t="s">
        <v>16382</v>
      </c>
      <c r="N2540" s="86" t="s">
        <v>16382</v>
      </c>
      <c r="O2540" s="86" t="s">
        <v>16387</v>
      </c>
      <c r="P2540" s="87" t="s">
        <v>16519</v>
      </c>
      <c r="Q2540" s="87" t="s">
        <v>16519</v>
      </c>
      <c r="R2540" s="87" t="s">
        <v>16519</v>
      </c>
      <c r="S2540" s="91"/>
      <c r="T2540" s="88"/>
      <c r="U2540" s="89" t="s">
        <v>4706</v>
      </c>
      <c r="V2540" s="86" t="s">
        <v>16520</v>
      </c>
      <c r="W2540" s="86" t="s">
        <v>16520</v>
      </c>
      <c r="X2540" s="86" t="s">
        <v>16520</v>
      </c>
      <c r="Y2540" s="86" t="s">
        <v>16390</v>
      </c>
    </row>
    <row r="2541" spans="1:25" x14ac:dyDescent="0.35">
      <c r="A2541" s="83" t="s">
        <v>2647</v>
      </c>
      <c r="B2541" s="83" t="s">
        <v>4481</v>
      </c>
      <c r="C2541" s="83" t="s">
        <v>610</v>
      </c>
      <c r="D2541" s="84">
        <v>1158</v>
      </c>
      <c r="E2541" s="85">
        <v>4</v>
      </c>
      <c r="F2541" s="83" t="s">
        <v>11</v>
      </c>
      <c r="G2541" s="85">
        <v>0.1</v>
      </c>
      <c r="H2541" s="83" t="s">
        <v>12</v>
      </c>
      <c r="I2541" s="83" t="s">
        <v>606</v>
      </c>
      <c r="J2541" s="84">
        <v>0</v>
      </c>
      <c r="K2541" s="86"/>
      <c r="L2541" s="86" t="s">
        <v>16382</v>
      </c>
      <c r="M2541" s="86" t="s">
        <v>16382</v>
      </c>
      <c r="N2541" s="86" t="s">
        <v>16382</v>
      </c>
      <c r="O2541" s="86" t="s">
        <v>16387</v>
      </c>
      <c r="P2541" s="87" t="s">
        <v>16519</v>
      </c>
      <c r="Q2541" s="87" t="s">
        <v>16519</v>
      </c>
      <c r="R2541" s="87" t="s">
        <v>16519</v>
      </c>
      <c r="S2541" s="91"/>
      <c r="T2541" s="88"/>
      <c r="U2541" s="89" t="s">
        <v>4706</v>
      </c>
      <c r="V2541" s="86" t="s">
        <v>16520</v>
      </c>
      <c r="W2541" s="86" t="s">
        <v>16520</v>
      </c>
      <c r="X2541" s="86" t="s">
        <v>16520</v>
      </c>
      <c r="Y2541" s="86" t="s">
        <v>16390</v>
      </c>
    </row>
    <row r="2542" spans="1:25" x14ac:dyDescent="0.35">
      <c r="A2542" s="83" t="s">
        <v>2648</v>
      </c>
      <c r="B2542" s="83" t="s">
        <v>4481</v>
      </c>
      <c r="C2542" s="83" t="s">
        <v>610</v>
      </c>
      <c r="D2542" s="84">
        <v>4237</v>
      </c>
      <c r="E2542" s="85">
        <v>2</v>
      </c>
      <c r="F2542" s="83" t="s">
        <v>11</v>
      </c>
      <c r="G2542" s="85">
        <v>1.1000000000000001</v>
      </c>
      <c r="H2542" s="83" t="s">
        <v>12</v>
      </c>
      <c r="I2542" s="83" t="s">
        <v>606</v>
      </c>
      <c r="J2542" s="84">
        <v>0</v>
      </c>
      <c r="K2542" s="86"/>
      <c r="L2542" s="86" t="s">
        <v>16382</v>
      </c>
      <c r="M2542" s="86" t="s">
        <v>16382</v>
      </c>
      <c r="N2542" s="86" t="s">
        <v>16382</v>
      </c>
      <c r="O2542" s="86" t="s">
        <v>16387</v>
      </c>
      <c r="P2542" s="87" t="s">
        <v>16519</v>
      </c>
      <c r="Q2542" s="87" t="s">
        <v>16519</v>
      </c>
      <c r="R2542" s="87" t="s">
        <v>16519</v>
      </c>
      <c r="S2542" s="91"/>
      <c r="T2542" s="88"/>
      <c r="U2542" s="89" t="s">
        <v>4706</v>
      </c>
      <c r="V2542" s="86" t="s">
        <v>16520</v>
      </c>
      <c r="W2542" s="86" t="s">
        <v>16520</v>
      </c>
      <c r="X2542" s="86" t="s">
        <v>16520</v>
      </c>
      <c r="Y2542" s="86" t="s">
        <v>16390</v>
      </c>
    </row>
    <row r="2543" spans="1:25" x14ac:dyDescent="0.35">
      <c r="A2543" s="83" t="s">
        <v>2649</v>
      </c>
      <c r="B2543" s="83" t="s">
        <v>4481</v>
      </c>
      <c r="C2543" s="83" t="s">
        <v>610</v>
      </c>
      <c r="D2543" s="84">
        <v>1332</v>
      </c>
      <c r="E2543" s="85">
        <v>2</v>
      </c>
      <c r="F2543" s="83" t="s">
        <v>11</v>
      </c>
      <c r="G2543" s="85">
        <v>1.1000000000000001</v>
      </c>
      <c r="H2543" s="83" t="s">
        <v>12</v>
      </c>
      <c r="I2543" s="83" t="s">
        <v>606</v>
      </c>
      <c r="J2543" s="84">
        <v>0</v>
      </c>
      <c r="K2543" s="86"/>
      <c r="L2543" s="86" t="s">
        <v>16382</v>
      </c>
      <c r="M2543" s="86" t="s">
        <v>16382</v>
      </c>
      <c r="N2543" s="86" t="s">
        <v>16382</v>
      </c>
      <c r="O2543" s="86" t="s">
        <v>16387</v>
      </c>
      <c r="P2543" s="87" t="s">
        <v>16519</v>
      </c>
      <c r="Q2543" s="87" t="s">
        <v>16519</v>
      </c>
      <c r="R2543" s="87" t="s">
        <v>16519</v>
      </c>
      <c r="S2543" s="91"/>
      <c r="T2543" s="88"/>
      <c r="U2543" s="89" t="s">
        <v>4706</v>
      </c>
      <c r="V2543" s="86" t="s">
        <v>16520</v>
      </c>
      <c r="W2543" s="86" t="s">
        <v>16520</v>
      </c>
      <c r="X2543" s="86" t="s">
        <v>16520</v>
      </c>
      <c r="Y2543" s="86" t="s">
        <v>16390</v>
      </c>
    </row>
    <row r="2544" spans="1:25" x14ac:dyDescent="0.35">
      <c r="A2544" s="83" t="s">
        <v>2650</v>
      </c>
      <c r="B2544" s="83" t="s">
        <v>4481</v>
      </c>
      <c r="C2544" s="83" t="s">
        <v>610</v>
      </c>
      <c r="D2544" s="84">
        <v>22999</v>
      </c>
      <c r="E2544" s="85">
        <v>6</v>
      </c>
      <c r="F2544" s="83" t="s">
        <v>11</v>
      </c>
      <c r="G2544" s="85">
        <v>0.88700000000000001</v>
      </c>
      <c r="H2544" s="83" t="s">
        <v>12</v>
      </c>
      <c r="I2544" s="83" t="s">
        <v>606</v>
      </c>
      <c r="J2544" s="84">
        <v>0</v>
      </c>
      <c r="K2544" s="86"/>
      <c r="L2544" s="86" t="s">
        <v>16382</v>
      </c>
      <c r="M2544" s="86" t="s">
        <v>16382</v>
      </c>
      <c r="N2544" s="86" t="s">
        <v>16382</v>
      </c>
      <c r="O2544" s="86" t="s">
        <v>16387</v>
      </c>
      <c r="P2544" s="87" t="s">
        <v>16519</v>
      </c>
      <c r="Q2544" s="87" t="s">
        <v>16519</v>
      </c>
      <c r="R2544" s="87" t="s">
        <v>16519</v>
      </c>
      <c r="S2544" s="91"/>
      <c r="T2544" s="88"/>
      <c r="U2544" s="89" t="s">
        <v>4706</v>
      </c>
      <c r="V2544" s="86" t="s">
        <v>16520</v>
      </c>
      <c r="W2544" s="86" t="s">
        <v>16520</v>
      </c>
      <c r="X2544" s="86" t="s">
        <v>16520</v>
      </c>
      <c r="Y2544" s="86" t="s">
        <v>16390</v>
      </c>
    </row>
    <row r="2545" spans="1:25" x14ac:dyDescent="0.35">
      <c r="A2545" s="83" t="s">
        <v>2651</v>
      </c>
      <c r="B2545" s="83" t="s">
        <v>4481</v>
      </c>
      <c r="C2545" s="83" t="s">
        <v>610</v>
      </c>
      <c r="D2545" s="84">
        <v>9861</v>
      </c>
      <c r="E2545" s="85">
        <v>6</v>
      </c>
      <c r="F2545" s="83" t="s">
        <v>11</v>
      </c>
      <c r="G2545" s="85">
        <v>0.82</v>
      </c>
      <c r="H2545" s="83" t="s">
        <v>12</v>
      </c>
      <c r="I2545" s="83" t="s">
        <v>606</v>
      </c>
      <c r="J2545" s="84">
        <v>0</v>
      </c>
      <c r="K2545" s="86"/>
      <c r="L2545" s="86" t="s">
        <v>16382</v>
      </c>
      <c r="M2545" s="86" t="s">
        <v>16382</v>
      </c>
      <c r="N2545" s="86" t="s">
        <v>16382</v>
      </c>
      <c r="O2545" s="86" t="s">
        <v>16387</v>
      </c>
      <c r="P2545" s="87" t="s">
        <v>16519</v>
      </c>
      <c r="Q2545" s="87" t="s">
        <v>16519</v>
      </c>
      <c r="R2545" s="87" t="s">
        <v>16519</v>
      </c>
      <c r="S2545" s="91"/>
      <c r="T2545" s="88"/>
      <c r="U2545" s="89" t="s">
        <v>4706</v>
      </c>
      <c r="V2545" s="86" t="s">
        <v>16520</v>
      </c>
      <c r="W2545" s="86" t="s">
        <v>16520</v>
      </c>
      <c r="X2545" s="86" t="s">
        <v>16520</v>
      </c>
      <c r="Y2545" s="86" t="s">
        <v>16390</v>
      </c>
    </row>
    <row r="2546" spans="1:25" x14ac:dyDescent="0.35">
      <c r="A2546" s="83" t="s">
        <v>2652</v>
      </c>
      <c r="B2546" s="83" t="s">
        <v>4481</v>
      </c>
      <c r="C2546" s="83" t="s">
        <v>610</v>
      </c>
      <c r="D2546" s="84">
        <v>1049</v>
      </c>
      <c r="E2546" s="85">
        <v>1</v>
      </c>
      <c r="F2546" s="83" t="s">
        <v>11</v>
      </c>
      <c r="G2546" s="85">
        <v>0.22</v>
      </c>
      <c r="H2546" s="83" t="s">
        <v>12</v>
      </c>
      <c r="I2546" s="83" t="s">
        <v>606</v>
      </c>
      <c r="J2546" s="84">
        <v>0</v>
      </c>
      <c r="K2546" s="86"/>
      <c r="L2546" s="86" t="s">
        <v>16382</v>
      </c>
      <c r="M2546" s="86" t="s">
        <v>16382</v>
      </c>
      <c r="N2546" s="86" t="s">
        <v>16382</v>
      </c>
      <c r="O2546" s="86" t="s">
        <v>16387</v>
      </c>
      <c r="P2546" s="87" t="s">
        <v>16519</v>
      </c>
      <c r="Q2546" s="87" t="s">
        <v>16519</v>
      </c>
      <c r="R2546" s="87" t="s">
        <v>16519</v>
      </c>
      <c r="S2546" s="91"/>
      <c r="T2546" s="88"/>
      <c r="U2546" s="89" t="s">
        <v>4706</v>
      </c>
      <c r="V2546" s="86" t="s">
        <v>16520</v>
      </c>
      <c r="W2546" s="86" t="s">
        <v>16520</v>
      </c>
      <c r="X2546" s="86" t="s">
        <v>16520</v>
      </c>
      <c r="Y2546" s="86" t="s">
        <v>16390</v>
      </c>
    </row>
    <row r="2547" spans="1:25" x14ac:dyDescent="0.35">
      <c r="A2547" s="83" t="s">
        <v>2653</v>
      </c>
      <c r="B2547" s="83" t="s">
        <v>4481</v>
      </c>
      <c r="C2547" s="83" t="s">
        <v>610</v>
      </c>
      <c r="D2547" s="84">
        <v>868</v>
      </c>
      <c r="E2547" s="85">
        <v>1</v>
      </c>
      <c r="F2547" s="83" t="s">
        <v>11</v>
      </c>
      <c r="G2547" s="85">
        <v>0.3</v>
      </c>
      <c r="H2547" s="83" t="s">
        <v>12</v>
      </c>
      <c r="I2547" s="83" t="s">
        <v>606</v>
      </c>
      <c r="J2547" s="84">
        <v>0</v>
      </c>
      <c r="K2547" s="86"/>
      <c r="L2547" s="86" t="s">
        <v>16382</v>
      </c>
      <c r="M2547" s="86" t="s">
        <v>16382</v>
      </c>
      <c r="N2547" s="86" t="s">
        <v>16382</v>
      </c>
      <c r="O2547" s="86" t="s">
        <v>16387</v>
      </c>
      <c r="P2547" s="87" t="s">
        <v>16519</v>
      </c>
      <c r="Q2547" s="87" t="s">
        <v>16519</v>
      </c>
      <c r="R2547" s="87" t="s">
        <v>16519</v>
      </c>
      <c r="S2547" s="91"/>
      <c r="T2547" s="88"/>
      <c r="U2547" s="89" t="s">
        <v>4706</v>
      </c>
      <c r="V2547" s="86" t="s">
        <v>16520</v>
      </c>
      <c r="W2547" s="86" t="s">
        <v>16520</v>
      </c>
      <c r="X2547" s="86" t="s">
        <v>16520</v>
      </c>
      <c r="Y2547" s="86" t="s">
        <v>16390</v>
      </c>
    </row>
    <row r="2548" spans="1:25" x14ac:dyDescent="0.35">
      <c r="A2548" s="83" t="s">
        <v>2654</v>
      </c>
      <c r="B2548" s="83" t="s">
        <v>4481</v>
      </c>
      <c r="C2548" s="83" t="s">
        <v>610</v>
      </c>
      <c r="D2548" s="84">
        <v>4963</v>
      </c>
      <c r="E2548" s="85">
        <v>4</v>
      </c>
      <c r="F2548" s="83" t="s">
        <v>11</v>
      </c>
      <c r="G2548" s="85">
        <v>0.3</v>
      </c>
      <c r="H2548" s="83" t="s">
        <v>12</v>
      </c>
      <c r="I2548" s="83" t="s">
        <v>606</v>
      </c>
      <c r="J2548" s="84">
        <v>0</v>
      </c>
      <c r="K2548" s="86"/>
      <c r="L2548" s="86" t="s">
        <v>16382</v>
      </c>
      <c r="M2548" s="86" t="s">
        <v>16382</v>
      </c>
      <c r="N2548" s="86" t="s">
        <v>16382</v>
      </c>
      <c r="O2548" s="86" t="s">
        <v>16387</v>
      </c>
      <c r="P2548" s="87" t="s">
        <v>16519</v>
      </c>
      <c r="Q2548" s="87" t="s">
        <v>16519</v>
      </c>
      <c r="R2548" s="87" t="s">
        <v>16519</v>
      </c>
      <c r="S2548" s="91"/>
      <c r="T2548" s="88"/>
      <c r="U2548" s="89" t="s">
        <v>4706</v>
      </c>
      <c r="V2548" s="86" t="s">
        <v>16520</v>
      </c>
      <c r="W2548" s="86" t="s">
        <v>16520</v>
      </c>
      <c r="X2548" s="86" t="s">
        <v>16520</v>
      </c>
      <c r="Y2548" s="86" t="s">
        <v>16390</v>
      </c>
    </row>
    <row r="2549" spans="1:25" x14ac:dyDescent="0.35">
      <c r="A2549" s="83" t="s">
        <v>2655</v>
      </c>
      <c r="B2549" s="83" t="s">
        <v>4481</v>
      </c>
      <c r="C2549" s="83" t="s">
        <v>610</v>
      </c>
      <c r="D2549" s="84">
        <v>2542</v>
      </c>
      <c r="E2549" s="85">
        <v>3</v>
      </c>
      <c r="F2549" s="83" t="s">
        <v>11</v>
      </c>
      <c r="G2549" s="85">
        <v>0.08</v>
      </c>
      <c r="H2549" s="83" t="s">
        <v>12</v>
      </c>
      <c r="I2549" s="83" t="s">
        <v>606</v>
      </c>
      <c r="J2549" s="84">
        <v>0</v>
      </c>
      <c r="K2549" s="86"/>
      <c r="L2549" s="86" t="s">
        <v>16382</v>
      </c>
      <c r="M2549" s="86" t="s">
        <v>16382</v>
      </c>
      <c r="N2549" s="86" t="s">
        <v>16382</v>
      </c>
      <c r="O2549" s="86" t="s">
        <v>16387</v>
      </c>
      <c r="P2549" s="87" t="s">
        <v>16519</v>
      </c>
      <c r="Q2549" s="87" t="s">
        <v>16519</v>
      </c>
      <c r="R2549" s="87" t="s">
        <v>16519</v>
      </c>
      <c r="S2549" s="91"/>
      <c r="T2549" s="88"/>
      <c r="U2549" s="89" t="s">
        <v>4706</v>
      </c>
      <c r="V2549" s="86" t="s">
        <v>16520</v>
      </c>
      <c r="W2549" s="86" t="s">
        <v>16520</v>
      </c>
      <c r="X2549" s="86" t="s">
        <v>16520</v>
      </c>
      <c r="Y2549" s="86" t="s">
        <v>16390</v>
      </c>
    </row>
    <row r="2550" spans="1:25" x14ac:dyDescent="0.35">
      <c r="A2550" s="83" t="s">
        <v>2656</v>
      </c>
      <c r="B2550" s="83" t="s">
        <v>4481</v>
      </c>
      <c r="C2550" s="83" t="s">
        <v>610</v>
      </c>
      <c r="D2550" s="84">
        <v>319</v>
      </c>
      <c r="E2550" s="85">
        <v>1</v>
      </c>
      <c r="F2550" s="83" t="s">
        <v>11</v>
      </c>
      <c r="G2550" s="85">
        <v>0.1</v>
      </c>
      <c r="H2550" s="83" t="s">
        <v>12</v>
      </c>
      <c r="I2550" s="83" t="s">
        <v>606</v>
      </c>
      <c r="J2550" s="84">
        <v>0</v>
      </c>
      <c r="K2550" s="86"/>
      <c r="L2550" s="86" t="s">
        <v>16382</v>
      </c>
      <c r="M2550" s="86" t="s">
        <v>16382</v>
      </c>
      <c r="N2550" s="86" t="s">
        <v>16382</v>
      </c>
      <c r="O2550" s="86" t="s">
        <v>16387</v>
      </c>
      <c r="P2550" s="87" t="s">
        <v>16519</v>
      </c>
      <c r="Q2550" s="87" t="s">
        <v>16519</v>
      </c>
      <c r="R2550" s="87" t="s">
        <v>16519</v>
      </c>
      <c r="S2550" s="91"/>
      <c r="T2550" s="88"/>
      <c r="U2550" s="89" t="s">
        <v>4706</v>
      </c>
      <c r="V2550" s="86" t="s">
        <v>16520</v>
      </c>
      <c r="W2550" s="86" t="s">
        <v>16520</v>
      </c>
      <c r="X2550" s="86" t="s">
        <v>16520</v>
      </c>
      <c r="Y2550" s="86" t="s">
        <v>16390</v>
      </c>
    </row>
    <row r="2551" spans="1:25" x14ac:dyDescent="0.35">
      <c r="A2551" s="83" t="s">
        <v>2657</v>
      </c>
      <c r="B2551" s="83" t="s">
        <v>4481</v>
      </c>
      <c r="C2551" s="83" t="s">
        <v>610</v>
      </c>
      <c r="D2551" s="84">
        <v>2951</v>
      </c>
      <c r="E2551" s="85">
        <v>2</v>
      </c>
      <c r="F2551" s="83" t="s">
        <v>11</v>
      </c>
      <c r="G2551" s="85">
        <v>0.08</v>
      </c>
      <c r="H2551" s="83" t="s">
        <v>12</v>
      </c>
      <c r="I2551" s="83" t="s">
        <v>606</v>
      </c>
      <c r="J2551" s="84">
        <v>0</v>
      </c>
      <c r="K2551" s="86"/>
      <c r="L2551" s="86" t="s">
        <v>16382</v>
      </c>
      <c r="M2551" s="86" t="s">
        <v>16382</v>
      </c>
      <c r="N2551" s="86" t="s">
        <v>16382</v>
      </c>
      <c r="O2551" s="86" t="s">
        <v>16387</v>
      </c>
      <c r="P2551" s="87" t="s">
        <v>16519</v>
      </c>
      <c r="Q2551" s="87" t="s">
        <v>16519</v>
      </c>
      <c r="R2551" s="87" t="s">
        <v>16519</v>
      </c>
      <c r="S2551" s="91"/>
      <c r="T2551" s="88"/>
      <c r="U2551" s="89" t="s">
        <v>4706</v>
      </c>
      <c r="V2551" s="86" t="s">
        <v>16520</v>
      </c>
      <c r="W2551" s="86" t="s">
        <v>16520</v>
      </c>
      <c r="X2551" s="86" t="s">
        <v>16520</v>
      </c>
      <c r="Y2551" s="86" t="s">
        <v>16390</v>
      </c>
    </row>
    <row r="2552" spans="1:25" x14ac:dyDescent="0.35">
      <c r="A2552" s="83" t="s">
        <v>2658</v>
      </c>
      <c r="B2552" s="83" t="s">
        <v>4481</v>
      </c>
      <c r="C2552" s="83" t="s">
        <v>610</v>
      </c>
      <c r="D2552" s="84">
        <v>4629</v>
      </c>
      <c r="E2552" s="85">
        <v>4</v>
      </c>
      <c r="F2552" s="83" t="s">
        <v>11</v>
      </c>
      <c r="G2552" s="85">
        <v>0.14000000000000001</v>
      </c>
      <c r="H2552" s="83" t="s">
        <v>12</v>
      </c>
      <c r="I2552" s="83" t="s">
        <v>606</v>
      </c>
      <c r="J2552" s="84">
        <v>0</v>
      </c>
      <c r="K2552" s="86"/>
      <c r="L2552" s="86" t="s">
        <v>16382</v>
      </c>
      <c r="M2552" s="86" t="s">
        <v>16382</v>
      </c>
      <c r="N2552" s="86" t="s">
        <v>16382</v>
      </c>
      <c r="O2552" s="86" t="s">
        <v>16387</v>
      </c>
      <c r="P2552" s="87" t="s">
        <v>16519</v>
      </c>
      <c r="Q2552" s="87" t="s">
        <v>16519</v>
      </c>
      <c r="R2552" s="87" t="s">
        <v>16519</v>
      </c>
      <c r="S2552" s="91"/>
      <c r="T2552" s="88"/>
      <c r="U2552" s="89" t="s">
        <v>4706</v>
      </c>
      <c r="V2552" s="86" t="s">
        <v>16520</v>
      </c>
      <c r="W2552" s="86" t="s">
        <v>16520</v>
      </c>
      <c r="X2552" s="86" t="s">
        <v>16520</v>
      </c>
      <c r="Y2552" s="86" t="s">
        <v>16390</v>
      </c>
    </row>
    <row r="2553" spans="1:25" x14ac:dyDescent="0.35">
      <c r="A2553" s="83" t="s">
        <v>2659</v>
      </c>
      <c r="B2553" s="83" t="s">
        <v>4481</v>
      </c>
      <c r="C2553" s="83" t="s">
        <v>610</v>
      </c>
      <c r="D2553" s="84">
        <v>4629</v>
      </c>
      <c r="E2553" s="85">
        <v>4</v>
      </c>
      <c r="F2553" s="83" t="s">
        <v>11</v>
      </c>
      <c r="G2553" s="85">
        <v>0.1</v>
      </c>
      <c r="H2553" s="83" t="s">
        <v>12</v>
      </c>
      <c r="I2553" s="83" t="s">
        <v>606</v>
      </c>
      <c r="J2553" s="84">
        <v>0</v>
      </c>
      <c r="K2553" s="86"/>
      <c r="L2553" s="86" t="s">
        <v>16382</v>
      </c>
      <c r="M2553" s="86" t="s">
        <v>16382</v>
      </c>
      <c r="N2553" s="86" t="s">
        <v>16382</v>
      </c>
      <c r="O2553" s="86" t="s">
        <v>16387</v>
      </c>
      <c r="P2553" s="87" t="s">
        <v>16519</v>
      </c>
      <c r="Q2553" s="87" t="s">
        <v>16519</v>
      </c>
      <c r="R2553" s="87" t="s">
        <v>16519</v>
      </c>
      <c r="S2553" s="91"/>
      <c r="T2553" s="88"/>
      <c r="U2553" s="89" t="s">
        <v>4706</v>
      </c>
      <c r="V2553" s="86" t="s">
        <v>16520</v>
      </c>
      <c r="W2553" s="86" t="s">
        <v>16520</v>
      </c>
      <c r="X2553" s="86" t="s">
        <v>16520</v>
      </c>
      <c r="Y2553" s="86" t="s">
        <v>16390</v>
      </c>
    </row>
    <row r="2554" spans="1:25" x14ac:dyDescent="0.35">
      <c r="A2554" s="83" t="s">
        <v>2660</v>
      </c>
      <c r="B2554" s="83" t="s">
        <v>4481</v>
      </c>
      <c r="C2554" s="83" t="s">
        <v>610</v>
      </c>
      <c r="D2554" s="84">
        <v>5128</v>
      </c>
      <c r="E2554" s="85">
        <v>4</v>
      </c>
      <c r="F2554" s="83" t="s">
        <v>11</v>
      </c>
      <c r="G2554" s="85">
        <v>0.3</v>
      </c>
      <c r="H2554" s="83" t="s">
        <v>12</v>
      </c>
      <c r="I2554" s="83" t="s">
        <v>606</v>
      </c>
      <c r="J2554" s="84">
        <v>0</v>
      </c>
      <c r="K2554" s="86"/>
      <c r="L2554" s="86" t="s">
        <v>16382</v>
      </c>
      <c r="M2554" s="86" t="s">
        <v>16382</v>
      </c>
      <c r="N2554" s="86" t="s">
        <v>16382</v>
      </c>
      <c r="O2554" s="86" t="s">
        <v>16387</v>
      </c>
      <c r="P2554" s="87" t="s">
        <v>16519</v>
      </c>
      <c r="Q2554" s="87" t="s">
        <v>16519</v>
      </c>
      <c r="R2554" s="87" t="s">
        <v>16519</v>
      </c>
      <c r="S2554" s="91"/>
      <c r="T2554" s="88"/>
      <c r="U2554" s="89" t="s">
        <v>4706</v>
      </c>
      <c r="V2554" s="86" t="s">
        <v>16520</v>
      </c>
      <c r="W2554" s="86" t="s">
        <v>16520</v>
      </c>
      <c r="X2554" s="86" t="s">
        <v>16520</v>
      </c>
      <c r="Y2554" s="86" t="s">
        <v>16390</v>
      </c>
    </row>
    <row r="2555" spans="1:25" x14ac:dyDescent="0.35">
      <c r="A2555" s="83" t="s">
        <v>2661</v>
      </c>
      <c r="B2555" s="83" t="s">
        <v>4481</v>
      </c>
      <c r="C2555" s="83" t="s">
        <v>610</v>
      </c>
      <c r="D2555" s="84">
        <v>1344</v>
      </c>
      <c r="E2555" s="85">
        <v>1</v>
      </c>
      <c r="F2555" s="83" t="s">
        <v>11</v>
      </c>
      <c r="G2555" s="85">
        <v>0.1</v>
      </c>
      <c r="H2555" s="83" t="s">
        <v>12</v>
      </c>
      <c r="I2555" s="83" t="s">
        <v>606</v>
      </c>
      <c r="J2555" s="84">
        <v>0</v>
      </c>
      <c r="K2555" s="86"/>
      <c r="L2555" s="86" t="s">
        <v>16382</v>
      </c>
      <c r="M2555" s="86" t="s">
        <v>16382</v>
      </c>
      <c r="N2555" s="86" t="s">
        <v>16382</v>
      </c>
      <c r="O2555" s="86" t="s">
        <v>16387</v>
      </c>
      <c r="P2555" s="87" t="s">
        <v>16519</v>
      </c>
      <c r="Q2555" s="87" t="s">
        <v>16519</v>
      </c>
      <c r="R2555" s="87" t="s">
        <v>16519</v>
      </c>
      <c r="S2555" s="91"/>
      <c r="T2555" s="88"/>
      <c r="U2555" s="89" t="s">
        <v>4706</v>
      </c>
      <c r="V2555" s="86" t="s">
        <v>16520</v>
      </c>
      <c r="W2555" s="86" t="s">
        <v>16520</v>
      </c>
      <c r="X2555" s="86" t="s">
        <v>16520</v>
      </c>
      <c r="Y2555" s="86" t="s">
        <v>16390</v>
      </c>
    </row>
    <row r="2556" spans="1:25" x14ac:dyDescent="0.35">
      <c r="A2556" s="83" t="s">
        <v>2662</v>
      </c>
      <c r="B2556" s="83" t="s">
        <v>4481</v>
      </c>
      <c r="C2556" s="83" t="s">
        <v>610</v>
      </c>
      <c r="D2556" s="84">
        <v>1158</v>
      </c>
      <c r="E2556" s="85">
        <v>1</v>
      </c>
      <c r="F2556" s="83" t="s">
        <v>11</v>
      </c>
      <c r="G2556" s="85">
        <v>0.1</v>
      </c>
      <c r="H2556" s="83" t="s">
        <v>12</v>
      </c>
      <c r="I2556" s="83" t="s">
        <v>606</v>
      </c>
      <c r="J2556" s="84">
        <v>0</v>
      </c>
      <c r="K2556" s="86"/>
      <c r="L2556" s="86" t="s">
        <v>16382</v>
      </c>
      <c r="M2556" s="86" t="s">
        <v>16382</v>
      </c>
      <c r="N2556" s="86" t="s">
        <v>16382</v>
      </c>
      <c r="O2556" s="86" t="s">
        <v>16387</v>
      </c>
      <c r="P2556" s="87" t="s">
        <v>16519</v>
      </c>
      <c r="Q2556" s="87" t="s">
        <v>16519</v>
      </c>
      <c r="R2556" s="87" t="s">
        <v>16519</v>
      </c>
      <c r="S2556" s="91"/>
      <c r="T2556" s="88"/>
      <c r="U2556" s="89" t="s">
        <v>4706</v>
      </c>
      <c r="V2556" s="86" t="s">
        <v>16520</v>
      </c>
      <c r="W2556" s="86" t="s">
        <v>16520</v>
      </c>
      <c r="X2556" s="86" t="s">
        <v>16520</v>
      </c>
      <c r="Y2556" s="86" t="s">
        <v>16390</v>
      </c>
    </row>
    <row r="2557" spans="1:25" x14ac:dyDescent="0.35">
      <c r="A2557" s="83" t="s">
        <v>2663</v>
      </c>
      <c r="B2557" s="83" t="s">
        <v>4481</v>
      </c>
      <c r="C2557" s="83" t="s">
        <v>610</v>
      </c>
      <c r="D2557" s="84">
        <v>1034</v>
      </c>
      <c r="E2557" s="85">
        <v>1</v>
      </c>
      <c r="F2557" s="83" t="s">
        <v>11</v>
      </c>
      <c r="G2557" s="85">
        <v>0.1</v>
      </c>
      <c r="H2557" s="83" t="s">
        <v>12</v>
      </c>
      <c r="I2557" s="83" t="s">
        <v>606</v>
      </c>
      <c r="J2557" s="84">
        <v>0</v>
      </c>
      <c r="K2557" s="86"/>
      <c r="L2557" s="86" t="s">
        <v>16382</v>
      </c>
      <c r="M2557" s="86" t="s">
        <v>16382</v>
      </c>
      <c r="N2557" s="86" t="s">
        <v>16382</v>
      </c>
      <c r="O2557" s="86" t="s">
        <v>16387</v>
      </c>
      <c r="P2557" s="87" t="s">
        <v>16519</v>
      </c>
      <c r="Q2557" s="87" t="s">
        <v>16519</v>
      </c>
      <c r="R2557" s="87" t="s">
        <v>16519</v>
      </c>
      <c r="S2557" s="91"/>
      <c r="T2557" s="88"/>
      <c r="U2557" s="89" t="s">
        <v>4706</v>
      </c>
      <c r="V2557" s="86" t="s">
        <v>16520</v>
      </c>
      <c r="W2557" s="86" t="s">
        <v>16520</v>
      </c>
      <c r="X2557" s="86" t="s">
        <v>16520</v>
      </c>
      <c r="Y2557" s="86" t="s">
        <v>16390</v>
      </c>
    </row>
    <row r="2558" spans="1:25" x14ac:dyDescent="0.35">
      <c r="A2558" s="83" t="s">
        <v>2664</v>
      </c>
      <c r="B2558" s="83" t="s">
        <v>4481</v>
      </c>
      <c r="C2558" s="83" t="s">
        <v>610</v>
      </c>
      <c r="D2558" s="84">
        <v>1241</v>
      </c>
      <c r="E2558" s="85">
        <v>1</v>
      </c>
      <c r="F2558" s="83" t="s">
        <v>11</v>
      </c>
      <c r="G2558" s="85">
        <v>0.06</v>
      </c>
      <c r="H2558" s="83" t="s">
        <v>12</v>
      </c>
      <c r="I2558" s="83" t="s">
        <v>606</v>
      </c>
      <c r="J2558" s="84">
        <v>0</v>
      </c>
      <c r="K2558" s="86"/>
      <c r="L2558" s="86" t="s">
        <v>16382</v>
      </c>
      <c r="M2558" s="86" t="s">
        <v>16382</v>
      </c>
      <c r="N2558" s="86" t="s">
        <v>16382</v>
      </c>
      <c r="O2558" s="86" t="s">
        <v>16387</v>
      </c>
      <c r="P2558" s="87" t="s">
        <v>16519</v>
      </c>
      <c r="Q2558" s="87" t="s">
        <v>16519</v>
      </c>
      <c r="R2558" s="87" t="s">
        <v>16519</v>
      </c>
      <c r="S2558" s="91"/>
      <c r="T2558" s="88"/>
      <c r="U2558" s="89" t="s">
        <v>4706</v>
      </c>
      <c r="V2558" s="86" t="s">
        <v>16520</v>
      </c>
      <c r="W2558" s="86" t="s">
        <v>16520</v>
      </c>
      <c r="X2558" s="86" t="s">
        <v>16520</v>
      </c>
      <c r="Y2558" s="86" t="s">
        <v>16390</v>
      </c>
    </row>
    <row r="2559" spans="1:25" x14ac:dyDescent="0.35">
      <c r="A2559" s="83" t="s">
        <v>2665</v>
      </c>
      <c r="B2559" s="83" t="s">
        <v>4481</v>
      </c>
      <c r="C2559" s="83" t="s">
        <v>610</v>
      </c>
      <c r="D2559" s="84">
        <v>1820</v>
      </c>
      <c r="E2559" s="85">
        <v>4</v>
      </c>
      <c r="F2559" s="83" t="s">
        <v>11</v>
      </c>
      <c r="G2559" s="85">
        <v>0.1</v>
      </c>
      <c r="H2559" s="83" t="s">
        <v>12</v>
      </c>
      <c r="I2559" s="83" t="s">
        <v>606</v>
      </c>
      <c r="J2559" s="84">
        <v>0</v>
      </c>
      <c r="K2559" s="86"/>
      <c r="L2559" s="86" t="s">
        <v>16382</v>
      </c>
      <c r="M2559" s="86" t="s">
        <v>16382</v>
      </c>
      <c r="N2559" s="86" t="s">
        <v>16382</v>
      </c>
      <c r="O2559" s="86" t="s">
        <v>16387</v>
      </c>
      <c r="P2559" s="87" t="s">
        <v>16519</v>
      </c>
      <c r="Q2559" s="87" t="s">
        <v>16519</v>
      </c>
      <c r="R2559" s="87" t="s">
        <v>16519</v>
      </c>
      <c r="S2559" s="91"/>
      <c r="T2559" s="88"/>
      <c r="U2559" s="89" t="s">
        <v>4706</v>
      </c>
      <c r="V2559" s="86" t="s">
        <v>16520</v>
      </c>
      <c r="W2559" s="86" t="s">
        <v>16520</v>
      </c>
      <c r="X2559" s="86" t="s">
        <v>16520</v>
      </c>
      <c r="Y2559" s="86" t="s">
        <v>16390</v>
      </c>
    </row>
    <row r="2560" spans="1:25" x14ac:dyDescent="0.35">
      <c r="A2560" s="83" t="s">
        <v>2666</v>
      </c>
      <c r="B2560" s="83" t="s">
        <v>4481</v>
      </c>
      <c r="C2560" s="83" t="s">
        <v>610</v>
      </c>
      <c r="D2560" s="84">
        <v>625</v>
      </c>
      <c r="E2560" s="85">
        <v>1</v>
      </c>
      <c r="F2560" s="83" t="s">
        <v>11</v>
      </c>
      <c r="G2560" s="85">
        <v>0.13</v>
      </c>
      <c r="H2560" s="83" t="s">
        <v>12</v>
      </c>
      <c r="I2560" s="83" t="s">
        <v>606</v>
      </c>
      <c r="J2560" s="84">
        <v>0</v>
      </c>
      <c r="K2560" s="86"/>
      <c r="L2560" s="86" t="s">
        <v>16382</v>
      </c>
      <c r="M2560" s="86" t="s">
        <v>16382</v>
      </c>
      <c r="N2560" s="86" t="s">
        <v>16382</v>
      </c>
      <c r="O2560" s="86" t="s">
        <v>16387</v>
      </c>
      <c r="P2560" s="87" t="s">
        <v>16519</v>
      </c>
      <c r="Q2560" s="87" t="s">
        <v>16519</v>
      </c>
      <c r="R2560" s="87" t="s">
        <v>16519</v>
      </c>
      <c r="S2560" s="91"/>
      <c r="T2560" s="88"/>
      <c r="U2560" s="89" t="s">
        <v>4706</v>
      </c>
      <c r="V2560" s="86" t="s">
        <v>16520</v>
      </c>
      <c r="W2560" s="86" t="s">
        <v>16520</v>
      </c>
      <c r="X2560" s="86" t="s">
        <v>16520</v>
      </c>
      <c r="Y2560" s="86" t="s">
        <v>16390</v>
      </c>
    </row>
    <row r="2561" spans="1:25" x14ac:dyDescent="0.35">
      <c r="A2561" s="83" t="s">
        <v>2667</v>
      </c>
      <c r="B2561" s="83" t="s">
        <v>4481</v>
      </c>
      <c r="C2561" s="83" t="s">
        <v>610</v>
      </c>
      <c r="D2561" s="84">
        <v>1699</v>
      </c>
      <c r="E2561" s="85">
        <v>3</v>
      </c>
      <c r="F2561" s="83" t="s">
        <v>11</v>
      </c>
      <c r="G2561" s="85">
        <v>5.0000000000000001E-3</v>
      </c>
      <c r="H2561" s="83" t="s">
        <v>12</v>
      </c>
      <c r="I2561" s="83" t="s">
        <v>606</v>
      </c>
      <c r="J2561" s="84">
        <v>0</v>
      </c>
      <c r="K2561" s="86"/>
      <c r="L2561" s="86" t="s">
        <v>16382</v>
      </c>
      <c r="M2561" s="86" t="s">
        <v>16382</v>
      </c>
      <c r="N2561" s="86" t="s">
        <v>16382</v>
      </c>
      <c r="O2561" s="86" t="s">
        <v>16387</v>
      </c>
      <c r="P2561" s="87" t="s">
        <v>16519</v>
      </c>
      <c r="Q2561" s="87" t="s">
        <v>16519</v>
      </c>
      <c r="R2561" s="87" t="s">
        <v>16519</v>
      </c>
      <c r="S2561" s="91"/>
      <c r="T2561" s="88"/>
      <c r="U2561" s="89" t="s">
        <v>4706</v>
      </c>
      <c r="V2561" s="86" t="s">
        <v>16520</v>
      </c>
      <c r="W2561" s="86" t="s">
        <v>16520</v>
      </c>
      <c r="X2561" s="86" t="s">
        <v>16520</v>
      </c>
      <c r="Y2561" s="86" t="s">
        <v>16390</v>
      </c>
    </row>
    <row r="2562" spans="1:25" x14ac:dyDescent="0.35">
      <c r="A2562" s="83" t="s">
        <v>2668</v>
      </c>
      <c r="B2562" s="83" t="s">
        <v>4491</v>
      </c>
      <c r="C2562" s="83" t="s">
        <v>2669</v>
      </c>
      <c r="D2562" s="84">
        <v>1139</v>
      </c>
      <c r="E2562" s="85">
        <v>1</v>
      </c>
      <c r="F2562" s="83" t="s">
        <v>11</v>
      </c>
      <c r="G2562" s="85">
        <v>1</v>
      </c>
      <c r="H2562" s="83" t="s">
        <v>11</v>
      </c>
      <c r="I2562" s="83" t="s">
        <v>606</v>
      </c>
      <c r="J2562" s="84">
        <v>0</v>
      </c>
      <c r="K2562" s="86"/>
      <c r="L2562" s="86" t="s">
        <v>16382</v>
      </c>
      <c r="M2562" s="86" t="s">
        <v>16382</v>
      </c>
      <c r="N2562" s="86" t="s">
        <v>16382</v>
      </c>
      <c r="O2562" s="86" t="s">
        <v>16387</v>
      </c>
      <c r="P2562" s="87" t="s">
        <v>16519</v>
      </c>
      <c r="Q2562" s="87" t="s">
        <v>16519</v>
      </c>
      <c r="R2562" s="87" t="s">
        <v>16519</v>
      </c>
      <c r="S2562" s="91"/>
      <c r="T2562" s="88"/>
      <c r="U2562" s="89" t="s">
        <v>4706</v>
      </c>
      <c r="V2562" s="86" t="s">
        <v>16520</v>
      </c>
      <c r="W2562" s="86" t="s">
        <v>16520</v>
      </c>
      <c r="X2562" s="86" t="s">
        <v>16520</v>
      </c>
      <c r="Y2562" s="86" t="s">
        <v>16390</v>
      </c>
    </row>
    <row r="2563" spans="1:25" x14ac:dyDescent="0.35">
      <c r="A2563" s="83" t="s">
        <v>2670</v>
      </c>
      <c r="B2563" s="83" t="s">
        <v>4481</v>
      </c>
      <c r="C2563" s="83" t="s">
        <v>610</v>
      </c>
      <c r="D2563" s="84">
        <v>5003</v>
      </c>
      <c r="E2563" s="85">
        <v>4</v>
      </c>
      <c r="F2563" s="83" t="s">
        <v>11</v>
      </c>
      <c r="G2563" s="85">
        <v>2.1</v>
      </c>
      <c r="H2563" s="83" t="s">
        <v>12</v>
      </c>
      <c r="I2563" s="83" t="s">
        <v>606</v>
      </c>
      <c r="J2563" s="84">
        <v>0</v>
      </c>
      <c r="K2563" s="86"/>
      <c r="L2563" s="86" t="s">
        <v>16382</v>
      </c>
      <c r="M2563" s="86" t="s">
        <v>16382</v>
      </c>
      <c r="N2563" s="86" t="s">
        <v>16382</v>
      </c>
      <c r="O2563" s="86" t="s">
        <v>16387</v>
      </c>
      <c r="P2563" s="87" t="s">
        <v>16519</v>
      </c>
      <c r="Q2563" s="87" t="s">
        <v>16519</v>
      </c>
      <c r="R2563" s="87" t="s">
        <v>16519</v>
      </c>
      <c r="S2563" s="91"/>
      <c r="T2563" s="88"/>
      <c r="U2563" s="89" t="s">
        <v>4706</v>
      </c>
      <c r="V2563" s="86" t="s">
        <v>16520</v>
      </c>
      <c r="W2563" s="86" t="s">
        <v>16520</v>
      </c>
      <c r="X2563" s="86" t="s">
        <v>16520</v>
      </c>
      <c r="Y2563" s="86" t="s">
        <v>16390</v>
      </c>
    </row>
    <row r="2564" spans="1:25" x14ac:dyDescent="0.35">
      <c r="A2564" s="83" t="s">
        <v>2671</v>
      </c>
      <c r="B2564" s="83" t="s">
        <v>4481</v>
      </c>
      <c r="C2564" s="83" t="s">
        <v>610</v>
      </c>
      <c r="D2564" s="84">
        <v>801</v>
      </c>
      <c r="E2564" s="85">
        <v>1</v>
      </c>
      <c r="F2564" s="83" t="s">
        <v>11</v>
      </c>
      <c r="G2564" s="85">
        <v>0.13</v>
      </c>
      <c r="H2564" s="83" t="s">
        <v>12</v>
      </c>
      <c r="I2564" s="83" t="s">
        <v>606</v>
      </c>
      <c r="J2564" s="84">
        <v>0</v>
      </c>
      <c r="K2564" s="86"/>
      <c r="L2564" s="86" t="s">
        <v>16382</v>
      </c>
      <c r="M2564" s="86" t="s">
        <v>16382</v>
      </c>
      <c r="N2564" s="86" t="s">
        <v>16382</v>
      </c>
      <c r="O2564" s="86" t="s">
        <v>16387</v>
      </c>
      <c r="P2564" s="87" t="s">
        <v>16519</v>
      </c>
      <c r="Q2564" s="87" t="s">
        <v>16519</v>
      </c>
      <c r="R2564" s="87" t="s">
        <v>16519</v>
      </c>
      <c r="S2564" s="91"/>
      <c r="T2564" s="88"/>
      <c r="U2564" s="89" t="s">
        <v>4706</v>
      </c>
      <c r="V2564" s="86" t="s">
        <v>16520</v>
      </c>
      <c r="W2564" s="86" t="s">
        <v>16520</v>
      </c>
      <c r="X2564" s="86" t="s">
        <v>16520</v>
      </c>
      <c r="Y2564" s="86" t="s">
        <v>16390</v>
      </c>
    </row>
    <row r="2565" spans="1:25" x14ac:dyDescent="0.35">
      <c r="A2565" s="83" t="s">
        <v>2672</v>
      </c>
      <c r="B2565" s="83" t="s">
        <v>4491</v>
      </c>
      <c r="C2565" s="83" t="s">
        <v>2669</v>
      </c>
      <c r="D2565" s="84">
        <v>932</v>
      </c>
      <c r="E2565" s="85">
        <v>1</v>
      </c>
      <c r="F2565" s="83" t="s">
        <v>11</v>
      </c>
      <c r="G2565" s="85">
        <v>1</v>
      </c>
      <c r="H2565" s="83" t="s">
        <v>11</v>
      </c>
      <c r="I2565" s="83" t="s">
        <v>606</v>
      </c>
      <c r="J2565" s="84">
        <v>0</v>
      </c>
      <c r="K2565" s="86"/>
      <c r="L2565" s="86" t="s">
        <v>16382</v>
      </c>
      <c r="M2565" s="86" t="s">
        <v>16382</v>
      </c>
      <c r="N2565" s="86" t="s">
        <v>16382</v>
      </c>
      <c r="O2565" s="86" t="s">
        <v>16387</v>
      </c>
      <c r="P2565" s="87" t="s">
        <v>16519</v>
      </c>
      <c r="Q2565" s="87" t="s">
        <v>16519</v>
      </c>
      <c r="R2565" s="87" t="s">
        <v>16519</v>
      </c>
      <c r="S2565" s="91"/>
      <c r="T2565" s="88"/>
      <c r="U2565" s="89" t="s">
        <v>4706</v>
      </c>
      <c r="V2565" s="86" t="s">
        <v>16520</v>
      </c>
      <c r="W2565" s="86" t="s">
        <v>16520</v>
      </c>
      <c r="X2565" s="86" t="s">
        <v>16520</v>
      </c>
      <c r="Y2565" s="86" t="s">
        <v>16390</v>
      </c>
    </row>
    <row r="2566" spans="1:25" x14ac:dyDescent="0.35">
      <c r="A2566" s="83" t="s">
        <v>2673</v>
      </c>
      <c r="B2566" s="83" t="s">
        <v>4491</v>
      </c>
      <c r="C2566" s="83" t="s">
        <v>2669</v>
      </c>
      <c r="D2566" s="84">
        <v>828</v>
      </c>
      <c r="E2566" s="85">
        <v>1</v>
      </c>
      <c r="F2566" s="83" t="s">
        <v>11</v>
      </c>
      <c r="G2566" s="85">
        <v>1</v>
      </c>
      <c r="H2566" s="83" t="s">
        <v>11</v>
      </c>
      <c r="I2566" s="83" t="s">
        <v>606</v>
      </c>
      <c r="J2566" s="84">
        <v>0</v>
      </c>
      <c r="K2566" s="86"/>
      <c r="L2566" s="86" t="s">
        <v>16382</v>
      </c>
      <c r="M2566" s="86" t="s">
        <v>16382</v>
      </c>
      <c r="N2566" s="86" t="s">
        <v>16382</v>
      </c>
      <c r="O2566" s="86" t="s">
        <v>16387</v>
      </c>
      <c r="P2566" s="87" t="s">
        <v>16519</v>
      </c>
      <c r="Q2566" s="87" t="s">
        <v>16519</v>
      </c>
      <c r="R2566" s="87" t="s">
        <v>16519</v>
      </c>
      <c r="S2566" s="91"/>
      <c r="T2566" s="88"/>
      <c r="U2566" s="89" t="s">
        <v>4706</v>
      </c>
      <c r="V2566" s="86" t="s">
        <v>16520</v>
      </c>
      <c r="W2566" s="86" t="s">
        <v>16520</v>
      </c>
      <c r="X2566" s="86" t="s">
        <v>16520</v>
      </c>
      <c r="Y2566" s="86" t="s">
        <v>16390</v>
      </c>
    </row>
    <row r="2567" spans="1:25" x14ac:dyDescent="0.35">
      <c r="A2567" s="83" t="s">
        <v>2674</v>
      </c>
      <c r="B2567" s="83" t="s">
        <v>4491</v>
      </c>
      <c r="C2567" s="83" t="s">
        <v>2669</v>
      </c>
      <c r="D2567" s="84">
        <v>1656</v>
      </c>
      <c r="E2567" s="85">
        <v>2</v>
      </c>
      <c r="F2567" s="83" t="s">
        <v>11</v>
      </c>
      <c r="G2567" s="85">
        <v>2</v>
      </c>
      <c r="H2567" s="83" t="s">
        <v>11</v>
      </c>
      <c r="I2567" s="83" t="s">
        <v>606</v>
      </c>
      <c r="J2567" s="84">
        <v>0</v>
      </c>
      <c r="K2567" s="86"/>
      <c r="L2567" s="86" t="s">
        <v>16382</v>
      </c>
      <c r="M2567" s="86" t="s">
        <v>16382</v>
      </c>
      <c r="N2567" s="86" t="s">
        <v>16382</v>
      </c>
      <c r="O2567" s="86" t="s">
        <v>16387</v>
      </c>
      <c r="P2567" s="87" t="s">
        <v>16519</v>
      </c>
      <c r="Q2567" s="87" t="s">
        <v>16519</v>
      </c>
      <c r="R2567" s="87" t="s">
        <v>16519</v>
      </c>
      <c r="S2567" s="91"/>
      <c r="T2567" s="88"/>
      <c r="U2567" s="89" t="s">
        <v>4706</v>
      </c>
      <c r="V2567" s="86" t="s">
        <v>16520</v>
      </c>
      <c r="W2567" s="86" t="s">
        <v>16520</v>
      </c>
      <c r="X2567" s="86" t="s">
        <v>16520</v>
      </c>
      <c r="Y2567" s="86" t="s">
        <v>16390</v>
      </c>
    </row>
    <row r="2568" spans="1:25" x14ac:dyDescent="0.35">
      <c r="A2568" s="83" t="s">
        <v>2675</v>
      </c>
      <c r="B2568" s="83" t="s">
        <v>4481</v>
      </c>
      <c r="C2568" s="83" t="s">
        <v>610</v>
      </c>
      <c r="D2568" s="84">
        <v>864</v>
      </c>
      <c r="E2568" s="85">
        <v>1</v>
      </c>
      <c r="F2568" s="83" t="s">
        <v>11</v>
      </c>
      <c r="G2568" s="85">
        <v>0.04</v>
      </c>
      <c r="H2568" s="83" t="s">
        <v>12</v>
      </c>
      <c r="I2568" s="83" t="s">
        <v>606</v>
      </c>
      <c r="J2568" s="84">
        <v>0</v>
      </c>
      <c r="K2568" s="86"/>
      <c r="L2568" s="86" t="s">
        <v>16382</v>
      </c>
      <c r="M2568" s="86" t="s">
        <v>16382</v>
      </c>
      <c r="N2568" s="86" t="s">
        <v>16382</v>
      </c>
      <c r="O2568" s="86" t="s">
        <v>16387</v>
      </c>
      <c r="P2568" s="87" t="s">
        <v>16519</v>
      </c>
      <c r="Q2568" s="87" t="s">
        <v>16519</v>
      </c>
      <c r="R2568" s="87" t="s">
        <v>16519</v>
      </c>
      <c r="S2568" s="91"/>
      <c r="T2568" s="88"/>
      <c r="U2568" s="89" t="s">
        <v>4706</v>
      </c>
      <c r="V2568" s="86" t="s">
        <v>16520</v>
      </c>
      <c r="W2568" s="86" t="s">
        <v>16520</v>
      </c>
      <c r="X2568" s="86" t="s">
        <v>16520</v>
      </c>
      <c r="Y2568" s="86" t="s">
        <v>16390</v>
      </c>
    </row>
    <row r="2569" spans="1:25" x14ac:dyDescent="0.35">
      <c r="A2569" s="83" t="s">
        <v>2676</v>
      </c>
      <c r="B2569" s="83" t="s">
        <v>4481</v>
      </c>
      <c r="C2569" s="83" t="s">
        <v>610</v>
      </c>
      <c r="D2569" s="84">
        <v>1096</v>
      </c>
      <c r="E2569" s="85">
        <v>1</v>
      </c>
      <c r="F2569" s="83" t="s">
        <v>11</v>
      </c>
      <c r="G2569" s="85">
        <v>0.3</v>
      </c>
      <c r="H2569" s="83" t="s">
        <v>12</v>
      </c>
      <c r="I2569" s="83" t="s">
        <v>606</v>
      </c>
      <c r="J2569" s="84">
        <v>0</v>
      </c>
      <c r="K2569" s="86"/>
      <c r="L2569" s="86" t="s">
        <v>16382</v>
      </c>
      <c r="M2569" s="86" t="s">
        <v>16382</v>
      </c>
      <c r="N2569" s="86" t="s">
        <v>16382</v>
      </c>
      <c r="O2569" s="86" t="s">
        <v>16387</v>
      </c>
      <c r="P2569" s="87" t="s">
        <v>16519</v>
      </c>
      <c r="Q2569" s="87" t="s">
        <v>16519</v>
      </c>
      <c r="R2569" s="87" t="s">
        <v>16519</v>
      </c>
      <c r="S2569" s="91"/>
      <c r="T2569" s="88"/>
      <c r="U2569" s="89" t="s">
        <v>4706</v>
      </c>
      <c r="V2569" s="86" t="s">
        <v>16520</v>
      </c>
      <c r="W2569" s="86" t="s">
        <v>16520</v>
      </c>
      <c r="X2569" s="86" t="s">
        <v>16520</v>
      </c>
      <c r="Y2569" s="86" t="s">
        <v>16390</v>
      </c>
    </row>
    <row r="2570" spans="1:25" x14ac:dyDescent="0.35">
      <c r="A2570" s="83" t="s">
        <v>2677</v>
      </c>
      <c r="B2570" s="83" t="s">
        <v>4481</v>
      </c>
      <c r="C2570" s="83" t="s">
        <v>610</v>
      </c>
      <c r="D2570" s="84">
        <v>559</v>
      </c>
      <c r="E2570" s="85">
        <v>1</v>
      </c>
      <c r="F2570" s="83" t="s">
        <v>11</v>
      </c>
      <c r="G2570" s="85">
        <v>0.20599999999999999</v>
      </c>
      <c r="H2570" s="83" t="s">
        <v>12</v>
      </c>
      <c r="I2570" s="83" t="s">
        <v>606</v>
      </c>
      <c r="J2570" s="84">
        <v>0</v>
      </c>
      <c r="K2570" s="86"/>
      <c r="L2570" s="86" t="s">
        <v>16382</v>
      </c>
      <c r="M2570" s="86" t="s">
        <v>16382</v>
      </c>
      <c r="N2570" s="86" t="s">
        <v>16382</v>
      </c>
      <c r="O2570" s="86" t="s">
        <v>16387</v>
      </c>
      <c r="P2570" s="87" t="s">
        <v>16519</v>
      </c>
      <c r="Q2570" s="87" t="s">
        <v>16519</v>
      </c>
      <c r="R2570" s="87" t="s">
        <v>16519</v>
      </c>
      <c r="S2570" s="91"/>
      <c r="T2570" s="88"/>
      <c r="U2570" s="89" t="s">
        <v>4706</v>
      </c>
      <c r="V2570" s="86" t="s">
        <v>16520</v>
      </c>
      <c r="W2570" s="86" t="s">
        <v>16520</v>
      </c>
      <c r="X2570" s="86" t="s">
        <v>16520</v>
      </c>
      <c r="Y2570" s="86" t="s">
        <v>16390</v>
      </c>
    </row>
    <row r="2571" spans="1:25" x14ac:dyDescent="0.35">
      <c r="A2571" s="83" t="s">
        <v>2678</v>
      </c>
      <c r="B2571" s="83" t="s">
        <v>4481</v>
      </c>
      <c r="C2571" s="83" t="s">
        <v>610</v>
      </c>
      <c r="D2571" s="84">
        <v>2502</v>
      </c>
      <c r="E2571" s="85">
        <v>2</v>
      </c>
      <c r="F2571" s="83" t="s">
        <v>11</v>
      </c>
      <c r="G2571" s="85">
        <v>0.31</v>
      </c>
      <c r="H2571" s="83" t="s">
        <v>12</v>
      </c>
      <c r="I2571" s="83" t="s">
        <v>606</v>
      </c>
      <c r="J2571" s="84">
        <v>0</v>
      </c>
      <c r="K2571" s="86"/>
      <c r="L2571" s="86" t="s">
        <v>16382</v>
      </c>
      <c r="M2571" s="86" t="s">
        <v>16382</v>
      </c>
      <c r="N2571" s="86" t="s">
        <v>16382</v>
      </c>
      <c r="O2571" s="86" t="s">
        <v>16387</v>
      </c>
      <c r="P2571" s="87" t="s">
        <v>16519</v>
      </c>
      <c r="Q2571" s="87" t="s">
        <v>16519</v>
      </c>
      <c r="R2571" s="87" t="s">
        <v>16519</v>
      </c>
      <c r="S2571" s="91"/>
      <c r="T2571" s="88"/>
      <c r="U2571" s="89" t="s">
        <v>4706</v>
      </c>
      <c r="V2571" s="86" t="s">
        <v>16520</v>
      </c>
      <c r="W2571" s="86" t="s">
        <v>16520</v>
      </c>
      <c r="X2571" s="86" t="s">
        <v>16520</v>
      </c>
      <c r="Y2571" s="86" t="s">
        <v>16390</v>
      </c>
    </row>
    <row r="2572" spans="1:25" x14ac:dyDescent="0.35">
      <c r="A2572" s="83" t="s">
        <v>2679</v>
      </c>
      <c r="B2572" s="83" t="s">
        <v>4481</v>
      </c>
      <c r="C2572" s="83" t="s">
        <v>610</v>
      </c>
      <c r="D2572" s="84">
        <v>2017</v>
      </c>
      <c r="E2572" s="85">
        <v>2</v>
      </c>
      <c r="F2572" s="83" t="s">
        <v>11</v>
      </c>
      <c r="G2572" s="85">
        <v>1.1000000000000001</v>
      </c>
      <c r="H2572" s="83" t="s">
        <v>12</v>
      </c>
      <c r="I2572" s="83" t="s">
        <v>606</v>
      </c>
      <c r="J2572" s="84">
        <v>0</v>
      </c>
      <c r="K2572" s="86"/>
      <c r="L2572" s="86" t="s">
        <v>16382</v>
      </c>
      <c r="M2572" s="86" t="s">
        <v>16382</v>
      </c>
      <c r="N2572" s="86" t="s">
        <v>16382</v>
      </c>
      <c r="O2572" s="86" t="s">
        <v>16387</v>
      </c>
      <c r="P2572" s="87" t="s">
        <v>16519</v>
      </c>
      <c r="Q2572" s="87" t="s">
        <v>16519</v>
      </c>
      <c r="R2572" s="87" t="s">
        <v>16519</v>
      </c>
      <c r="S2572" s="91"/>
      <c r="T2572" s="88"/>
      <c r="U2572" s="89" t="s">
        <v>4706</v>
      </c>
      <c r="V2572" s="86" t="s">
        <v>16520</v>
      </c>
      <c r="W2572" s="86" t="s">
        <v>16520</v>
      </c>
      <c r="X2572" s="86" t="s">
        <v>16520</v>
      </c>
      <c r="Y2572" s="86" t="s">
        <v>16390</v>
      </c>
    </row>
    <row r="2573" spans="1:25" x14ac:dyDescent="0.35">
      <c r="A2573" s="83" t="s">
        <v>2680</v>
      </c>
      <c r="B2573" s="83" t="s">
        <v>4481</v>
      </c>
      <c r="C2573" s="83" t="s">
        <v>610</v>
      </c>
      <c r="D2573" s="84">
        <v>994</v>
      </c>
      <c r="E2573" s="85">
        <v>1</v>
      </c>
      <c r="F2573" s="83" t="s">
        <v>11</v>
      </c>
      <c r="G2573" s="85">
        <v>0.7</v>
      </c>
      <c r="H2573" s="83" t="s">
        <v>12</v>
      </c>
      <c r="I2573" s="83" t="s">
        <v>606</v>
      </c>
      <c r="J2573" s="84">
        <v>0</v>
      </c>
      <c r="K2573" s="86"/>
      <c r="L2573" s="86" t="s">
        <v>16382</v>
      </c>
      <c r="M2573" s="86" t="s">
        <v>16382</v>
      </c>
      <c r="N2573" s="86" t="s">
        <v>16382</v>
      </c>
      <c r="O2573" s="86" t="s">
        <v>16387</v>
      </c>
      <c r="P2573" s="87" t="s">
        <v>16519</v>
      </c>
      <c r="Q2573" s="87" t="s">
        <v>16519</v>
      </c>
      <c r="R2573" s="87" t="s">
        <v>16519</v>
      </c>
      <c r="S2573" s="91"/>
      <c r="T2573" s="88"/>
      <c r="U2573" s="89" t="s">
        <v>4706</v>
      </c>
      <c r="V2573" s="86" t="s">
        <v>16520</v>
      </c>
      <c r="W2573" s="86" t="s">
        <v>16520</v>
      </c>
      <c r="X2573" s="86" t="s">
        <v>16520</v>
      </c>
      <c r="Y2573" s="86" t="s">
        <v>16390</v>
      </c>
    </row>
    <row r="2574" spans="1:25" x14ac:dyDescent="0.35">
      <c r="A2574" s="83" t="s">
        <v>2681</v>
      </c>
      <c r="B2574" s="83" t="s">
        <v>4481</v>
      </c>
      <c r="C2574" s="83" t="s">
        <v>610</v>
      </c>
      <c r="D2574" s="84">
        <v>994</v>
      </c>
      <c r="E2574" s="85">
        <v>1</v>
      </c>
      <c r="F2574" s="83" t="s">
        <v>11</v>
      </c>
      <c r="G2574" s="85">
        <v>0.72</v>
      </c>
      <c r="H2574" s="83" t="s">
        <v>12</v>
      </c>
      <c r="I2574" s="83" t="s">
        <v>606</v>
      </c>
      <c r="J2574" s="84">
        <v>0</v>
      </c>
      <c r="K2574" s="86"/>
      <c r="L2574" s="86" t="s">
        <v>16382</v>
      </c>
      <c r="M2574" s="86" t="s">
        <v>16382</v>
      </c>
      <c r="N2574" s="86" t="s">
        <v>16382</v>
      </c>
      <c r="O2574" s="86" t="s">
        <v>16387</v>
      </c>
      <c r="P2574" s="87" t="s">
        <v>16519</v>
      </c>
      <c r="Q2574" s="87" t="s">
        <v>16519</v>
      </c>
      <c r="R2574" s="87" t="s">
        <v>16519</v>
      </c>
      <c r="S2574" s="91"/>
      <c r="T2574" s="88"/>
      <c r="U2574" s="89" t="s">
        <v>4706</v>
      </c>
      <c r="V2574" s="86" t="s">
        <v>16520</v>
      </c>
      <c r="W2574" s="86" t="s">
        <v>16520</v>
      </c>
      <c r="X2574" s="86" t="s">
        <v>16520</v>
      </c>
      <c r="Y2574" s="86" t="s">
        <v>16390</v>
      </c>
    </row>
    <row r="2575" spans="1:25" x14ac:dyDescent="0.35">
      <c r="A2575" s="83" t="s">
        <v>2682</v>
      </c>
      <c r="B2575" s="83" t="s">
        <v>4584</v>
      </c>
      <c r="C2575" s="83" t="s">
        <v>830</v>
      </c>
      <c r="D2575" s="84">
        <v>1058</v>
      </c>
      <c r="E2575" s="85">
        <v>1</v>
      </c>
      <c r="F2575" s="83" t="s">
        <v>11</v>
      </c>
      <c r="G2575" s="85">
        <v>1</v>
      </c>
      <c r="H2575" s="83" t="s">
        <v>11</v>
      </c>
      <c r="I2575" s="83" t="s">
        <v>606</v>
      </c>
      <c r="J2575" s="84">
        <v>0</v>
      </c>
      <c r="K2575" s="86"/>
      <c r="L2575" s="86" t="s">
        <v>16382</v>
      </c>
      <c r="M2575" s="86" t="s">
        <v>16382</v>
      </c>
      <c r="N2575" s="86" t="s">
        <v>16382</v>
      </c>
      <c r="O2575" s="86" t="s">
        <v>16387</v>
      </c>
      <c r="P2575" s="87" t="s">
        <v>16519</v>
      </c>
      <c r="Q2575" s="87" t="s">
        <v>16519</v>
      </c>
      <c r="R2575" s="87" t="s">
        <v>16519</v>
      </c>
      <c r="S2575" s="91"/>
      <c r="T2575" s="88"/>
      <c r="U2575" s="89" t="s">
        <v>4706</v>
      </c>
      <c r="V2575" s="86" t="s">
        <v>16520</v>
      </c>
      <c r="W2575" s="86" t="s">
        <v>16520</v>
      </c>
      <c r="X2575" s="86" t="s">
        <v>16520</v>
      </c>
      <c r="Y2575" s="86" t="s">
        <v>16390</v>
      </c>
    </row>
    <row r="2576" spans="1:25" x14ac:dyDescent="0.35">
      <c r="A2576" s="83" t="s">
        <v>2683</v>
      </c>
      <c r="B2576" s="83" t="s">
        <v>4481</v>
      </c>
      <c r="C2576" s="83" t="s">
        <v>610</v>
      </c>
      <c r="D2576" s="84">
        <v>1054</v>
      </c>
      <c r="E2576" s="85">
        <v>1</v>
      </c>
      <c r="F2576" s="83" t="s">
        <v>11</v>
      </c>
      <c r="G2576" s="85">
        <v>0.05</v>
      </c>
      <c r="H2576" s="83" t="s">
        <v>12</v>
      </c>
      <c r="I2576" s="83" t="s">
        <v>606</v>
      </c>
      <c r="J2576" s="84">
        <v>0</v>
      </c>
      <c r="K2576" s="86"/>
      <c r="L2576" s="86" t="s">
        <v>16382</v>
      </c>
      <c r="M2576" s="86" t="s">
        <v>16382</v>
      </c>
      <c r="N2576" s="86" t="s">
        <v>16382</v>
      </c>
      <c r="O2576" s="86" t="s">
        <v>16387</v>
      </c>
      <c r="P2576" s="87" t="s">
        <v>16519</v>
      </c>
      <c r="Q2576" s="87" t="s">
        <v>16519</v>
      </c>
      <c r="R2576" s="87" t="s">
        <v>16519</v>
      </c>
      <c r="S2576" s="91"/>
      <c r="T2576" s="88"/>
      <c r="U2576" s="89" t="s">
        <v>4706</v>
      </c>
      <c r="V2576" s="86" t="s">
        <v>16520</v>
      </c>
      <c r="W2576" s="86" t="s">
        <v>16520</v>
      </c>
      <c r="X2576" s="86" t="s">
        <v>16520</v>
      </c>
      <c r="Y2576" s="86" t="s">
        <v>16390</v>
      </c>
    </row>
    <row r="2577" spans="1:25" x14ac:dyDescent="0.35">
      <c r="A2577" s="83" t="s">
        <v>2684</v>
      </c>
      <c r="B2577" s="83" t="s">
        <v>4481</v>
      </c>
      <c r="C2577" s="83" t="s">
        <v>610</v>
      </c>
      <c r="D2577" s="84">
        <v>1799</v>
      </c>
      <c r="E2577" s="85">
        <v>1</v>
      </c>
      <c r="F2577" s="83" t="s">
        <v>11</v>
      </c>
      <c r="G2577" s="85">
        <v>0.1</v>
      </c>
      <c r="H2577" s="83" t="s">
        <v>12</v>
      </c>
      <c r="I2577" s="83" t="s">
        <v>606</v>
      </c>
      <c r="J2577" s="84">
        <v>0</v>
      </c>
      <c r="K2577" s="86"/>
      <c r="L2577" s="86" t="s">
        <v>16382</v>
      </c>
      <c r="M2577" s="86" t="s">
        <v>16382</v>
      </c>
      <c r="N2577" s="86" t="s">
        <v>16382</v>
      </c>
      <c r="O2577" s="86" t="s">
        <v>16387</v>
      </c>
      <c r="P2577" s="87" t="s">
        <v>16519</v>
      </c>
      <c r="Q2577" s="87" t="s">
        <v>16519</v>
      </c>
      <c r="R2577" s="87" t="s">
        <v>16519</v>
      </c>
      <c r="S2577" s="91"/>
      <c r="T2577" s="88"/>
      <c r="U2577" s="89" t="s">
        <v>4706</v>
      </c>
      <c r="V2577" s="86" t="s">
        <v>16520</v>
      </c>
      <c r="W2577" s="86" t="s">
        <v>16520</v>
      </c>
      <c r="X2577" s="86" t="s">
        <v>16520</v>
      </c>
      <c r="Y2577" s="86" t="s">
        <v>16390</v>
      </c>
    </row>
    <row r="2578" spans="1:25" x14ac:dyDescent="0.35">
      <c r="A2578" s="83" t="s">
        <v>2685</v>
      </c>
      <c r="B2578" s="83" t="s">
        <v>4481</v>
      </c>
      <c r="C2578" s="83" t="s">
        <v>610</v>
      </c>
      <c r="D2578" s="84">
        <v>910</v>
      </c>
      <c r="E2578" s="85">
        <v>1</v>
      </c>
      <c r="F2578" s="83" t="s">
        <v>11</v>
      </c>
      <c r="G2578" s="85">
        <v>0.5</v>
      </c>
      <c r="H2578" s="83" t="s">
        <v>12</v>
      </c>
      <c r="I2578" s="83" t="s">
        <v>606</v>
      </c>
      <c r="J2578" s="84">
        <v>0</v>
      </c>
      <c r="K2578" s="86"/>
      <c r="L2578" s="86" t="s">
        <v>16382</v>
      </c>
      <c r="M2578" s="86" t="s">
        <v>16382</v>
      </c>
      <c r="N2578" s="86" t="s">
        <v>16382</v>
      </c>
      <c r="O2578" s="86" t="s">
        <v>16387</v>
      </c>
      <c r="P2578" s="87" t="s">
        <v>16519</v>
      </c>
      <c r="Q2578" s="87" t="s">
        <v>16519</v>
      </c>
      <c r="R2578" s="87" t="s">
        <v>16519</v>
      </c>
      <c r="S2578" s="91"/>
      <c r="T2578" s="88"/>
      <c r="U2578" s="89" t="s">
        <v>4706</v>
      </c>
      <c r="V2578" s="86" t="s">
        <v>16520</v>
      </c>
      <c r="W2578" s="86" t="s">
        <v>16520</v>
      </c>
      <c r="X2578" s="86" t="s">
        <v>16520</v>
      </c>
      <c r="Y2578" s="86" t="s">
        <v>16390</v>
      </c>
    </row>
    <row r="2579" spans="1:25" x14ac:dyDescent="0.35">
      <c r="A2579" s="83" t="s">
        <v>2686</v>
      </c>
      <c r="B2579" s="83" t="s">
        <v>4481</v>
      </c>
      <c r="C2579" s="83" t="s">
        <v>610</v>
      </c>
      <c r="D2579" s="84">
        <v>910</v>
      </c>
      <c r="E2579" s="85">
        <v>1</v>
      </c>
      <c r="F2579" s="83" t="s">
        <v>11</v>
      </c>
      <c r="G2579" s="85">
        <v>0.3</v>
      </c>
      <c r="H2579" s="83" t="s">
        <v>12</v>
      </c>
      <c r="I2579" s="83" t="s">
        <v>606</v>
      </c>
      <c r="J2579" s="84">
        <v>0</v>
      </c>
      <c r="K2579" s="86"/>
      <c r="L2579" s="86" t="s">
        <v>16382</v>
      </c>
      <c r="M2579" s="86" t="s">
        <v>16382</v>
      </c>
      <c r="N2579" s="86" t="s">
        <v>16382</v>
      </c>
      <c r="O2579" s="86" t="s">
        <v>16387</v>
      </c>
      <c r="P2579" s="87" t="s">
        <v>16519</v>
      </c>
      <c r="Q2579" s="87" t="s">
        <v>16519</v>
      </c>
      <c r="R2579" s="87" t="s">
        <v>16519</v>
      </c>
      <c r="S2579" s="91"/>
      <c r="T2579" s="88"/>
      <c r="U2579" s="89" t="s">
        <v>4706</v>
      </c>
      <c r="V2579" s="86" t="s">
        <v>16520</v>
      </c>
      <c r="W2579" s="86" t="s">
        <v>16520</v>
      </c>
      <c r="X2579" s="86" t="s">
        <v>16520</v>
      </c>
      <c r="Y2579" s="86" t="s">
        <v>16390</v>
      </c>
    </row>
    <row r="2580" spans="1:25" x14ac:dyDescent="0.35">
      <c r="A2580" s="83" t="s">
        <v>2687</v>
      </c>
      <c r="B2580" s="83" t="s">
        <v>4481</v>
      </c>
      <c r="C2580" s="83" t="s">
        <v>610</v>
      </c>
      <c r="D2580" s="84">
        <v>1054</v>
      </c>
      <c r="E2580" s="85">
        <v>1</v>
      </c>
      <c r="F2580" s="83" t="s">
        <v>11</v>
      </c>
      <c r="G2580" s="85">
        <v>0.11</v>
      </c>
      <c r="H2580" s="83" t="s">
        <v>12</v>
      </c>
      <c r="I2580" s="83" t="s">
        <v>606</v>
      </c>
      <c r="J2580" s="84">
        <v>0</v>
      </c>
      <c r="K2580" s="86"/>
      <c r="L2580" s="86" t="s">
        <v>16382</v>
      </c>
      <c r="M2580" s="86" t="s">
        <v>16382</v>
      </c>
      <c r="N2580" s="86" t="s">
        <v>16382</v>
      </c>
      <c r="O2580" s="86" t="s">
        <v>16387</v>
      </c>
      <c r="P2580" s="87" t="s">
        <v>16519</v>
      </c>
      <c r="Q2580" s="87" t="s">
        <v>16519</v>
      </c>
      <c r="R2580" s="87" t="s">
        <v>16519</v>
      </c>
      <c r="S2580" s="91"/>
      <c r="T2580" s="88"/>
      <c r="U2580" s="89" t="s">
        <v>4706</v>
      </c>
      <c r="V2580" s="86" t="s">
        <v>16520</v>
      </c>
      <c r="W2580" s="86" t="s">
        <v>16520</v>
      </c>
      <c r="X2580" s="86" t="s">
        <v>16520</v>
      </c>
      <c r="Y2580" s="86" t="s">
        <v>16390</v>
      </c>
    </row>
    <row r="2581" spans="1:25" x14ac:dyDescent="0.35">
      <c r="A2581" s="83" t="s">
        <v>2688</v>
      </c>
      <c r="B2581" s="83" t="s">
        <v>4481</v>
      </c>
      <c r="C2581" s="83" t="s">
        <v>610</v>
      </c>
      <c r="D2581" s="84">
        <v>969</v>
      </c>
      <c r="E2581" s="85">
        <v>1</v>
      </c>
      <c r="F2581" s="83" t="s">
        <v>11</v>
      </c>
      <c r="G2581" s="85">
        <v>0.1</v>
      </c>
      <c r="H2581" s="83" t="s">
        <v>12</v>
      </c>
      <c r="I2581" s="83" t="s">
        <v>606</v>
      </c>
      <c r="J2581" s="84">
        <v>0</v>
      </c>
      <c r="K2581" s="86"/>
      <c r="L2581" s="86" t="s">
        <v>16382</v>
      </c>
      <c r="M2581" s="86" t="s">
        <v>16382</v>
      </c>
      <c r="N2581" s="86" t="s">
        <v>16382</v>
      </c>
      <c r="O2581" s="86" t="s">
        <v>16387</v>
      </c>
      <c r="P2581" s="87" t="s">
        <v>16519</v>
      </c>
      <c r="Q2581" s="87" t="s">
        <v>16519</v>
      </c>
      <c r="R2581" s="87" t="s">
        <v>16519</v>
      </c>
      <c r="S2581" s="91"/>
      <c r="T2581" s="88"/>
      <c r="U2581" s="89" t="s">
        <v>4706</v>
      </c>
      <c r="V2581" s="86" t="s">
        <v>16520</v>
      </c>
      <c r="W2581" s="86" t="s">
        <v>16520</v>
      </c>
      <c r="X2581" s="86" t="s">
        <v>16520</v>
      </c>
      <c r="Y2581" s="86" t="s">
        <v>16390</v>
      </c>
    </row>
    <row r="2582" spans="1:25" x14ac:dyDescent="0.35">
      <c r="A2582" s="83" t="s">
        <v>2689</v>
      </c>
      <c r="B2582" s="83" t="s">
        <v>4481</v>
      </c>
      <c r="C2582" s="83" t="s">
        <v>610</v>
      </c>
      <c r="D2582" s="84">
        <v>827</v>
      </c>
      <c r="E2582" s="85">
        <v>1</v>
      </c>
      <c r="F2582" s="83" t="s">
        <v>11</v>
      </c>
      <c r="G2582" s="85">
        <v>0.1</v>
      </c>
      <c r="H2582" s="83" t="s">
        <v>12</v>
      </c>
      <c r="I2582" s="83" t="s">
        <v>606</v>
      </c>
      <c r="J2582" s="84">
        <v>0</v>
      </c>
      <c r="K2582" s="86"/>
      <c r="L2582" s="86" t="s">
        <v>16382</v>
      </c>
      <c r="M2582" s="86" t="s">
        <v>16382</v>
      </c>
      <c r="N2582" s="86" t="s">
        <v>16382</v>
      </c>
      <c r="O2582" s="86" t="s">
        <v>16387</v>
      </c>
      <c r="P2582" s="87" t="s">
        <v>16519</v>
      </c>
      <c r="Q2582" s="87" t="s">
        <v>16519</v>
      </c>
      <c r="R2582" s="87" t="s">
        <v>16519</v>
      </c>
      <c r="S2582" s="91"/>
      <c r="T2582" s="88"/>
      <c r="U2582" s="89" t="s">
        <v>4706</v>
      </c>
      <c r="V2582" s="86" t="s">
        <v>16520</v>
      </c>
      <c r="W2582" s="86" t="s">
        <v>16520</v>
      </c>
      <c r="X2582" s="86" t="s">
        <v>16520</v>
      </c>
      <c r="Y2582" s="86" t="s">
        <v>16390</v>
      </c>
    </row>
    <row r="2583" spans="1:25" x14ac:dyDescent="0.35">
      <c r="A2583" s="83" t="s">
        <v>2690</v>
      </c>
      <c r="B2583" s="83" t="s">
        <v>4481</v>
      </c>
      <c r="C2583" s="83" t="s">
        <v>610</v>
      </c>
      <c r="D2583" s="84">
        <v>2778</v>
      </c>
      <c r="E2583" s="85">
        <v>2</v>
      </c>
      <c r="F2583" s="83" t="s">
        <v>11</v>
      </c>
      <c r="G2583" s="85">
        <v>0.2</v>
      </c>
      <c r="H2583" s="83" t="s">
        <v>12</v>
      </c>
      <c r="I2583" s="83" t="s">
        <v>606</v>
      </c>
      <c r="J2583" s="84">
        <v>0</v>
      </c>
      <c r="K2583" s="86"/>
      <c r="L2583" s="86" t="s">
        <v>16382</v>
      </c>
      <c r="M2583" s="86" t="s">
        <v>16382</v>
      </c>
      <c r="N2583" s="86" t="s">
        <v>16382</v>
      </c>
      <c r="O2583" s="86" t="s">
        <v>16387</v>
      </c>
      <c r="P2583" s="87" t="s">
        <v>16519</v>
      </c>
      <c r="Q2583" s="87" t="s">
        <v>16519</v>
      </c>
      <c r="R2583" s="87" t="s">
        <v>16519</v>
      </c>
      <c r="S2583" s="91"/>
      <c r="T2583" s="88"/>
      <c r="U2583" s="89" t="s">
        <v>4706</v>
      </c>
      <c r="V2583" s="86" t="s">
        <v>16520</v>
      </c>
      <c r="W2583" s="86" t="s">
        <v>16520</v>
      </c>
      <c r="X2583" s="86" t="s">
        <v>16520</v>
      </c>
      <c r="Y2583" s="86" t="s">
        <v>16390</v>
      </c>
    </row>
    <row r="2584" spans="1:25" x14ac:dyDescent="0.35">
      <c r="A2584" s="83" t="s">
        <v>2691</v>
      </c>
      <c r="B2584" s="83" t="s">
        <v>4481</v>
      </c>
      <c r="C2584" s="83" t="s">
        <v>610</v>
      </c>
      <c r="D2584" s="84">
        <v>5563</v>
      </c>
      <c r="E2584" s="85">
        <v>4</v>
      </c>
      <c r="F2584" s="83" t="s">
        <v>11</v>
      </c>
      <c r="G2584" s="85">
        <v>1.8</v>
      </c>
      <c r="H2584" s="83" t="s">
        <v>12</v>
      </c>
      <c r="I2584" s="83" t="s">
        <v>606</v>
      </c>
      <c r="J2584" s="84">
        <v>0</v>
      </c>
      <c r="K2584" s="86"/>
      <c r="L2584" s="86" t="s">
        <v>16382</v>
      </c>
      <c r="M2584" s="86" t="s">
        <v>16382</v>
      </c>
      <c r="N2584" s="86" t="s">
        <v>16382</v>
      </c>
      <c r="O2584" s="86" t="s">
        <v>16387</v>
      </c>
      <c r="P2584" s="87" t="s">
        <v>16519</v>
      </c>
      <c r="Q2584" s="87" t="s">
        <v>16519</v>
      </c>
      <c r="R2584" s="87" t="s">
        <v>16519</v>
      </c>
      <c r="S2584" s="91"/>
      <c r="T2584" s="88"/>
      <c r="U2584" s="89" t="s">
        <v>4706</v>
      </c>
      <c r="V2584" s="86" t="s">
        <v>16520</v>
      </c>
      <c r="W2584" s="86" t="s">
        <v>16520</v>
      </c>
      <c r="X2584" s="86" t="s">
        <v>16520</v>
      </c>
      <c r="Y2584" s="86" t="s">
        <v>16390</v>
      </c>
    </row>
    <row r="2585" spans="1:25" x14ac:dyDescent="0.35">
      <c r="A2585" s="83" t="s">
        <v>2692</v>
      </c>
      <c r="B2585" s="83" t="s">
        <v>4481</v>
      </c>
      <c r="C2585" s="83" t="s">
        <v>610</v>
      </c>
      <c r="D2585" s="84">
        <v>724</v>
      </c>
      <c r="E2585" s="85">
        <v>1</v>
      </c>
      <c r="F2585" s="83" t="s">
        <v>11</v>
      </c>
      <c r="G2585" s="85">
        <v>0.1</v>
      </c>
      <c r="H2585" s="83" t="s">
        <v>12</v>
      </c>
      <c r="I2585" s="83" t="s">
        <v>606</v>
      </c>
      <c r="J2585" s="84">
        <v>0</v>
      </c>
      <c r="K2585" s="86"/>
      <c r="L2585" s="86" t="s">
        <v>16382</v>
      </c>
      <c r="M2585" s="86" t="s">
        <v>16382</v>
      </c>
      <c r="N2585" s="86" t="s">
        <v>16382</v>
      </c>
      <c r="O2585" s="86" t="s">
        <v>16387</v>
      </c>
      <c r="P2585" s="87" t="s">
        <v>16519</v>
      </c>
      <c r="Q2585" s="87" t="s">
        <v>16519</v>
      </c>
      <c r="R2585" s="87" t="s">
        <v>16519</v>
      </c>
      <c r="S2585" s="91"/>
      <c r="T2585" s="88"/>
      <c r="U2585" s="89" t="s">
        <v>4706</v>
      </c>
      <c r="V2585" s="86" t="s">
        <v>16520</v>
      </c>
      <c r="W2585" s="86" t="s">
        <v>16520</v>
      </c>
      <c r="X2585" s="86" t="s">
        <v>16520</v>
      </c>
      <c r="Y2585" s="86" t="s">
        <v>16390</v>
      </c>
    </row>
    <row r="2586" spans="1:25" x14ac:dyDescent="0.35">
      <c r="A2586" s="83" t="s">
        <v>2693</v>
      </c>
      <c r="B2586" s="83" t="s">
        <v>4491</v>
      </c>
      <c r="C2586" s="83" t="s">
        <v>2669</v>
      </c>
      <c r="D2586" s="84">
        <v>1656</v>
      </c>
      <c r="E2586" s="85">
        <v>2</v>
      </c>
      <c r="F2586" s="83" t="s">
        <v>11</v>
      </c>
      <c r="G2586" s="85">
        <v>2</v>
      </c>
      <c r="H2586" s="83" t="s">
        <v>11</v>
      </c>
      <c r="I2586" s="83" t="s">
        <v>606</v>
      </c>
      <c r="J2586" s="84">
        <v>0</v>
      </c>
      <c r="K2586" s="86"/>
      <c r="L2586" s="86" t="s">
        <v>16382</v>
      </c>
      <c r="M2586" s="86" t="s">
        <v>16382</v>
      </c>
      <c r="N2586" s="86" t="s">
        <v>16382</v>
      </c>
      <c r="O2586" s="86" t="s">
        <v>16387</v>
      </c>
      <c r="P2586" s="87" t="s">
        <v>16519</v>
      </c>
      <c r="Q2586" s="87" t="s">
        <v>16519</v>
      </c>
      <c r="R2586" s="87" t="s">
        <v>16519</v>
      </c>
      <c r="S2586" s="91"/>
      <c r="T2586" s="88"/>
      <c r="U2586" s="89" t="s">
        <v>4706</v>
      </c>
      <c r="V2586" s="86" t="s">
        <v>16520</v>
      </c>
      <c r="W2586" s="86" t="s">
        <v>16520</v>
      </c>
      <c r="X2586" s="86" t="s">
        <v>16520</v>
      </c>
      <c r="Y2586" s="86" t="s">
        <v>16390</v>
      </c>
    </row>
    <row r="2587" spans="1:25" x14ac:dyDescent="0.35">
      <c r="A2587" s="83" t="s">
        <v>2694</v>
      </c>
      <c r="B2587" s="83" t="s">
        <v>4481</v>
      </c>
      <c r="C2587" s="83" t="s">
        <v>610</v>
      </c>
      <c r="D2587" s="84">
        <v>1341</v>
      </c>
      <c r="E2587" s="85">
        <v>1</v>
      </c>
      <c r="F2587" s="83" t="s">
        <v>11</v>
      </c>
      <c r="G2587" s="85">
        <v>0.21</v>
      </c>
      <c r="H2587" s="83" t="s">
        <v>12</v>
      </c>
      <c r="I2587" s="83" t="s">
        <v>606</v>
      </c>
      <c r="J2587" s="84">
        <v>0</v>
      </c>
      <c r="K2587" s="86"/>
      <c r="L2587" s="86" t="s">
        <v>16382</v>
      </c>
      <c r="M2587" s="86" t="s">
        <v>16382</v>
      </c>
      <c r="N2587" s="86" t="s">
        <v>16382</v>
      </c>
      <c r="O2587" s="86" t="s">
        <v>16387</v>
      </c>
      <c r="P2587" s="87" t="s">
        <v>16519</v>
      </c>
      <c r="Q2587" s="87" t="s">
        <v>16519</v>
      </c>
      <c r="R2587" s="87" t="s">
        <v>16519</v>
      </c>
      <c r="S2587" s="91"/>
      <c r="T2587" s="88"/>
      <c r="U2587" s="89" t="s">
        <v>4706</v>
      </c>
      <c r="V2587" s="86" t="s">
        <v>16520</v>
      </c>
      <c r="W2587" s="86" t="s">
        <v>16520</v>
      </c>
      <c r="X2587" s="86" t="s">
        <v>16520</v>
      </c>
      <c r="Y2587" s="86" t="s">
        <v>16390</v>
      </c>
    </row>
    <row r="2588" spans="1:25" x14ac:dyDescent="0.35">
      <c r="A2588" s="83" t="s">
        <v>2695</v>
      </c>
      <c r="B2588" s="83" t="s">
        <v>4481</v>
      </c>
      <c r="C2588" s="83" t="s">
        <v>610</v>
      </c>
      <c r="D2588" s="84">
        <v>2381</v>
      </c>
      <c r="E2588" s="85">
        <v>4</v>
      </c>
      <c r="F2588" s="83" t="s">
        <v>11</v>
      </c>
      <c r="G2588" s="85">
        <v>0.6</v>
      </c>
      <c r="H2588" s="83" t="s">
        <v>12</v>
      </c>
      <c r="I2588" s="83" t="s">
        <v>606</v>
      </c>
      <c r="J2588" s="84">
        <v>0</v>
      </c>
      <c r="K2588" s="86"/>
      <c r="L2588" s="86" t="s">
        <v>16382</v>
      </c>
      <c r="M2588" s="86" t="s">
        <v>16382</v>
      </c>
      <c r="N2588" s="86" t="s">
        <v>16382</v>
      </c>
      <c r="O2588" s="86" t="s">
        <v>16387</v>
      </c>
      <c r="P2588" s="87" t="s">
        <v>16519</v>
      </c>
      <c r="Q2588" s="87" t="s">
        <v>16519</v>
      </c>
      <c r="R2588" s="87" t="s">
        <v>16519</v>
      </c>
      <c r="S2588" s="91"/>
      <c r="T2588" s="88"/>
      <c r="U2588" s="89" t="s">
        <v>4706</v>
      </c>
      <c r="V2588" s="86" t="s">
        <v>16520</v>
      </c>
      <c r="W2588" s="86" t="s">
        <v>16520</v>
      </c>
      <c r="X2588" s="86" t="s">
        <v>16520</v>
      </c>
      <c r="Y2588" s="86" t="s">
        <v>16390</v>
      </c>
    </row>
    <row r="2589" spans="1:25" x14ac:dyDescent="0.35">
      <c r="A2589" s="83" t="s">
        <v>2696</v>
      </c>
      <c r="B2589" s="83" t="s">
        <v>4566</v>
      </c>
      <c r="C2589" s="83" t="s">
        <v>181</v>
      </c>
      <c r="D2589" s="84">
        <v>1499</v>
      </c>
      <c r="E2589" s="85">
        <v>2</v>
      </c>
      <c r="F2589" s="83" t="s">
        <v>155</v>
      </c>
      <c r="G2589" s="85">
        <v>0.05</v>
      </c>
      <c r="H2589" s="83" t="s">
        <v>12</v>
      </c>
      <c r="I2589" s="83" t="s">
        <v>606</v>
      </c>
      <c r="J2589" s="84">
        <v>0</v>
      </c>
      <c r="K2589" s="86"/>
      <c r="L2589" s="86" t="s">
        <v>16382</v>
      </c>
      <c r="M2589" s="86" t="s">
        <v>16382</v>
      </c>
      <c r="N2589" s="86" t="s">
        <v>16382</v>
      </c>
      <c r="O2589" s="86" t="s">
        <v>16387</v>
      </c>
      <c r="P2589" s="87" t="s">
        <v>16519</v>
      </c>
      <c r="Q2589" s="87" t="s">
        <v>16519</v>
      </c>
      <c r="R2589" s="87" t="s">
        <v>16519</v>
      </c>
      <c r="S2589" s="91"/>
      <c r="T2589" s="88"/>
      <c r="U2589" s="89" t="s">
        <v>4706</v>
      </c>
      <c r="V2589" s="86" t="s">
        <v>16520</v>
      </c>
      <c r="W2589" s="86" t="s">
        <v>16520</v>
      </c>
      <c r="X2589" s="86" t="s">
        <v>16520</v>
      </c>
      <c r="Y2589" s="86" t="s">
        <v>16390</v>
      </c>
    </row>
    <row r="2590" spans="1:25" x14ac:dyDescent="0.35">
      <c r="A2590" s="83" t="s">
        <v>2697</v>
      </c>
      <c r="B2590" s="83" t="s">
        <v>4481</v>
      </c>
      <c r="C2590" s="83" t="s">
        <v>610</v>
      </c>
      <c r="D2590" s="84">
        <v>1539</v>
      </c>
      <c r="E2590" s="85">
        <v>1</v>
      </c>
      <c r="F2590" s="83" t="s">
        <v>11</v>
      </c>
      <c r="G2590" s="85">
        <v>0.23</v>
      </c>
      <c r="H2590" s="83" t="s">
        <v>12</v>
      </c>
      <c r="I2590" s="83" t="s">
        <v>606</v>
      </c>
      <c r="J2590" s="84">
        <v>0</v>
      </c>
      <c r="K2590" s="86"/>
      <c r="L2590" s="86" t="s">
        <v>16382</v>
      </c>
      <c r="M2590" s="86" t="s">
        <v>16382</v>
      </c>
      <c r="N2590" s="86" t="s">
        <v>16382</v>
      </c>
      <c r="O2590" s="86" t="s">
        <v>16387</v>
      </c>
      <c r="P2590" s="87" t="s">
        <v>16519</v>
      </c>
      <c r="Q2590" s="87" t="s">
        <v>16519</v>
      </c>
      <c r="R2590" s="87" t="s">
        <v>16519</v>
      </c>
      <c r="S2590" s="91"/>
      <c r="T2590" s="88"/>
      <c r="U2590" s="89" t="s">
        <v>4706</v>
      </c>
      <c r="V2590" s="86" t="s">
        <v>16520</v>
      </c>
      <c r="W2590" s="86" t="s">
        <v>16520</v>
      </c>
      <c r="X2590" s="86" t="s">
        <v>16520</v>
      </c>
      <c r="Y2590" s="86" t="s">
        <v>16390</v>
      </c>
    </row>
    <row r="2591" spans="1:25" x14ac:dyDescent="0.35">
      <c r="A2591" s="83" t="s">
        <v>2698</v>
      </c>
      <c r="B2591" s="83" t="s">
        <v>4481</v>
      </c>
      <c r="C2591" s="83" t="s">
        <v>610</v>
      </c>
      <c r="D2591" s="84">
        <v>1282</v>
      </c>
      <c r="E2591" s="85">
        <v>1</v>
      </c>
      <c r="F2591" s="83" t="s">
        <v>11</v>
      </c>
      <c r="G2591" s="85">
        <v>0.21</v>
      </c>
      <c r="H2591" s="83" t="s">
        <v>12</v>
      </c>
      <c r="I2591" s="83" t="s">
        <v>606</v>
      </c>
      <c r="J2591" s="84">
        <v>0</v>
      </c>
      <c r="K2591" s="86"/>
      <c r="L2591" s="86" t="s">
        <v>16382</v>
      </c>
      <c r="M2591" s="86" t="s">
        <v>16382</v>
      </c>
      <c r="N2591" s="86" t="s">
        <v>16382</v>
      </c>
      <c r="O2591" s="86" t="s">
        <v>16387</v>
      </c>
      <c r="P2591" s="87" t="s">
        <v>16519</v>
      </c>
      <c r="Q2591" s="87" t="s">
        <v>16519</v>
      </c>
      <c r="R2591" s="87" t="s">
        <v>16519</v>
      </c>
      <c r="S2591" s="91"/>
      <c r="T2591" s="88"/>
      <c r="U2591" s="89" t="s">
        <v>4706</v>
      </c>
      <c r="V2591" s="86" t="s">
        <v>16520</v>
      </c>
      <c r="W2591" s="86" t="s">
        <v>16520</v>
      </c>
      <c r="X2591" s="86" t="s">
        <v>16520</v>
      </c>
      <c r="Y2591" s="86" t="s">
        <v>16390</v>
      </c>
    </row>
    <row r="2592" spans="1:25" x14ac:dyDescent="0.35">
      <c r="A2592" s="83" t="s">
        <v>2699</v>
      </c>
      <c r="B2592" s="83" t="s">
        <v>4481</v>
      </c>
      <c r="C2592" s="83" t="s">
        <v>610</v>
      </c>
      <c r="D2592" s="84">
        <v>2993</v>
      </c>
      <c r="E2592" s="85">
        <v>2</v>
      </c>
      <c r="F2592" s="83" t="s">
        <v>11</v>
      </c>
      <c r="G2592" s="85">
        <v>0.12</v>
      </c>
      <c r="H2592" s="83" t="s">
        <v>12</v>
      </c>
      <c r="I2592" s="83" t="s">
        <v>606</v>
      </c>
      <c r="J2592" s="84">
        <v>0</v>
      </c>
      <c r="K2592" s="86"/>
      <c r="L2592" s="86" t="s">
        <v>16382</v>
      </c>
      <c r="M2592" s="86" t="s">
        <v>16382</v>
      </c>
      <c r="N2592" s="86" t="s">
        <v>16382</v>
      </c>
      <c r="O2592" s="86" t="s">
        <v>16387</v>
      </c>
      <c r="P2592" s="87" t="s">
        <v>16519</v>
      </c>
      <c r="Q2592" s="87" t="s">
        <v>16519</v>
      </c>
      <c r="R2592" s="87" t="s">
        <v>16519</v>
      </c>
      <c r="S2592" s="91"/>
      <c r="T2592" s="88"/>
      <c r="U2592" s="89" t="s">
        <v>4706</v>
      </c>
      <c r="V2592" s="86" t="s">
        <v>16520</v>
      </c>
      <c r="W2592" s="86" t="s">
        <v>16520</v>
      </c>
      <c r="X2592" s="86" t="s">
        <v>16520</v>
      </c>
      <c r="Y2592" s="86" t="s">
        <v>16390</v>
      </c>
    </row>
    <row r="2593" spans="1:25" x14ac:dyDescent="0.35">
      <c r="A2593" s="83" t="s">
        <v>2700</v>
      </c>
      <c r="B2593" s="83" t="s">
        <v>4481</v>
      </c>
      <c r="C2593" s="83" t="s">
        <v>610</v>
      </c>
      <c r="D2593" s="84">
        <v>1026</v>
      </c>
      <c r="E2593" s="85">
        <v>1</v>
      </c>
      <c r="F2593" s="83" t="s">
        <v>11</v>
      </c>
      <c r="G2593" s="85">
        <v>0.21</v>
      </c>
      <c r="H2593" s="83" t="s">
        <v>12</v>
      </c>
      <c r="I2593" s="83" t="s">
        <v>606</v>
      </c>
      <c r="J2593" s="84">
        <v>0</v>
      </c>
      <c r="K2593" s="86"/>
      <c r="L2593" s="86" t="s">
        <v>16382</v>
      </c>
      <c r="M2593" s="86" t="s">
        <v>16382</v>
      </c>
      <c r="N2593" s="86" t="s">
        <v>16382</v>
      </c>
      <c r="O2593" s="86" t="s">
        <v>16387</v>
      </c>
      <c r="P2593" s="87" t="s">
        <v>16519</v>
      </c>
      <c r="Q2593" s="87" t="s">
        <v>16519</v>
      </c>
      <c r="R2593" s="87" t="s">
        <v>16519</v>
      </c>
      <c r="S2593" s="91"/>
      <c r="T2593" s="88"/>
      <c r="U2593" s="89" t="s">
        <v>4706</v>
      </c>
      <c r="V2593" s="86" t="s">
        <v>16520</v>
      </c>
      <c r="W2593" s="86" t="s">
        <v>16520</v>
      </c>
      <c r="X2593" s="86" t="s">
        <v>16520</v>
      </c>
      <c r="Y2593" s="86" t="s">
        <v>16390</v>
      </c>
    </row>
    <row r="2594" spans="1:25" x14ac:dyDescent="0.35">
      <c r="A2594" s="83" t="s">
        <v>2701</v>
      </c>
      <c r="B2594" s="83" t="s">
        <v>4481</v>
      </c>
      <c r="C2594" s="83" t="s">
        <v>610</v>
      </c>
      <c r="D2594" s="84">
        <v>1197</v>
      </c>
      <c r="E2594" s="85">
        <v>1</v>
      </c>
      <c r="F2594" s="83" t="s">
        <v>11</v>
      </c>
      <c r="G2594" s="85">
        <v>0.14000000000000001</v>
      </c>
      <c r="H2594" s="83" t="s">
        <v>12</v>
      </c>
      <c r="I2594" s="83" t="s">
        <v>606</v>
      </c>
      <c r="J2594" s="84">
        <v>0</v>
      </c>
      <c r="K2594" s="86"/>
      <c r="L2594" s="86" t="s">
        <v>16382</v>
      </c>
      <c r="M2594" s="86" t="s">
        <v>16382</v>
      </c>
      <c r="N2594" s="86" t="s">
        <v>16382</v>
      </c>
      <c r="O2594" s="86" t="s">
        <v>16387</v>
      </c>
      <c r="P2594" s="87" t="s">
        <v>16519</v>
      </c>
      <c r="Q2594" s="87" t="s">
        <v>16519</v>
      </c>
      <c r="R2594" s="87" t="s">
        <v>16519</v>
      </c>
      <c r="S2594" s="91"/>
      <c r="T2594" s="88"/>
      <c r="U2594" s="89" t="s">
        <v>4706</v>
      </c>
      <c r="V2594" s="86" t="s">
        <v>16520</v>
      </c>
      <c r="W2594" s="86" t="s">
        <v>16520</v>
      </c>
      <c r="X2594" s="86" t="s">
        <v>16520</v>
      </c>
      <c r="Y2594" s="86" t="s">
        <v>16390</v>
      </c>
    </row>
    <row r="2595" spans="1:25" x14ac:dyDescent="0.35">
      <c r="A2595" s="83" t="s">
        <v>2702</v>
      </c>
      <c r="B2595" s="83" t="s">
        <v>4481</v>
      </c>
      <c r="C2595" s="83" t="s">
        <v>610</v>
      </c>
      <c r="D2595" s="84">
        <v>858</v>
      </c>
      <c r="E2595" s="85">
        <v>1</v>
      </c>
      <c r="F2595" s="83" t="s">
        <v>11</v>
      </c>
      <c r="G2595" s="85">
        <v>0.1</v>
      </c>
      <c r="H2595" s="83" t="s">
        <v>12</v>
      </c>
      <c r="I2595" s="83" t="s">
        <v>606</v>
      </c>
      <c r="J2595" s="84">
        <v>0</v>
      </c>
      <c r="K2595" s="86"/>
      <c r="L2595" s="86" t="s">
        <v>16382</v>
      </c>
      <c r="M2595" s="86" t="s">
        <v>16382</v>
      </c>
      <c r="N2595" s="86" t="s">
        <v>16382</v>
      </c>
      <c r="O2595" s="86" t="s">
        <v>16387</v>
      </c>
      <c r="P2595" s="87" t="s">
        <v>16519</v>
      </c>
      <c r="Q2595" s="87" t="s">
        <v>16519</v>
      </c>
      <c r="R2595" s="87" t="s">
        <v>16519</v>
      </c>
      <c r="S2595" s="91"/>
      <c r="T2595" s="88"/>
      <c r="U2595" s="89" t="s">
        <v>4706</v>
      </c>
      <c r="V2595" s="86" t="s">
        <v>16520</v>
      </c>
      <c r="W2595" s="86" t="s">
        <v>16520</v>
      </c>
      <c r="X2595" s="86" t="s">
        <v>16520</v>
      </c>
      <c r="Y2595" s="86" t="s">
        <v>16390</v>
      </c>
    </row>
    <row r="2596" spans="1:25" x14ac:dyDescent="0.35">
      <c r="A2596" s="83" t="s">
        <v>2703</v>
      </c>
      <c r="B2596" s="83" t="s">
        <v>4481</v>
      </c>
      <c r="C2596" s="83" t="s">
        <v>610</v>
      </c>
      <c r="D2596" s="84">
        <v>3309</v>
      </c>
      <c r="E2596" s="85">
        <v>4</v>
      </c>
      <c r="F2596" s="83" t="s">
        <v>11</v>
      </c>
      <c r="G2596" s="85">
        <v>0.3</v>
      </c>
      <c r="H2596" s="83" t="s">
        <v>12</v>
      </c>
      <c r="I2596" s="83" t="s">
        <v>606</v>
      </c>
      <c r="J2596" s="84">
        <v>0</v>
      </c>
      <c r="K2596" s="86"/>
      <c r="L2596" s="86" t="s">
        <v>16382</v>
      </c>
      <c r="M2596" s="86" t="s">
        <v>16382</v>
      </c>
      <c r="N2596" s="86" t="s">
        <v>16382</v>
      </c>
      <c r="O2596" s="86" t="s">
        <v>16387</v>
      </c>
      <c r="P2596" s="87" t="s">
        <v>16519</v>
      </c>
      <c r="Q2596" s="87" t="s">
        <v>16519</v>
      </c>
      <c r="R2596" s="87" t="s">
        <v>16519</v>
      </c>
      <c r="S2596" s="91"/>
      <c r="T2596" s="88"/>
      <c r="U2596" s="89" t="s">
        <v>4706</v>
      </c>
      <c r="V2596" s="86" t="s">
        <v>16520</v>
      </c>
      <c r="W2596" s="86" t="s">
        <v>16520</v>
      </c>
      <c r="X2596" s="86" t="s">
        <v>16520</v>
      </c>
      <c r="Y2596" s="86" t="s">
        <v>16390</v>
      </c>
    </row>
    <row r="2597" spans="1:25" x14ac:dyDescent="0.35">
      <c r="A2597" s="83" t="s">
        <v>2704</v>
      </c>
      <c r="B2597" s="83" t="s">
        <v>4481</v>
      </c>
      <c r="C2597" s="83" t="s">
        <v>610</v>
      </c>
      <c r="D2597" s="84">
        <v>2978</v>
      </c>
      <c r="E2597" s="85">
        <v>6</v>
      </c>
      <c r="F2597" s="83" t="s">
        <v>11</v>
      </c>
      <c r="G2597" s="85">
        <v>0.3</v>
      </c>
      <c r="H2597" s="83" t="s">
        <v>12</v>
      </c>
      <c r="I2597" s="83" t="s">
        <v>606</v>
      </c>
      <c r="J2597" s="84">
        <v>0</v>
      </c>
      <c r="K2597" s="86"/>
      <c r="L2597" s="86" t="s">
        <v>16382</v>
      </c>
      <c r="M2597" s="86" t="s">
        <v>16382</v>
      </c>
      <c r="N2597" s="86" t="s">
        <v>16382</v>
      </c>
      <c r="O2597" s="86" t="s">
        <v>16387</v>
      </c>
      <c r="P2597" s="87" t="s">
        <v>16519</v>
      </c>
      <c r="Q2597" s="87" t="s">
        <v>16519</v>
      </c>
      <c r="R2597" s="87" t="s">
        <v>16519</v>
      </c>
      <c r="S2597" s="91"/>
      <c r="T2597" s="88"/>
      <c r="U2597" s="89" t="s">
        <v>4706</v>
      </c>
      <c r="V2597" s="86" t="s">
        <v>16520</v>
      </c>
      <c r="W2597" s="86" t="s">
        <v>16520</v>
      </c>
      <c r="X2597" s="86" t="s">
        <v>16520</v>
      </c>
      <c r="Y2597" s="86" t="s">
        <v>16390</v>
      </c>
    </row>
    <row r="2598" spans="1:25" x14ac:dyDescent="0.35">
      <c r="A2598" s="83" t="s">
        <v>2705</v>
      </c>
      <c r="B2598" s="83" t="s">
        <v>4481</v>
      </c>
      <c r="C2598" s="83" t="s">
        <v>610</v>
      </c>
      <c r="D2598" s="84">
        <v>1447</v>
      </c>
      <c r="E2598" s="85">
        <v>1</v>
      </c>
      <c r="F2598" s="83" t="s">
        <v>11</v>
      </c>
      <c r="G2598" s="85">
        <v>0.1</v>
      </c>
      <c r="H2598" s="83" t="s">
        <v>12</v>
      </c>
      <c r="I2598" s="83" t="s">
        <v>606</v>
      </c>
      <c r="J2598" s="84">
        <v>0</v>
      </c>
      <c r="K2598" s="86"/>
      <c r="L2598" s="86" t="s">
        <v>16382</v>
      </c>
      <c r="M2598" s="86" t="s">
        <v>16382</v>
      </c>
      <c r="N2598" s="86" t="s">
        <v>16382</v>
      </c>
      <c r="O2598" s="86" t="s">
        <v>16387</v>
      </c>
      <c r="P2598" s="87" t="s">
        <v>16519</v>
      </c>
      <c r="Q2598" s="87" t="s">
        <v>16519</v>
      </c>
      <c r="R2598" s="87" t="s">
        <v>16519</v>
      </c>
      <c r="S2598" s="91"/>
      <c r="T2598" s="88"/>
      <c r="U2598" s="89" t="s">
        <v>4706</v>
      </c>
      <c r="V2598" s="86" t="s">
        <v>16520</v>
      </c>
      <c r="W2598" s="86" t="s">
        <v>16520</v>
      </c>
      <c r="X2598" s="86" t="s">
        <v>16520</v>
      </c>
      <c r="Y2598" s="86" t="s">
        <v>16390</v>
      </c>
    </row>
    <row r="2599" spans="1:25" x14ac:dyDescent="0.35">
      <c r="A2599" s="83" t="s">
        <v>2706</v>
      </c>
      <c r="B2599" s="83" t="s">
        <v>4481</v>
      </c>
      <c r="C2599" s="83" t="s">
        <v>610</v>
      </c>
      <c r="D2599" s="84">
        <v>1344</v>
      </c>
      <c r="E2599" s="85">
        <v>1</v>
      </c>
      <c r="F2599" s="83" t="s">
        <v>11</v>
      </c>
      <c r="G2599" s="85">
        <v>0.2</v>
      </c>
      <c r="H2599" s="83" t="s">
        <v>12</v>
      </c>
      <c r="I2599" s="83" t="s">
        <v>606</v>
      </c>
      <c r="J2599" s="84">
        <v>0</v>
      </c>
      <c r="K2599" s="86"/>
      <c r="L2599" s="86" t="s">
        <v>16382</v>
      </c>
      <c r="M2599" s="86" t="s">
        <v>16382</v>
      </c>
      <c r="N2599" s="86" t="s">
        <v>16382</v>
      </c>
      <c r="O2599" s="86" t="s">
        <v>16387</v>
      </c>
      <c r="P2599" s="87" t="s">
        <v>16519</v>
      </c>
      <c r="Q2599" s="87" t="s">
        <v>16519</v>
      </c>
      <c r="R2599" s="87" t="s">
        <v>16519</v>
      </c>
      <c r="S2599" s="91"/>
      <c r="T2599" s="88"/>
      <c r="U2599" s="89" t="s">
        <v>4706</v>
      </c>
      <c r="V2599" s="86" t="s">
        <v>16520</v>
      </c>
      <c r="W2599" s="86" t="s">
        <v>16520</v>
      </c>
      <c r="X2599" s="86" t="s">
        <v>16520</v>
      </c>
      <c r="Y2599" s="86" t="s">
        <v>16390</v>
      </c>
    </row>
    <row r="2600" spans="1:25" x14ac:dyDescent="0.35">
      <c r="A2600" s="83" t="s">
        <v>2707</v>
      </c>
      <c r="B2600" s="83" t="s">
        <v>4481</v>
      </c>
      <c r="C2600" s="83" t="s">
        <v>610</v>
      </c>
      <c r="D2600" s="84">
        <v>632</v>
      </c>
      <c r="E2600" s="85">
        <v>3</v>
      </c>
      <c r="F2600" s="83" t="s">
        <v>11</v>
      </c>
      <c r="G2600" s="85">
        <v>0.14000000000000001</v>
      </c>
      <c r="H2600" s="83" t="s">
        <v>12</v>
      </c>
      <c r="I2600" s="83" t="s">
        <v>606</v>
      </c>
      <c r="J2600" s="84">
        <v>0</v>
      </c>
      <c r="K2600" s="86"/>
      <c r="L2600" s="86" t="s">
        <v>16382</v>
      </c>
      <c r="M2600" s="86" t="s">
        <v>16382</v>
      </c>
      <c r="N2600" s="86" t="s">
        <v>16382</v>
      </c>
      <c r="O2600" s="86" t="s">
        <v>16387</v>
      </c>
      <c r="P2600" s="87" t="s">
        <v>16519</v>
      </c>
      <c r="Q2600" s="87" t="s">
        <v>16519</v>
      </c>
      <c r="R2600" s="87" t="s">
        <v>16519</v>
      </c>
      <c r="S2600" s="91"/>
      <c r="T2600" s="88"/>
      <c r="U2600" s="89" t="s">
        <v>4706</v>
      </c>
      <c r="V2600" s="86" t="s">
        <v>16520</v>
      </c>
      <c r="W2600" s="86" t="s">
        <v>16520</v>
      </c>
      <c r="X2600" s="86" t="s">
        <v>16520</v>
      </c>
      <c r="Y2600" s="86" t="s">
        <v>16390</v>
      </c>
    </row>
    <row r="2601" spans="1:25" x14ac:dyDescent="0.35">
      <c r="A2601" s="83" t="s">
        <v>2708</v>
      </c>
      <c r="B2601" s="83" t="s">
        <v>4481</v>
      </c>
      <c r="C2601" s="83" t="s">
        <v>610</v>
      </c>
      <c r="D2601" s="84">
        <v>864</v>
      </c>
      <c r="E2601" s="85">
        <v>1</v>
      </c>
      <c r="F2601" s="83" t="s">
        <v>11</v>
      </c>
      <c r="G2601" s="85">
        <v>0.14000000000000001</v>
      </c>
      <c r="H2601" s="83" t="s">
        <v>12</v>
      </c>
      <c r="I2601" s="83" t="s">
        <v>606</v>
      </c>
      <c r="J2601" s="84">
        <v>0</v>
      </c>
      <c r="K2601" s="86"/>
      <c r="L2601" s="86" t="s">
        <v>16382</v>
      </c>
      <c r="M2601" s="86" t="s">
        <v>16382</v>
      </c>
      <c r="N2601" s="86" t="s">
        <v>16382</v>
      </c>
      <c r="O2601" s="86" t="s">
        <v>16387</v>
      </c>
      <c r="P2601" s="87" t="s">
        <v>16519</v>
      </c>
      <c r="Q2601" s="87" t="s">
        <v>16519</v>
      </c>
      <c r="R2601" s="87" t="s">
        <v>16519</v>
      </c>
      <c r="S2601" s="91"/>
      <c r="T2601" s="88"/>
      <c r="U2601" s="89" t="s">
        <v>4706</v>
      </c>
      <c r="V2601" s="86" t="s">
        <v>16520</v>
      </c>
      <c r="W2601" s="86" t="s">
        <v>16520</v>
      </c>
      <c r="X2601" s="86" t="s">
        <v>16520</v>
      </c>
      <c r="Y2601" s="86" t="s">
        <v>16390</v>
      </c>
    </row>
    <row r="2602" spans="1:25" x14ac:dyDescent="0.35">
      <c r="A2602" s="83" t="s">
        <v>2709</v>
      </c>
      <c r="B2602" s="83" t="s">
        <v>4481</v>
      </c>
      <c r="C2602" s="83" t="s">
        <v>610</v>
      </c>
      <c r="D2602" s="84">
        <v>4286</v>
      </c>
      <c r="E2602" s="85">
        <v>3</v>
      </c>
      <c r="F2602" s="83" t="s">
        <v>11</v>
      </c>
      <c r="G2602" s="85">
        <v>0.3</v>
      </c>
      <c r="H2602" s="83" t="s">
        <v>12</v>
      </c>
      <c r="I2602" s="83" t="s">
        <v>606</v>
      </c>
      <c r="J2602" s="84">
        <v>0</v>
      </c>
      <c r="K2602" s="86"/>
      <c r="L2602" s="86" t="s">
        <v>16382</v>
      </c>
      <c r="M2602" s="86" t="s">
        <v>16382</v>
      </c>
      <c r="N2602" s="86" t="s">
        <v>16382</v>
      </c>
      <c r="O2602" s="86" t="s">
        <v>16387</v>
      </c>
      <c r="P2602" s="87" t="s">
        <v>16519</v>
      </c>
      <c r="Q2602" s="87" t="s">
        <v>16519</v>
      </c>
      <c r="R2602" s="87" t="s">
        <v>16519</v>
      </c>
      <c r="S2602" s="91"/>
      <c r="T2602" s="88"/>
      <c r="U2602" s="89" t="s">
        <v>4706</v>
      </c>
      <c r="V2602" s="86" t="s">
        <v>16520</v>
      </c>
      <c r="W2602" s="86" t="s">
        <v>16520</v>
      </c>
      <c r="X2602" s="86" t="s">
        <v>16520</v>
      </c>
      <c r="Y2602" s="86" t="s">
        <v>16390</v>
      </c>
    </row>
    <row r="2603" spans="1:25" x14ac:dyDescent="0.35">
      <c r="A2603" s="83" t="s">
        <v>2710</v>
      </c>
      <c r="B2603" s="83" t="s">
        <v>4481</v>
      </c>
      <c r="C2603" s="83" t="s">
        <v>610</v>
      </c>
      <c r="D2603" s="84">
        <v>1323</v>
      </c>
      <c r="E2603" s="85">
        <v>2</v>
      </c>
      <c r="F2603" s="83" t="s">
        <v>11</v>
      </c>
      <c r="G2603" s="85">
        <v>0.3</v>
      </c>
      <c r="H2603" s="83" t="s">
        <v>12</v>
      </c>
      <c r="I2603" s="83" t="s">
        <v>606</v>
      </c>
      <c r="J2603" s="84">
        <v>0</v>
      </c>
      <c r="K2603" s="86"/>
      <c r="L2603" s="86" t="s">
        <v>16382</v>
      </c>
      <c r="M2603" s="86" t="s">
        <v>16382</v>
      </c>
      <c r="N2603" s="86" t="s">
        <v>16382</v>
      </c>
      <c r="O2603" s="86" t="s">
        <v>16387</v>
      </c>
      <c r="P2603" s="87" t="s">
        <v>16519</v>
      </c>
      <c r="Q2603" s="87" t="s">
        <v>16519</v>
      </c>
      <c r="R2603" s="87" t="s">
        <v>16519</v>
      </c>
      <c r="S2603" s="91"/>
      <c r="T2603" s="88"/>
      <c r="U2603" s="89" t="s">
        <v>4706</v>
      </c>
      <c r="V2603" s="86" t="s">
        <v>16520</v>
      </c>
      <c r="W2603" s="86" t="s">
        <v>16520</v>
      </c>
      <c r="X2603" s="86" t="s">
        <v>16520</v>
      </c>
      <c r="Y2603" s="86" t="s">
        <v>16390</v>
      </c>
    </row>
    <row r="2604" spans="1:25" x14ac:dyDescent="0.35">
      <c r="A2604" s="83" t="s">
        <v>2711</v>
      </c>
      <c r="B2604" s="83" t="s">
        <v>4481</v>
      </c>
      <c r="C2604" s="83" t="s">
        <v>610</v>
      </c>
      <c r="D2604" s="84">
        <v>3869</v>
      </c>
      <c r="E2604" s="85">
        <v>3</v>
      </c>
      <c r="F2604" s="83" t="s">
        <v>11</v>
      </c>
      <c r="G2604" s="85">
        <v>0.3</v>
      </c>
      <c r="H2604" s="83" t="s">
        <v>12</v>
      </c>
      <c r="I2604" s="83" t="s">
        <v>606</v>
      </c>
      <c r="J2604" s="84">
        <v>0</v>
      </c>
      <c r="K2604" s="86"/>
      <c r="L2604" s="86" t="s">
        <v>16382</v>
      </c>
      <c r="M2604" s="86" t="s">
        <v>16382</v>
      </c>
      <c r="N2604" s="86" t="s">
        <v>16382</v>
      </c>
      <c r="O2604" s="86" t="s">
        <v>16387</v>
      </c>
      <c r="P2604" s="87" t="s">
        <v>16519</v>
      </c>
      <c r="Q2604" s="87" t="s">
        <v>16519</v>
      </c>
      <c r="R2604" s="87" t="s">
        <v>16519</v>
      </c>
      <c r="S2604" s="91"/>
      <c r="T2604" s="88"/>
      <c r="U2604" s="89" t="s">
        <v>4706</v>
      </c>
      <c r="V2604" s="86" t="s">
        <v>16520</v>
      </c>
      <c r="W2604" s="86" t="s">
        <v>16520</v>
      </c>
      <c r="X2604" s="86" t="s">
        <v>16520</v>
      </c>
      <c r="Y2604" s="86" t="s">
        <v>16390</v>
      </c>
    </row>
    <row r="2605" spans="1:25" x14ac:dyDescent="0.35">
      <c r="A2605" s="83" t="s">
        <v>2712</v>
      </c>
      <c r="B2605" s="83" t="s">
        <v>4481</v>
      </c>
      <c r="C2605" s="83" t="s">
        <v>610</v>
      </c>
      <c r="D2605" s="84">
        <v>827</v>
      </c>
      <c r="E2605" s="85">
        <v>4</v>
      </c>
      <c r="F2605" s="83" t="s">
        <v>11</v>
      </c>
      <c r="G2605" s="85">
        <v>0.1</v>
      </c>
      <c r="H2605" s="83" t="s">
        <v>12</v>
      </c>
      <c r="I2605" s="83" t="s">
        <v>606</v>
      </c>
      <c r="J2605" s="84">
        <v>0</v>
      </c>
      <c r="K2605" s="86"/>
      <c r="L2605" s="86" t="s">
        <v>16382</v>
      </c>
      <c r="M2605" s="86" t="s">
        <v>16382</v>
      </c>
      <c r="N2605" s="86" t="s">
        <v>16382</v>
      </c>
      <c r="O2605" s="86" t="s">
        <v>16387</v>
      </c>
      <c r="P2605" s="87" t="s">
        <v>16519</v>
      </c>
      <c r="Q2605" s="87" t="s">
        <v>16519</v>
      </c>
      <c r="R2605" s="87" t="s">
        <v>16519</v>
      </c>
      <c r="S2605" s="91"/>
      <c r="T2605" s="88"/>
      <c r="U2605" s="89" t="s">
        <v>4706</v>
      </c>
      <c r="V2605" s="86" t="s">
        <v>16520</v>
      </c>
      <c r="W2605" s="86" t="s">
        <v>16520</v>
      </c>
      <c r="X2605" s="86" t="s">
        <v>16520</v>
      </c>
      <c r="Y2605" s="86" t="s">
        <v>16390</v>
      </c>
    </row>
    <row r="2606" spans="1:25" x14ac:dyDescent="0.35">
      <c r="A2606" s="83" t="s">
        <v>2713</v>
      </c>
      <c r="B2606" s="83" t="s">
        <v>4481</v>
      </c>
      <c r="C2606" s="83" t="s">
        <v>610</v>
      </c>
      <c r="D2606" s="84">
        <v>1820</v>
      </c>
      <c r="E2606" s="85">
        <v>4</v>
      </c>
      <c r="F2606" s="83" t="s">
        <v>11</v>
      </c>
      <c r="G2606" s="85">
        <v>0.9</v>
      </c>
      <c r="H2606" s="83" t="s">
        <v>12</v>
      </c>
      <c r="I2606" s="83" t="s">
        <v>606</v>
      </c>
      <c r="J2606" s="84">
        <v>0</v>
      </c>
      <c r="K2606" s="86"/>
      <c r="L2606" s="86" t="s">
        <v>16382</v>
      </c>
      <c r="M2606" s="86" t="s">
        <v>16382</v>
      </c>
      <c r="N2606" s="86" t="s">
        <v>16382</v>
      </c>
      <c r="O2606" s="86" t="s">
        <v>16387</v>
      </c>
      <c r="P2606" s="87" t="s">
        <v>16519</v>
      </c>
      <c r="Q2606" s="87" t="s">
        <v>16519</v>
      </c>
      <c r="R2606" s="87" t="s">
        <v>16519</v>
      </c>
      <c r="S2606" s="91"/>
      <c r="T2606" s="88"/>
      <c r="U2606" s="89" t="s">
        <v>4706</v>
      </c>
      <c r="V2606" s="86" t="s">
        <v>16520</v>
      </c>
      <c r="W2606" s="86" t="s">
        <v>16520</v>
      </c>
      <c r="X2606" s="86" t="s">
        <v>16520</v>
      </c>
      <c r="Y2606" s="86" t="s">
        <v>16390</v>
      </c>
    </row>
    <row r="2607" spans="1:25" x14ac:dyDescent="0.35">
      <c r="A2607" s="83" t="s">
        <v>2714</v>
      </c>
      <c r="B2607" s="83" t="s">
        <v>4481</v>
      </c>
      <c r="C2607" s="83" t="s">
        <v>610</v>
      </c>
      <c r="D2607" s="84">
        <v>16377</v>
      </c>
      <c r="E2607" s="85">
        <v>4</v>
      </c>
      <c r="F2607" s="83" t="s">
        <v>11</v>
      </c>
      <c r="G2607" s="85">
        <v>0.3</v>
      </c>
      <c r="H2607" s="83" t="s">
        <v>12</v>
      </c>
      <c r="I2607" s="83" t="s">
        <v>606</v>
      </c>
      <c r="J2607" s="84">
        <v>0</v>
      </c>
      <c r="K2607" s="86"/>
      <c r="L2607" s="86" t="s">
        <v>16382</v>
      </c>
      <c r="M2607" s="86" t="s">
        <v>16382</v>
      </c>
      <c r="N2607" s="86" t="s">
        <v>16382</v>
      </c>
      <c r="O2607" s="86" t="s">
        <v>16387</v>
      </c>
      <c r="P2607" s="87" t="s">
        <v>16519</v>
      </c>
      <c r="Q2607" s="87" t="s">
        <v>16519</v>
      </c>
      <c r="R2607" s="87" t="s">
        <v>16519</v>
      </c>
      <c r="S2607" s="91"/>
      <c r="T2607" s="88"/>
      <c r="U2607" s="89" t="s">
        <v>4706</v>
      </c>
      <c r="V2607" s="86" t="s">
        <v>16520</v>
      </c>
      <c r="W2607" s="86" t="s">
        <v>16520</v>
      </c>
      <c r="X2607" s="86" t="s">
        <v>16520</v>
      </c>
      <c r="Y2607" s="86" t="s">
        <v>16390</v>
      </c>
    </row>
    <row r="2608" spans="1:25" x14ac:dyDescent="0.35">
      <c r="A2608" s="83" t="s">
        <v>2715</v>
      </c>
      <c r="B2608" s="83" t="s">
        <v>4481</v>
      </c>
      <c r="C2608" s="83" t="s">
        <v>610</v>
      </c>
      <c r="D2608" s="84">
        <v>5625</v>
      </c>
      <c r="E2608" s="85">
        <v>4</v>
      </c>
      <c r="F2608" s="83" t="s">
        <v>11</v>
      </c>
      <c r="G2608" s="85">
        <v>0.3</v>
      </c>
      <c r="H2608" s="83" t="s">
        <v>12</v>
      </c>
      <c r="I2608" s="83" t="s">
        <v>606</v>
      </c>
      <c r="J2608" s="84">
        <v>0</v>
      </c>
      <c r="K2608" s="86"/>
      <c r="L2608" s="86" t="s">
        <v>16382</v>
      </c>
      <c r="M2608" s="86" t="s">
        <v>16382</v>
      </c>
      <c r="N2608" s="86" t="s">
        <v>16382</v>
      </c>
      <c r="O2608" s="86" t="s">
        <v>16387</v>
      </c>
      <c r="P2608" s="87" t="s">
        <v>16519</v>
      </c>
      <c r="Q2608" s="87" t="s">
        <v>16519</v>
      </c>
      <c r="R2608" s="87" t="s">
        <v>16519</v>
      </c>
      <c r="S2608" s="91"/>
      <c r="T2608" s="88"/>
      <c r="U2608" s="89" t="s">
        <v>4706</v>
      </c>
      <c r="V2608" s="86" t="s">
        <v>16520</v>
      </c>
      <c r="W2608" s="86" t="s">
        <v>16520</v>
      </c>
      <c r="X2608" s="86" t="s">
        <v>16520</v>
      </c>
      <c r="Y2608" s="86" t="s">
        <v>16390</v>
      </c>
    </row>
    <row r="2609" spans="1:25" x14ac:dyDescent="0.35">
      <c r="A2609" s="83" t="s">
        <v>2716</v>
      </c>
      <c r="B2609" s="83" t="s">
        <v>4481</v>
      </c>
      <c r="C2609" s="83" t="s">
        <v>610</v>
      </c>
      <c r="D2609" s="84">
        <v>683</v>
      </c>
      <c r="E2609" s="85">
        <v>3</v>
      </c>
      <c r="F2609" s="83" t="s">
        <v>11</v>
      </c>
      <c r="G2609" s="85">
        <v>0.13200000000000001</v>
      </c>
      <c r="H2609" s="83" t="s">
        <v>12</v>
      </c>
      <c r="I2609" s="83" t="s">
        <v>606</v>
      </c>
      <c r="J2609" s="84">
        <v>0</v>
      </c>
      <c r="K2609" s="86"/>
      <c r="L2609" s="86" t="s">
        <v>16382</v>
      </c>
      <c r="M2609" s="86" t="s">
        <v>16382</v>
      </c>
      <c r="N2609" s="86" t="s">
        <v>16382</v>
      </c>
      <c r="O2609" s="86" t="s">
        <v>16387</v>
      </c>
      <c r="P2609" s="87" t="s">
        <v>16519</v>
      </c>
      <c r="Q2609" s="87" t="s">
        <v>16519</v>
      </c>
      <c r="R2609" s="87" t="s">
        <v>16519</v>
      </c>
      <c r="S2609" s="91"/>
      <c r="T2609" s="88"/>
      <c r="U2609" s="89" t="s">
        <v>4706</v>
      </c>
      <c r="V2609" s="86" t="s">
        <v>16520</v>
      </c>
      <c r="W2609" s="86" t="s">
        <v>16520</v>
      </c>
      <c r="X2609" s="86" t="s">
        <v>16520</v>
      </c>
      <c r="Y2609" s="86" t="s">
        <v>16390</v>
      </c>
    </row>
    <row r="2610" spans="1:25" x14ac:dyDescent="0.35">
      <c r="A2610" s="83" t="s">
        <v>2717</v>
      </c>
      <c r="B2610" s="83" t="s">
        <v>4481</v>
      </c>
      <c r="C2610" s="83" t="s">
        <v>610</v>
      </c>
      <c r="D2610" s="84">
        <v>2481</v>
      </c>
      <c r="E2610" s="85">
        <v>4</v>
      </c>
      <c r="F2610" s="83" t="s">
        <v>11</v>
      </c>
      <c r="G2610" s="85">
        <v>0.4</v>
      </c>
      <c r="H2610" s="83" t="s">
        <v>12</v>
      </c>
      <c r="I2610" s="83" t="s">
        <v>606</v>
      </c>
      <c r="J2610" s="84">
        <v>0</v>
      </c>
      <c r="K2610" s="86"/>
      <c r="L2610" s="86" t="s">
        <v>16382</v>
      </c>
      <c r="M2610" s="86" t="s">
        <v>16382</v>
      </c>
      <c r="N2610" s="86" t="s">
        <v>16382</v>
      </c>
      <c r="O2610" s="86" t="s">
        <v>16387</v>
      </c>
      <c r="P2610" s="87" t="s">
        <v>16519</v>
      </c>
      <c r="Q2610" s="87" t="s">
        <v>16519</v>
      </c>
      <c r="R2610" s="87" t="s">
        <v>16519</v>
      </c>
      <c r="S2610" s="91"/>
      <c r="T2610" s="88"/>
      <c r="U2610" s="89" t="s">
        <v>4706</v>
      </c>
      <c r="V2610" s="86" t="s">
        <v>16520</v>
      </c>
      <c r="W2610" s="86" t="s">
        <v>16520</v>
      </c>
      <c r="X2610" s="86" t="s">
        <v>16520</v>
      </c>
      <c r="Y2610" s="86" t="s">
        <v>16390</v>
      </c>
    </row>
    <row r="2611" spans="1:25" x14ac:dyDescent="0.35">
      <c r="A2611" s="83" t="s">
        <v>2718</v>
      </c>
      <c r="B2611" s="83" t="s">
        <v>4481</v>
      </c>
      <c r="C2611" s="83" t="s">
        <v>610</v>
      </c>
      <c r="D2611" s="84">
        <v>674</v>
      </c>
      <c r="E2611" s="85">
        <v>1</v>
      </c>
      <c r="F2611" s="83" t="s">
        <v>11</v>
      </c>
      <c r="G2611" s="85">
        <v>0.08</v>
      </c>
      <c r="H2611" s="83" t="s">
        <v>12</v>
      </c>
      <c r="I2611" s="83" t="s">
        <v>606</v>
      </c>
      <c r="J2611" s="84">
        <v>0</v>
      </c>
      <c r="K2611" s="86"/>
      <c r="L2611" s="86" t="s">
        <v>16382</v>
      </c>
      <c r="M2611" s="86" t="s">
        <v>16382</v>
      </c>
      <c r="N2611" s="86" t="s">
        <v>16382</v>
      </c>
      <c r="O2611" s="86" t="s">
        <v>16387</v>
      </c>
      <c r="P2611" s="87" t="s">
        <v>16519</v>
      </c>
      <c r="Q2611" s="87" t="s">
        <v>16519</v>
      </c>
      <c r="R2611" s="87" t="s">
        <v>16519</v>
      </c>
      <c r="S2611" s="91"/>
      <c r="T2611" s="88"/>
      <c r="U2611" s="89" t="s">
        <v>4706</v>
      </c>
      <c r="V2611" s="86" t="s">
        <v>16520</v>
      </c>
      <c r="W2611" s="86" t="s">
        <v>16520</v>
      </c>
      <c r="X2611" s="86" t="s">
        <v>16520</v>
      </c>
      <c r="Y2611" s="86" t="s">
        <v>16390</v>
      </c>
    </row>
    <row r="2612" spans="1:25" x14ac:dyDescent="0.35">
      <c r="A2612" s="83" t="s">
        <v>2719</v>
      </c>
      <c r="B2612" s="83" t="s">
        <v>4481</v>
      </c>
      <c r="C2612" s="83" t="s">
        <v>610</v>
      </c>
      <c r="D2612" s="84">
        <v>2714</v>
      </c>
      <c r="E2612" s="85">
        <v>4</v>
      </c>
      <c r="F2612" s="83" t="s">
        <v>11</v>
      </c>
      <c r="G2612" s="85">
        <v>0.12</v>
      </c>
      <c r="H2612" s="83" t="s">
        <v>12</v>
      </c>
      <c r="I2612" s="83" t="s">
        <v>606</v>
      </c>
      <c r="J2612" s="84">
        <v>0</v>
      </c>
      <c r="K2612" s="86"/>
      <c r="L2612" s="86" t="s">
        <v>16382</v>
      </c>
      <c r="M2612" s="86" t="s">
        <v>16382</v>
      </c>
      <c r="N2612" s="86" t="s">
        <v>16382</v>
      </c>
      <c r="O2612" s="86" t="s">
        <v>16387</v>
      </c>
      <c r="P2612" s="87" t="s">
        <v>16519</v>
      </c>
      <c r="Q2612" s="87" t="s">
        <v>16519</v>
      </c>
      <c r="R2612" s="87" t="s">
        <v>16519</v>
      </c>
      <c r="S2612" s="91"/>
      <c r="T2612" s="88"/>
      <c r="U2612" s="89" t="s">
        <v>4706</v>
      </c>
      <c r="V2612" s="86" t="s">
        <v>16520</v>
      </c>
      <c r="W2612" s="86" t="s">
        <v>16520</v>
      </c>
      <c r="X2612" s="86" t="s">
        <v>16520</v>
      </c>
      <c r="Y2612" s="86" t="s">
        <v>16390</v>
      </c>
    </row>
    <row r="2613" spans="1:25" x14ac:dyDescent="0.35">
      <c r="A2613" s="83" t="s">
        <v>2720</v>
      </c>
      <c r="B2613" s="83" t="s">
        <v>4481</v>
      </c>
      <c r="C2613" s="83" t="s">
        <v>610</v>
      </c>
      <c r="D2613" s="84">
        <v>1437</v>
      </c>
      <c r="E2613" s="85">
        <v>1</v>
      </c>
      <c r="F2613" s="83" t="s">
        <v>11</v>
      </c>
      <c r="G2613" s="85">
        <v>0.4</v>
      </c>
      <c r="H2613" s="83" t="s">
        <v>12</v>
      </c>
      <c r="I2613" s="83" t="s">
        <v>606</v>
      </c>
      <c r="J2613" s="84">
        <v>0</v>
      </c>
      <c r="K2613" s="86"/>
      <c r="L2613" s="86" t="s">
        <v>16382</v>
      </c>
      <c r="M2613" s="86" t="s">
        <v>16382</v>
      </c>
      <c r="N2613" s="86" t="s">
        <v>16382</v>
      </c>
      <c r="O2613" s="86" t="s">
        <v>16387</v>
      </c>
      <c r="P2613" s="87" t="s">
        <v>16519</v>
      </c>
      <c r="Q2613" s="87" t="s">
        <v>16519</v>
      </c>
      <c r="R2613" s="87" t="s">
        <v>16519</v>
      </c>
      <c r="S2613" s="91"/>
      <c r="T2613" s="88"/>
      <c r="U2613" s="89" t="s">
        <v>4706</v>
      </c>
      <c r="V2613" s="86" t="s">
        <v>16520</v>
      </c>
      <c r="W2613" s="86" t="s">
        <v>16520</v>
      </c>
      <c r="X2613" s="86" t="s">
        <v>16520</v>
      </c>
      <c r="Y2613" s="86" t="s">
        <v>16390</v>
      </c>
    </row>
    <row r="2614" spans="1:25" x14ac:dyDescent="0.35">
      <c r="A2614" s="83" t="s">
        <v>2721</v>
      </c>
      <c r="B2614" s="83" t="s">
        <v>4517</v>
      </c>
      <c r="C2614" s="83" t="s">
        <v>701</v>
      </c>
      <c r="D2614" s="84">
        <v>1373</v>
      </c>
      <c r="E2614" s="85">
        <v>1</v>
      </c>
      <c r="F2614" s="83" t="s">
        <v>11</v>
      </c>
      <c r="G2614" s="85">
        <v>1.42</v>
      </c>
      <c r="H2614" s="83" t="s">
        <v>12</v>
      </c>
      <c r="I2614" s="83" t="s">
        <v>606</v>
      </c>
      <c r="J2614" s="84">
        <v>0</v>
      </c>
      <c r="K2614" s="86"/>
      <c r="L2614" s="86" t="s">
        <v>16382</v>
      </c>
      <c r="M2614" s="86" t="s">
        <v>16382</v>
      </c>
      <c r="N2614" s="86" t="s">
        <v>16382</v>
      </c>
      <c r="O2614" s="86" t="s">
        <v>16387</v>
      </c>
      <c r="P2614" s="87" t="s">
        <v>16519</v>
      </c>
      <c r="Q2614" s="87" t="s">
        <v>16519</v>
      </c>
      <c r="R2614" s="87" t="s">
        <v>16519</v>
      </c>
      <c r="S2614" s="91"/>
      <c r="T2614" s="88"/>
      <c r="U2614" s="89" t="s">
        <v>4706</v>
      </c>
      <c r="V2614" s="86" t="s">
        <v>16520</v>
      </c>
      <c r="W2614" s="86" t="s">
        <v>16520</v>
      </c>
      <c r="X2614" s="86" t="s">
        <v>16520</v>
      </c>
      <c r="Y2614" s="86" t="s">
        <v>16390</v>
      </c>
    </row>
    <row r="2615" spans="1:25" x14ac:dyDescent="0.35">
      <c r="A2615" s="83" t="s">
        <v>2722</v>
      </c>
      <c r="B2615" s="83" t="s">
        <v>4496</v>
      </c>
      <c r="C2615" s="83" t="s">
        <v>2723</v>
      </c>
      <c r="D2615" s="84">
        <v>2627979</v>
      </c>
      <c r="E2615" s="85">
        <v>1</v>
      </c>
      <c r="F2615" s="83" t="s">
        <v>11</v>
      </c>
      <c r="G2615" s="85">
        <v>1</v>
      </c>
      <c r="H2615" s="83" t="s">
        <v>11</v>
      </c>
      <c r="I2615" s="83" t="s">
        <v>606</v>
      </c>
      <c r="J2615" s="84">
        <v>0</v>
      </c>
      <c r="K2615" s="86"/>
      <c r="L2615" s="86" t="s">
        <v>16382</v>
      </c>
      <c r="M2615" s="86" t="s">
        <v>16382</v>
      </c>
      <c r="N2615" s="86" t="s">
        <v>16382</v>
      </c>
      <c r="O2615" s="86" t="s">
        <v>16387</v>
      </c>
      <c r="P2615" s="87" t="s">
        <v>16519</v>
      </c>
      <c r="Q2615" s="87" t="s">
        <v>16519</v>
      </c>
      <c r="R2615" s="87" t="s">
        <v>16519</v>
      </c>
      <c r="S2615" s="91"/>
      <c r="T2615" s="88"/>
      <c r="U2615" s="89" t="s">
        <v>4706</v>
      </c>
      <c r="V2615" s="86" t="s">
        <v>16520</v>
      </c>
      <c r="W2615" s="86" t="s">
        <v>16520</v>
      </c>
      <c r="X2615" s="86" t="s">
        <v>16520</v>
      </c>
      <c r="Y2615" s="86" t="s">
        <v>16390</v>
      </c>
    </row>
    <row r="2616" spans="1:25" x14ac:dyDescent="0.35">
      <c r="A2616" s="83" t="s">
        <v>2724</v>
      </c>
      <c r="B2616" s="83" t="s">
        <v>4481</v>
      </c>
      <c r="C2616" s="83" t="s">
        <v>2725</v>
      </c>
      <c r="D2616" s="84">
        <v>83</v>
      </c>
      <c r="E2616" s="85">
        <v>1</v>
      </c>
      <c r="F2616" s="83" t="s">
        <v>11</v>
      </c>
      <c r="G2616" s="85">
        <v>0.111</v>
      </c>
      <c r="H2616" s="83" t="s">
        <v>12</v>
      </c>
      <c r="I2616" s="83" t="s">
        <v>606</v>
      </c>
      <c r="J2616" s="84">
        <v>0</v>
      </c>
      <c r="K2616" s="86"/>
      <c r="L2616" s="86" t="s">
        <v>16382</v>
      </c>
      <c r="M2616" s="86" t="s">
        <v>16382</v>
      </c>
      <c r="N2616" s="86" t="s">
        <v>16382</v>
      </c>
      <c r="O2616" s="86" t="s">
        <v>16387</v>
      </c>
      <c r="P2616" s="87" t="s">
        <v>16519</v>
      </c>
      <c r="Q2616" s="87" t="s">
        <v>16519</v>
      </c>
      <c r="R2616" s="87" t="s">
        <v>16519</v>
      </c>
      <c r="S2616" s="91"/>
      <c r="T2616" s="88"/>
      <c r="U2616" s="89" t="s">
        <v>4706</v>
      </c>
      <c r="V2616" s="86" t="s">
        <v>16520</v>
      </c>
      <c r="W2616" s="86" t="s">
        <v>16520</v>
      </c>
      <c r="X2616" s="86" t="s">
        <v>16520</v>
      </c>
      <c r="Y2616" s="86" t="s">
        <v>16390</v>
      </c>
    </row>
    <row r="2617" spans="1:25" x14ac:dyDescent="0.35">
      <c r="A2617" s="83" t="s">
        <v>2726</v>
      </c>
      <c r="B2617" s="83" t="s">
        <v>4583</v>
      </c>
      <c r="C2617" s="83" t="s">
        <v>1056</v>
      </c>
      <c r="D2617" s="84">
        <v>140</v>
      </c>
      <c r="E2617" s="85">
        <v>1</v>
      </c>
      <c r="F2617" s="83" t="s">
        <v>155</v>
      </c>
      <c r="G2617" s="85">
        <v>5.0000000000000001E-3</v>
      </c>
      <c r="H2617" s="83" t="s">
        <v>12</v>
      </c>
      <c r="I2617" s="83" t="s">
        <v>606</v>
      </c>
      <c r="J2617" s="84">
        <v>0</v>
      </c>
      <c r="K2617" s="86"/>
      <c r="L2617" s="86" t="s">
        <v>16382</v>
      </c>
      <c r="M2617" s="86" t="s">
        <v>16382</v>
      </c>
      <c r="N2617" s="86" t="s">
        <v>16382</v>
      </c>
      <c r="O2617" s="86" t="s">
        <v>16387</v>
      </c>
      <c r="P2617" s="87" t="s">
        <v>16519</v>
      </c>
      <c r="Q2617" s="87" t="s">
        <v>16519</v>
      </c>
      <c r="R2617" s="87" t="s">
        <v>16519</v>
      </c>
      <c r="S2617" s="91"/>
      <c r="T2617" s="88"/>
      <c r="U2617" s="89" t="s">
        <v>4706</v>
      </c>
      <c r="V2617" s="86" t="s">
        <v>16520</v>
      </c>
      <c r="W2617" s="86" t="s">
        <v>16520</v>
      </c>
      <c r="X2617" s="86" t="s">
        <v>16520</v>
      </c>
      <c r="Y2617" s="86" t="s">
        <v>16390</v>
      </c>
    </row>
    <row r="2618" spans="1:25" x14ac:dyDescent="0.35">
      <c r="A2618" s="83" t="s">
        <v>2727</v>
      </c>
      <c r="B2618" s="83" t="s">
        <v>4487</v>
      </c>
      <c r="C2618" s="83" t="s">
        <v>2232</v>
      </c>
      <c r="D2618" s="84">
        <v>1291</v>
      </c>
      <c r="E2618" s="85">
        <v>5</v>
      </c>
      <c r="F2618" s="83" t="s">
        <v>11</v>
      </c>
      <c r="G2618" s="85">
        <v>0.02</v>
      </c>
      <c r="H2618" s="83" t="s">
        <v>12</v>
      </c>
      <c r="I2618" s="83" t="s">
        <v>606</v>
      </c>
      <c r="J2618" s="84">
        <v>0</v>
      </c>
      <c r="K2618" s="86"/>
      <c r="L2618" s="86" t="s">
        <v>16382</v>
      </c>
      <c r="M2618" s="86" t="s">
        <v>16382</v>
      </c>
      <c r="N2618" s="86" t="s">
        <v>16382</v>
      </c>
      <c r="O2618" s="86" t="s">
        <v>16387</v>
      </c>
      <c r="P2618" s="87" t="s">
        <v>16519</v>
      </c>
      <c r="Q2618" s="87" t="s">
        <v>16519</v>
      </c>
      <c r="R2618" s="87" t="s">
        <v>16519</v>
      </c>
      <c r="S2618" s="91"/>
      <c r="T2618" s="88"/>
      <c r="U2618" s="89" t="s">
        <v>4706</v>
      </c>
      <c r="V2618" s="86" t="s">
        <v>16520</v>
      </c>
      <c r="W2618" s="86" t="s">
        <v>16520</v>
      </c>
      <c r="X2618" s="86" t="s">
        <v>16520</v>
      </c>
      <c r="Y2618" s="86" t="s">
        <v>16390</v>
      </c>
    </row>
    <row r="2619" spans="1:25" x14ac:dyDescent="0.35">
      <c r="A2619" s="83" t="s">
        <v>2728</v>
      </c>
      <c r="B2619" s="83" t="s">
        <v>4488</v>
      </c>
      <c r="C2619" s="83" t="s">
        <v>703</v>
      </c>
      <c r="D2619" s="84">
        <v>7869</v>
      </c>
      <c r="E2619" s="85">
        <v>1</v>
      </c>
      <c r="F2619" s="83" t="s">
        <v>11</v>
      </c>
      <c r="G2619" s="85">
        <v>3.629</v>
      </c>
      <c r="H2619" s="83" t="s">
        <v>12</v>
      </c>
      <c r="I2619" s="83" t="s">
        <v>606</v>
      </c>
      <c r="J2619" s="84">
        <v>0</v>
      </c>
      <c r="K2619" s="86"/>
      <c r="L2619" s="86" t="s">
        <v>16382</v>
      </c>
      <c r="M2619" s="86" t="s">
        <v>16382</v>
      </c>
      <c r="N2619" s="86" t="s">
        <v>16382</v>
      </c>
      <c r="O2619" s="86" t="s">
        <v>16387</v>
      </c>
      <c r="P2619" s="87" t="s">
        <v>16519</v>
      </c>
      <c r="Q2619" s="87" t="s">
        <v>16519</v>
      </c>
      <c r="R2619" s="87" t="s">
        <v>16519</v>
      </c>
      <c r="S2619" s="91"/>
      <c r="T2619" s="88"/>
      <c r="U2619" s="89" t="s">
        <v>4706</v>
      </c>
      <c r="V2619" s="86" t="s">
        <v>16520</v>
      </c>
      <c r="W2619" s="86" t="s">
        <v>16520</v>
      </c>
      <c r="X2619" s="86" t="s">
        <v>16520</v>
      </c>
      <c r="Y2619" s="86" t="s">
        <v>16390</v>
      </c>
    </row>
    <row r="2620" spans="1:25" x14ac:dyDescent="0.35">
      <c r="A2620" s="83" t="s">
        <v>2729</v>
      </c>
      <c r="B2620" s="83" t="s">
        <v>4515</v>
      </c>
      <c r="C2620" s="83" t="s">
        <v>2730</v>
      </c>
      <c r="D2620" s="84">
        <v>1217320</v>
      </c>
      <c r="E2620" s="85">
        <v>2</v>
      </c>
      <c r="F2620" s="83" t="s">
        <v>11</v>
      </c>
      <c r="G2620" s="85">
        <v>2</v>
      </c>
      <c r="H2620" s="83" t="s">
        <v>11</v>
      </c>
      <c r="I2620" s="83" t="s">
        <v>606</v>
      </c>
      <c r="J2620" s="84">
        <v>0</v>
      </c>
      <c r="K2620" s="86"/>
      <c r="L2620" s="86" t="s">
        <v>16382</v>
      </c>
      <c r="M2620" s="86" t="s">
        <v>16382</v>
      </c>
      <c r="N2620" s="86" t="s">
        <v>16382</v>
      </c>
      <c r="O2620" s="86" t="s">
        <v>16387</v>
      </c>
      <c r="P2620" s="87" t="s">
        <v>16519</v>
      </c>
      <c r="Q2620" s="87" t="s">
        <v>16519</v>
      </c>
      <c r="R2620" s="87" t="s">
        <v>16519</v>
      </c>
      <c r="S2620" s="91"/>
      <c r="T2620" s="88"/>
      <c r="U2620" s="89" t="s">
        <v>4706</v>
      </c>
      <c r="V2620" s="86" t="s">
        <v>16520</v>
      </c>
      <c r="W2620" s="86" t="s">
        <v>16520</v>
      </c>
      <c r="X2620" s="86" t="s">
        <v>16520</v>
      </c>
      <c r="Y2620" s="86" t="s">
        <v>16390</v>
      </c>
    </row>
    <row r="2621" spans="1:25" x14ac:dyDescent="0.35">
      <c r="A2621" s="83" t="s">
        <v>2731</v>
      </c>
      <c r="B2621" s="83" t="s">
        <v>4515</v>
      </c>
      <c r="C2621" s="83" t="s">
        <v>2732</v>
      </c>
      <c r="D2621" s="84">
        <v>945326</v>
      </c>
      <c r="E2621" s="85">
        <v>2</v>
      </c>
      <c r="F2621" s="83" t="s">
        <v>11</v>
      </c>
      <c r="G2621" s="85">
        <v>2</v>
      </c>
      <c r="H2621" s="83" t="s">
        <v>11</v>
      </c>
      <c r="I2621" s="83" t="s">
        <v>606</v>
      </c>
      <c r="J2621" s="84">
        <v>0</v>
      </c>
      <c r="K2621" s="86"/>
      <c r="L2621" s="86" t="s">
        <v>16382</v>
      </c>
      <c r="M2621" s="86" t="s">
        <v>16382</v>
      </c>
      <c r="N2621" s="86" t="s">
        <v>16382</v>
      </c>
      <c r="O2621" s="86" t="s">
        <v>16387</v>
      </c>
      <c r="P2621" s="87" t="s">
        <v>16519</v>
      </c>
      <c r="Q2621" s="87" t="s">
        <v>16519</v>
      </c>
      <c r="R2621" s="87" t="s">
        <v>16519</v>
      </c>
      <c r="S2621" s="91"/>
      <c r="T2621" s="88"/>
      <c r="U2621" s="89" t="s">
        <v>4706</v>
      </c>
      <c r="V2621" s="86" t="s">
        <v>16520</v>
      </c>
      <c r="W2621" s="86" t="s">
        <v>16520</v>
      </c>
      <c r="X2621" s="86" t="s">
        <v>16520</v>
      </c>
      <c r="Y2621" s="86" t="s">
        <v>16390</v>
      </c>
    </row>
    <row r="2622" spans="1:25" x14ac:dyDescent="0.35">
      <c r="A2622" s="83" t="s">
        <v>2733</v>
      </c>
      <c r="B2622" s="83" t="s">
        <v>4481</v>
      </c>
      <c r="C2622" s="83" t="s">
        <v>610</v>
      </c>
      <c r="D2622" s="84">
        <v>256</v>
      </c>
      <c r="E2622" s="85">
        <v>1</v>
      </c>
      <c r="F2622" s="83" t="s">
        <v>11</v>
      </c>
      <c r="G2622" s="85">
        <v>0.3</v>
      </c>
      <c r="H2622" s="83" t="s">
        <v>12</v>
      </c>
      <c r="I2622" s="83" t="s">
        <v>606</v>
      </c>
      <c r="J2622" s="84">
        <v>0</v>
      </c>
      <c r="K2622" s="86"/>
      <c r="L2622" s="86" t="s">
        <v>16382</v>
      </c>
      <c r="M2622" s="86" t="s">
        <v>16382</v>
      </c>
      <c r="N2622" s="86" t="s">
        <v>16382</v>
      </c>
      <c r="O2622" s="86" t="s">
        <v>16387</v>
      </c>
      <c r="P2622" s="87" t="s">
        <v>16519</v>
      </c>
      <c r="Q2622" s="87" t="s">
        <v>16519</v>
      </c>
      <c r="R2622" s="87" t="s">
        <v>16519</v>
      </c>
      <c r="S2622" s="91"/>
      <c r="T2622" s="88"/>
      <c r="U2622" s="89" t="s">
        <v>4706</v>
      </c>
      <c r="V2622" s="86" t="s">
        <v>16520</v>
      </c>
      <c r="W2622" s="86" t="s">
        <v>16520</v>
      </c>
      <c r="X2622" s="86" t="s">
        <v>16520</v>
      </c>
      <c r="Y2622" s="86" t="s">
        <v>16390</v>
      </c>
    </row>
    <row r="2623" spans="1:25" x14ac:dyDescent="0.35">
      <c r="A2623" s="83" t="s">
        <v>2734</v>
      </c>
      <c r="B2623" s="83" t="s">
        <v>4481</v>
      </c>
      <c r="C2623" s="83" t="s">
        <v>610</v>
      </c>
      <c r="D2623" s="84">
        <v>252</v>
      </c>
      <c r="E2623" s="85">
        <v>1</v>
      </c>
      <c r="F2623" s="83" t="s">
        <v>11</v>
      </c>
      <c r="G2623" s="85">
        <v>0.01</v>
      </c>
      <c r="H2623" s="83" t="s">
        <v>12</v>
      </c>
      <c r="I2623" s="83" t="s">
        <v>606</v>
      </c>
      <c r="J2623" s="84">
        <v>0</v>
      </c>
      <c r="K2623" s="86"/>
      <c r="L2623" s="86" t="s">
        <v>16382</v>
      </c>
      <c r="M2623" s="86" t="s">
        <v>16382</v>
      </c>
      <c r="N2623" s="86" t="s">
        <v>16382</v>
      </c>
      <c r="O2623" s="86" t="s">
        <v>16387</v>
      </c>
      <c r="P2623" s="87" t="s">
        <v>16519</v>
      </c>
      <c r="Q2623" s="87" t="s">
        <v>16519</v>
      </c>
      <c r="R2623" s="87" t="s">
        <v>16519</v>
      </c>
      <c r="S2623" s="91"/>
      <c r="T2623" s="88"/>
      <c r="U2623" s="89" t="s">
        <v>4706</v>
      </c>
      <c r="V2623" s="86" t="s">
        <v>16520</v>
      </c>
      <c r="W2623" s="86" t="s">
        <v>16520</v>
      </c>
      <c r="X2623" s="86" t="s">
        <v>16520</v>
      </c>
      <c r="Y2623" s="86" t="s">
        <v>16390</v>
      </c>
    </row>
    <row r="2624" spans="1:25" x14ac:dyDescent="0.35">
      <c r="A2624" s="83" t="s">
        <v>2735</v>
      </c>
      <c r="B2624" s="83" t="s">
        <v>4481</v>
      </c>
      <c r="C2624" s="83" t="s">
        <v>610</v>
      </c>
      <c r="D2624" s="84">
        <v>274</v>
      </c>
      <c r="E2624" s="85">
        <v>1</v>
      </c>
      <c r="F2624" s="83" t="s">
        <v>11</v>
      </c>
      <c r="G2624" s="85">
        <v>0.115</v>
      </c>
      <c r="H2624" s="83" t="s">
        <v>12</v>
      </c>
      <c r="I2624" s="83" t="s">
        <v>606</v>
      </c>
      <c r="J2624" s="84">
        <v>0</v>
      </c>
      <c r="K2624" s="86"/>
      <c r="L2624" s="86" t="s">
        <v>16382</v>
      </c>
      <c r="M2624" s="86" t="s">
        <v>16382</v>
      </c>
      <c r="N2624" s="86" t="s">
        <v>16382</v>
      </c>
      <c r="O2624" s="86" t="s">
        <v>16387</v>
      </c>
      <c r="P2624" s="87" t="s">
        <v>16519</v>
      </c>
      <c r="Q2624" s="87" t="s">
        <v>16519</v>
      </c>
      <c r="R2624" s="87" t="s">
        <v>16519</v>
      </c>
      <c r="S2624" s="91"/>
      <c r="T2624" s="88"/>
      <c r="U2624" s="89" t="s">
        <v>4706</v>
      </c>
      <c r="V2624" s="86" t="s">
        <v>16520</v>
      </c>
      <c r="W2624" s="86" t="s">
        <v>16520</v>
      </c>
      <c r="X2624" s="86" t="s">
        <v>16520</v>
      </c>
      <c r="Y2624" s="86" t="s">
        <v>16390</v>
      </c>
    </row>
    <row r="2625" spans="1:25" x14ac:dyDescent="0.35">
      <c r="A2625" s="83" t="s">
        <v>2736</v>
      </c>
      <c r="B2625" s="83" t="s">
        <v>4481</v>
      </c>
      <c r="C2625" s="83" t="s">
        <v>610</v>
      </c>
      <c r="D2625" s="84">
        <v>185</v>
      </c>
      <c r="E2625" s="85">
        <v>1</v>
      </c>
      <c r="F2625" s="83" t="s">
        <v>11</v>
      </c>
      <c r="G2625" s="85">
        <v>0.05</v>
      </c>
      <c r="H2625" s="83" t="s">
        <v>12</v>
      </c>
      <c r="I2625" s="83" t="s">
        <v>606</v>
      </c>
      <c r="J2625" s="84">
        <v>0</v>
      </c>
      <c r="K2625" s="86"/>
      <c r="L2625" s="86" t="s">
        <v>16382</v>
      </c>
      <c r="M2625" s="86" t="s">
        <v>16382</v>
      </c>
      <c r="N2625" s="86" t="s">
        <v>16382</v>
      </c>
      <c r="O2625" s="86" t="s">
        <v>16387</v>
      </c>
      <c r="P2625" s="87" t="s">
        <v>16519</v>
      </c>
      <c r="Q2625" s="87" t="s">
        <v>16519</v>
      </c>
      <c r="R2625" s="87" t="s">
        <v>16519</v>
      </c>
      <c r="S2625" s="91"/>
      <c r="T2625" s="88"/>
      <c r="U2625" s="89" t="s">
        <v>4706</v>
      </c>
      <c r="V2625" s="86" t="s">
        <v>16520</v>
      </c>
      <c r="W2625" s="86" t="s">
        <v>16520</v>
      </c>
      <c r="X2625" s="86" t="s">
        <v>16520</v>
      </c>
      <c r="Y2625" s="86" t="s">
        <v>16390</v>
      </c>
    </row>
    <row r="2626" spans="1:25" x14ac:dyDescent="0.35">
      <c r="A2626" s="83" t="s">
        <v>2737</v>
      </c>
      <c r="B2626" s="83" t="s">
        <v>4481</v>
      </c>
      <c r="C2626" s="83" t="s">
        <v>610</v>
      </c>
      <c r="D2626" s="84">
        <v>379</v>
      </c>
      <c r="E2626" s="85">
        <v>1</v>
      </c>
      <c r="F2626" s="83" t="s">
        <v>11</v>
      </c>
      <c r="G2626" s="85">
        <v>0.01</v>
      </c>
      <c r="H2626" s="83" t="s">
        <v>12</v>
      </c>
      <c r="I2626" s="83" t="s">
        <v>606</v>
      </c>
      <c r="J2626" s="84">
        <v>0</v>
      </c>
      <c r="K2626" s="86"/>
      <c r="L2626" s="86" t="s">
        <v>16382</v>
      </c>
      <c r="M2626" s="86" t="s">
        <v>16382</v>
      </c>
      <c r="N2626" s="86" t="s">
        <v>16382</v>
      </c>
      <c r="O2626" s="86" t="s">
        <v>16387</v>
      </c>
      <c r="P2626" s="87" t="s">
        <v>16519</v>
      </c>
      <c r="Q2626" s="87" t="s">
        <v>16519</v>
      </c>
      <c r="R2626" s="87" t="s">
        <v>16519</v>
      </c>
      <c r="S2626" s="91"/>
      <c r="T2626" s="88"/>
      <c r="U2626" s="89" t="s">
        <v>4706</v>
      </c>
      <c r="V2626" s="86" t="s">
        <v>16520</v>
      </c>
      <c r="W2626" s="86" t="s">
        <v>16520</v>
      </c>
      <c r="X2626" s="86" t="s">
        <v>16520</v>
      </c>
      <c r="Y2626" s="86" t="s">
        <v>16390</v>
      </c>
    </row>
    <row r="2627" spans="1:25" x14ac:dyDescent="0.35">
      <c r="A2627" s="83" t="s">
        <v>2738</v>
      </c>
      <c r="B2627" s="83" t="s">
        <v>4489</v>
      </c>
      <c r="C2627" s="83" t="s">
        <v>1228</v>
      </c>
      <c r="D2627" s="84">
        <v>250</v>
      </c>
      <c r="E2627" s="85">
        <v>1</v>
      </c>
      <c r="F2627" s="83" t="s">
        <v>11</v>
      </c>
      <c r="G2627" s="85">
        <v>0.01</v>
      </c>
      <c r="H2627" s="83" t="s">
        <v>12</v>
      </c>
      <c r="I2627" s="83" t="s">
        <v>606</v>
      </c>
      <c r="J2627" s="84">
        <v>0</v>
      </c>
      <c r="K2627" s="86"/>
      <c r="L2627" s="86" t="s">
        <v>16382</v>
      </c>
      <c r="M2627" s="86" t="s">
        <v>16382</v>
      </c>
      <c r="N2627" s="86" t="s">
        <v>16382</v>
      </c>
      <c r="O2627" s="86" t="s">
        <v>16387</v>
      </c>
      <c r="P2627" s="87" t="s">
        <v>16519</v>
      </c>
      <c r="Q2627" s="87" t="s">
        <v>16519</v>
      </c>
      <c r="R2627" s="87" t="s">
        <v>16519</v>
      </c>
      <c r="S2627" s="91"/>
      <c r="T2627" s="88"/>
      <c r="U2627" s="89" t="s">
        <v>4706</v>
      </c>
      <c r="V2627" s="86" t="s">
        <v>16520</v>
      </c>
      <c r="W2627" s="86" t="s">
        <v>16520</v>
      </c>
      <c r="X2627" s="86" t="s">
        <v>16520</v>
      </c>
      <c r="Y2627" s="86" t="s">
        <v>16390</v>
      </c>
    </row>
    <row r="2628" spans="1:25" x14ac:dyDescent="0.35">
      <c r="A2628" s="83" t="s">
        <v>2739</v>
      </c>
      <c r="B2628" s="83" t="s">
        <v>4481</v>
      </c>
      <c r="C2628" s="83" t="s">
        <v>610</v>
      </c>
      <c r="D2628" s="84">
        <v>379</v>
      </c>
      <c r="E2628" s="85">
        <v>1</v>
      </c>
      <c r="F2628" s="83" t="s">
        <v>11</v>
      </c>
      <c r="G2628" s="85">
        <v>0.01</v>
      </c>
      <c r="H2628" s="83" t="s">
        <v>12</v>
      </c>
      <c r="I2628" s="83" t="s">
        <v>606</v>
      </c>
      <c r="J2628" s="84">
        <v>0</v>
      </c>
      <c r="K2628" s="86"/>
      <c r="L2628" s="86" t="s">
        <v>16382</v>
      </c>
      <c r="M2628" s="86" t="s">
        <v>16382</v>
      </c>
      <c r="N2628" s="86" t="s">
        <v>16382</v>
      </c>
      <c r="O2628" s="86" t="s">
        <v>16387</v>
      </c>
      <c r="P2628" s="87" t="s">
        <v>16519</v>
      </c>
      <c r="Q2628" s="87" t="s">
        <v>16519</v>
      </c>
      <c r="R2628" s="87" t="s">
        <v>16519</v>
      </c>
      <c r="S2628" s="91"/>
      <c r="T2628" s="88"/>
      <c r="U2628" s="89" t="s">
        <v>4706</v>
      </c>
      <c r="V2628" s="86" t="s">
        <v>16520</v>
      </c>
      <c r="W2628" s="86" t="s">
        <v>16520</v>
      </c>
      <c r="X2628" s="86" t="s">
        <v>16520</v>
      </c>
      <c r="Y2628" s="86" t="s">
        <v>16390</v>
      </c>
    </row>
    <row r="2629" spans="1:25" x14ac:dyDescent="0.35">
      <c r="A2629" s="83" t="s">
        <v>2740</v>
      </c>
      <c r="B2629" s="83" t="s">
        <v>4481</v>
      </c>
      <c r="C2629" s="83" t="s">
        <v>610</v>
      </c>
      <c r="D2629" s="84">
        <v>863</v>
      </c>
      <c r="E2629" s="85">
        <v>1</v>
      </c>
      <c r="F2629" s="83" t="s">
        <v>11</v>
      </c>
      <c r="G2629" s="85">
        <v>0.24</v>
      </c>
      <c r="H2629" s="83" t="s">
        <v>12</v>
      </c>
      <c r="I2629" s="83" t="s">
        <v>606</v>
      </c>
      <c r="J2629" s="84">
        <v>0</v>
      </c>
      <c r="K2629" s="86"/>
      <c r="L2629" s="86" t="s">
        <v>16382</v>
      </c>
      <c r="M2629" s="86" t="s">
        <v>16382</v>
      </c>
      <c r="N2629" s="86" t="s">
        <v>16382</v>
      </c>
      <c r="O2629" s="86" t="s">
        <v>16387</v>
      </c>
      <c r="P2629" s="87" t="s">
        <v>16519</v>
      </c>
      <c r="Q2629" s="87" t="s">
        <v>16519</v>
      </c>
      <c r="R2629" s="87" t="s">
        <v>16519</v>
      </c>
      <c r="S2629" s="91"/>
      <c r="T2629" s="88"/>
      <c r="U2629" s="89" t="s">
        <v>4706</v>
      </c>
      <c r="V2629" s="86" t="s">
        <v>16520</v>
      </c>
      <c r="W2629" s="86" t="s">
        <v>16520</v>
      </c>
      <c r="X2629" s="86" t="s">
        <v>16520</v>
      </c>
      <c r="Y2629" s="86" t="s">
        <v>16390</v>
      </c>
    </row>
    <row r="2630" spans="1:25" x14ac:dyDescent="0.35">
      <c r="A2630" s="83" t="s">
        <v>2741</v>
      </c>
      <c r="B2630" s="83" t="s">
        <v>4481</v>
      </c>
      <c r="C2630" s="83" t="s">
        <v>610</v>
      </c>
      <c r="D2630" s="84">
        <v>623</v>
      </c>
      <c r="E2630" s="85">
        <v>1</v>
      </c>
      <c r="F2630" s="83" t="s">
        <v>11</v>
      </c>
      <c r="G2630" s="85">
        <v>0.18</v>
      </c>
      <c r="H2630" s="83" t="s">
        <v>12</v>
      </c>
      <c r="I2630" s="83" t="s">
        <v>606</v>
      </c>
      <c r="J2630" s="84">
        <v>0</v>
      </c>
      <c r="K2630" s="86"/>
      <c r="L2630" s="86" t="s">
        <v>16382</v>
      </c>
      <c r="M2630" s="86" t="s">
        <v>16382</v>
      </c>
      <c r="N2630" s="86" t="s">
        <v>16382</v>
      </c>
      <c r="O2630" s="86" t="s">
        <v>16387</v>
      </c>
      <c r="P2630" s="87" t="s">
        <v>16519</v>
      </c>
      <c r="Q2630" s="87" t="s">
        <v>16519</v>
      </c>
      <c r="R2630" s="87" t="s">
        <v>16519</v>
      </c>
      <c r="S2630" s="91"/>
      <c r="T2630" s="88"/>
      <c r="U2630" s="89" t="s">
        <v>4706</v>
      </c>
      <c r="V2630" s="86" t="s">
        <v>16520</v>
      </c>
      <c r="W2630" s="86" t="s">
        <v>16520</v>
      </c>
      <c r="X2630" s="86" t="s">
        <v>16520</v>
      </c>
      <c r="Y2630" s="86" t="s">
        <v>16390</v>
      </c>
    </row>
    <row r="2631" spans="1:25" x14ac:dyDescent="0.35">
      <c r="A2631" s="83" t="s">
        <v>2742</v>
      </c>
      <c r="B2631" s="83" t="s">
        <v>4481</v>
      </c>
      <c r="C2631" s="83" t="s">
        <v>610</v>
      </c>
      <c r="D2631" s="84">
        <v>583</v>
      </c>
      <c r="E2631" s="85">
        <v>2</v>
      </c>
      <c r="F2631" s="83" t="s">
        <v>11</v>
      </c>
      <c r="G2631" s="85">
        <v>2.5000000000000001E-2</v>
      </c>
      <c r="H2631" s="83" t="s">
        <v>12</v>
      </c>
      <c r="I2631" s="83" t="s">
        <v>606</v>
      </c>
      <c r="J2631" s="84">
        <v>0</v>
      </c>
      <c r="K2631" s="86"/>
      <c r="L2631" s="86" t="s">
        <v>16382</v>
      </c>
      <c r="M2631" s="86" t="s">
        <v>16382</v>
      </c>
      <c r="N2631" s="86" t="s">
        <v>16382</v>
      </c>
      <c r="O2631" s="86" t="s">
        <v>16387</v>
      </c>
      <c r="P2631" s="87" t="s">
        <v>16519</v>
      </c>
      <c r="Q2631" s="87" t="s">
        <v>16519</v>
      </c>
      <c r="R2631" s="87" t="s">
        <v>16519</v>
      </c>
      <c r="S2631" s="91"/>
      <c r="T2631" s="88"/>
      <c r="U2631" s="89" t="s">
        <v>4706</v>
      </c>
      <c r="V2631" s="86" t="s">
        <v>16520</v>
      </c>
      <c r="W2631" s="86" t="s">
        <v>16520</v>
      </c>
      <c r="X2631" s="86" t="s">
        <v>16520</v>
      </c>
      <c r="Y2631" s="86" t="s">
        <v>16390</v>
      </c>
    </row>
    <row r="2632" spans="1:25" x14ac:dyDescent="0.35">
      <c r="A2632" s="83" t="s">
        <v>2743</v>
      </c>
      <c r="B2632" s="83" t="s">
        <v>4481</v>
      </c>
      <c r="C2632" s="83" t="s">
        <v>610</v>
      </c>
      <c r="D2632" s="84">
        <v>556</v>
      </c>
      <c r="E2632" s="85">
        <v>1</v>
      </c>
      <c r="F2632" s="83" t="s">
        <v>11</v>
      </c>
      <c r="G2632" s="85">
        <v>8.5000000000000006E-2</v>
      </c>
      <c r="H2632" s="83" t="s">
        <v>12</v>
      </c>
      <c r="I2632" s="83" t="s">
        <v>606</v>
      </c>
      <c r="J2632" s="84">
        <v>0</v>
      </c>
      <c r="K2632" s="86"/>
      <c r="L2632" s="86" t="s">
        <v>16382</v>
      </c>
      <c r="M2632" s="86" t="s">
        <v>16382</v>
      </c>
      <c r="N2632" s="86" t="s">
        <v>16382</v>
      </c>
      <c r="O2632" s="86" t="s">
        <v>16387</v>
      </c>
      <c r="P2632" s="87" t="s">
        <v>16519</v>
      </c>
      <c r="Q2632" s="87" t="s">
        <v>16519</v>
      </c>
      <c r="R2632" s="87" t="s">
        <v>16519</v>
      </c>
      <c r="S2632" s="91"/>
      <c r="T2632" s="88"/>
      <c r="U2632" s="89" t="s">
        <v>4706</v>
      </c>
      <c r="V2632" s="86" t="s">
        <v>16520</v>
      </c>
      <c r="W2632" s="86" t="s">
        <v>16520</v>
      </c>
      <c r="X2632" s="86" t="s">
        <v>16520</v>
      </c>
      <c r="Y2632" s="86" t="s">
        <v>16390</v>
      </c>
    </row>
    <row r="2633" spans="1:25" x14ac:dyDescent="0.35">
      <c r="A2633" s="83" t="s">
        <v>2744</v>
      </c>
      <c r="B2633" s="83" t="s">
        <v>4481</v>
      </c>
      <c r="C2633" s="83" t="s">
        <v>610</v>
      </c>
      <c r="D2633" s="84">
        <v>542</v>
      </c>
      <c r="E2633" s="85">
        <v>1</v>
      </c>
      <c r="F2633" s="83" t="s">
        <v>11</v>
      </c>
      <c r="G2633" s="85">
        <v>0.01</v>
      </c>
      <c r="H2633" s="83" t="s">
        <v>12</v>
      </c>
      <c r="I2633" s="83" t="s">
        <v>606</v>
      </c>
      <c r="J2633" s="84">
        <v>0</v>
      </c>
      <c r="K2633" s="86"/>
      <c r="L2633" s="86" t="s">
        <v>16382</v>
      </c>
      <c r="M2633" s="86" t="s">
        <v>16382</v>
      </c>
      <c r="N2633" s="86" t="s">
        <v>16382</v>
      </c>
      <c r="O2633" s="86" t="s">
        <v>16387</v>
      </c>
      <c r="P2633" s="87" t="s">
        <v>16519</v>
      </c>
      <c r="Q2633" s="87" t="s">
        <v>16519</v>
      </c>
      <c r="R2633" s="87" t="s">
        <v>16519</v>
      </c>
      <c r="S2633" s="91"/>
      <c r="T2633" s="88"/>
      <c r="U2633" s="89" t="s">
        <v>4706</v>
      </c>
      <c r="V2633" s="86" t="s">
        <v>16520</v>
      </c>
      <c r="W2633" s="86" t="s">
        <v>16520</v>
      </c>
      <c r="X2633" s="86" t="s">
        <v>16520</v>
      </c>
      <c r="Y2633" s="86" t="s">
        <v>16390</v>
      </c>
    </row>
    <row r="2634" spans="1:25" x14ac:dyDescent="0.35">
      <c r="A2634" s="83" t="s">
        <v>2745</v>
      </c>
      <c r="B2634" s="83" t="s">
        <v>4481</v>
      </c>
      <c r="C2634" s="83" t="s">
        <v>610</v>
      </c>
      <c r="D2634" s="84">
        <v>542</v>
      </c>
      <c r="E2634" s="85">
        <v>1</v>
      </c>
      <c r="F2634" s="83" t="s">
        <v>11</v>
      </c>
      <c r="G2634" s="85">
        <v>0.01</v>
      </c>
      <c r="H2634" s="83" t="s">
        <v>12</v>
      </c>
      <c r="I2634" s="83" t="s">
        <v>606</v>
      </c>
      <c r="J2634" s="84">
        <v>0</v>
      </c>
      <c r="K2634" s="86"/>
      <c r="L2634" s="86" t="s">
        <v>16382</v>
      </c>
      <c r="M2634" s="86" t="s">
        <v>16382</v>
      </c>
      <c r="N2634" s="86" t="s">
        <v>16382</v>
      </c>
      <c r="O2634" s="86" t="s">
        <v>16387</v>
      </c>
      <c r="P2634" s="87" t="s">
        <v>16519</v>
      </c>
      <c r="Q2634" s="87" t="s">
        <v>16519</v>
      </c>
      <c r="R2634" s="87" t="s">
        <v>16519</v>
      </c>
      <c r="S2634" s="91"/>
      <c r="T2634" s="88"/>
      <c r="U2634" s="89" t="s">
        <v>4706</v>
      </c>
      <c r="V2634" s="86" t="s">
        <v>16520</v>
      </c>
      <c r="W2634" s="86" t="s">
        <v>16520</v>
      </c>
      <c r="X2634" s="86" t="s">
        <v>16520</v>
      </c>
      <c r="Y2634" s="86" t="s">
        <v>16390</v>
      </c>
    </row>
    <row r="2635" spans="1:25" x14ac:dyDescent="0.35">
      <c r="A2635" s="83" t="s">
        <v>2746</v>
      </c>
      <c r="B2635" s="83" t="s">
        <v>4481</v>
      </c>
      <c r="C2635" s="83" t="s">
        <v>610</v>
      </c>
      <c r="D2635" s="84">
        <v>171</v>
      </c>
      <c r="E2635" s="85">
        <v>1</v>
      </c>
      <c r="F2635" s="83" t="s">
        <v>11</v>
      </c>
      <c r="G2635" s="85">
        <v>5.0000000000000001E-3</v>
      </c>
      <c r="H2635" s="83" t="s">
        <v>12</v>
      </c>
      <c r="I2635" s="83" t="s">
        <v>606</v>
      </c>
      <c r="J2635" s="84">
        <v>0</v>
      </c>
      <c r="K2635" s="86"/>
      <c r="L2635" s="86" t="s">
        <v>16382</v>
      </c>
      <c r="M2635" s="86" t="s">
        <v>16382</v>
      </c>
      <c r="N2635" s="86" t="s">
        <v>16382</v>
      </c>
      <c r="O2635" s="86" t="s">
        <v>16387</v>
      </c>
      <c r="P2635" s="87" t="s">
        <v>16519</v>
      </c>
      <c r="Q2635" s="87" t="s">
        <v>16519</v>
      </c>
      <c r="R2635" s="87" t="s">
        <v>16519</v>
      </c>
      <c r="S2635" s="91"/>
      <c r="T2635" s="88"/>
      <c r="U2635" s="89" t="s">
        <v>4706</v>
      </c>
      <c r="V2635" s="86" t="s">
        <v>16520</v>
      </c>
      <c r="W2635" s="86" t="s">
        <v>16520</v>
      </c>
      <c r="X2635" s="86" t="s">
        <v>16520</v>
      </c>
      <c r="Y2635" s="86" t="s">
        <v>16390</v>
      </c>
    </row>
    <row r="2636" spans="1:25" x14ac:dyDescent="0.35">
      <c r="A2636" s="83" t="s">
        <v>2747</v>
      </c>
      <c r="B2636" s="83" t="s">
        <v>4481</v>
      </c>
      <c r="C2636" s="83" t="s">
        <v>610</v>
      </c>
      <c r="D2636" s="84">
        <v>794</v>
      </c>
      <c r="E2636" s="85">
        <v>1</v>
      </c>
      <c r="F2636" s="83" t="s">
        <v>11</v>
      </c>
      <c r="G2636" s="85">
        <v>0.01</v>
      </c>
      <c r="H2636" s="83" t="s">
        <v>12</v>
      </c>
      <c r="I2636" s="83" t="s">
        <v>606</v>
      </c>
      <c r="J2636" s="84">
        <v>0</v>
      </c>
      <c r="K2636" s="86"/>
      <c r="L2636" s="86" t="s">
        <v>16382</v>
      </c>
      <c r="M2636" s="86" t="s">
        <v>16382</v>
      </c>
      <c r="N2636" s="86" t="s">
        <v>16382</v>
      </c>
      <c r="O2636" s="86" t="s">
        <v>16387</v>
      </c>
      <c r="P2636" s="87" t="s">
        <v>16519</v>
      </c>
      <c r="Q2636" s="87" t="s">
        <v>16519</v>
      </c>
      <c r="R2636" s="87" t="s">
        <v>16519</v>
      </c>
      <c r="S2636" s="91"/>
      <c r="T2636" s="88"/>
      <c r="U2636" s="89" t="s">
        <v>4706</v>
      </c>
      <c r="V2636" s="86" t="s">
        <v>16520</v>
      </c>
      <c r="W2636" s="86" t="s">
        <v>16520</v>
      </c>
      <c r="X2636" s="86" t="s">
        <v>16520</v>
      </c>
      <c r="Y2636" s="86" t="s">
        <v>16390</v>
      </c>
    </row>
    <row r="2637" spans="1:25" x14ac:dyDescent="0.35">
      <c r="A2637" s="83" t="s">
        <v>2748</v>
      </c>
      <c r="B2637" s="83" t="s">
        <v>4481</v>
      </c>
      <c r="C2637" s="83" t="s">
        <v>610</v>
      </c>
      <c r="D2637" s="84">
        <v>536</v>
      </c>
      <c r="E2637" s="85">
        <v>1</v>
      </c>
      <c r="F2637" s="83" t="s">
        <v>11</v>
      </c>
      <c r="G2637" s="85">
        <v>0.08</v>
      </c>
      <c r="H2637" s="83" t="s">
        <v>12</v>
      </c>
      <c r="I2637" s="83" t="s">
        <v>606</v>
      </c>
      <c r="J2637" s="84">
        <v>0</v>
      </c>
      <c r="K2637" s="86"/>
      <c r="L2637" s="86" t="s">
        <v>16382</v>
      </c>
      <c r="M2637" s="86" t="s">
        <v>16382</v>
      </c>
      <c r="N2637" s="86" t="s">
        <v>16382</v>
      </c>
      <c r="O2637" s="86" t="s">
        <v>16387</v>
      </c>
      <c r="P2637" s="87" t="s">
        <v>16519</v>
      </c>
      <c r="Q2637" s="87" t="s">
        <v>16519</v>
      </c>
      <c r="R2637" s="87" t="s">
        <v>16519</v>
      </c>
      <c r="S2637" s="91"/>
      <c r="T2637" s="88"/>
      <c r="U2637" s="89" t="s">
        <v>4706</v>
      </c>
      <c r="V2637" s="86" t="s">
        <v>16520</v>
      </c>
      <c r="W2637" s="86" t="s">
        <v>16520</v>
      </c>
      <c r="X2637" s="86" t="s">
        <v>16520</v>
      </c>
      <c r="Y2637" s="86" t="s">
        <v>16390</v>
      </c>
    </row>
    <row r="2638" spans="1:25" x14ac:dyDescent="0.35">
      <c r="A2638" s="83" t="s">
        <v>2749</v>
      </c>
      <c r="B2638" s="83" t="s">
        <v>4481</v>
      </c>
      <c r="C2638" s="83" t="s">
        <v>610</v>
      </c>
      <c r="D2638" s="84">
        <v>583</v>
      </c>
      <c r="E2638" s="85">
        <v>2</v>
      </c>
      <c r="F2638" s="83" t="s">
        <v>11</v>
      </c>
      <c r="G2638" s="85">
        <v>0.02</v>
      </c>
      <c r="H2638" s="83" t="s">
        <v>12</v>
      </c>
      <c r="I2638" s="83" t="s">
        <v>606</v>
      </c>
      <c r="J2638" s="84">
        <v>0</v>
      </c>
      <c r="K2638" s="86"/>
      <c r="L2638" s="86" t="s">
        <v>16382</v>
      </c>
      <c r="M2638" s="86" t="s">
        <v>16382</v>
      </c>
      <c r="N2638" s="86" t="s">
        <v>16382</v>
      </c>
      <c r="O2638" s="86" t="s">
        <v>16387</v>
      </c>
      <c r="P2638" s="87" t="s">
        <v>16519</v>
      </c>
      <c r="Q2638" s="87" t="s">
        <v>16519</v>
      </c>
      <c r="R2638" s="87" t="s">
        <v>16519</v>
      </c>
      <c r="S2638" s="91"/>
      <c r="T2638" s="88"/>
      <c r="U2638" s="89" t="s">
        <v>4706</v>
      </c>
      <c r="V2638" s="86" t="s">
        <v>16520</v>
      </c>
      <c r="W2638" s="86" t="s">
        <v>16520</v>
      </c>
      <c r="X2638" s="86" t="s">
        <v>16520</v>
      </c>
      <c r="Y2638" s="86" t="s">
        <v>16390</v>
      </c>
    </row>
    <row r="2639" spans="1:25" x14ac:dyDescent="0.35">
      <c r="A2639" s="83" t="s">
        <v>2750</v>
      </c>
      <c r="B2639" s="83" t="s">
        <v>4481</v>
      </c>
      <c r="C2639" s="83" t="s">
        <v>610</v>
      </c>
      <c r="D2639" s="84">
        <v>373</v>
      </c>
      <c r="E2639" s="85">
        <v>1</v>
      </c>
      <c r="F2639" s="83" t="s">
        <v>11</v>
      </c>
      <c r="G2639" s="85">
        <v>1.4999999999999999E-2</v>
      </c>
      <c r="H2639" s="83" t="s">
        <v>12</v>
      </c>
      <c r="I2639" s="83" t="s">
        <v>606</v>
      </c>
      <c r="J2639" s="84">
        <v>0</v>
      </c>
      <c r="K2639" s="86"/>
      <c r="L2639" s="86" t="s">
        <v>16382</v>
      </c>
      <c r="M2639" s="86" t="s">
        <v>16382</v>
      </c>
      <c r="N2639" s="86" t="s">
        <v>16382</v>
      </c>
      <c r="O2639" s="86" t="s">
        <v>16387</v>
      </c>
      <c r="P2639" s="87" t="s">
        <v>16519</v>
      </c>
      <c r="Q2639" s="87" t="s">
        <v>16519</v>
      </c>
      <c r="R2639" s="87" t="s">
        <v>16519</v>
      </c>
      <c r="S2639" s="91"/>
      <c r="T2639" s="88"/>
      <c r="U2639" s="89" t="s">
        <v>4706</v>
      </c>
      <c r="V2639" s="86" t="s">
        <v>16520</v>
      </c>
      <c r="W2639" s="86" t="s">
        <v>16520</v>
      </c>
      <c r="X2639" s="86" t="s">
        <v>16520</v>
      </c>
      <c r="Y2639" s="86" t="s">
        <v>16390</v>
      </c>
    </row>
    <row r="2640" spans="1:25" x14ac:dyDescent="0.35">
      <c r="A2640" s="83" t="s">
        <v>2751</v>
      </c>
      <c r="B2640" s="83" t="s">
        <v>4481</v>
      </c>
      <c r="C2640" s="83" t="s">
        <v>610</v>
      </c>
      <c r="D2640" s="84">
        <v>331</v>
      </c>
      <c r="E2640" s="85">
        <v>1</v>
      </c>
      <c r="F2640" s="83" t="s">
        <v>11</v>
      </c>
      <c r="G2640" s="85">
        <v>1.4999999999999999E-2</v>
      </c>
      <c r="H2640" s="83" t="s">
        <v>12</v>
      </c>
      <c r="I2640" s="83" t="s">
        <v>606</v>
      </c>
      <c r="J2640" s="84">
        <v>0</v>
      </c>
      <c r="K2640" s="86"/>
      <c r="L2640" s="86" t="s">
        <v>16382</v>
      </c>
      <c r="M2640" s="86" t="s">
        <v>16382</v>
      </c>
      <c r="N2640" s="86" t="s">
        <v>16382</v>
      </c>
      <c r="O2640" s="86" t="s">
        <v>16387</v>
      </c>
      <c r="P2640" s="87" t="s">
        <v>16519</v>
      </c>
      <c r="Q2640" s="87" t="s">
        <v>16519</v>
      </c>
      <c r="R2640" s="87" t="s">
        <v>16519</v>
      </c>
      <c r="S2640" s="91"/>
      <c r="T2640" s="88"/>
      <c r="U2640" s="89" t="s">
        <v>4706</v>
      </c>
      <c r="V2640" s="86" t="s">
        <v>16520</v>
      </c>
      <c r="W2640" s="86" t="s">
        <v>16520</v>
      </c>
      <c r="X2640" s="86" t="s">
        <v>16520</v>
      </c>
      <c r="Y2640" s="86" t="s">
        <v>16390</v>
      </c>
    </row>
    <row r="2641" spans="1:25" x14ac:dyDescent="0.35">
      <c r="A2641" s="83" t="s">
        <v>2752</v>
      </c>
      <c r="B2641" s="83" t="s">
        <v>4481</v>
      </c>
      <c r="C2641" s="83" t="s">
        <v>610</v>
      </c>
      <c r="D2641" s="84">
        <v>579</v>
      </c>
      <c r="E2641" s="85">
        <v>1</v>
      </c>
      <c r="F2641" s="83" t="s">
        <v>11</v>
      </c>
      <c r="G2641" s="85">
        <v>0.13</v>
      </c>
      <c r="H2641" s="83" t="s">
        <v>12</v>
      </c>
      <c r="I2641" s="83" t="s">
        <v>606</v>
      </c>
      <c r="J2641" s="84">
        <v>0</v>
      </c>
      <c r="K2641" s="86"/>
      <c r="L2641" s="86" t="s">
        <v>16382</v>
      </c>
      <c r="M2641" s="86" t="s">
        <v>16382</v>
      </c>
      <c r="N2641" s="86" t="s">
        <v>16382</v>
      </c>
      <c r="O2641" s="86" t="s">
        <v>16387</v>
      </c>
      <c r="P2641" s="87" t="s">
        <v>16519</v>
      </c>
      <c r="Q2641" s="87" t="s">
        <v>16519</v>
      </c>
      <c r="R2641" s="87" t="s">
        <v>16519</v>
      </c>
      <c r="S2641" s="91"/>
      <c r="T2641" s="88"/>
      <c r="U2641" s="89" t="s">
        <v>4706</v>
      </c>
      <c r="V2641" s="86" t="s">
        <v>16520</v>
      </c>
      <c r="W2641" s="86" t="s">
        <v>16520</v>
      </c>
      <c r="X2641" s="86" t="s">
        <v>16520</v>
      </c>
      <c r="Y2641" s="86" t="s">
        <v>16390</v>
      </c>
    </row>
    <row r="2642" spans="1:25" x14ac:dyDescent="0.35">
      <c r="A2642" s="83" t="s">
        <v>2753</v>
      </c>
      <c r="B2642" s="83" t="s">
        <v>4481</v>
      </c>
      <c r="C2642" s="83" t="s">
        <v>610</v>
      </c>
      <c r="D2642" s="84">
        <v>456</v>
      </c>
      <c r="E2642" s="85">
        <v>1</v>
      </c>
      <c r="F2642" s="83" t="s">
        <v>11</v>
      </c>
      <c r="G2642" s="85">
        <v>1.4999999999999999E-2</v>
      </c>
      <c r="H2642" s="83" t="s">
        <v>12</v>
      </c>
      <c r="I2642" s="83" t="s">
        <v>606</v>
      </c>
      <c r="J2642" s="84">
        <v>0</v>
      </c>
      <c r="K2642" s="86"/>
      <c r="L2642" s="86" t="s">
        <v>16382</v>
      </c>
      <c r="M2642" s="86" t="s">
        <v>16382</v>
      </c>
      <c r="N2642" s="86" t="s">
        <v>16382</v>
      </c>
      <c r="O2642" s="86" t="s">
        <v>16387</v>
      </c>
      <c r="P2642" s="87" t="s">
        <v>16519</v>
      </c>
      <c r="Q2642" s="87" t="s">
        <v>16519</v>
      </c>
      <c r="R2642" s="87" t="s">
        <v>16519</v>
      </c>
      <c r="S2642" s="91"/>
      <c r="T2642" s="88"/>
      <c r="U2642" s="89" t="s">
        <v>4706</v>
      </c>
      <c r="V2642" s="86" t="s">
        <v>16520</v>
      </c>
      <c r="W2642" s="86" t="s">
        <v>16520</v>
      </c>
      <c r="X2642" s="86" t="s">
        <v>16520</v>
      </c>
      <c r="Y2642" s="86" t="s">
        <v>16390</v>
      </c>
    </row>
    <row r="2643" spans="1:25" x14ac:dyDescent="0.35">
      <c r="A2643" s="83" t="s">
        <v>2754</v>
      </c>
      <c r="B2643" s="83" t="s">
        <v>4541</v>
      </c>
      <c r="C2643" s="83" t="s">
        <v>2232</v>
      </c>
      <c r="D2643" s="84">
        <v>415</v>
      </c>
      <c r="E2643" s="85">
        <v>1</v>
      </c>
      <c r="F2643" s="83" t="s">
        <v>11</v>
      </c>
      <c r="G2643" s="85">
        <v>0.03</v>
      </c>
      <c r="H2643" s="83" t="s">
        <v>12</v>
      </c>
      <c r="I2643" s="83" t="s">
        <v>606</v>
      </c>
      <c r="J2643" s="84">
        <v>0</v>
      </c>
      <c r="K2643" s="86"/>
      <c r="L2643" s="86" t="s">
        <v>16382</v>
      </c>
      <c r="M2643" s="86" t="s">
        <v>16382</v>
      </c>
      <c r="N2643" s="86" t="s">
        <v>16382</v>
      </c>
      <c r="O2643" s="86" t="s">
        <v>16387</v>
      </c>
      <c r="P2643" s="87" t="s">
        <v>16519</v>
      </c>
      <c r="Q2643" s="87" t="s">
        <v>16519</v>
      </c>
      <c r="R2643" s="87" t="s">
        <v>16519</v>
      </c>
      <c r="S2643" s="91"/>
      <c r="T2643" s="88"/>
      <c r="U2643" s="89" t="s">
        <v>4706</v>
      </c>
      <c r="V2643" s="86" t="s">
        <v>16520</v>
      </c>
      <c r="W2643" s="86" t="s">
        <v>16520</v>
      </c>
      <c r="X2643" s="86" t="s">
        <v>16520</v>
      </c>
      <c r="Y2643" s="86" t="s">
        <v>16390</v>
      </c>
    </row>
    <row r="2644" spans="1:25" x14ac:dyDescent="0.35">
      <c r="A2644" s="83" t="s">
        <v>2755</v>
      </c>
      <c r="B2644" s="83" t="s">
        <v>4481</v>
      </c>
      <c r="C2644" s="83" t="s">
        <v>610</v>
      </c>
      <c r="D2644" s="84">
        <v>1117</v>
      </c>
      <c r="E2644" s="85">
        <v>1</v>
      </c>
      <c r="F2644" s="83" t="s">
        <v>11</v>
      </c>
      <c r="G2644" s="85">
        <v>0.28000000000000003</v>
      </c>
      <c r="H2644" s="83" t="s">
        <v>12</v>
      </c>
      <c r="I2644" s="83" t="s">
        <v>606</v>
      </c>
      <c r="J2644" s="84">
        <v>0</v>
      </c>
      <c r="K2644" s="86"/>
      <c r="L2644" s="86" t="s">
        <v>16382</v>
      </c>
      <c r="M2644" s="86" t="s">
        <v>16382</v>
      </c>
      <c r="N2644" s="86" t="s">
        <v>16382</v>
      </c>
      <c r="O2644" s="86" t="s">
        <v>16387</v>
      </c>
      <c r="P2644" s="87" t="s">
        <v>16519</v>
      </c>
      <c r="Q2644" s="87" t="s">
        <v>16519</v>
      </c>
      <c r="R2644" s="87" t="s">
        <v>16519</v>
      </c>
      <c r="S2644" s="91"/>
      <c r="T2644" s="88"/>
      <c r="U2644" s="89" t="s">
        <v>4706</v>
      </c>
      <c r="V2644" s="86" t="s">
        <v>16520</v>
      </c>
      <c r="W2644" s="86" t="s">
        <v>16520</v>
      </c>
      <c r="X2644" s="86" t="s">
        <v>16520</v>
      </c>
      <c r="Y2644" s="86" t="s">
        <v>16390</v>
      </c>
    </row>
    <row r="2645" spans="1:25" x14ac:dyDescent="0.35">
      <c r="A2645" s="83" t="s">
        <v>2756</v>
      </c>
      <c r="B2645" s="83" t="s">
        <v>4481</v>
      </c>
      <c r="C2645" s="83" t="s">
        <v>610</v>
      </c>
      <c r="D2645" s="84">
        <v>294</v>
      </c>
      <c r="E2645" s="85">
        <v>1</v>
      </c>
      <c r="F2645" s="83" t="s">
        <v>11</v>
      </c>
      <c r="G2645" s="85">
        <v>1.4999999999999999E-2</v>
      </c>
      <c r="H2645" s="83" t="s">
        <v>12</v>
      </c>
      <c r="I2645" s="83" t="s">
        <v>606</v>
      </c>
      <c r="J2645" s="84">
        <v>0</v>
      </c>
      <c r="K2645" s="86"/>
      <c r="L2645" s="86" t="s">
        <v>16382</v>
      </c>
      <c r="M2645" s="86" t="s">
        <v>16382</v>
      </c>
      <c r="N2645" s="86" t="s">
        <v>16382</v>
      </c>
      <c r="O2645" s="86" t="s">
        <v>16387</v>
      </c>
      <c r="P2645" s="87" t="s">
        <v>16519</v>
      </c>
      <c r="Q2645" s="87" t="s">
        <v>16519</v>
      </c>
      <c r="R2645" s="87" t="s">
        <v>16519</v>
      </c>
      <c r="S2645" s="91"/>
      <c r="T2645" s="88"/>
      <c r="U2645" s="89" t="s">
        <v>4706</v>
      </c>
      <c r="V2645" s="86" t="s">
        <v>16520</v>
      </c>
      <c r="W2645" s="86" t="s">
        <v>16520</v>
      </c>
      <c r="X2645" s="86" t="s">
        <v>16520</v>
      </c>
      <c r="Y2645" s="86" t="s">
        <v>16390</v>
      </c>
    </row>
    <row r="2646" spans="1:25" x14ac:dyDescent="0.35">
      <c r="A2646" s="83" t="s">
        <v>2757</v>
      </c>
      <c r="B2646" s="83" t="s">
        <v>4481</v>
      </c>
      <c r="C2646" s="83" t="s">
        <v>610</v>
      </c>
      <c r="D2646" s="84">
        <v>1117</v>
      </c>
      <c r="E2646" s="85">
        <v>1</v>
      </c>
      <c r="F2646" s="83" t="s">
        <v>11</v>
      </c>
      <c r="G2646" s="85">
        <v>0.28000000000000003</v>
      </c>
      <c r="H2646" s="83" t="s">
        <v>12</v>
      </c>
      <c r="I2646" s="83" t="s">
        <v>606</v>
      </c>
      <c r="J2646" s="84">
        <v>0</v>
      </c>
      <c r="K2646" s="86"/>
      <c r="L2646" s="86" t="s">
        <v>16382</v>
      </c>
      <c r="M2646" s="86" t="s">
        <v>16382</v>
      </c>
      <c r="N2646" s="86" t="s">
        <v>16382</v>
      </c>
      <c r="O2646" s="86" t="s">
        <v>16387</v>
      </c>
      <c r="P2646" s="87" t="s">
        <v>16519</v>
      </c>
      <c r="Q2646" s="87" t="s">
        <v>16519</v>
      </c>
      <c r="R2646" s="87" t="s">
        <v>16519</v>
      </c>
      <c r="S2646" s="91"/>
      <c r="T2646" s="88"/>
      <c r="U2646" s="89" t="s">
        <v>4706</v>
      </c>
      <c r="V2646" s="86" t="s">
        <v>16520</v>
      </c>
      <c r="W2646" s="86" t="s">
        <v>16520</v>
      </c>
      <c r="X2646" s="86" t="s">
        <v>16520</v>
      </c>
      <c r="Y2646" s="86" t="s">
        <v>16390</v>
      </c>
    </row>
    <row r="2647" spans="1:25" x14ac:dyDescent="0.35">
      <c r="A2647" s="83" t="s">
        <v>2758</v>
      </c>
      <c r="B2647" s="83" t="s">
        <v>4481</v>
      </c>
      <c r="C2647" s="83" t="s">
        <v>610</v>
      </c>
      <c r="D2647" s="84">
        <v>456</v>
      </c>
      <c r="E2647" s="85">
        <v>1</v>
      </c>
      <c r="F2647" s="83" t="s">
        <v>11</v>
      </c>
      <c r="G2647" s="85">
        <v>0.01</v>
      </c>
      <c r="H2647" s="83" t="s">
        <v>12</v>
      </c>
      <c r="I2647" s="83" t="s">
        <v>606</v>
      </c>
      <c r="J2647" s="84">
        <v>0</v>
      </c>
      <c r="K2647" s="86"/>
      <c r="L2647" s="86" t="s">
        <v>16382</v>
      </c>
      <c r="M2647" s="86" t="s">
        <v>16382</v>
      </c>
      <c r="N2647" s="86" t="s">
        <v>16382</v>
      </c>
      <c r="O2647" s="86" t="s">
        <v>16387</v>
      </c>
      <c r="P2647" s="87" t="s">
        <v>16519</v>
      </c>
      <c r="Q2647" s="87" t="s">
        <v>16519</v>
      </c>
      <c r="R2647" s="87" t="s">
        <v>16519</v>
      </c>
      <c r="S2647" s="91"/>
      <c r="T2647" s="88"/>
      <c r="U2647" s="89" t="s">
        <v>4706</v>
      </c>
      <c r="V2647" s="86" t="s">
        <v>16520</v>
      </c>
      <c r="W2647" s="86" t="s">
        <v>16520</v>
      </c>
      <c r="X2647" s="86" t="s">
        <v>16520</v>
      </c>
      <c r="Y2647" s="86" t="s">
        <v>16390</v>
      </c>
    </row>
    <row r="2648" spans="1:25" x14ac:dyDescent="0.35">
      <c r="A2648" s="83" t="s">
        <v>2759</v>
      </c>
      <c r="B2648" s="83" t="s">
        <v>4541</v>
      </c>
      <c r="C2648" s="83" t="s">
        <v>2760</v>
      </c>
      <c r="D2648" s="84">
        <v>329</v>
      </c>
      <c r="E2648" s="85">
        <v>1</v>
      </c>
      <c r="F2648" s="83" t="s">
        <v>11</v>
      </c>
      <c r="G2648" s="85">
        <v>3.5000000000000003E-2</v>
      </c>
      <c r="H2648" s="83" t="s">
        <v>12</v>
      </c>
      <c r="I2648" s="83" t="s">
        <v>606</v>
      </c>
      <c r="J2648" s="84">
        <v>0</v>
      </c>
      <c r="K2648" s="86"/>
      <c r="L2648" s="86" t="s">
        <v>16382</v>
      </c>
      <c r="M2648" s="86" t="s">
        <v>16382</v>
      </c>
      <c r="N2648" s="86" t="s">
        <v>16382</v>
      </c>
      <c r="O2648" s="86" t="s">
        <v>16387</v>
      </c>
      <c r="P2648" s="87" t="s">
        <v>16519</v>
      </c>
      <c r="Q2648" s="87" t="s">
        <v>16519</v>
      </c>
      <c r="R2648" s="87" t="s">
        <v>16519</v>
      </c>
      <c r="S2648" s="91"/>
      <c r="T2648" s="88"/>
      <c r="U2648" s="89" t="s">
        <v>4706</v>
      </c>
      <c r="V2648" s="86" t="s">
        <v>16520</v>
      </c>
      <c r="W2648" s="86" t="s">
        <v>16520</v>
      </c>
      <c r="X2648" s="86" t="s">
        <v>16520</v>
      </c>
      <c r="Y2648" s="86" t="s">
        <v>16390</v>
      </c>
    </row>
    <row r="2649" spans="1:25" x14ac:dyDescent="0.35">
      <c r="A2649" s="83" t="s">
        <v>2761</v>
      </c>
      <c r="B2649" s="83" t="s">
        <v>4481</v>
      </c>
      <c r="C2649" s="83" t="s">
        <v>610</v>
      </c>
      <c r="D2649" s="84">
        <v>264</v>
      </c>
      <c r="E2649" s="85">
        <v>1</v>
      </c>
      <c r="F2649" s="83" t="s">
        <v>11</v>
      </c>
      <c r="G2649" s="85">
        <v>0.01</v>
      </c>
      <c r="H2649" s="83" t="s">
        <v>12</v>
      </c>
      <c r="I2649" s="83" t="s">
        <v>606</v>
      </c>
      <c r="J2649" s="84">
        <v>0</v>
      </c>
      <c r="K2649" s="86"/>
      <c r="L2649" s="86" t="s">
        <v>16382</v>
      </c>
      <c r="M2649" s="86" t="s">
        <v>16382</v>
      </c>
      <c r="N2649" s="86" t="s">
        <v>16382</v>
      </c>
      <c r="O2649" s="86" t="s">
        <v>16387</v>
      </c>
      <c r="P2649" s="87" t="s">
        <v>16519</v>
      </c>
      <c r="Q2649" s="87" t="s">
        <v>16519</v>
      </c>
      <c r="R2649" s="87" t="s">
        <v>16519</v>
      </c>
      <c r="S2649" s="91"/>
      <c r="T2649" s="88"/>
      <c r="U2649" s="89" t="s">
        <v>4706</v>
      </c>
      <c r="V2649" s="86" t="s">
        <v>16520</v>
      </c>
      <c r="W2649" s="86" t="s">
        <v>16520</v>
      </c>
      <c r="X2649" s="86" t="s">
        <v>16520</v>
      </c>
      <c r="Y2649" s="86" t="s">
        <v>16390</v>
      </c>
    </row>
    <row r="2650" spans="1:25" x14ac:dyDescent="0.35">
      <c r="A2650" s="83" t="s">
        <v>2762</v>
      </c>
      <c r="B2650" s="83" t="s">
        <v>4541</v>
      </c>
      <c r="C2650" s="83" t="s">
        <v>2232</v>
      </c>
      <c r="D2650" s="84">
        <v>327</v>
      </c>
      <c r="E2650" s="85">
        <v>1</v>
      </c>
      <c r="F2650" s="83" t="s">
        <v>11</v>
      </c>
      <c r="G2650" s="85">
        <v>3.5000000000000003E-2</v>
      </c>
      <c r="H2650" s="83" t="s">
        <v>12</v>
      </c>
      <c r="I2650" s="83" t="s">
        <v>606</v>
      </c>
      <c r="J2650" s="84">
        <v>0</v>
      </c>
      <c r="K2650" s="86"/>
      <c r="L2650" s="86" t="s">
        <v>16382</v>
      </c>
      <c r="M2650" s="86" t="s">
        <v>16382</v>
      </c>
      <c r="N2650" s="86" t="s">
        <v>16382</v>
      </c>
      <c r="O2650" s="86" t="s">
        <v>16387</v>
      </c>
      <c r="P2650" s="87" t="s">
        <v>16519</v>
      </c>
      <c r="Q2650" s="87" t="s">
        <v>16519</v>
      </c>
      <c r="R2650" s="87" t="s">
        <v>16519</v>
      </c>
      <c r="S2650" s="91"/>
      <c r="T2650" s="88"/>
      <c r="U2650" s="89" t="s">
        <v>4706</v>
      </c>
      <c r="V2650" s="86" t="s">
        <v>16520</v>
      </c>
      <c r="W2650" s="86" t="s">
        <v>16520</v>
      </c>
      <c r="X2650" s="86" t="s">
        <v>16520</v>
      </c>
      <c r="Y2650" s="86" t="s">
        <v>16390</v>
      </c>
    </row>
    <row r="2651" spans="1:25" x14ac:dyDescent="0.35">
      <c r="A2651" s="83" t="s">
        <v>2763</v>
      </c>
      <c r="B2651" s="83" t="s">
        <v>4541</v>
      </c>
      <c r="C2651" s="83" t="s">
        <v>2760</v>
      </c>
      <c r="D2651" s="84">
        <v>262</v>
      </c>
      <c r="E2651" s="85">
        <v>2</v>
      </c>
      <c r="F2651" s="83" t="s">
        <v>11</v>
      </c>
      <c r="G2651" s="85">
        <v>5.0000000000000001E-3</v>
      </c>
      <c r="H2651" s="83" t="s">
        <v>12</v>
      </c>
      <c r="I2651" s="83" t="s">
        <v>606</v>
      </c>
      <c r="J2651" s="84">
        <v>0</v>
      </c>
      <c r="K2651" s="86"/>
      <c r="L2651" s="86" t="s">
        <v>16382</v>
      </c>
      <c r="M2651" s="86" t="s">
        <v>16382</v>
      </c>
      <c r="N2651" s="86" t="s">
        <v>16382</v>
      </c>
      <c r="O2651" s="86" t="s">
        <v>16387</v>
      </c>
      <c r="P2651" s="87" t="s">
        <v>16519</v>
      </c>
      <c r="Q2651" s="87" t="s">
        <v>16519</v>
      </c>
      <c r="R2651" s="87" t="s">
        <v>16519</v>
      </c>
      <c r="S2651" s="91"/>
      <c r="T2651" s="88"/>
      <c r="U2651" s="89" t="s">
        <v>4706</v>
      </c>
      <c r="V2651" s="86" t="s">
        <v>16520</v>
      </c>
      <c r="W2651" s="86" t="s">
        <v>16520</v>
      </c>
      <c r="X2651" s="86" t="s">
        <v>16520</v>
      </c>
      <c r="Y2651" s="86" t="s">
        <v>16390</v>
      </c>
    </row>
    <row r="2652" spans="1:25" x14ac:dyDescent="0.35">
      <c r="A2652" s="83" t="s">
        <v>2764</v>
      </c>
      <c r="B2652" s="83" t="s">
        <v>4481</v>
      </c>
      <c r="C2652" s="83" t="s">
        <v>610</v>
      </c>
      <c r="D2652" s="84">
        <v>93</v>
      </c>
      <c r="E2652" s="85">
        <v>1</v>
      </c>
      <c r="F2652" s="83" t="s">
        <v>11</v>
      </c>
      <c r="G2652" s="85">
        <v>3.0000000000000001E-3</v>
      </c>
      <c r="H2652" s="83" t="s">
        <v>12</v>
      </c>
      <c r="I2652" s="83" t="s">
        <v>606</v>
      </c>
      <c r="J2652" s="84">
        <v>0</v>
      </c>
      <c r="K2652" s="86"/>
      <c r="L2652" s="86" t="s">
        <v>16382</v>
      </c>
      <c r="M2652" s="86" t="s">
        <v>16382</v>
      </c>
      <c r="N2652" s="86" t="s">
        <v>16382</v>
      </c>
      <c r="O2652" s="86" t="s">
        <v>16387</v>
      </c>
      <c r="P2652" s="87" t="s">
        <v>16519</v>
      </c>
      <c r="Q2652" s="87" t="s">
        <v>16519</v>
      </c>
      <c r="R2652" s="87" t="s">
        <v>16519</v>
      </c>
      <c r="S2652" s="91"/>
      <c r="T2652" s="88"/>
      <c r="U2652" s="89" t="s">
        <v>4706</v>
      </c>
      <c r="V2652" s="86" t="s">
        <v>16520</v>
      </c>
      <c r="W2652" s="86" t="s">
        <v>16520</v>
      </c>
      <c r="X2652" s="86" t="s">
        <v>16520</v>
      </c>
      <c r="Y2652" s="86" t="s">
        <v>16390</v>
      </c>
    </row>
    <row r="2653" spans="1:25" x14ac:dyDescent="0.35">
      <c r="A2653" s="83" t="s">
        <v>2765</v>
      </c>
      <c r="B2653" s="83" t="s">
        <v>4481</v>
      </c>
      <c r="C2653" s="83" t="s">
        <v>610</v>
      </c>
      <c r="D2653" s="84">
        <v>2567</v>
      </c>
      <c r="E2653" s="85">
        <v>12</v>
      </c>
      <c r="F2653" s="83" t="s">
        <v>11</v>
      </c>
      <c r="G2653" s="85">
        <v>0.31</v>
      </c>
      <c r="H2653" s="83" t="s">
        <v>12</v>
      </c>
      <c r="I2653" s="83" t="s">
        <v>606</v>
      </c>
      <c r="J2653" s="84">
        <v>0</v>
      </c>
      <c r="K2653" s="86"/>
      <c r="L2653" s="86" t="s">
        <v>16382</v>
      </c>
      <c r="M2653" s="86" t="s">
        <v>16382</v>
      </c>
      <c r="N2653" s="86" t="s">
        <v>16382</v>
      </c>
      <c r="O2653" s="86" t="s">
        <v>16387</v>
      </c>
      <c r="P2653" s="87" t="s">
        <v>16519</v>
      </c>
      <c r="Q2653" s="87" t="s">
        <v>16519</v>
      </c>
      <c r="R2653" s="87" t="s">
        <v>16519</v>
      </c>
      <c r="S2653" s="91"/>
      <c r="T2653" s="88"/>
      <c r="U2653" s="89" t="s">
        <v>4706</v>
      </c>
      <c r="V2653" s="86" t="s">
        <v>16520</v>
      </c>
      <c r="W2653" s="86" t="s">
        <v>16520</v>
      </c>
      <c r="X2653" s="86" t="s">
        <v>16520</v>
      </c>
      <c r="Y2653" s="86" t="s">
        <v>16390</v>
      </c>
    </row>
    <row r="2654" spans="1:25" x14ac:dyDescent="0.35">
      <c r="A2654" s="83" t="s">
        <v>2766</v>
      </c>
      <c r="B2654" s="83" t="s">
        <v>4481</v>
      </c>
      <c r="C2654" s="83" t="s">
        <v>610</v>
      </c>
      <c r="D2654" s="84">
        <v>4104</v>
      </c>
      <c r="E2654" s="85">
        <v>6</v>
      </c>
      <c r="F2654" s="83" t="s">
        <v>11</v>
      </c>
      <c r="G2654" s="85">
        <v>0.12</v>
      </c>
      <c r="H2654" s="83" t="s">
        <v>12</v>
      </c>
      <c r="I2654" s="83" t="s">
        <v>606</v>
      </c>
      <c r="J2654" s="84">
        <v>0</v>
      </c>
      <c r="K2654" s="86"/>
      <c r="L2654" s="86" t="s">
        <v>16382</v>
      </c>
      <c r="M2654" s="86" t="s">
        <v>16382</v>
      </c>
      <c r="N2654" s="86" t="s">
        <v>16382</v>
      </c>
      <c r="O2654" s="86" t="s">
        <v>16387</v>
      </c>
      <c r="P2654" s="87" t="s">
        <v>16519</v>
      </c>
      <c r="Q2654" s="87" t="s">
        <v>16519</v>
      </c>
      <c r="R2654" s="87" t="s">
        <v>16519</v>
      </c>
      <c r="S2654" s="91"/>
      <c r="T2654" s="88"/>
      <c r="U2654" s="89" t="s">
        <v>4706</v>
      </c>
      <c r="V2654" s="86" t="s">
        <v>16520</v>
      </c>
      <c r="W2654" s="86" t="s">
        <v>16520</v>
      </c>
      <c r="X2654" s="86" t="s">
        <v>16520</v>
      </c>
      <c r="Y2654" s="86" t="s">
        <v>16390</v>
      </c>
    </row>
    <row r="2655" spans="1:25" x14ac:dyDescent="0.35">
      <c r="A2655" s="83" t="s">
        <v>2767</v>
      </c>
      <c r="B2655" s="83" t="s">
        <v>4481</v>
      </c>
      <c r="C2655" s="83" t="s">
        <v>610</v>
      </c>
      <c r="D2655" s="84">
        <v>3499</v>
      </c>
      <c r="E2655" s="85">
        <v>6</v>
      </c>
      <c r="F2655" s="83" t="s">
        <v>11</v>
      </c>
      <c r="G2655" s="85">
        <v>0.21</v>
      </c>
      <c r="H2655" s="83" t="s">
        <v>12</v>
      </c>
      <c r="I2655" s="83" t="s">
        <v>606</v>
      </c>
      <c r="J2655" s="84">
        <v>0</v>
      </c>
      <c r="K2655" s="86"/>
      <c r="L2655" s="86" t="s">
        <v>16382</v>
      </c>
      <c r="M2655" s="86" t="s">
        <v>16382</v>
      </c>
      <c r="N2655" s="86" t="s">
        <v>16382</v>
      </c>
      <c r="O2655" s="86" t="s">
        <v>16387</v>
      </c>
      <c r="P2655" s="87" t="s">
        <v>16519</v>
      </c>
      <c r="Q2655" s="87" t="s">
        <v>16519</v>
      </c>
      <c r="R2655" s="87" t="s">
        <v>16519</v>
      </c>
      <c r="S2655" s="91"/>
      <c r="T2655" s="88"/>
      <c r="U2655" s="89" t="s">
        <v>4706</v>
      </c>
      <c r="V2655" s="86" t="s">
        <v>16520</v>
      </c>
      <c r="W2655" s="86" t="s">
        <v>16520</v>
      </c>
      <c r="X2655" s="86" t="s">
        <v>16520</v>
      </c>
      <c r="Y2655" s="86" t="s">
        <v>16390</v>
      </c>
    </row>
    <row r="2656" spans="1:25" x14ac:dyDescent="0.35">
      <c r="A2656" s="83" t="s">
        <v>2768</v>
      </c>
      <c r="B2656" s="83" t="s">
        <v>4489</v>
      </c>
      <c r="C2656" s="83" t="s">
        <v>2769</v>
      </c>
      <c r="D2656" s="84">
        <v>4794</v>
      </c>
      <c r="E2656" s="85">
        <v>6</v>
      </c>
      <c r="F2656" s="83" t="s">
        <v>11</v>
      </c>
      <c r="G2656" s="85">
        <v>1.1000000000000001</v>
      </c>
      <c r="H2656" s="83" t="s">
        <v>12</v>
      </c>
      <c r="I2656" s="83" t="s">
        <v>606</v>
      </c>
      <c r="J2656" s="84">
        <v>0</v>
      </c>
      <c r="K2656" s="86"/>
      <c r="L2656" s="86" t="s">
        <v>16382</v>
      </c>
      <c r="M2656" s="86" t="s">
        <v>16382</v>
      </c>
      <c r="N2656" s="86" t="s">
        <v>16382</v>
      </c>
      <c r="O2656" s="86" t="s">
        <v>16387</v>
      </c>
      <c r="P2656" s="87" t="s">
        <v>16519</v>
      </c>
      <c r="Q2656" s="87" t="s">
        <v>16519</v>
      </c>
      <c r="R2656" s="87" t="s">
        <v>16519</v>
      </c>
      <c r="S2656" s="91"/>
      <c r="T2656" s="88"/>
      <c r="U2656" s="89" t="s">
        <v>4706</v>
      </c>
      <c r="V2656" s="86" t="s">
        <v>16520</v>
      </c>
      <c r="W2656" s="86" t="s">
        <v>16520</v>
      </c>
      <c r="X2656" s="86" t="s">
        <v>16520</v>
      </c>
      <c r="Y2656" s="86" t="s">
        <v>16390</v>
      </c>
    </row>
    <row r="2657" spans="1:25" x14ac:dyDescent="0.35">
      <c r="A2657" s="83" t="s">
        <v>2770</v>
      </c>
      <c r="B2657" s="83" t="s">
        <v>4481</v>
      </c>
      <c r="C2657" s="83" t="s">
        <v>610</v>
      </c>
      <c r="D2657" s="84">
        <v>347</v>
      </c>
      <c r="E2657" s="85">
        <v>2</v>
      </c>
      <c r="F2657" s="83" t="s">
        <v>11</v>
      </c>
      <c r="G2657" s="85">
        <v>0.13</v>
      </c>
      <c r="H2657" s="83" t="s">
        <v>12</v>
      </c>
      <c r="I2657" s="83" t="s">
        <v>606</v>
      </c>
      <c r="J2657" s="84">
        <v>0</v>
      </c>
      <c r="K2657" s="86"/>
      <c r="L2657" s="86" t="s">
        <v>16382</v>
      </c>
      <c r="M2657" s="86" t="s">
        <v>16382</v>
      </c>
      <c r="N2657" s="86" t="s">
        <v>16382</v>
      </c>
      <c r="O2657" s="86" t="s">
        <v>16387</v>
      </c>
      <c r="P2657" s="87" t="s">
        <v>16519</v>
      </c>
      <c r="Q2657" s="87" t="s">
        <v>16519</v>
      </c>
      <c r="R2657" s="87" t="s">
        <v>16519</v>
      </c>
      <c r="S2657" s="91"/>
      <c r="T2657" s="88"/>
      <c r="U2657" s="89" t="s">
        <v>4706</v>
      </c>
      <c r="V2657" s="86" t="s">
        <v>16520</v>
      </c>
      <c r="W2657" s="86" t="s">
        <v>16520</v>
      </c>
      <c r="X2657" s="86" t="s">
        <v>16520</v>
      </c>
      <c r="Y2657" s="86" t="s">
        <v>16390</v>
      </c>
    </row>
    <row r="2658" spans="1:25" x14ac:dyDescent="0.35">
      <c r="A2658" s="83" t="s">
        <v>2771</v>
      </c>
      <c r="B2658" s="83" t="s">
        <v>4481</v>
      </c>
      <c r="C2658" s="83" t="s">
        <v>610</v>
      </c>
      <c r="D2658" s="84">
        <v>347</v>
      </c>
      <c r="E2658" s="85">
        <v>2</v>
      </c>
      <c r="F2658" s="83" t="s">
        <v>11</v>
      </c>
      <c r="G2658" s="85">
        <v>0.31</v>
      </c>
      <c r="H2658" s="83" t="s">
        <v>12</v>
      </c>
      <c r="I2658" s="83" t="s">
        <v>606</v>
      </c>
      <c r="J2658" s="84">
        <v>0</v>
      </c>
      <c r="K2658" s="86"/>
      <c r="L2658" s="86" t="s">
        <v>16382</v>
      </c>
      <c r="M2658" s="86" t="s">
        <v>16382</v>
      </c>
      <c r="N2658" s="86" t="s">
        <v>16382</v>
      </c>
      <c r="O2658" s="86" t="s">
        <v>16387</v>
      </c>
      <c r="P2658" s="87" t="s">
        <v>16519</v>
      </c>
      <c r="Q2658" s="87" t="s">
        <v>16519</v>
      </c>
      <c r="R2658" s="87" t="s">
        <v>16519</v>
      </c>
      <c r="S2658" s="91"/>
      <c r="T2658" s="88"/>
      <c r="U2658" s="89" t="s">
        <v>4706</v>
      </c>
      <c r="V2658" s="86" t="s">
        <v>16520</v>
      </c>
      <c r="W2658" s="86" t="s">
        <v>16520</v>
      </c>
      <c r="X2658" s="86" t="s">
        <v>16520</v>
      </c>
      <c r="Y2658" s="86" t="s">
        <v>16390</v>
      </c>
    </row>
    <row r="2659" spans="1:25" x14ac:dyDescent="0.35">
      <c r="A2659" s="83" t="s">
        <v>2772</v>
      </c>
      <c r="B2659" s="83" t="s">
        <v>4481</v>
      </c>
      <c r="C2659" s="83" t="s">
        <v>610</v>
      </c>
      <c r="D2659" s="84">
        <v>256</v>
      </c>
      <c r="E2659" s="85">
        <v>1</v>
      </c>
      <c r="F2659" s="83" t="s">
        <v>11</v>
      </c>
      <c r="G2659" s="85">
        <v>1.2999999999999999E-2</v>
      </c>
      <c r="H2659" s="83" t="s">
        <v>12</v>
      </c>
      <c r="I2659" s="83" t="s">
        <v>606</v>
      </c>
      <c r="J2659" s="84">
        <v>0</v>
      </c>
      <c r="K2659" s="86"/>
      <c r="L2659" s="86" t="s">
        <v>16382</v>
      </c>
      <c r="M2659" s="86" t="s">
        <v>16382</v>
      </c>
      <c r="N2659" s="86" t="s">
        <v>16382</v>
      </c>
      <c r="O2659" s="86" t="s">
        <v>16387</v>
      </c>
      <c r="P2659" s="87" t="s">
        <v>16519</v>
      </c>
      <c r="Q2659" s="87" t="s">
        <v>16519</v>
      </c>
      <c r="R2659" s="87" t="s">
        <v>16519</v>
      </c>
      <c r="S2659" s="91"/>
      <c r="T2659" s="88"/>
      <c r="U2659" s="89" t="s">
        <v>4706</v>
      </c>
      <c r="V2659" s="86" t="s">
        <v>16520</v>
      </c>
      <c r="W2659" s="86" t="s">
        <v>16520</v>
      </c>
      <c r="X2659" s="86" t="s">
        <v>16520</v>
      </c>
      <c r="Y2659" s="86" t="s">
        <v>16390</v>
      </c>
    </row>
    <row r="2660" spans="1:25" x14ac:dyDescent="0.35">
      <c r="A2660" s="83" t="s">
        <v>2773</v>
      </c>
      <c r="B2660" s="83" t="s">
        <v>4481</v>
      </c>
      <c r="C2660" s="83" t="s">
        <v>610</v>
      </c>
      <c r="D2660" s="84">
        <v>1011</v>
      </c>
      <c r="E2660" s="85">
        <v>3</v>
      </c>
      <c r="F2660" s="83" t="s">
        <v>11</v>
      </c>
      <c r="G2660" s="85">
        <v>0.31</v>
      </c>
      <c r="H2660" s="83" t="s">
        <v>12</v>
      </c>
      <c r="I2660" s="83" t="s">
        <v>606</v>
      </c>
      <c r="J2660" s="84">
        <v>0</v>
      </c>
      <c r="K2660" s="86"/>
      <c r="L2660" s="86" t="s">
        <v>16382</v>
      </c>
      <c r="M2660" s="86" t="s">
        <v>16382</v>
      </c>
      <c r="N2660" s="86" t="s">
        <v>16382</v>
      </c>
      <c r="O2660" s="86" t="s">
        <v>16387</v>
      </c>
      <c r="P2660" s="87" t="s">
        <v>16519</v>
      </c>
      <c r="Q2660" s="87" t="s">
        <v>16519</v>
      </c>
      <c r="R2660" s="87" t="s">
        <v>16519</v>
      </c>
      <c r="S2660" s="91"/>
      <c r="T2660" s="88"/>
      <c r="U2660" s="89" t="s">
        <v>4706</v>
      </c>
      <c r="V2660" s="86" t="s">
        <v>16520</v>
      </c>
      <c r="W2660" s="86" t="s">
        <v>16520</v>
      </c>
      <c r="X2660" s="86" t="s">
        <v>16520</v>
      </c>
      <c r="Y2660" s="86" t="s">
        <v>16390</v>
      </c>
    </row>
    <row r="2661" spans="1:25" x14ac:dyDescent="0.35">
      <c r="A2661" s="83" t="s">
        <v>2774</v>
      </c>
      <c r="B2661" s="83" t="s">
        <v>4481</v>
      </c>
      <c r="C2661" s="83" t="s">
        <v>610</v>
      </c>
      <c r="D2661" s="84">
        <v>521</v>
      </c>
      <c r="E2661" s="85">
        <v>3</v>
      </c>
      <c r="F2661" s="83" t="s">
        <v>11</v>
      </c>
      <c r="G2661" s="85">
        <v>0.12</v>
      </c>
      <c r="H2661" s="83" t="s">
        <v>12</v>
      </c>
      <c r="I2661" s="83" t="s">
        <v>606</v>
      </c>
      <c r="J2661" s="84">
        <v>0</v>
      </c>
      <c r="K2661" s="86"/>
      <c r="L2661" s="86" t="s">
        <v>16382</v>
      </c>
      <c r="M2661" s="86" t="s">
        <v>16382</v>
      </c>
      <c r="N2661" s="86" t="s">
        <v>16382</v>
      </c>
      <c r="O2661" s="86" t="s">
        <v>16387</v>
      </c>
      <c r="P2661" s="87" t="s">
        <v>16519</v>
      </c>
      <c r="Q2661" s="87" t="s">
        <v>16519</v>
      </c>
      <c r="R2661" s="87" t="s">
        <v>16519</v>
      </c>
      <c r="S2661" s="91"/>
      <c r="T2661" s="88"/>
      <c r="U2661" s="89" t="s">
        <v>4706</v>
      </c>
      <c r="V2661" s="86" t="s">
        <v>16520</v>
      </c>
      <c r="W2661" s="86" t="s">
        <v>16520</v>
      </c>
      <c r="X2661" s="86" t="s">
        <v>16520</v>
      </c>
      <c r="Y2661" s="86" t="s">
        <v>16390</v>
      </c>
    </row>
    <row r="2662" spans="1:25" x14ac:dyDescent="0.35">
      <c r="A2662" s="83" t="s">
        <v>2775</v>
      </c>
      <c r="B2662" s="83" t="s">
        <v>4515</v>
      </c>
      <c r="C2662" s="83" t="s">
        <v>2776</v>
      </c>
      <c r="D2662" s="84">
        <v>6912</v>
      </c>
      <c r="E2662" s="85">
        <v>1</v>
      </c>
      <c r="F2662" s="83" t="s">
        <v>11</v>
      </c>
      <c r="G2662" s="85">
        <v>1</v>
      </c>
      <c r="H2662" s="83" t="s">
        <v>11</v>
      </c>
      <c r="I2662" s="83" t="s">
        <v>606</v>
      </c>
      <c r="J2662" s="84">
        <v>0</v>
      </c>
      <c r="K2662" s="86"/>
      <c r="L2662" s="86" t="s">
        <v>16382</v>
      </c>
      <c r="M2662" s="86" t="s">
        <v>16382</v>
      </c>
      <c r="N2662" s="86" t="s">
        <v>16382</v>
      </c>
      <c r="O2662" s="86" t="s">
        <v>16387</v>
      </c>
      <c r="P2662" s="87" t="s">
        <v>16519</v>
      </c>
      <c r="Q2662" s="87" t="s">
        <v>16519</v>
      </c>
      <c r="R2662" s="87" t="s">
        <v>16519</v>
      </c>
      <c r="S2662" s="91"/>
      <c r="T2662" s="88"/>
      <c r="U2662" s="89" t="s">
        <v>4706</v>
      </c>
      <c r="V2662" s="86" t="s">
        <v>16520</v>
      </c>
      <c r="W2662" s="86" t="s">
        <v>16520</v>
      </c>
      <c r="X2662" s="86" t="s">
        <v>16520</v>
      </c>
      <c r="Y2662" s="86" t="s">
        <v>16390</v>
      </c>
    </row>
    <row r="2663" spans="1:25" x14ac:dyDescent="0.35">
      <c r="A2663" s="83" t="s">
        <v>2777</v>
      </c>
      <c r="B2663" s="83" t="s">
        <v>4510</v>
      </c>
      <c r="C2663" s="83" t="s">
        <v>2345</v>
      </c>
      <c r="D2663" s="84">
        <v>2798</v>
      </c>
      <c r="E2663" s="85">
        <v>3</v>
      </c>
      <c r="F2663" s="83" t="s">
        <v>11</v>
      </c>
      <c r="G2663" s="85">
        <v>3.6</v>
      </c>
      <c r="H2663" s="83" t="s">
        <v>12</v>
      </c>
      <c r="I2663" s="83" t="s">
        <v>606</v>
      </c>
      <c r="J2663" s="84">
        <v>0</v>
      </c>
      <c r="K2663" s="86"/>
      <c r="L2663" s="86" t="s">
        <v>16382</v>
      </c>
      <c r="M2663" s="86" t="s">
        <v>16382</v>
      </c>
      <c r="N2663" s="86" t="s">
        <v>16382</v>
      </c>
      <c r="O2663" s="86" t="s">
        <v>16387</v>
      </c>
      <c r="P2663" s="87" t="s">
        <v>16519</v>
      </c>
      <c r="Q2663" s="87" t="s">
        <v>16519</v>
      </c>
      <c r="R2663" s="87" t="s">
        <v>16519</v>
      </c>
      <c r="S2663" s="91"/>
      <c r="T2663" s="88"/>
      <c r="U2663" s="89" t="s">
        <v>4706</v>
      </c>
      <c r="V2663" s="86" t="s">
        <v>16520</v>
      </c>
      <c r="W2663" s="86" t="s">
        <v>16520</v>
      </c>
      <c r="X2663" s="86" t="s">
        <v>16520</v>
      </c>
      <c r="Y2663" s="86" t="s">
        <v>16390</v>
      </c>
    </row>
    <row r="2664" spans="1:25" x14ac:dyDescent="0.35">
      <c r="A2664" s="83" t="s">
        <v>2778</v>
      </c>
      <c r="B2664" s="83" t="s">
        <v>4582</v>
      </c>
      <c r="C2664" s="83" t="s">
        <v>534</v>
      </c>
      <c r="D2664" s="84">
        <v>1660</v>
      </c>
      <c r="E2664" s="85">
        <v>4.5999999999999996</v>
      </c>
      <c r="F2664" s="83" t="s">
        <v>627</v>
      </c>
      <c r="G2664" s="85">
        <v>0.9</v>
      </c>
      <c r="H2664" s="83" t="s">
        <v>12</v>
      </c>
      <c r="I2664" s="90">
        <v>0.05</v>
      </c>
      <c r="J2664" s="84">
        <v>0</v>
      </c>
      <c r="K2664" s="86"/>
      <c r="L2664" s="86" t="s">
        <v>16383</v>
      </c>
      <c r="M2664" s="86" t="s">
        <v>7260</v>
      </c>
      <c r="N2664" s="86" t="s">
        <v>8166</v>
      </c>
      <c r="O2664" s="86" t="s">
        <v>16387</v>
      </c>
      <c r="P2664" s="87" t="s">
        <v>16519</v>
      </c>
      <c r="Q2664" s="87" t="s">
        <v>16519</v>
      </c>
      <c r="R2664" s="87" t="s">
        <v>16519</v>
      </c>
      <c r="S2664" s="91"/>
      <c r="T2664" s="88"/>
      <c r="U2664" s="89" t="s">
        <v>4706</v>
      </c>
      <c r="V2664" s="86" t="s">
        <v>16520</v>
      </c>
      <c r="W2664" s="86" t="s">
        <v>16520</v>
      </c>
      <c r="X2664" s="86" t="s">
        <v>16520</v>
      </c>
      <c r="Y2664" s="86" t="s">
        <v>16390</v>
      </c>
    </row>
    <row r="2665" spans="1:25" x14ac:dyDescent="0.35">
      <c r="A2665" s="83" t="s">
        <v>2779</v>
      </c>
      <c r="B2665" s="83" t="s">
        <v>4518</v>
      </c>
      <c r="C2665" s="83" t="s">
        <v>898</v>
      </c>
      <c r="D2665" s="84">
        <v>17</v>
      </c>
      <c r="E2665" s="85">
        <v>2</v>
      </c>
      <c r="F2665" s="83" t="s">
        <v>11</v>
      </c>
      <c r="G2665" s="85">
        <v>0.05</v>
      </c>
      <c r="H2665" s="83" t="s">
        <v>12</v>
      </c>
      <c r="I2665" s="83" t="s">
        <v>606</v>
      </c>
      <c r="J2665" s="84">
        <v>0</v>
      </c>
      <c r="K2665" s="86"/>
      <c r="L2665" s="86" t="s">
        <v>16382</v>
      </c>
      <c r="M2665" s="86" t="s">
        <v>16382</v>
      </c>
      <c r="N2665" s="86" t="s">
        <v>16382</v>
      </c>
      <c r="O2665" s="86" t="s">
        <v>16387</v>
      </c>
      <c r="P2665" s="87" t="s">
        <v>16519</v>
      </c>
      <c r="Q2665" s="87" t="s">
        <v>16519</v>
      </c>
      <c r="R2665" s="87" t="s">
        <v>16519</v>
      </c>
      <c r="S2665" s="91"/>
      <c r="T2665" s="88"/>
      <c r="U2665" s="89" t="s">
        <v>4706</v>
      </c>
      <c r="V2665" s="86" t="s">
        <v>16520</v>
      </c>
      <c r="W2665" s="86" t="s">
        <v>16520</v>
      </c>
      <c r="X2665" s="86" t="s">
        <v>16520</v>
      </c>
      <c r="Y2665" s="86" t="s">
        <v>16390</v>
      </c>
    </row>
    <row r="2666" spans="1:25" x14ac:dyDescent="0.35">
      <c r="A2666" s="83" t="s">
        <v>2780</v>
      </c>
      <c r="B2666" s="83" t="s">
        <v>4518</v>
      </c>
      <c r="C2666" s="83" t="s">
        <v>898</v>
      </c>
      <c r="D2666" s="84">
        <v>37</v>
      </c>
      <c r="E2666" s="85">
        <v>4</v>
      </c>
      <c r="F2666" s="83" t="s">
        <v>11</v>
      </c>
      <c r="G2666" s="85">
        <v>0.1</v>
      </c>
      <c r="H2666" s="83" t="s">
        <v>12</v>
      </c>
      <c r="I2666" s="83" t="s">
        <v>606</v>
      </c>
      <c r="J2666" s="84">
        <v>0</v>
      </c>
      <c r="K2666" s="86"/>
      <c r="L2666" s="86" t="s">
        <v>16382</v>
      </c>
      <c r="M2666" s="86" t="s">
        <v>16382</v>
      </c>
      <c r="N2666" s="86" t="s">
        <v>16382</v>
      </c>
      <c r="O2666" s="86" t="s">
        <v>16387</v>
      </c>
      <c r="P2666" s="87" t="s">
        <v>16519</v>
      </c>
      <c r="Q2666" s="87" t="s">
        <v>16519</v>
      </c>
      <c r="R2666" s="87" t="s">
        <v>16519</v>
      </c>
      <c r="S2666" s="91"/>
      <c r="T2666" s="88"/>
      <c r="U2666" s="89" t="s">
        <v>4706</v>
      </c>
      <c r="V2666" s="86" t="s">
        <v>16520</v>
      </c>
      <c r="W2666" s="86" t="s">
        <v>16520</v>
      </c>
      <c r="X2666" s="86" t="s">
        <v>16520</v>
      </c>
      <c r="Y2666" s="86" t="s">
        <v>16390</v>
      </c>
    </row>
    <row r="2667" spans="1:25" x14ac:dyDescent="0.35">
      <c r="A2667" s="83" t="s">
        <v>2781</v>
      </c>
      <c r="B2667" s="83" t="s">
        <v>4507</v>
      </c>
      <c r="C2667" s="83" t="s">
        <v>1789</v>
      </c>
      <c r="D2667" s="84">
        <v>336020</v>
      </c>
      <c r="E2667" s="85">
        <v>5080.2359999999999</v>
      </c>
      <c r="F2667" s="83" t="s">
        <v>12</v>
      </c>
      <c r="G2667" s="85">
        <v>5080.2359999999999</v>
      </c>
      <c r="H2667" s="83" t="s">
        <v>12</v>
      </c>
      <c r="I2667" s="83" t="s">
        <v>606</v>
      </c>
      <c r="J2667" s="84">
        <v>0</v>
      </c>
      <c r="K2667" s="86"/>
      <c r="L2667" s="86" t="s">
        <v>16382</v>
      </c>
      <c r="M2667" s="86" t="s">
        <v>16382</v>
      </c>
      <c r="N2667" s="86" t="s">
        <v>16382</v>
      </c>
      <c r="O2667" s="86" t="s">
        <v>16387</v>
      </c>
      <c r="P2667" s="87" t="s">
        <v>16519</v>
      </c>
      <c r="Q2667" s="87" t="s">
        <v>16519</v>
      </c>
      <c r="R2667" s="87" t="s">
        <v>16519</v>
      </c>
      <c r="S2667" s="91"/>
      <c r="T2667" s="88"/>
      <c r="U2667" s="89" t="s">
        <v>4706</v>
      </c>
      <c r="V2667" s="86" t="s">
        <v>16520</v>
      </c>
      <c r="W2667" s="86" t="s">
        <v>16520</v>
      </c>
      <c r="X2667" s="86" t="s">
        <v>16520</v>
      </c>
      <c r="Y2667" s="86" t="s">
        <v>16390</v>
      </c>
    </row>
    <row r="2668" spans="1:25" x14ac:dyDescent="0.35">
      <c r="A2668" s="83" t="s">
        <v>2782</v>
      </c>
      <c r="B2668" s="83" t="s">
        <v>4481</v>
      </c>
      <c r="C2668" s="83" t="s">
        <v>610</v>
      </c>
      <c r="D2668" s="84">
        <v>5070</v>
      </c>
      <c r="E2668" s="85">
        <v>7</v>
      </c>
      <c r="F2668" s="83" t="s">
        <v>11</v>
      </c>
      <c r="G2668" s="85">
        <v>0.23</v>
      </c>
      <c r="H2668" s="83" t="s">
        <v>12</v>
      </c>
      <c r="I2668" s="83" t="s">
        <v>606</v>
      </c>
      <c r="J2668" s="84">
        <v>0</v>
      </c>
      <c r="K2668" s="86"/>
      <c r="L2668" s="86" t="s">
        <v>16382</v>
      </c>
      <c r="M2668" s="86" t="s">
        <v>16382</v>
      </c>
      <c r="N2668" s="86" t="s">
        <v>16382</v>
      </c>
      <c r="O2668" s="86" t="s">
        <v>16387</v>
      </c>
      <c r="P2668" s="87" t="s">
        <v>16519</v>
      </c>
      <c r="Q2668" s="87" t="s">
        <v>16519</v>
      </c>
      <c r="R2668" s="87" t="s">
        <v>16519</v>
      </c>
      <c r="S2668" s="91"/>
      <c r="T2668" s="88"/>
      <c r="U2668" s="89" t="s">
        <v>4706</v>
      </c>
      <c r="V2668" s="86" t="s">
        <v>16520</v>
      </c>
      <c r="W2668" s="86" t="s">
        <v>16520</v>
      </c>
      <c r="X2668" s="86" t="s">
        <v>16520</v>
      </c>
      <c r="Y2668" s="86" t="s">
        <v>16390</v>
      </c>
    </row>
    <row r="2669" spans="1:25" x14ac:dyDescent="0.35">
      <c r="A2669" s="83" t="s">
        <v>2783</v>
      </c>
      <c r="B2669" s="83" t="s">
        <v>4481</v>
      </c>
      <c r="C2669" s="83" t="s">
        <v>610</v>
      </c>
      <c r="D2669" s="84">
        <v>2736</v>
      </c>
      <c r="E2669" s="85">
        <v>8</v>
      </c>
      <c r="F2669" s="83" t="s">
        <v>11</v>
      </c>
      <c r="G2669" s="85">
        <v>0.12</v>
      </c>
      <c r="H2669" s="83" t="s">
        <v>12</v>
      </c>
      <c r="I2669" s="83" t="s">
        <v>606</v>
      </c>
      <c r="J2669" s="84">
        <v>0</v>
      </c>
      <c r="K2669" s="86"/>
      <c r="L2669" s="86" t="s">
        <v>16382</v>
      </c>
      <c r="M2669" s="86" t="s">
        <v>16382</v>
      </c>
      <c r="N2669" s="86" t="s">
        <v>16382</v>
      </c>
      <c r="O2669" s="86" t="s">
        <v>16387</v>
      </c>
      <c r="P2669" s="87" t="s">
        <v>16519</v>
      </c>
      <c r="Q2669" s="87" t="s">
        <v>16519</v>
      </c>
      <c r="R2669" s="87" t="s">
        <v>16519</v>
      </c>
      <c r="S2669" s="91"/>
      <c r="T2669" s="88"/>
      <c r="U2669" s="89" t="s">
        <v>4706</v>
      </c>
      <c r="V2669" s="86" t="s">
        <v>16520</v>
      </c>
      <c r="W2669" s="86" t="s">
        <v>16520</v>
      </c>
      <c r="X2669" s="86" t="s">
        <v>16520</v>
      </c>
      <c r="Y2669" s="86" t="s">
        <v>16390</v>
      </c>
    </row>
    <row r="2670" spans="1:25" x14ac:dyDescent="0.35">
      <c r="A2670" s="83" t="s">
        <v>2784</v>
      </c>
      <c r="B2670" s="83" t="s">
        <v>4497</v>
      </c>
      <c r="C2670" s="83" t="s">
        <v>2785</v>
      </c>
      <c r="D2670" s="84">
        <v>1872</v>
      </c>
      <c r="E2670" s="85">
        <v>4</v>
      </c>
      <c r="F2670" s="83" t="s">
        <v>11</v>
      </c>
      <c r="G2670" s="85">
        <v>0.2</v>
      </c>
      <c r="H2670" s="83" t="s">
        <v>12</v>
      </c>
      <c r="I2670" s="83" t="s">
        <v>606</v>
      </c>
      <c r="J2670" s="84">
        <v>0</v>
      </c>
      <c r="K2670" s="86"/>
      <c r="L2670" s="86" t="s">
        <v>16382</v>
      </c>
      <c r="M2670" s="86" t="s">
        <v>16382</v>
      </c>
      <c r="N2670" s="86" t="s">
        <v>16382</v>
      </c>
      <c r="O2670" s="86" t="s">
        <v>16387</v>
      </c>
      <c r="P2670" s="87" t="s">
        <v>16519</v>
      </c>
      <c r="Q2670" s="87" t="s">
        <v>16519</v>
      </c>
      <c r="R2670" s="87" t="s">
        <v>16519</v>
      </c>
      <c r="S2670" s="91"/>
      <c r="T2670" s="88"/>
      <c r="U2670" s="89" t="s">
        <v>4706</v>
      </c>
      <c r="V2670" s="86" t="s">
        <v>16520</v>
      </c>
      <c r="W2670" s="86" t="s">
        <v>16520</v>
      </c>
      <c r="X2670" s="86" t="s">
        <v>16520</v>
      </c>
      <c r="Y2670" s="86" t="s">
        <v>16390</v>
      </c>
    </row>
    <row r="2671" spans="1:25" x14ac:dyDescent="0.35">
      <c r="A2671" s="83" t="s">
        <v>2786</v>
      </c>
      <c r="B2671" s="83" t="s">
        <v>4497</v>
      </c>
      <c r="C2671" s="83" t="s">
        <v>2785</v>
      </c>
      <c r="D2671" s="84">
        <v>860</v>
      </c>
      <c r="E2671" s="85">
        <v>2</v>
      </c>
      <c r="F2671" s="83" t="s">
        <v>11</v>
      </c>
      <c r="G2671" s="85">
        <v>0.1</v>
      </c>
      <c r="H2671" s="83" t="s">
        <v>12</v>
      </c>
      <c r="I2671" s="83" t="s">
        <v>606</v>
      </c>
      <c r="J2671" s="84">
        <v>0</v>
      </c>
      <c r="K2671" s="86"/>
      <c r="L2671" s="86" t="s">
        <v>16382</v>
      </c>
      <c r="M2671" s="86" t="s">
        <v>16382</v>
      </c>
      <c r="N2671" s="86" t="s">
        <v>16382</v>
      </c>
      <c r="O2671" s="86" t="s">
        <v>16387</v>
      </c>
      <c r="P2671" s="87" t="s">
        <v>16519</v>
      </c>
      <c r="Q2671" s="87" t="s">
        <v>16519</v>
      </c>
      <c r="R2671" s="87" t="s">
        <v>16519</v>
      </c>
      <c r="S2671" s="91"/>
      <c r="T2671" s="88"/>
      <c r="U2671" s="89" t="s">
        <v>4706</v>
      </c>
      <c r="V2671" s="86" t="s">
        <v>16520</v>
      </c>
      <c r="W2671" s="86" t="s">
        <v>16520</v>
      </c>
      <c r="X2671" s="86" t="s">
        <v>16520</v>
      </c>
      <c r="Y2671" s="86" t="s">
        <v>16390</v>
      </c>
    </row>
    <row r="2672" spans="1:25" x14ac:dyDescent="0.35">
      <c r="A2672" s="83" t="s">
        <v>2787</v>
      </c>
      <c r="B2672" s="83" t="s">
        <v>4468</v>
      </c>
      <c r="C2672" s="83" t="s">
        <v>2788</v>
      </c>
      <c r="D2672" s="84">
        <v>6093</v>
      </c>
      <c r="E2672" s="85">
        <v>4</v>
      </c>
      <c r="F2672" s="83" t="s">
        <v>11</v>
      </c>
      <c r="G2672" s="85">
        <v>1.8140000000000001</v>
      </c>
      <c r="H2672" s="83" t="s">
        <v>12</v>
      </c>
      <c r="I2672" s="83" t="s">
        <v>606</v>
      </c>
      <c r="J2672" s="84">
        <v>0</v>
      </c>
      <c r="K2672" s="86"/>
      <c r="L2672" s="86" t="s">
        <v>16382</v>
      </c>
      <c r="M2672" s="86" t="s">
        <v>16382</v>
      </c>
      <c r="N2672" s="86" t="s">
        <v>16382</v>
      </c>
      <c r="O2672" s="86" t="s">
        <v>16387</v>
      </c>
      <c r="P2672" s="87" t="s">
        <v>16519</v>
      </c>
      <c r="Q2672" s="87" t="s">
        <v>16519</v>
      </c>
      <c r="R2672" s="87" t="s">
        <v>16519</v>
      </c>
      <c r="S2672" s="91"/>
      <c r="T2672" s="88"/>
      <c r="U2672" s="89" t="s">
        <v>4706</v>
      </c>
      <c r="V2672" s="86" t="s">
        <v>16520</v>
      </c>
      <c r="W2672" s="86" t="s">
        <v>16520</v>
      </c>
      <c r="X2672" s="86" t="s">
        <v>16520</v>
      </c>
      <c r="Y2672" s="86" t="s">
        <v>16390</v>
      </c>
    </row>
    <row r="2673" spans="1:25" x14ac:dyDescent="0.35">
      <c r="A2673" s="83" t="s">
        <v>2789</v>
      </c>
      <c r="B2673" s="83" t="s">
        <v>4497</v>
      </c>
      <c r="C2673" s="83" t="s">
        <v>1902</v>
      </c>
      <c r="D2673" s="84">
        <v>3490</v>
      </c>
      <c r="E2673" s="85">
        <v>2</v>
      </c>
      <c r="F2673" s="83" t="s">
        <v>155</v>
      </c>
      <c r="G2673" s="85">
        <v>0.3</v>
      </c>
      <c r="H2673" s="83" t="s">
        <v>12</v>
      </c>
      <c r="I2673" s="83" t="s">
        <v>606</v>
      </c>
      <c r="J2673" s="84">
        <v>0</v>
      </c>
      <c r="K2673" s="86"/>
      <c r="L2673" s="86" t="s">
        <v>16382</v>
      </c>
      <c r="M2673" s="86" t="s">
        <v>16382</v>
      </c>
      <c r="N2673" s="86" t="s">
        <v>16382</v>
      </c>
      <c r="O2673" s="86" t="s">
        <v>16387</v>
      </c>
      <c r="P2673" s="87" t="s">
        <v>16519</v>
      </c>
      <c r="Q2673" s="87" t="s">
        <v>16519</v>
      </c>
      <c r="R2673" s="87" t="s">
        <v>16519</v>
      </c>
      <c r="S2673" s="91"/>
      <c r="T2673" s="88"/>
      <c r="U2673" s="89" t="s">
        <v>4706</v>
      </c>
      <c r="V2673" s="86" t="s">
        <v>16520</v>
      </c>
      <c r="W2673" s="86" t="s">
        <v>16520</v>
      </c>
      <c r="X2673" s="86" t="s">
        <v>16520</v>
      </c>
      <c r="Y2673" s="86" t="s">
        <v>16390</v>
      </c>
    </row>
    <row r="2674" spans="1:25" x14ac:dyDescent="0.35">
      <c r="A2674" s="83" t="s">
        <v>2790</v>
      </c>
      <c r="B2674" s="83" t="s">
        <v>4503</v>
      </c>
      <c r="C2674" s="83" t="s">
        <v>1286</v>
      </c>
      <c r="D2674" s="84">
        <v>2983</v>
      </c>
      <c r="E2674" s="85">
        <v>2</v>
      </c>
      <c r="F2674" s="83" t="s">
        <v>11</v>
      </c>
      <c r="G2674" s="85">
        <v>2</v>
      </c>
      <c r="H2674" s="83" t="s">
        <v>11</v>
      </c>
      <c r="I2674" s="83" t="s">
        <v>606</v>
      </c>
      <c r="J2674" s="84">
        <v>0</v>
      </c>
      <c r="K2674" s="86"/>
      <c r="L2674" s="86" t="s">
        <v>16382</v>
      </c>
      <c r="M2674" s="86" t="s">
        <v>16382</v>
      </c>
      <c r="N2674" s="86" t="s">
        <v>16382</v>
      </c>
      <c r="O2674" s="86" t="s">
        <v>16387</v>
      </c>
      <c r="P2674" s="87" t="s">
        <v>16519</v>
      </c>
      <c r="Q2674" s="87" t="s">
        <v>16519</v>
      </c>
      <c r="R2674" s="87" t="s">
        <v>16519</v>
      </c>
      <c r="S2674" s="91"/>
      <c r="T2674" s="88"/>
      <c r="U2674" s="89" t="s">
        <v>4706</v>
      </c>
      <c r="V2674" s="86" t="s">
        <v>16520</v>
      </c>
      <c r="W2674" s="86" t="s">
        <v>16520</v>
      </c>
      <c r="X2674" s="86" t="s">
        <v>16520</v>
      </c>
      <c r="Y2674" s="86" t="s">
        <v>16390</v>
      </c>
    </row>
    <row r="2675" spans="1:25" x14ac:dyDescent="0.35">
      <c r="A2675" s="83" t="s">
        <v>2791</v>
      </c>
      <c r="B2675" s="83" t="s">
        <v>4488</v>
      </c>
      <c r="C2675" s="83" t="s">
        <v>2792</v>
      </c>
      <c r="D2675" s="84">
        <v>35870</v>
      </c>
      <c r="E2675" s="85">
        <v>2</v>
      </c>
      <c r="F2675" s="83" t="s">
        <v>11</v>
      </c>
      <c r="G2675" s="85">
        <v>7.258</v>
      </c>
      <c r="H2675" s="83" t="s">
        <v>12</v>
      </c>
      <c r="I2675" s="83" t="s">
        <v>606</v>
      </c>
      <c r="J2675" s="84">
        <v>0</v>
      </c>
      <c r="K2675" s="86"/>
      <c r="L2675" s="86" t="s">
        <v>16382</v>
      </c>
      <c r="M2675" s="86" t="s">
        <v>16382</v>
      </c>
      <c r="N2675" s="86" t="s">
        <v>16382</v>
      </c>
      <c r="O2675" s="86" t="s">
        <v>16387</v>
      </c>
      <c r="P2675" s="87" t="s">
        <v>16519</v>
      </c>
      <c r="Q2675" s="87" t="s">
        <v>16519</v>
      </c>
      <c r="R2675" s="87" t="s">
        <v>16519</v>
      </c>
      <c r="S2675" s="91"/>
      <c r="T2675" s="88"/>
      <c r="U2675" s="89" t="s">
        <v>4706</v>
      </c>
      <c r="V2675" s="86" t="s">
        <v>16520</v>
      </c>
      <c r="W2675" s="86" t="s">
        <v>16520</v>
      </c>
      <c r="X2675" s="86" t="s">
        <v>16520</v>
      </c>
      <c r="Y2675" s="86" t="s">
        <v>16390</v>
      </c>
    </row>
    <row r="2676" spans="1:25" x14ac:dyDescent="0.35">
      <c r="A2676" s="83" t="s">
        <v>2793</v>
      </c>
      <c r="B2676" s="83" t="s">
        <v>4528</v>
      </c>
      <c r="C2676" s="83" t="s">
        <v>100</v>
      </c>
      <c r="D2676" s="84">
        <v>248</v>
      </c>
      <c r="E2676" s="85">
        <v>1</v>
      </c>
      <c r="F2676" s="83" t="s">
        <v>11</v>
      </c>
      <c r="G2676" s="85">
        <v>1</v>
      </c>
      <c r="H2676" s="83" t="s">
        <v>11</v>
      </c>
      <c r="I2676" s="83" t="s">
        <v>606</v>
      </c>
      <c r="J2676" s="84">
        <v>0</v>
      </c>
      <c r="K2676" s="86"/>
      <c r="L2676" s="86" t="s">
        <v>8220</v>
      </c>
      <c r="M2676" s="86" t="s">
        <v>8221</v>
      </c>
      <c r="N2676" s="86" t="s">
        <v>8141</v>
      </c>
      <c r="O2676" s="86" t="s">
        <v>16387</v>
      </c>
      <c r="P2676" s="87" t="s">
        <v>16519</v>
      </c>
      <c r="Q2676" s="87" t="s">
        <v>16519</v>
      </c>
      <c r="R2676" s="87" t="s">
        <v>16519</v>
      </c>
      <c r="S2676" s="91"/>
      <c r="T2676" s="88"/>
      <c r="U2676" s="89" t="s">
        <v>4706</v>
      </c>
      <c r="V2676" s="86" t="s">
        <v>16520</v>
      </c>
      <c r="W2676" s="86" t="s">
        <v>16520</v>
      </c>
      <c r="X2676" s="86" t="s">
        <v>16520</v>
      </c>
      <c r="Y2676" s="86" t="s">
        <v>16390</v>
      </c>
    </row>
    <row r="2677" spans="1:25" x14ac:dyDescent="0.35">
      <c r="A2677" s="83" t="s">
        <v>2794</v>
      </c>
      <c r="B2677" s="83" t="s">
        <v>4473</v>
      </c>
      <c r="C2677" s="83" t="s">
        <v>1638</v>
      </c>
      <c r="D2677" s="84">
        <v>643</v>
      </c>
      <c r="E2677" s="85">
        <v>12</v>
      </c>
      <c r="F2677" s="83" t="s">
        <v>11</v>
      </c>
      <c r="G2677" s="85">
        <v>12</v>
      </c>
      <c r="H2677" s="83" t="s">
        <v>11</v>
      </c>
      <c r="I2677" s="83" t="s">
        <v>606</v>
      </c>
      <c r="J2677" s="84">
        <v>0</v>
      </c>
      <c r="K2677" s="86"/>
      <c r="L2677" s="86" t="s">
        <v>16382</v>
      </c>
      <c r="M2677" s="86" t="s">
        <v>16382</v>
      </c>
      <c r="N2677" s="86" t="s">
        <v>16382</v>
      </c>
      <c r="O2677" s="86" t="s">
        <v>16387</v>
      </c>
      <c r="P2677" s="87" t="s">
        <v>16519</v>
      </c>
      <c r="Q2677" s="87" t="s">
        <v>16519</v>
      </c>
      <c r="R2677" s="87" t="s">
        <v>16519</v>
      </c>
      <c r="S2677" s="91"/>
      <c r="T2677" s="88"/>
      <c r="U2677" s="89" t="s">
        <v>4706</v>
      </c>
      <c r="V2677" s="86" t="s">
        <v>16520</v>
      </c>
      <c r="W2677" s="86" t="s">
        <v>16520</v>
      </c>
      <c r="X2677" s="86" t="s">
        <v>16520</v>
      </c>
      <c r="Y2677" s="86" t="s">
        <v>16390</v>
      </c>
    </row>
    <row r="2678" spans="1:25" x14ac:dyDescent="0.35">
      <c r="A2678" s="83" t="s">
        <v>2795</v>
      </c>
      <c r="B2678" s="83" t="s">
        <v>4497</v>
      </c>
      <c r="C2678" s="83" t="s">
        <v>1902</v>
      </c>
      <c r="D2678" s="84">
        <v>550</v>
      </c>
      <c r="E2678" s="85">
        <v>4</v>
      </c>
      <c r="F2678" s="83" t="s">
        <v>11</v>
      </c>
      <c r="G2678" s="85">
        <v>0.15</v>
      </c>
      <c r="H2678" s="83" t="s">
        <v>12</v>
      </c>
      <c r="I2678" s="83" t="s">
        <v>606</v>
      </c>
      <c r="J2678" s="84">
        <v>0</v>
      </c>
      <c r="K2678" s="86"/>
      <c r="L2678" s="86" t="s">
        <v>16382</v>
      </c>
      <c r="M2678" s="86" t="s">
        <v>16382</v>
      </c>
      <c r="N2678" s="86" t="s">
        <v>16382</v>
      </c>
      <c r="O2678" s="86" t="s">
        <v>16387</v>
      </c>
      <c r="P2678" s="87" t="s">
        <v>16519</v>
      </c>
      <c r="Q2678" s="87" t="s">
        <v>16519</v>
      </c>
      <c r="R2678" s="87" t="s">
        <v>16519</v>
      </c>
      <c r="S2678" s="91"/>
      <c r="T2678" s="88"/>
      <c r="U2678" s="89" t="s">
        <v>4706</v>
      </c>
      <c r="V2678" s="86" t="s">
        <v>16520</v>
      </c>
      <c r="W2678" s="86" t="s">
        <v>16520</v>
      </c>
      <c r="X2678" s="86" t="s">
        <v>16520</v>
      </c>
      <c r="Y2678" s="86" t="s">
        <v>16390</v>
      </c>
    </row>
    <row r="2679" spans="1:25" x14ac:dyDescent="0.35">
      <c r="A2679" s="83" t="s">
        <v>2799</v>
      </c>
      <c r="B2679" s="83" t="s">
        <v>4491</v>
      </c>
      <c r="C2679" s="83" t="s">
        <v>714</v>
      </c>
      <c r="D2679" s="84">
        <v>32757</v>
      </c>
      <c r="E2679" s="85">
        <v>1</v>
      </c>
      <c r="F2679" s="83" t="s">
        <v>11</v>
      </c>
      <c r="G2679" s="85">
        <v>1</v>
      </c>
      <c r="H2679" s="83" t="s">
        <v>11</v>
      </c>
      <c r="I2679" s="83" t="s">
        <v>606</v>
      </c>
      <c r="J2679" s="84">
        <v>0</v>
      </c>
      <c r="K2679" s="86"/>
      <c r="L2679" s="86" t="s">
        <v>16382</v>
      </c>
      <c r="M2679" s="86" t="s">
        <v>16382</v>
      </c>
      <c r="N2679" s="86" t="s">
        <v>16382</v>
      </c>
      <c r="O2679" s="86" t="s">
        <v>16387</v>
      </c>
      <c r="P2679" s="87" t="s">
        <v>16519</v>
      </c>
      <c r="Q2679" s="87" t="s">
        <v>16519</v>
      </c>
      <c r="R2679" s="87" t="s">
        <v>16519</v>
      </c>
      <c r="S2679" s="91"/>
      <c r="T2679" s="88"/>
      <c r="U2679" s="89" t="s">
        <v>4706</v>
      </c>
      <c r="V2679" s="86" t="s">
        <v>16520</v>
      </c>
      <c r="W2679" s="86" t="s">
        <v>16520</v>
      </c>
      <c r="X2679" s="86" t="s">
        <v>16520</v>
      </c>
      <c r="Y2679" s="86" t="s">
        <v>16390</v>
      </c>
    </row>
    <row r="2680" spans="1:25" x14ac:dyDescent="0.35">
      <c r="A2680" s="83" t="s">
        <v>2796</v>
      </c>
      <c r="B2680" s="83" t="s">
        <v>4482</v>
      </c>
      <c r="C2680" s="83" t="s">
        <v>2287</v>
      </c>
      <c r="D2680" s="84">
        <v>751</v>
      </c>
      <c r="E2680" s="85">
        <v>2</v>
      </c>
      <c r="F2680" s="83" t="s">
        <v>11</v>
      </c>
      <c r="G2680" s="85">
        <v>0.1</v>
      </c>
      <c r="H2680" s="83" t="s">
        <v>12</v>
      </c>
      <c r="I2680" s="83" t="s">
        <v>606</v>
      </c>
      <c r="J2680" s="84">
        <v>0</v>
      </c>
      <c r="K2680" s="86"/>
      <c r="L2680" s="86" t="s">
        <v>16382</v>
      </c>
      <c r="M2680" s="86" t="s">
        <v>16382</v>
      </c>
      <c r="N2680" s="86" t="s">
        <v>16382</v>
      </c>
      <c r="O2680" s="86" t="s">
        <v>16387</v>
      </c>
      <c r="P2680" s="87" t="s">
        <v>16519</v>
      </c>
      <c r="Q2680" s="87" t="s">
        <v>16519</v>
      </c>
      <c r="R2680" s="87" t="s">
        <v>16519</v>
      </c>
      <c r="S2680" s="91"/>
      <c r="T2680" s="88"/>
      <c r="U2680" s="89" t="s">
        <v>4706</v>
      </c>
      <c r="V2680" s="86" t="s">
        <v>16520</v>
      </c>
      <c r="W2680" s="86" t="s">
        <v>16520</v>
      </c>
      <c r="X2680" s="86" t="s">
        <v>16520</v>
      </c>
      <c r="Y2680" s="86" t="s">
        <v>16390</v>
      </c>
    </row>
    <row r="2681" spans="1:25" x14ac:dyDescent="0.35">
      <c r="A2681" s="83" t="s">
        <v>2797</v>
      </c>
      <c r="B2681" s="83" t="s">
        <v>4581</v>
      </c>
      <c r="C2681" s="83" t="s">
        <v>1901</v>
      </c>
      <c r="D2681" s="84">
        <v>40786</v>
      </c>
      <c r="E2681" s="85">
        <v>25</v>
      </c>
      <c r="F2681" s="83" t="s">
        <v>11</v>
      </c>
      <c r="G2681" s="85">
        <v>25</v>
      </c>
      <c r="H2681" s="83" t="s">
        <v>11</v>
      </c>
      <c r="I2681" s="83" t="s">
        <v>606</v>
      </c>
      <c r="J2681" s="84">
        <v>0</v>
      </c>
      <c r="K2681" s="86"/>
      <c r="L2681" s="86" t="s">
        <v>7260</v>
      </c>
      <c r="M2681" s="86" t="s">
        <v>7260</v>
      </c>
      <c r="N2681" s="86" t="s">
        <v>16385</v>
      </c>
      <c r="O2681" s="86" t="s">
        <v>16387</v>
      </c>
      <c r="P2681" s="87" t="s">
        <v>16519</v>
      </c>
      <c r="Q2681" s="87" t="s">
        <v>16519</v>
      </c>
      <c r="R2681" s="87" t="s">
        <v>16519</v>
      </c>
      <c r="S2681" s="91"/>
      <c r="T2681" s="88"/>
      <c r="U2681" s="89" t="s">
        <v>4706</v>
      </c>
      <c r="V2681" s="86" t="s">
        <v>16520</v>
      </c>
      <c r="W2681" s="86" t="s">
        <v>16520</v>
      </c>
      <c r="X2681" s="86" t="s">
        <v>16520</v>
      </c>
      <c r="Y2681" s="86" t="s">
        <v>16390</v>
      </c>
    </row>
    <row r="2682" spans="1:25" x14ac:dyDescent="0.35">
      <c r="A2682" s="83" t="s">
        <v>2798</v>
      </c>
      <c r="B2682" s="83" t="s">
        <v>4540</v>
      </c>
      <c r="C2682" s="83" t="s">
        <v>2287</v>
      </c>
      <c r="D2682" s="84">
        <v>2023</v>
      </c>
      <c r="E2682" s="85">
        <v>1</v>
      </c>
      <c r="F2682" s="83" t="s">
        <v>11</v>
      </c>
      <c r="G2682" s="85">
        <v>1</v>
      </c>
      <c r="H2682" s="83" t="s">
        <v>11</v>
      </c>
      <c r="I2682" s="83" t="s">
        <v>606</v>
      </c>
      <c r="J2682" s="84">
        <v>0</v>
      </c>
      <c r="K2682" s="86"/>
      <c r="L2682" s="86" t="s">
        <v>16382</v>
      </c>
      <c r="M2682" s="86" t="s">
        <v>16382</v>
      </c>
      <c r="N2682" s="86" t="s">
        <v>16382</v>
      </c>
      <c r="O2682" s="86" t="s">
        <v>16387</v>
      </c>
      <c r="P2682" s="87" t="s">
        <v>16519</v>
      </c>
      <c r="Q2682" s="87" t="s">
        <v>16519</v>
      </c>
      <c r="R2682" s="87" t="s">
        <v>16519</v>
      </c>
      <c r="S2682" s="91"/>
      <c r="T2682" s="88"/>
      <c r="U2682" s="89" t="s">
        <v>4706</v>
      </c>
      <c r="V2682" s="86" t="s">
        <v>16520</v>
      </c>
      <c r="W2682" s="86" t="s">
        <v>16520</v>
      </c>
      <c r="X2682" s="86" t="s">
        <v>16520</v>
      </c>
      <c r="Y2682" s="86" t="s">
        <v>16390</v>
      </c>
    </row>
    <row r="2683" spans="1:25" x14ac:dyDescent="0.35">
      <c r="A2683" s="83" t="s">
        <v>2800</v>
      </c>
      <c r="B2683" s="83" t="s">
        <v>4468</v>
      </c>
      <c r="C2683" s="83" t="s">
        <v>1900</v>
      </c>
      <c r="D2683" s="84">
        <v>3169</v>
      </c>
      <c r="E2683" s="85">
        <v>6</v>
      </c>
      <c r="F2683" s="83" t="s">
        <v>11</v>
      </c>
      <c r="G2683" s="85">
        <v>1.32</v>
      </c>
      <c r="H2683" s="83" t="s">
        <v>12</v>
      </c>
      <c r="I2683" s="83" t="s">
        <v>606</v>
      </c>
      <c r="J2683" s="84">
        <v>0</v>
      </c>
      <c r="K2683" s="86"/>
      <c r="L2683" s="86" t="s">
        <v>16382</v>
      </c>
      <c r="M2683" s="86" t="s">
        <v>16382</v>
      </c>
      <c r="N2683" s="86" t="s">
        <v>16382</v>
      </c>
      <c r="O2683" s="86" t="s">
        <v>16387</v>
      </c>
      <c r="P2683" s="87" t="s">
        <v>16519</v>
      </c>
      <c r="Q2683" s="87" t="s">
        <v>16519</v>
      </c>
      <c r="R2683" s="87" t="s">
        <v>16519</v>
      </c>
      <c r="S2683" s="91"/>
      <c r="T2683" s="88"/>
      <c r="U2683" s="89" t="s">
        <v>4706</v>
      </c>
      <c r="V2683" s="86" t="s">
        <v>16520</v>
      </c>
      <c r="W2683" s="86" t="s">
        <v>16520</v>
      </c>
      <c r="X2683" s="86" t="s">
        <v>16520</v>
      </c>
      <c r="Y2683" s="86" t="s">
        <v>16390</v>
      </c>
    </row>
    <row r="2684" spans="1:25" x14ac:dyDescent="0.35">
      <c r="A2684" s="83" t="s">
        <v>2801</v>
      </c>
      <c r="B2684" s="83" t="s">
        <v>4497</v>
      </c>
      <c r="C2684" s="83" t="s">
        <v>1902</v>
      </c>
      <c r="D2684" s="84">
        <v>1878</v>
      </c>
      <c r="E2684" s="85">
        <v>4</v>
      </c>
      <c r="F2684" s="83" t="s">
        <v>11</v>
      </c>
      <c r="G2684" s="85">
        <v>0.42</v>
      </c>
      <c r="H2684" s="83" t="s">
        <v>12</v>
      </c>
      <c r="I2684" s="83" t="s">
        <v>606</v>
      </c>
      <c r="J2684" s="84">
        <v>0</v>
      </c>
      <c r="K2684" s="86"/>
      <c r="L2684" s="86" t="s">
        <v>16382</v>
      </c>
      <c r="M2684" s="86" t="s">
        <v>16382</v>
      </c>
      <c r="N2684" s="86" t="s">
        <v>16382</v>
      </c>
      <c r="O2684" s="86" t="s">
        <v>16387</v>
      </c>
      <c r="P2684" s="87" t="s">
        <v>16519</v>
      </c>
      <c r="Q2684" s="87" t="s">
        <v>16519</v>
      </c>
      <c r="R2684" s="87" t="s">
        <v>16519</v>
      </c>
      <c r="S2684" s="91"/>
      <c r="T2684" s="88"/>
      <c r="U2684" s="89" t="s">
        <v>4706</v>
      </c>
      <c r="V2684" s="86" t="s">
        <v>16520</v>
      </c>
      <c r="W2684" s="86" t="s">
        <v>16520</v>
      </c>
      <c r="X2684" s="86" t="s">
        <v>16520</v>
      </c>
      <c r="Y2684" s="86" t="s">
        <v>16390</v>
      </c>
    </row>
    <row r="2685" spans="1:25" x14ac:dyDescent="0.35">
      <c r="A2685" s="83" t="s">
        <v>2802</v>
      </c>
      <c r="B2685" s="83" t="s">
        <v>4580</v>
      </c>
      <c r="C2685" s="83" t="s">
        <v>943</v>
      </c>
      <c r="D2685" s="84">
        <v>4701</v>
      </c>
      <c r="E2685" s="85">
        <v>9</v>
      </c>
      <c r="F2685" s="83" t="s">
        <v>11</v>
      </c>
      <c r="G2685" s="85">
        <v>0.11</v>
      </c>
      <c r="H2685" s="83" t="s">
        <v>12</v>
      </c>
      <c r="I2685" s="83" t="s">
        <v>606</v>
      </c>
      <c r="J2685" s="84">
        <v>0</v>
      </c>
      <c r="K2685" s="86"/>
      <c r="L2685" s="86" t="s">
        <v>16382</v>
      </c>
      <c r="M2685" s="86" t="s">
        <v>16382</v>
      </c>
      <c r="N2685" s="86" t="s">
        <v>16382</v>
      </c>
      <c r="O2685" s="86" t="s">
        <v>16387</v>
      </c>
      <c r="P2685" s="87" t="s">
        <v>16519</v>
      </c>
      <c r="Q2685" s="87" t="s">
        <v>16519</v>
      </c>
      <c r="R2685" s="87" t="s">
        <v>16519</v>
      </c>
      <c r="S2685" s="91"/>
      <c r="T2685" s="88"/>
      <c r="U2685" s="89" t="s">
        <v>4706</v>
      </c>
      <c r="V2685" s="86" t="s">
        <v>16520</v>
      </c>
      <c r="W2685" s="86" t="s">
        <v>16520</v>
      </c>
      <c r="X2685" s="86" t="s">
        <v>16520</v>
      </c>
      <c r="Y2685" s="86" t="s">
        <v>16390</v>
      </c>
    </row>
    <row r="2686" spans="1:25" x14ac:dyDescent="0.35">
      <c r="A2686" s="83" t="s">
        <v>2803</v>
      </c>
      <c r="B2686" s="83" t="s">
        <v>4580</v>
      </c>
      <c r="C2686" s="83" t="s">
        <v>2804</v>
      </c>
      <c r="D2686" s="84">
        <v>3407</v>
      </c>
      <c r="E2686" s="85">
        <v>9</v>
      </c>
      <c r="F2686" s="83" t="s">
        <v>11</v>
      </c>
      <c r="G2686" s="85">
        <v>13.65</v>
      </c>
      <c r="H2686" s="83" t="s">
        <v>12</v>
      </c>
      <c r="I2686" s="83" t="s">
        <v>606</v>
      </c>
      <c r="J2686" s="84">
        <v>0</v>
      </c>
      <c r="K2686" s="86"/>
      <c r="L2686" s="86" t="s">
        <v>16382</v>
      </c>
      <c r="M2686" s="86" t="s">
        <v>16382</v>
      </c>
      <c r="N2686" s="86" t="s">
        <v>16382</v>
      </c>
      <c r="O2686" s="86" t="s">
        <v>16387</v>
      </c>
      <c r="P2686" s="87" t="s">
        <v>16519</v>
      </c>
      <c r="Q2686" s="87" t="s">
        <v>16519</v>
      </c>
      <c r="R2686" s="87" t="s">
        <v>16519</v>
      </c>
      <c r="S2686" s="91"/>
      <c r="T2686" s="88"/>
      <c r="U2686" s="89" t="s">
        <v>4706</v>
      </c>
      <c r="V2686" s="86" t="s">
        <v>16520</v>
      </c>
      <c r="W2686" s="86" t="s">
        <v>16520</v>
      </c>
      <c r="X2686" s="86" t="s">
        <v>16520</v>
      </c>
      <c r="Y2686" s="86" t="s">
        <v>16390</v>
      </c>
    </row>
    <row r="2687" spans="1:25" x14ac:dyDescent="0.35">
      <c r="A2687" s="83" t="s">
        <v>2805</v>
      </c>
      <c r="B2687" s="83" t="s">
        <v>4498</v>
      </c>
      <c r="C2687" s="83" t="s">
        <v>2806</v>
      </c>
      <c r="D2687" s="84">
        <v>25795</v>
      </c>
      <c r="E2687" s="85">
        <v>2</v>
      </c>
      <c r="F2687" s="83" t="s">
        <v>11</v>
      </c>
      <c r="G2687" s="85">
        <v>6.4</v>
      </c>
      <c r="H2687" s="83" t="s">
        <v>12</v>
      </c>
      <c r="I2687" s="83" t="s">
        <v>606</v>
      </c>
      <c r="J2687" s="84">
        <v>0</v>
      </c>
      <c r="K2687" s="86"/>
      <c r="L2687" s="86" t="s">
        <v>16382</v>
      </c>
      <c r="M2687" s="86" t="s">
        <v>16382</v>
      </c>
      <c r="N2687" s="86" t="s">
        <v>16382</v>
      </c>
      <c r="O2687" s="86" t="s">
        <v>16387</v>
      </c>
      <c r="P2687" s="87" t="s">
        <v>16519</v>
      </c>
      <c r="Q2687" s="87" t="s">
        <v>16519</v>
      </c>
      <c r="R2687" s="87" t="s">
        <v>16519</v>
      </c>
      <c r="S2687" s="91"/>
      <c r="T2687" s="88"/>
      <c r="U2687" s="89" t="s">
        <v>4706</v>
      </c>
      <c r="V2687" s="86" t="s">
        <v>16520</v>
      </c>
      <c r="W2687" s="86" t="s">
        <v>16520</v>
      </c>
      <c r="X2687" s="86" t="s">
        <v>16520</v>
      </c>
      <c r="Y2687" s="86" t="s">
        <v>16390</v>
      </c>
    </row>
    <row r="2688" spans="1:25" x14ac:dyDescent="0.35">
      <c r="A2688" s="83" t="s">
        <v>2807</v>
      </c>
      <c r="B2688" s="83" t="s">
        <v>4481</v>
      </c>
      <c r="C2688" s="83" t="s">
        <v>2325</v>
      </c>
      <c r="D2688" s="84">
        <v>14406</v>
      </c>
      <c r="E2688" s="85">
        <v>1</v>
      </c>
      <c r="F2688" s="83" t="s">
        <v>11</v>
      </c>
      <c r="G2688" s="85">
        <v>6.15</v>
      </c>
      <c r="H2688" s="83" t="s">
        <v>12</v>
      </c>
      <c r="I2688" s="83" t="s">
        <v>606</v>
      </c>
      <c r="J2688" s="84">
        <v>0</v>
      </c>
      <c r="K2688" s="86"/>
      <c r="L2688" s="86" t="s">
        <v>16382</v>
      </c>
      <c r="M2688" s="86" t="s">
        <v>16382</v>
      </c>
      <c r="N2688" s="86" t="s">
        <v>16382</v>
      </c>
      <c r="O2688" s="86" t="s">
        <v>16387</v>
      </c>
      <c r="P2688" s="87" t="s">
        <v>16519</v>
      </c>
      <c r="Q2688" s="87" t="s">
        <v>16519</v>
      </c>
      <c r="R2688" s="87" t="s">
        <v>16519</v>
      </c>
      <c r="S2688" s="91"/>
      <c r="T2688" s="88"/>
      <c r="U2688" s="89" t="s">
        <v>4706</v>
      </c>
      <c r="V2688" s="86" t="s">
        <v>16520</v>
      </c>
      <c r="W2688" s="86" t="s">
        <v>16520</v>
      </c>
      <c r="X2688" s="86" t="s">
        <v>16520</v>
      </c>
      <c r="Y2688" s="86" t="s">
        <v>16390</v>
      </c>
    </row>
    <row r="2689" spans="1:25" x14ac:dyDescent="0.35">
      <c r="A2689" s="83" t="s">
        <v>2808</v>
      </c>
      <c r="B2689" s="83" t="s">
        <v>4513</v>
      </c>
      <c r="C2689" s="83" t="s">
        <v>360</v>
      </c>
      <c r="D2689" s="84">
        <v>422</v>
      </c>
      <c r="E2689" s="85">
        <v>2</v>
      </c>
      <c r="F2689" s="83" t="s">
        <v>11</v>
      </c>
      <c r="G2689" s="85">
        <v>0.08</v>
      </c>
      <c r="H2689" s="83" t="s">
        <v>12</v>
      </c>
      <c r="I2689" s="83" t="s">
        <v>606</v>
      </c>
      <c r="J2689" s="84">
        <v>0</v>
      </c>
      <c r="K2689" s="86"/>
      <c r="L2689" s="86" t="s">
        <v>16382</v>
      </c>
      <c r="M2689" s="86" t="s">
        <v>16382</v>
      </c>
      <c r="N2689" s="86" t="s">
        <v>16382</v>
      </c>
      <c r="O2689" s="86" t="s">
        <v>16387</v>
      </c>
      <c r="P2689" s="87" t="s">
        <v>16519</v>
      </c>
      <c r="Q2689" s="87" t="s">
        <v>16519</v>
      </c>
      <c r="R2689" s="87" t="s">
        <v>16519</v>
      </c>
      <c r="S2689" s="91"/>
      <c r="T2689" s="88"/>
      <c r="U2689" s="89" t="s">
        <v>4706</v>
      </c>
      <c r="V2689" s="86" t="s">
        <v>16520</v>
      </c>
      <c r="W2689" s="86" t="s">
        <v>16520</v>
      </c>
      <c r="X2689" s="86" t="s">
        <v>16520</v>
      </c>
      <c r="Y2689" s="86" t="s">
        <v>16390</v>
      </c>
    </row>
    <row r="2690" spans="1:25" x14ac:dyDescent="0.35">
      <c r="A2690" s="83" t="s">
        <v>2809</v>
      </c>
      <c r="B2690" s="83" t="s">
        <v>4487</v>
      </c>
      <c r="C2690" s="83" t="s">
        <v>2232</v>
      </c>
      <c r="D2690" s="84">
        <v>2465</v>
      </c>
      <c r="E2690" s="85">
        <v>5</v>
      </c>
      <c r="F2690" s="83" t="s">
        <v>11</v>
      </c>
      <c r="G2690" s="85">
        <v>0.14499999999999999</v>
      </c>
      <c r="H2690" s="83" t="s">
        <v>12</v>
      </c>
      <c r="I2690" s="83" t="s">
        <v>606</v>
      </c>
      <c r="J2690" s="84">
        <v>0</v>
      </c>
      <c r="K2690" s="86"/>
      <c r="L2690" s="86" t="s">
        <v>16382</v>
      </c>
      <c r="M2690" s="86" t="s">
        <v>16382</v>
      </c>
      <c r="N2690" s="86" t="s">
        <v>16382</v>
      </c>
      <c r="O2690" s="86" t="s">
        <v>16387</v>
      </c>
      <c r="P2690" s="87" t="s">
        <v>16519</v>
      </c>
      <c r="Q2690" s="87" t="s">
        <v>16519</v>
      </c>
      <c r="R2690" s="87" t="s">
        <v>16519</v>
      </c>
      <c r="S2690" s="91"/>
      <c r="T2690" s="88"/>
      <c r="U2690" s="89" t="s">
        <v>4706</v>
      </c>
      <c r="V2690" s="86" t="s">
        <v>16520</v>
      </c>
      <c r="W2690" s="86" t="s">
        <v>16520</v>
      </c>
      <c r="X2690" s="86" t="s">
        <v>16520</v>
      </c>
      <c r="Y2690" s="86" t="s">
        <v>16390</v>
      </c>
    </row>
    <row r="2691" spans="1:25" x14ac:dyDescent="0.35">
      <c r="A2691" s="83" t="s">
        <v>2810</v>
      </c>
      <c r="B2691" s="83" t="s">
        <v>4579</v>
      </c>
      <c r="C2691" s="83" t="s">
        <v>2811</v>
      </c>
      <c r="D2691" s="84">
        <v>754</v>
      </c>
      <c r="E2691" s="85">
        <v>2</v>
      </c>
      <c r="F2691" s="83" t="s">
        <v>11</v>
      </c>
      <c r="G2691" s="85">
        <v>0.105</v>
      </c>
      <c r="H2691" s="83" t="s">
        <v>12</v>
      </c>
      <c r="I2691" s="83" t="s">
        <v>606</v>
      </c>
      <c r="J2691" s="84">
        <v>0</v>
      </c>
      <c r="K2691" s="86"/>
      <c r="L2691" s="86" t="s">
        <v>16382</v>
      </c>
      <c r="M2691" s="86" t="s">
        <v>16382</v>
      </c>
      <c r="N2691" s="86" t="s">
        <v>16382</v>
      </c>
      <c r="O2691" s="86" t="s">
        <v>16387</v>
      </c>
      <c r="P2691" s="87" t="s">
        <v>16519</v>
      </c>
      <c r="Q2691" s="87" t="s">
        <v>16519</v>
      </c>
      <c r="R2691" s="87" t="s">
        <v>16519</v>
      </c>
      <c r="S2691" s="91"/>
      <c r="T2691" s="88"/>
      <c r="U2691" s="89" t="s">
        <v>4706</v>
      </c>
      <c r="V2691" s="86" t="s">
        <v>16520</v>
      </c>
      <c r="W2691" s="86" t="s">
        <v>16520</v>
      </c>
      <c r="X2691" s="86" t="s">
        <v>16520</v>
      </c>
      <c r="Y2691" s="86" t="s">
        <v>16390</v>
      </c>
    </row>
    <row r="2692" spans="1:25" x14ac:dyDescent="0.35">
      <c r="A2692" s="83" t="s">
        <v>2812</v>
      </c>
      <c r="B2692" s="83" t="s">
        <v>4481</v>
      </c>
      <c r="C2692" s="83" t="s">
        <v>610</v>
      </c>
      <c r="D2692" s="84">
        <v>1409</v>
      </c>
      <c r="E2692" s="85">
        <v>3</v>
      </c>
      <c r="F2692" s="83" t="s">
        <v>11</v>
      </c>
      <c r="G2692" s="85">
        <v>0.35</v>
      </c>
      <c r="H2692" s="83" t="s">
        <v>12</v>
      </c>
      <c r="I2692" s="83" t="s">
        <v>606</v>
      </c>
      <c r="J2692" s="84">
        <v>0</v>
      </c>
      <c r="K2692" s="86"/>
      <c r="L2692" s="86" t="s">
        <v>16382</v>
      </c>
      <c r="M2692" s="86" t="s">
        <v>16382</v>
      </c>
      <c r="N2692" s="86" t="s">
        <v>16382</v>
      </c>
      <c r="O2692" s="86" t="s">
        <v>16387</v>
      </c>
      <c r="P2692" s="87" t="s">
        <v>16519</v>
      </c>
      <c r="Q2692" s="87" t="s">
        <v>16519</v>
      </c>
      <c r="R2692" s="87" t="s">
        <v>16519</v>
      </c>
      <c r="S2692" s="91"/>
      <c r="T2692" s="88"/>
      <c r="U2692" s="89" t="s">
        <v>4706</v>
      </c>
      <c r="V2692" s="86" t="s">
        <v>16520</v>
      </c>
      <c r="W2692" s="86" t="s">
        <v>16520</v>
      </c>
      <c r="X2692" s="86" t="s">
        <v>16520</v>
      </c>
      <c r="Y2692" s="86" t="s">
        <v>16390</v>
      </c>
    </row>
    <row r="2693" spans="1:25" x14ac:dyDescent="0.35">
      <c r="A2693" s="83" t="s">
        <v>2813</v>
      </c>
      <c r="B2693" s="83" t="s">
        <v>4517</v>
      </c>
      <c r="C2693" s="83" t="s">
        <v>701</v>
      </c>
      <c r="D2693" s="84">
        <v>2142</v>
      </c>
      <c r="E2693" s="85">
        <v>1</v>
      </c>
      <c r="F2693" s="83" t="s">
        <v>11</v>
      </c>
      <c r="G2693" s="85">
        <v>0.44</v>
      </c>
      <c r="H2693" s="83" t="s">
        <v>12</v>
      </c>
      <c r="I2693" s="83" t="s">
        <v>606</v>
      </c>
      <c r="J2693" s="84">
        <v>0</v>
      </c>
      <c r="K2693" s="86"/>
      <c r="L2693" s="86" t="s">
        <v>16382</v>
      </c>
      <c r="M2693" s="86" t="s">
        <v>16382</v>
      </c>
      <c r="N2693" s="86" t="s">
        <v>16382</v>
      </c>
      <c r="O2693" s="86" t="s">
        <v>16387</v>
      </c>
      <c r="P2693" s="87" t="s">
        <v>16519</v>
      </c>
      <c r="Q2693" s="87" t="s">
        <v>16519</v>
      </c>
      <c r="R2693" s="87" t="s">
        <v>16519</v>
      </c>
      <c r="S2693" s="91"/>
      <c r="T2693" s="88"/>
      <c r="U2693" s="89" t="s">
        <v>4706</v>
      </c>
      <c r="V2693" s="86" t="s">
        <v>16520</v>
      </c>
      <c r="W2693" s="86" t="s">
        <v>16520</v>
      </c>
      <c r="X2693" s="86" t="s">
        <v>16520</v>
      </c>
      <c r="Y2693" s="86" t="s">
        <v>16390</v>
      </c>
    </row>
    <row r="2694" spans="1:25" x14ac:dyDescent="0.35">
      <c r="A2694" s="83" t="s">
        <v>2814</v>
      </c>
      <c r="B2694" s="83" t="s">
        <v>4578</v>
      </c>
      <c r="C2694" s="83" t="s">
        <v>2815</v>
      </c>
      <c r="D2694" s="84">
        <v>1603</v>
      </c>
      <c r="E2694" s="85">
        <v>3</v>
      </c>
      <c r="F2694" s="83" t="s">
        <v>11</v>
      </c>
      <c r="G2694" s="85">
        <v>0.105</v>
      </c>
      <c r="H2694" s="83" t="s">
        <v>12</v>
      </c>
      <c r="I2694" s="83" t="s">
        <v>606</v>
      </c>
      <c r="J2694" s="84">
        <v>0</v>
      </c>
      <c r="K2694" s="86"/>
      <c r="L2694" s="86" t="s">
        <v>16382</v>
      </c>
      <c r="M2694" s="86" t="s">
        <v>16382</v>
      </c>
      <c r="N2694" s="86" t="s">
        <v>16382</v>
      </c>
      <c r="O2694" s="86" t="s">
        <v>16387</v>
      </c>
      <c r="P2694" s="87" t="s">
        <v>16519</v>
      </c>
      <c r="Q2694" s="87" t="s">
        <v>16519</v>
      </c>
      <c r="R2694" s="87" t="s">
        <v>16519</v>
      </c>
      <c r="S2694" s="91"/>
      <c r="T2694" s="88"/>
      <c r="U2694" s="89" t="s">
        <v>4706</v>
      </c>
      <c r="V2694" s="86" t="s">
        <v>16520</v>
      </c>
      <c r="W2694" s="86" t="s">
        <v>16520</v>
      </c>
      <c r="X2694" s="86" t="s">
        <v>16520</v>
      </c>
      <c r="Y2694" s="86" t="s">
        <v>16390</v>
      </c>
    </row>
    <row r="2695" spans="1:25" x14ac:dyDescent="0.35">
      <c r="A2695" s="83" t="s">
        <v>2814</v>
      </c>
      <c r="B2695" s="83" t="s">
        <v>4487</v>
      </c>
      <c r="C2695" s="83" t="s">
        <v>2232</v>
      </c>
      <c r="D2695" s="84">
        <v>1479</v>
      </c>
      <c r="E2695" s="85">
        <v>3</v>
      </c>
      <c r="F2695" s="83" t="s">
        <v>11</v>
      </c>
      <c r="G2695" s="85">
        <v>8.5000000000000006E-2</v>
      </c>
      <c r="H2695" s="83" t="s">
        <v>12</v>
      </c>
      <c r="I2695" s="83" t="s">
        <v>606</v>
      </c>
      <c r="J2695" s="84">
        <v>0</v>
      </c>
      <c r="K2695" s="86"/>
      <c r="L2695" s="86" t="s">
        <v>16382</v>
      </c>
      <c r="M2695" s="86" t="s">
        <v>16382</v>
      </c>
      <c r="N2695" s="86" t="s">
        <v>16382</v>
      </c>
      <c r="O2695" s="86" t="s">
        <v>16387</v>
      </c>
      <c r="P2695" s="87" t="s">
        <v>16519</v>
      </c>
      <c r="Q2695" s="87" t="s">
        <v>16519</v>
      </c>
      <c r="R2695" s="87" t="s">
        <v>16519</v>
      </c>
      <c r="S2695" s="91"/>
      <c r="T2695" s="88"/>
      <c r="U2695" s="89" t="s">
        <v>4706</v>
      </c>
      <c r="V2695" s="86" t="s">
        <v>16520</v>
      </c>
      <c r="W2695" s="86" t="s">
        <v>16520</v>
      </c>
      <c r="X2695" s="86" t="s">
        <v>16520</v>
      </c>
      <c r="Y2695" s="86" t="s">
        <v>16390</v>
      </c>
    </row>
    <row r="2696" spans="1:25" x14ac:dyDescent="0.35">
      <c r="A2696" s="83" t="s">
        <v>2816</v>
      </c>
      <c r="B2696" s="83" t="s">
        <v>4502</v>
      </c>
      <c r="C2696" s="83" t="s">
        <v>2817</v>
      </c>
      <c r="D2696" s="84">
        <v>639</v>
      </c>
      <c r="E2696" s="85">
        <v>2</v>
      </c>
      <c r="F2696" s="83" t="s">
        <v>11</v>
      </c>
      <c r="G2696" s="85">
        <v>0.01</v>
      </c>
      <c r="H2696" s="83" t="s">
        <v>12</v>
      </c>
      <c r="I2696" s="83" t="s">
        <v>606</v>
      </c>
      <c r="J2696" s="84">
        <v>0</v>
      </c>
      <c r="K2696" s="86"/>
      <c r="L2696" s="86" t="s">
        <v>16382</v>
      </c>
      <c r="M2696" s="86" t="s">
        <v>16382</v>
      </c>
      <c r="N2696" s="86" t="s">
        <v>16382</v>
      </c>
      <c r="O2696" s="86" t="s">
        <v>16387</v>
      </c>
      <c r="P2696" s="87" t="s">
        <v>16519</v>
      </c>
      <c r="Q2696" s="87" t="s">
        <v>16519</v>
      </c>
      <c r="R2696" s="87" t="s">
        <v>16519</v>
      </c>
      <c r="S2696" s="91"/>
      <c r="T2696" s="88"/>
      <c r="U2696" s="89" t="s">
        <v>4706</v>
      </c>
      <c r="V2696" s="86" t="s">
        <v>16520</v>
      </c>
      <c r="W2696" s="86" t="s">
        <v>16520</v>
      </c>
      <c r="X2696" s="86" t="s">
        <v>16520</v>
      </c>
      <c r="Y2696" s="86" t="s">
        <v>16390</v>
      </c>
    </row>
    <row r="2697" spans="1:25" x14ac:dyDescent="0.35">
      <c r="A2697" s="83" t="s">
        <v>2818</v>
      </c>
      <c r="B2697" s="83" t="s">
        <v>4546</v>
      </c>
      <c r="C2697" s="83" t="s">
        <v>2819</v>
      </c>
      <c r="D2697" s="84">
        <v>16374</v>
      </c>
      <c r="E2697" s="85">
        <v>18</v>
      </c>
      <c r="F2697" s="83" t="s">
        <v>11</v>
      </c>
      <c r="G2697" s="85">
        <v>1.32</v>
      </c>
      <c r="H2697" s="83" t="s">
        <v>12</v>
      </c>
      <c r="I2697" s="83" t="s">
        <v>606</v>
      </c>
      <c r="J2697" s="84">
        <v>0</v>
      </c>
      <c r="K2697" s="86"/>
      <c r="L2697" s="86" t="s">
        <v>16382</v>
      </c>
      <c r="M2697" s="86" t="s">
        <v>16382</v>
      </c>
      <c r="N2697" s="86" t="s">
        <v>16382</v>
      </c>
      <c r="O2697" s="86" t="s">
        <v>16387</v>
      </c>
      <c r="P2697" s="87" t="s">
        <v>16519</v>
      </c>
      <c r="Q2697" s="87" t="s">
        <v>16519</v>
      </c>
      <c r="R2697" s="87" t="s">
        <v>16519</v>
      </c>
      <c r="S2697" s="91"/>
      <c r="T2697" s="88"/>
      <c r="U2697" s="89" t="s">
        <v>4706</v>
      </c>
      <c r="V2697" s="86" t="s">
        <v>16520</v>
      </c>
      <c r="W2697" s="86" t="s">
        <v>16520</v>
      </c>
      <c r="X2697" s="86" t="s">
        <v>16520</v>
      </c>
      <c r="Y2697" s="86" t="s">
        <v>16390</v>
      </c>
    </row>
    <row r="2698" spans="1:25" x14ac:dyDescent="0.35">
      <c r="A2698" s="83" t="s">
        <v>2820</v>
      </c>
      <c r="B2698" s="83" t="s">
        <v>4481</v>
      </c>
      <c r="C2698" s="83" t="s">
        <v>610</v>
      </c>
      <c r="D2698" s="84">
        <v>15841</v>
      </c>
      <c r="E2698" s="85">
        <v>500</v>
      </c>
      <c r="F2698" s="83" t="s">
        <v>11</v>
      </c>
      <c r="G2698" s="85">
        <v>2.12</v>
      </c>
      <c r="H2698" s="83" t="s">
        <v>12</v>
      </c>
      <c r="I2698" s="83" t="s">
        <v>606</v>
      </c>
      <c r="J2698" s="84">
        <v>0</v>
      </c>
      <c r="K2698" s="86"/>
      <c r="L2698" s="86" t="s">
        <v>16382</v>
      </c>
      <c r="M2698" s="86" t="s">
        <v>16382</v>
      </c>
      <c r="N2698" s="86" t="s">
        <v>16382</v>
      </c>
      <c r="O2698" s="86" t="s">
        <v>16387</v>
      </c>
      <c r="P2698" s="87" t="s">
        <v>16519</v>
      </c>
      <c r="Q2698" s="87" t="s">
        <v>16519</v>
      </c>
      <c r="R2698" s="87" t="s">
        <v>16519</v>
      </c>
      <c r="S2698" s="91"/>
      <c r="T2698" s="88"/>
      <c r="U2698" s="89" t="s">
        <v>4706</v>
      </c>
      <c r="V2698" s="86" t="s">
        <v>16520</v>
      </c>
      <c r="W2698" s="86" t="s">
        <v>16520</v>
      </c>
      <c r="X2698" s="86" t="s">
        <v>16520</v>
      </c>
      <c r="Y2698" s="86" t="s">
        <v>16390</v>
      </c>
    </row>
    <row r="2699" spans="1:25" x14ac:dyDescent="0.35">
      <c r="A2699" s="83" t="s">
        <v>2821</v>
      </c>
      <c r="B2699" s="83" t="s">
        <v>4481</v>
      </c>
      <c r="C2699" s="83" t="s">
        <v>610</v>
      </c>
      <c r="D2699" s="84">
        <v>5868</v>
      </c>
      <c r="E2699" s="85">
        <v>5</v>
      </c>
      <c r="F2699" s="83" t="s">
        <v>11</v>
      </c>
      <c r="G2699" s="85">
        <v>2.31</v>
      </c>
      <c r="H2699" s="83" t="s">
        <v>12</v>
      </c>
      <c r="I2699" s="83" t="s">
        <v>606</v>
      </c>
      <c r="J2699" s="84">
        <v>0</v>
      </c>
      <c r="K2699" s="86"/>
      <c r="L2699" s="86" t="s">
        <v>16382</v>
      </c>
      <c r="M2699" s="86" t="s">
        <v>16382</v>
      </c>
      <c r="N2699" s="86" t="s">
        <v>16382</v>
      </c>
      <c r="O2699" s="86" t="s">
        <v>16387</v>
      </c>
      <c r="P2699" s="87" t="s">
        <v>16519</v>
      </c>
      <c r="Q2699" s="87" t="s">
        <v>16519</v>
      </c>
      <c r="R2699" s="87" t="s">
        <v>16519</v>
      </c>
      <c r="S2699" s="91"/>
      <c r="T2699" s="88"/>
      <c r="U2699" s="89" t="s">
        <v>4706</v>
      </c>
      <c r="V2699" s="86" t="s">
        <v>16520</v>
      </c>
      <c r="W2699" s="86" t="s">
        <v>16520</v>
      </c>
      <c r="X2699" s="86" t="s">
        <v>16520</v>
      </c>
      <c r="Y2699" s="86" t="s">
        <v>16390</v>
      </c>
    </row>
    <row r="2700" spans="1:25" x14ac:dyDescent="0.35">
      <c r="A2700" s="83" t="s">
        <v>2822</v>
      </c>
      <c r="B2700" s="83" t="s">
        <v>4487</v>
      </c>
      <c r="C2700" s="83" t="s">
        <v>2232</v>
      </c>
      <c r="D2700" s="84">
        <v>37413</v>
      </c>
      <c r="E2700" s="85">
        <v>18</v>
      </c>
      <c r="F2700" s="83" t="s">
        <v>11</v>
      </c>
      <c r="G2700" s="85">
        <v>0.62</v>
      </c>
      <c r="H2700" s="83" t="s">
        <v>12</v>
      </c>
      <c r="I2700" s="83" t="s">
        <v>606</v>
      </c>
      <c r="J2700" s="84">
        <v>0</v>
      </c>
      <c r="K2700" s="86"/>
      <c r="L2700" s="86" t="s">
        <v>16382</v>
      </c>
      <c r="M2700" s="86" t="s">
        <v>16382</v>
      </c>
      <c r="N2700" s="86" t="s">
        <v>16382</v>
      </c>
      <c r="O2700" s="86" t="s">
        <v>16387</v>
      </c>
      <c r="P2700" s="87" t="s">
        <v>16519</v>
      </c>
      <c r="Q2700" s="87" t="s">
        <v>16519</v>
      </c>
      <c r="R2700" s="87" t="s">
        <v>16519</v>
      </c>
      <c r="S2700" s="91"/>
      <c r="T2700" s="88"/>
      <c r="U2700" s="89" t="s">
        <v>4706</v>
      </c>
      <c r="V2700" s="86" t="s">
        <v>16520</v>
      </c>
      <c r="W2700" s="86" t="s">
        <v>16520</v>
      </c>
      <c r="X2700" s="86" t="s">
        <v>16520</v>
      </c>
      <c r="Y2700" s="86" t="s">
        <v>16390</v>
      </c>
    </row>
    <row r="2701" spans="1:25" x14ac:dyDescent="0.35">
      <c r="A2701" s="83" t="s">
        <v>2822</v>
      </c>
      <c r="B2701" s="83" t="s">
        <v>4577</v>
      </c>
      <c r="C2701" s="83" t="s">
        <v>2232</v>
      </c>
      <c r="D2701" s="84">
        <v>9051</v>
      </c>
      <c r="E2701" s="85">
        <v>4</v>
      </c>
      <c r="F2701" s="83" t="s">
        <v>11</v>
      </c>
      <c r="G2701" s="85">
        <v>0.15</v>
      </c>
      <c r="H2701" s="83" t="s">
        <v>12</v>
      </c>
      <c r="I2701" s="90">
        <v>0.1</v>
      </c>
      <c r="J2701" s="84">
        <v>0</v>
      </c>
      <c r="K2701" s="86"/>
      <c r="L2701" s="86" t="s">
        <v>7260</v>
      </c>
      <c r="M2701" s="86" t="s">
        <v>7260</v>
      </c>
      <c r="N2701" s="86" t="s">
        <v>8096</v>
      </c>
      <c r="O2701" s="86" t="s">
        <v>16387</v>
      </c>
      <c r="P2701" s="87" t="s">
        <v>16519</v>
      </c>
      <c r="Q2701" s="87" t="s">
        <v>16519</v>
      </c>
      <c r="R2701" s="87" t="s">
        <v>16519</v>
      </c>
      <c r="S2701" s="91"/>
      <c r="T2701" s="88"/>
      <c r="U2701" s="89" t="s">
        <v>4706</v>
      </c>
      <c r="V2701" s="86" t="s">
        <v>16520</v>
      </c>
      <c r="W2701" s="86" t="s">
        <v>16520</v>
      </c>
      <c r="X2701" s="86" t="s">
        <v>16520</v>
      </c>
      <c r="Y2701" s="86" t="s">
        <v>16390</v>
      </c>
    </row>
    <row r="2702" spans="1:25" x14ac:dyDescent="0.35">
      <c r="A2702" s="83" t="s">
        <v>2823</v>
      </c>
      <c r="B2702" s="83" t="s">
        <v>4481</v>
      </c>
      <c r="C2702" s="83" t="s">
        <v>610</v>
      </c>
      <c r="D2702" s="84">
        <v>1056</v>
      </c>
      <c r="E2702" s="85">
        <v>3</v>
      </c>
      <c r="F2702" s="83" t="s">
        <v>11</v>
      </c>
      <c r="G2702" s="85">
        <v>0.62</v>
      </c>
      <c r="H2702" s="83" t="s">
        <v>12</v>
      </c>
      <c r="I2702" s="83" t="s">
        <v>606</v>
      </c>
      <c r="J2702" s="84">
        <v>0</v>
      </c>
      <c r="K2702" s="86"/>
      <c r="L2702" s="86" t="s">
        <v>16382</v>
      </c>
      <c r="M2702" s="86" t="s">
        <v>16382</v>
      </c>
      <c r="N2702" s="86" t="s">
        <v>16382</v>
      </c>
      <c r="O2702" s="86" t="s">
        <v>16387</v>
      </c>
      <c r="P2702" s="87" t="s">
        <v>16519</v>
      </c>
      <c r="Q2702" s="87" t="s">
        <v>16519</v>
      </c>
      <c r="R2702" s="87" t="s">
        <v>16519</v>
      </c>
      <c r="S2702" s="91"/>
      <c r="T2702" s="88"/>
      <c r="U2702" s="89" t="s">
        <v>4706</v>
      </c>
      <c r="V2702" s="86" t="s">
        <v>16520</v>
      </c>
      <c r="W2702" s="86" t="s">
        <v>16520</v>
      </c>
      <c r="X2702" s="86" t="s">
        <v>16520</v>
      </c>
      <c r="Y2702" s="86" t="s">
        <v>16390</v>
      </c>
    </row>
    <row r="2703" spans="1:25" x14ac:dyDescent="0.35">
      <c r="A2703" s="83" t="s">
        <v>2824</v>
      </c>
      <c r="B2703" s="83" t="s">
        <v>4576</v>
      </c>
      <c r="C2703" s="83" t="s">
        <v>2825</v>
      </c>
      <c r="D2703" s="84">
        <v>1894</v>
      </c>
      <c r="E2703" s="85">
        <v>2</v>
      </c>
      <c r="F2703" s="83" t="s">
        <v>11</v>
      </c>
      <c r="G2703" s="85">
        <v>3.625</v>
      </c>
      <c r="H2703" s="83" t="s">
        <v>12</v>
      </c>
      <c r="I2703" s="83" t="s">
        <v>606</v>
      </c>
      <c r="J2703" s="84">
        <v>0</v>
      </c>
      <c r="K2703" s="86"/>
      <c r="L2703" s="86" t="s">
        <v>16382</v>
      </c>
      <c r="M2703" s="86" t="s">
        <v>16382</v>
      </c>
      <c r="N2703" s="86" t="s">
        <v>16382</v>
      </c>
      <c r="O2703" s="86" t="s">
        <v>16387</v>
      </c>
      <c r="P2703" s="87" t="s">
        <v>16519</v>
      </c>
      <c r="Q2703" s="87" t="s">
        <v>16519</v>
      </c>
      <c r="R2703" s="87" t="s">
        <v>16519</v>
      </c>
      <c r="S2703" s="91"/>
      <c r="T2703" s="88"/>
      <c r="U2703" s="89" t="s">
        <v>4706</v>
      </c>
      <c r="V2703" s="86" t="s">
        <v>16520</v>
      </c>
      <c r="W2703" s="86" t="s">
        <v>16520</v>
      </c>
      <c r="X2703" s="86" t="s">
        <v>16520</v>
      </c>
      <c r="Y2703" s="86" t="s">
        <v>16390</v>
      </c>
    </row>
    <row r="2704" spans="1:25" x14ac:dyDescent="0.35">
      <c r="A2704" s="83" t="s">
        <v>2826</v>
      </c>
      <c r="B2704" s="83" t="s">
        <v>4576</v>
      </c>
      <c r="C2704" s="83" t="s">
        <v>2825</v>
      </c>
      <c r="D2704" s="84">
        <v>1894</v>
      </c>
      <c r="E2704" s="85">
        <v>2</v>
      </c>
      <c r="F2704" s="83" t="s">
        <v>11</v>
      </c>
      <c r="G2704" s="85">
        <v>4.62</v>
      </c>
      <c r="H2704" s="83" t="s">
        <v>12</v>
      </c>
      <c r="I2704" s="83" t="s">
        <v>606</v>
      </c>
      <c r="J2704" s="84">
        <v>0</v>
      </c>
      <c r="K2704" s="86"/>
      <c r="L2704" s="86" t="s">
        <v>16382</v>
      </c>
      <c r="M2704" s="86" t="s">
        <v>16382</v>
      </c>
      <c r="N2704" s="86" t="s">
        <v>16382</v>
      </c>
      <c r="O2704" s="86" t="s">
        <v>16387</v>
      </c>
      <c r="P2704" s="87" t="s">
        <v>16519</v>
      </c>
      <c r="Q2704" s="87" t="s">
        <v>16519</v>
      </c>
      <c r="R2704" s="87" t="s">
        <v>16519</v>
      </c>
      <c r="S2704" s="91"/>
      <c r="T2704" s="88"/>
      <c r="U2704" s="89" t="s">
        <v>4706</v>
      </c>
      <c r="V2704" s="86" t="s">
        <v>16520</v>
      </c>
      <c r="W2704" s="86" t="s">
        <v>16520</v>
      </c>
      <c r="X2704" s="86" t="s">
        <v>16520</v>
      </c>
      <c r="Y2704" s="86" t="s">
        <v>16390</v>
      </c>
    </row>
    <row r="2705" spans="1:25" x14ac:dyDescent="0.35">
      <c r="A2705" s="83" t="s">
        <v>2827</v>
      </c>
      <c r="B2705" s="83" t="s">
        <v>4502</v>
      </c>
      <c r="C2705" s="83" t="s">
        <v>2817</v>
      </c>
      <c r="D2705" s="84">
        <v>1609</v>
      </c>
      <c r="E2705" s="85">
        <v>4</v>
      </c>
      <c r="F2705" s="83" t="s">
        <v>11</v>
      </c>
      <c r="G2705" s="85">
        <v>0.98</v>
      </c>
      <c r="H2705" s="83" t="s">
        <v>12</v>
      </c>
      <c r="I2705" s="83" t="s">
        <v>606</v>
      </c>
      <c r="J2705" s="84">
        <v>0</v>
      </c>
      <c r="K2705" s="86"/>
      <c r="L2705" s="86" t="s">
        <v>16382</v>
      </c>
      <c r="M2705" s="86" t="s">
        <v>16382</v>
      </c>
      <c r="N2705" s="86" t="s">
        <v>16382</v>
      </c>
      <c r="O2705" s="86" t="s">
        <v>16387</v>
      </c>
      <c r="P2705" s="87" t="s">
        <v>16519</v>
      </c>
      <c r="Q2705" s="87" t="s">
        <v>16519</v>
      </c>
      <c r="R2705" s="87" t="s">
        <v>16519</v>
      </c>
      <c r="S2705" s="91"/>
      <c r="T2705" s="88"/>
      <c r="U2705" s="89" t="s">
        <v>4706</v>
      </c>
      <c r="V2705" s="86" t="s">
        <v>16520</v>
      </c>
      <c r="W2705" s="86" t="s">
        <v>16520</v>
      </c>
      <c r="X2705" s="86" t="s">
        <v>16520</v>
      </c>
      <c r="Y2705" s="86" t="s">
        <v>16390</v>
      </c>
    </row>
    <row r="2706" spans="1:25" x14ac:dyDescent="0.35">
      <c r="A2706" s="83" t="s">
        <v>2827</v>
      </c>
      <c r="B2706" s="83" t="s">
        <v>4481</v>
      </c>
      <c r="C2706" s="83" t="s">
        <v>610</v>
      </c>
      <c r="D2706" s="84">
        <v>6760</v>
      </c>
      <c r="E2706" s="85">
        <v>18</v>
      </c>
      <c r="F2706" s="83" t="s">
        <v>11</v>
      </c>
      <c r="G2706" s="85">
        <v>16.649999999999999</v>
      </c>
      <c r="H2706" s="83" t="s">
        <v>12</v>
      </c>
      <c r="I2706" s="83" t="s">
        <v>606</v>
      </c>
      <c r="J2706" s="84">
        <v>0</v>
      </c>
      <c r="K2706" s="86"/>
      <c r="L2706" s="86" t="s">
        <v>16382</v>
      </c>
      <c r="M2706" s="86" t="s">
        <v>16382</v>
      </c>
      <c r="N2706" s="86" t="s">
        <v>16382</v>
      </c>
      <c r="O2706" s="86" t="s">
        <v>16387</v>
      </c>
      <c r="P2706" s="87" t="s">
        <v>16519</v>
      </c>
      <c r="Q2706" s="87" t="s">
        <v>16519</v>
      </c>
      <c r="R2706" s="87" t="s">
        <v>16519</v>
      </c>
      <c r="S2706" s="91"/>
      <c r="T2706" s="88"/>
      <c r="U2706" s="89" t="s">
        <v>4706</v>
      </c>
      <c r="V2706" s="86" t="s">
        <v>16520</v>
      </c>
      <c r="W2706" s="86" t="s">
        <v>16520</v>
      </c>
      <c r="X2706" s="86" t="s">
        <v>16520</v>
      </c>
      <c r="Y2706" s="86" t="s">
        <v>16390</v>
      </c>
    </row>
    <row r="2707" spans="1:25" x14ac:dyDescent="0.35">
      <c r="A2707" s="83" t="s">
        <v>2828</v>
      </c>
      <c r="B2707" s="83" t="s">
        <v>4575</v>
      </c>
      <c r="C2707" s="83" t="s">
        <v>2829</v>
      </c>
      <c r="D2707" s="84">
        <v>177</v>
      </c>
      <c r="E2707" s="85">
        <v>1</v>
      </c>
      <c r="F2707" s="83" t="s">
        <v>11</v>
      </c>
      <c r="G2707" s="85">
        <v>1</v>
      </c>
      <c r="H2707" s="83" t="s">
        <v>11</v>
      </c>
      <c r="I2707" s="83" t="s">
        <v>606</v>
      </c>
      <c r="J2707" s="84">
        <v>0</v>
      </c>
      <c r="K2707" s="86"/>
      <c r="L2707" s="86" t="s">
        <v>16382</v>
      </c>
      <c r="M2707" s="86" t="s">
        <v>16382</v>
      </c>
      <c r="N2707" s="86" t="s">
        <v>16382</v>
      </c>
      <c r="O2707" s="86" t="s">
        <v>16387</v>
      </c>
      <c r="P2707" s="87" t="s">
        <v>16519</v>
      </c>
      <c r="Q2707" s="87" t="s">
        <v>16519</v>
      </c>
      <c r="R2707" s="87" t="s">
        <v>16519</v>
      </c>
      <c r="S2707" s="91"/>
      <c r="T2707" s="88"/>
      <c r="U2707" s="89" t="s">
        <v>4706</v>
      </c>
      <c r="V2707" s="86" t="s">
        <v>16520</v>
      </c>
      <c r="W2707" s="86" t="s">
        <v>16520</v>
      </c>
      <c r="X2707" s="86" t="s">
        <v>16520</v>
      </c>
      <c r="Y2707" s="86" t="s">
        <v>16390</v>
      </c>
    </row>
    <row r="2708" spans="1:25" x14ac:dyDescent="0.35">
      <c r="A2708" s="83" t="s">
        <v>2830</v>
      </c>
      <c r="B2708" s="83" t="s">
        <v>4574</v>
      </c>
      <c r="C2708" s="83" t="s">
        <v>376</v>
      </c>
      <c r="D2708" s="84">
        <v>1502</v>
      </c>
      <c r="E2708" s="85">
        <v>1</v>
      </c>
      <c r="F2708" s="83" t="s">
        <v>11</v>
      </c>
      <c r="G2708" s="85">
        <v>1</v>
      </c>
      <c r="H2708" s="83" t="s">
        <v>11</v>
      </c>
      <c r="I2708" s="83" t="s">
        <v>606</v>
      </c>
      <c r="J2708" s="84">
        <v>0</v>
      </c>
      <c r="K2708" s="86"/>
      <c r="L2708" s="86" t="s">
        <v>16382</v>
      </c>
      <c r="M2708" s="86" t="s">
        <v>16382</v>
      </c>
      <c r="N2708" s="86" t="s">
        <v>16382</v>
      </c>
      <c r="O2708" s="86" t="s">
        <v>16387</v>
      </c>
      <c r="P2708" s="87" t="s">
        <v>16519</v>
      </c>
      <c r="Q2708" s="87" t="s">
        <v>16519</v>
      </c>
      <c r="R2708" s="87" t="s">
        <v>16519</v>
      </c>
      <c r="S2708" s="91"/>
      <c r="T2708" s="88"/>
      <c r="U2708" s="89" t="s">
        <v>4706</v>
      </c>
      <c r="V2708" s="86" t="s">
        <v>16520</v>
      </c>
      <c r="W2708" s="86" t="s">
        <v>16520</v>
      </c>
      <c r="X2708" s="86" t="s">
        <v>16520</v>
      </c>
      <c r="Y2708" s="86" t="s">
        <v>16390</v>
      </c>
    </row>
    <row r="2709" spans="1:25" x14ac:dyDescent="0.35">
      <c r="A2709" s="83" t="s">
        <v>2831</v>
      </c>
      <c r="B2709" s="83" t="s">
        <v>4573</v>
      </c>
      <c r="C2709" s="83" t="s">
        <v>2832</v>
      </c>
      <c r="D2709" s="84">
        <v>39733</v>
      </c>
      <c r="E2709" s="85">
        <v>1</v>
      </c>
      <c r="F2709" s="83" t="s">
        <v>155</v>
      </c>
      <c r="G2709" s="85">
        <v>0.60499999999999998</v>
      </c>
      <c r="H2709" s="83" t="s">
        <v>12</v>
      </c>
      <c r="I2709" s="83" t="s">
        <v>606</v>
      </c>
      <c r="J2709" s="84">
        <v>0</v>
      </c>
      <c r="K2709" s="86"/>
      <c r="L2709" s="86" t="s">
        <v>8228</v>
      </c>
      <c r="M2709" s="86" t="s">
        <v>8229</v>
      </c>
      <c r="N2709" s="86" t="s">
        <v>8145</v>
      </c>
      <c r="O2709" s="86" t="s">
        <v>16387</v>
      </c>
      <c r="P2709" s="87" t="s">
        <v>16519</v>
      </c>
      <c r="Q2709" s="87" t="s">
        <v>16519</v>
      </c>
      <c r="R2709" s="87" t="s">
        <v>16519</v>
      </c>
      <c r="S2709" s="91"/>
      <c r="T2709" s="88"/>
      <c r="U2709" s="89" t="s">
        <v>4706</v>
      </c>
      <c r="V2709" s="86" t="s">
        <v>16520</v>
      </c>
      <c r="W2709" s="86" t="s">
        <v>16520</v>
      </c>
      <c r="X2709" s="86" t="s">
        <v>16520</v>
      </c>
      <c r="Y2709" s="86" t="s">
        <v>16390</v>
      </c>
    </row>
    <row r="2710" spans="1:25" x14ac:dyDescent="0.35">
      <c r="A2710" s="83" t="s">
        <v>2833</v>
      </c>
      <c r="B2710" s="83" t="s">
        <v>4573</v>
      </c>
      <c r="C2710" s="83" t="s">
        <v>2834</v>
      </c>
      <c r="D2710" s="84">
        <v>65224</v>
      </c>
      <c r="E2710" s="85">
        <v>1</v>
      </c>
      <c r="F2710" s="83" t="s">
        <v>155</v>
      </c>
      <c r="G2710" s="85">
        <v>1.179</v>
      </c>
      <c r="H2710" s="83" t="s">
        <v>12</v>
      </c>
      <c r="I2710" s="83" t="s">
        <v>606</v>
      </c>
      <c r="J2710" s="84">
        <v>0</v>
      </c>
      <c r="K2710" s="86"/>
      <c r="L2710" s="86" t="s">
        <v>8228</v>
      </c>
      <c r="M2710" s="86" t="s">
        <v>8229</v>
      </c>
      <c r="N2710" s="86" t="s">
        <v>8145</v>
      </c>
      <c r="O2710" s="86" t="s">
        <v>16387</v>
      </c>
      <c r="P2710" s="87" t="s">
        <v>16519</v>
      </c>
      <c r="Q2710" s="87" t="s">
        <v>16519</v>
      </c>
      <c r="R2710" s="87" t="s">
        <v>16519</v>
      </c>
      <c r="S2710" s="91"/>
      <c r="T2710" s="88"/>
      <c r="U2710" s="89" t="s">
        <v>4706</v>
      </c>
      <c r="V2710" s="86" t="s">
        <v>16520</v>
      </c>
      <c r="W2710" s="86" t="s">
        <v>16520</v>
      </c>
      <c r="X2710" s="86" t="s">
        <v>16520</v>
      </c>
      <c r="Y2710" s="86" t="s">
        <v>16390</v>
      </c>
    </row>
    <row r="2711" spans="1:25" x14ac:dyDescent="0.35">
      <c r="A2711" s="83" t="s">
        <v>2835</v>
      </c>
      <c r="B2711" s="83" t="s">
        <v>4573</v>
      </c>
      <c r="C2711" s="83" t="s">
        <v>2836</v>
      </c>
      <c r="D2711" s="84">
        <v>74038</v>
      </c>
      <c r="E2711" s="85">
        <v>1</v>
      </c>
      <c r="F2711" s="83" t="s">
        <v>155</v>
      </c>
      <c r="G2711" s="85">
        <v>1.179</v>
      </c>
      <c r="H2711" s="83" t="s">
        <v>12</v>
      </c>
      <c r="I2711" s="83" t="s">
        <v>606</v>
      </c>
      <c r="J2711" s="84">
        <v>0</v>
      </c>
      <c r="K2711" s="86"/>
      <c r="L2711" s="86" t="s">
        <v>8228</v>
      </c>
      <c r="M2711" s="86" t="s">
        <v>8229</v>
      </c>
      <c r="N2711" s="86" t="s">
        <v>8145</v>
      </c>
      <c r="O2711" s="86" t="s">
        <v>16387</v>
      </c>
      <c r="P2711" s="87" t="s">
        <v>16519</v>
      </c>
      <c r="Q2711" s="87" t="s">
        <v>16519</v>
      </c>
      <c r="R2711" s="87" t="s">
        <v>16519</v>
      </c>
      <c r="S2711" s="91"/>
      <c r="T2711" s="88"/>
      <c r="U2711" s="89" t="s">
        <v>4706</v>
      </c>
      <c r="V2711" s="86" t="s">
        <v>16520</v>
      </c>
      <c r="W2711" s="86" t="s">
        <v>16520</v>
      </c>
      <c r="X2711" s="86" t="s">
        <v>16520</v>
      </c>
      <c r="Y2711" s="86" t="s">
        <v>16390</v>
      </c>
    </row>
    <row r="2712" spans="1:25" x14ac:dyDescent="0.35">
      <c r="A2712" s="83" t="s">
        <v>2837</v>
      </c>
      <c r="B2712" s="83" t="s">
        <v>4572</v>
      </c>
      <c r="C2712" s="83" t="s">
        <v>2838</v>
      </c>
      <c r="D2712" s="84">
        <v>52718</v>
      </c>
      <c r="E2712" s="85">
        <v>1</v>
      </c>
      <c r="F2712" s="83" t="s">
        <v>11</v>
      </c>
      <c r="G2712" s="85">
        <v>1</v>
      </c>
      <c r="H2712" s="83" t="s">
        <v>11</v>
      </c>
      <c r="I2712" s="83" t="s">
        <v>606</v>
      </c>
      <c r="J2712" s="84">
        <v>0</v>
      </c>
      <c r="K2712" s="86"/>
      <c r="L2712" s="86" t="s">
        <v>16382</v>
      </c>
      <c r="M2712" s="86" t="s">
        <v>16382</v>
      </c>
      <c r="N2712" s="86" t="s">
        <v>16382</v>
      </c>
      <c r="O2712" s="86" t="s">
        <v>16387</v>
      </c>
      <c r="P2712" s="87" t="s">
        <v>16519</v>
      </c>
      <c r="Q2712" s="87" t="s">
        <v>16519</v>
      </c>
      <c r="R2712" s="87" t="s">
        <v>16519</v>
      </c>
      <c r="S2712" s="91"/>
      <c r="T2712" s="88"/>
      <c r="U2712" s="89" t="s">
        <v>4706</v>
      </c>
      <c r="V2712" s="86" t="s">
        <v>16520</v>
      </c>
      <c r="W2712" s="86" t="s">
        <v>16520</v>
      </c>
      <c r="X2712" s="86" t="s">
        <v>16520</v>
      </c>
      <c r="Y2712" s="86" t="s">
        <v>16390</v>
      </c>
    </row>
    <row r="2713" spans="1:25" x14ac:dyDescent="0.35">
      <c r="A2713" s="83" t="s">
        <v>2839</v>
      </c>
      <c r="B2713" s="83" t="s">
        <v>4572</v>
      </c>
      <c r="C2713" s="83" t="s">
        <v>2838</v>
      </c>
      <c r="D2713" s="84">
        <v>104826</v>
      </c>
      <c r="E2713" s="85">
        <v>1</v>
      </c>
      <c r="F2713" s="83" t="s">
        <v>11</v>
      </c>
      <c r="G2713" s="85">
        <v>1</v>
      </c>
      <c r="H2713" s="83" t="s">
        <v>11</v>
      </c>
      <c r="I2713" s="83" t="s">
        <v>606</v>
      </c>
      <c r="J2713" s="84">
        <v>0</v>
      </c>
      <c r="K2713" s="86"/>
      <c r="L2713" s="86" t="s">
        <v>16382</v>
      </c>
      <c r="M2713" s="86" t="s">
        <v>16382</v>
      </c>
      <c r="N2713" s="86" t="s">
        <v>16382</v>
      </c>
      <c r="O2713" s="86" t="s">
        <v>16387</v>
      </c>
      <c r="P2713" s="87" t="s">
        <v>16519</v>
      </c>
      <c r="Q2713" s="87" t="s">
        <v>16519</v>
      </c>
      <c r="R2713" s="87" t="s">
        <v>16519</v>
      </c>
      <c r="S2713" s="91"/>
      <c r="T2713" s="88"/>
      <c r="U2713" s="89" t="s">
        <v>4706</v>
      </c>
      <c r="V2713" s="86" t="s">
        <v>16520</v>
      </c>
      <c r="W2713" s="86" t="s">
        <v>16520</v>
      </c>
      <c r="X2713" s="86" t="s">
        <v>16520</v>
      </c>
      <c r="Y2713" s="86" t="s">
        <v>16390</v>
      </c>
    </row>
    <row r="2714" spans="1:25" x14ac:dyDescent="0.35">
      <c r="A2714" s="83" t="s">
        <v>2840</v>
      </c>
      <c r="B2714" s="83" t="s">
        <v>4553</v>
      </c>
      <c r="C2714" s="83" t="s">
        <v>2841</v>
      </c>
      <c r="D2714" s="84">
        <v>1929255</v>
      </c>
      <c r="E2714" s="85">
        <v>2</v>
      </c>
      <c r="F2714" s="83" t="s">
        <v>11</v>
      </c>
      <c r="G2714" s="85">
        <v>2</v>
      </c>
      <c r="H2714" s="83" t="s">
        <v>11</v>
      </c>
      <c r="I2714" s="83" t="s">
        <v>606</v>
      </c>
      <c r="J2714" s="84">
        <v>0</v>
      </c>
      <c r="K2714" s="86"/>
      <c r="L2714" s="86" t="s">
        <v>16383</v>
      </c>
      <c r="M2714" s="86" t="s">
        <v>7260</v>
      </c>
      <c r="N2714" s="86" t="s">
        <v>8096</v>
      </c>
      <c r="O2714" s="86" t="s">
        <v>16387</v>
      </c>
      <c r="P2714" s="87" t="s">
        <v>16519</v>
      </c>
      <c r="Q2714" s="87" t="s">
        <v>16519</v>
      </c>
      <c r="R2714" s="87" t="s">
        <v>16519</v>
      </c>
      <c r="S2714" s="91"/>
      <c r="T2714" s="88"/>
      <c r="U2714" s="89" t="s">
        <v>4706</v>
      </c>
      <c r="V2714" s="86" t="s">
        <v>16520</v>
      </c>
      <c r="W2714" s="86" t="s">
        <v>16520</v>
      </c>
      <c r="X2714" s="86" t="s">
        <v>16520</v>
      </c>
      <c r="Y2714" s="86" t="s">
        <v>16390</v>
      </c>
    </row>
    <row r="2715" spans="1:25" x14ac:dyDescent="0.35">
      <c r="A2715" s="83" t="s">
        <v>2842</v>
      </c>
      <c r="B2715" s="83" t="s">
        <v>4553</v>
      </c>
      <c r="C2715" s="83" t="s">
        <v>2841</v>
      </c>
      <c r="D2715" s="84">
        <v>1657350</v>
      </c>
      <c r="E2715" s="85">
        <v>2</v>
      </c>
      <c r="F2715" s="83" t="s">
        <v>11</v>
      </c>
      <c r="G2715" s="85">
        <v>2</v>
      </c>
      <c r="H2715" s="83" t="s">
        <v>11</v>
      </c>
      <c r="I2715" s="83" t="s">
        <v>606</v>
      </c>
      <c r="J2715" s="84">
        <v>0</v>
      </c>
      <c r="K2715" s="86"/>
      <c r="L2715" s="86" t="s">
        <v>16383</v>
      </c>
      <c r="M2715" s="86" t="s">
        <v>7260</v>
      </c>
      <c r="N2715" s="86" t="s">
        <v>8096</v>
      </c>
      <c r="O2715" s="86" t="s">
        <v>16387</v>
      </c>
      <c r="P2715" s="87" t="s">
        <v>16519</v>
      </c>
      <c r="Q2715" s="87" t="s">
        <v>16519</v>
      </c>
      <c r="R2715" s="87" t="s">
        <v>16519</v>
      </c>
      <c r="S2715" s="91"/>
      <c r="T2715" s="88"/>
      <c r="U2715" s="89" t="s">
        <v>4706</v>
      </c>
      <c r="V2715" s="86" t="s">
        <v>16520</v>
      </c>
      <c r="W2715" s="86" t="s">
        <v>16520</v>
      </c>
      <c r="X2715" s="86" t="s">
        <v>16520</v>
      </c>
      <c r="Y2715" s="86" t="s">
        <v>16390</v>
      </c>
    </row>
    <row r="2716" spans="1:25" x14ac:dyDescent="0.35">
      <c r="A2716" s="83" t="s">
        <v>2843</v>
      </c>
      <c r="B2716" s="83" t="s">
        <v>4553</v>
      </c>
      <c r="C2716" s="83" t="s">
        <v>2841</v>
      </c>
      <c r="D2716" s="84">
        <v>1692339</v>
      </c>
      <c r="E2716" s="85">
        <v>2</v>
      </c>
      <c r="F2716" s="83" t="s">
        <v>11</v>
      </c>
      <c r="G2716" s="85">
        <v>2</v>
      </c>
      <c r="H2716" s="83" t="s">
        <v>11</v>
      </c>
      <c r="I2716" s="83" t="s">
        <v>606</v>
      </c>
      <c r="J2716" s="84">
        <v>0</v>
      </c>
      <c r="K2716" s="86"/>
      <c r="L2716" s="86" t="s">
        <v>16383</v>
      </c>
      <c r="M2716" s="86" t="s">
        <v>7260</v>
      </c>
      <c r="N2716" s="86" t="s">
        <v>8096</v>
      </c>
      <c r="O2716" s="86" t="s">
        <v>16387</v>
      </c>
      <c r="P2716" s="87" t="s">
        <v>16519</v>
      </c>
      <c r="Q2716" s="87" t="s">
        <v>16519</v>
      </c>
      <c r="R2716" s="87" t="s">
        <v>16519</v>
      </c>
      <c r="S2716" s="91"/>
      <c r="T2716" s="88"/>
      <c r="U2716" s="89" t="s">
        <v>4706</v>
      </c>
      <c r="V2716" s="86" t="s">
        <v>16520</v>
      </c>
      <c r="W2716" s="86" t="s">
        <v>16520</v>
      </c>
      <c r="X2716" s="86" t="s">
        <v>16520</v>
      </c>
      <c r="Y2716" s="86" t="s">
        <v>16390</v>
      </c>
    </row>
    <row r="2717" spans="1:25" x14ac:dyDescent="0.35">
      <c r="A2717" s="83" t="s">
        <v>2844</v>
      </c>
      <c r="B2717" s="83" t="s">
        <v>4553</v>
      </c>
      <c r="C2717" s="83" t="s">
        <v>2841</v>
      </c>
      <c r="D2717" s="84">
        <v>1970090</v>
      </c>
      <c r="E2717" s="85">
        <v>2</v>
      </c>
      <c r="F2717" s="83" t="s">
        <v>11</v>
      </c>
      <c r="G2717" s="85">
        <v>2</v>
      </c>
      <c r="H2717" s="83" t="s">
        <v>11</v>
      </c>
      <c r="I2717" s="83" t="s">
        <v>606</v>
      </c>
      <c r="J2717" s="84">
        <v>0</v>
      </c>
      <c r="K2717" s="86"/>
      <c r="L2717" s="86" t="s">
        <v>16383</v>
      </c>
      <c r="M2717" s="86" t="s">
        <v>7260</v>
      </c>
      <c r="N2717" s="86" t="s">
        <v>8096</v>
      </c>
      <c r="O2717" s="86" t="s">
        <v>16387</v>
      </c>
      <c r="P2717" s="87" t="s">
        <v>16519</v>
      </c>
      <c r="Q2717" s="87" t="s">
        <v>16519</v>
      </c>
      <c r="R2717" s="87" t="s">
        <v>16519</v>
      </c>
      <c r="S2717" s="91"/>
      <c r="T2717" s="88"/>
      <c r="U2717" s="89" t="s">
        <v>4706</v>
      </c>
      <c r="V2717" s="86" t="s">
        <v>16520</v>
      </c>
      <c r="W2717" s="86" t="s">
        <v>16520</v>
      </c>
      <c r="X2717" s="86" t="s">
        <v>16520</v>
      </c>
      <c r="Y2717" s="86" t="s">
        <v>16390</v>
      </c>
    </row>
    <row r="2718" spans="1:25" x14ac:dyDescent="0.35">
      <c r="A2718" s="83" t="s">
        <v>2845</v>
      </c>
      <c r="B2718" s="83" t="s">
        <v>4486</v>
      </c>
      <c r="C2718" s="83" t="s">
        <v>2846</v>
      </c>
      <c r="D2718" s="84">
        <v>40691</v>
      </c>
      <c r="E2718" s="85">
        <v>3</v>
      </c>
      <c r="F2718" s="83" t="s">
        <v>11</v>
      </c>
      <c r="G2718" s="85">
        <v>3</v>
      </c>
      <c r="H2718" s="83" t="s">
        <v>11</v>
      </c>
      <c r="I2718" s="83" t="s">
        <v>606</v>
      </c>
      <c r="J2718" s="84">
        <v>0</v>
      </c>
      <c r="K2718" s="86"/>
      <c r="L2718" s="86" t="s">
        <v>16382</v>
      </c>
      <c r="M2718" s="86" t="s">
        <v>16382</v>
      </c>
      <c r="N2718" s="86" t="s">
        <v>16382</v>
      </c>
      <c r="O2718" s="86" t="s">
        <v>16387</v>
      </c>
      <c r="P2718" s="87" t="s">
        <v>16519</v>
      </c>
      <c r="Q2718" s="87" t="s">
        <v>16519</v>
      </c>
      <c r="R2718" s="87" t="s">
        <v>16519</v>
      </c>
      <c r="S2718" s="91"/>
      <c r="T2718" s="88"/>
      <c r="U2718" s="89" t="s">
        <v>4706</v>
      </c>
      <c r="V2718" s="86" t="s">
        <v>16520</v>
      </c>
      <c r="W2718" s="86" t="s">
        <v>16520</v>
      </c>
      <c r="X2718" s="86" t="s">
        <v>16520</v>
      </c>
      <c r="Y2718" s="86" t="s">
        <v>16390</v>
      </c>
    </row>
    <row r="2719" spans="1:25" x14ac:dyDescent="0.35">
      <c r="A2719" s="83" t="s">
        <v>2847</v>
      </c>
      <c r="B2719" s="83" t="s">
        <v>4496</v>
      </c>
      <c r="C2719" s="83" t="s">
        <v>2848</v>
      </c>
      <c r="D2719" s="84">
        <v>8574194</v>
      </c>
      <c r="E2719" s="85">
        <v>2</v>
      </c>
      <c r="F2719" s="83" t="s">
        <v>11</v>
      </c>
      <c r="G2719" s="85">
        <v>2</v>
      </c>
      <c r="H2719" s="83" t="s">
        <v>11</v>
      </c>
      <c r="I2719" s="83" t="s">
        <v>606</v>
      </c>
      <c r="J2719" s="84">
        <v>0</v>
      </c>
      <c r="K2719" s="86"/>
      <c r="L2719" s="86" t="s">
        <v>16382</v>
      </c>
      <c r="M2719" s="86" t="s">
        <v>16382</v>
      </c>
      <c r="N2719" s="86" t="s">
        <v>16382</v>
      </c>
      <c r="O2719" s="86" t="s">
        <v>16387</v>
      </c>
      <c r="P2719" s="87" t="s">
        <v>16519</v>
      </c>
      <c r="Q2719" s="87" t="s">
        <v>16519</v>
      </c>
      <c r="R2719" s="87" t="s">
        <v>16519</v>
      </c>
      <c r="S2719" s="91"/>
      <c r="T2719" s="88"/>
      <c r="U2719" s="89" t="s">
        <v>4706</v>
      </c>
      <c r="V2719" s="86" t="s">
        <v>16520</v>
      </c>
      <c r="W2719" s="86" t="s">
        <v>16520</v>
      </c>
      <c r="X2719" s="86" t="s">
        <v>16520</v>
      </c>
      <c r="Y2719" s="86" t="s">
        <v>16390</v>
      </c>
    </row>
    <row r="2720" spans="1:25" x14ac:dyDescent="0.35">
      <c r="A2720" s="83" t="s">
        <v>2849</v>
      </c>
      <c r="B2720" s="83" t="s">
        <v>4496</v>
      </c>
      <c r="C2720" s="83" t="s">
        <v>2848</v>
      </c>
      <c r="D2720" s="84">
        <v>1551089</v>
      </c>
      <c r="E2720" s="85">
        <v>1</v>
      </c>
      <c r="F2720" s="83" t="s">
        <v>155</v>
      </c>
      <c r="G2720" s="85">
        <v>2</v>
      </c>
      <c r="H2720" s="83" t="s">
        <v>11</v>
      </c>
      <c r="I2720" s="83" t="s">
        <v>606</v>
      </c>
      <c r="J2720" s="84">
        <v>0</v>
      </c>
      <c r="K2720" s="86"/>
      <c r="L2720" s="86" t="s">
        <v>16382</v>
      </c>
      <c r="M2720" s="86" t="s">
        <v>16382</v>
      </c>
      <c r="N2720" s="86" t="s">
        <v>16382</v>
      </c>
      <c r="O2720" s="86" t="s">
        <v>16387</v>
      </c>
      <c r="P2720" s="87" t="s">
        <v>16519</v>
      </c>
      <c r="Q2720" s="87" t="s">
        <v>16519</v>
      </c>
      <c r="R2720" s="87" t="s">
        <v>16519</v>
      </c>
      <c r="S2720" s="91"/>
      <c r="T2720" s="88"/>
      <c r="U2720" s="89" t="s">
        <v>4706</v>
      </c>
      <c r="V2720" s="86" t="s">
        <v>16520</v>
      </c>
      <c r="W2720" s="86" t="s">
        <v>16520</v>
      </c>
      <c r="X2720" s="86" t="s">
        <v>16520</v>
      </c>
      <c r="Y2720" s="86" t="s">
        <v>16390</v>
      </c>
    </row>
    <row r="2721" spans="1:25" x14ac:dyDescent="0.35">
      <c r="A2721" s="83" t="s">
        <v>2850</v>
      </c>
      <c r="B2721" s="83" t="s">
        <v>4496</v>
      </c>
      <c r="C2721" s="83" t="s">
        <v>2848</v>
      </c>
      <c r="D2721" s="84">
        <v>2866227</v>
      </c>
      <c r="E2721" s="85">
        <v>1</v>
      </c>
      <c r="F2721" s="83" t="s">
        <v>155</v>
      </c>
      <c r="G2721" s="85">
        <v>4</v>
      </c>
      <c r="H2721" s="83" t="s">
        <v>11</v>
      </c>
      <c r="I2721" s="83" t="s">
        <v>606</v>
      </c>
      <c r="J2721" s="84">
        <v>0</v>
      </c>
      <c r="K2721" s="86"/>
      <c r="L2721" s="86" t="s">
        <v>16382</v>
      </c>
      <c r="M2721" s="86" t="s">
        <v>16382</v>
      </c>
      <c r="N2721" s="86" t="s">
        <v>16382</v>
      </c>
      <c r="O2721" s="86" t="s">
        <v>16387</v>
      </c>
      <c r="P2721" s="87" t="s">
        <v>16519</v>
      </c>
      <c r="Q2721" s="87" t="s">
        <v>16519</v>
      </c>
      <c r="R2721" s="87" t="s">
        <v>16519</v>
      </c>
      <c r="S2721" s="91"/>
      <c r="T2721" s="88"/>
      <c r="U2721" s="89" t="s">
        <v>4706</v>
      </c>
      <c r="V2721" s="86" t="s">
        <v>16520</v>
      </c>
      <c r="W2721" s="86" t="s">
        <v>16520</v>
      </c>
      <c r="X2721" s="86" t="s">
        <v>16520</v>
      </c>
      <c r="Y2721" s="86" t="s">
        <v>16390</v>
      </c>
    </row>
    <row r="2722" spans="1:25" x14ac:dyDescent="0.35">
      <c r="A2722" s="83" t="s">
        <v>2851</v>
      </c>
      <c r="B2722" s="83" t="s">
        <v>4496</v>
      </c>
      <c r="C2722" s="83" t="s">
        <v>2848</v>
      </c>
      <c r="D2722" s="84">
        <v>3101690</v>
      </c>
      <c r="E2722" s="85">
        <v>1</v>
      </c>
      <c r="F2722" s="83" t="s">
        <v>155</v>
      </c>
      <c r="G2722" s="85">
        <v>4</v>
      </c>
      <c r="H2722" s="83" t="s">
        <v>11</v>
      </c>
      <c r="I2722" s="83" t="s">
        <v>606</v>
      </c>
      <c r="J2722" s="84">
        <v>0</v>
      </c>
      <c r="K2722" s="86"/>
      <c r="L2722" s="86" t="s">
        <v>16382</v>
      </c>
      <c r="M2722" s="86" t="s">
        <v>16382</v>
      </c>
      <c r="N2722" s="86" t="s">
        <v>16382</v>
      </c>
      <c r="O2722" s="86" t="s">
        <v>16387</v>
      </c>
      <c r="P2722" s="87" t="s">
        <v>16519</v>
      </c>
      <c r="Q2722" s="87" t="s">
        <v>16519</v>
      </c>
      <c r="R2722" s="87" t="s">
        <v>16519</v>
      </c>
      <c r="S2722" s="91"/>
      <c r="T2722" s="88"/>
      <c r="U2722" s="89" t="s">
        <v>4706</v>
      </c>
      <c r="V2722" s="86" t="s">
        <v>16520</v>
      </c>
      <c r="W2722" s="86" t="s">
        <v>16520</v>
      </c>
      <c r="X2722" s="86" t="s">
        <v>16520</v>
      </c>
      <c r="Y2722" s="86" t="s">
        <v>16390</v>
      </c>
    </row>
    <row r="2723" spans="1:25" x14ac:dyDescent="0.35">
      <c r="A2723" s="83" t="s">
        <v>2852</v>
      </c>
      <c r="B2723" s="83" t="s">
        <v>4491</v>
      </c>
      <c r="C2723" s="83" t="s">
        <v>714</v>
      </c>
      <c r="D2723" s="84">
        <v>3786</v>
      </c>
      <c r="E2723" s="85">
        <v>1</v>
      </c>
      <c r="F2723" s="83" t="s">
        <v>155</v>
      </c>
      <c r="G2723" s="85">
        <v>2</v>
      </c>
      <c r="H2723" s="83" t="s">
        <v>11</v>
      </c>
      <c r="I2723" s="83" t="s">
        <v>606</v>
      </c>
      <c r="J2723" s="84">
        <v>0</v>
      </c>
      <c r="K2723" s="86"/>
      <c r="L2723" s="86" t="s">
        <v>16382</v>
      </c>
      <c r="M2723" s="86" t="s">
        <v>16382</v>
      </c>
      <c r="N2723" s="86" t="s">
        <v>16382</v>
      </c>
      <c r="O2723" s="86" t="s">
        <v>16387</v>
      </c>
      <c r="P2723" s="87" t="s">
        <v>16519</v>
      </c>
      <c r="Q2723" s="87" t="s">
        <v>16519</v>
      </c>
      <c r="R2723" s="87" t="s">
        <v>16519</v>
      </c>
      <c r="S2723" s="91"/>
      <c r="T2723" s="88"/>
      <c r="U2723" s="89" t="s">
        <v>4706</v>
      </c>
      <c r="V2723" s="86" t="s">
        <v>16520</v>
      </c>
      <c r="W2723" s="86" t="s">
        <v>16520</v>
      </c>
      <c r="X2723" s="86" t="s">
        <v>16520</v>
      </c>
      <c r="Y2723" s="86" t="s">
        <v>16390</v>
      </c>
    </row>
    <row r="2724" spans="1:25" x14ac:dyDescent="0.35">
      <c r="A2724" s="83" t="s">
        <v>2853</v>
      </c>
      <c r="B2724" s="83" t="s">
        <v>4480</v>
      </c>
      <c r="C2724" s="83" t="s">
        <v>2854</v>
      </c>
      <c r="D2724" s="84">
        <v>7789</v>
      </c>
      <c r="E2724" s="85">
        <v>1</v>
      </c>
      <c r="F2724" s="83" t="s">
        <v>11</v>
      </c>
      <c r="G2724" s="85">
        <v>1</v>
      </c>
      <c r="H2724" s="83" t="s">
        <v>11</v>
      </c>
      <c r="I2724" s="83" t="s">
        <v>606</v>
      </c>
      <c r="J2724" s="84">
        <v>0</v>
      </c>
      <c r="K2724" s="86"/>
      <c r="L2724" s="86" t="s">
        <v>7260</v>
      </c>
      <c r="M2724" s="86" t="s">
        <v>7260</v>
      </c>
      <c r="N2724" s="86" t="s">
        <v>8096</v>
      </c>
      <c r="O2724" s="86" t="s">
        <v>16387</v>
      </c>
      <c r="P2724" s="87" t="s">
        <v>16519</v>
      </c>
      <c r="Q2724" s="87" t="s">
        <v>16519</v>
      </c>
      <c r="R2724" s="87" t="s">
        <v>16519</v>
      </c>
      <c r="S2724" s="91"/>
      <c r="T2724" s="88"/>
      <c r="U2724" s="89" t="s">
        <v>4706</v>
      </c>
      <c r="V2724" s="86" t="s">
        <v>16520</v>
      </c>
      <c r="W2724" s="86" t="s">
        <v>16520</v>
      </c>
      <c r="X2724" s="86" t="s">
        <v>16520</v>
      </c>
      <c r="Y2724" s="86" t="s">
        <v>16390</v>
      </c>
    </row>
    <row r="2725" spans="1:25" x14ac:dyDescent="0.35">
      <c r="A2725" s="83" t="s">
        <v>2855</v>
      </c>
      <c r="B2725" s="83" t="s">
        <v>4468</v>
      </c>
      <c r="C2725" s="83" t="s">
        <v>1907</v>
      </c>
      <c r="D2725" s="84">
        <v>4316</v>
      </c>
      <c r="E2725" s="85">
        <v>10</v>
      </c>
      <c r="F2725" s="83" t="s">
        <v>11</v>
      </c>
      <c r="G2725" s="85">
        <v>0.3</v>
      </c>
      <c r="H2725" s="83" t="s">
        <v>12</v>
      </c>
      <c r="I2725" s="83" t="s">
        <v>606</v>
      </c>
      <c r="J2725" s="84">
        <v>0</v>
      </c>
      <c r="K2725" s="86"/>
      <c r="L2725" s="86" t="s">
        <v>16382</v>
      </c>
      <c r="M2725" s="86" t="s">
        <v>16382</v>
      </c>
      <c r="N2725" s="86" t="s">
        <v>16382</v>
      </c>
      <c r="O2725" s="86" t="s">
        <v>16387</v>
      </c>
      <c r="P2725" s="87" t="s">
        <v>16519</v>
      </c>
      <c r="Q2725" s="87" t="s">
        <v>16519</v>
      </c>
      <c r="R2725" s="87" t="s">
        <v>16519</v>
      </c>
      <c r="S2725" s="91"/>
      <c r="T2725" s="88"/>
      <c r="U2725" s="89" t="s">
        <v>4706</v>
      </c>
      <c r="V2725" s="86" t="s">
        <v>16520</v>
      </c>
      <c r="W2725" s="86" t="s">
        <v>16520</v>
      </c>
      <c r="X2725" s="86" t="s">
        <v>16520</v>
      </c>
      <c r="Y2725" s="86" t="s">
        <v>16390</v>
      </c>
    </row>
    <row r="2726" spans="1:25" x14ac:dyDescent="0.35">
      <c r="A2726" s="83" t="s">
        <v>2856</v>
      </c>
      <c r="B2726" s="83" t="s">
        <v>4468</v>
      </c>
      <c r="C2726" s="83" t="s">
        <v>2788</v>
      </c>
      <c r="D2726" s="84">
        <v>4368</v>
      </c>
      <c r="E2726" s="85">
        <v>2</v>
      </c>
      <c r="F2726" s="83" t="s">
        <v>11</v>
      </c>
      <c r="G2726" s="85">
        <v>2.2679999999999998</v>
      </c>
      <c r="H2726" s="83" t="s">
        <v>12</v>
      </c>
      <c r="I2726" s="83" t="s">
        <v>606</v>
      </c>
      <c r="J2726" s="84">
        <v>0</v>
      </c>
      <c r="K2726" s="86"/>
      <c r="L2726" s="86" t="s">
        <v>16382</v>
      </c>
      <c r="M2726" s="86" t="s">
        <v>16382</v>
      </c>
      <c r="N2726" s="86" t="s">
        <v>16382</v>
      </c>
      <c r="O2726" s="86" t="s">
        <v>16387</v>
      </c>
      <c r="P2726" s="87" t="s">
        <v>16519</v>
      </c>
      <c r="Q2726" s="87" t="s">
        <v>16519</v>
      </c>
      <c r="R2726" s="87" t="s">
        <v>16519</v>
      </c>
      <c r="S2726" s="91"/>
      <c r="T2726" s="88"/>
      <c r="U2726" s="89" t="s">
        <v>4706</v>
      </c>
      <c r="V2726" s="86" t="s">
        <v>16520</v>
      </c>
      <c r="W2726" s="86" t="s">
        <v>16520</v>
      </c>
      <c r="X2726" s="86" t="s">
        <v>16520</v>
      </c>
      <c r="Y2726" s="86" t="s">
        <v>16390</v>
      </c>
    </row>
    <row r="2727" spans="1:25" x14ac:dyDescent="0.35">
      <c r="A2727" s="83" t="s">
        <v>2857</v>
      </c>
      <c r="B2727" s="83" t="s">
        <v>4468</v>
      </c>
      <c r="C2727" s="83" t="s">
        <v>2788</v>
      </c>
      <c r="D2727" s="84">
        <v>1039</v>
      </c>
      <c r="E2727" s="85">
        <v>1</v>
      </c>
      <c r="F2727" s="83" t="s">
        <v>11</v>
      </c>
      <c r="G2727" s="85">
        <v>0.68100000000000005</v>
      </c>
      <c r="H2727" s="83" t="s">
        <v>12</v>
      </c>
      <c r="I2727" s="83" t="s">
        <v>606</v>
      </c>
      <c r="J2727" s="84">
        <v>0</v>
      </c>
      <c r="K2727" s="86"/>
      <c r="L2727" s="86" t="s">
        <v>16382</v>
      </c>
      <c r="M2727" s="86" t="s">
        <v>16382</v>
      </c>
      <c r="N2727" s="86" t="s">
        <v>16382</v>
      </c>
      <c r="O2727" s="86" t="s">
        <v>16387</v>
      </c>
      <c r="P2727" s="87" t="s">
        <v>16519</v>
      </c>
      <c r="Q2727" s="87" t="s">
        <v>16519</v>
      </c>
      <c r="R2727" s="87" t="s">
        <v>16519</v>
      </c>
      <c r="S2727" s="91"/>
      <c r="T2727" s="88"/>
      <c r="U2727" s="89" t="s">
        <v>4706</v>
      </c>
      <c r="V2727" s="86" t="s">
        <v>16520</v>
      </c>
      <c r="W2727" s="86" t="s">
        <v>16520</v>
      </c>
      <c r="X2727" s="86" t="s">
        <v>16520</v>
      </c>
      <c r="Y2727" s="86" t="s">
        <v>16390</v>
      </c>
    </row>
    <row r="2728" spans="1:25" x14ac:dyDescent="0.35">
      <c r="A2728" s="83" t="s">
        <v>2858</v>
      </c>
      <c r="B2728" s="83" t="s">
        <v>4468</v>
      </c>
      <c r="C2728" s="83" t="s">
        <v>1900</v>
      </c>
      <c r="D2728" s="84">
        <v>17088</v>
      </c>
      <c r="E2728" s="85">
        <v>16</v>
      </c>
      <c r="F2728" s="83" t="s">
        <v>11</v>
      </c>
      <c r="G2728" s="85">
        <v>4.99</v>
      </c>
      <c r="H2728" s="83" t="s">
        <v>12</v>
      </c>
      <c r="I2728" s="83" t="s">
        <v>606</v>
      </c>
      <c r="J2728" s="84">
        <v>0</v>
      </c>
      <c r="K2728" s="86"/>
      <c r="L2728" s="86" t="s">
        <v>16382</v>
      </c>
      <c r="M2728" s="86" t="s">
        <v>16382</v>
      </c>
      <c r="N2728" s="86" t="s">
        <v>16382</v>
      </c>
      <c r="O2728" s="86" t="s">
        <v>16387</v>
      </c>
      <c r="P2728" s="87" t="s">
        <v>16519</v>
      </c>
      <c r="Q2728" s="87" t="s">
        <v>16519</v>
      </c>
      <c r="R2728" s="87" t="s">
        <v>16519</v>
      </c>
      <c r="S2728" s="91"/>
      <c r="T2728" s="88"/>
      <c r="U2728" s="89" t="s">
        <v>4706</v>
      </c>
      <c r="V2728" s="86" t="s">
        <v>16520</v>
      </c>
      <c r="W2728" s="86" t="s">
        <v>16520</v>
      </c>
      <c r="X2728" s="86" t="s">
        <v>16520</v>
      </c>
      <c r="Y2728" s="86" t="s">
        <v>16390</v>
      </c>
    </row>
    <row r="2729" spans="1:25" x14ac:dyDescent="0.35">
      <c r="A2729" s="83" t="s">
        <v>2859</v>
      </c>
      <c r="B2729" s="83" t="s">
        <v>4497</v>
      </c>
      <c r="C2729" s="83" t="s">
        <v>1902</v>
      </c>
      <c r="D2729" s="84">
        <v>503</v>
      </c>
      <c r="E2729" s="85">
        <v>2</v>
      </c>
      <c r="F2729" s="83" t="s">
        <v>11</v>
      </c>
      <c r="G2729" s="85">
        <v>5.5E-2</v>
      </c>
      <c r="H2729" s="83" t="s">
        <v>12</v>
      </c>
      <c r="I2729" s="83" t="s">
        <v>606</v>
      </c>
      <c r="J2729" s="84">
        <v>0</v>
      </c>
      <c r="K2729" s="86"/>
      <c r="L2729" s="86" t="s">
        <v>16382</v>
      </c>
      <c r="M2729" s="86" t="s">
        <v>16382</v>
      </c>
      <c r="N2729" s="86" t="s">
        <v>16382</v>
      </c>
      <c r="O2729" s="86" t="s">
        <v>16387</v>
      </c>
      <c r="P2729" s="87" t="s">
        <v>16519</v>
      </c>
      <c r="Q2729" s="87" t="s">
        <v>16519</v>
      </c>
      <c r="R2729" s="87" t="s">
        <v>16519</v>
      </c>
      <c r="S2729" s="91"/>
      <c r="T2729" s="88"/>
      <c r="U2729" s="89" t="s">
        <v>4706</v>
      </c>
      <c r="V2729" s="86" t="s">
        <v>16520</v>
      </c>
      <c r="W2729" s="86" t="s">
        <v>16520</v>
      </c>
      <c r="X2729" s="86" t="s">
        <v>16520</v>
      </c>
      <c r="Y2729" s="86" t="s">
        <v>16390</v>
      </c>
    </row>
    <row r="2730" spans="1:25" x14ac:dyDescent="0.35">
      <c r="A2730" s="83" t="s">
        <v>2860</v>
      </c>
      <c r="B2730" s="83" t="s">
        <v>4468</v>
      </c>
      <c r="C2730" s="83" t="s">
        <v>2788</v>
      </c>
      <c r="D2730" s="84">
        <v>1442</v>
      </c>
      <c r="E2730" s="85">
        <v>2</v>
      </c>
      <c r="F2730" s="83" t="s">
        <v>11</v>
      </c>
      <c r="G2730" s="85">
        <v>3.629</v>
      </c>
      <c r="H2730" s="83" t="s">
        <v>12</v>
      </c>
      <c r="I2730" s="83" t="s">
        <v>606</v>
      </c>
      <c r="J2730" s="84">
        <v>0</v>
      </c>
      <c r="K2730" s="86"/>
      <c r="L2730" s="86" t="s">
        <v>16382</v>
      </c>
      <c r="M2730" s="86" t="s">
        <v>16382</v>
      </c>
      <c r="N2730" s="86" t="s">
        <v>16382</v>
      </c>
      <c r="O2730" s="86" t="s">
        <v>16387</v>
      </c>
      <c r="P2730" s="87" t="s">
        <v>16519</v>
      </c>
      <c r="Q2730" s="87" t="s">
        <v>16519</v>
      </c>
      <c r="R2730" s="87" t="s">
        <v>16519</v>
      </c>
      <c r="S2730" s="91"/>
      <c r="T2730" s="88"/>
      <c r="U2730" s="89" t="s">
        <v>4706</v>
      </c>
      <c r="V2730" s="86" t="s">
        <v>16520</v>
      </c>
      <c r="W2730" s="86" t="s">
        <v>16520</v>
      </c>
      <c r="X2730" s="86" t="s">
        <v>16520</v>
      </c>
      <c r="Y2730" s="86" t="s">
        <v>16390</v>
      </c>
    </row>
    <row r="2731" spans="1:25" x14ac:dyDescent="0.35">
      <c r="A2731" s="83" t="s">
        <v>2861</v>
      </c>
      <c r="B2731" s="83" t="s">
        <v>4568</v>
      </c>
      <c r="C2731" s="83" t="s">
        <v>2862</v>
      </c>
      <c r="D2731" s="84">
        <v>173224</v>
      </c>
      <c r="E2731" s="85">
        <v>2</v>
      </c>
      <c r="F2731" s="83" t="s">
        <v>11</v>
      </c>
      <c r="G2731" s="85">
        <v>2</v>
      </c>
      <c r="H2731" s="83" t="s">
        <v>11</v>
      </c>
      <c r="I2731" s="83" t="s">
        <v>606</v>
      </c>
      <c r="J2731" s="84">
        <v>0</v>
      </c>
      <c r="K2731" s="86"/>
      <c r="L2731" s="86" t="s">
        <v>16382</v>
      </c>
      <c r="M2731" s="86" t="s">
        <v>16382</v>
      </c>
      <c r="N2731" s="86" t="s">
        <v>16382</v>
      </c>
      <c r="O2731" s="86" t="s">
        <v>16387</v>
      </c>
      <c r="P2731" s="87" t="s">
        <v>16519</v>
      </c>
      <c r="Q2731" s="87" t="s">
        <v>16519</v>
      </c>
      <c r="R2731" s="87" t="s">
        <v>16519</v>
      </c>
      <c r="S2731" s="91"/>
      <c r="T2731" s="88"/>
      <c r="U2731" s="89" t="s">
        <v>4706</v>
      </c>
      <c r="V2731" s="86" t="s">
        <v>16520</v>
      </c>
      <c r="W2731" s="86" t="s">
        <v>16520</v>
      </c>
      <c r="X2731" s="86" t="s">
        <v>16520</v>
      </c>
      <c r="Y2731" s="86" t="s">
        <v>16390</v>
      </c>
    </row>
    <row r="2732" spans="1:25" x14ac:dyDescent="0.35">
      <c r="A2732" s="83" t="s">
        <v>2863</v>
      </c>
      <c r="B2732" s="83" t="s">
        <v>4571</v>
      </c>
      <c r="C2732" s="83" t="s">
        <v>253</v>
      </c>
      <c r="D2732" s="84">
        <v>51243</v>
      </c>
      <c r="E2732" s="85">
        <v>100</v>
      </c>
      <c r="F2732" s="83" t="s">
        <v>11</v>
      </c>
      <c r="G2732" s="85">
        <v>20.312000000000001</v>
      </c>
      <c r="H2732" s="83" t="s">
        <v>12</v>
      </c>
      <c r="I2732" s="83" t="s">
        <v>606</v>
      </c>
      <c r="J2732" s="84">
        <v>0</v>
      </c>
      <c r="K2732" s="86"/>
      <c r="L2732" s="86" t="s">
        <v>7260</v>
      </c>
      <c r="M2732" s="86" t="s">
        <v>7260</v>
      </c>
      <c r="N2732" s="86" t="s">
        <v>8096</v>
      </c>
      <c r="O2732" s="86" t="s">
        <v>16387</v>
      </c>
      <c r="P2732" s="87" t="s">
        <v>16519</v>
      </c>
      <c r="Q2732" s="87" t="s">
        <v>16519</v>
      </c>
      <c r="R2732" s="87" t="s">
        <v>16519</v>
      </c>
      <c r="S2732" s="91"/>
      <c r="T2732" s="88"/>
      <c r="U2732" s="89" t="s">
        <v>4706</v>
      </c>
      <c r="V2732" s="86" t="s">
        <v>16520</v>
      </c>
      <c r="W2732" s="86" t="s">
        <v>16520</v>
      </c>
      <c r="X2732" s="86" t="s">
        <v>16520</v>
      </c>
      <c r="Y2732" s="86" t="s">
        <v>16390</v>
      </c>
    </row>
    <row r="2733" spans="1:25" x14ac:dyDescent="0.35">
      <c r="A2733" s="83" t="s">
        <v>2864</v>
      </c>
      <c r="B2733" s="83" t="s">
        <v>4468</v>
      </c>
      <c r="C2733" s="83" t="s">
        <v>1195</v>
      </c>
      <c r="D2733" s="84">
        <v>20556</v>
      </c>
      <c r="E2733" s="85">
        <v>1</v>
      </c>
      <c r="F2733" s="83" t="s">
        <v>11</v>
      </c>
      <c r="G2733" s="85">
        <v>0.45400000000000001</v>
      </c>
      <c r="H2733" s="83" t="s">
        <v>12</v>
      </c>
      <c r="I2733" s="83" t="s">
        <v>606</v>
      </c>
      <c r="J2733" s="84">
        <v>0</v>
      </c>
      <c r="K2733" s="86"/>
      <c r="L2733" s="86" t="s">
        <v>16382</v>
      </c>
      <c r="M2733" s="86" t="s">
        <v>16382</v>
      </c>
      <c r="N2733" s="86" t="s">
        <v>16382</v>
      </c>
      <c r="O2733" s="86" t="s">
        <v>16387</v>
      </c>
      <c r="P2733" s="87" t="s">
        <v>16519</v>
      </c>
      <c r="Q2733" s="87" t="s">
        <v>16519</v>
      </c>
      <c r="R2733" s="87" t="s">
        <v>16519</v>
      </c>
      <c r="S2733" s="91"/>
      <c r="T2733" s="88"/>
      <c r="U2733" s="89" t="s">
        <v>4706</v>
      </c>
      <c r="V2733" s="86" t="s">
        <v>16520</v>
      </c>
      <c r="W2733" s="86" t="s">
        <v>16520</v>
      </c>
      <c r="X2733" s="86" t="s">
        <v>16520</v>
      </c>
      <c r="Y2733" s="86" t="s">
        <v>16390</v>
      </c>
    </row>
    <row r="2734" spans="1:25" x14ac:dyDescent="0.35">
      <c r="A2734" s="83" t="s">
        <v>2865</v>
      </c>
      <c r="B2734" s="83" t="s">
        <v>4570</v>
      </c>
      <c r="C2734" s="83" t="s">
        <v>1126</v>
      </c>
      <c r="D2734" s="84">
        <v>2013660</v>
      </c>
      <c r="E2734" s="85">
        <v>115500</v>
      </c>
      <c r="F2734" s="83" t="s">
        <v>11</v>
      </c>
      <c r="G2734" s="85">
        <v>227.08</v>
      </c>
      <c r="H2734" s="83" t="s">
        <v>12</v>
      </c>
      <c r="I2734" s="83" t="s">
        <v>606</v>
      </c>
      <c r="J2734" s="84">
        <v>0</v>
      </c>
      <c r="K2734" s="86"/>
      <c r="L2734" s="86" t="s">
        <v>16382</v>
      </c>
      <c r="M2734" s="86" t="s">
        <v>16382</v>
      </c>
      <c r="N2734" s="86" t="s">
        <v>16382</v>
      </c>
      <c r="O2734" s="86" t="s">
        <v>16387</v>
      </c>
      <c r="P2734" s="87" t="s">
        <v>16519</v>
      </c>
      <c r="Q2734" s="87" t="s">
        <v>16519</v>
      </c>
      <c r="R2734" s="87" t="s">
        <v>16519</v>
      </c>
      <c r="S2734" s="91"/>
      <c r="T2734" s="88"/>
      <c r="U2734" s="89" t="s">
        <v>4706</v>
      </c>
      <c r="V2734" s="86" t="s">
        <v>16520</v>
      </c>
      <c r="W2734" s="86" t="s">
        <v>16520</v>
      </c>
      <c r="X2734" s="86" t="s">
        <v>16520</v>
      </c>
      <c r="Y2734" s="86" t="s">
        <v>16390</v>
      </c>
    </row>
    <row r="2735" spans="1:25" x14ac:dyDescent="0.35">
      <c r="A2735" s="83" t="s">
        <v>2866</v>
      </c>
      <c r="B2735" s="83" t="s">
        <v>4570</v>
      </c>
      <c r="C2735" s="83" t="s">
        <v>1126</v>
      </c>
      <c r="D2735" s="84">
        <v>255617</v>
      </c>
      <c r="E2735" s="85">
        <v>15000</v>
      </c>
      <c r="F2735" s="83" t="s">
        <v>11</v>
      </c>
      <c r="G2735" s="85">
        <v>35.549999999999997</v>
      </c>
      <c r="H2735" s="83" t="s">
        <v>12</v>
      </c>
      <c r="I2735" s="83" t="s">
        <v>606</v>
      </c>
      <c r="J2735" s="84">
        <v>0</v>
      </c>
      <c r="K2735" s="86"/>
      <c r="L2735" s="86" t="s">
        <v>16382</v>
      </c>
      <c r="M2735" s="86" t="s">
        <v>16382</v>
      </c>
      <c r="N2735" s="86" t="s">
        <v>16382</v>
      </c>
      <c r="O2735" s="86" t="s">
        <v>16387</v>
      </c>
      <c r="P2735" s="87" t="s">
        <v>16519</v>
      </c>
      <c r="Q2735" s="87" t="s">
        <v>16519</v>
      </c>
      <c r="R2735" s="87" t="s">
        <v>16519</v>
      </c>
      <c r="S2735" s="91"/>
      <c r="T2735" s="88"/>
      <c r="U2735" s="89" t="s">
        <v>4706</v>
      </c>
      <c r="V2735" s="86" t="s">
        <v>16520</v>
      </c>
      <c r="W2735" s="86" t="s">
        <v>16520</v>
      </c>
      <c r="X2735" s="86" t="s">
        <v>16520</v>
      </c>
      <c r="Y2735" s="86" t="s">
        <v>16390</v>
      </c>
    </row>
    <row r="2736" spans="1:25" x14ac:dyDescent="0.35">
      <c r="A2736" s="83" t="s">
        <v>2867</v>
      </c>
      <c r="B2736" s="83" t="s">
        <v>4540</v>
      </c>
      <c r="C2736" s="83" t="s">
        <v>634</v>
      </c>
      <c r="D2736" s="84">
        <v>403211</v>
      </c>
      <c r="E2736" s="85">
        <v>4</v>
      </c>
      <c r="F2736" s="83" t="s">
        <v>11</v>
      </c>
      <c r="G2736" s="85">
        <v>4</v>
      </c>
      <c r="H2736" s="83" t="s">
        <v>11</v>
      </c>
      <c r="I2736" s="83" t="s">
        <v>606</v>
      </c>
      <c r="J2736" s="84">
        <v>0</v>
      </c>
      <c r="K2736" s="86"/>
      <c r="L2736" s="86" t="s">
        <v>16382</v>
      </c>
      <c r="M2736" s="86" t="s">
        <v>16382</v>
      </c>
      <c r="N2736" s="86" t="s">
        <v>16382</v>
      </c>
      <c r="O2736" s="86" t="s">
        <v>16387</v>
      </c>
      <c r="P2736" s="87" t="s">
        <v>16519</v>
      </c>
      <c r="Q2736" s="87" t="s">
        <v>16519</v>
      </c>
      <c r="R2736" s="87" t="s">
        <v>16519</v>
      </c>
      <c r="S2736" s="91"/>
      <c r="T2736" s="88"/>
      <c r="U2736" s="89" t="s">
        <v>4706</v>
      </c>
      <c r="V2736" s="86" t="s">
        <v>16520</v>
      </c>
      <c r="W2736" s="86" t="s">
        <v>16520</v>
      </c>
      <c r="X2736" s="86" t="s">
        <v>16520</v>
      </c>
      <c r="Y2736" s="86" t="s">
        <v>16390</v>
      </c>
    </row>
    <row r="2737" spans="1:25" x14ac:dyDescent="0.35">
      <c r="A2737" s="83" t="s">
        <v>2868</v>
      </c>
      <c r="B2737" s="83" t="s">
        <v>4568</v>
      </c>
      <c r="C2737" s="83" t="s">
        <v>2869</v>
      </c>
      <c r="D2737" s="84">
        <v>75189</v>
      </c>
      <c r="E2737" s="85">
        <v>1</v>
      </c>
      <c r="F2737" s="83" t="s">
        <v>155</v>
      </c>
      <c r="G2737" s="85">
        <v>17</v>
      </c>
      <c r="H2737" s="83" t="s">
        <v>11</v>
      </c>
      <c r="I2737" s="83" t="s">
        <v>606</v>
      </c>
      <c r="J2737" s="84">
        <v>0</v>
      </c>
      <c r="K2737" s="86"/>
      <c r="L2737" s="86" t="s">
        <v>16382</v>
      </c>
      <c r="M2737" s="86" t="s">
        <v>16382</v>
      </c>
      <c r="N2737" s="86" t="s">
        <v>16382</v>
      </c>
      <c r="O2737" s="86" t="s">
        <v>16387</v>
      </c>
      <c r="P2737" s="87" t="s">
        <v>16519</v>
      </c>
      <c r="Q2737" s="87" t="s">
        <v>16519</v>
      </c>
      <c r="R2737" s="87" t="s">
        <v>16519</v>
      </c>
      <c r="S2737" s="91"/>
      <c r="T2737" s="88"/>
      <c r="U2737" s="89" t="s">
        <v>4706</v>
      </c>
      <c r="V2737" s="86" t="s">
        <v>16520</v>
      </c>
      <c r="W2737" s="86" t="s">
        <v>16520</v>
      </c>
      <c r="X2737" s="86" t="s">
        <v>16520</v>
      </c>
      <c r="Y2737" s="86" t="s">
        <v>16390</v>
      </c>
    </row>
    <row r="2738" spans="1:25" x14ac:dyDescent="0.35">
      <c r="A2738" s="83" t="s">
        <v>2870</v>
      </c>
      <c r="B2738" s="83" t="s">
        <v>4569</v>
      </c>
      <c r="C2738" s="83" t="s">
        <v>2871</v>
      </c>
      <c r="D2738" s="84">
        <v>3296</v>
      </c>
      <c r="E2738" s="85">
        <v>1</v>
      </c>
      <c r="F2738" s="83" t="s">
        <v>11</v>
      </c>
      <c r="G2738" s="85">
        <v>1</v>
      </c>
      <c r="H2738" s="83" t="s">
        <v>11</v>
      </c>
      <c r="I2738" s="83" t="s">
        <v>606</v>
      </c>
      <c r="J2738" s="84">
        <v>0</v>
      </c>
      <c r="K2738" s="86"/>
      <c r="L2738" s="86" t="s">
        <v>16382</v>
      </c>
      <c r="M2738" s="86" t="s">
        <v>16382</v>
      </c>
      <c r="N2738" s="86" t="s">
        <v>16382</v>
      </c>
      <c r="O2738" s="86" t="s">
        <v>16387</v>
      </c>
      <c r="P2738" s="87" t="s">
        <v>16519</v>
      </c>
      <c r="Q2738" s="87" t="s">
        <v>16519</v>
      </c>
      <c r="R2738" s="87" t="s">
        <v>16519</v>
      </c>
      <c r="S2738" s="91"/>
      <c r="T2738" s="88"/>
      <c r="U2738" s="89" t="s">
        <v>4706</v>
      </c>
      <c r="V2738" s="86" t="s">
        <v>16520</v>
      </c>
      <c r="W2738" s="86" t="s">
        <v>16520</v>
      </c>
      <c r="X2738" s="86" t="s">
        <v>16520</v>
      </c>
      <c r="Y2738" s="86" t="s">
        <v>16390</v>
      </c>
    </row>
    <row r="2739" spans="1:25" x14ac:dyDescent="0.35">
      <c r="A2739" s="83" t="s">
        <v>2872</v>
      </c>
      <c r="B2739" s="83" t="s">
        <v>4481</v>
      </c>
      <c r="C2739" s="83" t="s">
        <v>610</v>
      </c>
      <c r="D2739" s="84">
        <v>22009</v>
      </c>
      <c r="E2739" s="85">
        <v>4</v>
      </c>
      <c r="F2739" s="83" t="s">
        <v>11</v>
      </c>
      <c r="G2739" s="85">
        <v>0.38</v>
      </c>
      <c r="H2739" s="83" t="s">
        <v>12</v>
      </c>
      <c r="I2739" s="83" t="s">
        <v>606</v>
      </c>
      <c r="J2739" s="84">
        <v>0</v>
      </c>
      <c r="K2739" s="86"/>
      <c r="L2739" s="86" t="s">
        <v>16382</v>
      </c>
      <c r="M2739" s="86" t="s">
        <v>16382</v>
      </c>
      <c r="N2739" s="86" t="s">
        <v>16382</v>
      </c>
      <c r="O2739" s="86" t="s">
        <v>16387</v>
      </c>
      <c r="P2739" s="87" t="s">
        <v>16519</v>
      </c>
      <c r="Q2739" s="87" t="s">
        <v>16519</v>
      </c>
      <c r="R2739" s="87" t="s">
        <v>16519</v>
      </c>
      <c r="S2739" s="91"/>
      <c r="T2739" s="88"/>
      <c r="U2739" s="89" t="s">
        <v>4706</v>
      </c>
      <c r="V2739" s="86" t="s">
        <v>16520</v>
      </c>
      <c r="W2739" s="86" t="s">
        <v>16520</v>
      </c>
      <c r="X2739" s="86" t="s">
        <v>16520</v>
      </c>
      <c r="Y2739" s="86" t="s">
        <v>16390</v>
      </c>
    </row>
    <row r="2740" spans="1:25" x14ac:dyDescent="0.35">
      <c r="A2740" s="83" t="s">
        <v>2873</v>
      </c>
      <c r="B2740" s="83" t="s">
        <v>4499</v>
      </c>
      <c r="C2740" s="83" t="s">
        <v>1215</v>
      </c>
      <c r="D2740" s="84">
        <v>3571</v>
      </c>
      <c r="E2740" s="85">
        <v>1</v>
      </c>
      <c r="F2740" s="83" t="s">
        <v>11</v>
      </c>
      <c r="G2740" s="85">
        <v>0.14499999999999999</v>
      </c>
      <c r="H2740" s="83" t="s">
        <v>12</v>
      </c>
      <c r="I2740" s="83" t="s">
        <v>606</v>
      </c>
      <c r="J2740" s="84">
        <v>0</v>
      </c>
      <c r="K2740" s="86"/>
      <c r="L2740" s="86" t="s">
        <v>16382</v>
      </c>
      <c r="M2740" s="86" t="s">
        <v>16382</v>
      </c>
      <c r="N2740" s="86" t="s">
        <v>16382</v>
      </c>
      <c r="O2740" s="86" t="s">
        <v>16387</v>
      </c>
      <c r="P2740" s="87" t="s">
        <v>16519</v>
      </c>
      <c r="Q2740" s="87" t="s">
        <v>16519</v>
      </c>
      <c r="R2740" s="87" t="s">
        <v>16519</v>
      </c>
      <c r="S2740" s="91"/>
      <c r="T2740" s="88"/>
      <c r="U2740" s="89" t="s">
        <v>4706</v>
      </c>
      <c r="V2740" s="86" t="s">
        <v>16520</v>
      </c>
      <c r="W2740" s="86" t="s">
        <v>16520</v>
      </c>
      <c r="X2740" s="86" t="s">
        <v>16520</v>
      </c>
      <c r="Y2740" s="86" t="s">
        <v>16390</v>
      </c>
    </row>
    <row r="2741" spans="1:25" x14ac:dyDescent="0.35">
      <c r="A2741" s="83" t="s">
        <v>2874</v>
      </c>
      <c r="B2741" s="83" t="s">
        <v>4487</v>
      </c>
      <c r="C2741" s="83" t="s">
        <v>2232</v>
      </c>
      <c r="D2741" s="84">
        <v>147015</v>
      </c>
      <c r="E2741" s="85">
        <v>17</v>
      </c>
      <c r="F2741" s="83" t="s">
        <v>11</v>
      </c>
      <c r="G2741" s="85">
        <v>1.26</v>
      </c>
      <c r="H2741" s="83" t="s">
        <v>12</v>
      </c>
      <c r="I2741" s="83" t="s">
        <v>606</v>
      </c>
      <c r="J2741" s="84">
        <v>0</v>
      </c>
      <c r="K2741" s="86"/>
      <c r="L2741" s="86" t="s">
        <v>16382</v>
      </c>
      <c r="M2741" s="86" t="s">
        <v>16382</v>
      </c>
      <c r="N2741" s="86" t="s">
        <v>16382</v>
      </c>
      <c r="O2741" s="86" t="s">
        <v>16387</v>
      </c>
      <c r="P2741" s="87" t="s">
        <v>16519</v>
      </c>
      <c r="Q2741" s="87" t="s">
        <v>16519</v>
      </c>
      <c r="R2741" s="87" t="s">
        <v>16519</v>
      </c>
      <c r="S2741" s="91"/>
      <c r="T2741" s="88"/>
      <c r="U2741" s="89" t="s">
        <v>4706</v>
      </c>
      <c r="V2741" s="86" t="s">
        <v>16520</v>
      </c>
      <c r="W2741" s="86" t="s">
        <v>16520</v>
      </c>
      <c r="X2741" s="86" t="s">
        <v>16520</v>
      </c>
      <c r="Y2741" s="86" t="s">
        <v>16390</v>
      </c>
    </row>
    <row r="2742" spans="1:25" x14ac:dyDescent="0.35">
      <c r="A2742" s="83" t="s">
        <v>2874</v>
      </c>
      <c r="B2742" s="83" t="s">
        <v>4547</v>
      </c>
      <c r="C2742" s="83" t="s">
        <v>2875</v>
      </c>
      <c r="D2742" s="84">
        <v>41063</v>
      </c>
      <c r="E2742" s="85">
        <v>5</v>
      </c>
      <c r="F2742" s="83" t="s">
        <v>11</v>
      </c>
      <c r="G2742" s="85">
        <v>0.35</v>
      </c>
      <c r="H2742" s="83" t="s">
        <v>12</v>
      </c>
      <c r="I2742" s="83" t="s">
        <v>606</v>
      </c>
      <c r="J2742" s="84">
        <v>0</v>
      </c>
      <c r="K2742" s="86"/>
      <c r="L2742" s="86" t="s">
        <v>16382</v>
      </c>
      <c r="M2742" s="86" t="s">
        <v>16382</v>
      </c>
      <c r="N2742" s="86" t="s">
        <v>16382</v>
      </c>
      <c r="O2742" s="86" t="s">
        <v>16387</v>
      </c>
      <c r="P2742" s="87" t="s">
        <v>16519</v>
      </c>
      <c r="Q2742" s="87" t="s">
        <v>16519</v>
      </c>
      <c r="R2742" s="87" t="s">
        <v>16519</v>
      </c>
      <c r="S2742" s="91"/>
      <c r="T2742" s="88"/>
      <c r="U2742" s="89" t="s">
        <v>4706</v>
      </c>
      <c r="V2742" s="86" t="s">
        <v>16520</v>
      </c>
      <c r="W2742" s="86" t="s">
        <v>16520</v>
      </c>
      <c r="X2742" s="86" t="s">
        <v>16520</v>
      </c>
      <c r="Y2742" s="86" t="s">
        <v>16390</v>
      </c>
    </row>
    <row r="2743" spans="1:25" x14ac:dyDescent="0.35">
      <c r="A2743" s="83" t="s">
        <v>2874</v>
      </c>
      <c r="B2743" s="83" t="s">
        <v>4481</v>
      </c>
      <c r="C2743" s="83" t="s">
        <v>2876</v>
      </c>
      <c r="D2743" s="84">
        <v>87015</v>
      </c>
      <c r="E2743" s="85">
        <v>10</v>
      </c>
      <c r="F2743" s="83" t="s">
        <v>11</v>
      </c>
      <c r="G2743" s="85">
        <v>0.9</v>
      </c>
      <c r="H2743" s="83" t="s">
        <v>12</v>
      </c>
      <c r="I2743" s="83" t="s">
        <v>606</v>
      </c>
      <c r="J2743" s="84">
        <v>0</v>
      </c>
      <c r="K2743" s="86"/>
      <c r="L2743" s="86" t="s">
        <v>16382</v>
      </c>
      <c r="M2743" s="86" t="s">
        <v>16382</v>
      </c>
      <c r="N2743" s="86" t="s">
        <v>16382</v>
      </c>
      <c r="O2743" s="86" t="s">
        <v>16387</v>
      </c>
      <c r="P2743" s="87" t="s">
        <v>16519</v>
      </c>
      <c r="Q2743" s="87" t="s">
        <v>16519</v>
      </c>
      <c r="R2743" s="87" t="s">
        <v>16519</v>
      </c>
      <c r="S2743" s="91"/>
      <c r="T2743" s="88"/>
      <c r="U2743" s="89" t="s">
        <v>4706</v>
      </c>
      <c r="V2743" s="86" t="s">
        <v>16520</v>
      </c>
      <c r="W2743" s="86" t="s">
        <v>16520</v>
      </c>
      <c r="X2743" s="86" t="s">
        <v>16520</v>
      </c>
      <c r="Y2743" s="86" t="s">
        <v>16390</v>
      </c>
    </row>
    <row r="2744" spans="1:25" x14ac:dyDescent="0.35">
      <c r="A2744" s="83" t="s">
        <v>2874</v>
      </c>
      <c r="B2744" s="83" t="s">
        <v>4469</v>
      </c>
      <c r="C2744" s="83" t="s">
        <v>2250</v>
      </c>
      <c r="D2744" s="84">
        <v>90625</v>
      </c>
      <c r="E2744" s="85">
        <v>13</v>
      </c>
      <c r="F2744" s="83" t="s">
        <v>11</v>
      </c>
      <c r="G2744" s="85">
        <v>2.4</v>
      </c>
      <c r="H2744" s="83" t="s">
        <v>12</v>
      </c>
      <c r="I2744" s="83" t="s">
        <v>606</v>
      </c>
      <c r="J2744" s="84">
        <v>0</v>
      </c>
      <c r="K2744" s="86"/>
      <c r="L2744" s="86" t="s">
        <v>16382</v>
      </c>
      <c r="M2744" s="86" t="s">
        <v>16382</v>
      </c>
      <c r="N2744" s="86" t="s">
        <v>16382</v>
      </c>
      <c r="O2744" s="86" t="s">
        <v>16387</v>
      </c>
      <c r="P2744" s="87" t="s">
        <v>16519</v>
      </c>
      <c r="Q2744" s="87" t="s">
        <v>16519</v>
      </c>
      <c r="R2744" s="87" t="s">
        <v>16519</v>
      </c>
      <c r="S2744" s="91"/>
      <c r="T2744" s="88"/>
      <c r="U2744" s="89" t="s">
        <v>4706</v>
      </c>
      <c r="V2744" s="86" t="s">
        <v>16520</v>
      </c>
      <c r="W2744" s="86" t="s">
        <v>16520</v>
      </c>
      <c r="X2744" s="86" t="s">
        <v>16520</v>
      </c>
      <c r="Y2744" s="86" t="s">
        <v>16390</v>
      </c>
    </row>
    <row r="2745" spans="1:25" x14ac:dyDescent="0.35">
      <c r="A2745" s="83" t="s">
        <v>2877</v>
      </c>
      <c r="B2745" s="83" t="s">
        <v>4481</v>
      </c>
      <c r="C2745" s="83" t="s">
        <v>610</v>
      </c>
      <c r="D2745" s="84">
        <v>15424</v>
      </c>
      <c r="E2745" s="85">
        <v>3</v>
      </c>
      <c r="F2745" s="83" t="s">
        <v>11</v>
      </c>
      <c r="G2745" s="85">
        <v>1.4999999999999999E-2</v>
      </c>
      <c r="H2745" s="83" t="s">
        <v>12</v>
      </c>
      <c r="I2745" s="83" t="s">
        <v>606</v>
      </c>
      <c r="J2745" s="84">
        <v>0</v>
      </c>
      <c r="K2745" s="86"/>
      <c r="L2745" s="86" t="s">
        <v>16382</v>
      </c>
      <c r="M2745" s="86" t="s">
        <v>16382</v>
      </c>
      <c r="N2745" s="86" t="s">
        <v>16382</v>
      </c>
      <c r="O2745" s="86" t="s">
        <v>16387</v>
      </c>
      <c r="P2745" s="87" t="s">
        <v>16519</v>
      </c>
      <c r="Q2745" s="87" t="s">
        <v>16519</v>
      </c>
      <c r="R2745" s="87" t="s">
        <v>16519</v>
      </c>
      <c r="S2745" s="91"/>
      <c r="T2745" s="88"/>
      <c r="U2745" s="89" t="s">
        <v>4706</v>
      </c>
      <c r="V2745" s="86" t="s">
        <v>16520</v>
      </c>
      <c r="W2745" s="86" t="s">
        <v>16520</v>
      </c>
      <c r="X2745" s="86" t="s">
        <v>16520</v>
      </c>
      <c r="Y2745" s="86" t="s">
        <v>16390</v>
      </c>
    </row>
    <row r="2746" spans="1:25" x14ac:dyDescent="0.35">
      <c r="A2746" s="83" t="s">
        <v>2878</v>
      </c>
      <c r="B2746" s="83" t="s">
        <v>4513</v>
      </c>
      <c r="C2746" s="83" t="s">
        <v>360</v>
      </c>
      <c r="D2746" s="84">
        <v>10931</v>
      </c>
      <c r="E2746" s="85">
        <v>2</v>
      </c>
      <c r="F2746" s="83" t="s">
        <v>11</v>
      </c>
      <c r="G2746" s="85">
        <v>0.2</v>
      </c>
      <c r="H2746" s="83" t="s">
        <v>12</v>
      </c>
      <c r="I2746" s="83" t="s">
        <v>606</v>
      </c>
      <c r="J2746" s="84">
        <v>0</v>
      </c>
      <c r="K2746" s="86"/>
      <c r="L2746" s="86" t="s">
        <v>16382</v>
      </c>
      <c r="M2746" s="86" t="s">
        <v>16382</v>
      </c>
      <c r="N2746" s="86" t="s">
        <v>16382</v>
      </c>
      <c r="O2746" s="86" t="s">
        <v>16387</v>
      </c>
      <c r="P2746" s="87" t="s">
        <v>16519</v>
      </c>
      <c r="Q2746" s="87" t="s">
        <v>16519</v>
      </c>
      <c r="R2746" s="87" t="s">
        <v>16519</v>
      </c>
      <c r="S2746" s="91"/>
      <c r="T2746" s="88"/>
      <c r="U2746" s="89" t="s">
        <v>4706</v>
      </c>
      <c r="V2746" s="86" t="s">
        <v>16520</v>
      </c>
      <c r="W2746" s="86" t="s">
        <v>16520</v>
      </c>
      <c r="X2746" s="86" t="s">
        <v>16520</v>
      </c>
      <c r="Y2746" s="86" t="s">
        <v>16390</v>
      </c>
    </row>
    <row r="2747" spans="1:25" x14ac:dyDescent="0.35">
      <c r="A2747" s="83" t="s">
        <v>2879</v>
      </c>
      <c r="B2747" s="83" t="s">
        <v>4568</v>
      </c>
      <c r="C2747" s="83" t="s">
        <v>1807</v>
      </c>
      <c r="D2747" s="84">
        <v>58219</v>
      </c>
      <c r="E2747" s="85">
        <v>1</v>
      </c>
      <c r="F2747" s="83" t="s">
        <v>11</v>
      </c>
      <c r="G2747" s="85">
        <v>1</v>
      </c>
      <c r="H2747" s="83" t="s">
        <v>11</v>
      </c>
      <c r="I2747" s="83" t="s">
        <v>606</v>
      </c>
      <c r="J2747" s="84">
        <v>0</v>
      </c>
      <c r="K2747" s="86"/>
      <c r="L2747" s="86" t="s">
        <v>16382</v>
      </c>
      <c r="M2747" s="86" t="s">
        <v>16382</v>
      </c>
      <c r="N2747" s="86" t="s">
        <v>16382</v>
      </c>
      <c r="O2747" s="86" t="s">
        <v>16387</v>
      </c>
      <c r="P2747" s="87" t="s">
        <v>16519</v>
      </c>
      <c r="Q2747" s="87" t="s">
        <v>16519</v>
      </c>
      <c r="R2747" s="87" t="s">
        <v>16519</v>
      </c>
      <c r="S2747" s="91"/>
      <c r="T2747" s="88"/>
      <c r="U2747" s="89" t="s">
        <v>4706</v>
      </c>
      <c r="V2747" s="86" t="s">
        <v>16520</v>
      </c>
      <c r="W2747" s="86" t="s">
        <v>16520</v>
      </c>
      <c r="X2747" s="86" t="s">
        <v>16520</v>
      </c>
      <c r="Y2747" s="86" t="s">
        <v>16390</v>
      </c>
    </row>
    <row r="2748" spans="1:25" x14ac:dyDescent="0.35">
      <c r="A2748" s="83" t="s">
        <v>2880</v>
      </c>
      <c r="B2748" s="83" t="s">
        <v>4568</v>
      </c>
      <c r="C2748" s="83" t="s">
        <v>1807</v>
      </c>
      <c r="D2748" s="84">
        <v>58219</v>
      </c>
      <c r="E2748" s="85">
        <v>1</v>
      </c>
      <c r="F2748" s="83" t="s">
        <v>11</v>
      </c>
      <c r="G2748" s="85">
        <v>1</v>
      </c>
      <c r="H2748" s="83" t="s">
        <v>11</v>
      </c>
      <c r="I2748" s="83" t="s">
        <v>606</v>
      </c>
      <c r="J2748" s="84">
        <v>0</v>
      </c>
      <c r="K2748" s="86"/>
      <c r="L2748" s="86" t="s">
        <v>16382</v>
      </c>
      <c r="M2748" s="86" t="s">
        <v>16382</v>
      </c>
      <c r="N2748" s="86" t="s">
        <v>16382</v>
      </c>
      <c r="O2748" s="86" t="s">
        <v>16387</v>
      </c>
      <c r="P2748" s="87" t="s">
        <v>16519</v>
      </c>
      <c r="Q2748" s="87" t="s">
        <v>16519</v>
      </c>
      <c r="R2748" s="87" t="s">
        <v>16519</v>
      </c>
      <c r="S2748" s="91"/>
      <c r="T2748" s="88"/>
      <c r="U2748" s="89" t="s">
        <v>4706</v>
      </c>
      <c r="V2748" s="86" t="s">
        <v>16520</v>
      </c>
      <c r="W2748" s="86" t="s">
        <v>16520</v>
      </c>
      <c r="X2748" s="86" t="s">
        <v>16520</v>
      </c>
      <c r="Y2748" s="86" t="s">
        <v>16390</v>
      </c>
    </row>
    <row r="2749" spans="1:25" x14ac:dyDescent="0.35">
      <c r="A2749" s="83" t="s">
        <v>2881</v>
      </c>
      <c r="B2749" s="83" t="s">
        <v>4568</v>
      </c>
      <c r="C2749" s="83" t="s">
        <v>1807</v>
      </c>
      <c r="D2749" s="84">
        <v>116437</v>
      </c>
      <c r="E2749" s="85">
        <v>2</v>
      </c>
      <c r="F2749" s="83" t="s">
        <v>11</v>
      </c>
      <c r="G2749" s="85">
        <v>2</v>
      </c>
      <c r="H2749" s="83" t="s">
        <v>11</v>
      </c>
      <c r="I2749" s="83" t="s">
        <v>606</v>
      </c>
      <c r="J2749" s="84">
        <v>0</v>
      </c>
      <c r="K2749" s="86"/>
      <c r="L2749" s="86" t="s">
        <v>16382</v>
      </c>
      <c r="M2749" s="86" t="s">
        <v>16382</v>
      </c>
      <c r="N2749" s="86" t="s">
        <v>16382</v>
      </c>
      <c r="O2749" s="86" t="s">
        <v>16387</v>
      </c>
      <c r="P2749" s="87" t="s">
        <v>16519</v>
      </c>
      <c r="Q2749" s="87" t="s">
        <v>16519</v>
      </c>
      <c r="R2749" s="87" t="s">
        <v>16519</v>
      </c>
      <c r="S2749" s="91"/>
      <c r="T2749" s="88"/>
      <c r="U2749" s="89" t="s">
        <v>4706</v>
      </c>
      <c r="V2749" s="86" t="s">
        <v>16520</v>
      </c>
      <c r="W2749" s="86" t="s">
        <v>16520</v>
      </c>
      <c r="X2749" s="86" t="s">
        <v>16520</v>
      </c>
      <c r="Y2749" s="86" t="s">
        <v>16390</v>
      </c>
    </row>
    <row r="2750" spans="1:25" x14ac:dyDescent="0.35">
      <c r="A2750" s="83" t="s">
        <v>2882</v>
      </c>
      <c r="B2750" s="83" t="s">
        <v>4481</v>
      </c>
      <c r="C2750" s="83" t="s">
        <v>610</v>
      </c>
      <c r="D2750" s="84">
        <v>3193</v>
      </c>
      <c r="E2750" s="85">
        <v>5</v>
      </c>
      <c r="F2750" s="83" t="s">
        <v>11</v>
      </c>
      <c r="G2750" s="85">
        <v>0.12</v>
      </c>
      <c r="H2750" s="83" t="s">
        <v>12</v>
      </c>
      <c r="I2750" s="83" t="s">
        <v>606</v>
      </c>
      <c r="J2750" s="84">
        <v>0</v>
      </c>
      <c r="K2750" s="86"/>
      <c r="L2750" s="86" t="s">
        <v>16382</v>
      </c>
      <c r="M2750" s="86" t="s">
        <v>16382</v>
      </c>
      <c r="N2750" s="86" t="s">
        <v>16382</v>
      </c>
      <c r="O2750" s="86" t="s">
        <v>16387</v>
      </c>
      <c r="P2750" s="87" t="s">
        <v>16519</v>
      </c>
      <c r="Q2750" s="87" t="s">
        <v>16519</v>
      </c>
      <c r="R2750" s="87" t="s">
        <v>16519</v>
      </c>
      <c r="S2750" s="91"/>
      <c r="T2750" s="88"/>
      <c r="U2750" s="89" t="s">
        <v>4706</v>
      </c>
      <c r="V2750" s="86" t="s">
        <v>16520</v>
      </c>
      <c r="W2750" s="86" t="s">
        <v>16520</v>
      </c>
      <c r="X2750" s="86" t="s">
        <v>16520</v>
      </c>
      <c r="Y2750" s="86" t="s">
        <v>16390</v>
      </c>
    </row>
    <row r="2751" spans="1:25" x14ac:dyDescent="0.35">
      <c r="A2751" s="83" t="s">
        <v>2883</v>
      </c>
      <c r="B2751" s="83" t="s">
        <v>4489</v>
      </c>
      <c r="C2751" s="83" t="s">
        <v>2769</v>
      </c>
      <c r="D2751" s="84">
        <v>3591</v>
      </c>
      <c r="E2751" s="85">
        <v>2</v>
      </c>
      <c r="F2751" s="83" t="s">
        <v>11</v>
      </c>
      <c r="G2751" s="85">
        <v>3.0000000000000001E-3</v>
      </c>
      <c r="H2751" s="83" t="s">
        <v>12</v>
      </c>
      <c r="I2751" s="83" t="s">
        <v>606</v>
      </c>
      <c r="J2751" s="84">
        <v>0</v>
      </c>
      <c r="K2751" s="86"/>
      <c r="L2751" s="86" t="s">
        <v>16382</v>
      </c>
      <c r="M2751" s="86" t="s">
        <v>16382</v>
      </c>
      <c r="N2751" s="86" t="s">
        <v>16382</v>
      </c>
      <c r="O2751" s="86" t="s">
        <v>16387</v>
      </c>
      <c r="P2751" s="87" t="s">
        <v>16519</v>
      </c>
      <c r="Q2751" s="87" t="s">
        <v>16519</v>
      </c>
      <c r="R2751" s="87" t="s">
        <v>16519</v>
      </c>
      <c r="S2751" s="91"/>
      <c r="T2751" s="88"/>
      <c r="U2751" s="89" t="s">
        <v>4706</v>
      </c>
      <c r="V2751" s="86" t="s">
        <v>16520</v>
      </c>
      <c r="W2751" s="86" t="s">
        <v>16520</v>
      </c>
      <c r="X2751" s="86" t="s">
        <v>16520</v>
      </c>
      <c r="Y2751" s="86" t="s">
        <v>16390</v>
      </c>
    </row>
    <row r="2752" spans="1:25" x14ac:dyDescent="0.35">
      <c r="A2752" s="83" t="s">
        <v>2884</v>
      </c>
      <c r="B2752" s="83" t="s">
        <v>4487</v>
      </c>
      <c r="C2752" s="83" t="s">
        <v>2232</v>
      </c>
      <c r="D2752" s="84">
        <v>4639</v>
      </c>
      <c r="E2752" s="85">
        <v>1</v>
      </c>
      <c r="F2752" s="83" t="s">
        <v>11</v>
      </c>
      <c r="G2752" s="85">
        <v>1E-3</v>
      </c>
      <c r="H2752" s="83" t="s">
        <v>12</v>
      </c>
      <c r="I2752" s="83" t="s">
        <v>606</v>
      </c>
      <c r="J2752" s="84">
        <v>0</v>
      </c>
      <c r="K2752" s="86"/>
      <c r="L2752" s="86" t="s">
        <v>16382</v>
      </c>
      <c r="M2752" s="86" t="s">
        <v>16382</v>
      </c>
      <c r="N2752" s="86" t="s">
        <v>16382</v>
      </c>
      <c r="O2752" s="86" t="s">
        <v>16387</v>
      </c>
      <c r="P2752" s="87" t="s">
        <v>16519</v>
      </c>
      <c r="Q2752" s="87" t="s">
        <v>16519</v>
      </c>
      <c r="R2752" s="87" t="s">
        <v>16519</v>
      </c>
      <c r="S2752" s="91"/>
      <c r="T2752" s="88"/>
      <c r="U2752" s="89" t="s">
        <v>4706</v>
      </c>
      <c r="V2752" s="86" t="s">
        <v>16520</v>
      </c>
      <c r="W2752" s="86" t="s">
        <v>16520</v>
      </c>
      <c r="X2752" s="86" t="s">
        <v>16520</v>
      </c>
      <c r="Y2752" s="86" t="s">
        <v>16390</v>
      </c>
    </row>
    <row r="2753" spans="1:25" x14ac:dyDescent="0.35">
      <c r="A2753" s="83" t="s">
        <v>2884</v>
      </c>
      <c r="B2753" s="83" t="s">
        <v>4481</v>
      </c>
      <c r="C2753" s="83" t="s">
        <v>610</v>
      </c>
      <c r="D2753" s="84">
        <v>4854</v>
      </c>
      <c r="E2753" s="85">
        <v>1</v>
      </c>
      <c r="F2753" s="83" t="s">
        <v>11</v>
      </c>
      <c r="G2753" s="85">
        <v>0.01</v>
      </c>
      <c r="H2753" s="83" t="s">
        <v>12</v>
      </c>
      <c r="I2753" s="83" t="s">
        <v>606</v>
      </c>
      <c r="J2753" s="84">
        <v>0</v>
      </c>
      <c r="K2753" s="86"/>
      <c r="L2753" s="86" t="s">
        <v>16382</v>
      </c>
      <c r="M2753" s="86" t="s">
        <v>16382</v>
      </c>
      <c r="N2753" s="86" t="s">
        <v>16382</v>
      </c>
      <c r="O2753" s="86" t="s">
        <v>16387</v>
      </c>
      <c r="P2753" s="87" t="s">
        <v>16519</v>
      </c>
      <c r="Q2753" s="87" t="s">
        <v>16519</v>
      </c>
      <c r="R2753" s="87" t="s">
        <v>16519</v>
      </c>
      <c r="S2753" s="91"/>
      <c r="T2753" s="88"/>
      <c r="U2753" s="89" t="s">
        <v>4706</v>
      </c>
      <c r="V2753" s="86" t="s">
        <v>16520</v>
      </c>
      <c r="W2753" s="86" t="s">
        <v>16520</v>
      </c>
      <c r="X2753" s="86" t="s">
        <v>16520</v>
      </c>
      <c r="Y2753" s="86" t="s">
        <v>16390</v>
      </c>
    </row>
    <row r="2754" spans="1:25" x14ac:dyDescent="0.35">
      <c r="A2754" s="83" t="s">
        <v>2885</v>
      </c>
      <c r="B2754" s="83" t="s">
        <v>4471</v>
      </c>
      <c r="C2754" s="83" t="s">
        <v>1352</v>
      </c>
      <c r="D2754" s="84">
        <v>2707</v>
      </c>
      <c r="E2754" s="85">
        <v>3</v>
      </c>
      <c r="F2754" s="83" t="s">
        <v>11</v>
      </c>
      <c r="G2754" s="85">
        <v>0.1</v>
      </c>
      <c r="H2754" s="83" t="s">
        <v>12</v>
      </c>
      <c r="I2754" s="83" t="s">
        <v>606</v>
      </c>
      <c r="J2754" s="84">
        <v>0</v>
      </c>
      <c r="K2754" s="86"/>
      <c r="L2754" s="86" t="s">
        <v>16382</v>
      </c>
      <c r="M2754" s="86" t="s">
        <v>16382</v>
      </c>
      <c r="N2754" s="86" t="s">
        <v>16382</v>
      </c>
      <c r="O2754" s="86" t="s">
        <v>16387</v>
      </c>
      <c r="P2754" s="87" t="s">
        <v>16519</v>
      </c>
      <c r="Q2754" s="87" t="s">
        <v>16519</v>
      </c>
      <c r="R2754" s="87" t="s">
        <v>16519</v>
      </c>
      <c r="S2754" s="91"/>
      <c r="T2754" s="88"/>
      <c r="U2754" s="89" t="s">
        <v>4706</v>
      </c>
      <c r="V2754" s="86" t="s">
        <v>16520</v>
      </c>
      <c r="W2754" s="86" t="s">
        <v>16520</v>
      </c>
      <c r="X2754" s="86" t="s">
        <v>16520</v>
      </c>
      <c r="Y2754" s="86" t="s">
        <v>16390</v>
      </c>
    </row>
    <row r="2755" spans="1:25" x14ac:dyDescent="0.35">
      <c r="A2755" s="83" t="s">
        <v>2886</v>
      </c>
      <c r="B2755" s="83" t="s">
        <v>4487</v>
      </c>
      <c r="C2755" s="83" t="s">
        <v>2232</v>
      </c>
      <c r="D2755" s="84">
        <v>12175</v>
      </c>
      <c r="E2755" s="85">
        <v>1</v>
      </c>
      <c r="F2755" s="83" t="s">
        <v>11</v>
      </c>
      <c r="G2755" s="85">
        <v>0.13</v>
      </c>
      <c r="H2755" s="83" t="s">
        <v>12</v>
      </c>
      <c r="I2755" s="83" t="s">
        <v>606</v>
      </c>
      <c r="J2755" s="84">
        <v>0</v>
      </c>
      <c r="K2755" s="86"/>
      <c r="L2755" s="86" t="s">
        <v>16382</v>
      </c>
      <c r="M2755" s="86" t="s">
        <v>16382</v>
      </c>
      <c r="N2755" s="86" t="s">
        <v>16382</v>
      </c>
      <c r="O2755" s="86" t="s">
        <v>16387</v>
      </c>
      <c r="P2755" s="87" t="s">
        <v>16519</v>
      </c>
      <c r="Q2755" s="87" t="s">
        <v>16519</v>
      </c>
      <c r="R2755" s="87" t="s">
        <v>16519</v>
      </c>
      <c r="S2755" s="91"/>
      <c r="T2755" s="88"/>
      <c r="U2755" s="89" t="s">
        <v>4706</v>
      </c>
      <c r="V2755" s="86" t="s">
        <v>16520</v>
      </c>
      <c r="W2755" s="86" t="s">
        <v>16520</v>
      </c>
      <c r="X2755" s="86" t="s">
        <v>16520</v>
      </c>
      <c r="Y2755" s="86" t="s">
        <v>16390</v>
      </c>
    </row>
    <row r="2756" spans="1:25" x14ac:dyDescent="0.35">
      <c r="A2756" s="83" t="s">
        <v>2887</v>
      </c>
      <c r="B2756" s="83" t="s">
        <v>4481</v>
      </c>
      <c r="C2756" s="83" t="s">
        <v>610</v>
      </c>
      <c r="D2756" s="84">
        <v>1091</v>
      </c>
      <c r="E2756" s="85">
        <v>1</v>
      </c>
      <c r="F2756" s="83" t="s">
        <v>11</v>
      </c>
      <c r="G2756" s="85">
        <v>0.05</v>
      </c>
      <c r="H2756" s="83" t="s">
        <v>12</v>
      </c>
      <c r="I2756" s="83" t="s">
        <v>606</v>
      </c>
      <c r="J2756" s="84">
        <v>0</v>
      </c>
      <c r="K2756" s="86"/>
      <c r="L2756" s="86" t="s">
        <v>16382</v>
      </c>
      <c r="M2756" s="86" t="s">
        <v>16382</v>
      </c>
      <c r="N2756" s="86" t="s">
        <v>16382</v>
      </c>
      <c r="O2756" s="86" t="s">
        <v>16387</v>
      </c>
      <c r="P2756" s="87" t="s">
        <v>16519</v>
      </c>
      <c r="Q2756" s="87" t="s">
        <v>16519</v>
      </c>
      <c r="R2756" s="87" t="s">
        <v>16519</v>
      </c>
      <c r="S2756" s="91"/>
      <c r="T2756" s="88"/>
      <c r="U2756" s="89" t="s">
        <v>4706</v>
      </c>
      <c r="V2756" s="86" t="s">
        <v>16520</v>
      </c>
      <c r="W2756" s="86" t="s">
        <v>16520</v>
      </c>
      <c r="X2756" s="86" t="s">
        <v>16520</v>
      </c>
      <c r="Y2756" s="86" t="s">
        <v>16390</v>
      </c>
    </row>
    <row r="2757" spans="1:25" x14ac:dyDescent="0.35">
      <c r="A2757" s="83" t="s">
        <v>2889</v>
      </c>
      <c r="B2757" s="83" t="s">
        <v>4481</v>
      </c>
      <c r="C2757" s="83" t="s">
        <v>610</v>
      </c>
      <c r="D2757" s="84">
        <v>27856</v>
      </c>
      <c r="E2757" s="85">
        <v>2</v>
      </c>
      <c r="F2757" s="83" t="s">
        <v>11</v>
      </c>
      <c r="G2757" s="85">
        <v>1.9</v>
      </c>
      <c r="H2757" s="83" t="s">
        <v>12</v>
      </c>
      <c r="I2757" s="83" t="s">
        <v>606</v>
      </c>
      <c r="J2757" s="84">
        <v>0</v>
      </c>
      <c r="K2757" s="86"/>
      <c r="L2757" s="86" t="s">
        <v>16382</v>
      </c>
      <c r="M2757" s="86" t="s">
        <v>16382</v>
      </c>
      <c r="N2757" s="86" t="s">
        <v>16382</v>
      </c>
      <c r="O2757" s="86" t="s">
        <v>16387</v>
      </c>
      <c r="P2757" s="87" t="s">
        <v>16519</v>
      </c>
      <c r="Q2757" s="87" t="s">
        <v>16519</v>
      </c>
      <c r="R2757" s="87" t="s">
        <v>16519</v>
      </c>
      <c r="S2757" s="91"/>
      <c r="T2757" s="88"/>
      <c r="U2757" s="89" t="s">
        <v>4706</v>
      </c>
      <c r="V2757" s="86" t="s">
        <v>16520</v>
      </c>
      <c r="W2757" s="86" t="s">
        <v>16520</v>
      </c>
      <c r="X2757" s="86" t="s">
        <v>16520</v>
      </c>
      <c r="Y2757" s="86" t="s">
        <v>16390</v>
      </c>
    </row>
    <row r="2758" spans="1:25" x14ac:dyDescent="0.35">
      <c r="A2758" s="83" t="s">
        <v>2890</v>
      </c>
      <c r="B2758" s="83" t="s">
        <v>4513</v>
      </c>
      <c r="C2758" s="83" t="s">
        <v>360</v>
      </c>
      <c r="D2758" s="84">
        <v>6397</v>
      </c>
      <c r="E2758" s="85">
        <v>4</v>
      </c>
      <c r="F2758" s="83" t="s">
        <v>11</v>
      </c>
      <c r="G2758" s="85">
        <v>0.01</v>
      </c>
      <c r="H2758" s="83" t="s">
        <v>12</v>
      </c>
      <c r="I2758" s="83" t="s">
        <v>606</v>
      </c>
      <c r="J2758" s="84">
        <v>0</v>
      </c>
      <c r="K2758" s="86"/>
      <c r="L2758" s="86" t="s">
        <v>16382</v>
      </c>
      <c r="M2758" s="86" t="s">
        <v>16382</v>
      </c>
      <c r="N2758" s="86" t="s">
        <v>16382</v>
      </c>
      <c r="O2758" s="86" t="s">
        <v>16387</v>
      </c>
      <c r="P2758" s="87" t="s">
        <v>16519</v>
      </c>
      <c r="Q2758" s="87" t="s">
        <v>16519</v>
      </c>
      <c r="R2758" s="87" t="s">
        <v>16519</v>
      </c>
      <c r="S2758" s="91"/>
      <c r="T2758" s="88"/>
      <c r="U2758" s="89" t="s">
        <v>4706</v>
      </c>
      <c r="V2758" s="86" t="s">
        <v>16520</v>
      </c>
      <c r="W2758" s="86" t="s">
        <v>16520</v>
      </c>
      <c r="X2758" s="86" t="s">
        <v>16520</v>
      </c>
      <c r="Y2758" s="86" t="s">
        <v>16390</v>
      </c>
    </row>
    <row r="2759" spans="1:25" x14ac:dyDescent="0.35">
      <c r="A2759" s="83" t="s">
        <v>2890</v>
      </c>
      <c r="B2759" s="83" t="s">
        <v>4481</v>
      </c>
      <c r="C2759" s="83" t="s">
        <v>610</v>
      </c>
      <c r="D2759" s="84">
        <v>68981</v>
      </c>
      <c r="E2759" s="85">
        <v>1</v>
      </c>
      <c r="F2759" s="83" t="s">
        <v>11</v>
      </c>
      <c r="G2759" s="85">
        <v>12</v>
      </c>
      <c r="H2759" s="83" t="s">
        <v>12</v>
      </c>
      <c r="I2759" s="83" t="s">
        <v>606</v>
      </c>
      <c r="J2759" s="84">
        <v>0</v>
      </c>
      <c r="K2759" s="86"/>
      <c r="L2759" s="86" t="s">
        <v>16382</v>
      </c>
      <c r="M2759" s="86" t="s">
        <v>16382</v>
      </c>
      <c r="N2759" s="86" t="s">
        <v>16382</v>
      </c>
      <c r="O2759" s="86" t="s">
        <v>16387</v>
      </c>
      <c r="P2759" s="87" t="s">
        <v>16519</v>
      </c>
      <c r="Q2759" s="87" t="s">
        <v>16519</v>
      </c>
      <c r="R2759" s="87" t="s">
        <v>16519</v>
      </c>
      <c r="S2759" s="91"/>
      <c r="T2759" s="88"/>
      <c r="U2759" s="89" t="s">
        <v>4706</v>
      </c>
      <c r="V2759" s="86" t="s">
        <v>16520</v>
      </c>
      <c r="W2759" s="86" t="s">
        <v>16520</v>
      </c>
      <c r="X2759" s="86" t="s">
        <v>16520</v>
      </c>
      <c r="Y2759" s="86" t="s">
        <v>16390</v>
      </c>
    </row>
    <row r="2760" spans="1:25" x14ac:dyDescent="0.35">
      <c r="A2760" s="83" t="s">
        <v>2890</v>
      </c>
      <c r="B2760" s="83" t="s">
        <v>4567</v>
      </c>
      <c r="C2760" s="83" t="s">
        <v>2891</v>
      </c>
      <c r="D2760" s="84">
        <v>106642</v>
      </c>
      <c r="E2760" s="85">
        <v>2</v>
      </c>
      <c r="F2760" s="83" t="s">
        <v>11</v>
      </c>
      <c r="G2760" s="85">
        <v>24.1</v>
      </c>
      <c r="H2760" s="83" t="s">
        <v>12</v>
      </c>
      <c r="I2760" s="83" t="s">
        <v>606</v>
      </c>
      <c r="J2760" s="84">
        <v>0</v>
      </c>
      <c r="K2760" s="86"/>
      <c r="L2760" s="86" t="s">
        <v>16382</v>
      </c>
      <c r="M2760" s="86" t="s">
        <v>16382</v>
      </c>
      <c r="N2760" s="86" t="s">
        <v>16382</v>
      </c>
      <c r="O2760" s="86" t="s">
        <v>16387</v>
      </c>
      <c r="P2760" s="87" t="s">
        <v>16519</v>
      </c>
      <c r="Q2760" s="87" t="s">
        <v>16519</v>
      </c>
      <c r="R2760" s="87" t="s">
        <v>16519</v>
      </c>
      <c r="S2760" s="91"/>
      <c r="T2760" s="88"/>
      <c r="U2760" s="89" t="s">
        <v>4706</v>
      </c>
      <c r="V2760" s="86" t="s">
        <v>16520</v>
      </c>
      <c r="W2760" s="86" t="s">
        <v>16520</v>
      </c>
      <c r="X2760" s="86" t="s">
        <v>16520</v>
      </c>
      <c r="Y2760" s="86" t="s">
        <v>16390</v>
      </c>
    </row>
    <row r="2761" spans="1:25" x14ac:dyDescent="0.35">
      <c r="A2761" s="83" t="s">
        <v>2892</v>
      </c>
      <c r="B2761" s="83" t="s">
        <v>4566</v>
      </c>
      <c r="C2761" s="83" t="s">
        <v>181</v>
      </c>
      <c r="D2761" s="84">
        <v>3125</v>
      </c>
      <c r="E2761" s="85">
        <v>6</v>
      </c>
      <c r="F2761" s="83" t="s">
        <v>11</v>
      </c>
      <c r="G2761" s="85">
        <v>0.51300000000000001</v>
      </c>
      <c r="H2761" s="83" t="s">
        <v>12</v>
      </c>
      <c r="I2761" s="83" t="s">
        <v>606</v>
      </c>
      <c r="J2761" s="84">
        <v>0</v>
      </c>
      <c r="K2761" s="86"/>
      <c r="L2761" s="86" t="s">
        <v>16382</v>
      </c>
      <c r="M2761" s="86" t="s">
        <v>16382</v>
      </c>
      <c r="N2761" s="86" t="s">
        <v>16382</v>
      </c>
      <c r="O2761" s="86" t="s">
        <v>16387</v>
      </c>
      <c r="P2761" s="87" t="s">
        <v>16519</v>
      </c>
      <c r="Q2761" s="87" t="s">
        <v>16519</v>
      </c>
      <c r="R2761" s="87" t="s">
        <v>16519</v>
      </c>
      <c r="S2761" s="91"/>
      <c r="T2761" s="88"/>
      <c r="U2761" s="89" t="s">
        <v>4706</v>
      </c>
      <c r="V2761" s="86" t="s">
        <v>16520</v>
      </c>
      <c r="W2761" s="86" t="s">
        <v>16520</v>
      </c>
      <c r="X2761" s="86" t="s">
        <v>16520</v>
      </c>
      <c r="Y2761" s="86" t="s">
        <v>16390</v>
      </c>
    </row>
    <row r="2762" spans="1:25" x14ac:dyDescent="0.35">
      <c r="A2762" s="83" t="s">
        <v>2888</v>
      </c>
      <c r="B2762" s="83" t="s">
        <v>4481</v>
      </c>
      <c r="C2762" s="83" t="s">
        <v>610</v>
      </c>
      <c r="D2762" s="84">
        <v>2160</v>
      </c>
      <c r="E2762" s="85">
        <v>4</v>
      </c>
      <c r="F2762" s="83" t="s">
        <v>11</v>
      </c>
      <c r="G2762" s="85">
        <v>0.34200000000000003</v>
      </c>
      <c r="H2762" s="83" t="s">
        <v>12</v>
      </c>
      <c r="I2762" s="83" t="s">
        <v>606</v>
      </c>
      <c r="J2762" s="84">
        <v>0</v>
      </c>
      <c r="K2762" s="86"/>
      <c r="L2762" s="86" t="s">
        <v>16382</v>
      </c>
      <c r="M2762" s="86" t="s">
        <v>16382</v>
      </c>
      <c r="N2762" s="86" t="s">
        <v>16382</v>
      </c>
      <c r="O2762" s="86" t="s">
        <v>16387</v>
      </c>
      <c r="P2762" s="87" t="s">
        <v>16519</v>
      </c>
      <c r="Q2762" s="87" t="s">
        <v>16519</v>
      </c>
      <c r="R2762" s="87" t="s">
        <v>16519</v>
      </c>
      <c r="S2762" s="91"/>
      <c r="T2762" s="88"/>
      <c r="U2762" s="89" t="s">
        <v>4706</v>
      </c>
      <c r="V2762" s="86" t="s">
        <v>16520</v>
      </c>
      <c r="W2762" s="86" t="s">
        <v>16520</v>
      </c>
      <c r="X2762" s="86" t="s">
        <v>16520</v>
      </c>
      <c r="Y2762" s="86" t="s">
        <v>16390</v>
      </c>
    </row>
    <row r="2763" spans="1:25" x14ac:dyDescent="0.35">
      <c r="A2763" s="83" t="s">
        <v>2893</v>
      </c>
      <c r="B2763" s="83" t="s">
        <v>4481</v>
      </c>
      <c r="C2763" s="83" t="s">
        <v>610</v>
      </c>
      <c r="D2763" s="84">
        <v>10611</v>
      </c>
      <c r="E2763" s="85">
        <v>4</v>
      </c>
      <c r="F2763" s="83" t="s">
        <v>11</v>
      </c>
      <c r="G2763" s="85">
        <v>0.2</v>
      </c>
      <c r="H2763" s="83" t="s">
        <v>12</v>
      </c>
      <c r="I2763" s="83" t="s">
        <v>606</v>
      </c>
      <c r="J2763" s="84">
        <v>0</v>
      </c>
      <c r="K2763" s="86"/>
      <c r="L2763" s="86" t="s">
        <v>16382</v>
      </c>
      <c r="M2763" s="86" t="s">
        <v>16382</v>
      </c>
      <c r="N2763" s="86" t="s">
        <v>16382</v>
      </c>
      <c r="O2763" s="86" t="s">
        <v>16387</v>
      </c>
      <c r="P2763" s="87" t="s">
        <v>16519</v>
      </c>
      <c r="Q2763" s="87" t="s">
        <v>16519</v>
      </c>
      <c r="R2763" s="87" t="s">
        <v>16519</v>
      </c>
      <c r="S2763" s="91"/>
      <c r="T2763" s="88"/>
      <c r="U2763" s="89" t="s">
        <v>4706</v>
      </c>
      <c r="V2763" s="86" t="s">
        <v>16520</v>
      </c>
      <c r="W2763" s="86" t="s">
        <v>16520</v>
      </c>
      <c r="X2763" s="86" t="s">
        <v>16520</v>
      </c>
      <c r="Y2763" s="86" t="s">
        <v>16390</v>
      </c>
    </row>
    <row r="2764" spans="1:25" x14ac:dyDescent="0.35">
      <c r="A2764" s="83" t="s">
        <v>2894</v>
      </c>
      <c r="B2764" s="83" t="s">
        <v>4481</v>
      </c>
      <c r="C2764" s="83" t="s">
        <v>610</v>
      </c>
      <c r="D2764" s="84">
        <v>2160</v>
      </c>
      <c r="E2764" s="85">
        <v>4</v>
      </c>
      <c r="F2764" s="83" t="s">
        <v>11</v>
      </c>
      <c r="G2764" s="85">
        <v>0.34200000000000003</v>
      </c>
      <c r="H2764" s="83" t="s">
        <v>12</v>
      </c>
      <c r="I2764" s="83" t="s">
        <v>606</v>
      </c>
      <c r="J2764" s="84">
        <v>0</v>
      </c>
      <c r="K2764" s="86"/>
      <c r="L2764" s="86" t="s">
        <v>16382</v>
      </c>
      <c r="M2764" s="86" t="s">
        <v>16382</v>
      </c>
      <c r="N2764" s="86" t="s">
        <v>16382</v>
      </c>
      <c r="O2764" s="86" t="s">
        <v>16387</v>
      </c>
      <c r="P2764" s="87" t="s">
        <v>16519</v>
      </c>
      <c r="Q2764" s="87" t="s">
        <v>16519</v>
      </c>
      <c r="R2764" s="87" t="s">
        <v>16519</v>
      </c>
      <c r="S2764" s="91"/>
      <c r="T2764" s="88"/>
      <c r="U2764" s="89" t="s">
        <v>4706</v>
      </c>
      <c r="V2764" s="86" t="s">
        <v>16520</v>
      </c>
      <c r="W2764" s="86" t="s">
        <v>16520</v>
      </c>
      <c r="X2764" s="86" t="s">
        <v>16520</v>
      </c>
      <c r="Y2764" s="86" t="s">
        <v>16390</v>
      </c>
    </row>
    <row r="2765" spans="1:25" x14ac:dyDescent="0.35">
      <c r="A2765" s="83" t="s">
        <v>2895</v>
      </c>
      <c r="B2765" s="83" t="s">
        <v>4481</v>
      </c>
      <c r="C2765" s="83" t="s">
        <v>610</v>
      </c>
      <c r="D2765" s="84">
        <v>4005</v>
      </c>
      <c r="E2765" s="85">
        <v>1</v>
      </c>
      <c r="F2765" s="83" t="s">
        <v>11</v>
      </c>
      <c r="G2765" s="85">
        <v>0.1</v>
      </c>
      <c r="H2765" s="83" t="s">
        <v>12</v>
      </c>
      <c r="I2765" s="83" t="s">
        <v>606</v>
      </c>
      <c r="J2765" s="84">
        <v>0</v>
      </c>
      <c r="K2765" s="86"/>
      <c r="L2765" s="86" t="s">
        <v>16382</v>
      </c>
      <c r="M2765" s="86" t="s">
        <v>16382</v>
      </c>
      <c r="N2765" s="86" t="s">
        <v>16382</v>
      </c>
      <c r="O2765" s="86" t="s">
        <v>16387</v>
      </c>
      <c r="P2765" s="87" t="s">
        <v>16519</v>
      </c>
      <c r="Q2765" s="87" t="s">
        <v>16519</v>
      </c>
      <c r="R2765" s="87" t="s">
        <v>16519</v>
      </c>
      <c r="S2765" s="91"/>
      <c r="T2765" s="88"/>
      <c r="U2765" s="89" t="s">
        <v>4706</v>
      </c>
      <c r="V2765" s="86" t="s">
        <v>16520</v>
      </c>
      <c r="W2765" s="86" t="s">
        <v>16520</v>
      </c>
      <c r="X2765" s="86" t="s">
        <v>16520</v>
      </c>
      <c r="Y2765" s="86" t="s">
        <v>16390</v>
      </c>
    </row>
    <row r="2766" spans="1:25" x14ac:dyDescent="0.35">
      <c r="A2766" s="83" t="s">
        <v>2897</v>
      </c>
      <c r="B2766" s="83" t="s">
        <v>4491</v>
      </c>
      <c r="C2766" s="83" t="s">
        <v>714</v>
      </c>
      <c r="D2766" s="84">
        <v>15398</v>
      </c>
      <c r="E2766" s="85">
        <v>1</v>
      </c>
      <c r="F2766" s="83" t="s">
        <v>11</v>
      </c>
      <c r="G2766" s="85">
        <v>1</v>
      </c>
      <c r="H2766" s="83" t="s">
        <v>11</v>
      </c>
      <c r="I2766" s="83" t="s">
        <v>606</v>
      </c>
      <c r="J2766" s="84">
        <v>0</v>
      </c>
      <c r="K2766" s="86"/>
      <c r="L2766" s="86" t="s">
        <v>16382</v>
      </c>
      <c r="M2766" s="86" t="s">
        <v>16382</v>
      </c>
      <c r="N2766" s="86" t="s">
        <v>16382</v>
      </c>
      <c r="O2766" s="86" t="s">
        <v>16387</v>
      </c>
      <c r="P2766" s="87" t="s">
        <v>16519</v>
      </c>
      <c r="Q2766" s="87" t="s">
        <v>16519</v>
      </c>
      <c r="R2766" s="87" t="s">
        <v>16519</v>
      </c>
      <c r="S2766" s="91"/>
      <c r="T2766" s="88"/>
      <c r="U2766" s="89" t="s">
        <v>4706</v>
      </c>
      <c r="V2766" s="86" t="s">
        <v>16520</v>
      </c>
      <c r="W2766" s="86" t="s">
        <v>16520</v>
      </c>
      <c r="X2766" s="86" t="s">
        <v>16520</v>
      </c>
      <c r="Y2766" s="86" t="s">
        <v>16390</v>
      </c>
    </row>
    <row r="2767" spans="1:25" x14ac:dyDescent="0.35">
      <c r="A2767" s="83" t="s">
        <v>2896</v>
      </c>
      <c r="B2767" s="83" t="s">
        <v>4491</v>
      </c>
      <c r="C2767" s="83" t="s">
        <v>714</v>
      </c>
      <c r="D2767" s="84">
        <v>16776</v>
      </c>
      <c r="E2767" s="85">
        <v>1</v>
      </c>
      <c r="F2767" s="83" t="s">
        <v>11</v>
      </c>
      <c r="G2767" s="85">
        <v>1</v>
      </c>
      <c r="H2767" s="83" t="s">
        <v>11</v>
      </c>
      <c r="I2767" s="83" t="s">
        <v>606</v>
      </c>
      <c r="J2767" s="84">
        <v>0</v>
      </c>
      <c r="K2767" s="86"/>
      <c r="L2767" s="86" t="s">
        <v>16382</v>
      </c>
      <c r="M2767" s="86" t="s">
        <v>16382</v>
      </c>
      <c r="N2767" s="86" t="s">
        <v>16382</v>
      </c>
      <c r="O2767" s="86" t="s">
        <v>16387</v>
      </c>
      <c r="P2767" s="87" t="s">
        <v>16519</v>
      </c>
      <c r="Q2767" s="87" t="s">
        <v>16519</v>
      </c>
      <c r="R2767" s="87" t="s">
        <v>16519</v>
      </c>
      <c r="S2767" s="91"/>
      <c r="T2767" s="88"/>
      <c r="U2767" s="89" t="s">
        <v>4706</v>
      </c>
      <c r="V2767" s="86" t="s">
        <v>16520</v>
      </c>
      <c r="W2767" s="86" t="s">
        <v>16520</v>
      </c>
      <c r="X2767" s="86" t="s">
        <v>16520</v>
      </c>
      <c r="Y2767" s="86" t="s">
        <v>16390</v>
      </c>
    </row>
    <row r="2768" spans="1:25" x14ac:dyDescent="0.35">
      <c r="A2768" s="83" t="s">
        <v>2898</v>
      </c>
      <c r="B2768" s="83" t="s">
        <v>4515</v>
      </c>
      <c r="C2768" s="83" t="s">
        <v>2899</v>
      </c>
      <c r="D2768" s="84">
        <v>869809</v>
      </c>
      <c r="E2768" s="85">
        <v>2</v>
      </c>
      <c r="F2768" s="83" t="s">
        <v>11</v>
      </c>
      <c r="G2768" s="85">
        <v>2</v>
      </c>
      <c r="H2768" s="83" t="s">
        <v>11</v>
      </c>
      <c r="I2768" s="83" t="s">
        <v>606</v>
      </c>
      <c r="J2768" s="84">
        <v>0</v>
      </c>
      <c r="K2768" s="86"/>
      <c r="L2768" s="86" t="s">
        <v>16382</v>
      </c>
      <c r="M2768" s="86" t="s">
        <v>16382</v>
      </c>
      <c r="N2768" s="86" t="s">
        <v>16382</v>
      </c>
      <c r="O2768" s="86" t="s">
        <v>16387</v>
      </c>
      <c r="P2768" s="87" t="s">
        <v>16519</v>
      </c>
      <c r="Q2768" s="87" t="s">
        <v>16519</v>
      </c>
      <c r="R2768" s="87" t="s">
        <v>16519</v>
      </c>
      <c r="S2768" s="91"/>
      <c r="T2768" s="88"/>
      <c r="U2768" s="89" t="s">
        <v>4706</v>
      </c>
      <c r="V2768" s="86" t="s">
        <v>16520</v>
      </c>
      <c r="W2768" s="86" t="s">
        <v>16520</v>
      </c>
      <c r="X2768" s="86" t="s">
        <v>16520</v>
      </c>
      <c r="Y2768" s="86" t="s">
        <v>16390</v>
      </c>
    </row>
    <row r="2769" spans="1:25" x14ac:dyDescent="0.35">
      <c r="A2769" s="83" t="s">
        <v>2900</v>
      </c>
      <c r="B2769" s="83" t="s">
        <v>4515</v>
      </c>
      <c r="C2769" s="83" t="s">
        <v>2899</v>
      </c>
      <c r="D2769" s="84">
        <v>869809</v>
      </c>
      <c r="E2769" s="85">
        <v>2</v>
      </c>
      <c r="F2769" s="83" t="s">
        <v>11</v>
      </c>
      <c r="G2769" s="85">
        <v>2</v>
      </c>
      <c r="H2769" s="83" t="s">
        <v>11</v>
      </c>
      <c r="I2769" s="83" t="s">
        <v>606</v>
      </c>
      <c r="J2769" s="84">
        <v>0</v>
      </c>
      <c r="K2769" s="86"/>
      <c r="L2769" s="86" t="s">
        <v>16382</v>
      </c>
      <c r="M2769" s="86" t="s">
        <v>16382</v>
      </c>
      <c r="N2769" s="86" t="s">
        <v>16382</v>
      </c>
      <c r="O2769" s="86" t="s">
        <v>16387</v>
      </c>
      <c r="P2769" s="87" t="s">
        <v>16519</v>
      </c>
      <c r="Q2769" s="87" t="s">
        <v>16519</v>
      </c>
      <c r="R2769" s="87" t="s">
        <v>16519</v>
      </c>
      <c r="S2769" s="91"/>
      <c r="T2769" s="88"/>
      <c r="U2769" s="89" t="s">
        <v>4706</v>
      </c>
      <c r="V2769" s="86" t="s">
        <v>16520</v>
      </c>
      <c r="W2769" s="86" t="s">
        <v>16520</v>
      </c>
      <c r="X2769" s="86" t="s">
        <v>16520</v>
      </c>
      <c r="Y2769" s="86" t="s">
        <v>16390</v>
      </c>
    </row>
    <row r="2770" spans="1:25" x14ac:dyDescent="0.35">
      <c r="A2770" s="83" t="s">
        <v>2901</v>
      </c>
      <c r="B2770" s="83" t="s">
        <v>4481</v>
      </c>
      <c r="C2770" s="83" t="s">
        <v>610</v>
      </c>
      <c r="D2770" s="84">
        <v>7773</v>
      </c>
      <c r="E2770" s="85">
        <v>2</v>
      </c>
      <c r="F2770" s="83" t="s">
        <v>11</v>
      </c>
      <c r="G2770" s="85">
        <v>0.1</v>
      </c>
      <c r="H2770" s="83" t="s">
        <v>12</v>
      </c>
      <c r="I2770" s="83" t="s">
        <v>606</v>
      </c>
      <c r="J2770" s="84">
        <v>0</v>
      </c>
      <c r="K2770" s="86"/>
      <c r="L2770" s="86" t="s">
        <v>16382</v>
      </c>
      <c r="M2770" s="86" t="s">
        <v>16382</v>
      </c>
      <c r="N2770" s="86" t="s">
        <v>16382</v>
      </c>
      <c r="O2770" s="86" t="s">
        <v>16387</v>
      </c>
      <c r="P2770" s="87" t="s">
        <v>16519</v>
      </c>
      <c r="Q2770" s="87" t="s">
        <v>16519</v>
      </c>
      <c r="R2770" s="87" t="s">
        <v>16519</v>
      </c>
      <c r="S2770" s="91"/>
      <c r="T2770" s="88"/>
      <c r="U2770" s="89" t="s">
        <v>4706</v>
      </c>
      <c r="V2770" s="86" t="s">
        <v>16520</v>
      </c>
      <c r="W2770" s="86" t="s">
        <v>16520</v>
      </c>
      <c r="X2770" s="86" t="s">
        <v>16520</v>
      </c>
      <c r="Y2770" s="86" t="s">
        <v>16390</v>
      </c>
    </row>
    <row r="2771" spans="1:25" x14ac:dyDescent="0.35">
      <c r="A2771" s="83" t="s">
        <v>2902</v>
      </c>
      <c r="B2771" s="83" t="s">
        <v>4481</v>
      </c>
      <c r="C2771" s="83" t="s">
        <v>610</v>
      </c>
      <c r="D2771" s="84">
        <v>4026</v>
      </c>
      <c r="E2771" s="85">
        <v>2</v>
      </c>
      <c r="F2771" s="83" t="s">
        <v>11</v>
      </c>
      <c r="G2771" s="85">
        <v>0.03</v>
      </c>
      <c r="H2771" s="83" t="s">
        <v>12</v>
      </c>
      <c r="I2771" s="83" t="s">
        <v>606</v>
      </c>
      <c r="J2771" s="84">
        <v>0</v>
      </c>
      <c r="K2771" s="86"/>
      <c r="L2771" s="86" t="s">
        <v>16382</v>
      </c>
      <c r="M2771" s="86" t="s">
        <v>16382</v>
      </c>
      <c r="N2771" s="86" t="s">
        <v>16382</v>
      </c>
      <c r="O2771" s="86" t="s">
        <v>16387</v>
      </c>
      <c r="P2771" s="87" t="s">
        <v>16519</v>
      </c>
      <c r="Q2771" s="87" t="s">
        <v>16519</v>
      </c>
      <c r="R2771" s="87" t="s">
        <v>16519</v>
      </c>
      <c r="S2771" s="91"/>
      <c r="T2771" s="88"/>
      <c r="U2771" s="89" t="s">
        <v>4706</v>
      </c>
      <c r="V2771" s="86" t="s">
        <v>16520</v>
      </c>
      <c r="W2771" s="86" t="s">
        <v>16520</v>
      </c>
      <c r="X2771" s="86" t="s">
        <v>16520</v>
      </c>
      <c r="Y2771" s="86" t="s">
        <v>16390</v>
      </c>
    </row>
    <row r="2772" spans="1:25" x14ac:dyDescent="0.35">
      <c r="A2772" s="83" t="s">
        <v>2903</v>
      </c>
      <c r="B2772" s="83" t="s">
        <v>4502</v>
      </c>
      <c r="C2772" s="83" t="s">
        <v>2817</v>
      </c>
      <c r="D2772" s="84">
        <v>3136</v>
      </c>
      <c r="E2772" s="85">
        <v>1</v>
      </c>
      <c r="F2772" s="83" t="s">
        <v>11</v>
      </c>
      <c r="G2772" s="85">
        <v>1.65</v>
      </c>
      <c r="H2772" s="83" t="s">
        <v>12</v>
      </c>
      <c r="I2772" s="83" t="s">
        <v>606</v>
      </c>
      <c r="J2772" s="84">
        <v>0</v>
      </c>
      <c r="K2772" s="86"/>
      <c r="L2772" s="86" t="s">
        <v>16382</v>
      </c>
      <c r="M2772" s="86" t="s">
        <v>16382</v>
      </c>
      <c r="N2772" s="86" t="s">
        <v>16382</v>
      </c>
      <c r="O2772" s="86" t="s">
        <v>16387</v>
      </c>
      <c r="P2772" s="87" t="s">
        <v>16519</v>
      </c>
      <c r="Q2772" s="87" t="s">
        <v>16519</v>
      </c>
      <c r="R2772" s="87" t="s">
        <v>16519</v>
      </c>
      <c r="S2772" s="91"/>
      <c r="T2772" s="88"/>
      <c r="U2772" s="89" t="s">
        <v>4706</v>
      </c>
      <c r="V2772" s="86" t="s">
        <v>16520</v>
      </c>
      <c r="W2772" s="86" t="s">
        <v>16520</v>
      </c>
      <c r="X2772" s="86" t="s">
        <v>16520</v>
      </c>
      <c r="Y2772" s="86" t="s">
        <v>16390</v>
      </c>
    </row>
    <row r="2773" spans="1:25" x14ac:dyDescent="0.35">
      <c r="A2773" s="83" t="s">
        <v>2904</v>
      </c>
      <c r="B2773" s="83" t="s">
        <v>4565</v>
      </c>
      <c r="C2773" s="83" t="s">
        <v>2905</v>
      </c>
      <c r="D2773" s="84">
        <v>179081</v>
      </c>
      <c r="E2773" s="85">
        <v>421.226</v>
      </c>
      <c r="F2773" s="83" t="s">
        <v>12</v>
      </c>
      <c r="G2773" s="85">
        <v>421.226</v>
      </c>
      <c r="H2773" s="83" t="s">
        <v>12</v>
      </c>
      <c r="I2773" s="90">
        <v>0.05</v>
      </c>
      <c r="J2773" s="84">
        <v>0</v>
      </c>
      <c r="K2773" s="86"/>
      <c r="L2773" s="86" t="s">
        <v>16383</v>
      </c>
      <c r="M2773" s="86" t="s">
        <v>16384</v>
      </c>
      <c r="N2773" s="86" t="s">
        <v>16385</v>
      </c>
      <c r="O2773" s="86" t="s">
        <v>16387</v>
      </c>
      <c r="P2773" s="87" t="s">
        <v>16519</v>
      </c>
      <c r="Q2773" s="87" t="s">
        <v>16519</v>
      </c>
      <c r="R2773" s="87" t="s">
        <v>16519</v>
      </c>
      <c r="S2773" s="91"/>
      <c r="T2773" s="88"/>
      <c r="U2773" s="89" t="s">
        <v>4706</v>
      </c>
      <c r="V2773" s="86" t="s">
        <v>16520</v>
      </c>
      <c r="W2773" s="86" t="s">
        <v>16520</v>
      </c>
      <c r="X2773" s="86" t="s">
        <v>16520</v>
      </c>
      <c r="Y2773" s="86" t="s">
        <v>16390</v>
      </c>
    </row>
    <row r="2774" spans="1:25" x14ac:dyDescent="0.35">
      <c r="A2774" s="83" t="s">
        <v>2906</v>
      </c>
      <c r="B2774" s="83" t="s">
        <v>4500</v>
      </c>
      <c r="C2774" s="83" t="s">
        <v>2907</v>
      </c>
      <c r="D2774" s="84">
        <v>918265</v>
      </c>
      <c r="E2774" s="85">
        <v>1</v>
      </c>
      <c r="F2774" s="83" t="s">
        <v>11</v>
      </c>
      <c r="G2774" s="85">
        <v>1</v>
      </c>
      <c r="H2774" s="83" t="s">
        <v>11</v>
      </c>
      <c r="I2774" s="83" t="s">
        <v>606</v>
      </c>
      <c r="J2774" s="84">
        <v>0</v>
      </c>
      <c r="K2774" s="86"/>
      <c r="L2774" s="86" t="s">
        <v>16382</v>
      </c>
      <c r="M2774" s="86" t="s">
        <v>16382</v>
      </c>
      <c r="N2774" s="86" t="s">
        <v>16382</v>
      </c>
      <c r="O2774" s="86" t="s">
        <v>16387</v>
      </c>
      <c r="P2774" s="87" t="s">
        <v>16519</v>
      </c>
      <c r="Q2774" s="87" t="s">
        <v>16519</v>
      </c>
      <c r="R2774" s="87" t="s">
        <v>16519</v>
      </c>
      <c r="S2774" s="91"/>
      <c r="T2774" s="88"/>
      <c r="U2774" s="89" t="s">
        <v>4706</v>
      </c>
      <c r="V2774" s="86" t="s">
        <v>16520</v>
      </c>
      <c r="W2774" s="86" t="s">
        <v>16520</v>
      </c>
      <c r="X2774" s="86" t="s">
        <v>16520</v>
      </c>
      <c r="Y2774" s="86" t="s">
        <v>16390</v>
      </c>
    </row>
    <row r="2775" spans="1:25" x14ac:dyDescent="0.35">
      <c r="A2775" s="83" t="s">
        <v>2908</v>
      </c>
      <c r="B2775" s="83" t="s">
        <v>4468</v>
      </c>
      <c r="C2775" s="83" t="s">
        <v>2909</v>
      </c>
      <c r="D2775" s="84">
        <v>2949</v>
      </c>
      <c r="E2775" s="85">
        <v>2</v>
      </c>
      <c r="F2775" s="83" t="s">
        <v>11</v>
      </c>
      <c r="G2775" s="85">
        <v>1.361</v>
      </c>
      <c r="H2775" s="83" t="s">
        <v>12</v>
      </c>
      <c r="I2775" s="83" t="s">
        <v>606</v>
      </c>
      <c r="J2775" s="84">
        <v>0</v>
      </c>
      <c r="K2775" s="86"/>
      <c r="L2775" s="86" t="s">
        <v>16382</v>
      </c>
      <c r="M2775" s="86" t="s">
        <v>16382</v>
      </c>
      <c r="N2775" s="86" t="s">
        <v>16382</v>
      </c>
      <c r="O2775" s="86" t="s">
        <v>16387</v>
      </c>
      <c r="P2775" s="87" t="s">
        <v>16519</v>
      </c>
      <c r="Q2775" s="87" t="s">
        <v>16519</v>
      </c>
      <c r="R2775" s="87" t="s">
        <v>16519</v>
      </c>
      <c r="S2775" s="91"/>
      <c r="T2775" s="88"/>
      <c r="U2775" s="89" t="s">
        <v>4706</v>
      </c>
      <c r="V2775" s="86" t="s">
        <v>16520</v>
      </c>
      <c r="W2775" s="86" t="s">
        <v>16520</v>
      </c>
      <c r="X2775" s="86" t="s">
        <v>16520</v>
      </c>
      <c r="Y2775" s="86" t="s">
        <v>16390</v>
      </c>
    </row>
    <row r="2776" spans="1:25" x14ac:dyDescent="0.35">
      <c r="A2776" s="83" t="s">
        <v>2910</v>
      </c>
      <c r="B2776" s="83" t="s">
        <v>4515</v>
      </c>
      <c r="C2776" s="83" t="s">
        <v>2911</v>
      </c>
      <c r="D2776" s="84">
        <v>135298</v>
      </c>
      <c r="E2776" s="85">
        <v>1</v>
      </c>
      <c r="F2776" s="83" t="s">
        <v>11</v>
      </c>
      <c r="G2776" s="85">
        <v>1</v>
      </c>
      <c r="H2776" s="83" t="s">
        <v>11</v>
      </c>
      <c r="I2776" s="83" t="s">
        <v>606</v>
      </c>
      <c r="J2776" s="84">
        <v>0</v>
      </c>
      <c r="K2776" s="86"/>
      <c r="L2776" s="86" t="s">
        <v>16382</v>
      </c>
      <c r="M2776" s="86" t="s">
        <v>16382</v>
      </c>
      <c r="N2776" s="86" t="s">
        <v>16382</v>
      </c>
      <c r="O2776" s="86" t="s">
        <v>16387</v>
      </c>
      <c r="P2776" s="87" t="s">
        <v>16519</v>
      </c>
      <c r="Q2776" s="87" t="s">
        <v>16519</v>
      </c>
      <c r="R2776" s="87" t="s">
        <v>16519</v>
      </c>
      <c r="S2776" s="91"/>
      <c r="T2776" s="88"/>
      <c r="U2776" s="89" t="s">
        <v>4706</v>
      </c>
      <c r="V2776" s="86" t="s">
        <v>16520</v>
      </c>
      <c r="W2776" s="86" t="s">
        <v>16520</v>
      </c>
      <c r="X2776" s="86" t="s">
        <v>16520</v>
      </c>
      <c r="Y2776" s="86" t="s">
        <v>16390</v>
      </c>
    </row>
    <row r="2777" spans="1:25" x14ac:dyDescent="0.35">
      <c r="A2777" s="83" t="s">
        <v>2914</v>
      </c>
      <c r="B2777" s="83" t="s">
        <v>4564</v>
      </c>
      <c r="C2777" s="83" t="s">
        <v>2915</v>
      </c>
      <c r="D2777" s="84">
        <v>372</v>
      </c>
      <c r="E2777" s="85">
        <v>20</v>
      </c>
      <c r="F2777" s="83" t="s">
        <v>11</v>
      </c>
      <c r="G2777" s="85">
        <v>18.649999999999999</v>
      </c>
      <c r="H2777" s="83" t="s">
        <v>12</v>
      </c>
      <c r="I2777" s="83" t="s">
        <v>606</v>
      </c>
      <c r="J2777" s="84">
        <v>0</v>
      </c>
      <c r="K2777" s="86"/>
      <c r="L2777" s="86" t="s">
        <v>16382</v>
      </c>
      <c r="M2777" s="86" t="s">
        <v>16382</v>
      </c>
      <c r="N2777" s="86" t="s">
        <v>16382</v>
      </c>
      <c r="O2777" s="86" t="s">
        <v>16387</v>
      </c>
      <c r="P2777" s="87" t="s">
        <v>16519</v>
      </c>
      <c r="Q2777" s="87" t="s">
        <v>16519</v>
      </c>
      <c r="R2777" s="87" t="s">
        <v>16519</v>
      </c>
      <c r="S2777" s="91"/>
      <c r="T2777" s="88"/>
      <c r="U2777" s="89" t="s">
        <v>4706</v>
      </c>
      <c r="V2777" s="86" t="s">
        <v>16520</v>
      </c>
      <c r="W2777" s="86" t="s">
        <v>16520</v>
      </c>
      <c r="X2777" s="86" t="s">
        <v>16520</v>
      </c>
      <c r="Y2777" s="86" t="s">
        <v>16390</v>
      </c>
    </row>
    <row r="2778" spans="1:25" x14ac:dyDescent="0.35">
      <c r="A2778" s="83" t="s">
        <v>2919</v>
      </c>
      <c r="B2778" s="83" t="s">
        <v>4522</v>
      </c>
      <c r="C2778" s="83" t="s">
        <v>2447</v>
      </c>
      <c r="D2778" s="84">
        <v>12692</v>
      </c>
      <c r="E2778" s="85">
        <v>200</v>
      </c>
      <c r="F2778" s="83" t="s">
        <v>11</v>
      </c>
      <c r="G2778" s="85">
        <v>300</v>
      </c>
      <c r="H2778" s="83" t="s">
        <v>12</v>
      </c>
      <c r="I2778" s="83" t="s">
        <v>606</v>
      </c>
      <c r="J2778" s="84">
        <v>0</v>
      </c>
      <c r="K2778" s="86"/>
      <c r="L2778" s="86" t="s">
        <v>16383</v>
      </c>
      <c r="M2778" s="86" t="s">
        <v>7260</v>
      </c>
      <c r="N2778" s="86" t="s">
        <v>8096</v>
      </c>
      <c r="O2778" s="86" t="s">
        <v>16387</v>
      </c>
      <c r="P2778" s="87" t="s">
        <v>16519</v>
      </c>
      <c r="Q2778" s="87" t="s">
        <v>16519</v>
      </c>
      <c r="R2778" s="87" t="s">
        <v>16519</v>
      </c>
      <c r="S2778" s="91"/>
      <c r="T2778" s="88"/>
      <c r="U2778" s="89" t="s">
        <v>4706</v>
      </c>
      <c r="V2778" s="86" t="s">
        <v>16520</v>
      </c>
      <c r="W2778" s="86" t="s">
        <v>16520</v>
      </c>
      <c r="X2778" s="86" t="s">
        <v>16520</v>
      </c>
      <c r="Y2778" s="86" t="s">
        <v>16390</v>
      </c>
    </row>
    <row r="2779" spans="1:25" x14ac:dyDescent="0.35">
      <c r="A2779" s="83" t="s">
        <v>301</v>
      </c>
      <c r="B2779" s="83" t="s">
        <v>4562</v>
      </c>
      <c r="C2779" s="83" t="s">
        <v>2920</v>
      </c>
      <c r="D2779" s="84">
        <v>2224</v>
      </c>
      <c r="E2779" s="85">
        <v>29</v>
      </c>
      <c r="F2779" s="83" t="s">
        <v>11</v>
      </c>
      <c r="G2779" s="85">
        <v>5</v>
      </c>
      <c r="H2779" s="83" t="s">
        <v>12</v>
      </c>
      <c r="I2779" s="83" t="s">
        <v>606</v>
      </c>
      <c r="J2779" s="84">
        <v>0</v>
      </c>
      <c r="K2779" s="86"/>
      <c r="L2779" s="86" t="s">
        <v>16382</v>
      </c>
      <c r="M2779" s="86" t="s">
        <v>16382</v>
      </c>
      <c r="N2779" s="86" t="s">
        <v>16382</v>
      </c>
      <c r="O2779" s="86" t="s">
        <v>16387</v>
      </c>
      <c r="P2779" s="87" t="s">
        <v>16519</v>
      </c>
      <c r="Q2779" s="87" t="s">
        <v>16519</v>
      </c>
      <c r="R2779" s="87" t="s">
        <v>16519</v>
      </c>
      <c r="S2779" s="91"/>
      <c r="T2779" s="88"/>
      <c r="U2779" s="89" t="s">
        <v>4706</v>
      </c>
      <c r="V2779" s="86" t="s">
        <v>16520</v>
      </c>
      <c r="W2779" s="86" t="s">
        <v>16520</v>
      </c>
      <c r="X2779" s="86" t="s">
        <v>16520</v>
      </c>
      <c r="Y2779" s="86" t="s">
        <v>16390</v>
      </c>
    </row>
    <row r="2780" spans="1:25" x14ac:dyDescent="0.35">
      <c r="A2780" s="83" t="s">
        <v>301</v>
      </c>
      <c r="B2780" s="83" t="s">
        <v>4499</v>
      </c>
      <c r="C2780" s="83" t="s">
        <v>1215</v>
      </c>
      <c r="D2780" s="84">
        <v>15064</v>
      </c>
      <c r="E2780" s="85">
        <v>6</v>
      </c>
      <c r="F2780" s="83" t="s">
        <v>11</v>
      </c>
      <c r="G2780" s="85">
        <v>4.95</v>
      </c>
      <c r="H2780" s="83" t="s">
        <v>12</v>
      </c>
      <c r="I2780" s="83" t="s">
        <v>606</v>
      </c>
      <c r="J2780" s="84">
        <v>0</v>
      </c>
      <c r="K2780" s="86"/>
      <c r="L2780" s="86" t="s">
        <v>16382</v>
      </c>
      <c r="M2780" s="86" t="s">
        <v>16382</v>
      </c>
      <c r="N2780" s="86" t="s">
        <v>16382</v>
      </c>
      <c r="O2780" s="86" t="s">
        <v>16387</v>
      </c>
      <c r="P2780" s="87" t="s">
        <v>16519</v>
      </c>
      <c r="Q2780" s="87" t="s">
        <v>16519</v>
      </c>
      <c r="R2780" s="87" t="s">
        <v>16519</v>
      </c>
      <c r="S2780" s="91"/>
      <c r="T2780" s="88"/>
      <c r="U2780" s="89" t="s">
        <v>4706</v>
      </c>
      <c r="V2780" s="86" t="s">
        <v>16520</v>
      </c>
      <c r="W2780" s="86" t="s">
        <v>16520</v>
      </c>
      <c r="X2780" s="86" t="s">
        <v>16520</v>
      </c>
      <c r="Y2780" s="86" t="s">
        <v>16390</v>
      </c>
    </row>
    <row r="2781" spans="1:25" x14ac:dyDescent="0.35">
      <c r="A2781" s="83" t="s">
        <v>301</v>
      </c>
      <c r="B2781" s="83" t="s">
        <v>4503</v>
      </c>
      <c r="C2781" s="83" t="s">
        <v>1286</v>
      </c>
      <c r="D2781" s="84">
        <v>24743</v>
      </c>
      <c r="E2781" s="85">
        <v>4</v>
      </c>
      <c r="F2781" s="83" t="s">
        <v>11</v>
      </c>
      <c r="G2781" s="85">
        <v>4</v>
      </c>
      <c r="H2781" s="83" t="s">
        <v>11</v>
      </c>
      <c r="I2781" s="83" t="s">
        <v>606</v>
      </c>
      <c r="J2781" s="84">
        <v>0</v>
      </c>
      <c r="K2781" s="86"/>
      <c r="L2781" s="86" t="s">
        <v>16382</v>
      </c>
      <c r="M2781" s="86" t="s">
        <v>16382</v>
      </c>
      <c r="N2781" s="86" t="s">
        <v>16382</v>
      </c>
      <c r="O2781" s="86" t="s">
        <v>16387</v>
      </c>
      <c r="P2781" s="87" t="s">
        <v>16519</v>
      </c>
      <c r="Q2781" s="87" t="s">
        <v>16519</v>
      </c>
      <c r="R2781" s="87" t="s">
        <v>16519</v>
      </c>
      <c r="S2781" s="91"/>
      <c r="T2781" s="88"/>
      <c r="U2781" s="89" t="s">
        <v>4706</v>
      </c>
      <c r="V2781" s="86" t="s">
        <v>16520</v>
      </c>
      <c r="W2781" s="86" t="s">
        <v>16520</v>
      </c>
      <c r="X2781" s="86" t="s">
        <v>16520</v>
      </c>
      <c r="Y2781" s="86" t="s">
        <v>16390</v>
      </c>
    </row>
    <row r="2782" spans="1:25" x14ac:dyDescent="0.35">
      <c r="A2782" s="83" t="s">
        <v>2921</v>
      </c>
      <c r="B2782" s="83" t="s">
        <v>4488</v>
      </c>
      <c r="C2782" s="83" t="s">
        <v>724</v>
      </c>
      <c r="D2782" s="84">
        <v>127486</v>
      </c>
      <c r="E2782" s="85">
        <v>1</v>
      </c>
      <c r="F2782" s="83" t="s">
        <v>11</v>
      </c>
      <c r="G2782" s="85">
        <v>40</v>
      </c>
      <c r="H2782" s="83" t="s">
        <v>12</v>
      </c>
      <c r="I2782" s="83" t="s">
        <v>606</v>
      </c>
      <c r="J2782" s="84">
        <v>0</v>
      </c>
      <c r="K2782" s="86"/>
      <c r="L2782" s="86" t="s">
        <v>16382</v>
      </c>
      <c r="M2782" s="86" t="s">
        <v>16382</v>
      </c>
      <c r="N2782" s="86" t="s">
        <v>16382</v>
      </c>
      <c r="O2782" s="86" t="s">
        <v>16387</v>
      </c>
      <c r="P2782" s="87" t="s">
        <v>16519</v>
      </c>
      <c r="Q2782" s="87" t="s">
        <v>16519</v>
      </c>
      <c r="R2782" s="87" t="s">
        <v>16519</v>
      </c>
      <c r="S2782" s="91"/>
      <c r="T2782" s="88"/>
      <c r="U2782" s="89" t="s">
        <v>4706</v>
      </c>
      <c r="V2782" s="86" t="s">
        <v>16520</v>
      </c>
      <c r="W2782" s="86" t="s">
        <v>16520</v>
      </c>
      <c r="X2782" s="86" t="s">
        <v>16520</v>
      </c>
      <c r="Y2782" s="86" t="s">
        <v>16390</v>
      </c>
    </row>
    <row r="2783" spans="1:25" x14ac:dyDescent="0.35">
      <c r="A2783" s="83" t="s">
        <v>2922</v>
      </c>
      <c r="B2783" s="83" t="s">
        <v>4476</v>
      </c>
      <c r="C2783" s="83" t="s">
        <v>351</v>
      </c>
      <c r="D2783" s="84">
        <v>479916</v>
      </c>
      <c r="E2783" s="85">
        <v>15265</v>
      </c>
      <c r="F2783" s="83" t="s">
        <v>11</v>
      </c>
      <c r="G2783" s="85">
        <v>6216.82</v>
      </c>
      <c r="H2783" s="83" t="s">
        <v>12</v>
      </c>
      <c r="I2783" s="83" t="s">
        <v>606</v>
      </c>
      <c r="J2783" s="84">
        <v>0</v>
      </c>
      <c r="K2783" s="86"/>
      <c r="L2783" s="86">
        <v>5</v>
      </c>
      <c r="M2783" s="86" t="s">
        <v>7260</v>
      </c>
      <c r="N2783" s="86" t="s">
        <v>8096</v>
      </c>
      <c r="O2783" s="86" t="s">
        <v>16387</v>
      </c>
      <c r="P2783" s="87" t="s">
        <v>16519</v>
      </c>
      <c r="Q2783" s="87" t="s">
        <v>16519</v>
      </c>
      <c r="R2783" s="87" t="s">
        <v>16519</v>
      </c>
      <c r="S2783" s="91"/>
      <c r="T2783" s="88"/>
      <c r="U2783" s="89" t="s">
        <v>4706</v>
      </c>
      <c r="V2783" s="86" t="s">
        <v>16520</v>
      </c>
      <c r="W2783" s="86" t="s">
        <v>16520</v>
      </c>
      <c r="X2783" s="86" t="s">
        <v>16520</v>
      </c>
      <c r="Y2783" s="86" t="s">
        <v>16390</v>
      </c>
    </row>
    <row r="2784" spans="1:25" x14ac:dyDescent="0.35">
      <c r="A2784" s="83" t="s">
        <v>2916</v>
      </c>
      <c r="B2784" s="83" t="s">
        <v>4563</v>
      </c>
      <c r="C2784" s="83" t="s">
        <v>2917</v>
      </c>
      <c r="D2784" s="84">
        <v>21065</v>
      </c>
      <c r="E2784" s="85">
        <v>1</v>
      </c>
      <c r="F2784" s="83" t="s">
        <v>11</v>
      </c>
      <c r="G2784" s="85">
        <v>1</v>
      </c>
      <c r="H2784" s="83" t="s">
        <v>11</v>
      </c>
      <c r="I2784" s="83" t="s">
        <v>606</v>
      </c>
      <c r="J2784" s="84">
        <v>0</v>
      </c>
      <c r="K2784" s="86"/>
      <c r="L2784" s="86" t="s">
        <v>16382</v>
      </c>
      <c r="M2784" s="86" t="s">
        <v>16382</v>
      </c>
      <c r="N2784" s="86" t="s">
        <v>16382</v>
      </c>
      <c r="O2784" s="86" t="s">
        <v>16387</v>
      </c>
      <c r="P2784" s="87" t="s">
        <v>16519</v>
      </c>
      <c r="Q2784" s="87" t="s">
        <v>16519</v>
      </c>
      <c r="R2784" s="87" t="s">
        <v>16519</v>
      </c>
      <c r="S2784" s="91"/>
      <c r="T2784" s="88"/>
      <c r="U2784" s="89" t="s">
        <v>4706</v>
      </c>
      <c r="V2784" s="86" t="s">
        <v>16520</v>
      </c>
      <c r="W2784" s="86" t="s">
        <v>16520</v>
      </c>
      <c r="X2784" s="86" t="s">
        <v>16520</v>
      </c>
      <c r="Y2784" s="86" t="s">
        <v>16390</v>
      </c>
    </row>
    <row r="2785" spans="1:25" x14ac:dyDescent="0.35">
      <c r="A2785" s="83" t="s">
        <v>2918</v>
      </c>
      <c r="B2785" s="83" t="s">
        <v>4542</v>
      </c>
      <c r="C2785" s="83" t="s">
        <v>1386</v>
      </c>
      <c r="D2785" s="84">
        <v>9333</v>
      </c>
      <c r="E2785" s="85">
        <v>1</v>
      </c>
      <c r="F2785" s="83" t="s">
        <v>11</v>
      </c>
      <c r="G2785" s="85">
        <v>77</v>
      </c>
      <c r="H2785" s="83" t="s">
        <v>12</v>
      </c>
      <c r="I2785" s="83" t="s">
        <v>606</v>
      </c>
      <c r="J2785" s="84">
        <v>0</v>
      </c>
      <c r="K2785" s="86"/>
      <c r="L2785" s="86" t="s">
        <v>16382</v>
      </c>
      <c r="M2785" s="86" t="s">
        <v>16382</v>
      </c>
      <c r="N2785" s="86" t="s">
        <v>16382</v>
      </c>
      <c r="O2785" s="86" t="s">
        <v>16387</v>
      </c>
      <c r="P2785" s="87" t="s">
        <v>16519</v>
      </c>
      <c r="Q2785" s="87" t="s">
        <v>16519</v>
      </c>
      <c r="R2785" s="87" t="s">
        <v>16519</v>
      </c>
      <c r="S2785" s="91"/>
      <c r="T2785" s="88"/>
      <c r="U2785" s="89" t="s">
        <v>4706</v>
      </c>
      <c r="V2785" s="86" t="s">
        <v>16520</v>
      </c>
      <c r="W2785" s="86" t="s">
        <v>16520</v>
      </c>
      <c r="X2785" s="86" t="s">
        <v>16520</v>
      </c>
      <c r="Y2785" s="86" t="s">
        <v>16390</v>
      </c>
    </row>
    <row r="2786" spans="1:25" x14ac:dyDescent="0.35">
      <c r="A2786" s="83" t="s">
        <v>2912</v>
      </c>
      <c r="B2786" s="83" t="s">
        <v>4502</v>
      </c>
      <c r="C2786" s="83" t="s">
        <v>2817</v>
      </c>
      <c r="D2786" s="84">
        <v>23004</v>
      </c>
      <c r="E2786" s="85">
        <v>15</v>
      </c>
      <c r="F2786" s="83" t="s">
        <v>11</v>
      </c>
      <c r="G2786" s="85">
        <v>0.78500000000000003</v>
      </c>
      <c r="H2786" s="83" t="s">
        <v>12</v>
      </c>
      <c r="I2786" s="83" t="s">
        <v>606</v>
      </c>
      <c r="J2786" s="84">
        <v>0</v>
      </c>
      <c r="K2786" s="86"/>
      <c r="L2786" s="86" t="s">
        <v>16382</v>
      </c>
      <c r="M2786" s="86" t="s">
        <v>16382</v>
      </c>
      <c r="N2786" s="86" t="s">
        <v>16382</v>
      </c>
      <c r="O2786" s="86" t="s">
        <v>16387</v>
      </c>
      <c r="P2786" s="87" t="s">
        <v>16519</v>
      </c>
      <c r="Q2786" s="87" t="s">
        <v>16519</v>
      </c>
      <c r="R2786" s="87" t="s">
        <v>16519</v>
      </c>
      <c r="S2786" s="91"/>
      <c r="T2786" s="88"/>
      <c r="U2786" s="89" t="s">
        <v>4706</v>
      </c>
      <c r="V2786" s="86" t="s">
        <v>16520</v>
      </c>
      <c r="W2786" s="86" t="s">
        <v>16520</v>
      </c>
      <c r="X2786" s="86" t="s">
        <v>16520</v>
      </c>
      <c r="Y2786" s="86" t="s">
        <v>16390</v>
      </c>
    </row>
    <row r="2787" spans="1:25" x14ac:dyDescent="0.35">
      <c r="A2787" s="83" t="s">
        <v>2923</v>
      </c>
      <c r="B2787" s="83" t="s">
        <v>4561</v>
      </c>
      <c r="C2787" s="83" t="s">
        <v>2443</v>
      </c>
      <c r="D2787" s="84">
        <v>85125</v>
      </c>
      <c r="E2787" s="85">
        <v>1</v>
      </c>
      <c r="F2787" s="83" t="s">
        <v>11</v>
      </c>
      <c r="G2787" s="85">
        <v>1</v>
      </c>
      <c r="H2787" s="83" t="s">
        <v>11</v>
      </c>
      <c r="I2787" s="83" t="s">
        <v>606</v>
      </c>
      <c r="J2787" s="84">
        <v>0</v>
      </c>
      <c r="K2787" s="86"/>
      <c r="L2787" s="86" t="s">
        <v>16382</v>
      </c>
      <c r="M2787" s="86" t="s">
        <v>16382</v>
      </c>
      <c r="N2787" s="86" t="s">
        <v>16382</v>
      </c>
      <c r="O2787" s="86" t="s">
        <v>16387</v>
      </c>
      <c r="P2787" s="87" t="s">
        <v>16519</v>
      </c>
      <c r="Q2787" s="87" t="s">
        <v>16519</v>
      </c>
      <c r="R2787" s="87" t="s">
        <v>16519</v>
      </c>
      <c r="S2787" s="91"/>
      <c r="T2787" s="88"/>
      <c r="U2787" s="89" t="s">
        <v>4706</v>
      </c>
      <c r="V2787" s="86" t="s">
        <v>16520</v>
      </c>
      <c r="W2787" s="86" t="s">
        <v>16520</v>
      </c>
      <c r="X2787" s="86" t="s">
        <v>16520</v>
      </c>
      <c r="Y2787" s="86" t="s">
        <v>16390</v>
      </c>
    </row>
    <row r="2788" spans="1:25" x14ac:dyDescent="0.35">
      <c r="A2788" s="83" t="s">
        <v>2924</v>
      </c>
      <c r="B2788" s="83" t="s">
        <v>4548</v>
      </c>
      <c r="C2788" s="83" t="s">
        <v>726</v>
      </c>
      <c r="D2788" s="84">
        <v>2042148</v>
      </c>
      <c r="E2788" s="85">
        <v>1428</v>
      </c>
      <c r="F2788" s="83" t="s">
        <v>11</v>
      </c>
      <c r="G2788" s="85">
        <v>1428</v>
      </c>
      <c r="H2788" s="83" t="s">
        <v>11</v>
      </c>
      <c r="I2788" s="83" t="s">
        <v>606</v>
      </c>
      <c r="J2788" s="84">
        <v>0</v>
      </c>
      <c r="K2788" s="86"/>
      <c r="L2788" s="86" t="s">
        <v>7260</v>
      </c>
      <c r="M2788" s="86" t="s">
        <v>7260</v>
      </c>
      <c r="N2788" s="86" t="s">
        <v>8096</v>
      </c>
      <c r="O2788" s="86" t="s">
        <v>16387</v>
      </c>
      <c r="P2788" s="87" t="s">
        <v>16519</v>
      </c>
      <c r="Q2788" s="87" t="s">
        <v>16519</v>
      </c>
      <c r="R2788" s="87" t="s">
        <v>16519</v>
      </c>
      <c r="S2788" s="91"/>
      <c r="T2788" s="88"/>
      <c r="U2788" s="89" t="s">
        <v>4706</v>
      </c>
      <c r="V2788" s="86" t="s">
        <v>16520</v>
      </c>
      <c r="W2788" s="86" t="s">
        <v>16520</v>
      </c>
      <c r="X2788" s="86" t="s">
        <v>16520</v>
      </c>
      <c r="Y2788" s="86" t="s">
        <v>16390</v>
      </c>
    </row>
    <row r="2789" spans="1:25" x14ac:dyDescent="0.35">
      <c r="A2789" s="83" t="s">
        <v>2913</v>
      </c>
      <c r="B2789" s="83" t="s">
        <v>4481</v>
      </c>
      <c r="C2789" s="83" t="s">
        <v>610</v>
      </c>
      <c r="D2789" s="84">
        <v>3303</v>
      </c>
      <c r="E2789" s="85">
        <v>15</v>
      </c>
      <c r="F2789" s="83" t="s">
        <v>11</v>
      </c>
      <c r="G2789" s="85">
        <v>12.651999999999999</v>
      </c>
      <c r="H2789" s="83" t="s">
        <v>12</v>
      </c>
      <c r="I2789" s="83" t="s">
        <v>606</v>
      </c>
      <c r="J2789" s="84">
        <v>0</v>
      </c>
      <c r="K2789" s="86"/>
      <c r="L2789" s="86" t="s">
        <v>16382</v>
      </c>
      <c r="M2789" s="86" t="s">
        <v>16382</v>
      </c>
      <c r="N2789" s="86" t="s">
        <v>16382</v>
      </c>
      <c r="O2789" s="86" t="s">
        <v>16387</v>
      </c>
      <c r="P2789" s="87" t="s">
        <v>16519</v>
      </c>
      <c r="Q2789" s="87" t="s">
        <v>16519</v>
      </c>
      <c r="R2789" s="87" t="s">
        <v>16519</v>
      </c>
      <c r="S2789" s="91"/>
      <c r="T2789" s="88"/>
      <c r="U2789" s="89" t="s">
        <v>4706</v>
      </c>
      <c r="V2789" s="86" t="s">
        <v>16520</v>
      </c>
      <c r="W2789" s="86" t="s">
        <v>16520</v>
      </c>
      <c r="X2789" s="86" t="s">
        <v>16520</v>
      </c>
      <c r="Y2789" s="86" t="s">
        <v>16390</v>
      </c>
    </row>
    <row r="2790" spans="1:25" x14ac:dyDescent="0.35">
      <c r="A2790" s="83" t="s">
        <v>2925</v>
      </c>
      <c r="B2790" s="83" t="s">
        <v>4560</v>
      </c>
      <c r="C2790" s="83" t="s">
        <v>2926</v>
      </c>
      <c r="D2790" s="84">
        <v>2382</v>
      </c>
      <c r="E2790" s="85">
        <v>1</v>
      </c>
      <c r="F2790" s="83" t="s">
        <v>11</v>
      </c>
      <c r="G2790" s="85">
        <v>1</v>
      </c>
      <c r="H2790" s="83" t="s">
        <v>11</v>
      </c>
      <c r="I2790" s="90">
        <v>0.15</v>
      </c>
      <c r="J2790" s="84">
        <v>0</v>
      </c>
      <c r="K2790" s="86"/>
      <c r="L2790" s="86" t="s">
        <v>7260</v>
      </c>
      <c r="M2790" s="86" t="s">
        <v>7260</v>
      </c>
      <c r="N2790" s="86">
        <v>3</v>
      </c>
      <c r="O2790" s="86" t="s">
        <v>16387</v>
      </c>
      <c r="P2790" s="87" t="s">
        <v>16519</v>
      </c>
      <c r="Q2790" s="87" t="s">
        <v>16519</v>
      </c>
      <c r="R2790" s="87" t="s">
        <v>16519</v>
      </c>
      <c r="S2790" s="91"/>
      <c r="T2790" s="88"/>
      <c r="U2790" s="89" t="s">
        <v>4706</v>
      </c>
      <c r="V2790" s="86" t="s">
        <v>16520</v>
      </c>
      <c r="W2790" s="86" t="s">
        <v>16520</v>
      </c>
      <c r="X2790" s="86" t="s">
        <v>16520</v>
      </c>
      <c r="Y2790" s="86" t="s">
        <v>16390</v>
      </c>
    </row>
    <row r="2791" spans="1:25" x14ac:dyDescent="0.35">
      <c r="A2791" s="83" t="s">
        <v>2927</v>
      </c>
      <c r="B2791" s="83" t="s">
        <v>4559</v>
      </c>
      <c r="C2791" s="83" t="s">
        <v>2928</v>
      </c>
      <c r="D2791" s="84">
        <v>1445</v>
      </c>
      <c r="E2791" s="85">
        <v>2</v>
      </c>
      <c r="F2791" s="83" t="s">
        <v>11</v>
      </c>
      <c r="G2791" s="85">
        <v>0.36499999999999999</v>
      </c>
      <c r="H2791" s="83" t="s">
        <v>12</v>
      </c>
      <c r="I2791" s="90">
        <v>0.1</v>
      </c>
      <c r="J2791" s="84">
        <v>0</v>
      </c>
      <c r="K2791" s="86"/>
      <c r="L2791" s="86" t="s">
        <v>16383</v>
      </c>
      <c r="M2791" s="86" t="s">
        <v>8200</v>
      </c>
      <c r="N2791" s="86" t="s">
        <v>8119</v>
      </c>
      <c r="O2791" s="86" t="s">
        <v>16386</v>
      </c>
      <c r="P2791" s="87" t="s">
        <v>16519</v>
      </c>
      <c r="Q2791" s="87" t="s">
        <v>16519</v>
      </c>
      <c r="R2791" s="87" t="s">
        <v>16519</v>
      </c>
      <c r="S2791" s="91"/>
      <c r="T2791" s="88"/>
      <c r="U2791" s="89" t="s">
        <v>4706</v>
      </c>
      <c r="V2791" s="86" t="s">
        <v>16520</v>
      </c>
      <c r="W2791" s="86" t="s">
        <v>16520</v>
      </c>
      <c r="X2791" s="86" t="s">
        <v>16520</v>
      </c>
      <c r="Y2791" s="86" t="s">
        <v>16390</v>
      </c>
    </row>
    <row r="2792" spans="1:25" x14ac:dyDescent="0.35">
      <c r="A2792" s="83" t="s">
        <v>2929</v>
      </c>
      <c r="B2792" s="83" t="s">
        <v>4558</v>
      </c>
      <c r="C2792" s="83" t="s">
        <v>2930</v>
      </c>
      <c r="D2792" s="84">
        <v>45800</v>
      </c>
      <c r="E2792" s="85">
        <v>1</v>
      </c>
      <c r="F2792" s="83" t="s">
        <v>11</v>
      </c>
      <c r="G2792" s="85">
        <v>1</v>
      </c>
      <c r="H2792" s="83" t="s">
        <v>11</v>
      </c>
      <c r="I2792" s="83" t="s">
        <v>606</v>
      </c>
      <c r="J2792" s="84">
        <v>0</v>
      </c>
      <c r="K2792" s="86"/>
      <c r="L2792" s="86" t="s">
        <v>16383</v>
      </c>
      <c r="M2792" s="86" t="s">
        <v>7260</v>
      </c>
      <c r="N2792" s="86" t="s">
        <v>8156</v>
      </c>
      <c r="O2792" s="86" t="s">
        <v>16387</v>
      </c>
      <c r="P2792" s="87" t="s">
        <v>16519</v>
      </c>
      <c r="Q2792" s="87" t="s">
        <v>16519</v>
      </c>
      <c r="R2792" s="87" t="s">
        <v>16519</v>
      </c>
      <c r="S2792" s="91"/>
      <c r="T2792" s="88"/>
      <c r="U2792" s="89" t="s">
        <v>4706</v>
      </c>
      <c r="V2792" s="86" t="s">
        <v>16520</v>
      </c>
      <c r="W2792" s="86" t="s">
        <v>16520</v>
      </c>
      <c r="X2792" s="86" t="s">
        <v>16520</v>
      </c>
      <c r="Y2792" s="86" t="s">
        <v>16390</v>
      </c>
    </row>
    <row r="2793" spans="1:25" x14ac:dyDescent="0.35">
      <c r="A2793" s="83" t="s">
        <v>2931</v>
      </c>
      <c r="B2793" s="83" t="s">
        <v>4515</v>
      </c>
      <c r="C2793" s="83" t="s">
        <v>2932</v>
      </c>
      <c r="D2793" s="84">
        <v>6175130</v>
      </c>
      <c r="E2793" s="85">
        <v>8</v>
      </c>
      <c r="F2793" s="83" t="s">
        <v>11</v>
      </c>
      <c r="G2793" s="85">
        <v>8</v>
      </c>
      <c r="H2793" s="83" t="s">
        <v>11</v>
      </c>
      <c r="I2793" s="83" t="s">
        <v>606</v>
      </c>
      <c r="J2793" s="84">
        <v>0</v>
      </c>
      <c r="K2793" s="86"/>
      <c r="L2793" s="86" t="s">
        <v>16382</v>
      </c>
      <c r="M2793" s="86" t="s">
        <v>16382</v>
      </c>
      <c r="N2793" s="86" t="s">
        <v>16382</v>
      </c>
      <c r="O2793" s="86" t="s">
        <v>16387</v>
      </c>
      <c r="P2793" s="87" t="s">
        <v>16519</v>
      </c>
      <c r="Q2793" s="87" t="s">
        <v>16519</v>
      </c>
      <c r="R2793" s="87" t="s">
        <v>16519</v>
      </c>
      <c r="S2793" s="91"/>
      <c r="T2793" s="88"/>
      <c r="U2793" s="89" t="s">
        <v>4706</v>
      </c>
      <c r="V2793" s="86" t="s">
        <v>16520</v>
      </c>
      <c r="W2793" s="86" t="s">
        <v>16520</v>
      </c>
      <c r="X2793" s="86" t="s">
        <v>16520</v>
      </c>
      <c r="Y2793" s="86" t="s">
        <v>16390</v>
      </c>
    </row>
    <row r="2794" spans="1:25" x14ac:dyDescent="0.35">
      <c r="A2794" s="83" t="s">
        <v>2933</v>
      </c>
      <c r="B2794" s="83" t="s">
        <v>4515</v>
      </c>
      <c r="C2794" s="83" t="s">
        <v>2932</v>
      </c>
      <c r="D2794" s="84">
        <v>2980057</v>
      </c>
      <c r="E2794" s="85">
        <v>4</v>
      </c>
      <c r="F2794" s="83" t="s">
        <v>11</v>
      </c>
      <c r="G2794" s="85">
        <v>4</v>
      </c>
      <c r="H2794" s="83" t="s">
        <v>11</v>
      </c>
      <c r="I2794" s="83" t="s">
        <v>606</v>
      </c>
      <c r="J2794" s="84">
        <v>0</v>
      </c>
      <c r="K2794" s="86"/>
      <c r="L2794" s="86" t="s">
        <v>16382</v>
      </c>
      <c r="M2794" s="86" t="s">
        <v>16382</v>
      </c>
      <c r="N2794" s="86" t="s">
        <v>16382</v>
      </c>
      <c r="O2794" s="86" t="s">
        <v>16387</v>
      </c>
      <c r="P2794" s="87" t="s">
        <v>16519</v>
      </c>
      <c r="Q2794" s="87" t="s">
        <v>16519</v>
      </c>
      <c r="R2794" s="87" t="s">
        <v>16519</v>
      </c>
      <c r="S2794" s="91"/>
      <c r="T2794" s="88"/>
      <c r="U2794" s="89" t="s">
        <v>4706</v>
      </c>
      <c r="V2794" s="86" t="s">
        <v>16520</v>
      </c>
      <c r="W2794" s="86" t="s">
        <v>16520</v>
      </c>
      <c r="X2794" s="86" t="s">
        <v>16520</v>
      </c>
      <c r="Y2794" s="86" t="s">
        <v>16390</v>
      </c>
    </row>
    <row r="2795" spans="1:25" x14ac:dyDescent="0.35">
      <c r="A2795" s="83" t="s">
        <v>2934</v>
      </c>
      <c r="B2795" s="83" t="s">
        <v>4515</v>
      </c>
      <c r="C2795" s="83" t="s">
        <v>2932</v>
      </c>
      <c r="D2795" s="84">
        <v>4931332</v>
      </c>
      <c r="E2795" s="85">
        <v>8</v>
      </c>
      <c r="F2795" s="83" t="s">
        <v>11</v>
      </c>
      <c r="G2795" s="85">
        <v>8</v>
      </c>
      <c r="H2795" s="83" t="s">
        <v>11</v>
      </c>
      <c r="I2795" s="83" t="s">
        <v>606</v>
      </c>
      <c r="J2795" s="84">
        <v>0</v>
      </c>
      <c r="K2795" s="86"/>
      <c r="L2795" s="86" t="s">
        <v>16382</v>
      </c>
      <c r="M2795" s="86" t="s">
        <v>16382</v>
      </c>
      <c r="N2795" s="86" t="s">
        <v>16382</v>
      </c>
      <c r="O2795" s="86" t="s">
        <v>16387</v>
      </c>
      <c r="P2795" s="87" t="s">
        <v>16519</v>
      </c>
      <c r="Q2795" s="87" t="s">
        <v>16519</v>
      </c>
      <c r="R2795" s="87" t="s">
        <v>16519</v>
      </c>
      <c r="S2795" s="91"/>
      <c r="T2795" s="88"/>
      <c r="U2795" s="89" t="s">
        <v>4706</v>
      </c>
      <c r="V2795" s="86" t="s">
        <v>16520</v>
      </c>
      <c r="W2795" s="86" t="s">
        <v>16520</v>
      </c>
      <c r="X2795" s="86" t="s">
        <v>16520</v>
      </c>
      <c r="Y2795" s="86" t="s">
        <v>16390</v>
      </c>
    </row>
    <row r="2796" spans="1:25" x14ac:dyDescent="0.35">
      <c r="A2796" s="83" t="s">
        <v>2935</v>
      </c>
      <c r="B2796" s="83" t="s">
        <v>4515</v>
      </c>
      <c r="C2796" s="83" t="s">
        <v>2932</v>
      </c>
      <c r="D2796" s="84">
        <v>2465666</v>
      </c>
      <c r="E2796" s="85">
        <v>4</v>
      </c>
      <c r="F2796" s="83" t="s">
        <v>11</v>
      </c>
      <c r="G2796" s="85">
        <v>4</v>
      </c>
      <c r="H2796" s="83" t="s">
        <v>11</v>
      </c>
      <c r="I2796" s="83" t="s">
        <v>606</v>
      </c>
      <c r="J2796" s="84">
        <v>0</v>
      </c>
      <c r="K2796" s="86"/>
      <c r="L2796" s="86" t="s">
        <v>16382</v>
      </c>
      <c r="M2796" s="86" t="s">
        <v>16382</v>
      </c>
      <c r="N2796" s="86" t="s">
        <v>16382</v>
      </c>
      <c r="O2796" s="86" t="s">
        <v>16387</v>
      </c>
      <c r="P2796" s="87" t="s">
        <v>16519</v>
      </c>
      <c r="Q2796" s="87" t="s">
        <v>16519</v>
      </c>
      <c r="R2796" s="87" t="s">
        <v>16519</v>
      </c>
      <c r="S2796" s="91"/>
      <c r="T2796" s="88"/>
      <c r="U2796" s="89" t="s">
        <v>4706</v>
      </c>
      <c r="V2796" s="86" t="s">
        <v>16520</v>
      </c>
      <c r="W2796" s="86" t="s">
        <v>16520</v>
      </c>
      <c r="X2796" s="86" t="s">
        <v>16520</v>
      </c>
      <c r="Y2796" s="86" t="s">
        <v>16390</v>
      </c>
    </row>
    <row r="2797" spans="1:25" x14ac:dyDescent="0.35">
      <c r="A2797" s="83" t="s">
        <v>2936</v>
      </c>
      <c r="B2797" s="83" t="s">
        <v>4515</v>
      </c>
      <c r="C2797" s="83" t="s">
        <v>2932</v>
      </c>
      <c r="D2797" s="84">
        <v>2958534</v>
      </c>
      <c r="E2797" s="85">
        <v>4</v>
      </c>
      <c r="F2797" s="83" t="s">
        <v>11</v>
      </c>
      <c r="G2797" s="85">
        <v>4</v>
      </c>
      <c r="H2797" s="83" t="s">
        <v>11</v>
      </c>
      <c r="I2797" s="83" t="s">
        <v>606</v>
      </c>
      <c r="J2797" s="84">
        <v>0</v>
      </c>
      <c r="K2797" s="86"/>
      <c r="L2797" s="86" t="s">
        <v>16382</v>
      </c>
      <c r="M2797" s="86" t="s">
        <v>16382</v>
      </c>
      <c r="N2797" s="86" t="s">
        <v>16382</v>
      </c>
      <c r="O2797" s="86" t="s">
        <v>16387</v>
      </c>
      <c r="P2797" s="87" t="s">
        <v>16519</v>
      </c>
      <c r="Q2797" s="87" t="s">
        <v>16519</v>
      </c>
      <c r="R2797" s="87" t="s">
        <v>16519</v>
      </c>
      <c r="S2797" s="91"/>
      <c r="T2797" s="88"/>
      <c r="U2797" s="89" t="s">
        <v>4706</v>
      </c>
      <c r="V2797" s="86" t="s">
        <v>16520</v>
      </c>
      <c r="W2797" s="86" t="s">
        <v>16520</v>
      </c>
      <c r="X2797" s="86" t="s">
        <v>16520</v>
      </c>
      <c r="Y2797" s="86" t="s">
        <v>16390</v>
      </c>
    </row>
    <row r="2798" spans="1:25" x14ac:dyDescent="0.35">
      <c r="A2798" s="83" t="s">
        <v>2937</v>
      </c>
      <c r="B2798" s="83" t="s">
        <v>4515</v>
      </c>
      <c r="C2798" s="83" t="s">
        <v>2938</v>
      </c>
      <c r="D2798" s="84">
        <v>1236470</v>
      </c>
      <c r="E2798" s="85">
        <v>2</v>
      </c>
      <c r="F2798" s="83" t="s">
        <v>11</v>
      </c>
      <c r="G2798" s="85">
        <v>2</v>
      </c>
      <c r="H2798" s="83" t="s">
        <v>11</v>
      </c>
      <c r="I2798" s="83" t="s">
        <v>606</v>
      </c>
      <c r="J2798" s="84">
        <v>0</v>
      </c>
      <c r="K2798" s="86"/>
      <c r="L2798" s="86" t="s">
        <v>16382</v>
      </c>
      <c r="M2798" s="86" t="s">
        <v>16382</v>
      </c>
      <c r="N2798" s="86" t="s">
        <v>16382</v>
      </c>
      <c r="O2798" s="86" t="s">
        <v>16387</v>
      </c>
      <c r="P2798" s="87" t="s">
        <v>16519</v>
      </c>
      <c r="Q2798" s="87" t="s">
        <v>16519</v>
      </c>
      <c r="R2798" s="87" t="s">
        <v>16519</v>
      </c>
      <c r="S2798" s="91"/>
      <c r="T2798" s="88"/>
      <c r="U2798" s="89" t="s">
        <v>4706</v>
      </c>
      <c r="V2798" s="86" t="s">
        <v>16520</v>
      </c>
      <c r="W2798" s="86" t="s">
        <v>16520</v>
      </c>
      <c r="X2798" s="86" t="s">
        <v>16520</v>
      </c>
      <c r="Y2798" s="86" t="s">
        <v>16390</v>
      </c>
    </row>
    <row r="2799" spans="1:25" x14ac:dyDescent="0.35">
      <c r="A2799" s="83" t="s">
        <v>2939</v>
      </c>
      <c r="B2799" s="83" t="s">
        <v>4485</v>
      </c>
      <c r="C2799" s="83" t="s">
        <v>2171</v>
      </c>
      <c r="D2799" s="84">
        <v>457767</v>
      </c>
      <c r="E2799" s="85">
        <v>1</v>
      </c>
      <c r="F2799" s="83" t="s">
        <v>11</v>
      </c>
      <c r="G2799" s="85">
        <v>1</v>
      </c>
      <c r="H2799" s="83" t="s">
        <v>11</v>
      </c>
      <c r="I2799" s="83" t="s">
        <v>606</v>
      </c>
      <c r="J2799" s="84">
        <v>0</v>
      </c>
      <c r="K2799" s="86"/>
      <c r="L2799" s="86">
        <v>5</v>
      </c>
      <c r="M2799" s="86" t="s">
        <v>7260</v>
      </c>
      <c r="N2799" s="86" t="s">
        <v>8096</v>
      </c>
      <c r="O2799" s="86" t="s">
        <v>16387</v>
      </c>
      <c r="P2799" s="87" t="s">
        <v>16519</v>
      </c>
      <c r="Q2799" s="87" t="s">
        <v>16519</v>
      </c>
      <c r="R2799" s="87" t="s">
        <v>16519</v>
      </c>
      <c r="S2799" s="91"/>
      <c r="T2799" s="88"/>
      <c r="U2799" s="89" t="s">
        <v>4706</v>
      </c>
      <c r="V2799" s="86" t="s">
        <v>16520</v>
      </c>
      <c r="W2799" s="86" t="s">
        <v>16520</v>
      </c>
      <c r="X2799" s="86" t="s">
        <v>16520</v>
      </c>
      <c r="Y2799" s="86" t="s">
        <v>16390</v>
      </c>
    </row>
    <row r="2800" spans="1:25" x14ac:dyDescent="0.35">
      <c r="A2800" s="83" t="s">
        <v>2940</v>
      </c>
      <c r="B2800" s="83" t="s">
        <v>4518</v>
      </c>
      <c r="C2800" s="83" t="s">
        <v>2941</v>
      </c>
      <c r="D2800" s="84">
        <v>481</v>
      </c>
      <c r="E2800" s="85">
        <v>1</v>
      </c>
      <c r="F2800" s="83" t="s">
        <v>11</v>
      </c>
      <c r="G2800" s="85">
        <v>0.75600000000000001</v>
      </c>
      <c r="H2800" s="83" t="s">
        <v>12</v>
      </c>
      <c r="I2800" s="83" t="s">
        <v>606</v>
      </c>
      <c r="J2800" s="84">
        <v>0</v>
      </c>
      <c r="K2800" s="86"/>
      <c r="L2800" s="86" t="s">
        <v>16382</v>
      </c>
      <c r="M2800" s="86" t="s">
        <v>16382</v>
      </c>
      <c r="N2800" s="86" t="s">
        <v>16382</v>
      </c>
      <c r="O2800" s="86" t="s">
        <v>16387</v>
      </c>
      <c r="P2800" s="87" t="s">
        <v>16519</v>
      </c>
      <c r="Q2800" s="87" t="s">
        <v>16519</v>
      </c>
      <c r="R2800" s="87" t="s">
        <v>16519</v>
      </c>
      <c r="S2800" s="91"/>
      <c r="T2800" s="88"/>
      <c r="U2800" s="89" t="s">
        <v>4706</v>
      </c>
      <c r="V2800" s="86" t="s">
        <v>16520</v>
      </c>
      <c r="W2800" s="86" t="s">
        <v>16520</v>
      </c>
      <c r="X2800" s="86" t="s">
        <v>16520</v>
      </c>
      <c r="Y2800" s="86" t="s">
        <v>16390</v>
      </c>
    </row>
    <row r="2801" spans="1:25" x14ac:dyDescent="0.35">
      <c r="A2801" s="83" t="s">
        <v>2942</v>
      </c>
      <c r="B2801" s="83" t="s">
        <v>4555</v>
      </c>
      <c r="C2801" s="83" t="s">
        <v>948</v>
      </c>
      <c r="D2801" s="84">
        <v>47142</v>
      </c>
      <c r="E2801" s="85">
        <v>10</v>
      </c>
      <c r="F2801" s="83" t="s">
        <v>11</v>
      </c>
      <c r="G2801" s="85">
        <v>4.99</v>
      </c>
      <c r="H2801" s="83" t="s">
        <v>12</v>
      </c>
      <c r="I2801" s="83" t="s">
        <v>606</v>
      </c>
      <c r="J2801" s="84">
        <v>0</v>
      </c>
      <c r="K2801" s="86"/>
      <c r="L2801" s="86" t="s">
        <v>16382</v>
      </c>
      <c r="M2801" s="86" t="s">
        <v>16382</v>
      </c>
      <c r="N2801" s="86" t="s">
        <v>16382</v>
      </c>
      <c r="O2801" s="86" t="s">
        <v>16387</v>
      </c>
      <c r="P2801" s="87" t="s">
        <v>16519</v>
      </c>
      <c r="Q2801" s="87" t="s">
        <v>16519</v>
      </c>
      <c r="R2801" s="87" t="s">
        <v>16519</v>
      </c>
      <c r="S2801" s="91"/>
      <c r="T2801" s="88"/>
      <c r="U2801" s="89" t="s">
        <v>4706</v>
      </c>
      <c r="V2801" s="86" t="s">
        <v>16520</v>
      </c>
      <c r="W2801" s="86" t="s">
        <v>16520</v>
      </c>
      <c r="X2801" s="86" t="s">
        <v>16520</v>
      </c>
      <c r="Y2801" s="86" t="s">
        <v>16390</v>
      </c>
    </row>
    <row r="2802" spans="1:25" x14ac:dyDescent="0.35">
      <c r="A2802" s="83" t="s">
        <v>2943</v>
      </c>
      <c r="B2802" s="83" t="s">
        <v>4557</v>
      </c>
      <c r="C2802" s="83" t="s">
        <v>584</v>
      </c>
      <c r="D2802" s="84">
        <v>170</v>
      </c>
      <c r="E2802" s="85">
        <v>2</v>
      </c>
      <c r="F2802" s="83" t="s">
        <v>11</v>
      </c>
      <c r="G2802" s="85">
        <v>2.4</v>
      </c>
      <c r="H2802" s="83" t="s">
        <v>12</v>
      </c>
      <c r="I2802" s="83" t="s">
        <v>606</v>
      </c>
      <c r="J2802" s="84">
        <v>0</v>
      </c>
      <c r="K2802" s="86"/>
      <c r="L2802" s="86" t="s">
        <v>16383</v>
      </c>
      <c r="M2802" s="86" t="s">
        <v>7260</v>
      </c>
      <c r="N2802" s="86" t="s">
        <v>8096</v>
      </c>
      <c r="O2802" s="86" t="s">
        <v>16387</v>
      </c>
      <c r="P2802" s="87" t="s">
        <v>16519</v>
      </c>
      <c r="Q2802" s="87" t="s">
        <v>16519</v>
      </c>
      <c r="R2802" s="87" t="s">
        <v>16519</v>
      </c>
      <c r="S2802" s="91"/>
      <c r="T2802" s="88"/>
      <c r="U2802" s="89" t="s">
        <v>4706</v>
      </c>
      <c r="V2802" s="86" t="s">
        <v>16520</v>
      </c>
      <c r="W2802" s="86" t="s">
        <v>16520</v>
      </c>
      <c r="X2802" s="86" t="s">
        <v>16520</v>
      </c>
      <c r="Y2802" s="86" t="s">
        <v>16390</v>
      </c>
    </row>
    <row r="2803" spans="1:25" x14ac:dyDescent="0.35">
      <c r="A2803" s="83" t="s">
        <v>2944</v>
      </c>
      <c r="B2803" s="83" t="s">
        <v>4556</v>
      </c>
      <c r="C2803" s="83" t="s">
        <v>584</v>
      </c>
      <c r="D2803" s="84">
        <v>516</v>
      </c>
      <c r="E2803" s="85">
        <v>4</v>
      </c>
      <c r="F2803" s="83" t="s">
        <v>11</v>
      </c>
      <c r="G2803" s="85">
        <v>1.3</v>
      </c>
      <c r="H2803" s="83" t="s">
        <v>12</v>
      </c>
      <c r="I2803" s="83" t="s">
        <v>606</v>
      </c>
      <c r="J2803" s="84">
        <v>0</v>
      </c>
      <c r="K2803" s="86"/>
      <c r="L2803" s="86" t="s">
        <v>16382</v>
      </c>
      <c r="M2803" s="86" t="s">
        <v>16382</v>
      </c>
      <c r="N2803" s="86" t="s">
        <v>16382</v>
      </c>
      <c r="O2803" s="86" t="s">
        <v>16387</v>
      </c>
      <c r="P2803" s="87" t="s">
        <v>16519</v>
      </c>
      <c r="Q2803" s="87" t="s">
        <v>16519</v>
      </c>
      <c r="R2803" s="87" t="s">
        <v>16519</v>
      </c>
      <c r="S2803" s="91"/>
      <c r="T2803" s="88"/>
      <c r="U2803" s="89" t="s">
        <v>4706</v>
      </c>
      <c r="V2803" s="86" t="s">
        <v>16520</v>
      </c>
      <c r="W2803" s="86" t="s">
        <v>16520</v>
      </c>
      <c r="X2803" s="86" t="s">
        <v>16520</v>
      </c>
      <c r="Y2803" s="86" t="s">
        <v>16390</v>
      </c>
    </row>
    <row r="2804" spans="1:25" x14ac:dyDescent="0.35">
      <c r="A2804" s="83" t="s">
        <v>2945</v>
      </c>
      <c r="B2804" s="83" t="s">
        <v>4556</v>
      </c>
      <c r="C2804" s="83" t="s">
        <v>584</v>
      </c>
      <c r="D2804" s="84">
        <v>498</v>
      </c>
      <c r="E2804" s="85">
        <v>3</v>
      </c>
      <c r="F2804" s="83" t="s">
        <v>11</v>
      </c>
      <c r="G2804" s="85">
        <v>0.97499999999999998</v>
      </c>
      <c r="H2804" s="83" t="s">
        <v>12</v>
      </c>
      <c r="I2804" s="83" t="s">
        <v>606</v>
      </c>
      <c r="J2804" s="84">
        <v>0</v>
      </c>
      <c r="K2804" s="86"/>
      <c r="L2804" s="86" t="s">
        <v>16382</v>
      </c>
      <c r="M2804" s="86" t="s">
        <v>16382</v>
      </c>
      <c r="N2804" s="86" t="s">
        <v>16382</v>
      </c>
      <c r="O2804" s="86" t="s">
        <v>16387</v>
      </c>
      <c r="P2804" s="87" t="s">
        <v>16519</v>
      </c>
      <c r="Q2804" s="87" t="s">
        <v>16519</v>
      </c>
      <c r="R2804" s="87" t="s">
        <v>16519</v>
      </c>
      <c r="S2804" s="91"/>
      <c r="T2804" s="88"/>
      <c r="U2804" s="89" t="s">
        <v>4706</v>
      </c>
      <c r="V2804" s="86" t="s">
        <v>16520</v>
      </c>
      <c r="W2804" s="86" t="s">
        <v>16520</v>
      </c>
      <c r="X2804" s="86" t="s">
        <v>16520</v>
      </c>
      <c r="Y2804" s="86" t="s">
        <v>16390</v>
      </c>
    </row>
    <row r="2805" spans="1:25" x14ac:dyDescent="0.35">
      <c r="A2805" s="83" t="s">
        <v>2946</v>
      </c>
      <c r="B2805" s="83" t="s">
        <v>4483</v>
      </c>
      <c r="C2805" s="83" t="s">
        <v>2947</v>
      </c>
      <c r="D2805" s="84">
        <v>1126773</v>
      </c>
      <c r="E2805" s="85">
        <v>2</v>
      </c>
      <c r="F2805" s="83" t="s">
        <v>11</v>
      </c>
      <c r="G2805" s="85">
        <v>2</v>
      </c>
      <c r="H2805" s="83" t="s">
        <v>11</v>
      </c>
      <c r="I2805" s="83" t="s">
        <v>606</v>
      </c>
      <c r="J2805" s="84">
        <v>0</v>
      </c>
      <c r="K2805" s="86"/>
      <c r="L2805" s="86" t="s">
        <v>16382</v>
      </c>
      <c r="M2805" s="86" t="s">
        <v>16382</v>
      </c>
      <c r="N2805" s="86" t="s">
        <v>16382</v>
      </c>
      <c r="O2805" s="86" t="s">
        <v>16387</v>
      </c>
      <c r="P2805" s="87" t="s">
        <v>16519</v>
      </c>
      <c r="Q2805" s="87" t="s">
        <v>16519</v>
      </c>
      <c r="R2805" s="87" t="s">
        <v>16519</v>
      </c>
      <c r="S2805" s="91"/>
      <c r="T2805" s="88"/>
      <c r="U2805" s="89" t="s">
        <v>4706</v>
      </c>
      <c r="V2805" s="86" t="s">
        <v>16520</v>
      </c>
      <c r="W2805" s="86" t="s">
        <v>16520</v>
      </c>
      <c r="X2805" s="86" t="s">
        <v>16520</v>
      </c>
      <c r="Y2805" s="86" t="s">
        <v>16390</v>
      </c>
    </row>
    <row r="2806" spans="1:25" x14ac:dyDescent="0.35">
      <c r="A2806" s="83" t="s">
        <v>2948</v>
      </c>
      <c r="B2806" s="83" t="s">
        <v>4481</v>
      </c>
      <c r="C2806" s="83" t="s">
        <v>610</v>
      </c>
      <c r="D2806" s="84">
        <v>1317</v>
      </c>
      <c r="E2806" s="85">
        <v>1</v>
      </c>
      <c r="F2806" s="83" t="s">
        <v>11</v>
      </c>
      <c r="G2806" s="85">
        <v>0.2</v>
      </c>
      <c r="H2806" s="83" t="s">
        <v>12</v>
      </c>
      <c r="I2806" s="83" t="s">
        <v>606</v>
      </c>
      <c r="J2806" s="84">
        <v>0</v>
      </c>
      <c r="K2806" s="86"/>
      <c r="L2806" s="86" t="s">
        <v>16382</v>
      </c>
      <c r="M2806" s="86" t="s">
        <v>16382</v>
      </c>
      <c r="N2806" s="86" t="s">
        <v>16382</v>
      </c>
      <c r="O2806" s="86" t="s">
        <v>16387</v>
      </c>
      <c r="P2806" s="87" t="s">
        <v>16519</v>
      </c>
      <c r="Q2806" s="87" t="s">
        <v>16519</v>
      </c>
      <c r="R2806" s="87" t="s">
        <v>16519</v>
      </c>
      <c r="S2806" s="91"/>
      <c r="T2806" s="88"/>
      <c r="U2806" s="89" t="s">
        <v>4706</v>
      </c>
      <c r="V2806" s="86" t="s">
        <v>16520</v>
      </c>
      <c r="W2806" s="86" t="s">
        <v>16520</v>
      </c>
      <c r="X2806" s="86" t="s">
        <v>16520</v>
      </c>
      <c r="Y2806" s="86" t="s">
        <v>16390</v>
      </c>
    </row>
    <row r="2807" spans="1:25" x14ac:dyDescent="0.35">
      <c r="A2807" s="83" t="s">
        <v>2949</v>
      </c>
      <c r="B2807" s="83" t="s">
        <v>4481</v>
      </c>
      <c r="C2807" s="83" t="s">
        <v>610</v>
      </c>
      <c r="D2807" s="84">
        <v>1137</v>
      </c>
      <c r="E2807" s="85">
        <v>1</v>
      </c>
      <c r="F2807" s="83" t="s">
        <v>11</v>
      </c>
      <c r="G2807" s="85">
        <v>0.1</v>
      </c>
      <c r="H2807" s="83" t="s">
        <v>12</v>
      </c>
      <c r="I2807" s="83" t="s">
        <v>606</v>
      </c>
      <c r="J2807" s="84">
        <v>0</v>
      </c>
      <c r="K2807" s="86"/>
      <c r="L2807" s="86" t="s">
        <v>16382</v>
      </c>
      <c r="M2807" s="86" t="s">
        <v>16382</v>
      </c>
      <c r="N2807" s="86" t="s">
        <v>16382</v>
      </c>
      <c r="O2807" s="86" t="s">
        <v>16387</v>
      </c>
      <c r="P2807" s="87" t="s">
        <v>16519</v>
      </c>
      <c r="Q2807" s="87" t="s">
        <v>16519</v>
      </c>
      <c r="R2807" s="87" t="s">
        <v>16519</v>
      </c>
      <c r="S2807" s="91"/>
      <c r="T2807" s="88"/>
      <c r="U2807" s="89" t="s">
        <v>4706</v>
      </c>
      <c r="V2807" s="86" t="s">
        <v>16520</v>
      </c>
      <c r="W2807" s="86" t="s">
        <v>16520</v>
      </c>
      <c r="X2807" s="86" t="s">
        <v>16520</v>
      </c>
      <c r="Y2807" s="86" t="s">
        <v>16390</v>
      </c>
    </row>
    <row r="2808" spans="1:25" x14ac:dyDescent="0.35">
      <c r="A2808" s="83" t="s">
        <v>2950</v>
      </c>
      <c r="B2808" s="83" t="s">
        <v>4481</v>
      </c>
      <c r="C2808" s="83" t="s">
        <v>610</v>
      </c>
      <c r="D2808" s="84">
        <v>539</v>
      </c>
      <c r="E2808" s="85">
        <v>1</v>
      </c>
      <c r="F2808" s="83" t="s">
        <v>11</v>
      </c>
      <c r="G2808" s="85">
        <v>0.1</v>
      </c>
      <c r="H2808" s="83" t="s">
        <v>12</v>
      </c>
      <c r="I2808" s="83" t="s">
        <v>606</v>
      </c>
      <c r="J2808" s="84">
        <v>0</v>
      </c>
      <c r="K2808" s="86"/>
      <c r="L2808" s="86" t="s">
        <v>16382</v>
      </c>
      <c r="M2808" s="86" t="s">
        <v>16382</v>
      </c>
      <c r="N2808" s="86" t="s">
        <v>16382</v>
      </c>
      <c r="O2808" s="86" t="s">
        <v>16387</v>
      </c>
      <c r="P2808" s="87" t="s">
        <v>16519</v>
      </c>
      <c r="Q2808" s="87" t="s">
        <v>16519</v>
      </c>
      <c r="R2808" s="87" t="s">
        <v>16519</v>
      </c>
      <c r="S2808" s="91"/>
      <c r="T2808" s="88"/>
      <c r="U2808" s="89" t="s">
        <v>4706</v>
      </c>
      <c r="V2808" s="86" t="s">
        <v>16520</v>
      </c>
      <c r="W2808" s="86" t="s">
        <v>16520</v>
      </c>
      <c r="X2808" s="86" t="s">
        <v>16520</v>
      </c>
      <c r="Y2808" s="86" t="s">
        <v>16390</v>
      </c>
    </row>
    <row r="2809" spans="1:25" x14ac:dyDescent="0.35">
      <c r="A2809" s="83" t="s">
        <v>2951</v>
      </c>
      <c r="B2809" s="83" t="s">
        <v>4481</v>
      </c>
      <c r="C2809" s="83" t="s">
        <v>610</v>
      </c>
      <c r="D2809" s="84">
        <v>539</v>
      </c>
      <c r="E2809" s="85">
        <v>1</v>
      </c>
      <c r="F2809" s="83" t="s">
        <v>11</v>
      </c>
      <c r="G2809" s="85">
        <v>0.12</v>
      </c>
      <c r="H2809" s="83" t="s">
        <v>12</v>
      </c>
      <c r="I2809" s="83" t="s">
        <v>606</v>
      </c>
      <c r="J2809" s="84">
        <v>0</v>
      </c>
      <c r="K2809" s="86"/>
      <c r="L2809" s="86" t="s">
        <v>16382</v>
      </c>
      <c r="M2809" s="86" t="s">
        <v>16382</v>
      </c>
      <c r="N2809" s="86" t="s">
        <v>16382</v>
      </c>
      <c r="O2809" s="86" t="s">
        <v>16387</v>
      </c>
      <c r="P2809" s="87" t="s">
        <v>16519</v>
      </c>
      <c r="Q2809" s="87" t="s">
        <v>16519</v>
      </c>
      <c r="R2809" s="87" t="s">
        <v>16519</v>
      </c>
      <c r="S2809" s="91"/>
      <c r="T2809" s="88"/>
      <c r="U2809" s="89" t="s">
        <v>4706</v>
      </c>
      <c r="V2809" s="86" t="s">
        <v>16520</v>
      </c>
      <c r="W2809" s="86" t="s">
        <v>16520</v>
      </c>
      <c r="X2809" s="86" t="s">
        <v>16520</v>
      </c>
      <c r="Y2809" s="86" t="s">
        <v>16390</v>
      </c>
    </row>
    <row r="2810" spans="1:25" x14ac:dyDescent="0.35">
      <c r="A2810" s="83" t="s">
        <v>2952</v>
      </c>
      <c r="B2810" s="83" t="s">
        <v>4481</v>
      </c>
      <c r="C2810" s="83" t="s">
        <v>610</v>
      </c>
      <c r="D2810" s="84">
        <v>120</v>
      </c>
      <c r="E2810" s="85">
        <v>2</v>
      </c>
      <c r="F2810" s="83" t="s">
        <v>11</v>
      </c>
      <c r="G2810" s="85">
        <v>0.1</v>
      </c>
      <c r="H2810" s="83" t="s">
        <v>12</v>
      </c>
      <c r="I2810" s="83" t="s">
        <v>606</v>
      </c>
      <c r="J2810" s="84">
        <v>0</v>
      </c>
      <c r="K2810" s="86"/>
      <c r="L2810" s="86" t="s">
        <v>16382</v>
      </c>
      <c r="M2810" s="86" t="s">
        <v>16382</v>
      </c>
      <c r="N2810" s="86" t="s">
        <v>16382</v>
      </c>
      <c r="O2810" s="86" t="s">
        <v>16387</v>
      </c>
      <c r="P2810" s="87" t="s">
        <v>16519</v>
      </c>
      <c r="Q2810" s="87" t="s">
        <v>16519</v>
      </c>
      <c r="R2810" s="87" t="s">
        <v>16519</v>
      </c>
      <c r="S2810" s="91"/>
      <c r="T2810" s="88"/>
      <c r="U2810" s="89" t="s">
        <v>4706</v>
      </c>
      <c r="V2810" s="86" t="s">
        <v>16520</v>
      </c>
      <c r="W2810" s="86" t="s">
        <v>16520</v>
      </c>
      <c r="X2810" s="86" t="s">
        <v>16520</v>
      </c>
      <c r="Y2810" s="86" t="s">
        <v>16390</v>
      </c>
    </row>
    <row r="2811" spans="1:25" x14ac:dyDescent="0.35">
      <c r="A2811" s="83" t="s">
        <v>2953</v>
      </c>
      <c r="B2811" s="83" t="s">
        <v>4471</v>
      </c>
      <c r="C2811" s="83" t="s">
        <v>1352</v>
      </c>
      <c r="D2811" s="84">
        <v>758</v>
      </c>
      <c r="E2811" s="85">
        <v>2</v>
      </c>
      <c r="F2811" s="83" t="s">
        <v>11</v>
      </c>
      <c r="G2811" s="85">
        <v>0.1</v>
      </c>
      <c r="H2811" s="83" t="s">
        <v>12</v>
      </c>
      <c r="I2811" s="83" t="s">
        <v>606</v>
      </c>
      <c r="J2811" s="84">
        <v>0</v>
      </c>
      <c r="K2811" s="86"/>
      <c r="L2811" s="86" t="s">
        <v>16382</v>
      </c>
      <c r="M2811" s="86" t="s">
        <v>16382</v>
      </c>
      <c r="N2811" s="86" t="s">
        <v>16382</v>
      </c>
      <c r="O2811" s="86" t="s">
        <v>16387</v>
      </c>
      <c r="P2811" s="87" t="s">
        <v>16519</v>
      </c>
      <c r="Q2811" s="87" t="s">
        <v>16519</v>
      </c>
      <c r="R2811" s="87" t="s">
        <v>16519</v>
      </c>
      <c r="S2811" s="91"/>
      <c r="T2811" s="88"/>
      <c r="U2811" s="89" t="s">
        <v>4706</v>
      </c>
      <c r="V2811" s="86" t="s">
        <v>16520</v>
      </c>
      <c r="W2811" s="86" t="s">
        <v>16520</v>
      </c>
      <c r="X2811" s="86" t="s">
        <v>16520</v>
      </c>
      <c r="Y2811" s="86" t="s">
        <v>16390</v>
      </c>
    </row>
    <row r="2812" spans="1:25" x14ac:dyDescent="0.35">
      <c r="A2812" s="83" t="s">
        <v>2954</v>
      </c>
      <c r="B2812" s="83" t="s">
        <v>4483</v>
      </c>
      <c r="C2812" s="83" t="s">
        <v>2947</v>
      </c>
      <c r="D2812" s="84">
        <v>1162524</v>
      </c>
      <c r="E2812" s="85">
        <v>2</v>
      </c>
      <c r="F2812" s="83" t="s">
        <v>11</v>
      </c>
      <c r="G2812" s="85">
        <v>2</v>
      </c>
      <c r="H2812" s="83" t="s">
        <v>11</v>
      </c>
      <c r="I2812" s="83" t="s">
        <v>606</v>
      </c>
      <c r="J2812" s="84">
        <v>0</v>
      </c>
      <c r="K2812" s="86"/>
      <c r="L2812" s="86" t="s">
        <v>16382</v>
      </c>
      <c r="M2812" s="86" t="s">
        <v>16382</v>
      </c>
      <c r="N2812" s="86" t="s">
        <v>16382</v>
      </c>
      <c r="O2812" s="86" t="s">
        <v>16387</v>
      </c>
      <c r="P2812" s="87" t="s">
        <v>16519</v>
      </c>
      <c r="Q2812" s="87" t="s">
        <v>16519</v>
      </c>
      <c r="R2812" s="87" t="s">
        <v>16519</v>
      </c>
      <c r="S2812" s="91"/>
      <c r="T2812" s="88"/>
      <c r="U2812" s="89" t="s">
        <v>4706</v>
      </c>
      <c r="V2812" s="86" t="s">
        <v>16520</v>
      </c>
      <c r="W2812" s="86" t="s">
        <v>16520</v>
      </c>
      <c r="X2812" s="86" t="s">
        <v>16520</v>
      </c>
      <c r="Y2812" s="86" t="s">
        <v>16390</v>
      </c>
    </row>
    <row r="2813" spans="1:25" x14ac:dyDescent="0.35">
      <c r="A2813" s="83" t="s">
        <v>2955</v>
      </c>
      <c r="B2813" s="83" t="s">
        <v>4483</v>
      </c>
      <c r="C2813" s="83" t="s">
        <v>2947</v>
      </c>
      <c r="D2813" s="84">
        <v>973654</v>
      </c>
      <c r="E2813" s="85">
        <v>2</v>
      </c>
      <c r="F2813" s="83" t="s">
        <v>11</v>
      </c>
      <c r="G2813" s="85">
        <v>2</v>
      </c>
      <c r="H2813" s="83" t="s">
        <v>11</v>
      </c>
      <c r="I2813" s="83" t="s">
        <v>606</v>
      </c>
      <c r="J2813" s="84">
        <v>0</v>
      </c>
      <c r="K2813" s="86"/>
      <c r="L2813" s="86" t="s">
        <v>16382</v>
      </c>
      <c r="M2813" s="86" t="s">
        <v>16382</v>
      </c>
      <c r="N2813" s="86" t="s">
        <v>16382</v>
      </c>
      <c r="O2813" s="86" t="s">
        <v>16387</v>
      </c>
      <c r="P2813" s="87" t="s">
        <v>16519</v>
      </c>
      <c r="Q2813" s="87" t="s">
        <v>16519</v>
      </c>
      <c r="R2813" s="87" t="s">
        <v>16519</v>
      </c>
      <c r="S2813" s="91"/>
      <c r="T2813" s="88"/>
      <c r="U2813" s="89" t="s">
        <v>4706</v>
      </c>
      <c r="V2813" s="86" t="s">
        <v>16520</v>
      </c>
      <c r="W2813" s="86" t="s">
        <v>16520</v>
      </c>
      <c r="X2813" s="86" t="s">
        <v>16520</v>
      </c>
      <c r="Y2813" s="86" t="s">
        <v>16390</v>
      </c>
    </row>
    <row r="2814" spans="1:25" x14ac:dyDescent="0.35">
      <c r="A2814" s="83" t="s">
        <v>2956</v>
      </c>
      <c r="B2814" s="83" t="s">
        <v>4483</v>
      </c>
      <c r="C2814" s="83" t="s">
        <v>2947</v>
      </c>
      <c r="D2814" s="84">
        <v>1104681</v>
      </c>
      <c r="E2814" s="85">
        <v>1</v>
      </c>
      <c r="F2814" s="83" t="s">
        <v>11</v>
      </c>
      <c r="G2814" s="85">
        <v>1</v>
      </c>
      <c r="H2814" s="83" t="s">
        <v>11</v>
      </c>
      <c r="I2814" s="83" t="s">
        <v>606</v>
      </c>
      <c r="J2814" s="84">
        <v>0</v>
      </c>
      <c r="K2814" s="86"/>
      <c r="L2814" s="86" t="s">
        <v>16382</v>
      </c>
      <c r="M2814" s="86" t="s">
        <v>16382</v>
      </c>
      <c r="N2814" s="86" t="s">
        <v>16382</v>
      </c>
      <c r="O2814" s="86" t="s">
        <v>16387</v>
      </c>
      <c r="P2814" s="87" t="s">
        <v>16519</v>
      </c>
      <c r="Q2814" s="87" t="s">
        <v>16519</v>
      </c>
      <c r="R2814" s="87" t="s">
        <v>16519</v>
      </c>
      <c r="S2814" s="91"/>
      <c r="T2814" s="88"/>
      <c r="U2814" s="89" t="s">
        <v>4706</v>
      </c>
      <c r="V2814" s="86" t="s">
        <v>16520</v>
      </c>
      <c r="W2814" s="86" t="s">
        <v>16520</v>
      </c>
      <c r="X2814" s="86" t="s">
        <v>16520</v>
      </c>
      <c r="Y2814" s="86" t="s">
        <v>16390</v>
      </c>
    </row>
    <row r="2815" spans="1:25" x14ac:dyDescent="0.35">
      <c r="A2815" s="83" t="s">
        <v>2957</v>
      </c>
      <c r="B2815" s="83" t="s">
        <v>4555</v>
      </c>
      <c r="C2815" s="83" t="s">
        <v>429</v>
      </c>
      <c r="D2815" s="84">
        <v>25453</v>
      </c>
      <c r="E2815" s="85">
        <v>9</v>
      </c>
      <c r="F2815" s="83" t="s">
        <v>11</v>
      </c>
      <c r="G2815" s="85">
        <v>11.340999999999999</v>
      </c>
      <c r="H2815" s="83" t="s">
        <v>12</v>
      </c>
      <c r="I2815" s="83" t="s">
        <v>606</v>
      </c>
      <c r="J2815" s="84">
        <v>0</v>
      </c>
      <c r="K2815" s="86"/>
      <c r="L2815" s="86" t="s">
        <v>16382</v>
      </c>
      <c r="M2815" s="86" t="s">
        <v>16382</v>
      </c>
      <c r="N2815" s="86" t="s">
        <v>16382</v>
      </c>
      <c r="O2815" s="86" t="s">
        <v>16387</v>
      </c>
      <c r="P2815" s="87" t="s">
        <v>16519</v>
      </c>
      <c r="Q2815" s="87" t="s">
        <v>16519</v>
      </c>
      <c r="R2815" s="87" t="s">
        <v>16519</v>
      </c>
      <c r="S2815" s="91"/>
      <c r="T2815" s="88"/>
      <c r="U2815" s="89" t="s">
        <v>4706</v>
      </c>
      <c r="V2815" s="86" t="s">
        <v>16520</v>
      </c>
      <c r="W2815" s="86" t="s">
        <v>16520</v>
      </c>
      <c r="X2815" s="86" t="s">
        <v>16520</v>
      </c>
      <c r="Y2815" s="86" t="s">
        <v>16390</v>
      </c>
    </row>
    <row r="2816" spans="1:25" x14ac:dyDescent="0.35">
      <c r="A2816" s="83" t="s">
        <v>2958</v>
      </c>
      <c r="B2816" s="83" t="s">
        <v>4467</v>
      </c>
      <c r="C2816" s="83" t="s">
        <v>2220</v>
      </c>
      <c r="D2816" s="84">
        <v>53428</v>
      </c>
      <c r="E2816" s="85">
        <v>2</v>
      </c>
      <c r="F2816" s="83" t="s">
        <v>11</v>
      </c>
      <c r="G2816" s="85">
        <v>2</v>
      </c>
      <c r="H2816" s="83" t="s">
        <v>11</v>
      </c>
      <c r="I2816" s="83" t="s">
        <v>606</v>
      </c>
      <c r="J2816" s="84">
        <v>0</v>
      </c>
      <c r="K2816" s="86"/>
      <c r="L2816" s="86" t="s">
        <v>16382</v>
      </c>
      <c r="M2816" s="86" t="s">
        <v>16382</v>
      </c>
      <c r="N2816" s="86" t="s">
        <v>16382</v>
      </c>
      <c r="O2816" s="86" t="s">
        <v>16387</v>
      </c>
      <c r="P2816" s="87" t="s">
        <v>16519</v>
      </c>
      <c r="Q2816" s="87" t="s">
        <v>16519</v>
      </c>
      <c r="R2816" s="87" t="s">
        <v>16519</v>
      </c>
      <c r="S2816" s="91"/>
      <c r="T2816" s="88"/>
      <c r="U2816" s="89" t="s">
        <v>4706</v>
      </c>
      <c r="V2816" s="86" t="s">
        <v>16520</v>
      </c>
      <c r="W2816" s="86" t="s">
        <v>16520</v>
      </c>
      <c r="X2816" s="86" t="s">
        <v>16520</v>
      </c>
      <c r="Y2816" s="86" t="s">
        <v>16390</v>
      </c>
    </row>
    <row r="2817" spans="1:25" x14ac:dyDescent="0.35">
      <c r="A2817" s="83" t="s">
        <v>2959</v>
      </c>
      <c r="B2817" s="83" t="s">
        <v>4481</v>
      </c>
      <c r="C2817" s="83" t="s">
        <v>610</v>
      </c>
      <c r="D2817" s="84">
        <v>25483</v>
      </c>
      <c r="E2817" s="85">
        <v>2</v>
      </c>
      <c r="F2817" s="83" t="s">
        <v>11</v>
      </c>
      <c r="G2817" s="85">
        <v>1.42</v>
      </c>
      <c r="H2817" s="83" t="s">
        <v>12</v>
      </c>
      <c r="I2817" s="83" t="s">
        <v>606</v>
      </c>
      <c r="J2817" s="84">
        <v>0</v>
      </c>
      <c r="K2817" s="86"/>
      <c r="L2817" s="86" t="s">
        <v>16382</v>
      </c>
      <c r="M2817" s="86" t="s">
        <v>16382</v>
      </c>
      <c r="N2817" s="86" t="s">
        <v>16382</v>
      </c>
      <c r="O2817" s="86" t="s">
        <v>16387</v>
      </c>
      <c r="P2817" s="87" t="s">
        <v>16519</v>
      </c>
      <c r="Q2817" s="87" t="s">
        <v>16519</v>
      </c>
      <c r="R2817" s="87" t="s">
        <v>16519</v>
      </c>
      <c r="S2817" s="91"/>
      <c r="T2817" s="88"/>
      <c r="U2817" s="89" t="s">
        <v>4706</v>
      </c>
      <c r="V2817" s="86" t="s">
        <v>16520</v>
      </c>
      <c r="W2817" s="86" t="s">
        <v>16520</v>
      </c>
      <c r="X2817" s="86" t="s">
        <v>16520</v>
      </c>
      <c r="Y2817" s="86" t="s">
        <v>16390</v>
      </c>
    </row>
    <row r="2818" spans="1:25" x14ac:dyDescent="0.35">
      <c r="A2818" s="83" t="s">
        <v>2960</v>
      </c>
      <c r="B2818" s="83" t="s">
        <v>4488</v>
      </c>
      <c r="C2818" s="83" t="s">
        <v>2961</v>
      </c>
      <c r="D2818" s="84">
        <v>18557</v>
      </c>
      <c r="E2818" s="85">
        <v>1</v>
      </c>
      <c r="F2818" s="83" t="s">
        <v>11</v>
      </c>
      <c r="G2818" s="85">
        <v>0.8</v>
      </c>
      <c r="H2818" s="83" t="s">
        <v>12</v>
      </c>
      <c r="I2818" s="83" t="s">
        <v>606</v>
      </c>
      <c r="J2818" s="84">
        <v>0</v>
      </c>
      <c r="K2818" s="86"/>
      <c r="L2818" s="86" t="s">
        <v>16382</v>
      </c>
      <c r="M2818" s="86" t="s">
        <v>16382</v>
      </c>
      <c r="N2818" s="86" t="s">
        <v>16382</v>
      </c>
      <c r="O2818" s="86" t="s">
        <v>16387</v>
      </c>
      <c r="P2818" s="87" t="s">
        <v>16519</v>
      </c>
      <c r="Q2818" s="87" t="s">
        <v>16519</v>
      </c>
      <c r="R2818" s="87" t="s">
        <v>16519</v>
      </c>
      <c r="S2818" s="91"/>
      <c r="T2818" s="88"/>
      <c r="U2818" s="89" t="s">
        <v>4706</v>
      </c>
      <c r="V2818" s="86" t="s">
        <v>16520</v>
      </c>
      <c r="W2818" s="86" t="s">
        <v>16520</v>
      </c>
      <c r="X2818" s="86" t="s">
        <v>16520</v>
      </c>
      <c r="Y2818" s="86" t="s">
        <v>16390</v>
      </c>
    </row>
    <row r="2819" spans="1:25" x14ac:dyDescent="0.35">
      <c r="A2819" s="83" t="s">
        <v>2962</v>
      </c>
      <c r="B2819" s="83" t="s">
        <v>4503</v>
      </c>
      <c r="C2819" s="83" t="s">
        <v>1286</v>
      </c>
      <c r="D2819" s="84">
        <v>2617</v>
      </c>
      <c r="E2819" s="85">
        <v>1</v>
      </c>
      <c r="F2819" s="83" t="s">
        <v>11</v>
      </c>
      <c r="G2819" s="85">
        <v>1</v>
      </c>
      <c r="H2819" s="83" t="s">
        <v>11</v>
      </c>
      <c r="I2819" s="83" t="s">
        <v>606</v>
      </c>
      <c r="J2819" s="84">
        <v>0</v>
      </c>
      <c r="K2819" s="86"/>
      <c r="L2819" s="86" t="s">
        <v>16382</v>
      </c>
      <c r="M2819" s="86" t="s">
        <v>16382</v>
      </c>
      <c r="N2819" s="86" t="s">
        <v>16382</v>
      </c>
      <c r="O2819" s="86" t="s">
        <v>16387</v>
      </c>
      <c r="P2819" s="87" t="s">
        <v>16519</v>
      </c>
      <c r="Q2819" s="87" t="s">
        <v>16519</v>
      </c>
      <c r="R2819" s="87" t="s">
        <v>16519</v>
      </c>
      <c r="S2819" s="91"/>
      <c r="T2819" s="88"/>
      <c r="U2819" s="89" t="s">
        <v>4706</v>
      </c>
      <c r="V2819" s="86" t="s">
        <v>16520</v>
      </c>
      <c r="W2819" s="86" t="s">
        <v>16520</v>
      </c>
      <c r="X2819" s="86" t="s">
        <v>16520</v>
      </c>
      <c r="Y2819" s="86" t="s">
        <v>16390</v>
      </c>
    </row>
    <row r="2820" spans="1:25" x14ac:dyDescent="0.35">
      <c r="A2820" s="83" t="s">
        <v>2963</v>
      </c>
      <c r="B2820" s="83" t="s">
        <v>4491</v>
      </c>
      <c r="C2820" s="83" t="s">
        <v>2287</v>
      </c>
      <c r="D2820" s="84">
        <v>7368</v>
      </c>
      <c r="E2820" s="85">
        <v>2</v>
      </c>
      <c r="F2820" s="83" t="s">
        <v>11</v>
      </c>
      <c r="G2820" s="85">
        <v>2</v>
      </c>
      <c r="H2820" s="83" t="s">
        <v>11</v>
      </c>
      <c r="I2820" s="83" t="s">
        <v>606</v>
      </c>
      <c r="J2820" s="84">
        <v>0</v>
      </c>
      <c r="K2820" s="86"/>
      <c r="L2820" s="86" t="s">
        <v>16382</v>
      </c>
      <c r="M2820" s="86" t="s">
        <v>16382</v>
      </c>
      <c r="N2820" s="86" t="s">
        <v>16382</v>
      </c>
      <c r="O2820" s="86" t="s">
        <v>16387</v>
      </c>
      <c r="P2820" s="87" t="s">
        <v>16519</v>
      </c>
      <c r="Q2820" s="87" t="s">
        <v>16519</v>
      </c>
      <c r="R2820" s="87" t="s">
        <v>16519</v>
      </c>
      <c r="S2820" s="91"/>
      <c r="T2820" s="88"/>
      <c r="U2820" s="89" t="s">
        <v>4706</v>
      </c>
      <c r="V2820" s="86" t="s">
        <v>16520</v>
      </c>
      <c r="W2820" s="86" t="s">
        <v>16520</v>
      </c>
      <c r="X2820" s="86" t="s">
        <v>16520</v>
      </c>
      <c r="Y2820" s="86" t="s">
        <v>16390</v>
      </c>
    </row>
    <row r="2821" spans="1:25" x14ac:dyDescent="0.35">
      <c r="A2821" s="83" t="s">
        <v>2964</v>
      </c>
      <c r="B2821" s="83" t="s">
        <v>4554</v>
      </c>
      <c r="C2821" s="83" t="s">
        <v>342</v>
      </c>
      <c r="D2821" s="84">
        <v>147015</v>
      </c>
      <c r="E2821" s="85">
        <v>1</v>
      </c>
      <c r="F2821" s="83" t="s">
        <v>11</v>
      </c>
      <c r="G2821" s="85">
        <v>22</v>
      </c>
      <c r="H2821" s="83" t="s">
        <v>12</v>
      </c>
      <c r="I2821" s="90">
        <v>0.05</v>
      </c>
      <c r="J2821" s="84">
        <v>0</v>
      </c>
      <c r="K2821" s="86"/>
      <c r="L2821" s="86" t="s">
        <v>16382</v>
      </c>
      <c r="M2821" s="86" t="s">
        <v>16382</v>
      </c>
      <c r="N2821" s="86" t="s">
        <v>16382</v>
      </c>
      <c r="O2821" s="86" t="s">
        <v>16387</v>
      </c>
      <c r="P2821" s="87" t="s">
        <v>16519</v>
      </c>
      <c r="Q2821" s="87" t="s">
        <v>16519</v>
      </c>
      <c r="R2821" s="87" t="s">
        <v>16519</v>
      </c>
      <c r="S2821" s="91"/>
      <c r="T2821" s="88"/>
      <c r="U2821" s="89" t="s">
        <v>4706</v>
      </c>
      <c r="V2821" s="86" t="s">
        <v>16520</v>
      </c>
      <c r="W2821" s="86" t="s">
        <v>16520</v>
      </c>
      <c r="X2821" s="86" t="s">
        <v>16520</v>
      </c>
      <c r="Y2821" s="86" t="s">
        <v>16390</v>
      </c>
    </row>
    <row r="2822" spans="1:25" x14ac:dyDescent="0.35">
      <c r="A2822" s="83" t="s">
        <v>2965</v>
      </c>
      <c r="B2822" s="83" t="s">
        <v>4553</v>
      </c>
      <c r="C2822" s="83" t="s">
        <v>2966</v>
      </c>
      <c r="D2822" s="84">
        <v>1898228</v>
      </c>
      <c r="E2822" s="85">
        <v>1</v>
      </c>
      <c r="F2822" s="83" t="s">
        <v>11</v>
      </c>
      <c r="G2822" s="85">
        <v>1</v>
      </c>
      <c r="H2822" s="83" t="s">
        <v>11</v>
      </c>
      <c r="I2822" s="83" t="s">
        <v>606</v>
      </c>
      <c r="J2822" s="84">
        <v>0</v>
      </c>
      <c r="K2822" s="86"/>
      <c r="L2822" s="86" t="s">
        <v>16383</v>
      </c>
      <c r="M2822" s="86" t="s">
        <v>7260</v>
      </c>
      <c r="N2822" s="86" t="s">
        <v>8096</v>
      </c>
      <c r="O2822" s="86" t="s">
        <v>16387</v>
      </c>
      <c r="P2822" s="87" t="s">
        <v>16519</v>
      </c>
      <c r="Q2822" s="87" t="s">
        <v>16519</v>
      </c>
      <c r="R2822" s="87" t="s">
        <v>16519</v>
      </c>
      <c r="S2822" s="91"/>
      <c r="T2822" s="88"/>
      <c r="U2822" s="89" t="s">
        <v>4706</v>
      </c>
      <c r="V2822" s="86" t="s">
        <v>16520</v>
      </c>
      <c r="W2822" s="86" t="s">
        <v>16520</v>
      </c>
      <c r="X2822" s="86" t="s">
        <v>16520</v>
      </c>
      <c r="Y2822" s="86" t="s">
        <v>16390</v>
      </c>
    </row>
    <row r="2823" spans="1:25" x14ac:dyDescent="0.35">
      <c r="A2823" s="83" t="s">
        <v>2967</v>
      </c>
      <c r="B2823" s="83" t="s">
        <v>4481</v>
      </c>
      <c r="C2823" s="83" t="s">
        <v>610</v>
      </c>
      <c r="D2823" s="84">
        <v>474</v>
      </c>
      <c r="E2823" s="85">
        <v>1</v>
      </c>
      <c r="F2823" s="83" t="s">
        <v>11</v>
      </c>
      <c r="G2823" s="85">
        <v>0.21</v>
      </c>
      <c r="H2823" s="83" t="s">
        <v>12</v>
      </c>
      <c r="I2823" s="83" t="s">
        <v>606</v>
      </c>
      <c r="J2823" s="84">
        <v>0</v>
      </c>
      <c r="K2823" s="86"/>
      <c r="L2823" s="86" t="s">
        <v>16382</v>
      </c>
      <c r="M2823" s="86" t="s">
        <v>16382</v>
      </c>
      <c r="N2823" s="86" t="s">
        <v>16382</v>
      </c>
      <c r="O2823" s="86" t="s">
        <v>16387</v>
      </c>
      <c r="P2823" s="87" t="s">
        <v>16519</v>
      </c>
      <c r="Q2823" s="87" t="s">
        <v>16519</v>
      </c>
      <c r="R2823" s="87" t="s">
        <v>16519</v>
      </c>
      <c r="S2823" s="91"/>
      <c r="T2823" s="88"/>
      <c r="U2823" s="89" t="s">
        <v>4706</v>
      </c>
      <c r="V2823" s="86" t="s">
        <v>16520</v>
      </c>
      <c r="W2823" s="86" t="s">
        <v>16520</v>
      </c>
      <c r="X2823" s="86" t="s">
        <v>16520</v>
      </c>
      <c r="Y2823" s="86" t="s">
        <v>16390</v>
      </c>
    </row>
    <row r="2824" spans="1:25" x14ac:dyDescent="0.35">
      <c r="A2824" s="83" t="s">
        <v>2968</v>
      </c>
      <c r="B2824" s="83" t="s">
        <v>4481</v>
      </c>
      <c r="C2824" s="83" t="s">
        <v>610</v>
      </c>
      <c r="D2824" s="84">
        <v>890</v>
      </c>
      <c r="E2824" s="85">
        <v>2</v>
      </c>
      <c r="F2824" s="83" t="s">
        <v>11</v>
      </c>
      <c r="G2824" s="85">
        <v>0.62</v>
      </c>
      <c r="H2824" s="83" t="s">
        <v>12</v>
      </c>
      <c r="I2824" s="83" t="s">
        <v>606</v>
      </c>
      <c r="J2824" s="84">
        <v>0</v>
      </c>
      <c r="K2824" s="86"/>
      <c r="L2824" s="86" t="s">
        <v>16382</v>
      </c>
      <c r="M2824" s="86" t="s">
        <v>16382</v>
      </c>
      <c r="N2824" s="86" t="s">
        <v>16382</v>
      </c>
      <c r="O2824" s="86" t="s">
        <v>16387</v>
      </c>
      <c r="P2824" s="87" t="s">
        <v>16519</v>
      </c>
      <c r="Q2824" s="87" t="s">
        <v>16519</v>
      </c>
      <c r="R2824" s="87" t="s">
        <v>16519</v>
      </c>
      <c r="S2824" s="91"/>
      <c r="T2824" s="88"/>
      <c r="U2824" s="89" t="s">
        <v>4706</v>
      </c>
      <c r="V2824" s="86" t="s">
        <v>16520</v>
      </c>
      <c r="W2824" s="86" t="s">
        <v>16520</v>
      </c>
      <c r="X2824" s="86" t="s">
        <v>16520</v>
      </c>
      <c r="Y2824" s="86" t="s">
        <v>16390</v>
      </c>
    </row>
    <row r="2825" spans="1:25" x14ac:dyDescent="0.35">
      <c r="A2825" s="83" t="s">
        <v>2968</v>
      </c>
      <c r="B2825" s="83" t="s">
        <v>4518</v>
      </c>
      <c r="C2825" s="83" t="s">
        <v>963</v>
      </c>
      <c r="D2825" s="84">
        <v>414</v>
      </c>
      <c r="E2825" s="85">
        <v>2</v>
      </c>
      <c r="F2825" s="83" t="s">
        <v>11</v>
      </c>
      <c r="G2825" s="85">
        <v>0.1</v>
      </c>
      <c r="H2825" s="83" t="s">
        <v>12</v>
      </c>
      <c r="I2825" s="83" t="s">
        <v>606</v>
      </c>
      <c r="J2825" s="84">
        <v>0</v>
      </c>
      <c r="K2825" s="86"/>
      <c r="L2825" s="86" t="s">
        <v>16382</v>
      </c>
      <c r="M2825" s="86" t="s">
        <v>16382</v>
      </c>
      <c r="N2825" s="86" t="s">
        <v>16382</v>
      </c>
      <c r="O2825" s="86" t="s">
        <v>16387</v>
      </c>
      <c r="P2825" s="87" t="s">
        <v>16519</v>
      </c>
      <c r="Q2825" s="87" t="s">
        <v>16519</v>
      </c>
      <c r="R2825" s="87" t="s">
        <v>16519</v>
      </c>
      <c r="S2825" s="91"/>
      <c r="T2825" s="88"/>
      <c r="U2825" s="89" t="s">
        <v>4706</v>
      </c>
      <c r="V2825" s="86" t="s">
        <v>16520</v>
      </c>
      <c r="W2825" s="86" t="s">
        <v>16520</v>
      </c>
      <c r="X2825" s="86" t="s">
        <v>16520</v>
      </c>
      <c r="Y2825" s="86" t="s">
        <v>16390</v>
      </c>
    </row>
    <row r="2826" spans="1:25" x14ac:dyDescent="0.35">
      <c r="A2826" s="83" t="s">
        <v>2969</v>
      </c>
      <c r="B2826" s="83" t="s">
        <v>4552</v>
      </c>
      <c r="C2826" s="83" t="s">
        <v>2970</v>
      </c>
      <c r="D2826" s="84">
        <v>2910</v>
      </c>
      <c r="E2826" s="85">
        <v>1</v>
      </c>
      <c r="F2826" s="83" t="s">
        <v>11</v>
      </c>
      <c r="G2826" s="85">
        <v>36.110999999999997</v>
      </c>
      <c r="H2826" s="83" t="s">
        <v>12</v>
      </c>
      <c r="I2826" s="83" t="s">
        <v>606</v>
      </c>
      <c r="J2826" s="84">
        <v>0</v>
      </c>
      <c r="K2826" s="86"/>
      <c r="L2826" s="86" t="s">
        <v>16382</v>
      </c>
      <c r="M2826" s="86" t="s">
        <v>16382</v>
      </c>
      <c r="N2826" s="86" t="s">
        <v>16382</v>
      </c>
      <c r="O2826" s="86" t="s">
        <v>16387</v>
      </c>
      <c r="P2826" s="87" t="s">
        <v>16519</v>
      </c>
      <c r="Q2826" s="87" t="s">
        <v>16519</v>
      </c>
      <c r="R2826" s="87" t="s">
        <v>16519</v>
      </c>
      <c r="S2826" s="91"/>
      <c r="T2826" s="88"/>
      <c r="U2826" s="89" t="s">
        <v>4706</v>
      </c>
      <c r="V2826" s="86" t="s">
        <v>16520</v>
      </c>
      <c r="W2826" s="86" t="s">
        <v>16520</v>
      </c>
      <c r="X2826" s="86" t="s">
        <v>16520</v>
      </c>
      <c r="Y2826" s="86" t="s">
        <v>16390</v>
      </c>
    </row>
    <row r="2827" spans="1:25" x14ac:dyDescent="0.35">
      <c r="A2827" s="83" t="s">
        <v>2971</v>
      </c>
      <c r="B2827" s="83" t="s">
        <v>4518</v>
      </c>
      <c r="C2827" s="83" t="s">
        <v>963</v>
      </c>
      <c r="D2827" s="84">
        <v>1020</v>
      </c>
      <c r="E2827" s="85">
        <v>4</v>
      </c>
      <c r="F2827" s="83" t="s">
        <v>11</v>
      </c>
      <c r="G2827" s="85">
        <v>0.32</v>
      </c>
      <c r="H2827" s="83" t="s">
        <v>12</v>
      </c>
      <c r="I2827" s="83" t="s">
        <v>606</v>
      </c>
      <c r="J2827" s="84">
        <v>0</v>
      </c>
      <c r="K2827" s="86"/>
      <c r="L2827" s="86" t="s">
        <v>16382</v>
      </c>
      <c r="M2827" s="86" t="s">
        <v>16382</v>
      </c>
      <c r="N2827" s="86" t="s">
        <v>16382</v>
      </c>
      <c r="O2827" s="86" t="s">
        <v>16387</v>
      </c>
      <c r="P2827" s="87" t="s">
        <v>16519</v>
      </c>
      <c r="Q2827" s="87" t="s">
        <v>16519</v>
      </c>
      <c r="R2827" s="87" t="s">
        <v>16519</v>
      </c>
      <c r="S2827" s="91"/>
      <c r="T2827" s="88"/>
      <c r="U2827" s="89" t="s">
        <v>4706</v>
      </c>
      <c r="V2827" s="86" t="s">
        <v>16520</v>
      </c>
      <c r="W2827" s="86" t="s">
        <v>16520</v>
      </c>
      <c r="X2827" s="86" t="s">
        <v>16520</v>
      </c>
      <c r="Y2827" s="86" t="s">
        <v>16390</v>
      </c>
    </row>
    <row r="2828" spans="1:25" x14ac:dyDescent="0.35">
      <c r="A2828" s="83" t="s">
        <v>2972</v>
      </c>
      <c r="B2828" s="83" t="s">
        <v>4551</v>
      </c>
      <c r="C2828" s="83" t="s">
        <v>2973</v>
      </c>
      <c r="D2828" s="84">
        <v>1493093</v>
      </c>
      <c r="E2828" s="85">
        <v>5</v>
      </c>
      <c r="F2828" s="83" t="s">
        <v>11</v>
      </c>
      <c r="G2828" s="85">
        <v>5</v>
      </c>
      <c r="H2828" s="83" t="s">
        <v>11</v>
      </c>
      <c r="I2828" s="83" t="s">
        <v>606</v>
      </c>
      <c r="J2828" s="84">
        <v>0</v>
      </c>
      <c r="K2828" s="86"/>
      <c r="L2828" s="86" t="s">
        <v>16382</v>
      </c>
      <c r="M2828" s="86" t="s">
        <v>16382</v>
      </c>
      <c r="N2828" s="86" t="s">
        <v>16382</v>
      </c>
      <c r="O2828" s="86" t="s">
        <v>16387</v>
      </c>
      <c r="P2828" s="87" t="s">
        <v>16519</v>
      </c>
      <c r="Q2828" s="87" t="s">
        <v>16519</v>
      </c>
      <c r="R2828" s="87" t="s">
        <v>16519</v>
      </c>
      <c r="S2828" s="91"/>
      <c r="T2828" s="88"/>
      <c r="U2828" s="89" t="s">
        <v>4706</v>
      </c>
      <c r="V2828" s="86" t="s">
        <v>16520</v>
      </c>
      <c r="W2828" s="86" t="s">
        <v>16520</v>
      </c>
      <c r="X2828" s="86" t="s">
        <v>16520</v>
      </c>
      <c r="Y2828" s="86" t="s">
        <v>16390</v>
      </c>
    </row>
    <row r="2829" spans="1:25" x14ac:dyDescent="0.35">
      <c r="A2829" s="83" t="s">
        <v>2972</v>
      </c>
      <c r="B2829" s="83" t="s">
        <v>4550</v>
      </c>
      <c r="C2829" s="83" t="s">
        <v>2974</v>
      </c>
      <c r="D2829" s="84">
        <v>427629</v>
      </c>
      <c r="E2829" s="85">
        <v>1</v>
      </c>
      <c r="F2829" s="83" t="s">
        <v>11</v>
      </c>
      <c r="G2829" s="85">
        <v>1</v>
      </c>
      <c r="H2829" s="83" t="s">
        <v>11</v>
      </c>
      <c r="I2829" s="83" t="s">
        <v>606</v>
      </c>
      <c r="J2829" s="84">
        <v>0</v>
      </c>
      <c r="K2829" s="86"/>
      <c r="L2829" s="86" t="s">
        <v>16382</v>
      </c>
      <c r="M2829" s="86" t="s">
        <v>16382</v>
      </c>
      <c r="N2829" s="86" t="s">
        <v>16382</v>
      </c>
      <c r="O2829" s="86" t="s">
        <v>16387</v>
      </c>
      <c r="P2829" s="87" t="s">
        <v>16519</v>
      </c>
      <c r="Q2829" s="87" t="s">
        <v>16519</v>
      </c>
      <c r="R2829" s="87" t="s">
        <v>16519</v>
      </c>
      <c r="S2829" s="91"/>
      <c r="T2829" s="88"/>
      <c r="U2829" s="89" t="s">
        <v>4706</v>
      </c>
      <c r="V2829" s="86" t="s">
        <v>16520</v>
      </c>
      <c r="W2829" s="86" t="s">
        <v>16520</v>
      </c>
      <c r="X2829" s="86" t="s">
        <v>16520</v>
      </c>
      <c r="Y2829" s="86" t="s">
        <v>16390</v>
      </c>
    </row>
    <row r="2830" spans="1:25" x14ac:dyDescent="0.35">
      <c r="A2830" s="83" t="s">
        <v>2975</v>
      </c>
      <c r="B2830" s="83" t="s">
        <v>4481</v>
      </c>
      <c r="C2830" s="83" t="s">
        <v>610</v>
      </c>
      <c r="D2830" s="84">
        <v>657</v>
      </c>
      <c r="E2830" s="85">
        <v>1</v>
      </c>
      <c r="F2830" s="83" t="s">
        <v>11</v>
      </c>
      <c r="G2830" s="85">
        <v>0.21</v>
      </c>
      <c r="H2830" s="83" t="s">
        <v>12</v>
      </c>
      <c r="I2830" s="83" t="s">
        <v>606</v>
      </c>
      <c r="J2830" s="84">
        <v>0</v>
      </c>
      <c r="K2830" s="86"/>
      <c r="L2830" s="86" t="s">
        <v>16382</v>
      </c>
      <c r="M2830" s="86" t="s">
        <v>16382</v>
      </c>
      <c r="N2830" s="86" t="s">
        <v>16382</v>
      </c>
      <c r="O2830" s="86" t="s">
        <v>16387</v>
      </c>
      <c r="P2830" s="87" t="s">
        <v>16519</v>
      </c>
      <c r="Q2830" s="87" t="s">
        <v>16519</v>
      </c>
      <c r="R2830" s="87" t="s">
        <v>16519</v>
      </c>
      <c r="S2830" s="91"/>
      <c r="T2830" s="88"/>
      <c r="U2830" s="89" t="s">
        <v>4706</v>
      </c>
      <c r="V2830" s="86" t="s">
        <v>16520</v>
      </c>
      <c r="W2830" s="86" t="s">
        <v>16520</v>
      </c>
      <c r="X2830" s="86" t="s">
        <v>16520</v>
      </c>
      <c r="Y2830" s="86" t="s">
        <v>16390</v>
      </c>
    </row>
    <row r="2831" spans="1:25" x14ac:dyDescent="0.35">
      <c r="A2831" s="83" t="s">
        <v>2976</v>
      </c>
      <c r="B2831" s="83" t="s">
        <v>4481</v>
      </c>
      <c r="C2831" s="83" t="s">
        <v>610</v>
      </c>
      <c r="D2831" s="84">
        <v>657</v>
      </c>
      <c r="E2831" s="85">
        <v>1</v>
      </c>
      <c r="F2831" s="83" t="s">
        <v>11</v>
      </c>
      <c r="G2831" s="85">
        <v>0.31</v>
      </c>
      <c r="H2831" s="83" t="s">
        <v>12</v>
      </c>
      <c r="I2831" s="83" t="s">
        <v>606</v>
      </c>
      <c r="J2831" s="84">
        <v>0</v>
      </c>
      <c r="K2831" s="86"/>
      <c r="L2831" s="86" t="s">
        <v>16382</v>
      </c>
      <c r="M2831" s="86" t="s">
        <v>16382</v>
      </c>
      <c r="N2831" s="86" t="s">
        <v>16382</v>
      </c>
      <c r="O2831" s="86" t="s">
        <v>16387</v>
      </c>
      <c r="P2831" s="87" t="s">
        <v>16519</v>
      </c>
      <c r="Q2831" s="87" t="s">
        <v>16519</v>
      </c>
      <c r="R2831" s="87" t="s">
        <v>16519</v>
      </c>
      <c r="S2831" s="91"/>
      <c r="T2831" s="88"/>
      <c r="U2831" s="89" t="s">
        <v>4706</v>
      </c>
      <c r="V2831" s="86" t="s">
        <v>16520</v>
      </c>
      <c r="W2831" s="86" t="s">
        <v>16520</v>
      </c>
      <c r="X2831" s="86" t="s">
        <v>16520</v>
      </c>
      <c r="Y2831" s="86" t="s">
        <v>16390</v>
      </c>
    </row>
    <row r="2832" spans="1:25" x14ac:dyDescent="0.35">
      <c r="A2832" s="83" t="s">
        <v>2977</v>
      </c>
      <c r="B2832" s="83" t="s">
        <v>4481</v>
      </c>
      <c r="C2832" s="83" t="s">
        <v>610</v>
      </c>
      <c r="D2832" s="84">
        <v>6169</v>
      </c>
      <c r="E2832" s="85">
        <v>24</v>
      </c>
      <c r="F2832" s="83" t="s">
        <v>11</v>
      </c>
      <c r="G2832" s="85">
        <v>1.32</v>
      </c>
      <c r="H2832" s="83" t="s">
        <v>12</v>
      </c>
      <c r="I2832" s="83" t="s">
        <v>606</v>
      </c>
      <c r="J2832" s="84">
        <v>0</v>
      </c>
      <c r="K2832" s="86"/>
      <c r="L2832" s="86" t="s">
        <v>16382</v>
      </c>
      <c r="M2832" s="86" t="s">
        <v>16382</v>
      </c>
      <c r="N2832" s="86" t="s">
        <v>16382</v>
      </c>
      <c r="O2832" s="86" t="s">
        <v>16387</v>
      </c>
      <c r="P2832" s="87" t="s">
        <v>16519</v>
      </c>
      <c r="Q2832" s="87" t="s">
        <v>16519</v>
      </c>
      <c r="R2832" s="87" t="s">
        <v>16519</v>
      </c>
      <c r="S2832" s="91"/>
      <c r="T2832" s="88"/>
      <c r="U2832" s="89" t="s">
        <v>4706</v>
      </c>
      <c r="V2832" s="86" t="s">
        <v>16520</v>
      </c>
      <c r="W2832" s="86" t="s">
        <v>16520</v>
      </c>
      <c r="X2832" s="86" t="s">
        <v>16520</v>
      </c>
      <c r="Y2832" s="86" t="s">
        <v>16390</v>
      </c>
    </row>
    <row r="2833" spans="1:25" x14ac:dyDescent="0.35">
      <c r="A2833" s="83" t="s">
        <v>2978</v>
      </c>
      <c r="B2833" s="83" t="s">
        <v>4513</v>
      </c>
      <c r="C2833" s="83" t="s">
        <v>360</v>
      </c>
      <c r="D2833" s="84">
        <v>2093</v>
      </c>
      <c r="E2833" s="85">
        <v>4</v>
      </c>
      <c r="F2833" s="83" t="s">
        <v>11</v>
      </c>
      <c r="G2833" s="85">
        <v>1.4999999999999999E-2</v>
      </c>
      <c r="H2833" s="83" t="s">
        <v>12</v>
      </c>
      <c r="I2833" s="83" t="s">
        <v>606</v>
      </c>
      <c r="J2833" s="84">
        <v>0</v>
      </c>
      <c r="K2833" s="86"/>
      <c r="L2833" s="86" t="s">
        <v>16382</v>
      </c>
      <c r="M2833" s="86" t="s">
        <v>16382</v>
      </c>
      <c r="N2833" s="86" t="s">
        <v>16382</v>
      </c>
      <c r="O2833" s="86" t="s">
        <v>16387</v>
      </c>
      <c r="P2833" s="87" t="s">
        <v>16519</v>
      </c>
      <c r="Q2833" s="87" t="s">
        <v>16519</v>
      </c>
      <c r="R2833" s="87" t="s">
        <v>16519</v>
      </c>
      <c r="S2833" s="91"/>
      <c r="T2833" s="88"/>
      <c r="U2833" s="89" t="s">
        <v>4706</v>
      </c>
      <c r="V2833" s="86" t="s">
        <v>16520</v>
      </c>
      <c r="W2833" s="86" t="s">
        <v>16520</v>
      </c>
      <c r="X2833" s="86" t="s">
        <v>16520</v>
      </c>
      <c r="Y2833" s="86" t="s">
        <v>16390</v>
      </c>
    </row>
    <row r="2834" spans="1:25" x14ac:dyDescent="0.35">
      <c r="A2834" s="83" t="s">
        <v>2979</v>
      </c>
      <c r="B2834" s="83" t="s">
        <v>4481</v>
      </c>
      <c r="C2834" s="83" t="s">
        <v>610</v>
      </c>
      <c r="D2834" s="84">
        <v>1431</v>
      </c>
      <c r="E2834" s="85">
        <v>5</v>
      </c>
      <c r="F2834" s="83" t="s">
        <v>11</v>
      </c>
      <c r="G2834" s="85">
        <v>0.62</v>
      </c>
      <c r="H2834" s="83" t="s">
        <v>12</v>
      </c>
      <c r="I2834" s="83" t="s">
        <v>606</v>
      </c>
      <c r="J2834" s="84">
        <v>0</v>
      </c>
      <c r="K2834" s="86"/>
      <c r="L2834" s="86" t="s">
        <v>16382</v>
      </c>
      <c r="M2834" s="86" t="s">
        <v>16382</v>
      </c>
      <c r="N2834" s="86" t="s">
        <v>16382</v>
      </c>
      <c r="O2834" s="86" t="s">
        <v>16387</v>
      </c>
      <c r="P2834" s="87" t="s">
        <v>16519</v>
      </c>
      <c r="Q2834" s="87" t="s">
        <v>16519</v>
      </c>
      <c r="R2834" s="87" t="s">
        <v>16519</v>
      </c>
      <c r="S2834" s="91"/>
      <c r="T2834" s="88"/>
      <c r="U2834" s="89" t="s">
        <v>4706</v>
      </c>
      <c r="V2834" s="86" t="s">
        <v>16520</v>
      </c>
      <c r="W2834" s="86" t="s">
        <v>16520</v>
      </c>
      <c r="X2834" s="86" t="s">
        <v>16520</v>
      </c>
      <c r="Y2834" s="86" t="s">
        <v>16390</v>
      </c>
    </row>
    <row r="2835" spans="1:25" x14ac:dyDescent="0.35">
      <c r="A2835" s="83" t="s">
        <v>2980</v>
      </c>
      <c r="B2835" s="83" t="s">
        <v>4513</v>
      </c>
      <c r="C2835" s="83" t="s">
        <v>360</v>
      </c>
      <c r="D2835" s="84">
        <v>2333</v>
      </c>
      <c r="E2835" s="85">
        <v>18</v>
      </c>
      <c r="F2835" s="83" t="s">
        <v>11</v>
      </c>
      <c r="G2835" s="85">
        <v>0.125</v>
      </c>
      <c r="H2835" s="83" t="s">
        <v>12</v>
      </c>
      <c r="I2835" s="83" t="s">
        <v>606</v>
      </c>
      <c r="J2835" s="84">
        <v>0</v>
      </c>
      <c r="K2835" s="86"/>
      <c r="L2835" s="86" t="s">
        <v>16382</v>
      </c>
      <c r="M2835" s="86" t="s">
        <v>16382</v>
      </c>
      <c r="N2835" s="86" t="s">
        <v>16382</v>
      </c>
      <c r="O2835" s="86" t="s">
        <v>16387</v>
      </c>
      <c r="P2835" s="87" t="s">
        <v>16519</v>
      </c>
      <c r="Q2835" s="87" t="s">
        <v>16519</v>
      </c>
      <c r="R2835" s="87" t="s">
        <v>16519</v>
      </c>
      <c r="S2835" s="91"/>
      <c r="T2835" s="88"/>
      <c r="U2835" s="89" t="s">
        <v>4706</v>
      </c>
      <c r="V2835" s="86" t="s">
        <v>16520</v>
      </c>
      <c r="W2835" s="86" t="s">
        <v>16520</v>
      </c>
      <c r="X2835" s="86" t="s">
        <v>16520</v>
      </c>
      <c r="Y2835" s="86" t="s">
        <v>16390</v>
      </c>
    </row>
    <row r="2836" spans="1:25" x14ac:dyDescent="0.35">
      <c r="A2836" s="83" t="s">
        <v>2981</v>
      </c>
      <c r="B2836" s="83" t="s">
        <v>4513</v>
      </c>
      <c r="C2836" s="83" t="s">
        <v>360</v>
      </c>
      <c r="D2836" s="84">
        <v>319</v>
      </c>
      <c r="E2836" s="85">
        <v>1</v>
      </c>
      <c r="F2836" s="83" t="s">
        <v>11</v>
      </c>
      <c r="G2836" s="85">
        <v>0.105</v>
      </c>
      <c r="H2836" s="83" t="s">
        <v>12</v>
      </c>
      <c r="I2836" s="83" t="s">
        <v>606</v>
      </c>
      <c r="J2836" s="84">
        <v>0</v>
      </c>
      <c r="K2836" s="86"/>
      <c r="L2836" s="86" t="s">
        <v>16382</v>
      </c>
      <c r="M2836" s="86" t="s">
        <v>16382</v>
      </c>
      <c r="N2836" s="86" t="s">
        <v>16382</v>
      </c>
      <c r="O2836" s="86" t="s">
        <v>16387</v>
      </c>
      <c r="P2836" s="87" t="s">
        <v>16519</v>
      </c>
      <c r="Q2836" s="87" t="s">
        <v>16519</v>
      </c>
      <c r="R2836" s="87" t="s">
        <v>16519</v>
      </c>
      <c r="S2836" s="91"/>
      <c r="T2836" s="88"/>
      <c r="U2836" s="89" t="s">
        <v>4706</v>
      </c>
      <c r="V2836" s="86" t="s">
        <v>16520</v>
      </c>
      <c r="W2836" s="86" t="s">
        <v>16520</v>
      </c>
      <c r="X2836" s="86" t="s">
        <v>16520</v>
      </c>
      <c r="Y2836" s="86" t="s">
        <v>16390</v>
      </c>
    </row>
    <row r="2837" spans="1:25" x14ac:dyDescent="0.35">
      <c r="A2837" s="83" t="s">
        <v>497</v>
      </c>
      <c r="B2837" s="83" t="s">
        <v>4549</v>
      </c>
      <c r="C2837" s="83" t="s">
        <v>177</v>
      </c>
      <c r="D2837" s="84">
        <v>11128</v>
      </c>
      <c r="E2837" s="85">
        <v>150</v>
      </c>
      <c r="F2837" s="83" t="s">
        <v>11</v>
      </c>
      <c r="G2837" s="85">
        <v>16.68</v>
      </c>
      <c r="H2837" s="83" t="s">
        <v>12</v>
      </c>
      <c r="I2837" s="83" t="s">
        <v>606</v>
      </c>
      <c r="J2837" s="84">
        <v>0</v>
      </c>
      <c r="K2837" s="86"/>
      <c r="L2837" s="86" t="s">
        <v>16382</v>
      </c>
      <c r="M2837" s="86" t="s">
        <v>16382</v>
      </c>
      <c r="N2837" s="86" t="s">
        <v>16382</v>
      </c>
      <c r="O2837" s="86" t="s">
        <v>16387</v>
      </c>
      <c r="P2837" s="87" t="s">
        <v>16519</v>
      </c>
      <c r="Q2837" s="87" t="s">
        <v>16519</v>
      </c>
      <c r="R2837" s="87" t="s">
        <v>16519</v>
      </c>
      <c r="S2837" s="91"/>
      <c r="T2837" s="88"/>
      <c r="U2837" s="89" t="s">
        <v>4706</v>
      </c>
      <c r="V2837" s="86" t="s">
        <v>16520</v>
      </c>
      <c r="W2837" s="86" t="s">
        <v>16520</v>
      </c>
      <c r="X2837" s="86" t="s">
        <v>16520</v>
      </c>
      <c r="Y2837" s="86" t="s">
        <v>16390</v>
      </c>
    </row>
    <row r="2838" spans="1:25" x14ac:dyDescent="0.35">
      <c r="A2838" s="83" t="s">
        <v>463</v>
      </c>
      <c r="B2838" s="83" t="s">
        <v>4469</v>
      </c>
      <c r="C2838" s="83" t="s">
        <v>2250</v>
      </c>
      <c r="D2838" s="84">
        <v>16344</v>
      </c>
      <c r="E2838" s="85">
        <v>50</v>
      </c>
      <c r="F2838" s="83" t="s">
        <v>11</v>
      </c>
      <c r="G2838" s="85">
        <v>5.0999999999999996</v>
      </c>
      <c r="H2838" s="83" t="s">
        <v>12</v>
      </c>
      <c r="I2838" s="83" t="s">
        <v>606</v>
      </c>
      <c r="J2838" s="84">
        <v>0</v>
      </c>
      <c r="K2838" s="86"/>
      <c r="L2838" s="86" t="s">
        <v>16382</v>
      </c>
      <c r="M2838" s="86" t="s">
        <v>16382</v>
      </c>
      <c r="N2838" s="86" t="s">
        <v>16382</v>
      </c>
      <c r="O2838" s="86" t="s">
        <v>16387</v>
      </c>
      <c r="P2838" s="87" t="s">
        <v>16519</v>
      </c>
      <c r="Q2838" s="87" t="s">
        <v>16519</v>
      </c>
      <c r="R2838" s="87" t="s">
        <v>16519</v>
      </c>
      <c r="S2838" s="91"/>
      <c r="T2838" s="88"/>
      <c r="U2838" s="89" t="s">
        <v>4706</v>
      </c>
      <c r="V2838" s="86" t="s">
        <v>16520</v>
      </c>
      <c r="W2838" s="86" t="s">
        <v>16520</v>
      </c>
      <c r="X2838" s="86" t="s">
        <v>16520</v>
      </c>
      <c r="Y2838" s="86" t="s">
        <v>16390</v>
      </c>
    </row>
    <row r="2839" spans="1:25" x14ac:dyDescent="0.35">
      <c r="A2839" s="83" t="s">
        <v>463</v>
      </c>
      <c r="B2839" s="83" t="s">
        <v>4549</v>
      </c>
      <c r="C2839" s="83" t="s">
        <v>177</v>
      </c>
      <c r="D2839" s="84">
        <v>63652</v>
      </c>
      <c r="E2839" s="85">
        <v>196</v>
      </c>
      <c r="F2839" s="83" t="s">
        <v>11</v>
      </c>
      <c r="G2839" s="85">
        <v>9.32</v>
      </c>
      <c r="H2839" s="83" t="s">
        <v>12</v>
      </c>
      <c r="I2839" s="83" t="s">
        <v>606</v>
      </c>
      <c r="J2839" s="84">
        <v>0</v>
      </c>
      <c r="K2839" s="86"/>
      <c r="L2839" s="86" t="s">
        <v>16382</v>
      </c>
      <c r="M2839" s="86" t="s">
        <v>16382</v>
      </c>
      <c r="N2839" s="86" t="s">
        <v>16382</v>
      </c>
      <c r="O2839" s="86" t="s">
        <v>16387</v>
      </c>
      <c r="P2839" s="87" t="s">
        <v>16519</v>
      </c>
      <c r="Q2839" s="87" t="s">
        <v>16519</v>
      </c>
      <c r="R2839" s="87" t="s">
        <v>16519</v>
      </c>
      <c r="S2839" s="91"/>
      <c r="T2839" s="88"/>
      <c r="U2839" s="89" t="s">
        <v>4706</v>
      </c>
      <c r="V2839" s="86" t="s">
        <v>16520</v>
      </c>
      <c r="W2839" s="86" t="s">
        <v>16520</v>
      </c>
      <c r="X2839" s="86" t="s">
        <v>16520</v>
      </c>
      <c r="Y2839" s="86" t="s">
        <v>16390</v>
      </c>
    </row>
    <row r="2840" spans="1:25" x14ac:dyDescent="0.35">
      <c r="A2840" s="83" t="s">
        <v>327</v>
      </c>
      <c r="B2840" s="83" t="s">
        <v>4469</v>
      </c>
      <c r="C2840" s="83" t="s">
        <v>2250</v>
      </c>
      <c r="D2840" s="84">
        <v>103833</v>
      </c>
      <c r="E2840" s="85">
        <v>150</v>
      </c>
      <c r="F2840" s="83" t="s">
        <v>11</v>
      </c>
      <c r="G2840" s="85">
        <v>12.5</v>
      </c>
      <c r="H2840" s="83" t="s">
        <v>12</v>
      </c>
      <c r="I2840" s="83" t="s">
        <v>606</v>
      </c>
      <c r="J2840" s="84">
        <v>0</v>
      </c>
      <c r="K2840" s="86"/>
      <c r="L2840" s="86" t="s">
        <v>16382</v>
      </c>
      <c r="M2840" s="86" t="s">
        <v>16382</v>
      </c>
      <c r="N2840" s="86" t="s">
        <v>16382</v>
      </c>
      <c r="O2840" s="86" t="s">
        <v>16387</v>
      </c>
      <c r="P2840" s="87" t="s">
        <v>16519</v>
      </c>
      <c r="Q2840" s="87" t="s">
        <v>16519</v>
      </c>
      <c r="R2840" s="87" t="s">
        <v>16519</v>
      </c>
      <c r="S2840" s="91"/>
      <c r="T2840" s="88"/>
      <c r="U2840" s="89" t="s">
        <v>4706</v>
      </c>
      <c r="V2840" s="86" t="s">
        <v>16520</v>
      </c>
      <c r="W2840" s="86" t="s">
        <v>16520</v>
      </c>
      <c r="X2840" s="86" t="s">
        <v>16520</v>
      </c>
      <c r="Y2840" s="86" t="s">
        <v>16390</v>
      </c>
    </row>
    <row r="2841" spans="1:25" x14ac:dyDescent="0.35">
      <c r="A2841" s="83" t="s">
        <v>327</v>
      </c>
      <c r="B2841" s="83" t="s">
        <v>4549</v>
      </c>
      <c r="C2841" s="83" t="s">
        <v>177</v>
      </c>
      <c r="D2841" s="84">
        <v>100152</v>
      </c>
      <c r="E2841" s="85">
        <v>150</v>
      </c>
      <c r="F2841" s="83" t="s">
        <v>11</v>
      </c>
      <c r="G2841" s="85">
        <v>11.82</v>
      </c>
      <c r="H2841" s="83" t="s">
        <v>12</v>
      </c>
      <c r="I2841" s="83" t="s">
        <v>606</v>
      </c>
      <c r="J2841" s="84">
        <v>0</v>
      </c>
      <c r="K2841" s="86"/>
      <c r="L2841" s="86" t="s">
        <v>16382</v>
      </c>
      <c r="M2841" s="86" t="s">
        <v>16382</v>
      </c>
      <c r="N2841" s="86" t="s">
        <v>16382</v>
      </c>
      <c r="O2841" s="86" t="s">
        <v>16387</v>
      </c>
      <c r="P2841" s="87" t="s">
        <v>16519</v>
      </c>
      <c r="Q2841" s="87" t="s">
        <v>16519</v>
      </c>
      <c r="R2841" s="87" t="s">
        <v>16519</v>
      </c>
      <c r="S2841" s="91"/>
      <c r="T2841" s="88"/>
      <c r="U2841" s="89" t="s">
        <v>4706</v>
      </c>
      <c r="V2841" s="86" t="s">
        <v>16520</v>
      </c>
      <c r="W2841" s="86" t="s">
        <v>16520</v>
      </c>
      <c r="X2841" s="86" t="s">
        <v>16520</v>
      </c>
      <c r="Y2841" s="86" t="s">
        <v>16390</v>
      </c>
    </row>
    <row r="2842" spans="1:25" x14ac:dyDescent="0.35">
      <c r="A2842" s="83" t="s">
        <v>374</v>
      </c>
      <c r="B2842" s="83" t="s">
        <v>4481</v>
      </c>
      <c r="C2842" s="83" t="s">
        <v>610</v>
      </c>
      <c r="D2842" s="84">
        <v>49760</v>
      </c>
      <c r="E2842" s="85">
        <v>60</v>
      </c>
      <c r="F2842" s="83" t="s">
        <v>11</v>
      </c>
      <c r="G2842" s="85">
        <v>0.31</v>
      </c>
      <c r="H2842" s="83" t="s">
        <v>12</v>
      </c>
      <c r="I2842" s="83" t="s">
        <v>606</v>
      </c>
      <c r="J2842" s="84">
        <v>0</v>
      </c>
      <c r="K2842" s="86"/>
      <c r="L2842" s="86" t="s">
        <v>16382</v>
      </c>
      <c r="M2842" s="86" t="s">
        <v>16382</v>
      </c>
      <c r="N2842" s="86" t="s">
        <v>16382</v>
      </c>
      <c r="O2842" s="86" t="s">
        <v>16387</v>
      </c>
      <c r="P2842" s="87" t="s">
        <v>16519</v>
      </c>
      <c r="Q2842" s="87" t="s">
        <v>16519</v>
      </c>
      <c r="R2842" s="87" t="s">
        <v>16519</v>
      </c>
      <c r="S2842" s="91"/>
      <c r="T2842" s="88"/>
      <c r="U2842" s="89" t="s">
        <v>4706</v>
      </c>
      <c r="V2842" s="86" t="s">
        <v>16520</v>
      </c>
      <c r="W2842" s="86" t="s">
        <v>16520</v>
      </c>
      <c r="X2842" s="86" t="s">
        <v>16520</v>
      </c>
      <c r="Y2842" s="86" t="s">
        <v>16390</v>
      </c>
    </row>
    <row r="2843" spans="1:25" x14ac:dyDescent="0.35">
      <c r="A2843" s="83" t="s">
        <v>374</v>
      </c>
      <c r="B2843" s="83" t="s">
        <v>4469</v>
      </c>
      <c r="C2843" s="83" t="s">
        <v>2250</v>
      </c>
      <c r="D2843" s="84">
        <v>44225</v>
      </c>
      <c r="E2843" s="85">
        <v>50</v>
      </c>
      <c r="F2843" s="83" t="s">
        <v>11</v>
      </c>
      <c r="G2843" s="85">
        <v>4.0999999999999996</v>
      </c>
      <c r="H2843" s="83" t="s">
        <v>12</v>
      </c>
      <c r="I2843" s="83" t="s">
        <v>606</v>
      </c>
      <c r="J2843" s="84">
        <v>0</v>
      </c>
      <c r="K2843" s="86"/>
      <c r="L2843" s="86" t="s">
        <v>16382</v>
      </c>
      <c r="M2843" s="86" t="s">
        <v>16382</v>
      </c>
      <c r="N2843" s="86" t="s">
        <v>16382</v>
      </c>
      <c r="O2843" s="86" t="s">
        <v>16387</v>
      </c>
      <c r="P2843" s="87" t="s">
        <v>16519</v>
      </c>
      <c r="Q2843" s="87" t="s">
        <v>16519</v>
      </c>
      <c r="R2843" s="87" t="s">
        <v>16519</v>
      </c>
      <c r="S2843" s="91"/>
      <c r="T2843" s="88"/>
      <c r="U2843" s="89" t="s">
        <v>4706</v>
      </c>
      <c r="V2843" s="86" t="s">
        <v>16520</v>
      </c>
      <c r="W2843" s="86" t="s">
        <v>16520</v>
      </c>
      <c r="X2843" s="86" t="s">
        <v>16520</v>
      </c>
      <c r="Y2843" s="86" t="s">
        <v>16390</v>
      </c>
    </row>
    <row r="2844" spans="1:25" x14ac:dyDescent="0.35">
      <c r="A2844" s="83" t="s">
        <v>2982</v>
      </c>
      <c r="B2844" s="83" t="s">
        <v>4548</v>
      </c>
      <c r="C2844" s="83" t="s">
        <v>195</v>
      </c>
      <c r="D2844" s="84">
        <v>715</v>
      </c>
      <c r="E2844" s="85">
        <v>1</v>
      </c>
      <c r="F2844" s="83" t="s">
        <v>11</v>
      </c>
      <c r="G2844" s="85">
        <v>1</v>
      </c>
      <c r="H2844" s="83" t="s">
        <v>11</v>
      </c>
      <c r="I2844" s="83" t="s">
        <v>606</v>
      </c>
      <c r="J2844" s="84">
        <v>0</v>
      </c>
      <c r="K2844" s="86"/>
      <c r="L2844" s="86" t="s">
        <v>7260</v>
      </c>
      <c r="M2844" s="86" t="s">
        <v>7260</v>
      </c>
      <c r="N2844" s="86" t="s">
        <v>8096</v>
      </c>
      <c r="O2844" s="86" t="s">
        <v>16387</v>
      </c>
      <c r="P2844" s="87" t="s">
        <v>16519</v>
      </c>
      <c r="Q2844" s="87" t="s">
        <v>16519</v>
      </c>
      <c r="R2844" s="87" t="s">
        <v>16519</v>
      </c>
      <c r="S2844" s="91"/>
      <c r="T2844" s="88"/>
      <c r="U2844" s="89" t="s">
        <v>4706</v>
      </c>
      <c r="V2844" s="86" t="s">
        <v>16520</v>
      </c>
      <c r="W2844" s="86" t="s">
        <v>16520</v>
      </c>
      <c r="X2844" s="86" t="s">
        <v>16520</v>
      </c>
      <c r="Y2844" s="86" t="s">
        <v>16390</v>
      </c>
    </row>
    <row r="2845" spans="1:25" x14ac:dyDescent="0.35">
      <c r="A2845" s="83" t="s">
        <v>2983</v>
      </c>
      <c r="B2845" s="83" t="s">
        <v>4525</v>
      </c>
      <c r="C2845" s="83" t="s">
        <v>832</v>
      </c>
      <c r="D2845" s="84">
        <v>285078</v>
      </c>
      <c r="E2845" s="85">
        <v>1</v>
      </c>
      <c r="F2845" s="83" t="s">
        <v>11</v>
      </c>
      <c r="G2845" s="85">
        <v>350</v>
      </c>
      <c r="H2845" s="83" t="s">
        <v>12</v>
      </c>
      <c r="I2845" s="83" t="s">
        <v>606</v>
      </c>
      <c r="J2845" s="84">
        <v>0</v>
      </c>
      <c r="K2845" s="86"/>
      <c r="L2845" s="86" t="s">
        <v>16382</v>
      </c>
      <c r="M2845" s="86" t="s">
        <v>16382</v>
      </c>
      <c r="N2845" s="86" t="s">
        <v>16382</v>
      </c>
      <c r="O2845" s="86" t="s">
        <v>16387</v>
      </c>
      <c r="P2845" s="87" t="s">
        <v>16519</v>
      </c>
      <c r="Q2845" s="87" t="s">
        <v>16519</v>
      </c>
      <c r="R2845" s="87" t="s">
        <v>16519</v>
      </c>
      <c r="S2845" s="91"/>
      <c r="T2845" s="88"/>
      <c r="U2845" s="89" t="s">
        <v>4706</v>
      </c>
      <c r="V2845" s="86" t="s">
        <v>16520</v>
      </c>
      <c r="W2845" s="86" t="s">
        <v>16520</v>
      </c>
      <c r="X2845" s="86" t="s">
        <v>16520</v>
      </c>
      <c r="Y2845" s="86" t="s">
        <v>16390</v>
      </c>
    </row>
    <row r="2846" spans="1:25" x14ac:dyDescent="0.35">
      <c r="A2846" s="83" t="s">
        <v>2984</v>
      </c>
      <c r="B2846" s="83" t="s">
        <v>4481</v>
      </c>
      <c r="C2846" s="83" t="s">
        <v>610</v>
      </c>
      <c r="D2846" s="84">
        <v>838</v>
      </c>
      <c r="E2846" s="85">
        <v>2</v>
      </c>
      <c r="F2846" s="83" t="s">
        <v>11</v>
      </c>
      <c r="G2846" s="85">
        <v>0.2</v>
      </c>
      <c r="H2846" s="83" t="s">
        <v>12</v>
      </c>
      <c r="I2846" s="83" t="s">
        <v>606</v>
      </c>
      <c r="J2846" s="84">
        <v>0</v>
      </c>
      <c r="K2846" s="86"/>
      <c r="L2846" s="86" t="s">
        <v>16382</v>
      </c>
      <c r="M2846" s="86" t="s">
        <v>16382</v>
      </c>
      <c r="N2846" s="86" t="s">
        <v>16382</v>
      </c>
      <c r="O2846" s="86" t="s">
        <v>16387</v>
      </c>
      <c r="P2846" s="87" t="s">
        <v>16519</v>
      </c>
      <c r="Q2846" s="87" t="s">
        <v>16519</v>
      </c>
      <c r="R2846" s="87" t="s">
        <v>16519</v>
      </c>
      <c r="S2846" s="91"/>
      <c r="T2846" s="88"/>
      <c r="U2846" s="89" t="s">
        <v>4706</v>
      </c>
      <c r="V2846" s="86" t="s">
        <v>16520</v>
      </c>
      <c r="W2846" s="86" t="s">
        <v>16520</v>
      </c>
      <c r="X2846" s="86" t="s">
        <v>16520</v>
      </c>
      <c r="Y2846" s="86" t="s">
        <v>16390</v>
      </c>
    </row>
    <row r="2847" spans="1:25" x14ac:dyDescent="0.35">
      <c r="A2847" s="83" t="s">
        <v>2985</v>
      </c>
      <c r="B2847" s="83" t="s">
        <v>4547</v>
      </c>
      <c r="C2847" s="83" t="s">
        <v>2986</v>
      </c>
      <c r="D2847" s="84">
        <v>392</v>
      </c>
      <c r="E2847" s="85">
        <v>1</v>
      </c>
      <c r="F2847" s="83" t="s">
        <v>11</v>
      </c>
      <c r="G2847" s="85">
        <v>0.38</v>
      </c>
      <c r="H2847" s="83" t="s">
        <v>12</v>
      </c>
      <c r="I2847" s="83" t="s">
        <v>606</v>
      </c>
      <c r="J2847" s="84">
        <v>0</v>
      </c>
      <c r="K2847" s="86"/>
      <c r="L2847" s="86" t="s">
        <v>16382</v>
      </c>
      <c r="M2847" s="86" t="s">
        <v>16382</v>
      </c>
      <c r="N2847" s="86" t="s">
        <v>16382</v>
      </c>
      <c r="O2847" s="86" t="s">
        <v>16387</v>
      </c>
      <c r="P2847" s="87" t="s">
        <v>16519</v>
      </c>
      <c r="Q2847" s="87" t="s">
        <v>16519</v>
      </c>
      <c r="R2847" s="87" t="s">
        <v>16519</v>
      </c>
      <c r="S2847" s="91"/>
      <c r="T2847" s="88"/>
      <c r="U2847" s="89" t="s">
        <v>4706</v>
      </c>
      <c r="V2847" s="86" t="s">
        <v>16520</v>
      </c>
      <c r="W2847" s="86" t="s">
        <v>16520</v>
      </c>
      <c r="X2847" s="86" t="s">
        <v>16520</v>
      </c>
      <c r="Y2847" s="86" t="s">
        <v>16390</v>
      </c>
    </row>
    <row r="2848" spans="1:25" x14ac:dyDescent="0.35">
      <c r="A2848" s="83" t="s">
        <v>2987</v>
      </c>
      <c r="B2848" s="83" t="s">
        <v>4471</v>
      </c>
      <c r="C2848" s="83" t="s">
        <v>1352</v>
      </c>
      <c r="D2848" s="84">
        <v>605</v>
      </c>
      <c r="E2848" s="85">
        <v>1</v>
      </c>
      <c r="F2848" s="83" t="s">
        <v>11</v>
      </c>
      <c r="G2848" s="85">
        <v>0.33</v>
      </c>
      <c r="H2848" s="83" t="s">
        <v>12</v>
      </c>
      <c r="I2848" s="83" t="s">
        <v>606</v>
      </c>
      <c r="J2848" s="84">
        <v>0</v>
      </c>
      <c r="K2848" s="86"/>
      <c r="L2848" s="86" t="s">
        <v>16382</v>
      </c>
      <c r="M2848" s="86" t="s">
        <v>16382</v>
      </c>
      <c r="N2848" s="86" t="s">
        <v>16382</v>
      </c>
      <c r="O2848" s="86" t="s">
        <v>16387</v>
      </c>
      <c r="P2848" s="87" t="s">
        <v>16519</v>
      </c>
      <c r="Q2848" s="87" t="s">
        <v>16519</v>
      </c>
      <c r="R2848" s="87" t="s">
        <v>16519</v>
      </c>
      <c r="S2848" s="91"/>
      <c r="T2848" s="88"/>
      <c r="U2848" s="89" t="s">
        <v>4706</v>
      </c>
      <c r="V2848" s="86" t="s">
        <v>16520</v>
      </c>
      <c r="W2848" s="86" t="s">
        <v>16520</v>
      </c>
      <c r="X2848" s="86" t="s">
        <v>16520</v>
      </c>
      <c r="Y2848" s="86" t="s">
        <v>16390</v>
      </c>
    </row>
    <row r="2849" spans="1:25" x14ac:dyDescent="0.35">
      <c r="A2849" s="83" t="s">
        <v>2988</v>
      </c>
      <c r="B2849" s="83" t="s">
        <v>4481</v>
      </c>
      <c r="C2849" s="83" t="s">
        <v>610</v>
      </c>
      <c r="D2849" s="84">
        <v>2421</v>
      </c>
      <c r="E2849" s="85">
        <v>1</v>
      </c>
      <c r="F2849" s="83" t="s">
        <v>11</v>
      </c>
      <c r="G2849" s="85">
        <v>0.33</v>
      </c>
      <c r="H2849" s="83" t="s">
        <v>12</v>
      </c>
      <c r="I2849" s="83" t="s">
        <v>606</v>
      </c>
      <c r="J2849" s="84">
        <v>0</v>
      </c>
      <c r="K2849" s="86"/>
      <c r="L2849" s="86" t="s">
        <v>16382</v>
      </c>
      <c r="M2849" s="86" t="s">
        <v>16382</v>
      </c>
      <c r="N2849" s="86" t="s">
        <v>16382</v>
      </c>
      <c r="O2849" s="86" t="s">
        <v>16387</v>
      </c>
      <c r="P2849" s="87" t="s">
        <v>16519</v>
      </c>
      <c r="Q2849" s="87" t="s">
        <v>16519</v>
      </c>
      <c r="R2849" s="87" t="s">
        <v>16519</v>
      </c>
      <c r="S2849" s="91"/>
      <c r="T2849" s="88"/>
      <c r="U2849" s="89" t="s">
        <v>4706</v>
      </c>
      <c r="V2849" s="86" t="s">
        <v>16520</v>
      </c>
      <c r="W2849" s="86" t="s">
        <v>16520</v>
      </c>
      <c r="X2849" s="86" t="s">
        <v>16520</v>
      </c>
      <c r="Y2849" s="86" t="s">
        <v>16390</v>
      </c>
    </row>
    <row r="2850" spans="1:25" x14ac:dyDescent="0.35">
      <c r="A2850" s="83" t="s">
        <v>2989</v>
      </c>
      <c r="B2850" s="83" t="s">
        <v>4469</v>
      </c>
      <c r="C2850" s="83" t="s">
        <v>2250</v>
      </c>
      <c r="D2850" s="84">
        <v>363</v>
      </c>
      <c r="E2850" s="85">
        <v>2</v>
      </c>
      <c r="F2850" s="83" t="s">
        <v>11</v>
      </c>
      <c r="G2850" s="85">
        <v>0.68</v>
      </c>
      <c r="H2850" s="83" t="s">
        <v>12</v>
      </c>
      <c r="I2850" s="83" t="s">
        <v>606</v>
      </c>
      <c r="J2850" s="84">
        <v>0</v>
      </c>
      <c r="K2850" s="86"/>
      <c r="L2850" s="86" t="s">
        <v>16382</v>
      </c>
      <c r="M2850" s="86" t="s">
        <v>16382</v>
      </c>
      <c r="N2850" s="86" t="s">
        <v>16382</v>
      </c>
      <c r="O2850" s="86" t="s">
        <v>16387</v>
      </c>
      <c r="P2850" s="87" t="s">
        <v>16519</v>
      </c>
      <c r="Q2850" s="87" t="s">
        <v>16519</v>
      </c>
      <c r="R2850" s="87" t="s">
        <v>16519</v>
      </c>
      <c r="S2850" s="91"/>
      <c r="T2850" s="88"/>
      <c r="U2850" s="89" t="s">
        <v>4706</v>
      </c>
      <c r="V2850" s="86" t="s">
        <v>16520</v>
      </c>
      <c r="W2850" s="86" t="s">
        <v>16520</v>
      </c>
      <c r="X2850" s="86" t="s">
        <v>16520</v>
      </c>
      <c r="Y2850" s="86" t="s">
        <v>16390</v>
      </c>
    </row>
    <row r="2851" spans="1:25" x14ac:dyDescent="0.35">
      <c r="A2851" s="83" t="s">
        <v>2990</v>
      </c>
      <c r="B2851" s="83" t="s">
        <v>4481</v>
      </c>
      <c r="C2851" s="83" t="s">
        <v>610</v>
      </c>
      <c r="D2851" s="84">
        <v>12234</v>
      </c>
      <c r="E2851" s="85">
        <v>2</v>
      </c>
      <c r="F2851" s="83" t="s">
        <v>11</v>
      </c>
      <c r="G2851" s="85">
        <v>0.55000000000000004</v>
      </c>
      <c r="H2851" s="83" t="s">
        <v>12</v>
      </c>
      <c r="I2851" s="83" t="s">
        <v>606</v>
      </c>
      <c r="J2851" s="84">
        <v>0</v>
      </c>
      <c r="K2851" s="86"/>
      <c r="L2851" s="86" t="s">
        <v>16382</v>
      </c>
      <c r="M2851" s="86" t="s">
        <v>16382</v>
      </c>
      <c r="N2851" s="86" t="s">
        <v>16382</v>
      </c>
      <c r="O2851" s="86" t="s">
        <v>16387</v>
      </c>
      <c r="P2851" s="87" t="s">
        <v>16519</v>
      </c>
      <c r="Q2851" s="87" t="s">
        <v>16519</v>
      </c>
      <c r="R2851" s="87" t="s">
        <v>16519</v>
      </c>
      <c r="S2851" s="91"/>
      <c r="T2851" s="88"/>
      <c r="U2851" s="89" t="s">
        <v>4706</v>
      </c>
      <c r="V2851" s="86" t="s">
        <v>16520</v>
      </c>
      <c r="W2851" s="86" t="s">
        <v>16520</v>
      </c>
      <c r="X2851" s="86" t="s">
        <v>16520</v>
      </c>
      <c r="Y2851" s="86" t="s">
        <v>16390</v>
      </c>
    </row>
    <row r="2852" spans="1:25" x14ac:dyDescent="0.35">
      <c r="A2852" s="83" t="s">
        <v>2991</v>
      </c>
      <c r="B2852" s="83" t="s">
        <v>4481</v>
      </c>
      <c r="C2852" s="83" t="s">
        <v>610</v>
      </c>
      <c r="D2852" s="84">
        <v>10461</v>
      </c>
      <c r="E2852" s="85">
        <v>1</v>
      </c>
      <c r="F2852" s="83" t="s">
        <v>11</v>
      </c>
      <c r="G2852" s="85">
        <v>0.16500000000000001</v>
      </c>
      <c r="H2852" s="83" t="s">
        <v>12</v>
      </c>
      <c r="I2852" s="83" t="s">
        <v>606</v>
      </c>
      <c r="J2852" s="84">
        <v>0</v>
      </c>
      <c r="K2852" s="86"/>
      <c r="L2852" s="86" t="s">
        <v>16382</v>
      </c>
      <c r="M2852" s="86" t="s">
        <v>16382</v>
      </c>
      <c r="N2852" s="86" t="s">
        <v>16382</v>
      </c>
      <c r="O2852" s="86" t="s">
        <v>16387</v>
      </c>
      <c r="P2852" s="87" t="s">
        <v>16519</v>
      </c>
      <c r="Q2852" s="87" t="s">
        <v>16519</v>
      </c>
      <c r="R2852" s="87" t="s">
        <v>16519</v>
      </c>
      <c r="S2852" s="91"/>
      <c r="T2852" s="88"/>
      <c r="U2852" s="89" t="s">
        <v>4706</v>
      </c>
      <c r="V2852" s="86" t="s">
        <v>16520</v>
      </c>
      <c r="W2852" s="86" t="s">
        <v>16520</v>
      </c>
      <c r="X2852" s="86" t="s">
        <v>16520</v>
      </c>
      <c r="Y2852" s="86" t="s">
        <v>16390</v>
      </c>
    </row>
    <row r="2853" spans="1:25" x14ac:dyDescent="0.35">
      <c r="A2853" s="83" t="s">
        <v>2992</v>
      </c>
      <c r="B2853" s="83" t="s">
        <v>4546</v>
      </c>
      <c r="C2853" s="83" t="s">
        <v>208</v>
      </c>
      <c r="D2853" s="84">
        <v>2083</v>
      </c>
      <c r="E2853" s="85">
        <v>2</v>
      </c>
      <c r="F2853" s="83" t="s">
        <v>11</v>
      </c>
      <c r="G2853" s="85">
        <v>0.17100000000000001</v>
      </c>
      <c r="H2853" s="83" t="s">
        <v>12</v>
      </c>
      <c r="I2853" s="83" t="s">
        <v>606</v>
      </c>
      <c r="J2853" s="84">
        <v>0</v>
      </c>
      <c r="K2853" s="86"/>
      <c r="L2853" s="86" t="s">
        <v>16382</v>
      </c>
      <c r="M2853" s="86" t="s">
        <v>16382</v>
      </c>
      <c r="N2853" s="86" t="s">
        <v>16382</v>
      </c>
      <c r="O2853" s="86" t="s">
        <v>16387</v>
      </c>
      <c r="P2853" s="87" t="s">
        <v>16519</v>
      </c>
      <c r="Q2853" s="87" t="s">
        <v>16519</v>
      </c>
      <c r="R2853" s="87" t="s">
        <v>16519</v>
      </c>
      <c r="S2853" s="91"/>
      <c r="T2853" s="88"/>
      <c r="U2853" s="89" t="s">
        <v>4706</v>
      </c>
      <c r="V2853" s="86" t="s">
        <v>16520</v>
      </c>
      <c r="W2853" s="86" t="s">
        <v>16520</v>
      </c>
      <c r="X2853" s="86" t="s">
        <v>16520</v>
      </c>
      <c r="Y2853" s="86" t="s">
        <v>16390</v>
      </c>
    </row>
    <row r="2854" spans="1:25" x14ac:dyDescent="0.35">
      <c r="A2854" s="83" t="s">
        <v>2993</v>
      </c>
      <c r="B2854" s="83" t="s">
        <v>4469</v>
      </c>
      <c r="C2854" s="83" t="s">
        <v>2250</v>
      </c>
      <c r="D2854" s="84">
        <v>678</v>
      </c>
      <c r="E2854" s="85">
        <v>1</v>
      </c>
      <c r="F2854" s="83" t="s">
        <v>11</v>
      </c>
      <c r="G2854" s="85">
        <v>0.1</v>
      </c>
      <c r="H2854" s="83" t="s">
        <v>12</v>
      </c>
      <c r="I2854" s="83" t="s">
        <v>606</v>
      </c>
      <c r="J2854" s="84">
        <v>0</v>
      </c>
      <c r="K2854" s="86"/>
      <c r="L2854" s="86" t="s">
        <v>16382</v>
      </c>
      <c r="M2854" s="86" t="s">
        <v>16382</v>
      </c>
      <c r="N2854" s="86" t="s">
        <v>16382</v>
      </c>
      <c r="O2854" s="86" t="s">
        <v>16387</v>
      </c>
      <c r="P2854" s="87" t="s">
        <v>16519</v>
      </c>
      <c r="Q2854" s="87" t="s">
        <v>16519</v>
      </c>
      <c r="R2854" s="87" t="s">
        <v>16519</v>
      </c>
      <c r="S2854" s="91"/>
      <c r="T2854" s="88"/>
      <c r="U2854" s="89" t="s">
        <v>4706</v>
      </c>
      <c r="V2854" s="86" t="s">
        <v>16520</v>
      </c>
      <c r="W2854" s="86" t="s">
        <v>16520</v>
      </c>
      <c r="X2854" s="86" t="s">
        <v>16520</v>
      </c>
      <c r="Y2854" s="86" t="s">
        <v>16390</v>
      </c>
    </row>
    <row r="2855" spans="1:25" x14ac:dyDescent="0.35">
      <c r="A2855" s="83" t="s">
        <v>2994</v>
      </c>
      <c r="B2855" s="83" t="s">
        <v>4469</v>
      </c>
      <c r="C2855" s="83" t="s">
        <v>2250</v>
      </c>
      <c r="D2855" s="84">
        <v>499</v>
      </c>
      <c r="E2855" s="85">
        <v>1</v>
      </c>
      <c r="F2855" s="83" t="s">
        <v>11</v>
      </c>
      <c r="G2855" s="85">
        <v>0.1</v>
      </c>
      <c r="H2855" s="83" t="s">
        <v>12</v>
      </c>
      <c r="I2855" s="83" t="s">
        <v>606</v>
      </c>
      <c r="J2855" s="84">
        <v>0</v>
      </c>
      <c r="K2855" s="86"/>
      <c r="L2855" s="86" t="s">
        <v>16382</v>
      </c>
      <c r="M2855" s="86" t="s">
        <v>16382</v>
      </c>
      <c r="N2855" s="86" t="s">
        <v>16382</v>
      </c>
      <c r="O2855" s="86" t="s">
        <v>16387</v>
      </c>
      <c r="P2855" s="87" t="s">
        <v>16519</v>
      </c>
      <c r="Q2855" s="87" t="s">
        <v>16519</v>
      </c>
      <c r="R2855" s="87" t="s">
        <v>16519</v>
      </c>
      <c r="S2855" s="91"/>
      <c r="T2855" s="88"/>
      <c r="U2855" s="89" t="s">
        <v>4706</v>
      </c>
      <c r="V2855" s="86" t="s">
        <v>16520</v>
      </c>
      <c r="W2855" s="86" t="s">
        <v>16520</v>
      </c>
      <c r="X2855" s="86" t="s">
        <v>16520</v>
      </c>
      <c r="Y2855" s="86" t="s">
        <v>16390</v>
      </c>
    </row>
    <row r="2856" spans="1:25" x14ac:dyDescent="0.35">
      <c r="A2856" s="83" t="s">
        <v>2995</v>
      </c>
      <c r="B2856" s="83" t="s">
        <v>4469</v>
      </c>
      <c r="C2856" s="83" t="s">
        <v>2250</v>
      </c>
      <c r="D2856" s="84">
        <v>140</v>
      </c>
      <c r="E2856" s="85">
        <v>1</v>
      </c>
      <c r="F2856" s="83" t="s">
        <v>11</v>
      </c>
      <c r="G2856" s="85">
        <v>0.12</v>
      </c>
      <c r="H2856" s="83" t="s">
        <v>12</v>
      </c>
      <c r="I2856" s="83" t="s">
        <v>606</v>
      </c>
      <c r="J2856" s="84">
        <v>0</v>
      </c>
      <c r="K2856" s="86"/>
      <c r="L2856" s="86" t="s">
        <v>16382</v>
      </c>
      <c r="M2856" s="86" t="s">
        <v>16382</v>
      </c>
      <c r="N2856" s="86" t="s">
        <v>16382</v>
      </c>
      <c r="O2856" s="86" t="s">
        <v>16387</v>
      </c>
      <c r="P2856" s="87" t="s">
        <v>16519</v>
      </c>
      <c r="Q2856" s="87" t="s">
        <v>16519</v>
      </c>
      <c r="R2856" s="87" t="s">
        <v>16519</v>
      </c>
      <c r="S2856" s="91"/>
      <c r="T2856" s="88"/>
      <c r="U2856" s="89" t="s">
        <v>4706</v>
      </c>
      <c r="V2856" s="86" t="s">
        <v>16520</v>
      </c>
      <c r="W2856" s="86" t="s">
        <v>16520</v>
      </c>
      <c r="X2856" s="86" t="s">
        <v>16520</v>
      </c>
      <c r="Y2856" s="86" t="s">
        <v>16390</v>
      </c>
    </row>
    <row r="2857" spans="1:25" x14ac:dyDescent="0.35">
      <c r="A2857" s="83" t="s">
        <v>2996</v>
      </c>
      <c r="B2857" s="83" t="s">
        <v>4469</v>
      </c>
      <c r="C2857" s="83" t="s">
        <v>2250</v>
      </c>
      <c r="D2857" s="84">
        <v>299</v>
      </c>
      <c r="E2857" s="85">
        <v>1</v>
      </c>
      <c r="F2857" s="83" t="s">
        <v>11</v>
      </c>
      <c r="G2857" s="85">
        <v>0.1</v>
      </c>
      <c r="H2857" s="83" t="s">
        <v>12</v>
      </c>
      <c r="I2857" s="83" t="s">
        <v>606</v>
      </c>
      <c r="J2857" s="84">
        <v>0</v>
      </c>
      <c r="K2857" s="86"/>
      <c r="L2857" s="86" t="s">
        <v>16382</v>
      </c>
      <c r="M2857" s="86" t="s">
        <v>16382</v>
      </c>
      <c r="N2857" s="86" t="s">
        <v>16382</v>
      </c>
      <c r="O2857" s="86" t="s">
        <v>16387</v>
      </c>
      <c r="P2857" s="87" t="s">
        <v>16519</v>
      </c>
      <c r="Q2857" s="87" t="s">
        <v>16519</v>
      </c>
      <c r="R2857" s="87" t="s">
        <v>16519</v>
      </c>
      <c r="S2857" s="91"/>
      <c r="T2857" s="88"/>
      <c r="U2857" s="89" t="s">
        <v>4706</v>
      </c>
      <c r="V2857" s="86" t="s">
        <v>16520</v>
      </c>
      <c r="W2857" s="86" t="s">
        <v>16520</v>
      </c>
      <c r="X2857" s="86" t="s">
        <v>16520</v>
      </c>
      <c r="Y2857" s="86" t="s">
        <v>16390</v>
      </c>
    </row>
    <row r="2858" spans="1:25" x14ac:dyDescent="0.35">
      <c r="A2858" s="83" t="s">
        <v>2997</v>
      </c>
      <c r="B2858" s="83" t="s">
        <v>4469</v>
      </c>
      <c r="C2858" s="83" t="s">
        <v>2250</v>
      </c>
      <c r="D2858" s="84">
        <v>399</v>
      </c>
      <c r="E2858" s="85">
        <v>1</v>
      </c>
      <c r="F2858" s="83" t="s">
        <v>11</v>
      </c>
      <c r="G2858" s="85">
        <v>0.1</v>
      </c>
      <c r="H2858" s="83" t="s">
        <v>12</v>
      </c>
      <c r="I2858" s="83" t="s">
        <v>606</v>
      </c>
      <c r="J2858" s="84">
        <v>0</v>
      </c>
      <c r="K2858" s="86"/>
      <c r="L2858" s="86" t="s">
        <v>16382</v>
      </c>
      <c r="M2858" s="86" t="s">
        <v>16382</v>
      </c>
      <c r="N2858" s="86" t="s">
        <v>16382</v>
      </c>
      <c r="O2858" s="86" t="s">
        <v>16387</v>
      </c>
      <c r="P2858" s="87" t="s">
        <v>16519</v>
      </c>
      <c r="Q2858" s="87" t="s">
        <v>16519</v>
      </c>
      <c r="R2858" s="87" t="s">
        <v>16519</v>
      </c>
      <c r="S2858" s="91"/>
      <c r="T2858" s="88"/>
      <c r="U2858" s="89" t="s">
        <v>4706</v>
      </c>
      <c r="V2858" s="86" t="s">
        <v>16520</v>
      </c>
      <c r="W2858" s="86" t="s">
        <v>16520</v>
      </c>
      <c r="X2858" s="86" t="s">
        <v>16520</v>
      </c>
      <c r="Y2858" s="86" t="s">
        <v>16390</v>
      </c>
    </row>
    <row r="2859" spans="1:25" x14ac:dyDescent="0.35">
      <c r="A2859" s="83" t="s">
        <v>2998</v>
      </c>
      <c r="B2859" s="83" t="s">
        <v>4481</v>
      </c>
      <c r="C2859" s="83" t="s">
        <v>610</v>
      </c>
      <c r="D2859" s="84">
        <v>24783</v>
      </c>
      <c r="E2859" s="85">
        <v>16</v>
      </c>
      <c r="F2859" s="83" t="s">
        <v>11</v>
      </c>
      <c r="G2859" s="85">
        <v>165</v>
      </c>
      <c r="H2859" s="83" t="s">
        <v>12</v>
      </c>
      <c r="I2859" s="83" t="s">
        <v>606</v>
      </c>
      <c r="J2859" s="84">
        <v>0</v>
      </c>
      <c r="K2859" s="86"/>
      <c r="L2859" s="86" t="s">
        <v>16382</v>
      </c>
      <c r="M2859" s="86" t="s">
        <v>16382</v>
      </c>
      <c r="N2859" s="86" t="s">
        <v>16382</v>
      </c>
      <c r="O2859" s="86" t="s">
        <v>16387</v>
      </c>
      <c r="P2859" s="87" t="s">
        <v>16519</v>
      </c>
      <c r="Q2859" s="87" t="s">
        <v>16519</v>
      </c>
      <c r="R2859" s="87" t="s">
        <v>16519</v>
      </c>
      <c r="S2859" s="91"/>
      <c r="T2859" s="88"/>
      <c r="U2859" s="89" t="s">
        <v>4706</v>
      </c>
      <c r="V2859" s="86" t="s">
        <v>16520</v>
      </c>
      <c r="W2859" s="86" t="s">
        <v>16520</v>
      </c>
      <c r="X2859" s="86" t="s">
        <v>16520</v>
      </c>
      <c r="Y2859" s="86" t="s">
        <v>16390</v>
      </c>
    </row>
    <row r="2860" spans="1:25" x14ac:dyDescent="0.35">
      <c r="A2860" s="83" t="s">
        <v>2999</v>
      </c>
      <c r="B2860" s="83" t="s">
        <v>4481</v>
      </c>
      <c r="C2860" s="83" t="s">
        <v>610</v>
      </c>
      <c r="D2860" s="84">
        <v>2841</v>
      </c>
      <c r="E2860" s="85">
        <v>3</v>
      </c>
      <c r="F2860" s="83" t="s">
        <v>11</v>
      </c>
      <c r="G2860" s="85">
        <v>0.14000000000000001</v>
      </c>
      <c r="H2860" s="83" t="s">
        <v>12</v>
      </c>
      <c r="I2860" s="83" t="s">
        <v>606</v>
      </c>
      <c r="J2860" s="84">
        <v>0</v>
      </c>
      <c r="K2860" s="86"/>
      <c r="L2860" s="86" t="s">
        <v>16382</v>
      </c>
      <c r="M2860" s="86" t="s">
        <v>16382</v>
      </c>
      <c r="N2860" s="86" t="s">
        <v>16382</v>
      </c>
      <c r="O2860" s="86" t="s">
        <v>16387</v>
      </c>
      <c r="P2860" s="87" t="s">
        <v>16519</v>
      </c>
      <c r="Q2860" s="87" t="s">
        <v>16519</v>
      </c>
      <c r="R2860" s="87" t="s">
        <v>16519</v>
      </c>
      <c r="S2860" s="91"/>
      <c r="T2860" s="88"/>
      <c r="U2860" s="89" t="s">
        <v>4706</v>
      </c>
      <c r="V2860" s="86" t="s">
        <v>16520</v>
      </c>
      <c r="W2860" s="86" t="s">
        <v>16520</v>
      </c>
      <c r="X2860" s="86" t="s">
        <v>16520</v>
      </c>
      <c r="Y2860" s="86" t="s">
        <v>16390</v>
      </c>
    </row>
    <row r="2861" spans="1:25" x14ac:dyDescent="0.35">
      <c r="A2861" s="83" t="s">
        <v>3000</v>
      </c>
      <c r="B2861" s="83" t="s">
        <v>4481</v>
      </c>
      <c r="C2861" s="83" t="s">
        <v>3001</v>
      </c>
      <c r="D2861" s="84">
        <v>10806</v>
      </c>
      <c r="E2861" s="85">
        <v>2</v>
      </c>
      <c r="F2861" s="83" t="s">
        <v>11</v>
      </c>
      <c r="G2861" s="85">
        <v>0.36</v>
      </c>
      <c r="H2861" s="83" t="s">
        <v>12</v>
      </c>
      <c r="I2861" s="83" t="s">
        <v>606</v>
      </c>
      <c r="J2861" s="84">
        <v>0</v>
      </c>
      <c r="K2861" s="86"/>
      <c r="L2861" s="86" t="s">
        <v>16382</v>
      </c>
      <c r="M2861" s="86" t="s">
        <v>16382</v>
      </c>
      <c r="N2861" s="86" t="s">
        <v>16382</v>
      </c>
      <c r="O2861" s="86" t="s">
        <v>16387</v>
      </c>
      <c r="P2861" s="87" t="s">
        <v>16519</v>
      </c>
      <c r="Q2861" s="87" t="s">
        <v>16519</v>
      </c>
      <c r="R2861" s="87" t="s">
        <v>16519</v>
      </c>
      <c r="S2861" s="91"/>
      <c r="T2861" s="88"/>
      <c r="U2861" s="89" t="s">
        <v>4706</v>
      </c>
      <c r="V2861" s="86" t="s">
        <v>16520</v>
      </c>
      <c r="W2861" s="86" t="s">
        <v>16520</v>
      </c>
      <c r="X2861" s="86" t="s">
        <v>16520</v>
      </c>
      <c r="Y2861" s="86" t="s">
        <v>16390</v>
      </c>
    </row>
    <row r="2862" spans="1:25" x14ac:dyDescent="0.35">
      <c r="A2862" s="83" t="s">
        <v>3002</v>
      </c>
      <c r="B2862" s="83" t="s">
        <v>4481</v>
      </c>
      <c r="C2862" s="83" t="s">
        <v>610</v>
      </c>
      <c r="D2862" s="84">
        <v>36524</v>
      </c>
      <c r="E2862" s="85">
        <v>36</v>
      </c>
      <c r="F2862" s="83" t="s">
        <v>11</v>
      </c>
      <c r="G2862" s="85">
        <v>0.53</v>
      </c>
      <c r="H2862" s="83" t="s">
        <v>12</v>
      </c>
      <c r="I2862" s="83" t="s">
        <v>606</v>
      </c>
      <c r="J2862" s="84">
        <v>0</v>
      </c>
      <c r="K2862" s="86"/>
      <c r="L2862" s="86" t="s">
        <v>16382</v>
      </c>
      <c r="M2862" s="86" t="s">
        <v>16382</v>
      </c>
      <c r="N2862" s="86" t="s">
        <v>16382</v>
      </c>
      <c r="O2862" s="86" t="s">
        <v>16387</v>
      </c>
      <c r="P2862" s="87" t="s">
        <v>16519</v>
      </c>
      <c r="Q2862" s="87" t="s">
        <v>16519</v>
      </c>
      <c r="R2862" s="87" t="s">
        <v>16519</v>
      </c>
      <c r="S2862" s="91"/>
      <c r="T2862" s="88"/>
      <c r="U2862" s="89" t="s">
        <v>4706</v>
      </c>
      <c r="V2862" s="86" t="s">
        <v>16520</v>
      </c>
      <c r="W2862" s="86" t="s">
        <v>16520</v>
      </c>
      <c r="X2862" s="86" t="s">
        <v>16520</v>
      </c>
      <c r="Y2862" s="86" t="s">
        <v>16390</v>
      </c>
    </row>
    <row r="2863" spans="1:25" x14ac:dyDescent="0.35">
      <c r="A2863" s="83" t="s">
        <v>3003</v>
      </c>
      <c r="B2863" s="83" t="s">
        <v>4481</v>
      </c>
      <c r="C2863" s="83" t="s">
        <v>610</v>
      </c>
      <c r="D2863" s="84">
        <v>74546</v>
      </c>
      <c r="E2863" s="85">
        <v>2</v>
      </c>
      <c r="F2863" s="83" t="s">
        <v>11</v>
      </c>
      <c r="G2863" s="85">
        <v>0.9</v>
      </c>
      <c r="H2863" s="83" t="s">
        <v>12</v>
      </c>
      <c r="I2863" s="83" t="s">
        <v>606</v>
      </c>
      <c r="J2863" s="84">
        <v>0</v>
      </c>
      <c r="K2863" s="86"/>
      <c r="L2863" s="86" t="s">
        <v>16382</v>
      </c>
      <c r="M2863" s="86" t="s">
        <v>16382</v>
      </c>
      <c r="N2863" s="86" t="s">
        <v>16382</v>
      </c>
      <c r="O2863" s="86" t="s">
        <v>16387</v>
      </c>
      <c r="P2863" s="87" t="s">
        <v>16519</v>
      </c>
      <c r="Q2863" s="87" t="s">
        <v>16519</v>
      </c>
      <c r="R2863" s="87" t="s">
        <v>16519</v>
      </c>
      <c r="S2863" s="91"/>
      <c r="T2863" s="88"/>
      <c r="U2863" s="89" t="s">
        <v>4706</v>
      </c>
      <c r="V2863" s="86" t="s">
        <v>16520</v>
      </c>
      <c r="W2863" s="86" t="s">
        <v>16520</v>
      </c>
      <c r="X2863" s="86" t="s">
        <v>16520</v>
      </c>
      <c r="Y2863" s="86" t="s">
        <v>16390</v>
      </c>
    </row>
    <row r="2864" spans="1:25" x14ac:dyDescent="0.35">
      <c r="A2864" s="83" t="s">
        <v>3004</v>
      </c>
      <c r="B2864" s="83" t="s">
        <v>4543</v>
      </c>
      <c r="C2864" s="83" t="s">
        <v>935</v>
      </c>
      <c r="D2864" s="84">
        <v>19155</v>
      </c>
      <c r="E2864" s="85">
        <v>30</v>
      </c>
      <c r="F2864" s="83" t="s">
        <v>11</v>
      </c>
      <c r="G2864" s="85">
        <v>0.1</v>
      </c>
      <c r="H2864" s="83" t="s">
        <v>12</v>
      </c>
      <c r="I2864" s="83" t="s">
        <v>606</v>
      </c>
      <c r="J2864" s="84">
        <v>0</v>
      </c>
      <c r="K2864" s="86"/>
      <c r="L2864" s="86" t="s">
        <v>16382</v>
      </c>
      <c r="M2864" s="86" t="s">
        <v>16382</v>
      </c>
      <c r="N2864" s="86" t="s">
        <v>16382</v>
      </c>
      <c r="O2864" s="86" t="s">
        <v>16387</v>
      </c>
      <c r="P2864" s="87" t="s">
        <v>16519</v>
      </c>
      <c r="Q2864" s="87" t="s">
        <v>16519</v>
      </c>
      <c r="R2864" s="87" t="s">
        <v>16519</v>
      </c>
      <c r="S2864" s="91"/>
      <c r="T2864" s="88"/>
      <c r="U2864" s="89" t="s">
        <v>4706</v>
      </c>
      <c r="V2864" s="86" t="s">
        <v>16520</v>
      </c>
      <c r="W2864" s="86" t="s">
        <v>16520</v>
      </c>
      <c r="X2864" s="86" t="s">
        <v>16520</v>
      </c>
      <c r="Y2864" s="86" t="s">
        <v>16390</v>
      </c>
    </row>
    <row r="2865" spans="1:25" x14ac:dyDescent="0.35">
      <c r="A2865" s="83" t="s">
        <v>3005</v>
      </c>
      <c r="B2865" s="83" t="s">
        <v>4543</v>
      </c>
      <c r="C2865" s="83" t="s">
        <v>935</v>
      </c>
      <c r="D2865" s="84">
        <v>11972</v>
      </c>
      <c r="E2865" s="85">
        <v>30</v>
      </c>
      <c r="F2865" s="83" t="s">
        <v>11</v>
      </c>
      <c r="G2865" s="85">
        <v>0.4</v>
      </c>
      <c r="H2865" s="83" t="s">
        <v>12</v>
      </c>
      <c r="I2865" s="83" t="s">
        <v>606</v>
      </c>
      <c r="J2865" s="84">
        <v>0</v>
      </c>
      <c r="K2865" s="86"/>
      <c r="L2865" s="86" t="s">
        <v>16382</v>
      </c>
      <c r="M2865" s="86" t="s">
        <v>16382</v>
      </c>
      <c r="N2865" s="86" t="s">
        <v>16382</v>
      </c>
      <c r="O2865" s="86" t="s">
        <v>16387</v>
      </c>
      <c r="P2865" s="87" t="s">
        <v>16519</v>
      </c>
      <c r="Q2865" s="87" t="s">
        <v>16519</v>
      </c>
      <c r="R2865" s="87" t="s">
        <v>16519</v>
      </c>
      <c r="S2865" s="91"/>
      <c r="T2865" s="88"/>
      <c r="U2865" s="89" t="s">
        <v>4706</v>
      </c>
      <c r="V2865" s="86" t="s">
        <v>16520</v>
      </c>
      <c r="W2865" s="86" t="s">
        <v>16520</v>
      </c>
      <c r="X2865" s="86" t="s">
        <v>16520</v>
      </c>
      <c r="Y2865" s="86" t="s">
        <v>16390</v>
      </c>
    </row>
    <row r="2866" spans="1:25" x14ac:dyDescent="0.35">
      <c r="A2866" s="83" t="s">
        <v>3006</v>
      </c>
      <c r="B2866" s="83" t="s">
        <v>4481</v>
      </c>
      <c r="C2866" s="83" t="s">
        <v>610</v>
      </c>
      <c r="D2866" s="84">
        <v>10176</v>
      </c>
      <c r="E2866" s="85">
        <v>30</v>
      </c>
      <c r="F2866" s="83" t="s">
        <v>11</v>
      </c>
      <c r="G2866" s="85">
        <v>0.3</v>
      </c>
      <c r="H2866" s="83" t="s">
        <v>12</v>
      </c>
      <c r="I2866" s="83" t="s">
        <v>606</v>
      </c>
      <c r="J2866" s="84">
        <v>0</v>
      </c>
      <c r="K2866" s="86"/>
      <c r="L2866" s="86" t="s">
        <v>16382</v>
      </c>
      <c r="M2866" s="86" t="s">
        <v>16382</v>
      </c>
      <c r="N2866" s="86" t="s">
        <v>16382</v>
      </c>
      <c r="O2866" s="86" t="s">
        <v>16387</v>
      </c>
      <c r="P2866" s="87" t="s">
        <v>16519</v>
      </c>
      <c r="Q2866" s="87" t="s">
        <v>16519</v>
      </c>
      <c r="R2866" s="87" t="s">
        <v>16519</v>
      </c>
      <c r="S2866" s="91"/>
      <c r="T2866" s="88"/>
      <c r="U2866" s="89" t="s">
        <v>4706</v>
      </c>
      <c r="V2866" s="86" t="s">
        <v>16520</v>
      </c>
      <c r="W2866" s="86" t="s">
        <v>16520</v>
      </c>
      <c r="X2866" s="86" t="s">
        <v>16520</v>
      </c>
      <c r="Y2866" s="86" t="s">
        <v>16390</v>
      </c>
    </row>
    <row r="2867" spans="1:25" x14ac:dyDescent="0.35">
      <c r="A2867" s="83" t="s">
        <v>3007</v>
      </c>
      <c r="B2867" s="83" t="s">
        <v>4481</v>
      </c>
      <c r="C2867" s="83" t="s">
        <v>610</v>
      </c>
      <c r="D2867" s="84">
        <v>5986</v>
      </c>
      <c r="E2867" s="85">
        <v>15</v>
      </c>
      <c r="F2867" s="83" t="s">
        <v>11</v>
      </c>
      <c r="G2867" s="85">
        <v>0.6</v>
      </c>
      <c r="H2867" s="83" t="s">
        <v>12</v>
      </c>
      <c r="I2867" s="83" t="s">
        <v>606</v>
      </c>
      <c r="J2867" s="84">
        <v>0</v>
      </c>
      <c r="K2867" s="86"/>
      <c r="L2867" s="86" t="s">
        <v>16382</v>
      </c>
      <c r="M2867" s="86" t="s">
        <v>16382</v>
      </c>
      <c r="N2867" s="86" t="s">
        <v>16382</v>
      </c>
      <c r="O2867" s="86" t="s">
        <v>16387</v>
      </c>
      <c r="P2867" s="87" t="s">
        <v>16519</v>
      </c>
      <c r="Q2867" s="87" t="s">
        <v>16519</v>
      </c>
      <c r="R2867" s="87" t="s">
        <v>16519</v>
      </c>
      <c r="S2867" s="91"/>
      <c r="T2867" s="88"/>
      <c r="U2867" s="89" t="s">
        <v>4706</v>
      </c>
      <c r="V2867" s="86" t="s">
        <v>16520</v>
      </c>
      <c r="W2867" s="86" t="s">
        <v>16520</v>
      </c>
      <c r="X2867" s="86" t="s">
        <v>16520</v>
      </c>
      <c r="Y2867" s="86" t="s">
        <v>16390</v>
      </c>
    </row>
    <row r="2868" spans="1:25" x14ac:dyDescent="0.35">
      <c r="A2868" s="83" t="s">
        <v>3008</v>
      </c>
      <c r="B2868" s="83" t="s">
        <v>4481</v>
      </c>
      <c r="C2868" s="83" t="s">
        <v>3009</v>
      </c>
      <c r="D2868" s="84">
        <v>928</v>
      </c>
      <c r="E2868" s="85">
        <v>3</v>
      </c>
      <c r="F2868" s="83" t="s">
        <v>11</v>
      </c>
      <c r="G2868" s="85">
        <v>2.1000000000000001E-2</v>
      </c>
      <c r="H2868" s="83" t="s">
        <v>12</v>
      </c>
      <c r="I2868" s="83" t="s">
        <v>606</v>
      </c>
      <c r="J2868" s="84">
        <v>0</v>
      </c>
      <c r="K2868" s="86"/>
      <c r="L2868" s="86" t="s">
        <v>16382</v>
      </c>
      <c r="M2868" s="86" t="s">
        <v>16382</v>
      </c>
      <c r="N2868" s="86" t="s">
        <v>16382</v>
      </c>
      <c r="O2868" s="86" t="s">
        <v>16387</v>
      </c>
      <c r="P2868" s="87" t="s">
        <v>16519</v>
      </c>
      <c r="Q2868" s="87" t="s">
        <v>16519</v>
      </c>
      <c r="R2868" s="87" t="s">
        <v>16519</v>
      </c>
      <c r="S2868" s="91"/>
      <c r="T2868" s="88"/>
      <c r="U2868" s="89" t="s">
        <v>4706</v>
      </c>
      <c r="V2868" s="86" t="s">
        <v>16520</v>
      </c>
      <c r="W2868" s="86" t="s">
        <v>16520</v>
      </c>
      <c r="X2868" s="86" t="s">
        <v>16520</v>
      </c>
      <c r="Y2868" s="86" t="s">
        <v>16390</v>
      </c>
    </row>
    <row r="2869" spans="1:25" x14ac:dyDescent="0.35">
      <c r="A2869" s="83" t="s">
        <v>3010</v>
      </c>
      <c r="B2869" s="83" t="s">
        <v>4482</v>
      </c>
      <c r="C2869" s="83" t="s">
        <v>2287</v>
      </c>
      <c r="D2869" s="84">
        <v>444</v>
      </c>
      <c r="E2869" s="85">
        <v>2</v>
      </c>
      <c r="F2869" s="83" t="s">
        <v>11</v>
      </c>
      <c r="G2869" s="85">
        <v>0.13</v>
      </c>
      <c r="H2869" s="83" t="s">
        <v>12</v>
      </c>
      <c r="I2869" s="83" t="s">
        <v>606</v>
      </c>
      <c r="J2869" s="84">
        <v>0</v>
      </c>
      <c r="K2869" s="86"/>
      <c r="L2869" s="86" t="s">
        <v>16382</v>
      </c>
      <c r="M2869" s="86" t="s">
        <v>16382</v>
      </c>
      <c r="N2869" s="86" t="s">
        <v>16382</v>
      </c>
      <c r="O2869" s="86" t="s">
        <v>16387</v>
      </c>
      <c r="P2869" s="87" t="s">
        <v>16519</v>
      </c>
      <c r="Q2869" s="87" t="s">
        <v>16519</v>
      </c>
      <c r="R2869" s="87" t="s">
        <v>16519</v>
      </c>
      <c r="S2869" s="91"/>
      <c r="T2869" s="88"/>
      <c r="U2869" s="89" t="s">
        <v>4706</v>
      </c>
      <c r="V2869" s="86" t="s">
        <v>16520</v>
      </c>
      <c r="W2869" s="86" t="s">
        <v>16520</v>
      </c>
      <c r="X2869" s="86" t="s">
        <v>16520</v>
      </c>
      <c r="Y2869" s="86" t="s">
        <v>16390</v>
      </c>
    </row>
    <row r="2870" spans="1:25" x14ac:dyDescent="0.35">
      <c r="A2870" s="83" t="s">
        <v>3011</v>
      </c>
      <c r="B2870" s="83" t="s">
        <v>4482</v>
      </c>
      <c r="C2870" s="83" t="s">
        <v>2287</v>
      </c>
      <c r="D2870" s="84">
        <v>3228</v>
      </c>
      <c r="E2870" s="85">
        <v>2</v>
      </c>
      <c r="F2870" s="83" t="s">
        <v>11</v>
      </c>
      <c r="G2870" s="85">
        <v>0.31</v>
      </c>
      <c r="H2870" s="83" t="s">
        <v>12</v>
      </c>
      <c r="I2870" s="83" t="s">
        <v>606</v>
      </c>
      <c r="J2870" s="84">
        <v>0</v>
      </c>
      <c r="K2870" s="86"/>
      <c r="L2870" s="86" t="s">
        <v>16382</v>
      </c>
      <c r="M2870" s="86" t="s">
        <v>16382</v>
      </c>
      <c r="N2870" s="86" t="s">
        <v>16382</v>
      </c>
      <c r="O2870" s="86" t="s">
        <v>16387</v>
      </c>
      <c r="P2870" s="87" t="s">
        <v>16519</v>
      </c>
      <c r="Q2870" s="87" t="s">
        <v>16519</v>
      </c>
      <c r="R2870" s="87" t="s">
        <v>16519</v>
      </c>
      <c r="S2870" s="91"/>
      <c r="T2870" s="88"/>
      <c r="U2870" s="89" t="s">
        <v>4706</v>
      </c>
      <c r="V2870" s="86" t="s">
        <v>16520</v>
      </c>
      <c r="W2870" s="86" t="s">
        <v>16520</v>
      </c>
      <c r="X2870" s="86" t="s">
        <v>16520</v>
      </c>
      <c r="Y2870" s="86" t="s">
        <v>16390</v>
      </c>
    </row>
    <row r="2871" spans="1:25" x14ac:dyDescent="0.35">
      <c r="A2871" s="83" t="s">
        <v>3012</v>
      </c>
      <c r="B2871" s="83" t="s">
        <v>4545</v>
      </c>
      <c r="C2871" s="83" t="s">
        <v>732</v>
      </c>
      <c r="D2871" s="84">
        <v>694</v>
      </c>
      <c r="E2871" s="85">
        <v>4</v>
      </c>
      <c r="F2871" s="83" t="s">
        <v>11</v>
      </c>
      <c r="G2871" s="85">
        <v>0.34200000000000003</v>
      </c>
      <c r="H2871" s="83" t="s">
        <v>12</v>
      </c>
      <c r="I2871" s="83" t="s">
        <v>606</v>
      </c>
      <c r="J2871" s="84">
        <v>0</v>
      </c>
      <c r="K2871" s="86"/>
      <c r="L2871" s="86" t="s">
        <v>16382</v>
      </c>
      <c r="M2871" s="86" t="s">
        <v>16382</v>
      </c>
      <c r="N2871" s="86" t="s">
        <v>16382</v>
      </c>
      <c r="O2871" s="86" t="s">
        <v>16387</v>
      </c>
      <c r="P2871" s="87" t="s">
        <v>16519</v>
      </c>
      <c r="Q2871" s="87" t="s">
        <v>16519</v>
      </c>
      <c r="R2871" s="87" t="s">
        <v>16519</v>
      </c>
      <c r="S2871" s="91"/>
      <c r="T2871" s="88"/>
      <c r="U2871" s="89" t="s">
        <v>4706</v>
      </c>
      <c r="V2871" s="86" t="s">
        <v>16520</v>
      </c>
      <c r="W2871" s="86" t="s">
        <v>16520</v>
      </c>
      <c r="X2871" s="86" t="s">
        <v>16520</v>
      </c>
      <c r="Y2871" s="86" t="s">
        <v>16390</v>
      </c>
    </row>
    <row r="2872" spans="1:25" x14ac:dyDescent="0.35">
      <c r="A2872" s="83" t="s">
        <v>3013</v>
      </c>
      <c r="B2872" s="83" t="s">
        <v>4482</v>
      </c>
      <c r="C2872" s="83" t="s">
        <v>2287</v>
      </c>
      <c r="D2872" s="84">
        <v>1775</v>
      </c>
      <c r="E2872" s="85">
        <v>4</v>
      </c>
      <c r="F2872" s="83" t="s">
        <v>11</v>
      </c>
      <c r="G2872" s="85">
        <v>0.31</v>
      </c>
      <c r="H2872" s="83" t="s">
        <v>12</v>
      </c>
      <c r="I2872" s="83" t="s">
        <v>606</v>
      </c>
      <c r="J2872" s="84">
        <v>0</v>
      </c>
      <c r="K2872" s="86"/>
      <c r="L2872" s="86" t="s">
        <v>16382</v>
      </c>
      <c r="M2872" s="86" t="s">
        <v>16382</v>
      </c>
      <c r="N2872" s="86" t="s">
        <v>16382</v>
      </c>
      <c r="O2872" s="86" t="s">
        <v>16387</v>
      </c>
      <c r="P2872" s="87" t="s">
        <v>16519</v>
      </c>
      <c r="Q2872" s="87" t="s">
        <v>16519</v>
      </c>
      <c r="R2872" s="87" t="s">
        <v>16519</v>
      </c>
      <c r="S2872" s="91"/>
      <c r="T2872" s="88"/>
      <c r="U2872" s="89" t="s">
        <v>4706</v>
      </c>
      <c r="V2872" s="86" t="s">
        <v>16520</v>
      </c>
      <c r="W2872" s="86" t="s">
        <v>16520</v>
      </c>
      <c r="X2872" s="86" t="s">
        <v>16520</v>
      </c>
      <c r="Y2872" s="86" t="s">
        <v>16390</v>
      </c>
    </row>
    <row r="2873" spans="1:25" x14ac:dyDescent="0.35">
      <c r="A2873" s="83" t="s">
        <v>3014</v>
      </c>
      <c r="B2873" s="83" t="s">
        <v>4482</v>
      </c>
      <c r="C2873" s="83" t="s">
        <v>2287</v>
      </c>
      <c r="D2873" s="84">
        <v>212</v>
      </c>
      <c r="E2873" s="85">
        <v>1</v>
      </c>
      <c r="F2873" s="83" t="s">
        <v>11</v>
      </c>
      <c r="G2873" s="85">
        <v>8.5999999999999993E-2</v>
      </c>
      <c r="H2873" s="83" t="s">
        <v>12</v>
      </c>
      <c r="I2873" s="83" t="s">
        <v>606</v>
      </c>
      <c r="J2873" s="84">
        <v>0</v>
      </c>
      <c r="K2873" s="86"/>
      <c r="L2873" s="86" t="s">
        <v>16382</v>
      </c>
      <c r="M2873" s="86" t="s">
        <v>16382</v>
      </c>
      <c r="N2873" s="86" t="s">
        <v>16382</v>
      </c>
      <c r="O2873" s="86" t="s">
        <v>16387</v>
      </c>
      <c r="P2873" s="87" t="s">
        <v>16519</v>
      </c>
      <c r="Q2873" s="87" t="s">
        <v>16519</v>
      </c>
      <c r="R2873" s="87" t="s">
        <v>16519</v>
      </c>
      <c r="S2873" s="91"/>
      <c r="T2873" s="88"/>
      <c r="U2873" s="89" t="s">
        <v>4706</v>
      </c>
      <c r="V2873" s="86" t="s">
        <v>16520</v>
      </c>
      <c r="W2873" s="86" t="s">
        <v>16520</v>
      </c>
      <c r="X2873" s="86" t="s">
        <v>16520</v>
      </c>
      <c r="Y2873" s="86" t="s">
        <v>16390</v>
      </c>
    </row>
    <row r="2874" spans="1:25" x14ac:dyDescent="0.35">
      <c r="A2874" s="83" t="s">
        <v>3015</v>
      </c>
      <c r="B2874" s="83" t="s">
        <v>4481</v>
      </c>
      <c r="C2874" s="83" t="s">
        <v>610</v>
      </c>
      <c r="D2874" s="84">
        <v>7043</v>
      </c>
      <c r="E2874" s="85">
        <v>2</v>
      </c>
      <c r="F2874" s="83" t="s">
        <v>11</v>
      </c>
      <c r="G2874" s="85">
        <v>0.3</v>
      </c>
      <c r="H2874" s="83" t="s">
        <v>12</v>
      </c>
      <c r="I2874" s="83" t="s">
        <v>606</v>
      </c>
      <c r="J2874" s="84">
        <v>0</v>
      </c>
      <c r="K2874" s="86"/>
      <c r="L2874" s="86" t="s">
        <v>16382</v>
      </c>
      <c r="M2874" s="86" t="s">
        <v>16382</v>
      </c>
      <c r="N2874" s="86" t="s">
        <v>16382</v>
      </c>
      <c r="O2874" s="86" t="s">
        <v>16387</v>
      </c>
      <c r="P2874" s="87" t="s">
        <v>16519</v>
      </c>
      <c r="Q2874" s="87" t="s">
        <v>16519</v>
      </c>
      <c r="R2874" s="87" t="s">
        <v>16519</v>
      </c>
      <c r="S2874" s="91"/>
      <c r="T2874" s="88"/>
      <c r="U2874" s="89" t="s">
        <v>4706</v>
      </c>
      <c r="V2874" s="86" t="s">
        <v>16520</v>
      </c>
      <c r="W2874" s="86" t="s">
        <v>16520</v>
      </c>
      <c r="X2874" s="86" t="s">
        <v>16520</v>
      </c>
      <c r="Y2874" s="86" t="s">
        <v>16390</v>
      </c>
    </row>
    <row r="2875" spans="1:25" x14ac:dyDescent="0.35">
      <c r="A2875" s="83" t="s">
        <v>3016</v>
      </c>
      <c r="B2875" s="83" t="s">
        <v>4481</v>
      </c>
      <c r="C2875" s="83" t="s">
        <v>610</v>
      </c>
      <c r="D2875" s="84">
        <v>7642</v>
      </c>
      <c r="E2875" s="85">
        <v>1</v>
      </c>
      <c r="F2875" s="83" t="s">
        <v>11</v>
      </c>
      <c r="G2875" s="85">
        <v>0.4</v>
      </c>
      <c r="H2875" s="83" t="s">
        <v>12</v>
      </c>
      <c r="I2875" s="83" t="s">
        <v>606</v>
      </c>
      <c r="J2875" s="84">
        <v>0</v>
      </c>
      <c r="K2875" s="86"/>
      <c r="L2875" s="86" t="s">
        <v>16382</v>
      </c>
      <c r="M2875" s="86" t="s">
        <v>16382</v>
      </c>
      <c r="N2875" s="86" t="s">
        <v>16382</v>
      </c>
      <c r="O2875" s="86" t="s">
        <v>16387</v>
      </c>
      <c r="P2875" s="87" t="s">
        <v>16519</v>
      </c>
      <c r="Q2875" s="87" t="s">
        <v>16519</v>
      </c>
      <c r="R2875" s="87" t="s">
        <v>16519</v>
      </c>
      <c r="S2875" s="91"/>
      <c r="T2875" s="88"/>
      <c r="U2875" s="89" t="s">
        <v>4706</v>
      </c>
      <c r="V2875" s="86" t="s">
        <v>16520</v>
      </c>
      <c r="W2875" s="86" t="s">
        <v>16520</v>
      </c>
      <c r="X2875" s="86" t="s">
        <v>16520</v>
      </c>
      <c r="Y2875" s="86" t="s">
        <v>16390</v>
      </c>
    </row>
    <row r="2876" spans="1:25" x14ac:dyDescent="0.35">
      <c r="A2876" s="83" t="s">
        <v>3017</v>
      </c>
      <c r="B2876" s="83" t="s">
        <v>4492</v>
      </c>
      <c r="C2876" s="83" t="s">
        <v>2273</v>
      </c>
      <c r="D2876" s="84">
        <v>1242</v>
      </c>
      <c r="E2876" s="85">
        <v>2</v>
      </c>
      <c r="F2876" s="83" t="s">
        <v>11</v>
      </c>
      <c r="G2876" s="85">
        <v>2</v>
      </c>
      <c r="H2876" s="83" t="s">
        <v>11</v>
      </c>
      <c r="I2876" s="83" t="s">
        <v>606</v>
      </c>
      <c r="J2876" s="84">
        <v>0</v>
      </c>
      <c r="K2876" s="86"/>
      <c r="L2876" s="86" t="s">
        <v>16382</v>
      </c>
      <c r="M2876" s="86" t="s">
        <v>16382</v>
      </c>
      <c r="N2876" s="86" t="s">
        <v>16382</v>
      </c>
      <c r="O2876" s="86" t="s">
        <v>16387</v>
      </c>
      <c r="P2876" s="87" t="s">
        <v>16519</v>
      </c>
      <c r="Q2876" s="87" t="s">
        <v>16519</v>
      </c>
      <c r="R2876" s="87" t="s">
        <v>16519</v>
      </c>
      <c r="S2876" s="91"/>
      <c r="T2876" s="88"/>
      <c r="U2876" s="89" t="s">
        <v>4706</v>
      </c>
      <c r="V2876" s="86" t="s">
        <v>16520</v>
      </c>
      <c r="W2876" s="86" t="s">
        <v>16520</v>
      </c>
      <c r="X2876" s="86" t="s">
        <v>16520</v>
      </c>
      <c r="Y2876" s="86" t="s">
        <v>16390</v>
      </c>
    </row>
    <row r="2877" spans="1:25" x14ac:dyDescent="0.35">
      <c r="A2877" s="83" t="s">
        <v>3018</v>
      </c>
      <c r="B2877" s="83" t="s">
        <v>4481</v>
      </c>
      <c r="C2877" s="83" t="s">
        <v>610</v>
      </c>
      <c r="D2877" s="84">
        <v>1077</v>
      </c>
      <c r="E2877" s="85">
        <v>1</v>
      </c>
      <c r="F2877" s="83" t="s">
        <v>11</v>
      </c>
      <c r="G2877" s="85">
        <v>0.1</v>
      </c>
      <c r="H2877" s="83" t="s">
        <v>12</v>
      </c>
      <c r="I2877" s="83" t="s">
        <v>606</v>
      </c>
      <c r="J2877" s="84">
        <v>0</v>
      </c>
      <c r="K2877" s="86"/>
      <c r="L2877" s="86" t="s">
        <v>16382</v>
      </c>
      <c r="M2877" s="86" t="s">
        <v>16382</v>
      </c>
      <c r="N2877" s="86" t="s">
        <v>16382</v>
      </c>
      <c r="O2877" s="86" t="s">
        <v>16387</v>
      </c>
      <c r="P2877" s="87" t="s">
        <v>16519</v>
      </c>
      <c r="Q2877" s="87" t="s">
        <v>16519</v>
      </c>
      <c r="R2877" s="87" t="s">
        <v>16519</v>
      </c>
      <c r="S2877" s="91"/>
      <c r="T2877" s="88"/>
      <c r="U2877" s="89" t="s">
        <v>4706</v>
      </c>
      <c r="V2877" s="86" t="s">
        <v>16520</v>
      </c>
      <c r="W2877" s="86" t="s">
        <v>16520</v>
      </c>
      <c r="X2877" s="86" t="s">
        <v>16520</v>
      </c>
      <c r="Y2877" s="86" t="s">
        <v>16390</v>
      </c>
    </row>
    <row r="2878" spans="1:25" x14ac:dyDescent="0.35">
      <c r="A2878" s="83" t="s">
        <v>3019</v>
      </c>
      <c r="B2878" s="83" t="s">
        <v>4481</v>
      </c>
      <c r="C2878" s="83" t="s">
        <v>610</v>
      </c>
      <c r="D2878" s="84">
        <v>2029</v>
      </c>
      <c r="E2878" s="85">
        <v>7</v>
      </c>
      <c r="F2878" s="83" t="s">
        <v>11</v>
      </c>
      <c r="G2878" s="85">
        <v>0.12</v>
      </c>
      <c r="H2878" s="83" t="s">
        <v>12</v>
      </c>
      <c r="I2878" s="83" t="s">
        <v>606</v>
      </c>
      <c r="J2878" s="84">
        <v>0</v>
      </c>
      <c r="K2878" s="86"/>
      <c r="L2878" s="86" t="s">
        <v>16382</v>
      </c>
      <c r="M2878" s="86" t="s">
        <v>16382</v>
      </c>
      <c r="N2878" s="86" t="s">
        <v>16382</v>
      </c>
      <c r="O2878" s="86" t="s">
        <v>16387</v>
      </c>
      <c r="P2878" s="87" t="s">
        <v>16519</v>
      </c>
      <c r="Q2878" s="87" t="s">
        <v>16519</v>
      </c>
      <c r="R2878" s="87" t="s">
        <v>16519</v>
      </c>
      <c r="S2878" s="91"/>
      <c r="T2878" s="88"/>
      <c r="U2878" s="89" t="s">
        <v>4706</v>
      </c>
      <c r="V2878" s="86" t="s">
        <v>16520</v>
      </c>
      <c r="W2878" s="86" t="s">
        <v>16520</v>
      </c>
      <c r="X2878" s="86" t="s">
        <v>16520</v>
      </c>
      <c r="Y2878" s="86" t="s">
        <v>16390</v>
      </c>
    </row>
    <row r="2879" spans="1:25" x14ac:dyDescent="0.35">
      <c r="A2879" s="83" t="s">
        <v>3020</v>
      </c>
      <c r="B2879" s="83" t="s">
        <v>4481</v>
      </c>
      <c r="C2879" s="83" t="s">
        <v>3021</v>
      </c>
      <c r="D2879" s="84">
        <v>1567</v>
      </c>
      <c r="E2879" s="85">
        <v>2</v>
      </c>
      <c r="F2879" s="83" t="s">
        <v>11</v>
      </c>
      <c r="G2879" s="85">
        <v>1.4E-2</v>
      </c>
      <c r="H2879" s="83" t="s">
        <v>12</v>
      </c>
      <c r="I2879" s="83" t="s">
        <v>606</v>
      </c>
      <c r="J2879" s="84">
        <v>0</v>
      </c>
      <c r="K2879" s="86"/>
      <c r="L2879" s="86" t="s">
        <v>16382</v>
      </c>
      <c r="M2879" s="86" t="s">
        <v>16382</v>
      </c>
      <c r="N2879" s="86" t="s">
        <v>16382</v>
      </c>
      <c r="O2879" s="86" t="s">
        <v>16387</v>
      </c>
      <c r="P2879" s="87" t="s">
        <v>16519</v>
      </c>
      <c r="Q2879" s="87" t="s">
        <v>16519</v>
      </c>
      <c r="R2879" s="87" t="s">
        <v>16519</v>
      </c>
      <c r="S2879" s="91"/>
      <c r="T2879" s="88"/>
      <c r="U2879" s="89" t="s">
        <v>4706</v>
      </c>
      <c r="V2879" s="86" t="s">
        <v>16520</v>
      </c>
      <c r="W2879" s="86" t="s">
        <v>16520</v>
      </c>
      <c r="X2879" s="86" t="s">
        <v>16520</v>
      </c>
      <c r="Y2879" s="86" t="s">
        <v>16390</v>
      </c>
    </row>
    <row r="2880" spans="1:25" x14ac:dyDescent="0.35">
      <c r="A2880" s="83" t="s">
        <v>3022</v>
      </c>
      <c r="B2880" s="83" t="s">
        <v>4499</v>
      </c>
      <c r="C2880" s="83" t="s">
        <v>1792</v>
      </c>
      <c r="D2880" s="84">
        <v>2010</v>
      </c>
      <c r="E2880" s="85">
        <v>2</v>
      </c>
      <c r="F2880" s="83" t="s">
        <v>11</v>
      </c>
      <c r="G2880" s="85">
        <v>0.9</v>
      </c>
      <c r="H2880" s="83" t="s">
        <v>12</v>
      </c>
      <c r="I2880" s="83" t="s">
        <v>606</v>
      </c>
      <c r="J2880" s="84">
        <v>0</v>
      </c>
      <c r="K2880" s="86"/>
      <c r="L2880" s="86" t="s">
        <v>16382</v>
      </c>
      <c r="M2880" s="86" t="s">
        <v>16382</v>
      </c>
      <c r="N2880" s="86" t="s">
        <v>16382</v>
      </c>
      <c r="O2880" s="86" t="s">
        <v>16387</v>
      </c>
      <c r="P2880" s="87" t="s">
        <v>16519</v>
      </c>
      <c r="Q2880" s="87" t="s">
        <v>16519</v>
      </c>
      <c r="R2880" s="87" t="s">
        <v>16519</v>
      </c>
      <c r="S2880" s="91"/>
      <c r="T2880" s="88"/>
      <c r="U2880" s="89" t="s">
        <v>4706</v>
      </c>
      <c r="V2880" s="86" t="s">
        <v>16520</v>
      </c>
      <c r="W2880" s="86" t="s">
        <v>16520</v>
      </c>
      <c r="X2880" s="86" t="s">
        <v>16520</v>
      </c>
      <c r="Y2880" s="86" t="s">
        <v>16390</v>
      </c>
    </row>
    <row r="2881" spans="1:25" x14ac:dyDescent="0.35">
      <c r="A2881" s="83" t="s">
        <v>3023</v>
      </c>
      <c r="B2881" s="83" t="s">
        <v>4481</v>
      </c>
      <c r="C2881" s="83" t="s">
        <v>610</v>
      </c>
      <c r="D2881" s="84">
        <v>7578</v>
      </c>
      <c r="E2881" s="85">
        <v>27</v>
      </c>
      <c r="F2881" s="83" t="s">
        <v>11</v>
      </c>
      <c r="G2881" s="85">
        <v>0.23799999999999999</v>
      </c>
      <c r="H2881" s="83" t="s">
        <v>12</v>
      </c>
      <c r="I2881" s="83" t="s">
        <v>606</v>
      </c>
      <c r="J2881" s="84">
        <v>0</v>
      </c>
      <c r="K2881" s="86"/>
      <c r="L2881" s="86" t="s">
        <v>16382</v>
      </c>
      <c r="M2881" s="86" t="s">
        <v>16382</v>
      </c>
      <c r="N2881" s="86" t="s">
        <v>16382</v>
      </c>
      <c r="O2881" s="86" t="s">
        <v>16387</v>
      </c>
      <c r="P2881" s="87" t="s">
        <v>16519</v>
      </c>
      <c r="Q2881" s="87" t="s">
        <v>16519</v>
      </c>
      <c r="R2881" s="87" t="s">
        <v>16519</v>
      </c>
      <c r="S2881" s="91"/>
      <c r="T2881" s="88"/>
      <c r="U2881" s="89" t="s">
        <v>4706</v>
      </c>
      <c r="V2881" s="86" t="s">
        <v>16520</v>
      </c>
      <c r="W2881" s="86" t="s">
        <v>16520</v>
      </c>
      <c r="X2881" s="86" t="s">
        <v>16520</v>
      </c>
      <c r="Y2881" s="86" t="s">
        <v>16390</v>
      </c>
    </row>
    <row r="2882" spans="1:25" x14ac:dyDescent="0.35">
      <c r="A2882" s="83" t="s">
        <v>3024</v>
      </c>
      <c r="B2882" s="83" t="s">
        <v>4481</v>
      </c>
      <c r="C2882" s="83" t="s">
        <v>610</v>
      </c>
      <c r="D2882" s="84">
        <v>4349</v>
      </c>
      <c r="E2882" s="85">
        <v>15</v>
      </c>
      <c r="F2882" s="83" t="s">
        <v>11</v>
      </c>
      <c r="G2882" s="85">
        <v>0.24</v>
      </c>
      <c r="H2882" s="83" t="s">
        <v>12</v>
      </c>
      <c r="I2882" s="83" t="s">
        <v>606</v>
      </c>
      <c r="J2882" s="84">
        <v>0</v>
      </c>
      <c r="K2882" s="86"/>
      <c r="L2882" s="86" t="s">
        <v>16382</v>
      </c>
      <c r="M2882" s="86" t="s">
        <v>16382</v>
      </c>
      <c r="N2882" s="86" t="s">
        <v>16382</v>
      </c>
      <c r="O2882" s="86" t="s">
        <v>16387</v>
      </c>
      <c r="P2882" s="87" t="s">
        <v>16519</v>
      </c>
      <c r="Q2882" s="87" t="s">
        <v>16519</v>
      </c>
      <c r="R2882" s="87" t="s">
        <v>16519</v>
      </c>
      <c r="S2882" s="91"/>
      <c r="T2882" s="88"/>
      <c r="U2882" s="89" t="s">
        <v>4706</v>
      </c>
      <c r="V2882" s="86" t="s">
        <v>16520</v>
      </c>
      <c r="W2882" s="86" t="s">
        <v>16520</v>
      </c>
      <c r="X2882" s="86" t="s">
        <v>16520</v>
      </c>
      <c r="Y2882" s="86" t="s">
        <v>16390</v>
      </c>
    </row>
    <row r="2883" spans="1:25" x14ac:dyDescent="0.35">
      <c r="A2883" s="83" t="s">
        <v>3025</v>
      </c>
      <c r="B2883" s="83" t="s">
        <v>4481</v>
      </c>
      <c r="C2883" s="83" t="s">
        <v>610</v>
      </c>
      <c r="D2883" s="84">
        <v>109460</v>
      </c>
      <c r="E2883" s="85">
        <v>193</v>
      </c>
      <c r="F2883" s="83" t="s">
        <v>11</v>
      </c>
      <c r="G2883" s="85">
        <v>1.3</v>
      </c>
      <c r="H2883" s="83" t="s">
        <v>12</v>
      </c>
      <c r="I2883" s="83" t="s">
        <v>606</v>
      </c>
      <c r="J2883" s="84">
        <v>0</v>
      </c>
      <c r="K2883" s="86"/>
      <c r="L2883" s="86" t="s">
        <v>16382</v>
      </c>
      <c r="M2883" s="86" t="s">
        <v>16382</v>
      </c>
      <c r="N2883" s="86" t="s">
        <v>16382</v>
      </c>
      <c r="O2883" s="86" t="s">
        <v>16387</v>
      </c>
      <c r="P2883" s="87" t="s">
        <v>16519</v>
      </c>
      <c r="Q2883" s="87" t="s">
        <v>16519</v>
      </c>
      <c r="R2883" s="87" t="s">
        <v>16519</v>
      </c>
      <c r="S2883" s="91"/>
      <c r="T2883" s="88"/>
      <c r="U2883" s="89" t="s">
        <v>4706</v>
      </c>
      <c r="V2883" s="86" t="s">
        <v>16520</v>
      </c>
      <c r="W2883" s="86" t="s">
        <v>16520</v>
      </c>
      <c r="X2883" s="86" t="s">
        <v>16520</v>
      </c>
      <c r="Y2883" s="86" t="s">
        <v>16390</v>
      </c>
    </row>
    <row r="2884" spans="1:25" x14ac:dyDescent="0.35">
      <c r="A2884" s="83" t="s">
        <v>3026</v>
      </c>
      <c r="B2884" s="83" t="s">
        <v>4481</v>
      </c>
      <c r="C2884" s="83" t="s">
        <v>610</v>
      </c>
      <c r="D2884" s="84">
        <v>2624</v>
      </c>
      <c r="E2884" s="85">
        <v>2</v>
      </c>
      <c r="F2884" s="83" t="s">
        <v>11</v>
      </c>
      <c r="G2884" s="85">
        <v>0.115</v>
      </c>
      <c r="H2884" s="83" t="s">
        <v>12</v>
      </c>
      <c r="I2884" s="83" t="s">
        <v>606</v>
      </c>
      <c r="J2884" s="84">
        <v>0</v>
      </c>
      <c r="K2884" s="86"/>
      <c r="L2884" s="86" t="s">
        <v>16382</v>
      </c>
      <c r="M2884" s="86" t="s">
        <v>16382</v>
      </c>
      <c r="N2884" s="86" t="s">
        <v>16382</v>
      </c>
      <c r="O2884" s="86" t="s">
        <v>16387</v>
      </c>
      <c r="P2884" s="87" t="s">
        <v>16519</v>
      </c>
      <c r="Q2884" s="87" t="s">
        <v>16519</v>
      </c>
      <c r="R2884" s="87" t="s">
        <v>16519</v>
      </c>
      <c r="S2884" s="91"/>
      <c r="T2884" s="88"/>
      <c r="U2884" s="89" t="s">
        <v>4706</v>
      </c>
      <c r="V2884" s="86" t="s">
        <v>16520</v>
      </c>
      <c r="W2884" s="86" t="s">
        <v>16520</v>
      </c>
      <c r="X2884" s="86" t="s">
        <v>16520</v>
      </c>
      <c r="Y2884" s="86" t="s">
        <v>16390</v>
      </c>
    </row>
    <row r="2885" spans="1:25" x14ac:dyDescent="0.35">
      <c r="A2885" s="83" t="s">
        <v>3027</v>
      </c>
      <c r="B2885" s="83" t="s">
        <v>4481</v>
      </c>
      <c r="C2885" s="83" t="s">
        <v>610</v>
      </c>
      <c r="D2885" s="84">
        <v>2730</v>
      </c>
      <c r="E2885" s="85">
        <v>2</v>
      </c>
      <c r="F2885" s="83" t="s">
        <v>11</v>
      </c>
      <c r="G2885" s="85">
        <v>0.9</v>
      </c>
      <c r="H2885" s="83" t="s">
        <v>12</v>
      </c>
      <c r="I2885" s="83" t="s">
        <v>606</v>
      </c>
      <c r="J2885" s="84">
        <v>0</v>
      </c>
      <c r="K2885" s="86"/>
      <c r="L2885" s="86" t="s">
        <v>16382</v>
      </c>
      <c r="M2885" s="86" t="s">
        <v>16382</v>
      </c>
      <c r="N2885" s="86" t="s">
        <v>16382</v>
      </c>
      <c r="O2885" s="86" t="s">
        <v>16387</v>
      </c>
      <c r="P2885" s="87" t="s">
        <v>16519</v>
      </c>
      <c r="Q2885" s="87" t="s">
        <v>16519</v>
      </c>
      <c r="R2885" s="87" t="s">
        <v>16519</v>
      </c>
      <c r="S2885" s="91"/>
      <c r="T2885" s="88"/>
      <c r="U2885" s="89" t="s">
        <v>4706</v>
      </c>
      <c r="V2885" s="86" t="s">
        <v>16520</v>
      </c>
      <c r="W2885" s="86" t="s">
        <v>16520</v>
      </c>
      <c r="X2885" s="86" t="s">
        <v>16520</v>
      </c>
      <c r="Y2885" s="86" t="s">
        <v>16390</v>
      </c>
    </row>
    <row r="2886" spans="1:25" x14ac:dyDescent="0.35">
      <c r="A2886" s="83" t="s">
        <v>3028</v>
      </c>
      <c r="B2886" s="83" t="s">
        <v>4481</v>
      </c>
      <c r="C2886" s="83" t="s">
        <v>610</v>
      </c>
      <c r="D2886" s="84">
        <v>718</v>
      </c>
      <c r="E2886" s="85">
        <v>1</v>
      </c>
      <c r="F2886" s="83" t="s">
        <v>11</v>
      </c>
      <c r="G2886" s="85">
        <v>0.12</v>
      </c>
      <c r="H2886" s="83" t="s">
        <v>12</v>
      </c>
      <c r="I2886" s="83" t="s">
        <v>606</v>
      </c>
      <c r="J2886" s="84">
        <v>0</v>
      </c>
      <c r="K2886" s="86"/>
      <c r="L2886" s="86" t="s">
        <v>16382</v>
      </c>
      <c r="M2886" s="86" t="s">
        <v>16382</v>
      </c>
      <c r="N2886" s="86" t="s">
        <v>16382</v>
      </c>
      <c r="O2886" s="86" t="s">
        <v>16387</v>
      </c>
      <c r="P2886" s="87" t="s">
        <v>16519</v>
      </c>
      <c r="Q2886" s="87" t="s">
        <v>16519</v>
      </c>
      <c r="R2886" s="87" t="s">
        <v>16519</v>
      </c>
      <c r="S2886" s="91"/>
      <c r="T2886" s="88"/>
      <c r="U2886" s="89" t="s">
        <v>4706</v>
      </c>
      <c r="V2886" s="86" t="s">
        <v>16520</v>
      </c>
      <c r="W2886" s="86" t="s">
        <v>16520</v>
      </c>
      <c r="X2886" s="86" t="s">
        <v>16520</v>
      </c>
      <c r="Y2886" s="86" t="s">
        <v>16390</v>
      </c>
    </row>
    <row r="2887" spans="1:25" x14ac:dyDescent="0.35">
      <c r="A2887" s="83" t="s">
        <v>3029</v>
      </c>
      <c r="B2887" s="83" t="s">
        <v>4481</v>
      </c>
      <c r="C2887" s="83" t="s">
        <v>610</v>
      </c>
      <c r="D2887" s="84">
        <v>718</v>
      </c>
      <c r="E2887" s="85">
        <v>1</v>
      </c>
      <c r="F2887" s="83" t="s">
        <v>11</v>
      </c>
      <c r="G2887" s="85">
        <v>0.12</v>
      </c>
      <c r="H2887" s="83" t="s">
        <v>12</v>
      </c>
      <c r="I2887" s="83" t="s">
        <v>606</v>
      </c>
      <c r="J2887" s="84">
        <v>0</v>
      </c>
      <c r="K2887" s="86"/>
      <c r="L2887" s="86" t="s">
        <v>16382</v>
      </c>
      <c r="M2887" s="86" t="s">
        <v>16382</v>
      </c>
      <c r="N2887" s="86" t="s">
        <v>16382</v>
      </c>
      <c r="O2887" s="86" t="s">
        <v>16387</v>
      </c>
      <c r="P2887" s="87" t="s">
        <v>16519</v>
      </c>
      <c r="Q2887" s="87" t="s">
        <v>16519</v>
      </c>
      <c r="R2887" s="87" t="s">
        <v>16519</v>
      </c>
      <c r="S2887" s="91"/>
      <c r="T2887" s="88"/>
      <c r="U2887" s="89" t="s">
        <v>4706</v>
      </c>
      <c r="V2887" s="86" t="s">
        <v>16520</v>
      </c>
      <c r="W2887" s="86" t="s">
        <v>16520</v>
      </c>
      <c r="X2887" s="86" t="s">
        <v>16520</v>
      </c>
      <c r="Y2887" s="86" t="s">
        <v>16390</v>
      </c>
    </row>
    <row r="2888" spans="1:25" x14ac:dyDescent="0.35">
      <c r="A2888" s="83" t="s">
        <v>3030</v>
      </c>
      <c r="B2888" s="83" t="s">
        <v>4489</v>
      </c>
      <c r="C2888" s="83" t="s">
        <v>1228</v>
      </c>
      <c r="D2888" s="84">
        <v>556</v>
      </c>
      <c r="E2888" s="85">
        <v>1</v>
      </c>
      <c r="F2888" s="83" t="s">
        <v>11</v>
      </c>
      <c r="G2888" s="85">
        <v>0.19500000000000001</v>
      </c>
      <c r="H2888" s="83" t="s">
        <v>12</v>
      </c>
      <c r="I2888" s="83" t="s">
        <v>606</v>
      </c>
      <c r="J2888" s="84">
        <v>0</v>
      </c>
      <c r="K2888" s="86"/>
      <c r="L2888" s="86" t="s">
        <v>16382</v>
      </c>
      <c r="M2888" s="86" t="s">
        <v>16382</v>
      </c>
      <c r="N2888" s="86" t="s">
        <v>16382</v>
      </c>
      <c r="O2888" s="86" t="s">
        <v>16387</v>
      </c>
      <c r="P2888" s="87" t="s">
        <v>16519</v>
      </c>
      <c r="Q2888" s="87" t="s">
        <v>16519</v>
      </c>
      <c r="R2888" s="87" t="s">
        <v>16519</v>
      </c>
      <c r="S2888" s="91"/>
      <c r="T2888" s="88"/>
      <c r="U2888" s="89" t="s">
        <v>4706</v>
      </c>
      <c r="V2888" s="86" t="s">
        <v>16520</v>
      </c>
      <c r="W2888" s="86" t="s">
        <v>16520</v>
      </c>
      <c r="X2888" s="86" t="s">
        <v>16520</v>
      </c>
      <c r="Y2888" s="86" t="s">
        <v>16390</v>
      </c>
    </row>
    <row r="2889" spans="1:25" x14ac:dyDescent="0.35">
      <c r="A2889" s="83" t="s">
        <v>3031</v>
      </c>
      <c r="B2889" s="83" t="s">
        <v>4489</v>
      </c>
      <c r="C2889" s="83" t="s">
        <v>1228</v>
      </c>
      <c r="D2889" s="84">
        <v>556</v>
      </c>
      <c r="E2889" s="85">
        <v>1</v>
      </c>
      <c r="F2889" s="83" t="s">
        <v>11</v>
      </c>
      <c r="G2889" s="85">
        <v>0.45</v>
      </c>
      <c r="H2889" s="83" t="s">
        <v>12</v>
      </c>
      <c r="I2889" s="83" t="s">
        <v>606</v>
      </c>
      <c r="J2889" s="84">
        <v>0</v>
      </c>
      <c r="K2889" s="86"/>
      <c r="L2889" s="86" t="s">
        <v>16382</v>
      </c>
      <c r="M2889" s="86" t="s">
        <v>16382</v>
      </c>
      <c r="N2889" s="86" t="s">
        <v>16382</v>
      </c>
      <c r="O2889" s="86" t="s">
        <v>16387</v>
      </c>
      <c r="P2889" s="87" t="s">
        <v>16519</v>
      </c>
      <c r="Q2889" s="87" t="s">
        <v>16519</v>
      </c>
      <c r="R2889" s="87" t="s">
        <v>16519</v>
      </c>
      <c r="S2889" s="91"/>
      <c r="T2889" s="88"/>
      <c r="U2889" s="89" t="s">
        <v>4706</v>
      </c>
      <c r="V2889" s="86" t="s">
        <v>16520</v>
      </c>
      <c r="W2889" s="86" t="s">
        <v>16520</v>
      </c>
      <c r="X2889" s="86" t="s">
        <v>16520</v>
      </c>
      <c r="Y2889" s="86" t="s">
        <v>16390</v>
      </c>
    </row>
    <row r="2890" spans="1:25" x14ac:dyDescent="0.35">
      <c r="A2890" s="83" t="s">
        <v>3032</v>
      </c>
      <c r="B2890" s="83" t="s">
        <v>4481</v>
      </c>
      <c r="C2890" s="83" t="s">
        <v>610</v>
      </c>
      <c r="D2890" s="84">
        <v>2195</v>
      </c>
      <c r="E2890" s="85">
        <v>5</v>
      </c>
      <c r="F2890" s="83" t="s">
        <v>11</v>
      </c>
      <c r="G2890" s="85">
        <v>0.23</v>
      </c>
      <c r="H2890" s="83" t="s">
        <v>12</v>
      </c>
      <c r="I2890" s="83" t="s">
        <v>606</v>
      </c>
      <c r="J2890" s="84">
        <v>0</v>
      </c>
      <c r="K2890" s="86"/>
      <c r="L2890" s="86" t="s">
        <v>16382</v>
      </c>
      <c r="M2890" s="86" t="s">
        <v>16382</v>
      </c>
      <c r="N2890" s="86" t="s">
        <v>16382</v>
      </c>
      <c r="O2890" s="86" t="s">
        <v>16387</v>
      </c>
      <c r="P2890" s="87" t="s">
        <v>16519</v>
      </c>
      <c r="Q2890" s="87" t="s">
        <v>16519</v>
      </c>
      <c r="R2890" s="87" t="s">
        <v>16519</v>
      </c>
      <c r="S2890" s="91"/>
      <c r="T2890" s="88"/>
      <c r="U2890" s="89" t="s">
        <v>4706</v>
      </c>
      <c r="V2890" s="86" t="s">
        <v>16520</v>
      </c>
      <c r="W2890" s="86" t="s">
        <v>16520</v>
      </c>
      <c r="X2890" s="86" t="s">
        <v>16520</v>
      </c>
      <c r="Y2890" s="86" t="s">
        <v>16390</v>
      </c>
    </row>
    <row r="2891" spans="1:25" x14ac:dyDescent="0.35">
      <c r="A2891" s="83" t="s">
        <v>3033</v>
      </c>
      <c r="B2891" s="83" t="s">
        <v>4481</v>
      </c>
      <c r="C2891" s="83" t="s">
        <v>610</v>
      </c>
      <c r="D2891" s="84">
        <v>5188</v>
      </c>
      <c r="E2891" s="85">
        <v>4</v>
      </c>
      <c r="F2891" s="83" t="s">
        <v>11</v>
      </c>
      <c r="G2891" s="85">
        <v>0.12</v>
      </c>
      <c r="H2891" s="83" t="s">
        <v>12</v>
      </c>
      <c r="I2891" s="83" t="s">
        <v>606</v>
      </c>
      <c r="J2891" s="84">
        <v>0</v>
      </c>
      <c r="K2891" s="86"/>
      <c r="L2891" s="86" t="s">
        <v>16382</v>
      </c>
      <c r="M2891" s="86" t="s">
        <v>16382</v>
      </c>
      <c r="N2891" s="86" t="s">
        <v>16382</v>
      </c>
      <c r="O2891" s="86" t="s">
        <v>16387</v>
      </c>
      <c r="P2891" s="87" t="s">
        <v>16519</v>
      </c>
      <c r="Q2891" s="87" t="s">
        <v>16519</v>
      </c>
      <c r="R2891" s="87" t="s">
        <v>16519</v>
      </c>
      <c r="S2891" s="91"/>
      <c r="T2891" s="88"/>
      <c r="U2891" s="89" t="s">
        <v>4706</v>
      </c>
      <c r="V2891" s="86" t="s">
        <v>16520</v>
      </c>
      <c r="W2891" s="86" t="s">
        <v>16520</v>
      </c>
      <c r="X2891" s="86" t="s">
        <v>16520</v>
      </c>
      <c r="Y2891" s="86" t="s">
        <v>16390</v>
      </c>
    </row>
    <row r="2892" spans="1:25" x14ac:dyDescent="0.35">
      <c r="A2892" s="83" t="s">
        <v>3034</v>
      </c>
      <c r="B2892" s="83" t="s">
        <v>4489</v>
      </c>
      <c r="C2892" s="83" t="s">
        <v>1228</v>
      </c>
      <c r="D2892" s="84">
        <v>893</v>
      </c>
      <c r="E2892" s="85">
        <v>1</v>
      </c>
      <c r="F2892" s="83" t="s">
        <v>11</v>
      </c>
      <c r="G2892" s="85">
        <v>1.22</v>
      </c>
      <c r="H2892" s="83" t="s">
        <v>12</v>
      </c>
      <c r="I2892" s="83" t="s">
        <v>606</v>
      </c>
      <c r="J2892" s="84">
        <v>0</v>
      </c>
      <c r="K2892" s="86"/>
      <c r="L2892" s="86" t="s">
        <v>16382</v>
      </c>
      <c r="M2892" s="86" t="s">
        <v>16382</v>
      </c>
      <c r="N2892" s="86" t="s">
        <v>16382</v>
      </c>
      <c r="O2892" s="86" t="s">
        <v>16387</v>
      </c>
      <c r="P2892" s="87" t="s">
        <v>16519</v>
      </c>
      <c r="Q2892" s="87" t="s">
        <v>16519</v>
      </c>
      <c r="R2892" s="87" t="s">
        <v>16519</v>
      </c>
      <c r="S2892" s="91"/>
      <c r="T2892" s="88"/>
      <c r="U2892" s="89" t="s">
        <v>4706</v>
      </c>
      <c r="V2892" s="86" t="s">
        <v>16520</v>
      </c>
      <c r="W2892" s="86" t="s">
        <v>16520</v>
      </c>
      <c r="X2892" s="86" t="s">
        <v>16520</v>
      </c>
      <c r="Y2892" s="86" t="s">
        <v>16390</v>
      </c>
    </row>
    <row r="2893" spans="1:25" x14ac:dyDescent="0.35">
      <c r="A2893" s="83" t="s">
        <v>3035</v>
      </c>
      <c r="B2893" s="83" t="s">
        <v>4481</v>
      </c>
      <c r="C2893" s="83" t="s">
        <v>610</v>
      </c>
      <c r="D2893" s="84">
        <v>1667</v>
      </c>
      <c r="E2893" s="85">
        <v>3</v>
      </c>
      <c r="F2893" s="83" t="s">
        <v>11</v>
      </c>
      <c r="G2893" s="85">
        <v>0.01</v>
      </c>
      <c r="H2893" s="83" t="s">
        <v>12</v>
      </c>
      <c r="I2893" s="83" t="s">
        <v>606</v>
      </c>
      <c r="J2893" s="84">
        <v>0</v>
      </c>
      <c r="K2893" s="86"/>
      <c r="L2893" s="86" t="s">
        <v>16382</v>
      </c>
      <c r="M2893" s="86" t="s">
        <v>16382</v>
      </c>
      <c r="N2893" s="86" t="s">
        <v>16382</v>
      </c>
      <c r="O2893" s="86" t="s">
        <v>16387</v>
      </c>
      <c r="P2893" s="87" t="s">
        <v>16519</v>
      </c>
      <c r="Q2893" s="87" t="s">
        <v>16519</v>
      </c>
      <c r="R2893" s="87" t="s">
        <v>16519</v>
      </c>
      <c r="S2893" s="91"/>
      <c r="T2893" s="88"/>
      <c r="U2893" s="89" t="s">
        <v>4706</v>
      </c>
      <c r="V2893" s="86" t="s">
        <v>16520</v>
      </c>
      <c r="W2893" s="86" t="s">
        <v>16520</v>
      </c>
      <c r="X2893" s="86" t="s">
        <v>16520</v>
      </c>
      <c r="Y2893" s="86" t="s">
        <v>16390</v>
      </c>
    </row>
    <row r="2894" spans="1:25" x14ac:dyDescent="0.35">
      <c r="A2894" s="83" t="s">
        <v>3036</v>
      </c>
      <c r="B2894" s="83" t="s">
        <v>4481</v>
      </c>
      <c r="C2894" s="83" t="s">
        <v>610</v>
      </c>
      <c r="D2894" s="84">
        <v>1488</v>
      </c>
      <c r="E2894" s="85">
        <v>3</v>
      </c>
      <c r="F2894" s="83" t="s">
        <v>11</v>
      </c>
      <c r="G2894" s="85">
        <v>0.01</v>
      </c>
      <c r="H2894" s="83" t="s">
        <v>12</v>
      </c>
      <c r="I2894" s="83" t="s">
        <v>606</v>
      </c>
      <c r="J2894" s="84">
        <v>0</v>
      </c>
      <c r="K2894" s="86"/>
      <c r="L2894" s="86" t="s">
        <v>16382</v>
      </c>
      <c r="M2894" s="86" t="s">
        <v>16382</v>
      </c>
      <c r="N2894" s="86" t="s">
        <v>16382</v>
      </c>
      <c r="O2894" s="86" t="s">
        <v>16387</v>
      </c>
      <c r="P2894" s="87" t="s">
        <v>16519</v>
      </c>
      <c r="Q2894" s="87" t="s">
        <v>16519</v>
      </c>
      <c r="R2894" s="87" t="s">
        <v>16519</v>
      </c>
      <c r="S2894" s="91"/>
      <c r="T2894" s="88"/>
      <c r="U2894" s="89" t="s">
        <v>4706</v>
      </c>
      <c r="V2894" s="86" t="s">
        <v>16520</v>
      </c>
      <c r="W2894" s="86" t="s">
        <v>16520</v>
      </c>
      <c r="X2894" s="86" t="s">
        <v>16520</v>
      </c>
      <c r="Y2894" s="86" t="s">
        <v>16390</v>
      </c>
    </row>
    <row r="2895" spans="1:25" x14ac:dyDescent="0.35">
      <c r="A2895" s="83" t="s">
        <v>3037</v>
      </c>
      <c r="B2895" s="83" t="s">
        <v>4481</v>
      </c>
      <c r="C2895" s="83" t="s">
        <v>610</v>
      </c>
      <c r="D2895" s="84">
        <v>4869</v>
      </c>
      <c r="E2895" s="85">
        <v>4</v>
      </c>
      <c r="F2895" s="83" t="s">
        <v>11</v>
      </c>
      <c r="G2895" s="85">
        <v>0.12</v>
      </c>
      <c r="H2895" s="83" t="s">
        <v>12</v>
      </c>
      <c r="I2895" s="83" t="s">
        <v>606</v>
      </c>
      <c r="J2895" s="84">
        <v>0</v>
      </c>
      <c r="K2895" s="86"/>
      <c r="L2895" s="86" t="s">
        <v>16382</v>
      </c>
      <c r="M2895" s="86" t="s">
        <v>16382</v>
      </c>
      <c r="N2895" s="86" t="s">
        <v>16382</v>
      </c>
      <c r="O2895" s="86" t="s">
        <v>16387</v>
      </c>
      <c r="P2895" s="87" t="s">
        <v>16519</v>
      </c>
      <c r="Q2895" s="87" t="s">
        <v>16519</v>
      </c>
      <c r="R2895" s="87" t="s">
        <v>16519</v>
      </c>
      <c r="S2895" s="91"/>
      <c r="T2895" s="88"/>
      <c r="U2895" s="89" t="s">
        <v>4706</v>
      </c>
      <c r="V2895" s="86" t="s">
        <v>16520</v>
      </c>
      <c r="W2895" s="86" t="s">
        <v>16520</v>
      </c>
      <c r="X2895" s="86" t="s">
        <v>16520</v>
      </c>
      <c r="Y2895" s="86" t="s">
        <v>16390</v>
      </c>
    </row>
    <row r="2896" spans="1:25" x14ac:dyDescent="0.35">
      <c r="A2896" s="83" t="s">
        <v>3038</v>
      </c>
      <c r="B2896" s="83" t="s">
        <v>4481</v>
      </c>
      <c r="C2896" s="83" t="s">
        <v>610</v>
      </c>
      <c r="D2896" s="84">
        <v>2915</v>
      </c>
      <c r="E2896" s="85">
        <v>4</v>
      </c>
      <c r="F2896" s="83" t="s">
        <v>11</v>
      </c>
      <c r="G2896" s="85">
        <v>0.28000000000000003</v>
      </c>
      <c r="H2896" s="83" t="s">
        <v>12</v>
      </c>
      <c r="I2896" s="83" t="s">
        <v>606</v>
      </c>
      <c r="J2896" s="84">
        <v>0</v>
      </c>
      <c r="K2896" s="86"/>
      <c r="L2896" s="86" t="s">
        <v>16382</v>
      </c>
      <c r="M2896" s="86" t="s">
        <v>16382</v>
      </c>
      <c r="N2896" s="86" t="s">
        <v>16382</v>
      </c>
      <c r="O2896" s="86" t="s">
        <v>16387</v>
      </c>
      <c r="P2896" s="87" t="s">
        <v>16519</v>
      </c>
      <c r="Q2896" s="87" t="s">
        <v>16519</v>
      </c>
      <c r="R2896" s="87" t="s">
        <v>16519</v>
      </c>
      <c r="S2896" s="91"/>
      <c r="T2896" s="88"/>
      <c r="U2896" s="89" t="s">
        <v>4706</v>
      </c>
      <c r="V2896" s="86" t="s">
        <v>16520</v>
      </c>
      <c r="W2896" s="86" t="s">
        <v>16520</v>
      </c>
      <c r="X2896" s="86" t="s">
        <v>16520</v>
      </c>
      <c r="Y2896" s="86" t="s">
        <v>16390</v>
      </c>
    </row>
    <row r="2897" spans="1:25" x14ac:dyDescent="0.35">
      <c r="A2897" s="83" t="s">
        <v>3039</v>
      </c>
      <c r="B2897" s="83" t="s">
        <v>4481</v>
      </c>
      <c r="C2897" s="83" t="s">
        <v>610</v>
      </c>
      <c r="D2897" s="84">
        <v>1107</v>
      </c>
      <c r="E2897" s="85">
        <v>30</v>
      </c>
      <c r="F2897" s="83" t="s">
        <v>11</v>
      </c>
      <c r="G2897" s="85">
        <v>0.105</v>
      </c>
      <c r="H2897" s="83" t="s">
        <v>12</v>
      </c>
      <c r="I2897" s="83" t="s">
        <v>606</v>
      </c>
      <c r="J2897" s="84">
        <v>0</v>
      </c>
      <c r="K2897" s="86"/>
      <c r="L2897" s="86" t="s">
        <v>16382</v>
      </c>
      <c r="M2897" s="86" t="s">
        <v>16382</v>
      </c>
      <c r="N2897" s="86" t="s">
        <v>16382</v>
      </c>
      <c r="O2897" s="86" t="s">
        <v>16387</v>
      </c>
      <c r="P2897" s="87" t="s">
        <v>16519</v>
      </c>
      <c r="Q2897" s="87" t="s">
        <v>16519</v>
      </c>
      <c r="R2897" s="87" t="s">
        <v>16519</v>
      </c>
      <c r="S2897" s="91"/>
      <c r="T2897" s="88"/>
      <c r="U2897" s="89" t="s">
        <v>4706</v>
      </c>
      <c r="V2897" s="86" t="s">
        <v>16520</v>
      </c>
      <c r="W2897" s="86" t="s">
        <v>16520</v>
      </c>
      <c r="X2897" s="86" t="s">
        <v>16520</v>
      </c>
      <c r="Y2897" s="86" t="s">
        <v>16390</v>
      </c>
    </row>
    <row r="2898" spans="1:25" x14ac:dyDescent="0.35">
      <c r="A2898" s="83" t="s">
        <v>3040</v>
      </c>
      <c r="B2898" s="83" t="s">
        <v>4481</v>
      </c>
      <c r="C2898" s="83" t="s">
        <v>610</v>
      </c>
      <c r="D2898" s="84">
        <v>1614</v>
      </c>
      <c r="E2898" s="85">
        <v>2</v>
      </c>
      <c r="F2898" s="83" t="s">
        <v>11</v>
      </c>
      <c r="G2898" s="85">
        <v>0.73</v>
      </c>
      <c r="H2898" s="83" t="s">
        <v>12</v>
      </c>
      <c r="I2898" s="83" t="s">
        <v>606</v>
      </c>
      <c r="J2898" s="84">
        <v>0</v>
      </c>
      <c r="K2898" s="86"/>
      <c r="L2898" s="86" t="s">
        <v>16382</v>
      </c>
      <c r="M2898" s="86" t="s">
        <v>16382</v>
      </c>
      <c r="N2898" s="86" t="s">
        <v>16382</v>
      </c>
      <c r="O2898" s="86" t="s">
        <v>16387</v>
      </c>
      <c r="P2898" s="87" t="s">
        <v>16519</v>
      </c>
      <c r="Q2898" s="87" t="s">
        <v>16519</v>
      </c>
      <c r="R2898" s="87" t="s">
        <v>16519</v>
      </c>
      <c r="S2898" s="91"/>
      <c r="T2898" s="88"/>
      <c r="U2898" s="89" t="s">
        <v>4706</v>
      </c>
      <c r="V2898" s="86" t="s">
        <v>16520</v>
      </c>
      <c r="W2898" s="86" t="s">
        <v>16520</v>
      </c>
      <c r="X2898" s="86" t="s">
        <v>16520</v>
      </c>
      <c r="Y2898" s="86" t="s">
        <v>16390</v>
      </c>
    </row>
    <row r="2899" spans="1:25" x14ac:dyDescent="0.35">
      <c r="A2899" s="83" t="s">
        <v>3041</v>
      </c>
      <c r="B2899" s="83" t="s">
        <v>4481</v>
      </c>
      <c r="C2899" s="83" t="s">
        <v>610</v>
      </c>
      <c r="D2899" s="84">
        <v>374</v>
      </c>
      <c r="E2899" s="85">
        <v>1</v>
      </c>
      <c r="F2899" s="83" t="s">
        <v>11</v>
      </c>
      <c r="G2899" s="85">
        <v>0.62</v>
      </c>
      <c r="H2899" s="83" t="s">
        <v>12</v>
      </c>
      <c r="I2899" s="83" t="s">
        <v>606</v>
      </c>
      <c r="J2899" s="84">
        <v>0</v>
      </c>
      <c r="K2899" s="86"/>
      <c r="L2899" s="86" t="s">
        <v>16382</v>
      </c>
      <c r="M2899" s="86" t="s">
        <v>16382</v>
      </c>
      <c r="N2899" s="86" t="s">
        <v>16382</v>
      </c>
      <c r="O2899" s="86" t="s">
        <v>16387</v>
      </c>
      <c r="P2899" s="87" t="s">
        <v>16519</v>
      </c>
      <c r="Q2899" s="87" t="s">
        <v>16519</v>
      </c>
      <c r="R2899" s="87" t="s">
        <v>16519</v>
      </c>
      <c r="S2899" s="91"/>
      <c r="T2899" s="88"/>
      <c r="U2899" s="89" t="s">
        <v>4706</v>
      </c>
      <c r="V2899" s="86" t="s">
        <v>16520</v>
      </c>
      <c r="W2899" s="86" t="s">
        <v>16520</v>
      </c>
      <c r="X2899" s="86" t="s">
        <v>16520</v>
      </c>
      <c r="Y2899" s="86" t="s">
        <v>16390</v>
      </c>
    </row>
    <row r="2900" spans="1:25" x14ac:dyDescent="0.35">
      <c r="A2900" s="83" t="s">
        <v>3042</v>
      </c>
      <c r="B2900" s="83" t="s">
        <v>4481</v>
      </c>
      <c r="C2900" s="83" t="s">
        <v>610</v>
      </c>
      <c r="D2900" s="84">
        <v>516</v>
      </c>
      <c r="E2900" s="85">
        <v>1</v>
      </c>
      <c r="F2900" s="83" t="s">
        <v>11</v>
      </c>
      <c r="G2900" s="85">
        <v>0.62</v>
      </c>
      <c r="H2900" s="83" t="s">
        <v>12</v>
      </c>
      <c r="I2900" s="83" t="s">
        <v>606</v>
      </c>
      <c r="J2900" s="84">
        <v>0</v>
      </c>
      <c r="K2900" s="86"/>
      <c r="L2900" s="86" t="s">
        <v>16382</v>
      </c>
      <c r="M2900" s="86" t="s">
        <v>16382</v>
      </c>
      <c r="N2900" s="86" t="s">
        <v>16382</v>
      </c>
      <c r="O2900" s="86" t="s">
        <v>16387</v>
      </c>
      <c r="P2900" s="87" t="s">
        <v>16519</v>
      </c>
      <c r="Q2900" s="87" t="s">
        <v>16519</v>
      </c>
      <c r="R2900" s="87" t="s">
        <v>16519</v>
      </c>
      <c r="S2900" s="91"/>
      <c r="T2900" s="88"/>
      <c r="U2900" s="89" t="s">
        <v>4706</v>
      </c>
      <c r="V2900" s="86" t="s">
        <v>16520</v>
      </c>
      <c r="W2900" s="86" t="s">
        <v>16520</v>
      </c>
      <c r="X2900" s="86" t="s">
        <v>16520</v>
      </c>
      <c r="Y2900" s="86" t="s">
        <v>16390</v>
      </c>
    </row>
    <row r="2901" spans="1:25" x14ac:dyDescent="0.35">
      <c r="A2901" s="83" t="s">
        <v>3043</v>
      </c>
      <c r="B2901" s="83" t="s">
        <v>4481</v>
      </c>
      <c r="C2901" s="83" t="s">
        <v>610</v>
      </c>
      <c r="D2901" s="84">
        <v>374</v>
      </c>
      <c r="E2901" s="85">
        <v>1</v>
      </c>
      <c r="F2901" s="83" t="s">
        <v>11</v>
      </c>
      <c r="G2901" s="85">
        <v>0.62</v>
      </c>
      <c r="H2901" s="83" t="s">
        <v>12</v>
      </c>
      <c r="I2901" s="83" t="s">
        <v>606</v>
      </c>
      <c r="J2901" s="84">
        <v>0</v>
      </c>
      <c r="K2901" s="86"/>
      <c r="L2901" s="86" t="s">
        <v>16382</v>
      </c>
      <c r="M2901" s="86" t="s">
        <v>16382</v>
      </c>
      <c r="N2901" s="86" t="s">
        <v>16382</v>
      </c>
      <c r="O2901" s="86" t="s">
        <v>16387</v>
      </c>
      <c r="P2901" s="87" t="s">
        <v>16519</v>
      </c>
      <c r="Q2901" s="87" t="s">
        <v>16519</v>
      </c>
      <c r="R2901" s="87" t="s">
        <v>16519</v>
      </c>
      <c r="S2901" s="91"/>
      <c r="T2901" s="88"/>
      <c r="U2901" s="89" t="s">
        <v>4706</v>
      </c>
      <c r="V2901" s="86" t="s">
        <v>16520</v>
      </c>
      <c r="W2901" s="86" t="s">
        <v>16520</v>
      </c>
      <c r="X2901" s="86" t="s">
        <v>16520</v>
      </c>
      <c r="Y2901" s="86" t="s">
        <v>16390</v>
      </c>
    </row>
    <row r="2902" spans="1:25" x14ac:dyDescent="0.35">
      <c r="A2902" s="83" t="s">
        <v>3044</v>
      </c>
      <c r="B2902" s="83" t="s">
        <v>4473</v>
      </c>
      <c r="C2902" s="83" t="s">
        <v>227</v>
      </c>
      <c r="D2902" s="84">
        <v>7142</v>
      </c>
      <c r="E2902" s="85">
        <v>2</v>
      </c>
      <c r="F2902" s="83" t="s">
        <v>11</v>
      </c>
      <c r="G2902" s="85">
        <v>2</v>
      </c>
      <c r="H2902" s="83" t="s">
        <v>11</v>
      </c>
      <c r="I2902" s="83" t="s">
        <v>606</v>
      </c>
      <c r="J2902" s="84">
        <v>0</v>
      </c>
      <c r="K2902" s="86"/>
      <c r="L2902" s="86" t="s">
        <v>16382</v>
      </c>
      <c r="M2902" s="86" t="s">
        <v>16382</v>
      </c>
      <c r="N2902" s="86" t="s">
        <v>16382</v>
      </c>
      <c r="O2902" s="86" t="s">
        <v>16387</v>
      </c>
      <c r="P2902" s="87" t="s">
        <v>16519</v>
      </c>
      <c r="Q2902" s="87" t="s">
        <v>16519</v>
      </c>
      <c r="R2902" s="87" t="s">
        <v>16519</v>
      </c>
      <c r="S2902" s="91"/>
      <c r="T2902" s="88"/>
      <c r="U2902" s="89" t="s">
        <v>4706</v>
      </c>
      <c r="V2902" s="86" t="s">
        <v>16520</v>
      </c>
      <c r="W2902" s="86" t="s">
        <v>16520</v>
      </c>
      <c r="X2902" s="86" t="s">
        <v>16520</v>
      </c>
      <c r="Y2902" s="86" t="s">
        <v>16390</v>
      </c>
    </row>
    <row r="2903" spans="1:25" x14ac:dyDescent="0.35">
      <c r="A2903" s="83" t="s">
        <v>3045</v>
      </c>
      <c r="B2903" s="83" t="s">
        <v>4481</v>
      </c>
      <c r="C2903" s="83" t="s">
        <v>610</v>
      </c>
      <c r="D2903" s="84">
        <v>5068</v>
      </c>
      <c r="E2903" s="85">
        <v>6</v>
      </c>
      <c r="F2903" s="83" t="s">
        <v>11</v>
      </c>
      <c r="G2903" s="85">
        <v>0.8</v>
      </c>
      <c r="H2903" s="83" t="s">
        <v>12</v>
      </c>
      <c r="I2903" s="83" t="s">
        <v>606</v>
      </c>
      <c r="J2903" s="84">
        <v>0</v>
      </c>
      <c r="K2903" s="86"/>
      <c r="L2903" s="86" t="s">
        <v>16382</v>
      </c>
      <c r="M2903" s="86" t="s">
        <v>16382</v>
      </c>
      <c r="N2903" s="86" t="s">
        <v>16382</v>
      </c>
      <c r="O2903" s="86" t="s">
        <v>16387</v>
      </c>
      <c r="P2903" s="87" t="s">
        <v>16519</v>
      </c>
      <c r="Q2903" s="87" t="s">
        <v>16519</v>
      </c>
      <c r="R2903" s="87" t="s">
        <v>16519</v>
      </c>
      <c r="S2903" s="91"/>
      <c r="T2903" s="88"/>
      <c r="U2903" s="89" t="s">
        <v>4706</v>
      </c>
      <c r="V2903" s="86" t="s">
        <v>16520</v>
      </c>
      <c r="W2903" s="86" t="s">
        <v>16520</v>
      </c>
      <c r="X2903" s="86" t="s">
        <v>16520</v>
      </c>
      <c r="Y2903" s="86" t="s">
        <v>16390</v>
      </c>
    </row>
    <row r="2904" spans="1:25" x14ac:dyDescent="0.35">
      <c r="A2904" s="83" t="s">
        <v>3046</v>
      </c>
      <c r="B2904" s="83" t="s">
        <v>4481</v>
      </c>
      <c r="C2904" s="83" t="s">
        <v>610</v>
      </c>
      <c r="D2904" s="84">
        <v>1546</v>
      </c>
      <c r="E2904" s="85">
        <v>2</v>
      </c>
      <c r="F2904" s="83" t="s">
        <v>11</v>
      </c>
      <c r="G2904" s="85">
        <v>0.5</v>
      </c>
      <c r="H2904" s="83" t="s">
        <v>12</v>
      </c>
      <c r="I2904" s="83" t="s">
        <v>606</v>
      </c>
      <c r="J2904" s="84">
        <v>0</v>
      </c>
      <c r="K2904" s="86"/>
      <c r="L2904" s="86" t="s">
        <v>16382</v>
      </c>
      <c r="M2904" s="86" t="s">
        <v>16382</v>
      </c>
      <c r="N2904" s="86" t="s">
        <v>16382</v>
      </c>
      <c r="O2904" s="86" t="s">
        <v>16387</v>
      </c>
      <c r="P2904" s="87" t="s">
        <v>16519</v>
      </c>
      <c r="Q2904" s="87" t="s">
        <v>16519</v>
      </c>
      <c r="R2904" s="87" t="s">
        <v>16519</v>
      </c>
      <c r="S2904" s="91"/>
      <c r="T2904" s="88"/>
      <c r="U2904" s="89" t="s">
        <v>4706</v>
      </c>
      <c r="V2904" s="86" t="s">
        <v>16520</v>
      </c>
      <c r="W2904" s="86" t="s">
        <v>16520</v>
      </c>
      <c r="X2904" s="86" t="s">
        <v>16520</v>
      </c>
      <c r="Y2904" s="86" t="s">
        <v>16390</v>
      </c>
    </row>
    <row r="2905" spans="1:25" x14ac:dyDescent="0.35">
      <c r="A2905" s="83" t="s">
        <v>3047</v>
      </c>
      <c r="B2905" s="83" t="s">
        <v>4481</v>
      </c>
      <c r="C2905" s="83" t="s">
        <v>1822</v>
      </c>
      <c r="D2905" s="84">
        <v>17901</v>
      </c>
      <c r="E2905" s="85">
        <v>2</v>
      </c>
      <c r="F2905" s="83" t="s">
        <v>11</v>
      </c>
      <c r="G2905" s="85">
        <v>66</v>
      </c>
      <c r="H2905" s="83" t="s">
        <v>12</v>
      </c>
      <c r="I2905" s="83" t="s">
        <v>606</v>
      </c>
      <c r="J2905" s="84">
        <v>0</v>
      </c>
      <c r="K2905" s="86"/>
      <c r="L2905" s="86" t="s">
        <v>16382</v>
      </c>
      <c r="M2905" s="86" t="s">
        <v>16382</v>
      </c>
      <c r="N2905" s="86" t="s">
        <v>16382</v>
      </c>
      <c r="O2905" s="86" t="s">
        <v>16387</v>
      </c>
      <c r="P2905" s="87" t="s">
        <v>16519</v>
      </c>
      <c r="Q2905" s="87" t="s">
        <v>16519</v>
      </c>
      <c r="R2905" s="87" t="s">
        <v>16519</v>
      </c>
      <c r="S2905" s="91"/>
      <c r="T2905" s="88"/>
      <c r="U2905" s="89" t="s">
        <v>4706</v>
      </c>
      <c r="V2905" s="86" t="s">
        <v>16520</v>
      </c>
      <c r="W2905" s="86" t="s">
        <v>16520</v>
      </c>
      <c r="X2905" s="86" t="s">
        <v>16520</v>
      </c>
      <c r="Y2905" s="86" t="s">
        <v>16390</v>
      </c>
    </row>
    <row r="2906" spans="1:25" x14ac:dyDescent="0.35">
      <c r="A2906" s="83" t="s">
        <v>3048</v>
      </c>
      <c r="B2906" s="83" t="s">
        <v>4513</v>
      </c>
      <c r="C2906" s="83" t="s">
        <v>360</v>
      </c>
      <c r="D2906" s="84">
        <v>2141</v>
      </c>
      <c r="E2906" s="85">
        <v>6</v>
      </c>
      <c r="F2906" s="83" t="s">
        <v>11</v>
      </c>
      <c r="G2906" s="85">
        <v>0.21</v>
      </c>
      <c r="H2906" s="83" t="s">
        <v>12</v>
      </c>
      <c r="I2906" s="83" t="s">
        <v>606</v>
      </c>
      <c r="J2906" s="84">
        <v>0</v>
      </c>
      <c r="K2906" s="86"/>
      <c r="L2906" s="86" t="s">
        <v>16382</v>
      </c>
      <c r="M2906" s="86" t="s">
        <v>16382</v>
      </c>
      <c r="N2906" s="86" t="s">
        <v>16382</v>
      </c>
      <c r="O2906" s="86" t="s">
        <v>16387</v>
      </c>
      <c r="P2906" s="87" t="s">
        <v>16519</v>
      </c>
      <c r="Q2906" s="87" t="s">
        <v>16519</v>
      </c>
      <c r="R2906" s="87" t="s">
        <v>16519</v>
      </c>
      <c r="S2906" s="91"/>
      <c r="T2906" s="88"/>
      <c r="U2906" s="89" t="s">
        <v>4706</v>
      </c>
      <c r="V2906" s="86" t="s">
        <v>16520</v>
      </c>
      <c r="W2906" s="86" t="s">
        <v>16520</v>
      </c>
      <c r="X2906" s="86" t="s">
        <v>16520</v>
      </c>
      <c r="Y2906" s="86" t="s">
        <v>16390</v>
      </c>
    </row>
    <row r="2907" spans="1:25" x14ac:dyDescent="0.35">
      <c r="A2907" s="83" t="s">
        <v>3048</v>
      </c>
      <c r="B2907" s="83" t="s">
        <v>4481</v>
      </c>
      <c r="C2907" s="83" t="s">
        <v>610</v>
      </c>
      <c r="D2907" s="84">
        <v>1760</v>
      </c>
      <c r="E2907" s="85">
        <v>6</v>
      </c>
      <c r="F2907" s="83" t="s">
        <v>11</v>
      </c>
      <c r="G2907" s="85">
        <v>0.2</v>
      </c>
      <c r="H2907" s="83" t="s">
        <v>12</v>
      </c>
      <c r="I2907" s="83" t="s">
        <v>606</v>
      </c>
      <c r="J2907" s="84">
        <v>0</v>
      </c>
      <c r="K2907" s="86"/>
      <c r="L2907" s="86" t="s">
        <v>16382</v>
      </c>
      <c r="M2907" s="86" t="s">
        <v>16382</v>
      </c>
      <c r="N2907" s="86" t="s">
        <v>16382</v>
      </c>
      <c r="O2907" s="86" t="s">
        <v>16387</v>
      </c>
      <c r="P2907" s="87" t="s">
        <v>16519</v>
      </c>
      <c r="Q2907" s="87" t="s">
        <v>16519</v>
      </c>
      <c r="R2907" s="87" t="s">
        <v>16519</v>
      </c>
      <c r="S2907" s="91"/>
      <c r="T2907" s="88"/>
      <c r="U2907" s="89" t="s">
        <v>4706</v>
      </c>
      <c r="V2907" s="86" t="s">
        <v>16520</v>
      </c>
      <c r="W2907" s="86" t="s">
        <v>16520</v>
      </c>
      <c r="X2907" s="86" t="s">
        <v>16520</v>
      </c>
      <c r="Y2907" s="86" t="s">
        <v>16390</v>
      </c>
    </row>
    <row r="2908" spans="1:25" x14ac:dyDescent="0.35">
      <c r="A2908" s="83" t="s">
        <v>3049</v>
      </c>
      <c r="B2908" s="83" t="s">
        <v>4496</v>
      </c>
      <c r="C2908" s="83" t="s">
        <v>3050</v>
      </c>
      <c r="D2908" s="84">
        <v>260999</v>
      </c>
      <c r="E2908" s="85">
        <v>1</v>
      </c>
      <c r="F2908" s="83" t="s">
        <v>11</v>
      </c>
      <c r="G2908" s="85">
        <v>1</v>
      </c>
      <c r="H2908" s="83" t="s">
        <v>11</v>
      </c>
      <c r="I2908" s="83" t="s">
        <v>606</v>
      </c>
      <c r="J2908" s="84">
        <v>0</v>
      </c>
      <c r="K2908" s="86"/>
      <c r="L2908" s="86" t="s">
        <v>16382</v>
      </c>
      <c r="M2908" s="86" t="s">
        <v>16382</v>
      </c>
      <c r="N2908" s="86" t="s">
        <v>16382</v>
      </c>
      <c r="O2908" s="86" t="s">
        <v>16387</v>
      </c>
      <c r="P2908" s="87" t="s">
        <v>16519</v>
      </c>
      <c r="Q2908" s="87" t="s">
        <v>16519</v>
      </c>
      <c r="R2908" s="87" t="s">
        <v>16519</v>
      </c>
      <c r="S2908" s="91"/>
      <c r="T2908" s="88"/>
      <c r="U2908" s="89" t="s">
        <v>4706</v>
      </c>
      <c r="V2908" s="86" t="s">
        <v>16520</v>
      </c>
      <c r="W2908" s="86" t="s">
        <v>16520</v>
      </c>
      <c r="X2908" s="86" t="s">
        <v>16520</v>
      </c>
      <c r="Y2908" s="86" t="s">
        <v>16390</v>
      </c>
    </row>
    <row r="2909" spans="1:25" x14ac:dyDescent="0.35">
      <c r="A2909" s="83" t="s">
        <v>3051</v>
      </c>
      <c r="B2909" s="83" t="s">
        <v>4472</v>
      </c>
      <c r="C2909" s="83" t="s">
        <v>804</v>
      </c>
      <c r="D2909" s="84">
        <v>352</v>
      </c>
      <c r="E2909" s="85">
        <v>2</v>
      </c>
      <c r="F2909" s="83" t="s">
        <v>11</v>
      </c>
      <c r="G2909" s="85">
        <v>0.24</v>
      </c>
      <c r="H2909" s="83" t="s">
        <v>12</v>
      </c>
      <c r="I2909" s="83" t="s">
        <v>606</v>
      </c>
      <c r="J2909" s="84">
        <v>0</v>
      </c>
      <c r="K2909" s="86"/>
      <c r="L2909" s="86" t="s">
        <v>16382</v>
      </c>
      <c r="M2909" s="86" t="s">
        <v>16382</v>
      </c>
      <c r="N2909" s="86" t="s">
        <v>16382</v>
      </c>
      <c r="O2909" s="86" t="s">
        <v>16387</v>
      </c>
      <c r="P2909" s="87" t="s">
        <v>16519</v>
      </c>
      <c r="Q2909" s="87" t="s">
        <v>16519</v>
      </c>
      <c r="R2909" s="87" t="s">
        <v>16519</v>
      </c>
      <c r="S2909" s="91"/>
      <c r="T2909" s="88"/>
      <c r="U2909" s="89" t="s">
        <v>4706</v>
      </c>
      <c r="V2909" s="86" t="s">
        <v>16520</v>
      </c>
      <c r="W2909" s="86" t="s">
        <v>16520</v>
      </c>
      <c r="X2909" s="86" t="s">
        <v>16520</v>
      </c>
      <c r="Y2909" s="86" t="s">
        <v>16390</v>
      </c>
    </row>
    <row r="2910" spans="1:25" x14ac:dyDescent="0.35">
      <c r="A2910" s="83" t="s">
        <v>3052</v>
      </c>
      <c r="B2910" s="83" t="s">
        <v>4481</v>
      </c>
      <c r="C2910" s="83" t="s">
        <v>610</v>
      </c>
      <c r="D2910" s="84">
        <v>1486</v>
      </c>
      <c r="E2910" s="85">
        <v>4</v>
      </c>
      <c r="F2910" s="83" t="s">
        <v>11</v>
      </c>
      <c r="G2910" s="85">
        <v>0.41</v>
      </c>
      <c r="H2910" s="83" t="s">
        <v>12</v>
      </c>
      <c r="I2910" s="83" t="s">
        <v>606</v>
      </c>
      <c r="J2910" s="84">
        <v>0</v>
      </c>
      <c r="K2910" s="86"/>
      <c r="L2910" s="86" t="s">
        <v>16382</v>
      </c>
      <c r="M2910" s="86" t="s">
        <v>16382</v>
      </c>
      <c r="N2910" s="86" t="s">
        <v>16382</v>
      </c>
      <c r="O2910" s="86" t="s">
        <v>16387</v>
      </c>
      <c r="P2910" s="87" t="s">
        <v>16519</v>
      </c>
      <c r="Q2910" s="87" t="s">
        <v>16519</v>
      </c>
      <c r="R2910" s="87" t="s">
        <v>16519</v>
      </c>
      <c r="S2910" s="91"/>
      <c r="T2910" s="88"/>
      <c r="U2910" s="89" t="s">
        <v>4706</v>
      </c>
      <c r="V2910" s="86" t="s">
        <v>16520</v>
      </c>
      <c r="W2910" s="86" t="s">
        <v>16520</v>
      </c>
      <c r="X2910" s="86" t="s">
        <v>16520</v>
      </c>
      <c r="Y2910" s="86" t="s">
        <v>16390</v>
      </c>
    </row>
    <row r="2911" spans="1:25" x14ac:dyDescent="0.35">
      <c r="A2911" s="83" t="s">
        <v>3053</v>
      </c>
      <c r="B2911" s="83" t="s">
        <v>4481</v>
      </c>
      <c r="C2911" s="83" t="s">
        <v>610</v>
      </c>
      <c r="D2911" s="84">
        <v>1604</v>
      </c>
      <c r="E2911" s="85">
        <v>2</v>
      </c>
      <c r="F2911" s="83" t="s">
        <v>11</v>
      </c>
      <c r="G2911" s="85">
        <v>0.11</v>
      </c>
      <c r="H2911" s="83" t="s">
        <v>12</v>
      </c>
      <c r="I2911" s="83" t="s">
        <v>606</v>
      </c>
      <c r="J2911" s="84">
        <v>0</v>
      </c>
      <c r="K2911" s="86"/>
      <c r="L2911" s="86" t="s">
        <v>16382</v>
      </c>
      <c r="M2911" s="86" t="s">
        <v>16382</v>
      </c>
      <c r="N2911" s="86" t="s">
        <v>16382</v>
      </c>
      <c r="O2911" s="86" t="s">
        <v>16387</v>
      </c>
      <c r="P2911" s="87" t="s">
        <v>16519</v>
      </c>
      <c r="Q2911" s="87" t="s">
        <v>16519</v>
      </c>
      <c r="R2911" s="87" t="s">
        <v>16519</v>
      </c>
      <c r="S2911" s="91"/>
      <c r="T2911" s="88"/>
      <c r="U2911" s="89" t="s">
        <v>4706</v>
      </c>
      <c r="V2911" s="86" t="s">
        <v>16520</v>
      </c>
      <c r="W2911" s="86" t="s">
        <v>16520</v>
      </c>
      <c r="X2911" s="86" t="s">
        <v>16520</v>
      </c>
      <c r="Y2911" s="86" t="s">
        <v>16390</v>
      </c>
    </row>
    <row r="2912" spans="1:25" x14ac:dyDescent="0.35">
      <c r="A2912" s="83" t="s">
        <v>3054</v>
      </c>
      <c r="B2912" s="83" t="s">
        <v>4481</v>
      </c>
      <c r="C2912" s="83" t="s">
        <v>610</v>
      </c>
      <c r="D2912" s="84">
        <v>1762</v>
      </c>
      <c r="E2912" s="85">
        <v>1</v>
      </c>
      <c r="F2912" s="83" t="s">
        <v>11</v>
      </c>
      <c r="G2912" s="85">
        <v>0.45</v>
      </c>
      <c r="H2912" s="83" t="s">
        <v>12</v>
      </c>
      <c r="I2912" s="83" t="s">
        <v>606</v>
      </c>
      <c r="J2912" s="84">
        <v>0</v>
      </c>
      <c r="K2912" s="86"/>
      <c r="L2912" s="86" t="s">
        <v>16382</v>
      </c>
      <c r="M2912" s="86" t="s">
        <v>16382</v>
      </c>
      <c r="N2912" s="86" t="s">
        <v>16382</v>
      </c>
      <c r="O2912" s="86" t="s">
        <v>16387</v>
      </c>
      <c r="P2912" s="87" t="s">
        <v>16519</v>
      </c>
      <c r="Q2912" s="87" t="s">
        <v>16519</v>
      </c>
      <c r="R2912" s="87" t="s">
        <v>16519</v>
      </c>
      <c r="S2912" s="91"/>
      <c r="T2912" s="88"/>
      <c r="U2912" s="89" t="s">
        <v>4706</v>
      </c>
      <c r="V2912" s="86" t="s">
        <v>16520</v>
      </c>
      <c r="W2912" s="86" t="s">
        <v>16520</v>
      </c>
      <c r="X2912" s="86" t="s">
        <v>16520</v>
      </c>
      <c r="Y2912" s="86" t="s">
        <v>16390</v>
      </c>
    </row>
    <row r="2913" spans="1:25" x14ac:dyDescent="0.35">
      <c r="A2913" s="83" t="s">
        <v>3055</v>
      </c>
      <c r="B2913" s="83" t="s">
        <v>4481</v>
      </c>
      <c r="C2913" s="83" t="s">
        <v>610</v>
      </c>
      <c r="D2913" s="84">
        <v>1947</v>
      </c>
      <c r="E2913" s="85">
        <v>1</v>
      </c>
      <c r="F2913" s="83" t="s">
        <v>11</v>
      </c>
      <c r="G2913" s="85">
        <v>0.08</v>
      </c>
      <c r="H2913" s="83" t="s">
        <v>12</v>
      </c>
      <c r="I2913" s="83" t="s">
        <v>606</v>
      </c>
      <c r="J2913" s="84">
        <v>0</v>
      </c>
      <c r="K2913" s="86"/>
      <c r="L2913" s="86" t="s">
        <v>16382</v>
      </c>
      <c r="M2913" s="86" t="s">
        <v>16382</v>
      </c>
      <c r="N2913" s="86" t="s">
        <v>16382</v>
      </c>
      <c r="O2913" s="86" t="s">
        <v>16387</v>
      </c>
      <c r="P2913" s="87" t="s">
        <v>16519</v>
      </c>
      <c r="Q2913" s="87" t="s">
        <v>16519</v>
      </c>
      <c r="R2913" s="87" t="s">
        <v>16519</v>
      </c>
      <c r="S2913" s="91"/>
      <c r="T2913" s="88"/>
      <c r="U2913" s="89" t="s">
        <v>4706</v>
      </c>
      <c r="V2913" s="86" t="s">
        <v>16520</v>
      </c>
      <c r="W2913" s="86" t="s">
        <v>16520</v>
      </c>
      <c r="X2913" s="86" t="s">
        <v>16520</v>
      </c>
      <c r="Y2913" s="86" t="s">
        <v>16390</v>
      </c>
    </row>
    <row r="2914" spans="1:25" x14ac:dyDescent="0.35">
      <c r="A2914" s="83" t="s">
        <v>3056</v>
      </c>
      <c r="B2914" s="83" t="s">
        <v>4473</v>
      </c>
      <c r="C2914" s="83" t="s">
        <v>227</v>
      </c>
      <c r="D2914" s="84">
        <v>5787</v>
      </c>
      <c r="E2914" s="85">
        <v>2</v>
      </c>
      <c r="F2914" s="83" t="s">
        <v>11</v>
      </c>
      <c r="G2914" s="85">
        <v>2</v>
      </c>
      <c r="H2914" s="83" t="s">
        <v>11</v>
      </c>
      <c r="I2914" s="83" t="s">
        <v>606</v>
      </c>
      <c r="J2914" s="84">
        <v>0</v>
      </c>
      <c r="K2914" s="86"/>
      <c r="L2914" s="86" t="s">
        <v>16382</v>
      </c>
      <c r="M2914" s="86" t="s">
        <v>16382</v>
      </c>
      <c r="N2914" s="86" t="s">
        <v>16382</v>
      </c>
      <c r="O2914" s="86" t="s">
        <v>16387</v>
      </c>
      <c r="P2914" s="87" t="s">
        <v>16519</v>
      </c>
      <c r="Q2914" s="87" t="s">
        <v>16519</v>
      </c>
      <c r="R2914" s="87" t="s">
        <v>16519</v>
      </c>
      <c r="S2914" s="91"/>
      <c r="T2914" s="88"/>
      <c r="U2914" s="89" t="s">
        <v>4706</v>
      </c>
      <c r="V2914" s="86" t="s">
        <v>16520</v>
      </c>
      <c r="W2914" s="86" t="s">
        <v>16520</v>
      </c>
      <c r="X2914" s="86" t="s">
        <v>16520</v>
      </c>
      <c r="Y2914" s="86" t="s">
        <v>16390</v>
      </c>
    </row>
    <row r="2915" spans="1:25" x14ac:dyDescent="0.35">
      <c r="A2915" s="83" t="s">
        <v>3057</v>
      </c>
      <c r="B2915" s="83" t="s">
        <v>4481</v>
      </c>
      <c r="C2915" s="83" t="s">
        <v>610</v>
      </c>
      <c r="D2915" s="84">
        <v>17315</v>
      </c>
      <c r="E2915" s="85">
        <v>93</v>
      </c>
      <c r="F2915" s="83" t="s">
        <v>11</v>
      </c>
      <c r="G2915" s="85">
        <v>6.26</v>
      </c>
      <c r="H2915" s="83" t="s">
        <v>12</v>
      </c>
      <c r="I2915" s="83" t="s">
        <v>606</v>
      </c>
      <c r="J2915" s="84">
        <v>0</v>
      </c>
      <c r="K2915" s="86"/>
      <c r="L2915" s="86" t="s">
        <v>16382</v>
      </c>
      <c r="M2915" s="86" t="s">
        <v>16382</v>
      </c>
      <c r="N2915" s="86" t="s">
        <v>16382</v>
      </c>
      <c r="O2915" s="86" t="s">
        <v>16387</v>
      </c>
      <c r="P2915" s="87" t="s">
        <v>16519</v>
      </c>
      <c r="Q2915" s="87" t="s">
        <v>16519</v>
      </c>
      <c r="R2915" s="87" t="s">
        <v>16519</v>
      </c>
      <c r="S2915" s="91"/>
      <c r="T2915" s="88"/>
      <c r="U2915" s="89" t="s">
        <v>4706</v>
      </c>
      <c r="V2915" s="86" t="s">
        <v>16520</v>
      </c>
      <c r="W2915" s="86" t="s">
        <v>16520</v>
      </c>
      <c r="X2915" s="86" t="s">
        <v>16520</v>
      </c>
      <c r="Y2915" s="86" t="s">
        <v>16390</v>
      </c>
    </row>
    <row r="2916" spans="1:25" x14ac:dyDescent="0.35">
      <c r="A2916" s="83" t="s">
        <v>3058</v>
      </c>
      <c r="B2916" s="83" t="s">
        <v>4545</v>
      </c>
      <c r="C2916" s="83" t="s">
        <v>732</v>
      </c>
      <c r="D2916" s="84">
        <v>5497</v>
      </c>
      <c r="E2916" s="85">
        <v>5</v>
      </c>
      <c r="F2916" s="83" t="s">
        <v>11</v>
      </c>
      <c r="G2916" s="85">
        <v>0.42799999999999999</v>
      </c>
      <c r="H2916" s="83" t="s">
        <v>12</v>
      </c>
      <c r="I2916" s="83" t="s">
        <v>606</v>
      </c>
      <c r="J2916" s="84">
        <v>0</v>
      </c>
      <c r="K2916" s="86"/>
      <c r="L2916" s="86" t="s">
        <v>16382</v>
      </c>
      <c r="M2916" s="86" t="s">
        <v>16382</v>
      </c>
      <c r="N2916" s="86" t="s">
        <v>16382</v>
      </c>
      <c r="O2916" s="86" t="s">
        <v>16387</v>
      </c>
      <c r="P2916" s="87" t="s">
        <v>16519</v>
      </c>
      <c r="Q2916" s="87" t="s">
        <v>16519</v>
      </c>
      <c r="R2916" s="87" t="s">
        <v>16519</v>
      </c>
      <c r="S2916" s="91"/>
      <c r="T2916" s="88"/>
      <c r="U2916" s="89" t="s">
        <v>4706</v>
      </c>
      <c r="V2916" s="86" t="s">
        <v>16520</v>
      </c>
      <c r="W2916" s="86" t="s">
        <v>16520</v>
      </c>
      <c r="X2916" s="86" t="s">
        <v>16520</v>
      </c>
      <c r="Y2916" s="86" t="s">
        <v>16390</v>
      </c>
    </row>
    <row r="2917" spans="1:25" x14ac:dyDescent="0.35">
      <c r="A2917" s="83" t="s">
        <v>3059</v>
      </c>
      <c r="B2917" s="83" t="s">
        <v>4481</v>
      </c>
      <c r="C2917" s="83" t="s">
        <v>610</v>
      </c>
      <c r="D2917" s="84">
        <v>1838</v>
      </c>
      <c r="E2917" s="85">
        <v>2</v>
      </c>
      <c r="F2917" s="83" t="s">
        <v>11</v>
      </c>
      <c r="G2917" s="85">
        <v>0.12</v>
      </c>
      <c r="H2917" s="83" t="s">
        <v>12</v>
      </c>
      <c r="I2917" s="83" t="s">
        <v>606</v>
      </c>
      <c r="J2917" s="84">
        <v>0</v>
      </c>
      <c r="K2917" s="86"/>
      <c r="L2917" s="86" t="s">
        <v>16382</v>
      </c>
      <c r="M2917" s="86" t="s">
        <v>16382</v>
      </c>
      <c r="N2917" s="86" t="s">
        <v>16382</v>
      </c>
      <c r="O2917" s="86" t="s">
        <v>16387</v>
      </c>
      <c r="P2917" s="87" t="s">
        <v>16519</v>
      </c>
      <c r="Q2917" s="87" t="s">
        <v>16519</v>
      </c>
      <c r="R2917" s="87" t="s">
        <v>16519</v>
      </c>
      <c r="S2917" s="91"/>
      <c r="T2917" s="88"/>
      <c r="U2917" s="89" t="s">
        <v>4706</v>
      </c>
      <c r="V2917" s="86" t="s">
        <v>16520</v>
      </c>
      <c r="W2917" s="86" t="s">
        <v>16520</v>
      </c>
      <c r="X2917" s="86" t="s">
        <v>16520</v>
      </c>
      <c r="Y2917" s="86" t="s">
        <v>16390</v>
      </c>
    </row>
    <row r="2918" spans="1:25" x14ac:dyDescent="0.35">
      <c r="A2918" s="83" t="s">
        <v>3060</v>
      </c>
      <c r="B2918" s="83" t="s">
        <v>4481</v>
      </c>
      <c r="C2918" s="83" t="s">
        <v>610</v>
      </c>
      <c r="D2918" s="84">
        <v>3005</v>
      </c>
      <c r="E2918" s="85">
        <v>2</v>
      </c>
      <c r="F2918" s="83" t="s">
        <v>11</v>
      </c>
      <c r="G2918" s="85">
        <v>1.21</v>
      </c>
      <c r="H2918" s="83" t="s">
        <v>12</v>
      </c>
      <c r="I2918" s="83" t="s">
        <v>606</v>
      </c>
      <c r="J2918" s="84">
        <v>0</v>
      </c>
      <c r="K2918" s="86"/>
      <c r="L2918" s="86" t="s">
        <v>16382</v>
      </c>
      <c r="M2918" s="86" t="s">
        <v>16382</v>
      </c>
      <c r="N2918" s="86" t="s">
        <v>16382</v>
      </c>
      <c r="O2918" s="86" t="s">
        <v>16387</v>
      </c>
      <c r="P2918" s="87" t="s">
        <v>16519</v>
      </c>
      <c r="Q2918" s="87" t="s">
        <v>16519</v>
      </c>
      <c r="R2918" s="87" t="s">
        <v>16519</v>
      </c>
      <c r="S2918" s="91"/>
      <c r="T2918" s="88"/>
      <c r="U2918" s="89" t="s">
        <v>4706</v>
      </c>
      <c r="V2918" s="86" t="s">
        <v>16520</v>
      </c>
      <c r="W2918" s="86" t="s">
        <v>16520</v>
      </c>
      <c r="X2918" s="86" t="s">
        <v>16520</v>
      </c>
      <c r="Y2918" s="86" t="s">
        <v>16390</v>
      </c>
    </row>
    <row r="2919" spans="1:25" x14ac:dyDescent="0.35">
      <c r="A2919" s="83" t="s">
        <v>3062</v>
      </c>
      <c r="B2919" s="83" t="s">
        <v>4481</v>
      </c>
      <c r="C2919" s="83" t="s">
        <v>610</v>
      </c>
      <c r="D2919" s="84">
        <v>1312</v>
      </c>
      <c r="E2919" s="85">
        <v>1</v>
      </c>
      <c r="F2919" s="83" t="s">
        <v>11</v>
      </c>
      <c r="G2919" s="85">
        <v>0.24</v>
      </c>
      <c r="H2919" s="83" t="s">
        <v>12</v>
      </c>
      <c r="I2919" s="83" t="s">
        <v>606</v>
      </c>
      <c r="J2919" s="84">
        <v>0</v>
      </c>
      <c r="K2919" s="86"/>
      <c r="L2919" s="86" t="s">
        <v>16382</v>
      </c>
      <c r="M2919" s="86" t="s">
        <v>16382</v>
      </c>
      <c r="N2919" s="86" t="s">
        <v>16382</v>
      </c>
      <c r="O2919" s="86" t="s">
        <v>16387</v>
      </c>
      <c r="P2919" s="87" t="s">
        <v>16519</v>
      </c>
      <c r="Q2919" s="87" t="s">
        <v>16519</v>
      </c>
      <c r="R2919" s="87" t="s">
        <v>16519</v>
      </c>
      <c r="S2919" s="91"/>
      <c r="T2919" s="88"/>
      <c r="U2919" s="89" t="s">
        <v>4706</v>
      </c>
      <c r="V2919" s="86" t="s">
        <v>16520</v>
      </c>
      <c r="W2919" s="86" t="s">
        <v>16520</v>
      </c>
      <c r="X2919" s="86" t="s">
        <v>16520</v>
      </c>
      <c r="Y2919" s="86" t="s">
        <v>16390</v>
      </c>
    </row>
    <row r="2920" spans="1:25" x14ac:dyDescent="0.35">
      <c r="A2920" s="83" t="s">
        <v>3061</v>
      </c>
      <c r="B2920" s="83" t="s">
        <v>4481</v>
      </c>
      <c r="C2920" s="83" t="s">
        <v>610</v>
      </c>
      <c r="D2920" s="84">
        <v>1844</v>
      </c>
      <c r="E2920" s="85">
        <v>1</v>
      </c>
      <c r="F2920" s="83" t="s">
        <v>11</v>
      </c>
      <c r="G2920" s="85">
        <v>0.255</v>
      </c>
      <c r="H2920" s="83" t="s">
        <v>12</v>
      </c>
      <c r="I2920" s="83" t="s">
        <v>606</v>
      </c>
      <c r="J2920" s="84">
        <v>0</v>
      </c>
      <c r="K2920" s="86"/>
      <c r="L2920" s="86" t="s">
        <v>16382</v>
      </c>
      <c r="M2920" s="86" t="s">
        <v>16382</v>
      </c>
      <c r="N2920" s="86" t="s">
        <v>16382</v>
      </c>
      <c r="O2920" s="86" t="s">
        <v>16387</v>
      </c>
      <c r="P2920" s="87" t="s">
        <v>16519</v>
      </c>
      <c r="Q2920" s="87" t="s">
        <v>16519</v>
      </c>
      <c r="R2920" s="87" t="s">
        <v>16519</v>
      </c>
      <c r="S2920" s="91"/>
      <c r="T2920" s="88"/>
      <c r="U2920" s="89" t="s">
        <v>4706</v>
      </c>
      <c r="V2920" s="86" t="s">
        <v>16520</v>
      </c>
      <c r="W2920" s="86" t="s">
        <v>16520</v>
      </c>
      <c r="X2920" s="86" t="s">
        <v>16520</v>
      </c>
      <c r="Y2920" s="86" t="s">
        <v>16390</v>
      </c>
    </row>
    <row r="2921" spans="1:25" x14ac:dyDescent="0.35">
      <c r="A2921" s="83" t="s">
        <v>3063</v>
      </c>
      <c r="B2921" s="83" t="s">
        <v>4481</v>
      </c>
      <c r="C2921" s="83" t="s">
        <v>610</v>
      </c>
      <c r="D2921" s="84">
        <v>909</v>
      </c>
      <c r="E2921" s="85">
        <v>1</v>
      </c>
      <c r="F2921" s="83" t="s">
        <v>11</v>
      </c>
      <c r="G2921" s="85">
        <v>0.08</v>
      </c>
      <c r="H2921" s="83" t="s">
        <v>12</v>
      </c>
      <c r="I2921" s="83" t="s">
        <v>606</v>
      </c>
      <c r="J2921" s="84">
        <v>0</v>
      </c>
      <c r="K2921" s="86"/>
      <c r="L2921" s="86" t="s">
        <v>16382</v>
      </c>
      <c r="M2921" s="86" t="s">
        <v>16382</v>
      </c>
      <c r="N2921" s="86" t="s">
        <v>16382</v>
      </c>
      <c r="O2921" s="86" t="s">
        <v>16387</v>
      </c>
      <c r="P2921" s="87" t="s">
        <v>16519</v>
      </c>
      <c r="Q2921" s="87" t="s">
        <v>16519</v>
      </c>
      <c r="R2921" s="87" t="s">
        <v>16519</v>
      </c>
      <c r="S2921" s="91"/>
      <c r="T2921" s="88"/>
      <c r="U2921" s="89" t="s">
        <v>4706</v>
      </c>
      <c r="V2921" s="86" t="s">
        <v>16520</v>
      </c>
      <c r="W2921" s="86" t="s">
        <v>16520</v>
      </c>
      <c r="X2921" s="86" t="s">
        <v>16520</v>
      </c>
      <c r="Y2921" s="86" t="s">
        <v>16390</v>
      </c>
    </row>
    <row r="2922" spans="1:25" x14ac:dyDescent="0.35">
      <c r="A2922" s="83" t="s">
        <v>3064</v>
      </c>
      <c r="B2922" s="83" t="s">
        <v>4481</v>
      </c>
      <c r="C2922" s="83" t="s">
        <v>610</v>
      </c>
      <c r="D2922" s="84">
        <v>3061</v>
      </c>
      <c r="E2922" s="85">
        <v>12</v>
      </c>
      <c r="F2922" s="83" t="s">
        <v>11</v>
      </c>
      <c r="G2922" s="85">
        <v>0.62</v>
      </c>
      <c r="H2922" s="83" t="s">
        <v>12</v>
      </c>
      <c r="I2922" s="83" t="s">
        <v>606</v>
      </c>
      <c r="J2922" s="84">
        <v>0</v>
      </c>
      <c r="K2922" s="86"/>
      <c r="L2922" s="86" t="s">
        <v>16382</v>
      </c>
      <c r="M2922" s="86" t="s">
        <v>16382</v>
      </c>
      <c r="N2922" s="86" t="s">
        <v>16382</v>
      </c>
      <c r="O2922" s="86" t="s">
        <v>16387</v>
      </c>
      <c r="P2922" s="87" t="s">
        <v>16519</v>
      </c>
      <c r="Q2922" s="87" t="s">
        <v>16519</v>
      </c>
      <c r="R2922" s="87" t="s">
        <v>16519</v>
      </c>
      <c r="S2922" s="91"/>
      <c r="T2922" s="88"/>
      <c r="U2922" s="89" t="s">
        <v>4706</v>
      </c>
      <c r="V2922" s="86" t="s">
        <v>16520</v>
      </c>
      <c r="W2922" s="86" t="s">
        <v>16520</v>
      </c>
      <c r="X2922" s="86" t="s">
        <v>16520</v>
      </c>
      <c r="Y2922" s="86" t="s">
        <v>16390</v>
      </c>
    </row>
    <row r="2923" spans="1:25" x14ac:dyDescent="0.35">
      <c r="A2923" s="83" t="s">
        <v>3065</v>
      </c>
      <c r="B2923" s="83" t="s">
        <v>4481</v>
      </c>
      <c r="C2923" s="83" t="s">
        <v>610</v>
      </c>
      <c r="D2923" s="84">
        <v>1623</v>
      </c>
      <c r="E2923" s="85">
        <v>2</v>
      </c>
      <c r="F2923" s="83" t="s">
        <v>11</v>
      </c>
      <c r="G2923" s="85">
        <v>0.6</v>
      </c>
      <c r="H2923" s="83" t="s">
        <v>12</v>
      </c>
      <c r="I2923" s="83" t="s">
        <v>606</v>
      </c>
      <c r="J2923" s="84">
        <v>0</v>
      </c>
      <c r="K2923" s="86"/>
      <c r="L2923" s="86" t="s">
        <v>16382</v>
      </c>
      <c r="M2923" s="86" t="s">
        <v>16382</v>
      </c>
      <c r="N2923" s="86" t="s">
        <v>16382</v>
      </c>
      <c r="O2923" s="86" t="s">
        <v>16387</v>
      </c>
      <c r="P2923" s="87" t="s">
        <v>16519</v>
      </c>
      <c r="Q2923" s="87" t="s">
        <v>16519</v>
      </c>
      <c r="R2923" s="87" t="s">
        <v>16519</v>
      </c>
      <c r="S2923" s="91"/>
      <c r="T2923" s="88"/>
      <c r="U2923" s="89" t="s">
        <v>4706</v>
      </c>
      <c r="V2923" s="86" t="s">
        <v>16520</v>
      </c>
      <c r="W2923" s="86" t="s">
        <v>16520</v>
      </c>
      <c r="X2923" s="86" t="s">
        <v>16520</v>
      </c>
      <c r="Y2923" s="86" t="s">
        <v>16390</v>
      </c>
    </row>
    <row r="2924" spans="1:25" x14ac:dyDescent="0.35">
      <c r="A2924" s="83" t="s">
        <v>3066</v>
      </c>
      <c r="B2924" s="83" t="s">
        <v>4471</v>
      </c>
      <c r="C2924" s="83" t="s">
        <v>1352</v>
      </c>
      <c r="D2924" s="84">
        <v>1210</v>
      </c>
      <c r="E2924" s="85">
        <v>3</v>
      </c>
      <c r="F2924" s="83" t="s">
        <v>11</v>
      </c>
      <c r="G2924" s="85">
        <v>1.3</v>
      </c>
      <c r="H2924" s="83" t="s">
        <v>12</v>
      </c>
      <c r="I2924" s="83" t="s">
        <v>606</v>
      </c>
      <c r="J2924" s="84">
        <v>0</v>
      </c>
      <c r="K2924" s="86"/>
      <c r="L2924" s="86" t="s">
        <v>16382</v>
      </c>
      <c r="M2924" s="86" t="s">
        <v>16382</v>
      </c>
      <c r="N2924" s="86" t="s">
        <v>16382</v>
      </c>
      <c r="O2924" s="86" t="s">
        <v>16387</v>
      </c>
      <c r="P2924" s="87" t="s">
        <v>16519</v>
      </c>
      <c r="Q2924" s="87" t="s">
        <v>16519</v>
      </c>
      <c r="R2924" s="87" t="s">
        <v>16519</v>
      </c>
      <c r="S2924" s="91"/>
      <c r="T2924" s="88"/>
      <c r="U2924" s="89" t="s">
        <v>4706</v>
      </c>
      <c r="V2924" s="86" t="s">
        <v>16520</v>
      </c>
      <c r="W2924" s="86" t="s">
        <v>16520</v>
      </c>
      <c r="X2924" s="86" t="s">
        <v>16520</v>
      </c>
      <c r="Y2924" s="86" t="s">
        <v>16390</v>
      </c>
    </row>
    <row r="2925" spans="1:25" x14ac:dyDescent="0.35">
      <c r="A2925" s="83" t="s">
        <v>3067</v>
      </c>
      <c r="B2925" s="83" t="s">
        <v>4481</v>
      </c>
      <c r="C2925" s="83" t="s">
        <v>610</v>
      </c>
      <c r="D2925" s="84">
        <v>10483</v>
      </c>
      <c r="E2925" s="85">
        <v>8</v>
      </c>
      <c r="F2925" s="83" t="s">
        <v>11</v>
      </c>
      <c r="G2925" s="85">
        <v>0.54</v>
      </c>
      <c r="H2925" s="83" t="s">
        <v>12</v>
      </c>
      <c r="I2925" s="83" t="s">
        <v>606</v>
      </c>
      <c r="J2925" s="84">
        <v>0</v>
      </c>
      <c r="K2925" s="86"/>
      <c r="L2925" s="86" t="s">
        <v>16382</v>
      </c>
      <c r="M2925" s="86" t="s">
        <v>16382</v>
      </c>
      <c r="N2925" s="86" t="s">
        <v>16382</v>
      </c>
      <c r="O2925" s="86" t="s">
        <v>16387</v>
      </c>
      <c r="P2925" s="87" t="s">
        <v>16519</v>
      </c>
      <c r="Q2925" s="87" t="s">
        <v>16519</v>
      </c>
      <c r="R2925" s="87" t="s">
        <v>16519</v>
      </c>
      <c r="S2925" s="91"/>
      <c r="T2925" s="88"/>
      <c r="U2925" s="89" t="s">
        <v>4706</v>
      </c>
      <c r="V2925" s="86" t="s">
        <v>16520</v>
      </c>
      <c r="W2925" s="86" t="s">
        <v>16520</v>
      </c>
      <c r="X2925" s="86" t="s">
        <v>16520</v>
      </c>
      <c r="Y2925" s="86" t="s">
        <v>16390</v>
      </c>
    </row>
    <row r="2926" spans="1:25" x14ac:dyDescent="0.35">
      <c r="A2926" s="83" t="s">
        <v>3068</v>
      </c>
      <c r="B2926" s="83" t="s">
        <v>4481</v>
      </c>
      <c r="C2926" s="83" t="s">
        <v>610</v>
      </c>
      <c r="D2926" s="84">
        <v>4520</v>
      </c>
      <c r="E2926" s="85">
        <v>14</v>
      </c>
      <c r="F2926" s="83" t="s">
        <v>11</v>
      </c>
      <c r="G2926" s="85">
        <v>0.65100000000000002</v>
      </c>
      <c r="H2926" s="83" t="s">
        <v>12</v>
      </c>
      <c r="I2926" s="83" t="s">
        <v>606</v>
      </c>
      <c r="J2926" s="84">
        <v>0</v>
      </c>
      <c r="K2926" s="86"/>
      <c r="L2926" s="86" t="s">
        <v>16382</v>
      </c>
      <c r="M2926" s="86" t="s">
        <v>16382</v>
      </c>
      <c r="N2926" s="86" t="s">
        <v>16382</v>
      </c>
      <c r="O2926" s="86" t="s">
        <v>16387</v>
      </c>
      <c r="P2926" s="87" t="s">
        <v>16519</v>
      </c>
      <c r="Q2926" s="87" t="s">
        <v>16519</v>
      </c>
      <c r="R2926" s="87" t="s">
        <v>16519</v>
      </c>
      <c r="S2926" s="91"/>
      <c r="T2926" s="88"/>
      <c r="U2926" s="89" t="s">
        <v>4706</v>
      </c>
      <c r="V2926" s="86" t="s">
        <v>16520</v>
      </c>
      <c r="W2926" s="86" t="s">
        <v>16520</v>
      </c>
      <c r="X2926" s="86" t="s">
        <v>16520</v>
      </c>
      <c r="Y2926" s="86" t="s">
        <v>16390</v>
      </c>
    </row>
    <row r="2927" spans="1:25" x14ac:dyDescent="0.35">
      <c r="A2927" s="83" t="s">
        <v>3069</v>
      </c>
      <c r="B2927" s="83" t="s">
        <v>4472</v>
      </c>
      <c r="C2927" s="83" t="s">
        <v>804</v>
      </c>
      <c r="D2927" s="84">
        <v>1453</v>
      </c>
      <c r="E2927" s="85">
        <v>3</v>
      </c>
      <c r="F2927" s="83" t="s">
        <v>11</v>
      </c>
      <c r="G2927" s="85">
        <v>0.66</v>
      </c>
      <c r="H2927" s="83" t="s">
        <v>12</v>
      </c>
      <c r="I2927" s="83" t="s">
        <v>606</v>
      </c>
      <c r="J2927" s="84">
        <v>0</v>
      </c>
      <c r="K2927" s="86"/>
      <c r="L2927" s="86" t="s">
        <v>16382</v>
      </c>
      <c r="M2927" s="86" t="s">
        <v>16382</v>
      </c>
      <c r="N2927" s="86" t="s">
        <v>16382</v>
      </c>
      <c r="O2927" s="86" t="s">
        <v>16387</v>
      </c>
      <c r="P2927" s="87" t="s">
        <v>16519</v>
      </c>
      <c r="Q2927" s="87" t="s">
        <v>16519</v>
      </c>
      <c r="R2927" s="87" t="s">
        <v>16519</v>
      </c>
      <c r="S2927" s="91"/>
      <c r="T2927" s="88"/>
      <c r="U2927" s="89" t="s">
        <v>4706</v>
      </c>
      <c r="V2927" s="86" t="s">
        <v>16520</v>
      </c>
      <c r="W2927" s="86" t="s">
        <v>16520</v>
      </c>
      <c r="X2927" s="86" t="s">
        <v>16520</v>
      </c>
      <c r="Y2927" s="86" t="s">
        <v>16390</v>
      </c>
    </row>
    <row r="2928" spans="1:25" x14ac:dyDescent="0.35">
      <c r="A2928" s="83" t="s">
        <v>3070</v>
      </c>
      <c r="B2928" s="83" t="s">
        <v>4481</v>
      </c>
      <c r="C2928" s="83" t="s">
        <v>610</v>
      </c>
      <c r="D2928" s="84">
        <v>2966</v>
      </c>
      <c r="E2928" s="85">
        <v>7</v>
      </c>
      <c r="F2928" s="83" t="s">
        <v>11</v>
      </c>
      <c r="G2928" s="85">
        <v>0.33</v>
      </c>
      <c r="H2928" s="83" t="s">
        <v>12</v>
      </c>
      <c r="I2928" s="83" t="s">
        <v>606</v>
      </c>
      <c r="J2928" s="84">
        <v>0</v>
      </c>
      <c r="K2928" s="86"/>
      <c r="L2928" s="86" t="s">
        <v>16382</v>
      </c>
      <c r="M2928" s="86" t="s">
        <v>16382</v>
      </c>
      <c r="N2928" s="86" t="s">
        <v>16382</v>
      </c>
      <c r="O2928" s="86" t="s">
        <v>16387</v>
      </c>
      <c r="P2928" s="87" t="s">
        <v>16519</v>
      </c>
      <c r="Q2928" s="87" t="s">
        <v>16519</v>
      </c>
      <c r="R2928" s="87" t="s">
        <v>16519</v>
      </c>
      <c r="S2928" s="91"/>
      <c r="T2928" s="88"/>
      <c r="U2928" s="89" t="s">
        <v>4706</v>
      </c>
      <c r="V2928" s="86" t="s">
        <v>16520</v>
      </c>
      <c r="W2928" s="86" t="s">
        <v>16520</v>
      </c>
      <c r="X2928" s="86" t="s">
        <v>16520</v>
      </c>
      <c r="Y2928" s="86" t="s">
        <v>16390</v>
      </c>
    </row>
    <row r="2929" spans="1:25" x14ac:dyDescent="0.35">
      <c r="A2929" s="83" t="s">
        <v>3071</v>
      </c>
      <c r="B2929" s="83" t="s">
        <v>4525</v>
      </c>
      <c r="C2929" s="83" t="s">
        <v>1928</v>
      </c>
      <c r="D2929" s="84">
        <v>1731</v>
      </c>
      <c r="E2929" s="85">
        <v>6</v>
      </c>
      <c r="F2929" s="83" t="s">
        <v>11</v>
      </c>
      <c r="G2929" s="85">
        <v>0.4</v>
      </c>
      <c r="H2929" s="83" t="s">
        <v>12</v>
      </c>
      <c r="I2929" s="83" t="s">
        <v>606</v>
      </c>
      <c r="J2929" s="84">
        <v>0</v>
      </c>
      <c r="K2929" s="86"/>
      <c r="L2929" s="86" t="s">
        <v>16382</v>
      </c>
      <c r="M2929" s="86" t="s">
        <v>16382</v>
      </c>
      <c r="N2929" s="86" t="s">
        <v>16382</v>
      </c>
      <c r="O2929" s="86" t="s">
        <v>16387</v>
      </c>
      <c r="P2929" s="87" t="s">
        <v>16519</v>
      </c>
      <c r="Q2929" s="87" t="s">
        <v>16519</v>
      </c>
      <c r="R2929" s="87" t="s">
        <v>16519</v>
      </c>
      <c r="S2929" s="91"/>
      <c r="T2929" s="88"/>
      <c r="U2929" s="89" t="s">
        <v>4706</v>
      </c>
      <c r="V2929" s="86" t="s">
        <v>16520</v>
      </c>
      <c r="W2929" s="86" t="s">
        <v>16520</v>
      </c>
      <c r="X2929" s="86" t="s">
        <v>16520</v>
      </c>
      <c r="Y2929" s="86" t="s">
        <v>16390</v>
      </c>
    </row>
    <row r="2930" spans="1:25" x14ac:dyDescent="0.35">
      <c r="A2930" s="83" t="s">
        <v>3072</v>
      </c>
      <c r="B2930" s="83" t="s">
        <v>4481</v>
      </c>
      <c r="C2930" s="83" t="s">
        <v>610</v>
      </c>
      <c r="D2930" s="84">
        <v>1695</v>
      </c>
      <c r="E2930" s="85">
        <v>7</v>
      </c>
      <c r="F2930" s="83" t="s">
        <v>11</v>
      </c>
      <c r="G2930" s="85">
        <v>0.31</v>
      </c>
      <c r="H2930" s="83" t="s">
        <v>12</v>
      </c>
      <c r="I2930" s="83" t="s">
        <v>606</v>
      </c>
      <c r="J2930" s="84">
        <v>0</v>
      </c>
      <c r="K2930" s="86"/>
      <c r="L2930" s="86" t="s">
        <v>16382</v>
      </c>
      <c r="M2930" s="86" t="s">
        <v>16382</v>
      </c>
      <c r="N2930" s="86" t="s">
        <v>16382</v>
      </c>
      <c r="O2930" s="86" t="s">
        <v>16387</v>
      </c>
      <c r="P2930" s="87" t="s">
        <v>16519</v>
      </c>
      <c r="Q2930" s="87" t="s">
        <v>16519</v>
      </c>
      <c r="R2930" s="87" t="s">
        <v>16519</v>
      </c>
      <c r="S2930" s="91"/>
      <c r="T2930" s="88"/>
      <c r="U2930" s="89" t="s">
        <v>4706</v>
      </c>
      <c r="V2930" s="86" t="s">
        <v>16520</v>
      </c>
      <c r="W2930" s="86" t="s">
        <v>16520</v>
      </c>
      <c r="X2930" s="86" t="s">
        <v>16520</v>
      </c>
      <c r="Y2930" s="86" t="s">
        <v>16390</v>
      </c>
    </row>
    <row r="2931" spans="1:25" x14ac:dyDescent="0.35">
      <c r="A2931" s="83" t="s">
        <v>3073</v>
      </c>
      <c r="B2931" s="83" t="s">
        <v>4469</v>
      </c>
      <c r="C2931" s="83" t="s">
        <v>2250</v>
      </c>
      <c r="D2931" s="84">
        <v>18157</v>
      </c>
      <c r="E2931" s="85">
        <v>50</v>
      </c>
      <c r="F2931" s="83" t="s">
        <v>11</v>
      </c>
      <c r="G2931" s="85">
        <v>1.1000000000000001</v>
      </c>
      <c r="H2931" s="83" t="s">
        <v>12</v>
      </c>
      <c r="I2931" s="83" t="s">
        <v>606</v>
      </c>
      <c r="J2931" s="84">
        <v>0</v>
      </c>
      <c r="K2931" s="86"/>
      <c r="L2931" s="86" t="s">
        <v>16382</v>
      </c>
      <c r="M2931" s="86" t="s">
        <v>16382</v>
      </c>
      <c r="N2931" s="86" t="s">
        <v>16382</v>
      </c>
      <c r="O2931" s="86" t="s">
        <v>16387</v>
      </c>
      <c r="P2931" s="87" t="s">
        <v>16519</v>
      </c>
      <c r="Q2931" s="87" t="s">
        <v>16519</v>
      </c>
      <c r="R2931" s="87" t="s">
        <v>16519</v>
      </c>
      <c r="S2931" s="91"/>
      <c r="T2931" s="88"/>
      <c r="U2931" s="89" t="s">
        <v>4706</v>
      </c>
      <c r="V2931" s="86" t="s">
        <v>16520</v>
      </c>
      <c r="W2931" s="86" t="s">
        <v>16520</v>
      </c>
      <c r="X2931" s="86" t="s">
        <v>16520</v>
      </c>
      <c r="Y2931" s="86" t="s">
        <v>16390</v>
      </c>
    </row>
    <row r="2932" spans="1:25" x14ac:dyDescent="0.35">
      <c r="A2932" s="83" t="s">
        <v>3074</v>
      </c>
      <c r="B2932" s="83" t="s">
        <v>4469</v>
      </c>
      <c r="C2932" s="83" t="s">
        <v>2250</v>
      </c>
      <c r="D2932" s="84">
        <v>36314</v>
      </c>
      <c r="E2932" s="85">
        <v>100</v>
      </c>
      <c r="F2932" s="83" t="s">
        <v>11</v>
      </c>
      <c r="G2932" s="85">
        <v>2.63</v>
      </c>
      <c r="H2932" s="83" t="s">
        <v>12</v>
      </c>
      <c r="I2932" s="83" t="s">
        <v>606</v>
      </c>
      <c r="J2932" s="84">
        <v>0</v>
      </c>
      <c r="K2932" s="86"/>
      <c r="L2932" s="86" t="s">
        <v>16382</v>
      </c>
      <c r="M2932" s="86" t="s">
        <v>16382</v>
      </c>
      <c r="N2932" s="86" t="s">
        <v>16382</v>
      </c>
      <c r="O2932" s="86" t="s">
        <v>16387</v>
      </c>
      <c r="P2932" s="87" t="s">
        <v>16519</v>
      </c>
      <c r="Q2932" s="87" t="s">
        <v>16519</v>
      </c>
      <c r="R2932" s="87" t="s">
        <v>16519</v>
      </c>
      <c r="S2932" s="91"/>
      <c r="T2932" s="88"/>
      <c r="U2932" s="89" t="s">
        <v>4706</v>
      </c>
      <c r="V2932" s="86" t="s">
        <v>16520</v>
      </c>
      <c r="W2932" s="86" t="s">
        <v>16520</v>
      </c>
      <c r="X2932" s="86" t="s">
        <v>16520</v>
      </c>
      <c r="Y2932" s="86" t="s">
        <v>16390</v>
      </c>
    </row>
    <row r="2933" spans="1:25" x14ac:dyDescent="0.35">
      <c r="A2933" s="83" t="s">
        <v>3075</v>
      </c>
      <c r="B2933" s="83" t="s">
        <v>4469</v>
      </c>
      <c r="C2933" s="83" t="s">
        <v>2250</v>
      </c>
      <c r="D2933" s="84">
        <v>1469</v>
      </c>
      <c r="E2933" s="85">
        <v>2</v>
      </c>
      <c r="F2933" s="83" t="s">
        <v>11</v>
      </c>
      <c r="G2933" s="85">
        <v>0.1</v>
      </c>
      <c r="H2933" s="83" t="s">
        <v>12</v>
      </c>
      <c r="I2933" s="83" t="s">
        <v>606</v>
      </c>
      <c r="J2933" s="84">
        <v>0</v>
      </c>
      <c r="K2933" s="86"/>
      <c r="L2933" s="86" t="s">
        <v>16382</v>
      </c>
      <c r="M2933" s="86" t="s">
        <v>16382</v>
      </c>
      <c r="N2933" s="86" t="s">
        <v>16382</v>
      </c>
      <c r="O2933" s="86" t="s">
        <v>16387</v>
      </c>
      <c r="P2933" s="87" t="s">
        <v>16519</v>
      </c>
      <c r="Q2933" s="87" t="s">
        <v>16519</v>
      </c>
      <c r="R2933" s="87" t="s">
        <v>16519</v>
      </c>
      <c r="S2933" s="91"/>
      <c r="T2933" s="88"/>
      <c r="U2933" s="89" t="s">
        <v>4706</v>
      </c>
      <c r="V2933" s="86" t="s">
        <v>16520</v>
      </c>
      <c r="W2933" s="86" t="s">
        <v>16520</v>
      </c>
      <c r="X2933" s="86" t="s">
        <v>16520</v>
      </c>
      <c r="Y2933" s="86" t="s">
        <v>16390</v>
      </c>
    </row>
    <row r="2934" spans="1:25" x14ac:dyDescent="0.35">
      <c r="A2934" s="83" t="s">
        <v>3076</v>
      </c>
      <c r="B2934" s="83" t="s">
        <v>4469</v>
      </c>
      <c r="C2934" s="83" t="s">
        <v>2250</v>
      </c>
      <c r="D2934" s="84">
        <v>14121</v>
      </c>
      <c r="E2934" s="85">
        <v>1</v>
      </c>
      <c r="F2934" s="83" t="s">
        <v>11</v>
      </c>
      <c r="G2934" s="85">
        <v>0.23</v>
      </c>
      <c r="H2934" s="83" t="s">
        <v>12</v>
      </c>
      <c r="I2934" s="83" t="s">
        <v>606</v>
      </c>
      <c r="J2934" s="84">
        <v>0</v>
      </c>
      <c r="K2934" s="86"/>
      <c r="L2934" s="86" t="s">
        <v>16382</v>
      </c>
      <c r="M2934" s="86" t="s">
        <v>16382</v>
      </c>
      <c r="N2934" s="86" t="s">
        <v>16382</v>
      </c>
      <c r="O2934" s="86" t="s">
        <v>16387</v>
      </c>
      <c r="P2934" s="87" t="s">
        <v>16519</v>
      </c>
      <c r="Q2934" s="87" t="s">
        <v>16519</v>
      </c>
      <c r="R2934" s="87" t="s">
        <v>16519</v>
      </c>
      <c r="S2934" s="91"/>
      <c r="T2934" s="88"/>
      <c r="U2934" s="89" t="s">
        <v>4706</v>
      </c>
      <c r="V2934" s="86" t="s">
        <v>16520</v>
      </c>
      <c r="W2934" s="86" t="s">
        <v>16520</v>
      </c>
      <c r="X2934" s="86" t="s">
        <v>16520</v>
      </c>
      <c r="Y2934" s="86" t="s">
        <v>16390</v>
      </c>
    </row>
    <row r="2935" spans="1:25" x14ac:dyDescent="0.35">
      <c r="A2935" s="83" t="s">
        <v>3077</v>
      </c>
      <c r="B2935" s="83" t="s">
        <v>4469</v>
      </c>
      <c r="C2935" s="83" t="s">
        <v>2250</v>
      </c>
      <c r="D2935" s="84">
        <v>63549</v>
      </c>
      <c r="E2935" s="85">
        <v>150</v>
      </c>
      <c r="F2935" s="83" t="s">
        <v>11</v>
      </c>
      <c r="G2935" s="85">
        <v>6.9</v>
      </c>
      <c r="H2935" s="83" t="s">
        <v>12</v>
      </c>
      <c r="I2935" s="83" t="s">
        <v>606</v>
      </c>
      <c r="J2935" s="84">
        <v>0</v>
      </c>
      <c r="K2935" s="86"/>
      <c r="L2935" s="86" t="s">
        <v>16382</v>
      </c>
      <c r="M2935" s="86" t="s">
        <v>16382</v>
      </c>
      <c r="N2935" s="86" t="s">
        <v>16382</v>
      </c>
      <c r="O2935" s="86" t="s">
        <v>16387</v>
      </c>
      <c r="P2935" s="87" t="s">
        <v>16519</v>
      </c>
      <c r="Q2935" s="87" t="s">
        <v>16519</v>
      </c>
      <c r="R2935" s="87" t="s">
        <v>16519</v>
      </c>
      <c r="S2935" s="91"/>
      <c r="T2935" s="88"/>
      <c r="U2935" s="89" t="s">
        <v>4706</v>
      </c>
      <c r="V2935" s="86" t="s">
        <v>16520</v>
      </c>
      <c r="W2935" s="86" t="s">
        <v>16520</v>
      </c>
      <c r="X2935" s="86" t="s">
        <v>16520</v>
      </c>
      <c r="Y2935" s="86" t="s">
        <v>16390</v>
      </c>
    </row>
    <row r="2936" spans="1:25" x14ac:dyDescent="0.35">
      <c r="A2936" s="83" t="s">
        <v>3078</v>
      </c>
      <c r="B2936" s="83" t="s">
        <v>4469</v>
      </c>
      <c r="C2936" s="83" t="s">
        <v>2250</v>
      </c>
      <c r="D2936" s="84">
        <v>72627</v>
      </c>
      <c r="E2936" s="85">
        <v>150</v>
      </c>
      <c r="F2936" s="83" t="s">
        <v>11</v>
      </c>
      <c r="G2936" s="85">
        <v>6.7</v>
      </c>
      <c r="H2936" s="83" t="s">
        <v>12</v>
      </c>
      <c r="I2936" s="83" t="s">
        <v>606</v>
      </c>
      <c r="J2936" s="84">
        <v>0</v>
      </c>
      <c r="K2936" s="86"/>
      <c r="L2936" s="86" t="s">
        <v>16382</v>
      </c>
      <c r="M2936" s="86" t="s">
        <v>16382</v>
      </c>
      <c r="N2936" s="86" t="s">
        <v>16382</v>
      </c>
      <c r="O2936" s="86" t="s">
        <v>16387</v>
      </c>
      <c r="P2936" s="87" t="s">
        <v>16519</v>
      </c>
      <c r="Q2936" s="87" t="s">
        <v>16519</v>
      </c>
      <c r="R2936" s="87" t="s">
        <v>16519</v>
      </c>
      <c r="S2936" s="91"/>
      <c r="T2936" s="88"/>
      <c r="U2936" s="89" t="s">
        <v>4706</v>
      </c>
      <c r="V2936" s="86" t="s">
        <v>16520</v>
      </c>
      <c r="W2936" s="86" t="s">
        <v>16520</v>
      </c>
      <c r="X2936" s="86" t="s">
        <v>16520</v>
      </c>
      <c r="Y2936" s="86" t="s">
        <v>16390</v>
      </c>
    </row>
    <row r="2937" spans="1:25" x14ac:dyDescent="0.35">
      <c r="A2937" s="83" t="s">
        <v>3079</v>
      </c>
      <c r="B2937" s="83" t="s">
        <v>4499</v>
      </c>
      <c r="C2937" s="83" t="s">
        <v>1215</v>
      </c>
      <c r="D2937" s="84">
        <v>2075</v>
      </c>
      <c r="E2937" s="85">
        <v>2</v>
      </c>
      <c r="F2937" s="83" t="s">
        <v>11</v>
      </c>
      <c r="G2937" s="85">
        <v>0.4</v>
      </c>
      <c r="H2937" s="83" t="s">
        <v>12</v>
      </c>
      <c r="I2937" s="83" t="s">
        <v>606</v>
      </c>
      <c r="J2937" s="84">
        <v>0</v>
      </c>
      <c r="K2937" s="86"/>
      <c r="L2937" s="86" t="s">
        <v>16382</v>
      </c>
      <c r="M2937" s="86" t="s">
        <v>16382</v>
      </c>
      <c r="N2937" s="86" t="s">
        <v>16382</v>
      </c>
      <c r="O2937" s="86" t="s">
        <v>16387</v>
      </c>
      <c r="P2937" s="87" t="s">
        <v>16519</v>
      </c>
      <c r="Q2937" s="87" t="s">
        <v>16519</v>
      </c>
      <c r="R2937" s="87" t="s">
        <v>16519</v>
      </c>
      <c r="S2937" s="91"/>
      <c r="T2937" s="88"/>
      <c r="U2937" s="89" t="s">
        <v>4706</v>
      </c>
      <c r="V2937" s="86" t="s">
        <v>16520</v>
      </c>
      <c r="W2937" s="86" t="s">
        <v>16520</v>
      </c>
      <c r="X2937" s="86" t="s">
        <v>16520</v>
      </c>
      <c r="Y2937" s="86" t="s">
        <v>16390</v>
      </c>
    </row>
    <row r="2938" spans="1:25" x14ac:dyDescent="0.35">
      <c r="A2938" s="83" t="s">
        <v>3080</v>
      </c>
      <c r="B2938" s="83" t="s">
        <v>4499</v>
      </c>
      <c r="C2938" s="83" t="s">
        <v>1215</v>
      </c>
      <c r="D2938" s="84">
        <v>639</v>
      </c>
      <c r="E2938" s="85">
        <v>2</v>
      </c>
      <c r="F2938" s="83" t="s">
        <v>11</v>
      </c>
      <c r="G2938" s="85">
        <v>0.4</v>
      </c>
      <c r="H2938" s="83" t="s">
        <v>12</v>
      </c>
      <c r="I2938" s="83" t="s">
        <v>606</v>
      </c>
      <c r="J2938" s="84">
        <v>0</v>
      </c>
      <c r="K2938" s="86"/>
      <c r="L2938" s="86" t="s">
        <v>16382</v>
      </c>
      <c r="M2938" s="86" t="s">
        <v>16382</v>
      </c>
      <c r="N2938" s="86" t="s">
        <v>16382</v>
      </c>
      <c r="O2938" s="86" t="s">
        <v>16387</v>
      </c>
      <c r="P2938" s="87" t="s">
        <v>16519</v>
      </c>
      <c r="Q2938" s="87" t="s">
        <v>16519</v>
      </c>
      <c r="R2938" s="87" t="s">
        <v>16519</v>
      </c>
      <c r="S2938" s="91"/>
      <c r="T2938" s="88"/>
      <c r="U2938" s="89" t="s">
        <v>4706</v>
      </c>
      <c r="V2938" s="86" t="s">
        <v>16520</v>
      </c>
      <c r="W2938" s="86" t="s">
        <v>16520</v>
      </c>
      <c r="X2938" s="86" t="s">
        <v>16520</v>
      </c>
      <c r="Y2938" s="86" t="s">
        <v>16390</v>
      </c>
    </row>
    <row r="2939" spans="1:25" x14ac:dyDescent="0.35">
      <c r="A2939" s="83" t="s">
        <v>3081</v>
      </c>
      <c r="B2939" s="83" t="s">
        <v>4469</v>
      </c>
      <c r="C2939" s="83" t="s">
        <v>2250</v>
      </c>
      <c r="D2939" s="84">
        <v>2315</v>
      </c>
      <c r="E2939" s="85">
        <v>4</v>
      </c>
      <c r="F2939" s="83" t="s">
        <v>11</v>
      </c>
      <c r="G2939" s="85">
        <v>0.24</v>
      </c>
      <c r="H2939" s="83" t="s">
        <v>12</v>
      </c>
      <c r="I2939" s="83" t="s">
        <v>606</v>
      </c>
      <c r="J2939" s="84">
        <v>0</v>
      </c>
      <c r="K2939" s="86"/>
      <c r="L2939" s="86" t="s">
        <v>16382</v>
      </c>
      <c r="M2939" s="86" t="s">
        <v>16382</v>
      </c>
      <c r="N2939" s="86" t="s">
        <v>16382</v>
      </c>
      <c r="O2939" s="86" t="s">
        <v>16387</v>
      </c>
      <c r="P2939" s="87" t="s">
        <v>16519</v>
      </c>
      <c r="Q2939" s="87" t="s">
        <v>16519</v>
      </c>
      <c r="R2939" s="87" t="s">
        <v>16519</v>
      </c>
      <c r="S2939" s="91"/>
      <c r="T2939" s="88"/>
      <c r="U2939" s="89" t="s">
        <v>4706</v>
      </c>
      <c r="V2939" s="86" t="s">
        <v>16520</v>
      </c>
      <c r="W2939" s="86" t="s">
        <v>16520</v>
      </c>
      <c r="X2939" s="86" t="s">
        <v>16520</v>
      </c>
      <c r="Y2939" s="86" t="s">
        <v>16390</v>
      </c>
    </row>
    <row r="2940" spans="1:25" x14ac:dyDescent="0.35">
      <c r="A2940" s="83" t="s">
        <v>3082</v>
      </c>
      <c r="B2940" s="83" t="s">
        <v>4469</v>
      </c>
      <c r="C2940" s="83" t="s">
        <v>2250</v>
      </c>
      <c r="D2940" s="84">
        <v>1197</v>
      </c>
      <c r="E2940" s="85">
        <v>2</v>
      </c>
      <c r="F2940" s="83" t="s">
        <v>11</v>
      </c>
      <c r="G2940" s="85">
        <v>0.1</v>
      </c>
      <c r="H2940" s="83" t="s">
        <v>12</v>
      </c>
      <c r="I2940" s="83" t="s">
        <v>606</v>
      </c>
      <c r="J2940" s="84">
        <v>0</v>
      </c>
      <c r="K2940" s="86"/>
      <c r="L2940" s="86" t="s">
        <v>16382</v>
      </c>
      <c r="M2940" s="86" t="s">
        <v>16382</v>
      </c>
      <c r="N2940" s="86" t="s">
        <v>16382</v>
      </c>
      <c r="O2940" s="86" t="s">
        <v>16387</v>
      </c>
      <c r="P2940" s="87" t="s">
        <v>16519</v>
      </c>
      <c r="Q2940" s="87" t="s">
        <v>16519</v>
      </c>
      <c r="R2940" s="87" t="s">
        <v>16519</v>
      </c>
      <c r="S2940" s="91"/>
      <c r="T2940" s="88"/>
      <c r="U2940" s="89" t="s">
        <v>4706</v>
      </c>
      <c r="V2940" s="86" t="s">
        <v>16520</v>
      </c>
      <c r="W2940" s="86" t="s">
        <v>16520</v>
      </c>
      <c r="X2940" s="86" t="s">
        <v>16520</v>
      </c>
      <c r="Y2940" s="86" t="s">
        <v>16390</v>
      </c>
    </row>
    <row r="2941" spans="1:25" x14ac:dyDescent="0.35">
      <c r="A2941" s="83" t="s">
        <v>3083</v>
      </c>
      <c r="B2941" s="83" t="s">
        <v>4473</v>
      </c>
      <c r="C2941" s="83" t="s">
        <v>227</v>
      </c>
      <c r="D2941" s="84">
        <v>5826</v>
      </c>
      <c r="E2941" s="85">
        <v>4</v>
      </c>
      <c r="F2941" s="83" t="s">
        <v>11</v>
      </c>
      <c r="G2941" s="85">
        <v>4</v>
      </c>
      <c r="H2941" s="83" t="s">
        <v>11</v>
      </c>
      <c r="I2941" s="83" t="s">
        <v>606</v>
      </c>
      <c r="J2941" s="84">
        <v>0</v>
      </c>
      <c r="K2941" s="86"/>
      <c r="L2941" s="86" t="s">
        <v>16382</v>
      </c>
      <c r="M2941" s="86" t="s">
        <v>16382</v>
      </c>
      <c r="N2941" s="86" t="s">
        <v>16382</v>
      </c>
      <c r="O2941" s="86" t="s">
        <v>16387</v>
      </c>
      <c r="P2941" s="87" t="s">
        <v>16519</v>
      </c>
      <c r="Q2941" s="87" t="s">
        <v>16519</v>
      </c>
      <c r="R2941" s="87" t="s">
        <v>16519</v>
      </c>
      <c r="S2941" s="91"/>
      <c r="T2941" s="88"/>
      <c r="U2941" s="89" t="s">
        <v>4706</v>
      </c>
      <c r="V2941" s="86" t="s">
        <v>16520</v>
      </c>
      <c r="W2941" s="86" t="s">
        <v>16520</v>
      </c>
      <c r="X2941" s="86" t="s">
        <v>16520</v>
      </c>
      <c r="Y2941" s="86" t="s">
        <v>16390</v>
      </c>
    </row>
    <row r="2942" spans="1:25" x14ac:dyDescent="0.35">
      <c r="A2942" s="83" t="s">
        <v>3084</v>
      </c>
      <c r="B2942" s="83" t="s">
        <v>4469</v>
      </c>
      <c r="C2942" s="83" t="s">
        <v>2250</v>
      </c>
      <c r="D2942" s="84">
        <v>4629</v>
      </c>
      <c r="E2942" s="85">
        <v>8</v>
      </c>
      <c r="F2942" s="83" t="s">
        <v>11</v>
      </c>
      <c r="G2942" s="85">
        <v>0.8</v>
      </c>
      <c r="H2942" s="83" t="s">
        <v>12</v>
      </c>
      <c r="I2942" s="83" t="s">
        <v>606</v>
      </c>
      <c r="J2942" s="84">
        <v>0</v>
      </c>
      <c r="K2942" s="86"/>
      <c r="L2942" s="86" t="s">
        <v>16382</v>
      </c>
      <c r="M2942" s="86" t="s">
        <v>16382</v>
      </c>
      <c r="N2942" s="86" t="s">
        <v>16382</v>
      </c>
      <c r="O2942" s="86" t="s">
        <v>16387</v>
      </c>
      <c r="P2942" s="87" t="s">
        <v>16519</v>
      </c>
      <c r="Q2942" s="87" t="s">
        <v>16519</v>
      </c>
      <c r="R2942" s="87" t="s">
        <v>16519</v>
      </c>
      <c r="S2942" s="91"/>
      <c r="T2942" s="88"/>
      <c r="U2942" s="89" t="s">
        <v>4706</v>
      </c>
      <c r="V2942" s="86" t="s">
        <v>16520</v>
      </c>
      <c r="W2942" s="86" t="s">
        <v>16520</v>
      </c>
      <c r="X2942" s="86" t="s">
        <v>16520</v>
      </c>
      <c r="Y2942" s="86" t="s">
        <v>16390</v>
      </c>
    </row>
    <row r="2943" spans="1:25" x14ac:dyDescent="0.35">
      <c r="A2943" s="83" t="s">
        <v>3085</v>
      </c>
      <c r="B2943" s="83" t="s">
        <v>4473</v>
      </c>
      <c r="C2943" s="83" t="s">
        <v>227</v>
      </c>
      <c r="D2943" s="84">
        <v>16122</v>
      </c>
      <c r="E2943" s="85">
        <v>4</v>
      </c>
      <c r="F2943" s="83" t="s">
        <v>11</v>
      </c>
      <c r="G2943" s="85">
        <v>4</v>
      </c>
      <c r="H2943" s="83" t="s">
        <v>11</v>
      </c>
      <c r="I2943" s="83" t="s">
        <v>606</v>
      </c>
      <c r="J2943" s="84">
        <v>0</v>
      </c>
      <c r="K2943" s="86"/>
      <c r="L2943" s="86" t="s">
        <v>16382</v>
      </c>
      <c r="M2943" s="86" t="s">
        <v>16382</v>
      </c>
      <c r="N2943" s="86" t="s">
        <v>16382</v>
      </c>
      <c r="O2943" s="86" t="s">
        <v>16387</v>
      </c>
      <c r="P2943" s="87" t="s">
        <v>16519</v>
      </c>
      <c r="Q2943" s="87" t="s">
        <v>16519</v>
      </c>
      <c r="R2943" s="87" t="s">
        <v>16519</v>
      </c>
      <c r="S2943" s="91"/>
      <c r="T2943" s="88"/>
      <c r="U2943" s="89" t="s">
        <v>4706</v>
      </c>
      <c r="V2943" s="86" t="s">
        <v>16520</v>
      </c>
      <c r="W2943" s="86" t="s">
        <v>16520</v>
      </c>
      <c r="X2943" s="86" t="s">
        <v>16520</v>
      </c>
      <c r="Y2943" s="86" t="s">
        <v>16390</v>
      </c>
    </row>
    <row r="2944" spans="1:25" x14ac:dyDescent="0.35">
      <c r="A2944" s="83" t="s">
        <v>3086</v>
      </c>
      <c r="B2944" s="83" t="s">
        <v>4473</v>
      </c>
      <c r="C2944" s="83" t="s">
        <v>227</v>
      </c>
      <c r="D2944" s="84">
        <v>11413</v>
      </c>
      <c r="E2944" s="85">
        <v>4</v>
      </c>
      <c r="F2944" s="83" t="s">
        <v>11</v>
      </c>
      <c r="G2944" s="85">
        <v>4</v>
      </c>
      <c r="H2944" s="83" t="s">
        <v>11</v>
      </c>
      <c r="I2944" s="83" t="s">
        <v>606</v>
      </c>
      <c r="J2944" s="84">
        <v>0</v>
      </c>
      <c r="K2944" s="86"/>
      <c r="L2944" s="86" t="s">
        <v>16382</v>
      </c>
      <c r="M2944" s="86" t="s">
        <v>16382</v>
      </c>
      <c r="N2944" s="86" t="s">
        <v>16382</v>
      </c>
      <c r="O2944" s="86" t="s">
        <v>16387</v>
      </c>
      <c r="P2944" s="87" t="s">
        <v>16519</v>
      </c>
      <c r="Q2944" s="87" t="s">
        <v>16519</v>
      </c>
      <c r="R2944" s="87" t="s">
        <v>16519</v>
      </c>
      <c r="S2944" s="91"/>
      <c r="T2944" s="88"/>
      <c r="U2944" s="89" t="s">
        <v>4706</v>
      </c>
      <c r="V2944" s="86" t="s">
        <v>16520</v>
      </c>
      <c r="W2944" s="86" t="s">
        <v>16520</v>
      </c>
      <c r="X2944" s="86" t="s">
        <v>16520</v>
      </c>
      <c r="Y2944" s="86" t="s">
        <v>16390</v>
      </c>
    </row>
    <row r="2945" spans="1:25" x14ac:dyDescent="0.35">
      <c r="A2945" s="83" t="s">
        <v>3087</v>
      </c>
      <c r="B2945" s="83" t="s">
        <v>4469</v>
      </c>
      <c r="C2945" s="83" t="s">
        <v>2250</v>
      </c>
      <c r="D2945" s="84">
        <v>1596</v>
      </c>
      <c r="E2945" s="85">
        <v>2</v>
      </c>
      <c r="F2945" s="83" t="s">
        <v>11</v>
      </c>
      <c r="G2945" s="85">
        <v>0.14000000000000001</v>
      </c>
      <c r="H2945" s="83" t="s">
        <v>12</v>
      </c>
      <c r="I2945" s="83" t="s">
        <v>606</v>
      </c>
      <c r="J2945" s="84">
        <v>0</v>
      </c>
      <c r="K2945" s="86"/>
      <c r="L2945" s="86" t="s">
        <v>16382</v>
      </c>
      <c r="M2945" s="86" t="s">
        <v>16382</v>
      </c>
      <c r="N2945" s="86" t="s">
        <v>16382</v>
      </c>
      <c r="O2945" s="86" t="s">
        <v>16387</v>
      </c>
      <c r="P2945" s="87" t="s">
        <v>16519</v>
      </c>
      <c r="Q2945" s="87" t="s">
        <v>16519</v>
      </c>
      <c r="R2945" s="87" t="s">
        <v>16519</v>
      </c>
      <c r="S2945" s="91"/>
      <c r="T2945" s="88"/>
      <c r="U2945" s="89" t="s">
        <v>4706</v>
      </c>
      <c r="V2945" s="86" t="s">
        <v>16520</v>
      </c>
      <c r="W2945" s="86" t="s">
        <v>16520</v>
      </c>
      <c r="X2945" s="86" t="s">
        <v>16520</v>
      </c>
      <c r="Y2945" s="86" t="s">
        <v>16390</v>
      </c>
    </row>
    <row r="2946" spans="1:25" x14ac:dyDescent="0.35">
      <c r="A2946" s="83" t="s">
        <v>3088</v>
      </c>
      <c r="B2946" s="83" t="s">
        <v>4473</v>
      </c>
      <c r="C2946" s="83" t="s">
        <v>227</v>
      </c>
      <c r="D2946" s="84">
        <v>7422</v>
      </c>
      <c r="E2946" s="85">
        <v>7</v>
      </c>
      <c r="F2946" s="83" t="s">
        <v>11</v>
      </c>
      <c r="G2946" s="85">
        <v>7</v>
      </c>
      <c r="H2946" s="83" t="s">
        <v>11</v>
      </c>
      <c r="I2946" s="83" t="s">
        <v>606</v>
      </c>
      <c r="J2946" s="84">
        <v>0</v>
      </c>
      <c r="K2946" s="86"/>
      <c r="L2946" s="86" t="s">
        <v>16382</v>
      </c>
      <c r="M2946" s="86" t="s">
        <v>16382</v>
      </c>
      <c r="N2946" s="86" t="s">
        <v>16382</v>
      </c>
      <c r="O2946" s="86" t="s">
        <v>16387</v>
      </c>
      <c r="P2946" s="87" t="s">
        <v>16519</v>
      </c>
      <c r="Q2946" s="87" t="s">
        <v>16519</v>
      </c>
      <c r="R2946" s="87" t="s">
        <v>16519</v>
      </c>
      <c r="S2946" s="91"/>
      <c r="T2946" s="88"/>
      <c r="U2946" s="89" t="s">
        <v>4706</v>
      </c>
      <c r="V2946" s="86" t="s">
        <v>16520</v>
      </c>
      <c r="W2946" s="86" t="s">
        <v>16520</v>
      </c>
      <c r="X2946" s="86" t="s">
        <v>16520</v>
      </c>
      <c r="Y2946" s="86" t="s">
        <v>16390</v>
      </c>
    </row>
    <row r="2947" spans="1:25" x14ac:dyDescent="0.35">
      <c r="A2947" s="83" t="s">
        <v>3089</v>
      </c>
      <c r="B2947" s="83" t="s">
        <v>4469</v>
      </c>
      <c r="C2947" s="83" t="s">
        <v>2250</v>
      </c>
      <c r="D2947" s="84">
        <v>878</v>
      </c>
      <c r="E2947" s="85">
        <v>2</v>
      </c>
      <c r="F2947" s="83" t="s">
        <v>11</v>
      </c>
      <c r="G2947" s="85">
        <v>0.12</v>
      </c>
      <c r="H2947" s="83" t="s">
        <v>12</v>
      </c>
      <c r="I2947" s="83" t="s">
        <v>606</v>
      </c>
      <c r="J2947" s="84">
        <v>0</v>
      </c>
      <c r="K2947" s="86"/>
      <c r="L2947" s="86" t="s">
        <v>16382</v>
      </c>
      <c r="M2947" s="86" t="s">
        <v>16382</v>
      </c>
      <c r="N2947" s="86" t="s">
        <v>16382</v>
      </c>
      <c r="O2947" s="86" t="s">
        <v>16387</v>
      </c>
      <c r="P2947" s="87" t="s">
        <v>16519</v>
      </c>
      <c r="Q2947" s="87" t="s">
        <v>16519</v>
      </c>
      <c r="R2947" s="87" t="s">
        <v>16519</v>
      </c>
      <c r="S2947" s="91"/>
      <c r="T2947" s="88"/>
      <c r="U2947" s="89" t="s">
        <v>4706</v>
      </c>
      <c r="V2947" s="86" t="s">
        <v>16520</v>
      </c>
      <c r="W2947" s="86" t="s">
        <v>16520</v>
      </c>
      <c r="X2947" s="86" t="s">
        <v>16520</v>
      </c>
      <c r="Y2947" s="86" t="s">
        <v>16390</v>
      </c>
    </row>
    <row r="2948" spans="1:25" x14ac:dyDescent="0.35">
      <c r="A2948" s="83" t="s">
        <v>3090</v>
      </c>
      <c r="B2948" s="83" t="s">
        <v>4544</v>
      </c>
      <c r="C2948" s="83" t="s">
        <v>2414</v>
      </c>
      <c r="D2948" s="84">
        <v>347</v>
      </c>
      <c r="E2948" s="85">
        <v>2</v>
      </c>
      <c r="F2948" s="83" t="s">
        <v>11</v>
      </c>
      <c r="G2948" s="85">
        <v>0.17100000000000001</v>
      </c>
      <c r="H2948" s="83" t="s">
        <v>12</v>
      </c>
      <c r="I2948" s="83" t="s">
        <v>606</v>
      </c>
      <c r="J2948" s="84">
        <v>0</v>
      </c>
      <c r="K2948" s="86"/>
      <c r="L2948" s="86" t="s">
        <v>16383</v>
      </c>
      <c r="M2948" s="86" t="s">
        <v>7260</v>
      </c>
      <c r="N2948" s="86" t="s">
        <v>8096</v>
      </c>
      <c r="O2948" s="86" t="s">
        <v>16387</v>
      </c>
      <c r="P2948" s="87" t="s">
        <v>16519</v>
      </c>
      <c r="Q2948" s="87" t="s">
        <v>16519</v>
      </c>
      <c r="R2948" s="87" t="s">
        <v>16519</v>
      </c>
      <c r="S2948" s="91"/>
      <c r="T2948" s="88"/>
      <c r="U2948" s="89" t="s">
        <v>4706</v>
      </c>
      <c r="V2948" s="86" t="s">
        <v>16520</v>
      </c>
      <c r="W2948" s="86" t="s">
        <v>16520</v>
      </c>
      <c r="X2948" s="86" t="s">
        <v>16520</v>
      </c>
      <c r="Y2948" s="86" t="s">
        <v>16390</v>
      </c>
    </row>
    <row r="2949" spans="1:25" x14ac:dyDescent="0.35">
      <c r="A2949" s="83" t="s">
        <v>3091</v>
      </c>
      <c r="B2949" s="83" t="s">
        <v>4469</v>
      </c>
      <c r="C2949" s="83" t="s">
        <v>2250</v>
      </c>
      <c r="D2949" s="84">
        <v>1234</v>
      </c>
      <c r="E2949" s="85">
        <v>2</v>
      </c>
      <c r="F2949" s="83" t="s">
        <v>11</v>
      </c>
      <c r="G2949" s="85">
        <v>0.17100000000000001</v>
      </c>
      <c r="H2949" s="83" t="s">
        <v>12</v>
      </c>
      <c r="I2949" s="83" t="s">
        <v>606</v>
      </c>
      <c r="J2949" s="84">
        <v>0</v>
      </c>
      <c r="K2949" s="86"/>
      <c r="L2949" s="86" t="s">
        <v>16382</v>
      </c>
      <c r="M2949" s="86" t="s">
        <v>16382</v>
      </c>
      <c r="N2949" s="86" t="s">
        <v>16382</v>
      </c>
      <c r="O2949" s="86" t="s">
        <v>16387</v>
      </c>
      <c r="P2949" s="87" t="s">
        <v>16519</v>
      </c>
      <c r="Q2949" s="87" t="s">
        <v>16519</v>
      </c>
      <c r="R2949" s="87" t="s">
        <v>16519</v>
      </c>
      <c r="S2949" s="91"/>
      <c r="T2949" s="88"/>
      <c r="U2949" s="89" t="s">
        <v>4706</v>
      </c>
      <c r="V2949" s="86" t="s">
        <v>16520</v>
      </c>
      <c r="W2949" s="86" t="s">
        <v>16520</v>
      </c>
      <c r="X2949" s="86" t="s">
        <v>16520</v>
      </c>
      <c r="Y2949" s="86" t="s">
        <v>16390</v>
      </c>
    </row>
    <row r="2950" spans="1:25" x14ac:dyDescent="0.35">
      <c r="A2950" s="83" t="s">
        <v>3092</v>
      </c>
      <c r="B2950" s="83" t="s">
        <v>4469</v>
      </c>
      <c r="C2950" s="83" t="s">
        <v>1803</v>
      </c>
      <c r="D2950" s="84">
        <v>522</v>
      </c>
      <c r="E2950" s="85">
        <v>1</v>
      </c>
      <c r="F2950" s="83" t="s">
        <v>11</v>
      </c>
      <c r="G2950" s="85">
        <v>0.4</v>
      </c>
      <c r="H2950" s="83" t="s">
        <v>12</v>
      </c>
      <c r="I2950" s="83" t="s">
        <v>606</v>
      </c>
      <c r="J2950" s="84">
        <v>0</v>
      </c>
      <c r="K2950" s="86"/>
      <c r="L2950" s="86" t="s">
        <v>16382</v>
      </c>
      <c r="M2950" s="86" t="s">
        <v>16382</v>
      </c>
      <c r="N2950" s="86" t="s">
        <v>16382</v>
      </c>
      <c r="O2950" s="86" t="s">
        <v>16387</v>
      </c>
      <c r="P2950" s="87" t="s">
        <v>16519</v>
      </c>
      <c r="Q2950" s="87" t="s">
        <v>16519</v>
      </c>
      <c r="R2950" s="87" t="s">
        <v>16519</v>
      </c>
      <c r="S2950" s="91"/>
      <c r="T2950" s="88"/>
      <c r="U2950" s="89" t="s">
        <v>4706</v>
      </c>
      <c r="V2950" s="86" t="s">
        <v>16520</v>
      </c>
      <c r="W2950" s="86" t="s">
        <v>16520</v>
      </c>
      <c r="X2950" s="86" t="s">
        <v>16520</v>
      </c>
      <c r="Y2950" s="86" t="s">
        <v>16390</v>
      </c>
    </row>
    <row r="2951" spans="1:25" x14ac:dyDescent="0.35">
      <c r="A2951" s="83" t="s">
        <v>3093</v>
      </c>
      <c r="B2951" s="83" t="s">
        <v>4481</v>
      </c>
      <c r="C2951" s="83" t="s">
        <v>610</v>
      </c>
      <c r="D2951" s="84">
        <v>2192</v>
      </c>
      <c r="E2951" s="85">
        <v>2</v>
      </c>
      <c r="F2951" s="83" t="s">
        <v>11</v>
      </c>
      <c r="G2951" s="85">
        <v>0.6</v>
      </c>
      <c r="H2951" s="83" t="s">
        <v>12</v>
      </c>
      <c r="I2951" s="83" t="s">
        <v>606</v>
      </c>
      <c r="J2951" s="84">
        <v>0</v>
      </c>
      <c r="K2951" s="86"/>
      <c r="L2951" s="86" t="s">
        <v>16382</v>
      </c>
      <c r="M2951" s="86" t="s">
        <v>16382</v>
      </c>
      <c r="N2951" s="86" t="s">
        <v>16382</v>
      </c>
      <c r="O2951" s="86" t="s">
        <v>16387</v>
      </c>
      <c r="P2951" s="87" t="s">
        <v>16519</v>
      </c>
      <c r="Q2951" s="87" t="s">
        <v>16519</v>
      </c>
      <c r="R2951" s="87" t="s">
        <v>16519</v>
      </c>
      <c r="S2951" s="91"/>
      <c r="T2951" s="88"/>
      <c r="U2951" s="89" t="s">
        <v>4706</v>
      </c>
      <c r="V2951" s="86" t="s">
        <v>16520</v>
      </c>
      <c r="W2951" s="86" t="s">
        <v>16520</v>
      </c>
      <c r="X2951" s="86" t="s">
        <v>16520</v>
      </c>
      <c r="Y2951" s="86" t="s">
        <v>16390</v>
      </c>
    </row>
    <row r="2952" spans="1:25" x14ac:dyDescent="0.35">
      <c r="A2952" s="83" t="s">
        <v>3094</v>
      </c>
      <c r="B2952" s="83" t="s">
        <v>4543</v>
      </c>
      <c r="C2952" s="83" t="s">
        <v>2587</v>
      </c>
      <c r="D2952" s="84">
        <v>28406</v>
      </c>
      <c r="E2952" s="85">
        <v>1</v>
      </c>
      <c r="F2952" s="83" t="s">
        <v>11</v>
      </c>
      <c r="G2952" s="85">
        <v>2.33</v>
      </c>
      <c r="H2952" s="83" t="s">
        <v>12</v>
      </c>
      <c r="I2952" s="83" t="s">
        <v>606</v>
      </c>
      <c r="J2952" s="84">
        <v>0</v>
      </c>
      <c r="K2952" s="86"/>
      <c r="L2952" s="86" t="s">
        <v>16382</v>
      </c>
      <c r="M2952" s="86" t="s">
        <v>16382</v>
      </c>
      <c r="N2952" s="86" t="s">
        <v>16382</v>
      </c>
      <c r="O2952" s="86" t="s">
        <v>16387</v>
      </c>
      <c r="P2952" s="87" t="s">
        <v>16519</v>
      </c>
      <c r="Q2952" s="87" t="s">
        <v>16519</v>
      </c>
      <c r="R2952" s="87" t="s">
        <v>16519</v>
      </c>
      <c r="S2952" s="91"/>
      <c r="T2952" s="88"/>
      <c r="U2952" s="89" t="s">
        <v>4706</v>
      </c>
      <c r="V2952" s="86" t="s">
        <v>16520</v>
      </c>
      <c r="W2952" s="86" t="s">
        <v>16520</v>
      </c>
      <c r="X2952" s="86" t="s">
        <v>16520</v>
      </c>
      <c r="Y2952" s="86" t="s">
        <v>16390</v>
      </c>
    </row>
    <row r="2953" spans="1:25" x14ac:dyDescent="0.35">
      <c r="A2953" s="83" t="s">
        <v>3095</v>
      </c>
      <c r="B2953" s="83" t="s">
        <v>4481</v>
      </c>
      <c r="C2953" s="83" t="s">
        <v>610</v>
      </c>
      <c r="D2953" s="84">
        <v>6271</v>
      </c>
      <c r="E2953" s="85">
        <v>5</v>
      </c>
      <c r="F2953" s="83" t="s">
        <v>11</v>
      </c>
      <c r="G2953" s="85">
        <v>0.375</v>
      </c>
      <c r="H2953" s="83" t="s">
        <v>12</v>
      </c>
      <c r="I2953" s="83" t="s">
        <v>606</v>
      </c>
      <c r="J2953" s="84">
        <v>0</v>
      </c>
      <c r="K2953" s="86"/>
      <c r="L2953" s="86" t="s">
        <v>16382</v>
      </c>
      <c r="M2953" s="86" t="s">
        <v>16382</v>
      </c>
      <c r="N2953" s="86" t="s">
        <v>16382</v>
      </c>
      <c r="O2953" s="86" t="s">
        <v>16387</v>
      </c>
      <c r="P2953" s="87" t="s">
        <v>16519</v>
      </c>
      <c r="Q2953" s="87" t="s">
        <v>16519</v>
      </c>
      <c r="R2953" s="87" t="s">
        <v>16519</v>
      </c>
      <c r="S2953" s="91"/>
      <c r="T2953" s="88"/>
      <c r="U2953" s="89" t="s">
        <v>4706</v>
      </c>
      <c r="V2953" s="86" t="s">
        <v>16520</v>
      </c>
      <c r="W2953" s="86" t="s">
        <v>16520</v>
      </c>
      <c r="X2953" s="86" t="s">
        <v>16520</v>
      </c>
      <c r="Y2953" s="86" t="s">
        <v>16390</v>
      </c>
    </row>
    <row r="2954" spans="1:25" x14ac:dyDescent="0.35">
      <c r="A2954" s="83" t="s">
        <v>3096</v>
      </c>
      <c r="B2954" s="83" t="s">
        <v>4481</v>
      </c>
      <c r="C2954" s="83" t="s">
        <v>610</v>
      </c>
      <c r="D2954" s="84">
        <v>2323</v>
      </c>
      <c r="E2954" s="85">
        <v>8</v>
      </c>
      <c r="F2954" s="83" t="s">
        <v>11</v>
      </c>
      <c r="G2954" s="85">
        <v>0.31</v>
      </c>
      <c r="H2954" s="83" t="s">
        <v>12</v>
      </c>
      <c r="I2954" s="83" t="s">
        <v>606</v>
      </c>
      <c r="J2954" s="84">
        <v>0</v>
      </c>
      <c r="K2954" s="86"/>
      <c r="L2954" s="86" t="s">
        <v>16382</v>
      </c>
      <c r="M2954" s="86" t="s">
        <v>16382</v>
      </c>
      <c r="N2954" s="86" t="s">
        <v>16382</v>
      </c>
      <c r="O2954" s="86" t="s">
        <v>16387</v>
      </c>
      <c r="P2954" s="87" t="s">
        <v>16519</v>
      </c>
      <c r="Q2954" s="87" t="s">
        <v>16519</v>
      </c>
      <c r="R2954" s="87" t="s">
        <v>16519</v>
      </c>
      <c r="S2954" s="91"/>
      <c r="T2954" s="88"/>
      <c r="U2954" s="89" t="s">
        <v>4706</v>
      </c>
      <c r="V2954" s="86" t="s">
        <v>16520</v>
      </c>
      <c r="W2954" s="86" t="s">
        <v>16520</v>
      </c>
      <c r="X2954" s="86" t="s">
        <v>16520</v>
      </c>
      <c r="Y2954" s="86" t="s">
        <v>16390</v>
      </c>
    </row>
    <row r="2955" spans="1:25" x14ac:dyDescent="0.35">
      <c r="A2955" s="83" t="s">
        <v>3097</v>
      </c>
      <c r="B2955" s="83" t="s">
        <v>4491</v>
      </c>
      <c r="C2955" s="83" t="s">
        <v>3098</v>
      </c>
      <c r="D2955" s="84">
        <v>72221</v>
      </c>
      <c r="E2955" s="85">
        <v>1</v>
      </c>
      <c r="F2955" s="83" t="s">
        <v>11</v>
      </c>
      <c r="G2955" s="85">
        <v>1</v>
      </c>
      <c r="H2955" s="83" t="s">
        <v>11</v>
      </c>
      <c r="I2955" s="83" t="s">
        <v>606</v>
      </c>
      <c r="J2955" s="84">
        <v>0</v>
      </c>
      <c r="K2955" s="86"/>
      <c r="L2955" s="86" t="s">
        <v>16382</v>
      </c>
      <c r="M2955" s="86" t="s">
        <v>16382</v>
      </c>
      <c r="N2955" s="86" t="s">
        <v>16382</v>
      </c>
      <c r="O2955" s="86" t="s">
        <v>16387</v>
      </c>
      <c r="P2955" s="87" t="s">
        <v>16519</v>
      </c>
      <c r="Q2955" s="87" t="s">
        <v>16519</v>
      </c>
      <c r="R2955" s="87" t="s">
        <v>16519</v>
      </c>
      <c r="S2955" s="91"/>
      <c r="T2955" s="88"/>
      <c r="U2955" s="89" t="s">
        <v>4706</v>
      </c>
      <c r="V2955" s="86" t="s">
        <v>16520</v>
      </c>
      <c r="W2955" s="86" t="s">
        <v>16520</v>
      </c>
      <c r="X2955" s="86" t="s">
        <v>16520</v>
      </c>
      <c r="Y2955" s="86" t="s">
        <v>16390</v>
      </c>
    </row>
    <row r="2956" spans="1:25" x14ac:dyDescent="0.35">
      <c r="A2956" s="83" t="s">
        <v>3099</v>
      </c>
      <c r="B2956" s="83" t="s">
        <v>4481</v>
      </c>
      <c r="C2956" s="83" t="s">
        <v>610</v>
      </c>
      <c r="D2956" s="84">
        <v>6088</v>
      </c>
      <c r="E2956" s="85">
        <v>7</v>
      </c>
      <c r="F2956" s="83" t="s">
        <v>11</v>
      </c>
      <c r="G2956" s="85">
        <v>0.4</v>
      </c>
      <c r="H2956" s="83" t="s">
        <v>12</v>
      </c>
      <c r="I2956" s="83" t="s">
        <v>606</v>
      </c>
      <c r="J2956" s="84">
        <v>0</v>
      </c>
      <c r="K2956" s="86"/>
      <c r="L2956" s="86" t="s">
        <v>16382</v>
      </c>
      <c r="M2956" s="86" t="s">
        <v>16382</v>
      </c>
      <c r="N2956" s="86" t="s">
        <v>16382</v>
      </c>
      <c r="O2956" s="86" t="s">
        <v>16387</v>
      </c>
      <c r="P2956" s="87" t="s">
        <v>16519</v>
      </c>
      <c r="Q2956" s="87" t="s">
        <v>16519</v>
      </c>
      <c r="R2956" s="87" t="s">
        <v>16519</v>
      </c>
      <c r="S2956" s="91"/>
      <c r="T2956" s="88"/>
      <c r="U2956" s="89" t="s">
        <v>4706</v>
      </c>
      <c r="V2956" s="86" t="s">
        <v>16520</v>
      </c>
      <c r="W2956" s="86" t="s">
        <v>16520</v>
      </c>
      <c r="X2956" s="86" t="s">
        <v>16520</v>
      </c>
      <c r="Y2956" s="86" t="s">
        <v>16390</v>
      </c>
    </row>
    <row r="2957" spans="1:25" x14ac:dyDescent="0.35">
      <c r="A2957" s="83" t="s">
        <v>3100</v>
      </c>
      <c r="B2957" s="83" t="s">
        <v>4481</v>
      </c>
      <c r="C2957" s="83" t="s">
        <v>610</v>
      </c>
      <c r="D2957" s="84">
        <v>2227</v>
      </c>
      <c r="E2957" s="85">
        <v>2</v>
      </c>
      <c r="F2957" s="83" t="s">
        <v>11</v>
      </c>
      <c r="G2957" s="85">
        <v>0.4</v>
      </c>
      <c r="H2957" s="83" t="s">
        <v>12</v>
      </c>
      <c r="I2957" s="83" t="s">
        <v>606</v>
      </c>
      <c r="J2957" s="84">
        <v>0</v>
      </c>
      <c r="K2957" s="86"/>
      <c r="L2957" s="86" t="s">
        <v>16382</v>
      </c>
      <c r="M2957" s="86" t="s">
        <v>16382</v>
      </c>
      <c r="N2957" s="86" t="s">
        <v>16382</v>
      </c>
      <c r="O2957" s="86" t="s">
        <v>16387</v>
      </c>
      <c r="P2957" s="87" t="s">
        <v>16519</v>
      </c>
      <c r="Q2957" s="87" t="s">
        <v>16519</v>
      </c>
      <c r="R2957" s="87" t="s">
        <v>16519</v>
      </c>
      <c r="S2957" s="91"/>
      <c r="T2957" s="88"/>
      <c r="U2957" s="89" t="s">
        <v>4706</v>
      </c>
      <c r="V2957" s="86" t="s">
        <v>16520</v>
      </c>
      <c r="W2957" s="86" t="s">
        <v>16520</v>
      </c>
      <c r="X2957" s="86" t="s">
        <v>16520</v>
      </c>
      <c r="Y2957" s="86" t="s">
        <v>16390</v>
      </c>
    </row>
    <row r="2958" spans="1:25" x14ac:dyDescent="0.35">
      <c r="A2958" s="83" t="s">
        <v>3101</v>
      </c>
      <c r="B2958" s="83" t="s">
        <v>4481</v>
      </c>
      <c r="C2958" s="83" t="s">
        <v>610</v>
      </c>
      <c r="D2958" s="84">
        <v>5969</v>
      </c>
      <c r="E2958" s="85">
        <v>120</v>
      </c>
      <c r="F2958" s="83" t="s">
        <v>11</v>
      </c>
      <c r="G2958" s="85">
        <v>5.77</v>
      </c>
      <c r="H2958" s="83" t="s">
        <v>12</v>
      </c>
      <c r="I2958" s="83" t="s">
        <v>606</v>
      </c>
      <c r="J2958" s="84">
        <v>0</v>
      </c>
      <c r="K2958" s="86"/>
      <c r="L2958" s="86" t="s">
        <v>16382</v>
      </c>
      <c r="M2958" s="86" t="s">
        <v>16382</v>
      </c>
      <c r="N2958" s="86" t="s">
        <v>16382</v>
      </c>
      <c r="O2958" s="86" t="s">
        <v>16387</v>
      </c>
      <c r="P2958" s="87" t="s">
        <v>16519</v>
      </c>
      <c r="Q2958" s="87" t="s">
        <v>16519</v>
      </c>
      <c r="R2958" s="87" t="s">
        <v>16519</v>
      </c>
      <c r="S2958" s="91"/>
      <c r="T2958" s="88"/>
      <c r="U2958" s="89" t="s">
        <v>4706</v>
      </c>
      <c r="V2958" s="86" t="s">
        <v>16520</v>
      </c>
      <c r="W2958" s="86" t="s">
        <v>16520</v>
      </c>
      <c r="X2958" s="86" t="s">
        <v>16520</v>
      </c>
      <c r="Y2958" s="86" t="s">
        <v>16390</v>
      </c>
    </row>
    <row r="2959" spans="1:25" x14ac:dyDescent="0.35">
      <c r="A2959" s="83" t="s">
        <v>3101</v>
      </c>
      <c r="B2959" s="83" t="s">
        <v>4482</v>
      </c>
      <c r="C2959" s="83" t="s">
        <v>2287</v>
      </c>
      <c r="D2959" s="84">
        <v>3305</v>
      </c>
      <c r="E2959" s="85">
        <v>57</v>
      </c>
      <c r="F2959" s="83" t="s">
        <v>11</v>
      </c>
      <c r="G2959" s="85">
        <v>0.6</v>
      </c>
      <c r="H2959" s="83" t="s">
        <v>12</v>
      </c>
      <c r="I2959" s="83" t="s">
        <v>606</v>
      </c>
      <c r="J2959" s="84">
        <v>0</v>
      </c>
      <c r="K2959" s="86"/>
      <c r="L2959" s="86" t="s">
        <v>16382</v>
      </c>
      <c r="M2959" s="86" t="s">
        <v>16382</v>
      </c>
      <c r="N2959" s="86" t="s">
        <v>16382</v>
      </c>
      <c r="O2959" s="86" t="s">
        <v>16387</v>
      </c>
      <c r="P2959" s="87" t="s">
        <v>16519</v>
      </c>
      <c r="Q2959" s="87" t="s">
        <v>16519</v>
      </c>
      <c r="R2959" s="87" t="s">
        <v>16519</v>
      </c>
      <c r="S2959" s="91"/>
      <c r="T2959" s="88"/>
      <c r="U2959" s="89" t="s">
        <v>4706</v>
      </c>
      <c r="V2959" s="86" t="s">
        <v>16520</v>
      </c>
      <c r="W2959" s="86" t="s">
        <v>16520</v>
      </c>
      <c r="X2959" s="86" t="s">
        <v>16520</v>
      </c>
      <c r="Y2959" s="86" t="s">
        <v>16390</v>
      </c>
    </row>
    <row r="2960" spans="1:25" x14ac:dyDescent="0.35">
      <c r="A2960" s="83" t="s">
        <v>3102</v>
      </c>
      <c r="B2960" s="83" t="s">
        <v>4481</v>
      </c>
      <c r="C2960" s="83" t="s">
        <v>610</v>
      </c>
      <c r="D2960" s="84">
        <v>1721</v>
      </c>
      <c r="E2960" s="85">
        <v>8</v>
      </c>
      <c r="F2960" s="83" t="s">
        <v>11</v>
      </c>
      <c r="G2960" s="85">
        <v>1.6</v>
      </c>
      <c r="H2960" s="83" t="s">
        <v>12</v>
      </c>
      <c r="I2960" s="83" t="s">
        <v>606</v>
      </c>
      <c r="J2960" s="84">
        <v>0</v>
      </c>
      <c r="K2960" s="86"/>
      <c r="L2960" s="86" t="s">
        <v>16382</v>
      </c>
      <c r="M2960" s="86" t="s">
        <v>16382</v>
      </c>
      <c r="N2960" s="86" t="s">
        <v>16382</v>
      </c>
      <c r="O2960" s="86" t="s">
        <v>16387</v>
      </c>
      <c r="P2960" s="87" t="s">
        <v>16519</v>
      </c>
      <c r="Q2960" s="87" t="s">
        <v>16519</v>
      </c>
      <c r="R2960" s="87" t="s">
        <v>16519</v>
      </c>
      <c r="S2960" s="91"/>
      <c r="T2960" s="88"/>
      <c r="U2960" s="89" t="s">
        <v>4706</v>
      </c>
      <c r="V2960" s="86" t="s">
        <v>16520</v>
      </c>
      <c r="W2960" s="86" t="s">
        <v>16520</v>
      </c>
      <c r="X2960" s="86" t="s">
        <v>16520</v>
      </c>
      <c r="Y2960" s="86" t="s">
        <v>16390</v>
      </c>
    </row>
    <row r="2961" spans="1:25" x14ac:dyDescent="0.35">
      <c r="A2961" s="83" t="s">
        <v>3103</v>
      </c>
      <c r="B2961" s="83" t="s">
        <v>4481</v>
      </c>
      <c r="C2961" s="83" t="s">
        <v>610</v>
      </c>
      <c r="D2961" s="84">
        <v>3344</v>
      </c>
      <c r="E2961" s="85">
        <v>9</v>
      </c>
      <c r="F2961" s="83" t="s">
        <v>11</v>
      </c>
      <c r="G2961" s="85">
        <v>0.21</v>
      </c>
      <c r="H2961" s="83" t="s">
        <v>12</v>
      </c>
      <c r="I2961" s="83" t="s">
        <v>606</v>
      </c>
      <c r="J2961" s="84">
        <v>0</v>
      </c>
      <c r="K2961" s="86"/>
      <c r="L2961" s="86" t="s">
        <v>16382</v>
      </c>
      <c r="M2961" s="86" t="s">
        <v>16382</v>
      </c>
      <c r="N2961" s="86" t="s">
        <v>16382</v>
      </c>
      <c r="O2961" s="86" t="s">
        <v>16387</v>
      </c>
      <c r="P2961" s="87" t="s">
        <v>16519</v>
      </c>
      <c r="Q2961" s="87" t="s">
        <v>16519</v>
      </c>
      <c r="R2961" s="87" t="s">
        <v>16519</v>
      </c>
      <c r="S2961" s="91"/>
      <c r="T2961" s="88"/>
      <c r="U2961" s="89" t="s">
        <v>4706</v>
      </c>
      <c r="V2961" s="86" t="s">
        <v>16520</v>
      </c>
      <c r="W2961" s="86" t="s">
        <v>16520</v>
      </c>
      <c r="X2961" s="86" t="s">
        <v>16520</v>
      </c>
      <c r="Y2961" s="86" t="s">
        <v>16390</v>
      </c>
    </row>
    <row r="2962" spans="1:25" x14ac:dyDescent="0.35">
      <c r="A2962" s="83" t="s">
        <v>3104</v>
      </c>
      <c r="B2962" s="83" t="s">
        <v>4481</v>
      </c>
      <c r="C2962" s="83" t="s">
        <v>610</v>
      </c>
      <c r="D2962" s="84">
        <v>2190</v>
      </c>
      <c r="E2962" s="85">
        <v>8</v>
      </c>
      <c r="F2962" s="83" t="s">
        <v>11</v>
      </c>
      <c r="G2962" s="85">
        <v>0.05</v>
      </c>
      <c r="H2962" s="83" t="s">
        <v>12</v>
      </c>
      <c r="I2962" s="83" t="s">
        <v>606</v>
      </c>
      <c r="J2962" s="84">
        <v>0</v>
      </c>
      <c r="K2962" s="86"/>
      <c r="L2962" s="86" t="s">
        <v>16382</v>
      </c>
      <c r="M2962" s="86" t="s">
        <v>16382</v>
      </c>
      <c r="N2962" s="86" t="s">
        <v>16382</v>
      </c>
      <c r="O2962" s="86" t="s">
        <v>16387</v>
      </c>
      <c r="P2962" s="87" t="s">
        <v>16519</v>
      </c>
      <c r="Q2962" s="87" t="s">
        <v>16519</v>
      </c>
      <c r="R2962" s="87" t="s">
        <v>16519</v>
      </c>
      <c r="S2962" s="91"/>
      <c r="T2962" s="88"/>
      <c r="U2962" s="89" t="s">
        <v>4706</v>
      </c>
      <c r="V2962" s="86" t="s">
        <v>16520</v>
      </c>
      <c r="W2962" s="86" t="s">
        <v>16520</v>
      </c>
      <c r="X2962" s="86" t="s">
        <v>16520</v>
      </c>
      <c r="Y2962" s="86" t="s">
        <v>16390</v>
      </c>
    </row>
    <row r="2963" spans="1:25" x14ac:dyDescent="0.35">
      <c r="A2963" s="83" t="s">
        <v>3105</v>
      </c>
      <c r="B2963" s="83" t="s">
        <v>4518</v>
      </c>
      <c r="C2963" s="83" t="s">
        <v>963</v>
      </c>
      <c r="D2963" s="84">
        <v>27557</v>
      </c>
      <c r="E2963" s="85">
        <v>4</v>
      </c>
      <c r="F2963" s="83" t="s">
        <v>11</v>
      </c>
      <c r="G2963" s="85">
        <v>0.52</v>
      </c>
      <c r="H2963" s="83" t="s">
        <v>12</v>
      </c>
      <c r="I2963" s="83" t="s">
        <v>606</v>
      </c>
      <c r="J2963" s="84">
        <v>0</v>
      </c>
      <c r="K2963" s="86"/>
      <c r="L2963" s="86" t="s">
        <v>16382</v>
      </c>
      <c r="M2963" s="86" t="s">
        <v>16382</v>
      </c>
      <c r="N2963" s="86" t="s">
        <v>16382</v>
      </c>
      <c r="O2963" s="86" t="s">
        <v>16387</v>
      </c>
      <c r="P2963" s="87" t="s">
        <v>16519</v>
      </c>
      <c r="Q2963" s="87" t="s">
        <v>16519</v>
      </c>
      <c r="R2963" s="87" t="s">
        <v>16519</v>
      </c>
      <c r="S2963" s="91"/>
      <c r="T2963" s="88"/>
      <c r="U2963" s="89" t="s">
        <v>4706</v>
      </c>
      <c r="V2963" s="86" t="s">
        <v>16520</v>
      </c>
      <c r="W2963" s="86" t="s">
        <v>16520</v>
      </c>
      <c r="X2963" s="86" t="s">
        <v>16520</v>
      </c>
      <c r="Y2963" s="86" t="s">
        <v>16390</v>
      </c>
    </row>
    <row r="2964" spans="1:25" x14ac:dyDescent="0.35">
      <c r="A2964" s="83" t="s">
        <v>3106</v>
      </c>
      <c r="B2964" s="83" t="s">
        <v>4481</v>
      </c>
      <c r="C2964" s="83" t="s">
        <v>610</v>
      </c>
      <c r="D2964" s="84">
        <v>12686</v>
      </c>
      <c r="E2964" s="85">
        <v>12</v>
      </c>
      <c r="F2964" s="83" t="s">
        <v>11</v>
      </c>
      <c r="G2964" s="85">
        <v>1.85</v>
      </c>
      <c r="H2964" s="83" t="s">
        <v>12</v>
      </c>
      <c r="I2964" s="83" t="s">
        <v>606</v>
      </c>
      <c r="J2964" s="84">
        <v>0</v>
      </c>
      <c r="K2964" s="86"/>
      <c r="L2964" s="86" t="s">
        <v>16382</v>
      </c>
      <c r="M2964" s="86" t="s">
        <v>16382</v>
      </c>
      <c r="N2964" s="86" t="s">
        <v>16382</v>
      </c>
      <c r="O2964" s="86" t="s">
        <v>16387</v>
      </c>
      <c r="P2964" s="87" t="s">
        <v>16519</v>
      </c>
      <c r="Q2964" s="87" t="s">
        <v>16519</v>
      </c>
      <c r="R2964" s="87" t="s">
        <v>16519</v>
      </c>
      <c r="S2964" s="91"/>
      <c r="T2964" s="88"/>
      <c r="U2964" s="89" t="s">
        <v>4706</v>
      </c>
      <c r="V2964" s="86" t="s">
        <v>16520</v>
      </c>
      <c r="W2964" s="86" t="s">
        <v>16520</v>
      </c>
      <c r="X2964" s="86" t="s">
        <v>16520</v>
      </c>
      <c r="Y2964" s="86" t="s">
        <v>16390</v>
      </c>
    </row>
    <row r="2965" spans="1:25" x14ac:dyDescent="0.35">
      <c r="A2965" s="83" t="s">
        <v>3107</v>
      </c>
      <c r="B2965" s="83" t="s">
        <v>4481</v>
      </c>
      <c r="C2965" s="83" t="s">
        <v>610</v>
      </c>
      <c r="D2965" s="84">
        <v>8012</v>
      </c>
      <c r="E2965" s="85">
        <v>12</v>
      </c>
      <c r="F2965" s="83" t="s">
        <v>11</v>
      </c>
      <c r="G2965" s="85">
        <v>1.32</v>
      </c>
      <c r="H2965" s="83" t="s">
        <v>12</v>
      </c>
      <c r="I2965" s="83" t="s">
        <v>606</v>
      </c>
      <c r="J2965" s="84">
        <v>0</v>
      </c>
      <c r="K2965" s="86"/>
      <c r="L2965" s="86" t="s">
        <v>16382</v>
      </c>
      <c r="M2965" s="86" t="s">
        <v>16382</v>
      </c>
      <c r="N2965" s="86" t="s">
        <v>16382</v>
      </c>
      <c r="O2965" s="86" t="s">
        <v>16387</v>
      </c>
      <c r="P2965" s="87" t="s">
        <v>16519</v>
      </c>
      <c r="Q2965" s="87" t="s">
        <v>16519</v>
      </c>
      <c r="R2965" s="87" t="s">
        <v>16519</v>
      </c>
      <c r="S2965" s="91"/>
      <c r="T2965" s="88"/>
      <c r="U2965" s="89" t="s">
        <v>4706</v>
      </c>
      <c r="V2965" s="86" t="s">
        <v>16520</v>
      </c>
      <c r="W2965" s="86" t="s">
        <v>16520</v>
      </c>
      <c r="X2965" s="86" t="s">
        <v>16520</v>
      </c>
      <c r="Y2965" s="86" t="s">
        <v>16390</v>
      </c>
    </row>
    <row r="2966" spans="1:25" x14ac:dyDescent="0.35">
      <c r="A2966" s="83" t="s">
        <v>3108</v>
      </c>
      <c r="B2966" s="83" t="s">
        <v>4481</v>
      </c>
      <c r="C2966" s="83" t="s">
        <v>610</v>
      </c>
      <c r="D2966" s="84">
        <v>14105</v>
      </c>
      <c r="E2966" s="85">
        <v>311</v>
      </c>
      <c r="F2966" s="83" t="s">
        <v>11</v>
      </c>
      <c r="G2966" s="85">
        <v>1.44</v>
      </c>
      <c r="H2966" s="83" t="s">
        <v>12</v>
      </c>
      <c r="I2966" s="83" t="s">
        <v>606</v>
      </c>
      <c r="J2966" s="84">
        <v>0</v>
      </c>
      <c r="K2966" s="86"/>
      <c r="L2966" s="86" t="s">
        <v>16382</v>
      </c>
      <c r="M2966" s="86" t="s">
        <v>16382</v>
      </c>
      <c r="N2966" s="86" t="s">
        <v>16382</v>
      </c>
      <c r="O2966" s="86" t="s">
        <v>16387</v>
      </c>
      <c r="P2966" s="87" t="s">
        <v>16519</v>
      </c>
      <c r="Q2966" s="87" t="s">
        <v>16519</v>
      </c>
      <c r="R2966" s="87" t="s">
        <v>16519</v>
      </c>
      <c r="S2966" s="91"/>
      <c r="T2966" s="88"/>
      <c r="U2966" s="89" t="s">
        <v>4706</v>
      </c>
      <c r="V2966" s="86" t="s">
        <v>16520</v>
      </c>
      <c r="W2966" s="86" t="s">
        <v>16520</v>
      </c>
      <c r="X2966" s="86" t="s">
        <v>16520</v>
      </c>
      <c r="Y2966" s="86" t="s">
        <v>16390</v>
      </c>
    </row>
    <row r="2967" spans="1:25" x14ac:dyDescent="0.35">
      <c r="A2967" s="83" t="s">
        <v>3109</v>
      </c>
      <c r="B2967" s="83" t="s">
        <v>4481</v>
      </c>
      <c r="C2967" s="83" t="s">
        <v>610</v>
      </c>
      <c r="D2967" s="84">
        <v>1082</v>
      </c>
      <c r="E2967" s="85">
        <v>2</v>
      </c>
      <c r="F2967" s="83" t="s">
        <v>11</v>
      </c>
      <c r="G2967" s="85">
        <v>0.2</v>
      </c>
      <c r="H2967" s="83" t="s">
        <v>12</v>
      </c>
      <c r="I2967" s="83" t="s">
        <v>606</v>
      </c>
      <c r="J2967" s="84">
        <v>0</v>
      </c>
      <c r="K2967" s="86"/>
      <c r="L2967" s="86" t="s">
        <v>16382</v>
      </c>
      <c r="M2967" s="86" t="s">
        <v>16382</v>
      </c>
      <c r="N2967" s="86" t="s">
        <v>16382</v>
      </c>
      <c r="O2967" s="86" t="s">
        <v>16387</v>
      </c>
      <c r="P2967" s="87" t="s">
        <v>16519</v>
      </c>
      <c r="Q2967" s="87" t="s">
        <v>16519</v>
      </c>
      <c r="R2967" s="87" t="s">
        <v>16519</v>
      </c>
      <c r="S2967" s="91"/>
      <c r="T2967" s="88"/>
      <c r="U2967" s="89" t="s">
        <v>4706</v>
      </c>
      <c r="V2967" s="86" t="s">
        <v>16520</v>
      </c>
      <c r="W2967" s="86" t="s">
        <v>16520</v>
      </c>
      <c r="X2967" s="86" t="s">
        <v>16520</v>
      </c>
      <c r="Y2967" s="86" t="s">
        <v>16390</v>
      </c>
    </row>
    <row r="2968" spans="1:25" x14ac:dyDescent="0.35">
      <c r="A2968" s="83" t="s">
        <v>3110</v>
      </c>
      <c r="B2968" s="83" t="s">
        <v>4469</v>
      </c>
      <c r="C2968" s="83" t="s">
        <v>2250</v>
      </c>
      <c r="D2968" s="84">
        <v>2474</v>
      </c>
      <c r="E2968" s="85">
        <v>2</v>
      </c>
      <c r="F2968" s="83" t="s">
        <v>11</v>
      </c>
      <c r="G2968" s="85">
        <v>0.1</v>
      </c>
      <c r="H2968" s="83" t="s">
        <v>12</v>
      </c>
      <c r="I2968" s="83" t="s">
        <v>606</v>
      </c>
      <c r="J2968" s="84">
        <v>0</v>
      </c>
      <c r="K2968" s="86"/>
      <c r="L2968" s="86" t="s">
        <v>16382</v>
      </c>
      <c r="M2968" s="86" t="s">
        <v>16382</v>
      </c>
      <c r="N2968" s="86" t="s">
        <v>16382</v>
      </c>
      <c r="O2968" s="86" t="s">
        <v>16387</v>
      </c>
      <c r="P2968" s="87" t="s">
        <v>16519</v>
      </c>
      <c r="Q2968" s="87" t="s">
        <v>16519</v>
      </c>
      <c r="R2968" s="87" t="s">
        <v>16519</v>
      </c>
      <c r="S2968" s="91"/>
      <c r="T2968" s="88"/>
      <c r="U2968" s="89" t="s">
        <v>4706</v>
      </c>
      <c r="V2968" s="86" t="s">
        <v>16520</v>
      </c>
      <c r="W2968" s="86" t="s">
        <v>16520</v>
      </c>
      <c r="X2968" s="86" t="s">
        <v>16520</v>
      </c>
      <c r="Y2968" s="86" t="s">
        <v>16390</v>
      </c>
    </row>
    <row r="2969" spans="1:25" x14ac:dyDescent="0.35">
      <c r="A2969" s="83" t="s">
        <v>3111</v>
      </c>
      <c r="B2969" s="83" t="s">
        <v>4469</v>
      </c>
      <c r="C2969" s="83" t="s">
        <v>2250</v>
      </c>
      <c r="D2969" s="84">
        <v>958</v>
      </c>
      <c r="E2969" s="85">
        <v>2</v>
      </c>
      <c r="F2969" s="83" t="s">
        <v>11</v>
      </c>
      <c r="G2969" s="85">
        <v>0.12</v>
      </c>
      <c r="H2969" s="83" t="s">
        <v>12</v>
      </c>
      <c r="I2969" s="83" t="s">
        <v>606</v>
      </c>
      <c r="J2969" s="84">
        <v>0</v>
      </c>
      <c r="K2969" s="86"/>
      <c r="L2969" s="86" t="s">
        <v>16382</v>
      </c>
      <c r="M2969" s="86" t="s">
        <v>16382</v>
      </c>
      <c r="N2969" s="86" t="s">
        <v>16382</v>
      </c>
      <c r="O2969" s="86" t="s">
        <v>16387</v>
      </c>
      <c r="P2969" s="87" t="s">
        <v>16519</v>
      </c>
      <c r="Q2969" s="87" t="s">
        <v>16519</v>
      </c>
      <c r="R2969" s="87" t="s">
        <v>16519</v>
      </c>
      <c r="S2969" s="91"/>
      <c r="T2969" s="88"/>
      <c r="U2969" s="89" t="s">
        <v>4706</v>
      </c>
      <c r="V2969" s="86" t="s">
        <v>16520</v>
      </c>
      <c r="W2969" s="86" t="s">
        <v>16520</v>
      </c>
      <c r="X2969" s="86" t="s">
        <v>16520</v>
      </c>
      <c r="Y2969" s="86" t="s">
        <v>16390</v>
      </c>
    </row>
    <row r="2970" spans="1:25" x14ac:dyDescent="0.35">
      <c r="A2970" s="83" t="s">
        <v>3112</v>
      </c>
      <c r="B2970" s="83" t="s">
        <v>4469</v>
      </c>
      <c r="C2970" s="83" t="s">
        <v>2250</v>
      </c>
      <c r="D2970" s="84">
        <v>718</v>
      </c>
      <c r="E2970" s="85">
        <v>2</v>
      </c>
      <c r="F2970" s="83" t="s">
        <v>11</v>
      </c>
      <c r="G2970" s="85">
        <v>0.1</v>
      </c>
      <c r="H2970" s="83" t="s">
        <v>12</v>
      </c>
      <c r="I2970" s="83" t="s">
        <v>606</v>
      </c>
      <c r="J2970" s="84">
        <v>0</v>
      </c>
      <c r="K2970" s="86"/>
      <c r="L2970" s="86" t="s">
        <v>16382</v>
      </c>
      <c r="M2970" s="86" t="s">
        <v>16382</v>
      </c>
      <c r="N2970" s="86" t="s">
        <v>16382</v>
      </c>
      <c r="O2970" s="86" t="s">
        <v>16387</v>
      </c>
      <c r="P2970" s="87" t="s">
        <v>16519</v>
      </c>
      <c r="Q2970" s="87" t="s">
        <v>16519</v>
      </c>
      <c r="R2970" s="87" t="s">
        <v>16519</v>
      </c>
      <c r="S2970" s="91"/>
      <c r="T2970" s="88"/>
      <c r="U2970" s="89" t="s">
        <v>4706</v>
      </c>
      <c r="V2970" s="86" t="s">
        <v>16520</v>
      </c>
      <c r="W2970" s="86" t="s">
        <v>16520</v>
      </c>
      <c r="X2970" s="86" t="s">
        <v>16520</v>
      </c>
      <c r="Y2970" s="86" t="s">
        <v>16390</v>
      </c>
    </row>
    <row r="2971" spans="1:25" x14ac:dyDescent="0.35">
      <c r="A2971" s="83" t="s">
        <v>3113</v>
      </c>
      <c r="B2971" s="83" t="s">
        <v>4469</v>
      </c>
      <c r="C2971" s="83" t="s">
        <v>2250</v>
      </c>
      <c r="D2971" s="84">
        <v>1876</v>
      </c>
      <c r="E2971" s="85">
        <v>2</v>
      </c>
      <c r="F2971" s="83" t="s">
        <v>11</v>
      </c>
      <c r="G2971" s="85">
        <v>0.1</v>
      </c>
      <c r="H2971" s="83" t="s">
        <v>12</v>
      </c>
      <c r="I2971" s="83" t="s">
        <v>606</v>
      </c>
      <c r="J2971" s="84">
        <v>0</v>
      </c>
      <c r="K2971" s="86"/>
      <c r="L2971" s="86" t="s">
        <v>16382</v>
      </c>
      <c r="M2971" s="86" t="s">
        <v>16382</v>
      </c>
      <c r="N2971" s="86" t="s">
        <v>16382</v>
      </c>
      <c r="O2971" s="86" t="s">
        <v>16387</v>
      </c>
      <c r="P2971" s="87" t="s">
        <v>16519</v>
      </c>
      <c r="Q2971" s="87" t="s">
        <v>16519</v>
      </c>
      <c r="R2971" s="87" t="s">
        <v>16519</v>
      </c>
      <c r="S2971" s="91"/>
      <c r="T2971" s="88"/>
      <c r="U2971" s="89" t="s">
        <v>4706</v>
      </c>
      <c r="V2971" s="86" t="s">
        <v>16520</v>
      </c>
      <c r="W2971" s="86" t="s">
        <v>16520</v>
      </c>
      <c r="X2971" s="86" t="s">
        <v>16520</v>
      </c>
      <c r="Y2971" s="86" t="s">
        <v>16390</v>
      </c>
    </row>
    <row r="2972" spans="1:25" x14ac:dyDescent="0.35">
      <c r="A2972" s="83" t="s">
        <v>3114</v>
      </c>
      <c r="B2972" s="83" t="s">
        <v>4481</v>
      </c>
      <c r="C2972" s="83" t="s">
        <v>610</v>
      </c>
      <c r="D2972" s="84">
        <v>1688</v>
      </c>
      <c r="E2972" s="85">
        <v>1</v>
      </c>
      <c r="F2972" s="83" t="s">
        <v>11</v>
      </c>
      <c r="G2972" s="85">
        <v>0.52</v>
      </c>
      <c r="H2972" s="83" t="s">
        <v>12</v>
      </c>
      <c r="I2972" s="83" t="s">
        <v>606</v>
      </c>
      <c r="J2972" s="84">
        <v>0</v>
      </c>
      <c r="K2972" s="86"/>
      <c r="L2972" s="86" t="s">
        <v>16382</v>
      </c>
      <c r="M2972" s="86" t="s">
        <v>16382</v>
      </c>
      <c r="N2972" s="86" t="s">
        <v>16382</v>
      </c>
      <c r="O2972" s="86" t="s">
        <v>16387</v>
      </c>
      <c r="P2972" s="87" t="s">
        <v>16519</v>
      </c>
      <c r="Q2972" s="87" t="s">
        <v>16519</v>
      </c>
      <c r="R2972" s="87" t="s">
        <v>16519</v>
      </c>
      <c r="S2972" s="91"/>
      <c r="T2972" s="88"/>
      <c r="U2972" s="89" t="s">
        <v>4706</v>
      </c>
      <c r="V2972" s="86" t="s">
        <v>16520</v>
      </c>
      <c r="W2972" s="86" t="s">
        <v>16520</v>
      </c>
      <c r="X2972" s="86" t="s">
        <v>16520</v>
      </c>
      <c r="Y2972" s="86" t="s">
        <v>16390</v>
      </c>
    </row>
    <row r="2973" spans="1:25" x14ac:dyDescent="0.35">
      <c r="A2973" s="83" t="s">
        <v>3115</v>
      </c>
      <c r="B2973" s="83" t="s">
        <v>4469</v>
      </c>
      <c r="C2973" s="83" t="s">
        <v>2250</v>
      </c>
      <c r="D2973" s="84">
        <v>639</v>
      </c>
      <c r="E2973" s="85">
        <v>2</v>
      </c>
      <c r="F2973" s="83" t="s">
        <v>11</v>
      </c>
      <c r="G2973" s="85">
        <v>0.12</v>
      </c>
      <c r="H2973" s="83" t="s">
        <v>12</v>
      </c>
      <c r="I2973" s="83" t="s">
        <v>606</v>
      </c>
      <c r="J2973" s="84">
        <v>0</v>
      </c>
      <c r="K2973" s="86"/>
      <c r="L2973" s="86" t="s">
        <v>16382</v>
      </c>
      <c r="M2973" s="86" t="s">
        <v>16382</v>
      </c>
      <c r="N2973" s="86" t="s">
        <v>16382</v>
      </c>
      <c r="O2973" s="86" t="s">
        <v>16387</v>
      </c>
      <c r="P2973" s="87" t="s">
        <v>16519</v>
      </c>
      <c r="Q2973" s="87" t="s">
        <v>16519</v>
      </c>
      <c r="R2973" s="87" t="s">
        <v>16519</v>
      </c>
      <c r="S2973" s="91"/>
      <c r="T2973" s="88"/>
      <c r="U2973" s="89" t="s">
        <v>4706</v>
      </c>
      <c r="V2973" s="86" t="s">
        <v>16520</v>
      </c>
      <c r="W2973" s="86" t="s">
        <v>16520</v>
      </c>
      <c r="X2973" s="86" t="s">
        <v>16520</v>
      </c>
      <c r="Y2973" s="86" t="s">
        <v>16390</v>
      </c>
    </row>
    <row r="2974" spans="1:25" x14ac:dyDescent="0.35">
      <c r="A2974" s="83" t="s">
        <v>3116</v>
      </c>
      <c r="B2974" s="83" t="s">
        <v>4541</v>
      </c>
      <c r="C2974" s="83" t="s">
        <v>1815</v>
      </c>
      <c r="D2974" s="84">
        <v>1955</v>
      </c>
      <c r="E2974" s="85">
        <v>2</v>
      </c>
      <c r="F2974" s="83" t="s">
        <v>11</v>
      </c>
      <c r="G2974" s="85">
        <v>0.4</v>
      </c>
      <c r="H2974" s="83" t="s">
        <v>12</v>
      </c>
      <c r="I2974" s="83" t="s">
        <v>606</v>
      </c>
      <c r="J2974" s="84">
        <v>0</v>
      </c>
      <c r="K2974" s="86"/>
      <c r="L2974" s="86" t="s">
        <v>16382</v>
      </c>
      <c r="M2974" s="86" t="s">
        <v>16382</v>
      </c>
      <c r="N2974" s="86" t="s">
        <v>16382</v>
      </c>
      <c r="O2974" s="86" t="s">
        <v>16387</v>
      </c>
      <c r="P2974" s="87" t="s">
        <v>16519</v>
      </c>
      <c r="Q2974" s="87" t="s">
        <v>16519</v>
      </c>
      <c r="R2974" s="87" t="s">
        <v>16519</v>
      </c>
      <c r="S2974" s="91"/>
      <c r="T2974" s="88"/>
      <c r="U2974" s="89" t="s">
        <v>4706</v>
      </c>
      <c r="V2974" s="86" t="s">
        <v>16520</v>
      </c>
      <c r="W2974" s="86" t="s">
        <v>16520</v>
      </c>
      <c r="X2974" s="86" t="s">
        <v>16520</v>
      </c>
      <c r="Y2974" s="86" t="s">
        <v>16390</v>
      </c>
    </row>
    <row r="2975" spans="1:25" x14ac:dyDescent="0.35">
      <c r="A2975" s="83" t="s">
        <v>3117</v>
      </c>
      <c r="B2975" s="83" t="s">
        <v>4469</v>
      </c>
      <c r="C2975" s="83" t="s">
        <v>2250</v>
      </c>
      <c r="D2975" s="84">
        <v>1038</v>
      </c>
      <c r="E2975" s="85">
        <v>2</v>
      </c>
      <c r="F2975" s="83" t="s">
        <v>11</v>
      </c>
      <c r="G2975" s="85">
        <v>0.12</v>
      </c>
      <c r="H2975" s="83" t="s">
        <v>12</v>
      </c>
      <c r="I2975" s="83" t="s">
        <v>606</v>
      </c>
      <c r="J2975" s="84">
        <v>0</v>
      </c>
      <c r="K2975" s="86"/>
      <c r="L2975" s="86" t="s">
        <v>16382</v>
      </c>
      <c r="M2975" s="86" t="s">
        <v>16382</v>
      </c>
      <c r="N2975" s="86" t="s">
        <v>16382</v>
      </c>
      <c r="O2975" s="86" t="s">
        <v>16387</v>
      </c>
      <c r="P2975" s="87" t="s">
        <v>16519</v>
      </c>
      <c r="Q2975" s="87" t="s">
        <v>16519</v>
      </c>
      <c r="R2975" s="87" t="s">
        <v>16519</v>
      </c>
      <c r="S2975" s="91"/>
      <c r="T2975" s="88"/>
      <c r="U2975" s="89" t="s">
        <v>4706</v>
      </c>
      <c r="V2975" s="86" t="s">
        <v>16520</v>
      </c>
      <c r="W2975" s="86" t="s">
        <v>16520</v>
      </c>
      <c r="X2975" s="86" t="s">
        <v>16520</v>
      </c>
      <c r="Y2975" s="86" t="s">
        <v>16390</v>
      </c>
    </row>
    <row r="2976" spans="1:25" x14ac:dyDescent="0.35">
      <c r="A2976" s="83" t="s">
        <v>3118</v>
      </c>
      <c r="B2976" s="83" t="s">
        <v>4469</v>
      </c>
      <c r="C2976" s="83" t="s">
        <v>2250</v>
      </c>
      <c r="D2976" s="84">
        <v>559</v>
      </c>
      <c r="E2976" s="85">
        <v>2</v>
      </c>
      <c r="F2976" s="83" t="s">
        <v>11</v>
      </c>
      <c r="G2976" s="85">
        <v>0.1</v>
      </c>
      <c r="H2976" s="83" t="s">
        <v>12</v>
      </c>
      <c r="I2976" s="83" t="s">
        <v>606</v>
      </c>
      <c r="J2976" s="84">
        <v>0</v>
      </c>
      <c r="K2976" s="86"/>
      <c r="L2976" s="86" t="s">
        <v>16382</v>
      </c>
      <c r="M2976" s="86" t="s">
        <v>16382</v>
      </c>
      <c r="N2976" s="86" t="s">
        <v>16382</v>
      </c>
      <c r="O2976" s="86" t="s">
        <v>16387</v>
      </c>
      <c r="P2976" s="87" t="s">
        <v>16519</v>
      </c>
      <c r="Q2976" s="87" t="s">
        <v>16519</v>
      </c>
      <c r="R2976" s="87" t="s">
        <v>16519</v>
      </c>
      <c r="S2976" s="91"/>
      <c r="T2976" s="88"/>
      <c r="U2976" s="89" t="s">
        <v>4706</v>
      </c>
      <c r="V2976" s="86" t="s">
        <v>16520</v>
      </c>
      <c r="W2976" s="86" t="s">
        <v>16520</v>
      </c>
      <c r="X2976" s="86" t="s">
        <v>16520</v>
      </c>
      <c r="Y2976" s="86" t="s">
        <v>16390</v>
      </c>
    </row>
    <row r="2977" spans="1:25" x14ac:dyDescent="0.35">
      <c r="A2977" s="83" t="s">
        <v>3119</v>
      </c>
      <c r="B2977" s="83" t="s">
        <v>4469</v>
      </c>
      <c r="C2977" s="83" t="s">
        <v>2250</v>
      </c>
      <c r="D2977" s="84">
        <v>5547</v>
      </c>
      <c r="E2977" s="85">
        <v>2</v>
      </c>
      <c r="F2977" s="83" t="s">
        <v>11</v>
      </c>
      <c r="G2977" s="85">
        <v>0.14000000000000001</v>
      </c>
      <c r="H2977" s="83" t="s">
        <v>12</v>
      </c>
      <c r="I2977" s="83" t="s">
        <v>606</v>
      </c>
      <c r="J2977" s="84">
        <v>0</v>
      </c>
      <c r="K2977" s="86"/>
      <c r="L2977" s="86" t="s">
        <v>16382</v>
      </c>
      <c r="M2977" s="86" t="s">
        <v>16382</v>
      </c>
      <c r="N2977" s="86" t="s">
        <v>16382</v>
      </c>
      <c r="O2977" s="86" t="s">
        <v>16387</v>
      </c>
      <c r="P2977" s="87" t="s">
        <v>16519</v>
      </c>
      <c r="Q2977" s="87" t="s">
        <v>16519</v>
      </c>
      <c r="R2977" s="87" t="s">
        <v>16519</v>
      </c>
      <c r="S2977" s="91"/>
      <c r="T2977" s="88"/>
      <c r="U2977" s="89" t="s">
        <v>4706</v>
      </c>
      <c r="V2977" s="86" t="s">
        <v>16520</v>
      </c>
      <c r="W2977" s="86" t="s">
        <v>16520</v>
      </c>
      <c r="X2977" s="86" t="s">
        <v>16520</v>
      </c>
      <c r="Y2977" s="86" t="s">
        <v>16390</v>
      </c>
    </row>
    <row r="2978" spans="1:25" x14ac:dyDescent="0.35">
      <c r="A2978" s="83" t="s">
        <v>3120</v>
      </c>
      <c r="B2978" s="83" t="s">
        <v>4469</v>
      </c>
      <c r="C2978" s="83" t="s">
        <v>2250</v>
      </c>
      <c r="D2978" s="84">
        <v>1197</v>
      </c>
      <c r="E2978" s="85">
        <v>2</v>
      </c>
      <c r="F2978" s="83" t="s">
        <v>11</v>
      </c>
      <c r="G2978" s="85">
        <v>0.12</v>
      </c>
      <c r="H2978" s="83" t="s">
        <v>12</v>
      </c>
      <c r="I2978" s="83" t="s">
        <v>606</v>
      </c>
      <c r="J2978" s="84">
        <v>0</v>
      </c>
      <c r="K2978" s="86"/>
      <c r="L2978" s="86" t="s">
        <v>16382</v>
      </c>
      <c r="M2978" s="86" t="s">
        <v>16382</v>
      </c>
      <c r="N2978" s="86" t="s">
        <v>16382</v>
      </c>
      <c r="O2978" s="86" t="s">
        <v>16387</v>
      </c>
      <c r="P2978" s="87" t="s">
        <v>16519</v>
      </c>
      <c r="Q2978" s="87" t="s">
        <v>16519</v>
      </c>
      <c r="R2978" s="87" t="s">
        <v>16519</v>
      </c>
      <c r="S2978" s="91"/>
      <c r="T2978" s="88"/>
      <c r="U2978" s="89" t="s">
        <v>4706</v>
      </c>
      <c r="V2978" s="86" t="s">
        <v>16520</v>
      </c>
      <c r="W2978" s="86" t="s">
        <v>16520</v>
      </c>
      <c r="X2978" s="86" t="s">
        <v>16520</v>
      </c>
      <c r="Y2978" s="86" t="s">
        <v>16390</v>
      </c>
    </row>
    <row r="2979" spans="1:25" x14ac:dyDescent="0.35">
      <c r="A2979" s="83" t="s">
        <v>3121</v>
      </c>
      <c r="B2979" s="83" t="s">
        <v>4469</v>
      </c>
      <c r="C2979" s="83" t="s">
        <v>2250</v>
      </c>
      <c r="D2979" s="84">
        <v>2394</v>
      </c>
      <c r="E2979" s="85">
        <v>2</v>
      </c>
      <c r="F2979" s="83" t="s">
        <v>11</v>
      </c>
      <c r="G2979" s="85">
        <v>0.24</v>
      </c>
      <c r="H2979" s="83" t="s">
        <v>12</v>
      </c>
      <c r="I2979" s="83" t="s">
        <v>606</v>
      </c>
      <c r="J2979" s="84">
        <v>0</v>
      </c>
      <c r="K2979" s="86"/>
      <c r="L2979" s="86" t="s">
        <v>16382</v>
      </c>
      <c r="M2979" s="86" t="s">
        <v>16382</v>
      </c>
      <c r="N2979" s="86" t="s">
        <v>16382</v>
      </c>
      <c r="O2979" s="86" t="s">
        <v>16387</v>
      </c>
      <c r="P2979" s="87" t="s">
        <v>16519</v>
      </c>
      <c r="Q2979" s="87" t="s">
        <v>16519</v>
      </c>
      <c r="R2979" s="87" t="s">
        <v>16519</v>
      </c>
      <c r="S2979" s="91"/>
      <c r="T2979" s="88"/>
      <c r="U2979" s="89" t="s">
        <v>4706</v>
      </c>
      <c r="V2979" s="86" t="s">
        <v>16520</v>
      </c>
      <c r="W2979" s="86" t="s">
        <v>16520</v>
      </c>
      <c r="X2979" s="86" t="s">
        <v>16520</v>
      </c>
      <c r="Y2979" s="86" t="s">
        <v>16390</v>
      </c>
    </row>
    <row r="2980" spans="1:25" x14ac:dyDescent="0.35">
      <c r="A2980" s="83" t="s">
        <v>3122</v>
      </c>
      <c r="B2980" s="83" t="s">
        <v>4481</v>
      </c>
      <c r="C2980" s="83" t="s">
        <v>610</v>
      </c>
      <c r="D2980" s="84">
        <v>2104</v>
      </c>
      <c r="E2980" s="85">
        <v>4</v>
      </c>
      <c r="F2980" s="83" t="s">
        <v>11</v>
      </c>
      <c r="G2980" s="85">
        <v>0.21</v>
      </c>
      <c r="H2980" s="83" t="s">
        <v>12</v>
      </c>
      <c r="I2980" s="83" t="s">
        <v>606</v>
      </c>
      <c r="J2980" s="84">
        <v>0</v>
      </c>
      <c r="K2980" s="86"/>
      <c r="L2980" s="86" t="s">
        <v>16382</v>
      </c>
      <c r="M2980" s="86" t="s">
        <v>16382</v>
      </c>
      <c r="N2980" s="86" t="s">
        <v>16382</v>
      </c>
      <c r="O2980" s="86" t="s">
        <v>16387</v>
      </c>
      <c r="P2980" s="87" t="s">
        <v>16519</v>
      </c>
      <c r="Q2980" s="87" t="s">
        <v>16519</v>
      </c>
      <c r="R2980" s="87" t="s">
        <v>16519</v>
      </c>
      <c r="S2980" s="91"/>
      <c r="T2980" s="88"/>
      <c r="U2980" s="89" t="s">
        <v>4706</v>
      </c>
      <c r="V2980" s="86" t="s">
        <v>16520</v>
      </c>
      <c r="W2980" s="86" t="s">
        <v>16520</v>
      </c>
      <c r="X2980" s="86" t="s">
        <v>16520</v>
      </c>
      <c r="Y2980" s="86" t="s">
        <v>16390</v>
      </c>
    </row>
    <row r="2981" spans="1:25" x14ac:dyDescent="0.35">
      <c r="A2981" s="83" t="s">
        <v>3123</v>
      </c>
      <c r="B2981" s="83" t="s">
        <v>4481</v>
      </c>
      <c r="C2981" s="83" t="s">
        <v>610</v>
      </c>
      <c r="D2981" s="84">
        <v>12817</v>
      </c>
      <c r="E2981" s="85">
        <v>120</v>
      </c>
      <c r="F2981" s="83" t="s">
        <v>11</v>
      </c>
      <c r="G2981" s="85">
        <v>1.32</v>
      </c>
      <c r="H2981" s="83" t="s">
        <v>12</v>
      </c>
      <c r="I2981" s="83" t="s">
        <v>606</v>
      </c>
      <c r="J2981" s="84">
        <v>0</v>
      </c>
      <c r="K2981" s="86"/>
      <c r="L2981" s="86" t="s">
        <v>16382</v>
      </c>
      <c r="M2981" s="86" t="s">
        <v>16382</v>
      </c>
      <c r="N2981" s="86" t="s">
        <v>16382</v>
      </c>
      <c r="O2981" s="86" t="s">
        <v>16387</v>
      </c>
      <c r="P2981" s="87" t="s">
        <v>16519</v>
      </c>
      <c r="Q2981" s="87" t="s">
        <v>16519</v>
      </c>
      <c r="R2981" s="87" t="s">
        <v>16519</v>
      </c>
      <c r="S2981" s="91"/>
      <c r="T2981" s="88"/>
      <c r="U2981" s="89" t="s">
        <v>4706</v>
      </c>
      <c r="V2981" s="86" t="s">
        <v>16520</v>
      </c>
      <c r="W2981" s="86" t="s">
        <v>16520</v>
      </c>
      <c r="X2981" s="86" t="s">
        <v>16520</v>
      </c>
      <c r="Y2981" s="86" t="s">
        <v>16390</v>
      </c>
    </row>
    <row r="2982" spans="1:25" x14ac:dyDescent="0.35">
      <c r="A2982" s="83" t="s">
        <v>3124</v>
      </c>
      <c r="B2982" s="83" t="s">
        <v>4481</v>
      </c>
      <c r="C2982" s="83" t="s">
        <v>610</v>
      </c>
      <c r="D2982" s="84">
        <v>8011</v>
      </c>
      <c r="E2982" s="85">
        <v>50</v>
      </c>
      <c r="F2982" s="83" t="s">
        <v>11</v>
      </c>
      <c r="G2982" s="85">
        <v>1.65</v>
      </c>
      <c r="H2982" s="83" t="s">
        <v>12</v>
      </c>
      <c r="I2982" s="83" t="s">
        <v>606</v>
      </c>
      <c r="J2982" s="84">
        <v>0</v>
      </c>
      <c r="K2982" s="86"/>
      <c r="L2982" s="86" t="s">
        <v>16382</v>
      </c>
      <c r="M2982" s="86" t="s">
        <v>16382</v>
      </c>
      <c r="N2982" s="86" t="s">
        <v>16382</v>
      </c>
      <c r="O2982" s="86" t="s">
        <v>16387</v>
      </c>
      <c r="P2982" s="87" t="s">
        <v>16519</v>
      </c>
      <c r="Q2982" s="87" t="s">
        <v>16519</v>
      </c>
      <c r="R2982" s="87" t="s">
        <v>16519</v>
      </c>
      <c r="S2982" s="91"/>
      <c r="T2982" s="88"/>
      <c r="U2982" s="89" t="s">
        <v>4706</v>
      </c>
      <c r="V2982" s="86" t="s">
        <v>16520</v>
      </c>
      <c r="W2982" s="86" t="s">
        <v>16520</v>
      </c>
      <c r="X2982" s="86" t="s">
        <v>16520</v>
      </c>
      <c r="Y2982" s="86" t="s">
        <v>16390</v>
      </c>
    </row>
    <row r="2983" spans="1:25" x14ac:dyDescent="0.35">
      <c r="A2983" s="83" t="s">
        <v>3125</v>
      </c>
      <c r="B2983" s="83" t="s">
        <v>4481</v>
      </c>
      <c r="C2983" s="83" t="s">
        <v>610</v>
      </c>
      <c r="D2983" s="84">
        <v>3338</v>
      </c>
      <c r="E2983" s="85">
        <v>20</v>
      </c>
      <c r="F2983" s="83" t="s">
        <v>11</v>
      </c>
      <c r="G2983" s="85">
        <v>1.32</v>
      </c>
      <c r="H2983" s="83" t="s">
        <v>12</v>
      </c>
      <c r="I2983" s="83" t="s">
        <v>606</v>
      </c>
      <c r="J2983" s="84">
        <v>0</v>
      </c>
      <c r="K2983" s="86"/>
      <c r="L2983" s="86" t="s">
        <v>16382</v>
      </c>
      <c r="M2983" s="86" t="s">
        <v>16382</v>
      </c>
      <c r="N2983" s="86" t="s">
        <v>16382</v>
      </c>
      <c r="O2983" s="86" t="s">
        <v>16387</v>
      </c>
      <c r="P2983" s="87" t="s">
        <v>16519</v>
      </c>
      <c r="Q2983" s="87" t="s">
        <v>16519</v>
      </c>
      <c r="R2983" s="87" t="s">
        <v>16519</v>
      </c>
      <c r="S2983" s="91"/>
      <c r="T2983" s="88"/>
      <c r="U2983" s="89" t="s">
        <v>4706</v>
      </c>
      <c r="V2983" s="86" t="s">
        <v>16520</v>
      </c>
      <c r="W2983" s="86" t="s">
        <v>16520</v>
      </c>
      <c r="X2983" s="86" t="s">
        <v>16520</v>
      </c>
      <c r="Y2983" s="86" t="s">
        <v>16390</v>
      </c>
    </row>
    <row r="2984" spans="1:25" x14ac:dyDescent="0.35">
      <c r="A2984" s="83" t="s">
        <v>3126</v>
      </c>
      <c r="B2984" s="83" t="s">
        <v>4481</v>
      </c>
      <c r="C2984" s="83" t="s">
        <v>610</v>
      </c>
      <c r="D2984" s="84">
        <v>5935</v>
      </c>
      <c r="E2984" s="85">
        <v>20</v>
      </c>
      <c r="F2984" s="83" t="s">
        <v>11</v>
      </c>
      <c r="G2984" s="85">
        <v>1.62</v>
      </c>
      <c r="H2984" s="83" t="s">
        <v>12</v>
      </c>
      <c r="I2984" s="83" t="s">
        <v>606</v>
      </c>
      <c r="J2984" s="84">
        <v>0</v>
      </c>
      <c r="K2984" s="86"/>
      <c r="L2984" s="86" t="s">
        <v>16382</v>
      </c>
      <c r="M2984" s="86" t="s">
        <v>16382</v>
      </c>
      <c r="N2984" s="86" t="s">
        <v>16382</v>
      </c>
      <c r="O2984" s="86" t="s">
        <v>16387</v>
      </c>
      <c r="P2984" s="87" t="s">
        <v>16519</v>
      </c>
      <c r="Q2984" s="87" t="s">
        <v>16519</v>
      </c>
      <c r="R2984" s="87" t="s">
        <v>16519</v>
      </c>
      <c r="S2984" s="91"/>
      <c r="T2984" s="88"/>
      <c r="U2984" s="89" t="s">
        <v>4706</v>
      </c>
      <c r="V2984" s="86" t="s">
        <v>16520</v>
      </c>
      <c r="W2984" s="86" t="s">
        <v>16520</v>
      </c>
      <c r="X2984" s="86" t="s">
        <v>16520</v>
      </c>
      <c r="Y2984" s="86" t="s">
        <v>16390</v>
      </c>
    </row>
    <row r="2985" spans="1:25" x14ac:dyDescent="0.35">
      <c r="A2985" s="83" t="s">
        <v>3127</v>
      </c>
      <c r="B2985" s="83" t="s">
        <v>4489</v>
      </c>
      <c r="C2985" s="83" t="s">
        <v>1228</v>
      </c>
      <c r="D2985" s="84">
        <v>463</v>
      </c>
      <c r="E2985" s="85">
        <v>1</v>
      </c>
      <c r="F2985" s="83" t="s">
        <v>11</v>
      </c>
      <c r="G2985" s="85">
        <v>8.5999999999999993E-2</v>
      </c>
      <c r="H2985" s="83" t="s">
        <v>12</v>
      </c>
      <c r="I2985" s="83" t="s">
        <v>606</v>
      </c>
      <c r="J2985" s="84">
        <v>0</v>
      </c>
      <c r="K2985" s="86"/>
      <c r="L2985" s="86" t="s">
        <v>16382</v>
      </c>
      <c r="M2985" s="86" t="s">
        <v>16382</v>
      </c>
      <c r="N2985" s="86" t="s">
        <v>16382</v>
      </c>
      <c r="O2985" s="86" t="s">
        <v>16387</v>
      </c>
      <c r="P2985" s="87" t="s">
        <v>16519</v>
      </c>
      <c r="Q2985" s="87" t="s">
        <v>16519</v>
      </c>
      <c r="R2985" s="87" t="s">
        <v>16519</v>
      </c>
      <c r="S2985" s="91"/>
      <c r="T2985" s="88"/>
      <c r="U2985" s="89" t="s">
        <v>4706</v>
      </c>
      <c r="V2985" s="86" t="s">
        <v>16520</v>
      </c>
      <c r="W2985" s="86" t="s">
        <v>16520</v>
      </c>
      <c r="X2985" s="86" t="s">
        <v>16520</v>
      </c>
      <c r="Y2985" s="86" t="s">
        <v>16390</v>
      </c>
    </row>
    <row r="2986" spans="1:25" x14ac:dyDescent="0.35">
      <c r="A2986" s="83" t="s">
        <v>3128</v>
      </c>
      <c r="B2986" s="83" t="s">
        <v>4489</v>
      </c>
      <c r="C2986" s="83" t="s">
        <v>1228</v>
      </c>
      <c r="D2986" s="84">
        <v>463</v>
      </c>
      <c r="E2986" s="85">
        <v>1</v>
      </c>
      <c r="F2986" s="83" t="s">
        <v>11</v>
      </c>
      <c r="G2986" s="85">
        <v>8.5999999999999993E-2</v>
      </c>
      <c r="H2986" s="83" t="s">
        <v>12</v>
      </c>
      <c r="I2986" s="83" t="s">
        <v>606</v>
      </c>
      <c r="J2986" s="84">
        <v>0</v>
      </c>
      <c r="K2986" s="86"/>
      <c r="L2986" s="86" t="s">
        <v>16382</v>
      </c>
      <c r="M2986" s="86" t="s">
        <v>16382</v>
      </c>
      <c r="N2986" s="86" t="s">
        <v>16382</v>
      </c>
      <c r="O2986" s="86" t="s">
        <v>16387</v>
      </c>
      <c r="P2986" s="87" t="s">
        <v>16519</v>
      </c>
      <c r="Q2986" s="87" t="s">
        <v>16519</v>
      </c>
      <c r="R2986" s="87" t="s">
        <v>16519</v>
      </c>
      <c r="S2986" s="91"/>
      <c r="T2986" s="88"/>
      <c r="U2986" s="89" t="s">
        <v>4706</v>
      </c>
      <c r="V2986" s="86" t="s">
        <v>16520</v>
      </c>
      <c r="W2986" s="86" t="s">
        <v>16520</v>
      </c>
      <c r="X2986" s="86" t="s">
        <v>16520</v>
      </c>
      <c r="Y2986" s="86" t="s">
        <v>16390</v>
      </c>
    </row>
    <row r="2987" spans="1:25" x14ac:dyDescent="0.35">
      <c r="A2987" s="83" t="s">
        <v>3129</v>
      </c>
      <c r="B2987" s="83" t="s">
        <v>4481</v>
      </c>
      <c r="C2987" s="83" t="s">
        <v>610</v>
      </c>
      <c r="D2987" s="84">
        <v>3784</v>
      </c>
      <c r="E2987" s="85">
        <v>12</v>
      </c>
      <c r="F2987" s="83" t="s">
        <v>11</v>
      </c>
      <c r="G2987" s="85">
        <v>1.32</v>
      </c>
      <c r="H2987" s="83" t="s">
        <v>12</v>
      </c>
      <c r="I2987" s="83" t="s">
        <v>606</v>
      </c>
      <c r="J2987" s="84">
        <v>0</v>
      </c>
      <c r="K2987" s="86"/>
      <c r="L2987" s="86" t="s">
        <v>16382</v>
      </c>
      <c r="M2987" s="86" t="s">
        <v>16382</v>
      </c>
      <c r="N2987" s="86" t="s">
        <v>16382</v>
      </c>
      <c r="O2987" s="86" t="s">
        <v>16387</v>
      </c>
      <c r="P2987" s="87" t="s">
        <v>16519</v>
      </c>
      <c r="Q2987" s="87" t="s">
        <v>16519</v>
      </c>
      <c r="R2987" s="87" t="s">
        <v>16519</v>
      </c>
      <c r="S2987" s="91"/>
      <c r="T2987" s="88"/>
      <c r="U2987" s="89" t="s">
        <v>4706</v>
      </c>
      <c r="V2987" s="86" t="s">
        <v>16520</v>
      </c>
      <c r="W2987" s="86" t="s">
        <v>16520</v>
      </c>
      <c r="X2987" s="86" t="s">
        <v>16520</v>
      </c>
      <c r="Y2987" s="86" t="s">
        <v>16390</v>
      </c>
    </row>
    <row r="2988" spans="1:25" x14ac:dyDescent="0.35">
      <c r="A2988" s="83" t="s">
        <v>3130</v>
      </c>
      <c r="B2988" s="83" t="s">
        <v>4481</v>
      </c>
      <c r="C2988" s="83" t="s">
        <v>610</v>
      </c>
      <c r="D2988" s="84">
        <v>2448</v>
      </c>
      <c r="E2988" s="85">
        <v>12</v>
      </c>
      <c r="F2988" s="83" t="s">
        <v>11</v>
      </c>
      <c r="G2988" s="85">
        <v>1.1200000000000001</v>
      </c>
      <c r="H2988" s="83" t="s">
        <v>12</v>
      </c>
      <c r="I2988" s="83" t="s">
        <v>606</v>
      </c>
      <c r="J2988" s="84">
        <v>0</v>
      </c>
      <c r="K2988" s="86"/>
      <c r="L2988" s="86" t="s">
        <v>16382</v>
      </c>
      <c r="M2988" s="86" t="s">
        <v>16382</v>
      </c>
      <c r="N2988" s="86" t="s">
        <v>16382</v>
      </c>
      <c r="O2988" s="86" t="s">
        <v>16387</v>
      </c>
      <c r="P2988" s="87" t="s">
        <v>16519</v>
      </c>
      <c r="Q2988" s="87" t="s">
        <v>16519</v>
      </c>
      <c r="R2988" s="87" t="s">
        <v>16519</v>
      </c>
      <c r="S2988" s="91"/>
      <c r="T2988" s="88"/>
      <c r="U2988" s="89" t="s">
        <v>4706</v>
      </c>
      <c r="V2988" s="86" t="s">
        <v>16520</v>
      </c>
      <c r="W2988" s="86" t="s">
        <v>16520</v>
      </c>
      <c r="X2988" s="86" t="s">
        <v>16520</v>
      </c>
      <c r="Y2988" s="86" t="s">
        <v>16390</v>
      </c>
    </row>
    <row r="2989" spans="1:25" x14ac:dyDescent="0.35">
      <c r="A2989" s="83" t="s">
        <v>3131</v>
      </c>
      <c r="B2989" s="83" t="s">
        <v>4481</v>
      </c>
      <c r="C2989" s="83" t="s">
        <v>610</v>
      </c>
      <c r="D2989" s="84">
        <v>4229</v>
      </c>
      <c r="E2989" s="85">
        <v>13</v>
      </c>
      <c r="F2989" s="83" t="s">
        <v>11</v>
      </c>
      <c r="G2989" s="85">
        <v>5.27</v>
      </c>
      <c r="H2989" s="83" t="s">
        <v>12</v>
      </c>
      <c r="I2989" s="83" t="s">
        <v>606</v>
      </c>
      <c r="J2989" s="84">
        <v>0</v>
      </c>
      <c r="K2989" s="86"/>
      <c r="L2989" s="86" t="s">
        <v>16382</v>
      </c>
      <c r="M2989" s="86" t="s">
        <v>16382</v>
      </c>
      <c r="N2989" s="86" t="s">
        <v>16382</v>
      </c>
      <c r="O2989" s="86" t="s">
        <v>16387</v>
      </c>
      <c r="P2989" s="87" t="s">
        <v>16519</v>
      </c>
      <c r="Q2989" s="87" t="s">
        <v>16519</v>
      </c>
      <c r="R2989" s="87" t="s">
        <v>16519</v>
      </c>
      <c r="S2989" s="91"/>
      <c r="T2989" s="88"/>
      <c r="U2989" s="89" t="s">
        <v>4706</v>
      </c>
      <c r="V2989" s="86" t="s">
        <v>16520</v>
      </c>
      <c r="W2989" s="86" t="s">
        <v>16520</v>
      </c>
      <c r="X2989" s="86" t="s">
        <v>16520</v>
      </c>
      <c r="Y2989" s="86" t="s">
        <v>16390</v>
      </c>
    </row>
    <row r="2990" spans="1:25" x14ac:dyDescent="0.35">
      <c r="A2990" s="83" t="s">
        <v>3132</v>
      </c>
      <c r="B2990" s="83" t="s">
        <v>4469</v>
      </c>
      <c r="C2990" s="83" t="s">
        <v>2250</v>
      </c>
      <c r="D2990" s="84">
        <v>2102</v>
      </c>
      <c r="E2990" s="85">
        <v>1</v>
      </c>
      <c r="F2990" s="83" t="s">
        <v>11</v>
      </c>
      <c r="G2990" s="85">
        <v>8.5999999999999993E-2</v>
      </c>
      <c r="H2990" s="83" t="s">
        <v>12</v>
      </c>
      <c r="I2990" s="83" t="s">
        <v>606</v>
      </c>
      <c r="J2990" s="84">
        <v>0</v>
      </c>
      <c r="K2990" s="86"/>
      <c r="L2990" s="86" t="s">
        <v>16382</v>
      </c>
      <c r="M2990" s="86" t="s">
        <v>16382</v>
      </c>
      <c r="N2990" s="86" t="s">
        <v>16382</v>
      </c>
      <c r="O2990" s="86" t="s">
        <v>16387</v>
      </c>
      <c r="P2990" s="87" t="s">
        <v>16519</v>
      </c>
      <c r="Q2990" s="87" t="s">
        <v>16519</v>
      </c>
      <c r="R2990" s="87" t="s">
        <v>16519</v>
      </c>
      <c r="S2990" s="91"/>
      <c r="T2990" s="88"/>
      <c r="U2990" s="89" t="s">
        <v>4706</v>
      </c>
      <c r="V2990" s="86" t="s">
        <v>16520</v>
      </c>
      <c r="W2990" s="86" t="s">
        <v>16520</v>
      </c>
      <c r="X2990" s="86" t="s">
        <v>16520</v>
      </c>
      <c r="Y2990" s="86" t="s">
        <v>16390</v>
      </c>
    </row>
    <row r="2991" spans="1:25" x14ac:dyDescent="0.35">
      <c r="A2991" s="83" t="s">
        <v>3133</v>
      </c>
      <c r="B2991" s="83" t="s">
        <v>4542</v>
      </c>
      <c r="C2991" s="83" t="s">
        <v>3134</v>
      </c>
      <c r="D2991" s="84">
        <v>9749</v>
      </c>
      <c r="E2991" s="85">
        <v>1</v>
      </c>
      <c r="F2991" s="83" t="s">
        <v>11</v>
      </c>
      <c r="G2991" s="85">
        <v>5</v>
      </c>
      <c r="H2991" s="83" t="s">
        <v>12</v>
      </c>
      <c r="I2991" s="83" t="s">
        <v>606</v>
      </c>
      <c r="J2991" s="84">
        <v>0</v>
      </c>
      <c r="K2991" s="86"/>
      <c r="L2991" s="86" t="s">
        <v>16382</v>
      </c>
      <c r="M2991" s="86" t="s">
        <v>16382</v>
      </c>
      <c r="N2991" s="86" t="s">
        <v>16382</v>
      </c>
      <c r="O2991" s="86" t="s">
        <v>16387</v>
      </c>
      <c r="P2991" s="87" t="s">
        <v>16519</v>
      </c>
      <c r="Q2991" s="87" t="s">
        <v>16519</v>
      </c>
      <c r="R2991" s="87" t="s">
        <v>16519</v>
      </c>
      <c r="S2991" s="91"/>
      <c r="T2991" s="88"/>
      <c r="U2991" s="89" t="s">
        <v>4706</v>
      </c>
      <c r="V2991" s="86" t="s">
        <v>16520</v>
      </c>
      <c r="W2991" s="86" t="s">
        <v>16520</v>
      </c>
      <c r="X2991" s="86" t="s">
        <v>16520</v>
      </c>
      <c r="Y2991" s="86" t="s">
        <v>16390</v>
      </c>
    </row>
    <row r="2992" spans="1:25" x14ac:dyDescent="0.35">
      <c r="A2992" s="83" t="s">
        <v>3135</v>
      </c>
      <c r="B2992" s="83" t="s">
        <v>4513</v>
      </c>
      <c r="C2992" s="83" t="s">
        <v>360</v>
      </c>
      <c r="D2992" s="84">
        <v>826</v>
      </c>
      <c r="E2992" s="85">
        <v>1</v>
      </c>
      <c r="F2992" s="83" t="s">
        <v>11</v>
      </c>
      <c r="G2992" s="85">
        <v>1.4999999999999999E-2</v>
      </c>
      <c r="H2992" s="83" t="s">
        <v>12</v>
      </c>
      <c r="I2992" s="83" t="s">
        <v>606</v>
      </c>
      <c r="J2992" s="84">
        <v>0</v>
      </c>
      <c r="K2992" s="86"/>
      <c r="L2992" s="86" t="s">
        <v>16382</v>
      </c>
      <c r="M2992" s="86" t="s">
        <v>16382</v>
      </c>
      <c r="N2992" s="86" t="s">
        <v>16382</v>
      </c>
      <c r="O2992" s="86" t="s">
        <v>16387</v>
      </c>
      <c r="P2992" s="87" t="s">
        <v>16519</v>
      </c>
      <c r="Q2992" s="87" t="s">
        <v>16519</v>
      </c>
      <c r="R2992" s="87" t="s">
        <v>16519</v>
      </c>
      <c r="S2992" s="91"/>
      <c r="T2992" s="88"/>
      <c r="U2992" s="89" t="s">
        <v>4706</v>
      </c>
      <c r="V2992" s="86" t="s">
        <v>16520</v>
      </c>
      <c r="W2992" s="86" t="s">
        <v>16520</v>
      </c>
      <c r="X2992" s="86" t="s">
        <v>16520</v>
      </c>
      <c r="Y2992" s="86" t="s">
        <v>16390</v>
      </c>
    </row>
    <row r="2993" spans="1:25" x14ac:dyDescent="0.35">
      <c r="A2993" s="83" t="s">
        <v>3136</v>
      </c>
      <c r="B2993" s="83" t="s">
        <v>4481</v>
      </c>
      <c r="C2993" s="83" t="s">
        <v>610</v>
      </c>
      <c r="D2993" s="84">
        <v>1397</v>
      </c>
      <c r="E2993" s="85">
        <v>1</v>
      </c>
      <c r="F2993" s="83" t="s">
        <v>11</v>
      </c>
      <c r="G2993" s="85">
        <v>0.115</v>
      </c>
      <c r="H2993" s="83" t="s">
        <v>12</v>
      </c>
      <c r="I2993" s="83" t="s">
        <v>606</v>
      </c>
      <c r="J2993" s="84">
        <v>0</v>
      </c>
      <c r="K2993" s="86"/>
      <c r="L2993" s="86" t="s">
        <v>16382</v>
      </c>
      <c r="M2993" s="86" t="s">
        <v>16382</v>
      </c>
      <c r="N2993" s="86" t="s">
        <v>16382</v>
      </c>
      <c r="O2993" s="86" t="s">
        <v>16387</v>
      </c>
      <c r="P2993" s="87" t="s">
        <v>16519</v>
      </c>
      <c r="Q2993" s="87" t="s">
        <v>16519</v>
      </c>
      <c r="R2993" s="87" t="s">
        <v>16519</v>
      </c>
      <c r="S2993" s="91"/>
      <c r="T2993" s="88"/>
      <c r="U2993" s="89" t="s">
        <v>4706</v>
      </c>
      <c r="V2993" s="86" t="s">
        <v>16520</v>
      </c>
      <c r="W2993" s="86" t="s">
        <v>16520</v>
      </c>
      <c r="X2993" s="86" t="s">
        <v>16520</v>
      </c>
      <c r="Y2993" s="86" t="s">
        <v>16390</v>
      </c>
    </row>
    <row r="2994" spans="1:25" x14ac:dyDescent="0.35">
      <c r="A2994" s="83" t="s">
        <v>3137</v>
      </c>
      <c r="B2994" s="83" t="s">
        <v>4481</v>
      </c>
      <c r="C2994" s="83" t="s">
        <v>610</v>
      </c>
      <c r="D2994" s="84">
        <v>2718</v>
      </c>
      <c r="E2994" s="85">
        <v>7</v>
      </c>
      <c r="F2994" s="83" t="s">
        <v>11</v>
      </c>
      <c r="G2994" s="85">
        <v>0.12</v>
      </c>
      <c r="H2994" s="83" t="s">
        <v>12</v>
      </c>
      <c r="I2994" s="83" t="s">
        <v>606</v>
      </c>
      <c r="J2994" s="84">
        <v>0</v>
      </c>
      <c r="K2994" s="86"/>
      <c r="L2994" s="86" t="s">
        <v>16382</v>
      </c>
      <c r="M2994" s="86" t="s">
        <v>16382</v>
      </c>
      <c r="N2994" s="86" t="s">
        <v>16382</v>
      </c>
      <c r="O2994" s="86" t="s">
        <v>16387</v>
      </c>
      <c r="P2994" s="87" t="s">
        <v>16519</v>
      </c>
      <c r="Q2994" s="87" t="s">
        <v>16519</v>
      </c>
      <c r="R2994" s="87" t="s">
        <v>16519</v>
      </c>
      <c r="S2994" s="91"/>
      <c r="T2994" s="88"/>
      <c r="U2994" s="89" t="s">
        <v>4706</v>
      </c>
      <c r="V2994" s="86" t="s">
        <v>16520</v>
      </c>
      <c r="W2994" s="86" t="s">
        <v>16520</v>
      </c>
      <c r="X2994" s="86" t="s">
        <v>16520</v>
      </c>
      <c r="Y2994" s="86" t="s">
        <v>16390</v>
      </c>
    </row>
    <row r="2995" spans="1:25" x14ac:dyDescent="0.35">
      <c r="A2995" s="83" t="s">
        <v>3138</v>
      </c>
      <c r="B2995" s="83" t="s">
        <v>4481</v>
      </c>
      <c r="C2995" s="83" t="s">
        <v>610</v>
      </c>
      <c r="D2995" s="84">
        <v>7919</v>
      </c>
      <c r="E2995" s="85">
        <v>24</v>
      </c>
      <c r="F2995" s="83" t="s">
        <v>11</v>
      </c>
      <c r="G2995" s="85">
        <v>0.21</v>
      </c>
      <c r="H2995" s="83" t="s">
        <v>12</v>
      </c>
      <c r="I2995" s="83" t="s">
        <v>606</v>
      </c>
      <c r="J2995" s="84">
        <v>0</v>
      </c>
      <c r="K2995" s="86"/>
      <c r="L2995" s="86" t="s">
        <v>16382</v>
      </c>
      <c r="M2995" s="86" t="s">
        <v>16382</v>
      </c>
      <c r="N2995" s="86" t="s">
        <v>16382</v>
      </c>
      <c r="O2995" s="86" t="s">
        <v>16387</v>
      </c>
      <c r="P2995" s="87" t="s">
        <v>16519</v>
      </c>
      <c r="Q2995" s="87" t="s">
        <v>16519</v>
      </c>
      <c r="R2995" s="87" t="s">
        <v>16519</v>
      </c>
      <c r="S2995" s="91"/>
      <c r="T2995" s="88"/>
      <c r="U2995" s="89" t="s">
        <v>4706</v>
      </c>
      <c r="V2995" s="86" t="s">
        <v>16520</v>
      </c>
      <c r="W2995" s="86" t="s">
        <v>16520</v>
      </c>
      <c r="X2995" s="86" t="s">
        <v>16520</v>
      </c>
      <c r="Y2995" s="86" t="s">
        <v>16390</v>
      </c>
    </row>
    <row r="2996" spans="1:25" x14ac:dyDescent="0.35">
      <c r="A2996" s="83" t="s">
        <v>3139</v>
      </c>
      <c r="B2996" s="83" t="s">
        <v>4481</v>
      </c>
      <c r="C2996" s="83" t="s">
        <v>610</v>
      </c>
      <c r="D2996" s="84">
        <v>3494</v>
      </c>
      <c r="E2996" s="85">
        <v>2</v>
      </c>
      <c r="F2996" s="83" t="s">
        <v>11</v>
      </c>
      <c r="G2996" s="85">
        <v>0.21</v>
      </c>
      <c r="H2996" s="83" t="s">
        <v>12</v>
      </c>
      <c r="I2996" s="83" t="s">
        <v>606</v>
      </c>
      <c r="J2996" s="84">
        <v>0</v>
      </c>
      <c r="K2996" s="86"/>
      <c r="L2996" s="86" t="s">
        <v>16382</v>
      </c>
      <c r="M2996" s="86" t="s">
        <v>16382</v>
      </c>
      <c r="N2996" s="86" t="s">
        <v>16382</v>
      </c>
      <c r="O2996" s="86" t="s">
        <v>16387</v>
      </c>
      <c r="P2996" s="87" t="s">
        <v>16519</v>
      </c>
      <c r="Q2996" s="87" t="s">
        <v>16519</v>
      </c>
      <c r="R2996" s="87" t="s">
        <v>16519</v>
      </c>
      <c r="S2996" s="91"/>
      <c r="T2996" s="88"/>
      <c r="U2996" s="89" t="s">
        <v>4706</v>
      </c>
      <c r="V2996" s="86" t="s">
        <v>16520</v>
      </c>
      <c r="W2996" s="86" t="s">
        <v>16520</v>
      </c>
      <c r="X2996" s="86" t="s">
        <v>16520</v>
      </c>
      <c r="Y2996" s="86" t="s">
        <v>16390</v>
      </c>
    </row>
    <row r="2997" spans="1:25" x14ac:dyDescent="0.35">
      <c r="A2997" s="83" t="s">
        <v>3140</v>
      </c>
      <c r="B2997" s="83" t="s">
        <v>4481</v>
      </c>
      <c r="C2997" s="83" t="s">
        <v>610</v>
      </c>
      <c r="D2997" s="84">
        <v>1298</v>
      </c>
      <c r="E2997" s="85">
        <v>9</v>
      </c>
      <c r="F2997" s="83" t="s">
        <v>11</v>
      </c>
      <c r="G2997" s="85">
        <v>0.62</v>
      </c>
      <c r="H2997" s="83" t="s">
        <v>12</v>
      </c>
      <c r="I2997" s="83" t="s">
        <v>606</v>
      </c>
      <c r="J2997" s="84">
        <v>0</v>
      </c>
      <c r="K2997" s="86"/>
      <c r="L2997" s="86" t="s">
        <v>16382</v>
      </c>
      <c r="M2997" s="86" t="s">
        <v>16382</v>
      </c>
      <c r="N2997" s="86" t="s">
        <v>16382</v>
      </c>
      <c r="O2997" s="86" t="s">
        <v>16387</v>
      </c>
      <c r="P2997" s="87" t="s">
        <v>16519</v>
      </c>
      <c r="Q2997" s="87" t="s">
        <v>16519</v>
      </c>
      <c r="R2997" s="87" t="s">
        <v>16519</v>
      </c>
      <c r="S2997" s="91"/>
      <c r="T2997" s="88"/>
      <c r="U2997" s="89" t="s">
        <v>4706</v>
      </c>
      <c r="V2997" s="86" t="s">
        <v>16520</v>
      </c>
      <c r="W2997" s="86" t="s">
        <v>16520</v>
      </c>
      <c r="X2997" s="86" t="s">
        <v>16520</v>
      </c>
      <c r="Y2997" s="86" t="s">
        <v>16390</v>
      </c>
    </row>
    <row r="2998" spans="1:25" x14ac:dyDescent="0.35">
      <c r="A2998" s="83" t="s">
        <v>3141</v>
      </c>
      <c r="B2998" s="83" t="s">
        <v>4481</v>
      </c>
      <c r="C2998" s="83" t="s">
        <v>610</v>
      </c>
      <c r="D2998" s="84">
        <v>6130</v>
      </c>
      <c r="E2998" s="85">
        <v>10</v>
      </c>
      <c r="F2998" s="83" t="s">
        <v>11</v>
      </c>
      <c r="G2998" s="85">
        <v>0.65</v>
      </c>
      <c r="H2998" s="83" t="s">
        <v>12</v>
      </c>
      <c r="I2998" s="83" t="s">
        <v>606</v>
      </c>
      <c r="J2998" s="84">
        <v>0</v>
      </c>
      <c r="K2998" s="86"/>
      <c r="L2998" s="86" t="s">
        <v>16382</v>
      </c>
      <c r="M2998" s="86" t="s">
        <v>16382</v>
      </c>
      <c r="N2998" s="86" t="s">
        <v>16382</v>
      </c>
      <c r="O2998" s="86" t="s">
        <v>16387</v>
      </c>
      <c r="P2998" s="87" t="s">
        <v>16519</v>
      </c>
      <c r="Q2998" s="87" t="s">
        <v>16519</v>
      </c>
      <c r="R2998" s="87" t="s">
        <v>16519</v>
      </c>
      <c r="S2998" s="91"/>
      <c r="T2998" s="88"/>
      <c r="U2998" s="89" t="s">
        <v>4706</v>
      </c>
      <c r="V2998" s="86" t="s">
        <v>16520</v>
      </c>
      <c r="W2998" s="86" t="s">
        <v>16520</v>
      </c>
      <c r="X2998" s="86" t="s">
        <v>16520</v>
      </c>
      <c r="Y2998" s="86" t="s">
        <v>16390</v>
      </c>
    </row>
    <row r="2999" spans="1:25" x14ac:dyDescent="0.35">
      <c r="A2999" s="83" t="s">
        <v>3142</v>
      </c>
      <c r="B2999" s="83" t="s">
        <v>4481</v>
      </c>
      <c r="C2999" s="83" t="s">
        <v>610</v>
      </c>
      <c r="D2999" s="84">
        <v>3894</v>
      </c>
      <c r="E2999" s="85">
        <v>6</v>
      </c>
      <c r="F2999" s="83" t="s">
        <v>11</v>
      </c>
      <c r="G2999" s="85">
        <v>1.21</v>
      </c>
      <c r="H2999" s="83" t="s">
        <v>12</v>
      </c>
      <c r="I2999" s="83" t="s">
        <v>606</v>
      </c>
      <c r="J2999" s="84">
        <v>0</v>
      </c>
      <c r="K2999" s="86"/>
      <c r="L2999" s="86" t="s">
        <v>16382</v>
      </c>
      <c r="M2999" s="86" t="s">
        <v>16382</v>
      </c>
      <c r="N2999" s="86" t="s">
        <v>16382</v>
      </c>
      <c r="O2999" s="86" t="s">
        <v>16387</v>
      </c>
      <c r="P2999" s="87" t="s">
        <v>16519</v>
      </c>
      <c r="Q2999" s="87" t="s">
        <v>16519</v>
      </c>
      <c r="R2999" s="87" t="s">
        <v>16519</v>
      </c>
      <c r="S2999" s="91"/>
      <c r="T2999" s="88"/>
      <c r="U2999" s="89" t="s">
        <v>4706</v>
      </c>
      <c r="V2999" s="86" t="s">
        <v>16520</v>
      </c>
      <c r="W2999" s="86" t="s">
        <v>16520</v>
      </c>
      <c r="X2999" s="86" t="s">
        <v>16520</v>
      </c>
      <c r="Y2999" s="86" t="s">
        <v>16390</v>
      </c>
    </row>
    <row r="3000" spans="1:25" x14ac:dyDescent="0.35">
      <c r="A3000" s="83" t="s">
        <v>3143</v>
      </c>
      <c r="B3000" s="83" t="s">
        <v>4481</v>
      </c>
      <c r="C3000" s="83" t="s">
        <v>610</v>
      </c>
      <c r="D3000" s="84">
        <v>8834</v>
      </c>
      <c r="E3000" s="85">
        <v>10</v>
      </c>
      <c r="F3000" s="83" t="s">
        <v>11</v>
      </c>
      <c r="G3000" s="85">
        <v>1.21</v>
      </c>
      <c r="H3000" s="83" t="s">
        <v>12</v>
      </c>
      <c r="I3000" s="83" t="s">
        <v>606</v>
      </c>
      <c r="J3000" s="84">
        <v>0</v>
      </c>
      <c r="K3000" s="86"/>
      <c r="L3000" s="86" t="s">
        <v>16382</v>
      </c>
      <c r="M3000" s="86" t="s">
        <v>16382</v>
      </c>
      <c r="N3000" s="86" t="s">
        <v>16382</v>
      </c>
      <c r="O3000" s="86" t="s">
        <v>16387</v>
      </c>
      <c r="P3000" s="87" t="s">
        <v>16519</v>
      </c>
      <c r="Q3000" s="87" t="s">
        <v>16519</v>
      </c>
      <c r="R3000" s="87" t="s">
        <v>16519</v>
      </c>
      <c r="S3000" s="91"/>
      <c r="T3000" s="88"/>
      <c r="U3000" s="89" t="s">
        <v>4706</v>
      </c>
      <c r="V3000" s="86" t="s">
        <v>16520</v>
      </c>
      <c r="W3000" s="86" t="s">
        <v>16520</v>
      </c>
      <c r="X3000" s="86" t="s">
        <v>16520</v>
      </c>
      <c r="Y3000" s="86" t="s">
        <v>16390</v>
      </c>
    </row>
    <row r="3001" spans="1:25" x14ac:dyDescent="0.35">
      <c r="A3001" s="83" t="s">
        <v>3144</v>
      </c>
      <c r="B3001" s="83" t="s">
        <v>4481</v>
      </c>
      <c r="C3001" s="83" t="s">
        <v>610</v>
      </c>
      <c r="D3001" s="84">
        <v>865</v>
      </c>
      <c r="E3001" s="85">
        <v>1</v>
      </c>
      <c r="F3001" s="83" t="s">
        <v>11</v>
      </c>
      <c r="G3001" s="85">
        <v>0.41</v>
      </c>
      <c r="H3001" s="83" t="s">
        <v>12</v>
      </c>
      <c r="I3001" s="83" t="s">
        <v>606</v>
      </c>
      <c r="J3001" s="84">
        <v>0</v>
      </c>
      <c r="K3001" s="86"/>
      <c r="L3001" s="86" t="s">
        <v>16382</v>
      </c>
      <c r="M3001" s="86" t="s">
        <v>16382</v>
      </c>
      <c r="N3001" s="86" t="s">
        <v>16382</v>
      </c>
      <c r="O3001" s="86" t="s">
        <v>16387</v>
      </c>
      <c r="P3001" s="87" t="s">
        <v>16519</v>
      </c>
      <c r="Q3001" s="87" t="s">
        <v>16519</v>
      </c>
      <c r="R3001" s="87" t="s">
        <v>16519</v>
      </c>
      <c r="S3001" s="91"/>
      <c r="T3001" s="88"/>
      <c r="U3001" s="89" t="s">
        <v>4706</v>
      </c>
      <c r="V3001" s="86" t="s">
        <v>16520</v>
      </c>
      <c r="W3001" s="86" t="s">
        <v>16520</v>
      </c>
      <c r="X3001" s="86" t="s">
        <v>16520</v>
      </c>
      <c r="Y3001" s="86" t="s">
        <v>16390</v>
      </c>
    </row>
    <row r="3002" spans="1:25" x14ac:dyDescent="0.35">
      <c r="A3002" s="83" t="s">
        <v>3145</v>
      </c>
      <c r="B3002" s="83" t="s">
        <v>4481</v>
      </c>
      <c r="C3002" s="83" t="s">
        <v>610</v>
      </c>
      <c r="D3002" s="84">
        <v>1154</v>
      </c>
      <c r="E3002" s="85">
        <v>30</v>
      </c>
      <c r="F3002" s="83" t="s">
        <v>11</v>
      </c>
      <c r="G3002" s="85">
        <v>3.4</v>
      </c>
      <c r="H3002" s="83" t="s">
        <v>12</v>
      </c>
      <c r="I3002" s="83" t="s">
        <v>606</v>
      </c>
      <c r="J3002" s="84">
        <v>0</v>
      </c>
      <c r="K3002" s="86"/>
      <c r="L3002" s="86" t="s">
        <v>16382</v>
      </c>
      <c r="M3002" s="86" t="s">
        <v>16382</v>
      </c>
      <c r="N3002" s="86" t="s">
        <v>16382</v>
      </c>
      <c r="O3002" s="86" t="s">
        <v>16387</v>
      </c>
      <c r="P3002" s="87" t="s">
        <v>16519</v>
      </c>
      <c r="Q3002" s="87" t="s">
        <v>16519</v>
      </c>
      <c r="R3002" s="87" t="s">
        <v>16519</v>
      </c>
      <c r="S3002" s="91"/>
      <c r="T3002" s="88"/>
      <c r="U3002" s="89" t="s">
        <v>4706</v>
      </c>
      <c r="V3002" s="86" t="s">
        <v>16520</v>
      </c>
      <c r="W3002" s="86" t="s">
        <v>16520</v>
      </c>
      <c r="X3002" s="86" t="s">
        <v>16520</v>
      </c>
      <c r="Y3002" s="86" t="s">
        <v>16390</v>
      </c>
    </row>
    <row r="3003" spans="1:25" x14ac:dyDescent="0.35">
      <c r="A3003" s="83" t="s">
        <v>3146</v>
      </c>
      <c r="B3003" s="83" t="s">
        <v>4489</v>
      </c>
      <c r="C3003" s="83" t="s">
        <v>1228</v>
      </c>
      <c r="D3003" s="84">
        <v>637</v>
      </c>
      <c r="E3003" s="85">
        <v>3</v>
      </c>
      <c r="F3003" s="83" t="s">
        <v>11</v>
      </c>
      <c r="G3003" s="85">
        <v>0.25700000000000001</v>
      </c>
      <c r="H3003" s="83" t="s">
        <v>12</v>
      </c>
      <c r="I3003" s="83" t="s">
        <v>606</v>
      </c>
      <c r="J3003" s="84">
        <v>0</v>
      </c>
      <c r="K3003" s="86"/>
      <c r="L3003" s="86" t="s">
        <v>16382</v>
      </c>
      <c r="M3003" s="86" t="s">
        <v>16382</v>
      </c>
      <c r="N3003" s="86" t="s">
        <v>16382</v>
      </c>
      <c r="O3003" s="86" t="s">
        <v>16387</v>
      </c>
      <c r="P3003" s="87" t="s">
        <v>16519</v>
      </c>
      <c r="Q3003" s="87" t="s">
        <v>16519</v>
      </c>
      <c r="R3003" s="87" t="s">
        <v>16519</v>
      </c>
      <c r="S3003" s="91"/>
      <c r="T3003" s="88"/>
      <c r="U3003" s="89" t="s">
        <v>4706</v>
      </c>
      <c r="V3003" s="86" t="s">
        <v>16520</v>
      </c>
      <c r="W3003" s="86" t="s">
        <v>16520</v>
      </c>
      <c r="X3003" s="86" t="s">
        <v>16520</v>
      </c>
      <c r="Y3003" s="86" t="s">
        <v>16390</v>
      </c>
    </row>
    <row r="3004" spans="1:25" x14ac:dyDescent="0.35">
      <c r="A3004" s="83" t="s">
        <v>3147</v>
      </c>
      <c r="B3004" s="83" t="s">
        <v>4541</v>
      </c>
      <c r="C3004" s="83" t="s">
        <v>1815</v>
      </c>
      <c r="D3004" s="84">
        <v>1334</v>
      </c>
      <c r="E3004" s="85">
        <v>1</v>
      </c>
      <c r="F3004" s="83" t="s">
        <v>11</v>
      </c>
      <c r="G3004" s="85">
        <v>0.16</v>
      </c>
      <c r="H3004" s="83" t="s">
        <v>12</v>
      </c>
      <c r="I3004" s="83" t="s">
        <v>606</v>
      </c>
      <c r="J3004" s="84">
        <v>0</v>
      </c>
      <c r="K3004" s="86"/>
      <c r="L3004" s="86" t="s">
        <v>16382</v>
      </c>
      <c r="M3004" s="86" t="s">
        <v>16382</v>
      </c>
      <c r="N3004" s="86" t="s">
        <v>16382</v>
      </c>
      <c r="O3004" s="86" t="s">
        <v>16387</v>
      </c>
      <c r="P3004" s="87" t="s">
        <v>16519</v>
      </c>
      <c r="Q3004" s="87" t="s">
        <v>16519</v>
      </c>
      <c r="R3004" s="87" t="s">
        <v>16519</v>
      </c>
      <c r="S3004" s="91"/>
      <c r="T3004" s="88"/>
      <c r="U3004" s="89" t="s">
        <v>4706</v>
      </c>
      <c r="V3004" s="86" t="s">
        <v>16520</v>
      </c>
      <c r="W3004" s="86" t="s">
        <v>16520</v>
      </c>
      <c r="X3004" s="86" t="s">
        <v>16520</v>
      </c>
      <c r="Y3004" s="86" t="s">
        <v>16390</v>
      </c>
    </row>
    <row r="3005" spans="1:25" x14ac:dyDescent="0.35">
      <c r="A3005" s="83" t="s">
        <v>3148</v>
      </c>
      <c r="B3005" s="83" t="s">
        <v>4541</v>
      </c>
      <c r="C3005" s="83" t="s">
        <v>3149</v>
      </c>
      <c r="D3005" s="84">
        <v>82</v>
      </c>
      <c r="E3005" s="85">
        <v>1</v>
      </c>
      <c r="F3005" s="83" t="s">
        <v>11</v>
      </c>
      <c r="G3005" s="85">
        <v>0.11</v>
      </c>
      <c r="H3005" s="83" t="s">
        <v>12</v>
      </c>
      <c r="I3005" s="83" t="s">
        <v>606</v>
      </c>
      <c r="J3005" s="84">
        <v>0</v>
      </c>
      <c r="K3005" s="86"/>
      <c r="L3005" s="86" t="s">
        <v>16382</v>
      </c>
      <c r="M3005" s="86" t="s">
        <v>16382</v>
      </c>
      <c r="N3005" s="86" t="s">
        <v>16382</v>
      </c>
      <c r="O3005" s="86" t="s">
        <v>16387</v>
      </c>
      <c r="P3005" s="87" t="s">
        <v>16519</v>
      </c>
      <c r="Q3005" s="87" t="s">
        <v>16519</v>
      </c>
      <c r="R3005" s="87" t="s">
        <v>16519</v>
      </c>
      <c r="S3005" s="91"/>
      <c r="T3005" s="88"/>
      <c r="U3005" s="89" t="s">
        <v>4706</v>
      </c>
      <c r="V3005" s="86" t="s">
        <v>16520</v>
      </c>
      <c r="W3005" s="86" t="s">
        <v>16520</v>
      </c>
      <c r="X3005" s="86" t="s">
        <v>16520</v>
      </c>
      <c r="Y3005" s="86" t="s">
        <v>16390</v>
      </c>
    </row>
    <row r="3006" spans="1:25" x14ac:dyDescent="0.35">
      <c r="A3006" s="83" t="s">
        <v>3150</v>
      </c>
      <c r="B3006" s="83" t="s">
        <v>4473</v>
      </c>
      <c r="C3006" s="83" t="s">
        <v>227</v>
      </c>
      <c r="D3006" s="84">
        <v>5585</v>
      </c>
      <c r="E3006" s="85">
        <v>2</v>
      </c>
      <c r="F3006" s="83" t="s">
        <v>11</v>
      </c>
      <c r="G3006" s="85">
        <v>2</v>
      </c>
      <c r="H3006" s="83" t="s">
        <v>11</v>
      </c>
      <c r="I3006" s="83" t="s">
        <v>606</v>
      </c>
      <c r="J3006" s="84">
        <v>0</v>
      </c>
      <c r="K3006" s="86"/>
      <c r="L3006" s="86" t="s">
        <v>16382</v>
      </c>
      <c r="M3006" s="86" t="s">
        <v>16382</v>
      </c>
      <c r="N3006" s="86" t="s">
        <v>16382</v>
      </c>
      <c r="O3006" s="86" t="s">
        <v>16387</v>
      </c>
      <c r="P3006" s="87" t="s">
        <v>16519</v>
      </c>
      <c r="Q3006" s="87" t="s">
        <v>16519</v>
      </c>
      <c r="R3006" s="87" t="s">
        <v>16519</v>
      </c>
      <c r="S3006" s="91"/>
      <c r="T3006" s="88"/>
      <c r="U3006" s="89" t="s">
        <v>4706</v>
      </c>
      <c r="V3006" s="86" t="s">
        <v>16520</v>
      </c>
      <c r="W3006" s="86" t="s">
        <v>16520</v>
      </c>
      <c r="X3006" s="86" t="s">
        <v>16520</v>
      </c>
      <c r="Y3006" s="86" t="s">
        <v>16390</v>
      </c>
    </row>
    <row r="3007" spans="1:25" x14ac:dyDescent="0.35">
      <c r="A3007" s="83" t="s">
        <v>3151</v>
      </c>
      <c r="B3007" s="83" t="s">
        <v>4473</v>
      </c>
      <c r="C3007" s="83" t="s">
        <v>227</v>
      </c>
      <c r="D3007" s="84">
        <v>7733</v>
      </c>
      <c r="E3007" s="85">
        <v>2</v>
      </c>
      <c r="F3007" s="83" t="s">
        <v>11</v>
      </c>
      <c r="G3007" s="85">
        <v>2</v>
      </c>
      <c r="H3007" s="83" t="s">
        <v>11</v>
      </c>
      <c r="I3007" s="83" t="s">
        <v>606</v>
      </c>
      <c r="J3007" s="84">
        <v>0</v>
      </c>
      <c r="K3007" s="86"/>
      <c r="L3007" s="86" t="s">
        <v>16382</v>
      </c>
      <c r="M3007" s="86" t="s">
        <v>16382</v>
      </c>
      <c r="N3007" s="86" t="s">
        <v>16382</v>
      </c>
      <c r="O3007" s="86" t="s">
        <v>16387</v>
      </c>
      <c r="P3007" s="87" t="s">
        <v>16519</v>
      </c>
      <c r="Q3007" s="87" t="s">
        <v>16519</v>
      </c>
      <c r="R3007" s="87" t="s">
        <v>16519</v>
      </c>
      <c r="S3007" s="91"/>
      <c r="T3007" s="88"/>
      <c r="U3007" s="89" t="s">
        <v>4706</v>
      </c>
      <c r="V3007" s="86" t="s">
        <v>16520</v>
      </c>
      <c r="W3007" s="86" t="s">
        <v>16520</v>
      </c>
      <c r="X3007" s="86" t="s">
        <v>16520</v>
      </c>
      <c r="Y3007" s="86" t="s">
        <v>16390</v>
      </c>
    </row>
    <row r="3008" spans="1:25" x14ac:dyDescent="0.35">
      <c r="A3008" s="83" t="s">
        <v>3152</v>
      </c>
      <c r="B3008" s="83" t="s">
        <v>4540</v>
      </c>
      <c r="C3008" s="83" t="s">
        <v>712</v>
      </c>
      <c r="D3008" s="84">
        <v>3604</v>
      </c>
      <c r="E3008" s="85">
        <v>2</v>
      </c>
      <c r="F3008" s="83" t="s">
        <v>11</v>
      </c>
      <c r="G3008" s="85">
        <v>2</v>
      </c>
      <c r="H3008" s="83" t="s">
        <v>11</v>
      </c>
      <c r="I3008" s="83" t="s">
        <v>606</v>
      </c>
      <c r="J3008" s="84">
        <v>0</v>
      </c>
      <c r="K3008" s="86"/>
      <c r="L3008" s="86" t="s">
        <v>16382</v>
      </c>
      <c r="M3008" s="86" t="s">
        <v>16382</v>
      </c>
      <c r="N3008" s="86" t="s">
        <v>16382</v>
      </c>
      <c r="O3008" s="86" t="s">
        <v>16387</v>
      </c>
      <c r="P3008" s="87" t="s">
        <v>16519</v>
      </c>
      <c r="Q3008" s="87" t="s">
        <v>16519</v>
      </c>
      <c r="R3008" s="87" t="s">
        <v>16519</v>
      </c>
      <c r="S3008" s="91"/>
      <c r="T3008" s="88"/>
      <c r="U3008" s="89" t="s">
        <v>4706</v>
      </c>
      <c r="V3008" s="86" t="s">
        <v>16520</v>
      </c>
      <c r="W3008" s="86" t="s">
        <v>16520</v>
      </c>
      <c r="X3008" s="86" t="s">
        <v>16520</v>
      </c>
      <c r="Y3008" s="86" t="s">
        <v>16390</v>
      </c>
    </row>
    <row r="3009" spans="1:25" x14ac:dyDescent="0.35">
      <c r="A3009" s="83" t="s">
        <v>3152</v>
      </c>
      <c r="B3009" s="83" t="s">
        <v>4491</v>
      </c>
      <c r="C3009" s="83" t="s">
        <v>714</v>
      </c>
      <c r="D3009" s="84">
        <v>530</v>
      </c>
      <c r="E3009" s="85">
        <v>1</v>
      </c>
      <c r="F3009" s="83" t="s">
        <v>11</v>
      </c>
      <c r="G3009" s="85">
        <v>1</v>
      </c>
      <c r="H3009" s="83" t="s">
        <v>11</v>
      </c>
      <c r="I3009" s="83" t="s">
        <v>606</v>
      </c>
      <c r="J3009" s="84">
        <v>0</v>
      </c>
      <c r="K3009" s="86"/>
      <c r="L3009" s="86" t="s">
        <v>16382</v>
      </c>
      <c r="M3009" s="86" t="s">
        <v>16382</v>
      </c>
      <c r="N3009" s="86" t="s">
        <v>16382</v>
      </c>
      <c r="O3009" s="86" t="s">
        <v>16387</v>
      </c>
      <c r="P3009" s="87" t="s">
        <v>16519</v>
      </c>
      <c r="Q3009" s="87" t="s">
        <v>16519</v>
      </c>
      <c r="R3009" s="87" t="s">
        <v>16519</v>
      </c>
      <c r="S3009" s="91"/>
      <c r="T3009" s="88"/>
      <c r="U3009" s="89" t="s">
        <v>4706</v>
      </c>
      <c r="V3009" s="86" t="s">
        <v>16520</v>
      </c>
      <c r="W3009" s="86" t="s">
        <v>16520</v>
      </c>
      <c r="X3009" s="86" t="s">
        <v>16520</v>
      </c>
      <c r="Y3009" s="86" t="s">
        <v>16390</v>
      </c>
    </row>
    <row r="3010" spans="1:25" x14ac:dyDescent="0.35">
      <c r="A3010" s="83" t="s">
        <v>3153</v>
      </c>
      <c r="B3010" s="83" t="s">
        <v>4525</v>
      </c>
      <c r="C3010" s="83" t="s">
        <v>3154</v>
      </c>
      <c r="D3010" s="84">
        <v>359646</v>
      </c>
      <c r="E3010" s="85">
        <v>2</v>
      </c>
      <c r="F3010" s="83" t="s">
        <v>155</v>
      </c>
      <c r="G3010" s="85">
        <v>2700</v>
      </c>
      <c r="H3010" s="83" t="s">
        <v>12</v>
      </c>
      <c r="I3010" s="83" t="s">
        <v>606</v>
      </c>
      <c r="J3010" s="84">
        <v>0</v>
      </c>
      <c r="K3010" s="86"/>
      <c r="L3010" s="86" t="s">
        <v>16382</v>
      </c>
      <c r="M3010" s="86" t="s">
        <v>16382</v>
      </c>
      <c r="N3010" s="86" t="s">
        <v>16382</v>
      </c>
      <c r="O3010" s="86" t="s">
        <v>16387</v>
      </c>
      <c r="P3010" s="87" t="s">
        <v>16519</v>
      </c>
      <c r="Q3010" s="87" t="s">
        <v>16519</v>
      </c>
      <c r="R3010" s="87" t="s">
        <v>16519</v>
      </c>
      <c r="S3010" s="91"/>
      <c r="T3010" s="88"/>
      <c r="U3010" s="89" t="s">
        <v>4706</v>
      </c>
      <c r="V3010" s="86" t="s">
        <v>16520</v>
      </c>
      <c r="W3010" s="86" t="s">
        <v>16520</v>
      </c>
      <c r="X3010" s="86" t="s">
        <v>16520</v>
      </c>
      <c r="Y3010" s="86" t="s">
        <v>16390</v>
      </c>
    </row>
    <row r="3011" spans="1:25" x14ac:dyDescent="0.35">
      <c r="A3011" s="83" t="s">
        <v>3155</v>
      </c>
      <c r="B3011" s="83" t="s">
        <v>4473</v>
      </c>
      <c r="C3011" s="83" t="s">
        <v>227</v>
      </c>
      <c r="D3011" s="84">
        <v>8806</v>
      </c>
      <c r="E3011" s="85">
        <v>2</v>
      </c>
      <c r="F3011" s="83" t="s">
        <v>11</v>
      </c>
      <c r="G3011" s="85">
        <v>2</v>
      </c>
      <c r="H3011" s="83" t="s">
        <v>11</v>
      </c>
      <c r="I3011" s="83" t="s">
        <v>606</v>
      </c>
      <c r="J3011" s="84">
        <v>0</v>
      </c>
      <c r="K3011" s="86"/>
      <c r="L3011" s="86" t="s">
        <v>16382</v>
      </c>
      <c r="M3011" s="86" t="s">
        <v>16382</v>
      </c>
      <c r="N3011" s="86" t="s">
        <v>16382</v>
      </c>
      <c r="O3011" s="86" t="s">
        <v>16387</v>
      </c>
      <c r="P3011" s="87" t="s">
        <v>16519</v>
      </c>
      <c r="Q3011" s="87" t="s">
        <v>16519</v>
      </c>
      <c r="R3011" s="87" t="s">
        <v>16519</v>
      </c>
      <c r="S3011" s="91"/>
      <c r="T3011" s="88"/>
      <c r="U3011" s="89" t="s">
        <v>4706</v>
      </c>
      <c r="V3011" s="86" t="s">
        <v>16520</v>
      </c>
      <c r="W3011" s="86" t="s">
        <v>16520</v>
      </c>
      <c r="X3011" s="86" t="s">
        <v>16520</v>
      </c>
      <c r="Y3011" s="86" t="s">
        <v>16390</v>
      </c>
    </row>
    <row r="3012" spans="1:25" x14ac:dyDescent="0.35">
      <c r="A3012" s="83" t="s">
        <v>3156</v>
      </c>
      <c r="B3012" s="83" t="s">
        <v>4473</v>
      </c>
      <c r="C3012" s="83" t="s">
        <v>227</v>
      </c>
      <c r="D3012" s="84">
        <v>11894</v>
      </c>
      <c r="E3012" s="85">
        <v>1</v>
      </c>
      <c r="F3012" s="83" t="s">
        <v>11</v>
      </c>
      <c r="G3012" s="85">
        <v>1</v>
      </c>
      <c r="H3012" s="83" t="s">
        <v>11</v>
      </c>
      <c r="I3012" s="83" t="s">
        <v>606</v>
      </c>
      <c r="J3012" s="84">
        <v>0</v>
      </c>
      <c r="K3012" s="86"/>
      <c r="L3012" s="86" t="s">
        <v>16382</v>
      </c>
      <c r="M3012" s="86" t="s">
        <v>16382</v>
      </c>
      <c r="N3012" s="86" t="s">
        <v>16382</v>
      </c>
      <c r="O3012" s="86" t="s">
        <v>16387</v>
      </c>
      <c r="P3012" s="87" t="s">
        <v>16519</v>
      </c>
      <c r="Q3012" s="87" t="s">
        <v>16519</v>
      </c>
      <c r="R3012" s="87" t="s">
        <v>16519</v>
      </c>
      <c r="S3012" s="91"/>
      <c r="T3012" s="88"/>
      <c r="U3012" s="89" t="s">
        <v>4706</v>
      </c>
      <c r="V3012" s="86" t="s">
        <v>16520</v>
      </c>
      <c r="W3012" s="86" t="s">
        <v>16520</v>
      </c>
      <c r="X3012" s="86" t="s">
        <v>16520</v>
      </c>
      <c r="Y3012" s="86" t="s">
        <v>16390</v>
      </c>
    </row>
    <row r="3013" spans="1:25" x14ac:dyDescent="0.35">
      <c r="A3013" s="83" t="s">
        <v>3157</v>
      </c>
      <c r="B3013" s="83" t="s">
        <v>4473</v>
      </c>
      <c r="C3013" s="83" t="s">
        <v>1812</v>
      </c>
      <c r="D3013" s="84">
        <v>7108</v>
      </c>
      <c r="E3013" s="85">
        <v>2</v>
      </c>
      <c r="F3013" s="83" t="s">
        <v>11</v>
      </c>
      <c r="G3013" s="85">
        <v>2</v>
      </c>
      <c r="H3013" s="83" t="s">
        <v>11</v>
      </c>
      <c r="I3013" s="83" t="s">
        <v>606</v>
      </c>
      <c r="J3013" s="84">
        <v>0</v>
      </c>
      <c r="K3013" s="86"/>
      <c r="L3013" s="86" t="s">
        <v>16382</v>
      </c>
      <c r="M3013" s="86" t="s">
        <v>16382</v>
      </c>
      <c r="N3013" s="86" t="s">
        <v>16382</v>
      </c>
      <c r="O3013" s="86" t="s">
        <v>16387</v>
      </c>
      <c r="P3013" s="87" t="s">
        <v>16519</v>
      </c>
      <c r="Q3013" s="87" t="s">
        <v>16519</v>
      </c>
      <c r="R3013" s="87" t="s">
        <v>16519</v>
      </c>
      <c r="S3013" s="91"/>
      <c r="T3013" s="88"/>
      <c r="U3013" s="89" t="s">
        <v>4706</v>
      </c>
      <c r="V3013" s="86" t="s">
        <v>16520</v>
      </c>
      <c r="W3013" s="86" t="s">
        <v>16520</v>
      </c>
      <c r="X3013" s="86" t="s">
        <v>16520</v>
      </c>
      <c r="Y3013" s="86" t="s">
        <v>16390</v>
      </c>
    </row>
    <row r="3014" spans="1:25" x14ac:dyDescent="0.35">
      <c r="A3014" s="83" t="s">
        <v>3158</v>
      </c>
      <c r="B3014" s="83" t="s">
        <v>4535</v>
      </c>
      <c r="C3014" s="83" t="s">
        <v>145</v>
      </c>
      <c r="D3014" s="84">
        <v>9322</v>
      </c>
      <c r="E3014" s="85">
        <v>1</v>
      </c>
      <c r="F3014" s="83" t="s">
        <v>11</v>
      </c>
      <c r="G3014" s="85">
        <v>1</v>
      </c>
      <c r="H3014" s="83" t="s">
        <v>11</v>
      </c>
      <c r="I3014" s="83" t="s">
        <v>606</v>
      </c>
      <c r="J3014" s="84">
        <v>0</v>
      </c>
      <c r="K3014" s="86"/>
      <c r="L3014" s="86">
        <v>5</v>
      </c>
      <c r="M3014" s="86" t="s">
        <v>7260</v>
      </c>
      <c r="N3014" s="86" t="s">
        <v>8096</v>
      </c>
      <c r="O3014" s="86" t="s">
        <v>16387</v>
      </c>
      <c r="P3014" s="87" t="s">
        <v>16519</v>
      </c>
      <c r="Q3014" s="87" t="s">
        <v>16519</v>
      </c>
      <c r="R3014" s="87" t="s">
        <v>16519</v>
      </c>
      <c r="S3014" s="91"/>
      <c r="T3014" s="88"/>
      <c r="U3014" s="89" t="s">
        <v>4706</v>
      </c>
      <c r="V3014" s="86" t="s">
        <v>16520</v>
      </c>
      <c r="W3014" s="86" t="s">
        <v>16520</v>
      </c>
      <c r="X3014" s="86" t="s">
        <v>16520</v>
      </c>
      <c r="Y3014" s="86" t="s">
        <v>16390</v>
      </c>
    </row>
    <row r="3015" spans="1:25" x14ac:dyDescent="0.35">
      <c r="A3015" s="83" t="s">
        <v>3158</v>
      </c>
      <c r="B3015" s="83" t="s">
        <v>4539</v>
      </c>
      <c r="C3015" s="83" t="s">
        <v>227</v>
      </c>
      <c r="D3015" s="84">
        <v>3038</v>
      </c>
      <c r="E3015" s="85">
        <v>1</v>
      </c>
      <c r="F3015" s="83" t="s">
        <v>11</v>
      </c>
      <c r="G3015" s="85">
        <v>1</v>
      </c>
      <c r="H3015" s="83" t="s">
        <v>11</v>
      </c>
      <c r="I3015" s="83" t="s">
        <v>606</v>
      </c>
      <c r="J3015" s="84">
        <v>0</v>
      </c>
      <c r="K3015" s="86"/>
      <c r="L3015" s="86" t="s">
        <v>16382</v>
      </c>
      <c r="M3015" s="86" t="s">
        <v>16382</v>
      </c>
      <c r="N3015" s="86" t="s">
        <v>16382</v>
      </c>
      <c r="O3015" s="86" t="s">
        <v>16387</v>
      </c>
      <c r="P3015" s="87" t="s">
        <v>16519</v>
      </c>
      <c r="Q3015" s="87" t="s">
        <v>16519</v>
      </c>
      <c r="R3015" s="87" t="s">
        <v>16519</v>
      </c>
      <c r="S3015" s="91"/>
      <c r="T3015" s="88"/>
      <c r="U3015" s="89" t="s">
        <v>4706</v>
      </c>
      <c r="V3015" s="86" t="s">
        <v>16520</v>
      </c>
      <c r="W3015" s="86" t="s">
        <v>16520</v>
      </c>
      <c r="X3015" s="86" t="s">
        <v>16520</v>
      </c>
      <c r="Y3015" s="86" t="s">
        <v>16390</v>
      </c>
    </row>
    <row r="3016" spans="1:25" x14ac:dyDescent="0.35">
      <c r="A3016" s="83" t="s">
        <v>3159</v>
      </c>
      <c r="B3016" s="83" t="s">
        <v>4538</v>
      </c>
      <c r="C3016" s="83" t="s">
        <v>3160</v>
      </c>
      <c r="D3016" s="84">
        <v>23774</v>
      </c>
      <c r="E3016" s="85">
        <v>2</v>
      </c>
      <c r="F3016" s="83" t="s">
        <v>11</v>
      </c>
      <c r="G3016" s="85">
        <v>86.183000000000007</v>
      </c>
      <c r="H3016" s="83" t="s">
        <v>12</v>
      </c>
      <c r="I3016" s="83" t="s">
        <v>606</v>
      </c>
      <c r="J3016" s="84">
        <v>0</v>
      </c>
      <c r="K3016" s="86"/>
      <c r="L3016" s="86">
        <v>5</v>
      </c>
      <c r="M3016" s="86" t="s">
        <v>7260</v>
      </c>
      <c r="N3016" s="86" t="s">
        <v>8096</v>
      </c>
      <c r="O3016" s="86" t="s">
        <v>16387</v>
      </c>
      <c r="P3016" s="87" t="s">
        <v>16519</v>
      </c>
      <c r="Q3016" s="87" t="s">
        <v>16519</v>
      </c>
      <c r="R3016" s="87" t="s">
        <v>16519</v>
      </c>
      <c r="S3016" s="91"/>
      <c r="T3016" s="88"/>
      <c r="U3016" s="89" t="s">
        <v>4706</v>
      </c>
      <c r="V3016" s="86" t="s">
        <v>16520</v>
      </c>
      <c r="W3016" s="86" t="s">
        <v>16520</v>
      </c>
      <c r="X3016" s="86" t="s">
        <v>16520</v>
      </c>
      <c r="Y3016" s="86" t="s">
        <v>16390</v>
      </c>
    </row>
    <row r="3017" spans="1:25" x14ac:dyDescent="0.35">
      <c r="A3017" s="83" t="s">
        <v>3161</v>
      </c>
      <c r="B3017" s="83" t="s">
        <v>4537</v>
      </c>
      <c r="C3017" s="83" t="s">
        <v>3162</v>
      </c>
      <c r="D3017" s="84">
        <v>5708</v>
      </c>
      <c r="E3017" s="85">
        <v>1</v>
      </c>
      <c r="F3017" s="83" t="s">
        <v>11</v>
      </c>
      <c r="G3017" s="85">
        <v>1</v>
      </c>
      <c r="H3017" s="83" t="s">
        <v>11</v>
      </c>
      <c r="I3017" s="83" t="s">
        <v>606</v>
      </c>
      <c r="J3017" s="84">
        <v>0</v>
      </c>
      <c r="K3017" s="86"/>
      <c r="L3017" s="86" t="s">
        <v>16382</v>
      </c>
      <c r="M3017" s="86" t="s">
        <v>16382</v>
      </c>
      <c r="N3017" s="86" t="s">
        <v>16382</v>
      </c>
      <c r="O3017" s="86" t="s">
        <v>16387</v>
      </c>
      <c r="P3017" s="87" t="s">
        <v>16519</v>
      </c>
      <c r="Q3017" s="87" t="s">
        <v>16519</v>
      </c>
      <c r="R3017" s="87" t="s">
        <v>16519</v>
      </c>
      <c r="S3017" s="91"/>
      <c r="T3017" s="88"/>
      <c r="U3017" s="89" t="s">
        <v>4706</v>
      </c>
      <c r="V3017" s="86" t="s">
        <v>16520</v>
      </c>
      <c r="W3017" s="86" t="s">
        <v>16520</v>
      </c>
      <c r="X3017" s="86" t="s">
        <v>16520</v>
      </c>
      <c r="Y3017" s="86" t="s">
        <v>16390</v>
      </c>
    </row>
    <row r="3018" spans="1:25" x14ac:dyDescent="0.35">
      <c r="A3018" s="83" t="s">
        <v>3163</v>
      </c>
      <c r="B3018" s="83" t="s">
        <v>4489</v>
      </c>
      <c r="C3018" s="83" t="s">
        <v>1320</v>
      </c>
      <c r="D3018" s="84">
        <v>1</v>
      </c>
      <c r="E3018" s="85">
        <v>2</v>
      </c>
      <c r="F3018" s="83" t="s">
        <v>11</v>
      </c>
      <c r="G3018" s="85">
        <v>0.125</v>
      </c>
      <c r="H3018" s="83" t="s">
        <v>12</v>
      </c>
      <c r="I3018" s="83" t="s">
        <v>606</v>
      </c>
      <c r="J3018" s="84">
        <v>0</v>
      </c>
      <c r="K3018" s="86"/>
      <c r="L3018" s="86" t="s">
        <v>16382</v>
      </c>
      <c r="M3018" s="86" t="s">
        <v>16382</v>
      </c>
      <c r="N3018" s="86" t="s">
        <v>16382</v>
      </c>
      <c r="O3018" s="86" t="s">
        <v>16387</v>
      </c>
      <c r="P3018" s="87" t="s">
        <v>16519</v>
      </c>
      <c r="Q3018" s="87" t="s">
        <v>16519</v>
      </c>
      <c r="R3018" s="87" t="s">
        <v>16519</v>
      </c>
      <c r="S3018" s="91"/>
      <c r="T3018" s="88"/>
      <c r="U3018" s="89" t="s">
        <v>4706</v>
      </c>
      <c r="V3018" s="86" t="s">
        <v>16520</v>
      </c>
      <c r="W3018" s="86" t="s">
        <v>16520</v>
      </c>
      <c r="X3018" s="86" t="s">
        <v>16520</v>
      </c>
      <c r="Y3018" s="86" t="s">
        <v>16390</v>
      </c>
    </row>
    <row r="3019" spans="1:25" x14ac:dyDescent="0.35">
      <c r="A3019" s="83" t="s">
        <v>3164</v>
      </c>
      <c r="B3019" s="83" t="s">
        <v>4536</v>
      </c>
      <c r="C3019" s="83" t="s">
        <v>1290</v>
      </c>
      <c r="D3019" s="84">
        <v>30468</v>
      </c>
      <c r="E3019" s="85">
        <v>220</v>
      </c>
      <c r="F3019" s="83" t="s">
        <v>11</v>
      </c>
      <c r="G3019" s="85">
        <v>220</v>
      </c>
      <c r="H3019" s="83" t="s">
        <v>11</v>
      </c>
      <c r="I3019" s="83" t="s">
        <v>606</v>
      </c>
      <c r="J3019" s="84">
        <v>0</v>
      </c>
      <c r="K3019" s="86"/>
      <c r="L3019" s="86" t="s">
        <v>7260</v>
      </c>
      <c r="M3019" s="86" t="s">
        <v>7260</v>
      </c>
      <c r="N3019" s="86" t="s">
        <v>8096</v>
      </c>
      <c r="O3019" s="86" t="s">
        <v>16387</v>
      </c>
      <c r="P3019" s="87" t="s">
        <v>16519</v>
      </c>
      <c r="Q3019" s="87" t="s">
        <v>16519</v>
      </c>
      <c r="R3019" s="87" t="s">
        <v>16519</v>
      </c>
      <c r="S3019" s="91"/>
      <c r="T3019" s="88"/>
      <c r="U3019" s="89" t="s">
        <v>4706</v>
      </c>
      <c r="V3019" s="86" t="s">
        <v>16520</v>
      </c>
      <c r="W3019" s="86" t="s">
        <v>16520</v>
      </c>
      <c r="X3019" s="86" t="s">
        <v>16520</v>
      </c>
      <c r="Y3019" s="86" t="s">
        <v>16390</v>
      </c>
    </row>
    <row r="3020" spans="1:25" x14ac:dyDescent="0.35">
      <c r="A3020" s="83" t="s">
        <v>3164</v>
      </c>
      <c r="B3020" s="83" t="s">
        <v>4534</v>
      </c>
      <c r="C3020" s="83" t="s">
        <v>140</v>
      </c>
      <c r="D3020" s="84">
        <v>2800</v>
      </c>
      <c r="E3020" s="85">
        <v>30</v>
      </c>
      <c r="F3020" s="83" t="s">
        <v>11</v>
      </c>
      <c r="G3020" s="85">
        <v>107</v>
      </c>
      <c r="H3020" s="83" t="s">
        <v>12</v>
      </c>
      <c r="I3020" s="83" t="s">
        <v>606</v>
      </c>
      <c r="J3020" s="84">
        <v>0</v>
      </c>
      <c r="K3020" s="86"/>
      <c r="L3020" s="86" t="s">
        <v>8250</v>
      </c>
      <c r="M3020" s="86" t="s">
        <v>7260</v>
      </c>
      <c r="N3020" s="86" t="s">
        <v>8096</v>
      </c>
      <c r="O3020" s="86" t="s">
        <v>16387</v>
      </c>
      <c r="P3020" s="87" t="s">
        <v>16519</v>
      </c>
      <c r="Q3020" s="87" t="s">
        <v>16519</v>
      </c>
      <c r="R3020" s="87" t="s">
        <v>16519</v>
      </c>
      <c r="S3020" s="91"/>
      <c r="T3020" s="88"/>
      <c r="U3020" s="89" t="s">
        <v>4706</v>
      </c>
      <c r="V3020" s="86" t="s">
        <v>16520</v>
      </c>
      <c r="W3020" s="86" t="s">
        <v>16520</v>
      </c>
      <c r="X3020" s="86" t="s">
        <v>16520</v>
      </c>
      <c r="Y3020" s="86" t="s">
        <v>16390</v>
      </c>
    </row>
    <row r="3021" spans="1:25" x14ac:dyDescent="0.35">
      <c r="A3021" s="83" t="s">
        <v>3165</v>
      </c>
      <c r="B3021" s="83" t="s">
        <v>4473</v>
      </c>
      <c r="C3021" s="83" t="s">
        <v>1638</v>
      </c>
      <c r="D3021" s="84">
        <v>1394</v>
      </c>
      <c r="E3021" s="85">
        <v>28</v>
      </c>
      <c r="F3021" s="83" t="s">
        <v>11</v>
      </c>
      <c r="G3021" s="85">
        <v>28</v>
      </c>
      <c r="H3021" s="83" t="s">
        <v>11</v>
      </c>
      <c r="I3021" s="83" t="s">
        <v>606</v>
      </c>
      <c r="J3021" s="84">
        <v>0</v>
      </c>
      <c r="K3021" s="86"/>
      <c r="L3021" s="86" t="s">
        <v>16382</v>
      </c>
      <c r="M3021" s="86" t="s">
        <v>16382</v>
      </c>
      <c r="N3021" s="86" t="s">
        <v>16382</v>
      </c>
      <c r="O3021" s="86" t="s">
        <v>16387</v>
      </c>
      <c r="P3021" s="87" t="s">
        <v>16519</v>
      </c>
      <c r="Q3021" s="87" t="s">
        <v>16519</v>
      </c>
      <c r="R3021" s="87" t="s">
        <v>16519</v>
      </c>
      <c r="S3021" s="91"/>
      <c r="T3021" s="88"/>
      <c r="U3021" s="89" t="s">
        <v>4706</v>
      </c>
      <c r="V3021" s="86" t="s">
        <v>16520</v>
      </c>
      <c r="W3021" s="86" t="s">
        <v>16520</v>
      </c>
      <c r="X3021" s="86" t="s">
        <v>16520</v>
      </c>
      <c r="Y3021" s="86" t="s">
        <v>16390</v>
      </c>
    </row>
    <row r="3022" spans="1:25" x14ac:dyDescent="0.35">
      <c r="A3022" s="83" t="s">
        <v>3166</v>
      </c>
      <c r="B3022" s="83" t="s">
        <v>4535</v>
      </c>
      <c r="C3022" s="83" t="s">
        <v>315</v>
      </c>
      <c r="D3022" s="84">
        <v>6626</v>
      </c>
      <c r="E3022" s="85">
        <v>10</v>
      </c>
      <c r="F3022" s="83" t="s">
        <v>11</v>
      </c>
      <c r="G3022" s="85">
        <v>10</v>
      </c>
      <c r="H3022" s="83" t="s">
        <v>11</v>
      </c>
      <c r="I3022" s="83" t="s">
        <v>606</v>
      </c>
      <c r="J3022" s="84">
        <v>0</v>
      </c>
      <c r="K3022" s="86"/>
      <c r="L3022" s="86">
        <v>5</v>
      </c>
      <c r="M3022" s="86" t="s">
        <v>7260</v>
      </c>
      <c r="N3022" s="86" t="s">
        <v>8096</v>
      </c>
      <c r="O3022" s="86" t="s">
        <v>16387</v>
      </c>
      <c r="P3022" s="87" t="s">
        <v>16519</v>
      </c>
      <c r="Q3022" s="87" t="s">
        <v>16519</v>
      </c>
      <c r="R3022" s="87" t="s">
        <v>16519</v>
      </c>
      <c r="S3022" s="91"/>
      <c r="T3022" s="88"/>
      <c r="U3022" s="89" t="s">
        <v>4706</v>
      </c>
      <c r="V3022" s="86" t="s">
        <v>16520</v>
      </c>
      <c r="W3022" s="86" t="s">
        <v>16520</v>
      </c>
      <c r="X3022" s="86" t="s">
        <v>16520</v>
      </c>
      <c r="Y3022" s="86" t="s">
        <v>16390</v>
      </c>
    </row>
    <row r="3023" spans="1:25" x14ac:dyDescent="0.35">
      <c r="A3023" s="83" t="s">
        <v>3167</v>
      </c>
      <c r="B3023" s="83" t="s">
        <v>4534</v>
      </c>
      <c r="C3023" s="83" t="s">
        <v>626</v>
      </c>
      <c r="D3023" s="84">
        <v>636</v>
      </c>
      <c r="E3023" s="85">
        <v>2</v>
      </c>
      <c r="F3023" s="83" t="s">
        <v>11</v>
      </c>
      <c r="G3023" s="85">
        <v>0.221</v>
      </c>
      <c r="H3023" s="83" t="s">
        <v>12</v>
      </c>
      <c r="I3023" s="83" t="s">
        <v>606</v>
      </c>
      <c r="J3023" s="84">
        <v>0</v>
      </c>
      <c r="K3023" s="86"/>
      <c r="L3023" s="86" t="s">
        <v>8250</v>
      </c>
      <c r="M3023" s="86" t="s">
        <v>7260</v>
      </c>
      <c r="N3023" s="86" t="s">
        <v>8096</v>
      </c>
      <c r="O3023" s="86" t="s">
        <v>16387</v>
      </c>
      <c r="P3023" s="87" t="s">
        <v>16519</v>
      </c>
      <c r="Q3023" s="87" t="s">
        <v>16519</v>
      </c>
      <c r="R3023" s="87" t="s">
        <v>16519</v>
      </c>
      <c r="S3023" s="91"/>
      <c r="T3023" s="88"/>
      <c r="U3023" s="89" t="s">
        <v>4706</v>
      </c>
      <c r="V3023" s="86" t="s">
        <v>16520</v>
      </c>
      <c r="W3023" s="86" t="s">
        <v>16520</v>
      </c>
      <c r="X3023" s="86" t="s">
        <v>16520</v>
      </c>
      <c r="Y3023" s="86" t="s">
        <v>16390</v>
      </c>
    </row>
    <row r="3024" spans="1:25" x14ac:dyDescent="0.35">
      <c r="A3024" s="83" t="s">
        <v>3168</v>
      </c>
      <c r="B3024" s="83" t="s">
        <v>4473</v>
      </c>
      <c r="C3024" s="83" t="s">
        <v>3169</v>
      </c>
      <c r="D3024" s="84">
        <v>960</v>
      </c>
      <c r="E3024" s="85">
        <v>4</v>
      </c>
      <c r="F3024" s="83" t="s">
        <v>11</v>
      </c>
      <c r="G3024" s="85">
        <v>4</v>
      </c>
      <c r="H3024" s="83" t="s">
        <v>11</v>
      </c>
      <c r="I3024" s="83" t="s">
        <v>606</v>
      </c>
      <c r="J3024" s="84">
        <v>0</v>
      </c>
      <c r="K3024" s="86"/>
      <c r="L3024" s="86" t="s">
        <v>16382</v>
      </c>
      <c r="M3024" s="86" t="s">
        <v>16382</v>
      </c>
      <c r="N3024" s="86" t="s">
        <v>16382</v>
      </c>
      <c r="O3024" s="86" t="s">
        <v>16387</v>
      </c>
      <c r="P3024" s="87" t="s">
        <v>16519</v>
      </c>
      <c r="Q3024" s="87" t="s">
        <v>16519</v>
      </c>
      <c r="R3024" s="87" t="s">
        <v>16519</v>
      </c>
      <c r="S3024" s="91"/>
      <c r="T3024" s="88"/>
      <c r="U3024" s="89" t="s">
        <v>4706</v>
      </c>
      <c r="V3024" s="86" t="s">
        <v>16520</v>
      </c>
      <c r="W3024" s="86" t="s">
        <v>16520</v>
      </c>
      <c r="X3024" s="86" t="s">
        <v>16520</v>
      </c>
      <c r="Y3024" s="86" t="s">
        <v>16390</v>
      </c>
    </row>
    <row r="3025" spans="1:25" x14ac:dyDescent="0.35">
      <c r="A3025" s="83" t="s">
        <v>3170</v>
      </c>
      <c r="B3025" s="83" t="s">
        <v>4533</v>
      </c>
      <c r="C3025" s="83" t="s">
        <v>241</v>
      </c>
      <c r="D3025" s="84">
        <v>307</v>
      </c>
      <c r="E3025" s="85">
        <v>20</v>
      </c>
      <c r="F3025" s="83" t="s">
        <v>11</v>
      </c>
      <c r="G3025" s="85">
        <v>20</v>
      </c>
      <c r="H3025" s="83" t="s">
        <v>11</v>
      </c>
      <c r="I3025" s="83" t="s">
        <v>606</v>
      </c>
      <c r="J3025" s="84">
        <v>0</v>
      </c>
      <c r="K3025" s="86"/>
      <c r="L3025" s="86">
        <v>2.5</v>
      </c>
      <c r="M3025" s="86" t="s">
        <v>7260</v>
      </c>
      <c r="N3025" s="86" t="s">
        <v>8096</v>
      </c>
      <c r="O3025" s="86" t="s">
        <v>16387</v>
      </c>
      <c r="P3025" s="87" t="s">
        <v>16519</v>
      </c>
      <c r="Q3025" s="87" t="s">
        <v>16519</v>
      </c>
      <c r="R3025" s="87" t="s">
        <v>16519</v>
      </c>
      <c r="S3025" s="91"/>
      <c r="T3025" s="88"/>
      <c r="U3025" s="89" t="s">
        <v>4706</v>
      </c>
      <c r="V3025" s="86" t="s">
        <v>16520</v>
      </c>
      <c r="W3025" s="86" t="s">
        <v>16520</v>
      </c>
      <c r="X3025" s="86" t="s">
        <v>16520</v>
      </c>
      <c r="Y3025" s="86" t="s">
        <v>16390</v>
      </c>
    </row>
    <row r="3026" spans="1:25" x14ac:dyDescent="0.35">
      <c r="A3026" s="83" t="s">
        <v>3171</v>
      </c>
      <c r="B3026" s="83" t="s">
        <v>4532</v>
      </c>
      <c r="C3026" s="83" t="s">
        <v>974</v>
      </c>
      <c r="D3026" s="84">
        <v>669</v>
      </c>
      <c r="E3026" s="85">
        <v>10</v>
      </c>
      <c r="F3026" s="83" t="s">
        <v>11</v>
      </c>
      <c r="G3026" s="85">
        <v>12</v>
      </c>
      <c r="H3026" s="83" t="s">
        <v>12</v>
      </c>
      <c r="I3026" s="83" t="s">
        <v>606</v>
      </c>
      <c r="J3026" s="84">
        <v>0</v>
      </c>
      <c r="K3026" s="86"/>
      <c r="L3026" s="86" t="s">
        <v>16383</v>
      </c>
      <c r="M3026" s="86" t="s">
        <v>8249</v>
      </c>
      <c r="N3026" s="86" t="s">
        <v>8165</v>
      </c>
      <c r="O3026" s="86" t="s">
        <v>16387</v>
      </c>
      <c r="P3026" s="87" t="s">
        <v>16519</v>
      </c>
      <c r="Q3026" s="87" t="s">
        <v>16519</v>
      </c>
      <c r="R3026" s="87" t="s">
        <v>16519</v>
      </c>
      <c r="S3026" s="91"/>
      <c r="T3026" s="88"/>
      <c r="U3026" s="89" t="s">
        <v>4706</v>
      </c>
      <c r="V3026" s="86" t="s">
        <v>16520</v>
      </c>
      <c r="W3026" s="86" t="s">
        <v>16520</v>
      </c>
      <c r="X3026" s="86" t="s">
        <v>16520</v>
      </c>
      <c r="Y3026" s="86" t="s">
        <v>16390</v>
      </c>
    </row>
    <row r="3027" spans="1:25" x14ac:dyDescent="0.35">
      <c r="A3027" s="83" t="s">
        <v>3172</v>
      </c>
      <c r="B3027" s="83" t="s">
        <v>4524</v>
      </c>
      <c r="C3027" s="83" t="s">
        <v>237</v>
      </c>
      <c r="D3027" s="84">
        <v>149</v>
      </c>
      <c r="E3027" s="85">
        <v>40</v>
      </c>
      <c r="F3027" s="83" t="s">
        <v>11</v>
      </c>
      <c r="G3027" s="85">
        <v>0.2</v>
      </c>
      <c r="H3027" s="83" t="s">
        <v>12</v>
      </c>
      <c r="I3027" s="83" t="s">
        <v>606</v>
      </c>
      <c r="J3027" s="84">
        <v>0</v>
      </c>
      <c r="K3027" s="86"/>
      <c r="L3027" s="86" t="s">
        <v>16383</v>
      </c>
      <c r="M3027" s="86" t="s">
        <v>7260</v>
      </c>
      <c r="N3027" s="86" t="s">
        <v>8096</v>
      </c>
      <c r="O3027" s="86" t="s">
        <v>16387</v>
      </c>
      <c r="P3027" s="87" t="s">
        <v>16519</v>
      </c>
      <c r="Q3027" s="87" t="s">
        <v>16519</v>
      </c>
      <c r="R3027" s="87" t="s">
        <v>16519</v>
      </c>
      <c r="S3027" s="91"/>
      <c r="T3027" s="88"/>
      <c r="U3027" s="89" t="s">
        <v>4706</v>
      </c>
      <c r="V3027" s="86" t="s">
        <v>16520</v>
      </c>
      <c r="W3027" s="86" t="s">
        <v>16520</v>
      </c>
      <c r="X3027" s="86" t="s">
        <v>16520</v>
      </c>
      <c r="Y3027" s="86" t="s">
        <v>16390</v>
      </c>
    </row>
    <row r="3028" spans="1:25" x14ac:dyDescent="0.35">
      <c r="A3028" s="83" t="s">
        <v>3173</v>
      </c>
      <c r="B3028" s="83" t="s">
        <v>4503</v>
      </c>
      <c r="C3028" s="83" t="s">
        <v>1270</v>
      </c>
      <c r="D3028" s="84">
        <v>272</v>
      </c>
      <c r="E3028" s="85">
        <v>1</v>
      </c>
      <c r="F3028" s="83" t="s">
        <v>11</v>
      </c>
      <c r="G3028" s="85">
        <v>1</v>
      </c>
      <c r="H3028" s="83" t="s">
        <v>11</v>
      </c>
      <c r="I3028" s="83" t="s">
        <v>606</v>
      </c>
      <c r="J3028" s="84">
        <v>0</v>
      </c>
      <c r="K3028" s="86"/>
      <c r="L3028" s="86" t="s">
        <v>16382</v>
      </c>
      <c r="M3028" s="86" t="s">
        <v>16382</v>
      </c>
      <c r="N3028" s="86" t="s">
        <v>16382</v>
      </c>
      <c r="O3028" s="86" t="s">
        <v>16387</v>
      </c>
      <c r="P3028" s="87" t="s">
        <v>16519</v>
      </c>
      <c r="Q3028" s="87" t="s">
        <v>16519</v>
      </c>
      <c r="R3028" s="87" t="s">
        <v>16519</v>
      </c>
      <c r="S3028" s="91"/>
      <c r="T3028" s="88"/>
      <c r="U3028" s="89" t="s">
        <v>4706</v>
      </c>
      <c r="V3028" s="86" t="s">
        <v>16520</v>
      </c>
      <c r="W3028" s="86" t="s">
        <v>16520</v>
      </c>
      <c r="X3028" s="86" t="s">
        <v>16520</v>
      </c>
      <c r="Y3028" s="86" t="s">
        <v>16390</v>
      </c>
    </row>
    <row r="3029" spans="1:25" x14ac:dyDescent="0.35">
      <c r="A3029" s="83" t="s">
        <v>3174</v>
      </c>
      <c r="B3029" s="83" t="s">
        <v>4531</v>
      </c>
      <c r="C3029" s="83" t="s">
        <v>425</v>
      </c>
      <c r="D3029" s="84">
        <v>184</v>
      </c>
      <c r="E3029" s="85">
        <v>1</v>
      </c>
      <c r="F3029" s="83" t="s">
        <v>11</v>
      </c>
      <c r="G3029" s="85">
        <v>1</v>
      </c>
      <c r="H3029" s="83" t="s">
        <v>11</v>
      </c>
      <c r="I3029" s="83" t="s">
        <v>606</v>
      </c>
      <c r="J3029" s="84">
        <v>0</v>
      </c>
      <c r="K3029" s="86"/>
      <c r="L3029" s="86" t="s">
        <v>16383</v>
      </c>
      <c r="M3029" s="86" t="s">
        <v>7260</v>
      </c>
      <c r="N3029" s="86" t="s">
        <v>8096</v>
      </c>
      <c r="O3029" s="86" t="s">
        <v>16387</v>
      </c>
      <c r="P3029" s="87" t="s">
        <v>16519</v>
      </c>
      <c r="Q3029" s="87" t="s">
        <v>16519</v>
      </c>
      <c r="R3029" s="87" t="s">
        <v>16519</v>
      </c>
      <c r="S3029" s="91"/>
      <c r="T3029" s="88"/>
      <c r="U3029" s="89" t="s">
        <v>4706</v>
      </c>
      <c r="V3029" s="86" t="s">
        <v>16520</v>
      </c>
      <c r="W3029" s="86" t="s">
        <v>16520</v>
      </c>
      <c r="X3029" s="86" t="s">
        <v>16520</v>
      </c>
      <c r="Y3029" s="86" t="s">
        <v>16390</v>
      </c>
    </row>
    <row r="3030" spans="1:25" x14ac:dyDescent="0.35">
      <c r="A3030" s="83" t="s">
        <v>3175</v>
      </c>
      <c r="B3030" s="83" t="s">
        <v>4530</v>
      </c>
      <c r="C3030" s="83" t="s">
        <v>3176</v>
      </c>
      <c r="D3030" s="84">
        <v>133</v>
      </c>
      <c r="E3030" s="85">
        <v>144</v>
      </c>
      <c r="F3030" s="83" t="s">
        <v>11</v>
      </c>
      <c r="G3030" s="85">
        <v>5.5</v>
      </c>
      <c r="H3030" s="83" t="s">
        <v>12</v>
      </c>
      <c r="I3030" s="83" t="s">
        <v>606</v>
      </c>
      <c r="J3030" s="84">
        <v>0</v>
      </c>
      <c r="K3030" s="86"/>
      <c r="L3030" s="86" t="s">
        <v>16382</v>
      </c>
      <c r="M3030" s="86" t="s">
        <v>16382</v>
      </c>
      <c r="N3030" s="86" t="s">
        <v>16382</v>
      </c>
      <c r="O3030" s="86" t="s">
        <v>16387</v>
      </c>
      <c r="P3030" s="87" t="s">
        <v>16519</v>
      </c>
      <c r="Q3030" s="87" t="s">
        <v>16519</v>
      </c>
      <c r="R3030" s="87" t="s">
        <v>16519</v>
      </c>
      <c r="S3030" s="91"/>
      <c r="T3030" s="88"/>
      <c r="U3030" s="89" t="s">
        <v>4706</v>
      </c>
      <c r="V3030" s="86" t="s">
        <v>16520</v>
      </c>
      <c r="W3030" s="86" t="s">
        <v>16520</v>
      </c>
      <c r="X3030" s="86" t="s">
        <v>16520</v>
      </c>
      <c r="Y3030" s="86" t="s">
        <v>16390</v>
      </c>
    </row>
    <row r="3031" spans="1:25" x14ac:dyDescent="0.35">
      <c r="A3031" s="83" t="s">
        <v>3175</v>
      </c>
      <c r="B3031" s="83" t="s">
        <v>4529</v>
      </c>
      <c r="C3031" s="83" t="s">
        <v>404</v>
      </c>
      <c r="D3031" s="84">
        <v>1428</v>
      </c>
      <c r="E3031" s="85">
        <v>36</v>
      </c>
      <c r="F3031" s="83" t="s">
        <v>11</v>
      </c>
      <c r="G3031" s="85">
        <v>3.9</v>
      </c>
      <c r="H3031" s="83" t="s">
        <v>12</v>
      </c>
      <c r="I3031" s="83" t="s">
        <v>606</v>
      </c>
      <c r="J3031" s="84">
        <v>0</v>
      </c>
      <c r="K3031" s="86"/>
      <c r="L3031" s="86" t="s">
        <v>16383</v>
      </c>
      <c r="M3031" s="86" t="s">
        <v>16384</v>
      </c>
      <c r="N3031" s="86" t="s">
        <v>8096</v>
      </c>
      <c r="O3031" s="86" t="s">
        <v>16387</v>
      </c>
      <c r="P3031" s="87" t="s">
        <v>16519</v>
      </c>
      <c r="Q3031" s="87" t="s">
        <v>16519</v>
      </c>
      <c r="R3031" s="87" t="s">
        <v>16519</v>
      </c>
      <c r="S3031" s="91"/>
      <c r="T3031" s="88"/>
      <c r="U3031" s="89" t="s">
        <v>4706</v>
      </c>
      <c r="V3031" s="86" t="s">
        <v>16520</v>
      </c>
      <c r="W3031" s="86" t="s">
        <v>16520</v>
      </c>
      <c r="X3031" s="86" t="s">
        <v>16520</v>
      </c>
      <c r="Y3031" s="86" t="s">
        <v>16390</v>
      </c>
    </row>
    <row r="3032" spans="1:25" x14ac:dyDescent="0.35">
      <c r="A3032" s="83" t="s">
        <v>3177</v>
      </c>
      <c r="B3032" s="83" t="s">
        <v>4493</v>
      </c>
      <c r="C3032" s="83" t="s">
        <v>1696</v>
      </c>
      <c r="D3032" s="84">
        <v>413</v>
      </c>
      <c r="E3032" s="85">
        <v>12</v>
      </c>
      <c r="F3032" s="83" t="s">
        <v>11</v>
      </c>
      <c r="G3032" s="85">
        <v>12</v>
      </c>
      <c r="H3032" s="83" t="s">
        <v>11</v>
      </c>
      <c r="I3032" s="83" t="s">
        <v>606</v>
      </c>
      <c r="J3032" s="84">
        <v>0</v>
      </c>
      <c r="K3032" s="86"/>
      <c r="L3032" s="86" t="s">
        <v>16382</v>
      </c>
      <c r="M3032" s="86" t="s">
        <v>16382</v>
      </c>
      <c r="N3032" s="86" t="s">
        <v>16382</v>
      </c>
      <c r="O3032" s="86" t="s">
        <v>16387</v>
      </c>
      <c r="P3032" s="87" t="s">
        <v>16519</v>
      </c>
      <c r="Q3032" s="87" t="s">
        <v>16519</v>
      </c>
      <c r="R3032" s="87" t="s">
        <v>16519</v>
      </c>
      <c r="S3032" s="91"/>
      <c r="T3032" s="88"/>
      <c r="U3032" s="89" t="s">
        <v>4706</v>
      </c>
      <c r="V3032" s="86" t="s">
        <v>16520</v>
      </c>
      <c r="W3032" s="86" t="s">
        <v>16520</v>
      </c>
      <c r="X3032" s="86" t="s">
        <v>16520</v>
      </c>
      <c r="Y3032" s="86" t="s">
        <v>16390</v>
      </c>
    </row>
    <row r="3033" spans="1:25" x14ac:dyDescent="0.35">
      <c r="A3033" s="83" t="s">
        <v>3178</v>
      </c>
      <c r="B3033" s="83" t="s">
        <v>4488</v>
      </c>
      <c r="C3033" s="83" t="s">
        <v>382</v>
      </c>
      <c r="D3033" s="84">
        <v>122</v>
      </c>
      <c r="E3033" s="85">
        <v>10</v>
      </c>
      <c r="F3033" s="83" t="s">
        <v>11</v>
      </c>
      <c r="G3033" s="85">
        <v>5.7</v>
      </c>
      <c r="H3033" s="83" t="s">
        <v>12</v>
      </c>
      <c r="I3033" s="83" t="s">
        <v>606</v>
      </c>
      <c r="J3033" s="84">
        <v>0</v>
      </c>
      <c r="K3033" s="86"/>
      <c r="L3033" s="86" t="s">
        <v>16382</v>
      </c>
      <c r="M3033" s="86" t="s">
        <v>16382</v>
      </c>
      <c r="N3033" s="86" t="s">
        <v>16382</v>
      </c>
      <c r="O3033" s="86" t="s">
        <v>16387</v>
      </c>
      <c r="P3033" s="87" t="s">
        <v>16519</v>
      </c>
      <c r="Q3033" s="87" t="s">
        <v>16519</v>
      </c>
      <c r="R3033" s="87" t="s">
        <v>16519</v>
      </c>
      <c r="S3033" s="91"/>
      <c r="T3033" s="88"/>
      <c r="U3033" s="89" t="s">
        <v>4706</v>
      </c>
      <c r="V3033" s="86" t="s">
        <v>16520</v>
      </c>
      <c r="W3033" s="86" t="s">
        <v>16520</v>
      </c>
      <c r="X3033" s="86" t="s">
        <v>16520</v>
      </c>
      <c r="Y3033" s="86" t="s">
        <v>16390</v>
      </c>
    </row>
    <row r="3034" spans="1:25" x14ac:dyDescent="0.35">
      <c r="A3034" s="83" t="s">
        <v>3179</v>
      </c>
      <c r="B3034" s="83" t="s">
        <v>4479</v>
      </c>
      <c r="C3034" s="83" t="s">
        <v>31</v>
      </c>
      <c r="D3034" s="84">
        <v>105471</v>
      </c>
      <c r="E3034" s="85">
        <v>20000</v>
      </c>
      <c r="F3034" s="83" t="s">
        <v>11</v>
      </c>
      <c r="G3034" s="85">
        <v>40</v>
      </c>
      <c r="H3034" s="83" t="s">
        <v>12</v>
      </c>
      <c r="I3034" s="83" t="s">
        <v>606</v>
      </c>
      <c r="J3034" s="84">
        <v>0</v>
      </c>
      <c r="K3034" s="86"/>
      <c r="L3034" s="86" t="s">
        <v>16382</v>
      </c>
      <c r="M3034" s="86" t="s">
        <v>16382</v>
      </c>
      <c r="N3034" s="86" t="s">
        <v>16382</v>
      </c>
      <c r="O3034" s="86" t="s">
        <v>16387</v>
      </c>
      <c r="P3034" s="87" t="s">
        <v>16519</v>
      </c>
      <c r="Q3034" s="87" t="s">
        <v>16519</v>
      </c>
      <c r="R3034" s="87" t="s">
        <v>16519</v>
      </c>
      <c r="S3034" s="91"/>
      <c r="T3034" s="88"/>
      <c r="U3034" s="89" t="s">
        <v>4706</v>
      </c>
      <c r="V3034" s="86" t="s">
        <v>16520</v>
      </c>
      <c r="W3034" s="86" t="s">
        <v>16520</v>
      </c>
      <c r="X3034" s="86" t="s">
        <v>16520</v>
      </c>
      <c r="Y3034" s="86" t="s">
        <v>16390</v>
      </c>
    </row>
    <row r="3035" spans="1:25" x14ac:dyDescent="0.35">
      <c r="A3035" s="83" t="s">
        <v>3180</v>
      </c>
      <c r="B3035" s="83" t="s">
        <v>4528</v>
      </c>
      <c r="C3035" s="83" t="s">
        <v>605</v>
      </c>
      <c r="D3035" s="84">
        <v>388</v>
      </c>
      <c r="E3035" s="85">
        <v>7</v>
      </c>
      <c r="F3035" s="83" t="s">
        <v>11</v>
      </c>
      <c r="G3035" s="85">
        <v>7</v>
      </c>
      <c r="H3035" s="83" t="s">
        <v>11</v>
      </c>
      <c r="I3035" s="83" t="s">
        <v>606</v>
      </c>
      <c r="J3035" s="84">
        <v>0</v>
      </c>
      <c r="K3035" s="86"/>
      <c r="L3035" s="86" t="s">
        <v>8220</v>
      </c>
      <c r="M3035" s="86" t="s">
        <v>8221</v>
      </c>
      <c r="N3035" s="86" t="s">
        <v>8141</v>
      </c>
      <c r="O3035" s="86" t="s">
        <v>16387</v>
      </c>
      <c r="P3035" s="87" t="s">
        <v>16519</v>
      </c>
      <c r="Q3035" s="87" t="s">
        <v>16519</v>
      </c>
      <c r="R3035" s="87" t="s">
        <v>16519</v>
      </c>
      <c r="S3035" s="91"/>
      <c r="T3035" s="88"/>
      <c r="U3035" s="89" t="s">
        <v>4706</v>
      </c>
      <c r="V3035" s="86" t="s">
        <v>16520</v>
      </c>
      <c r="W3035" s="86" t="s">
        <v>16520</v>
      </c>
      <c r="X3035" s="86" t="s">
        <v>16520</v>
      </c>
      <c r="Y3035" s="86" t="s">
        <v>16390</v>
      </c>
    </row>
    <row r="3036" spans="1:25" x14ac:dyDescent="0.35">
      <c r="A3036" s="83" t="s">
        <v>3181</v>
      </c>
      <c r="B3036" s="83" t="s">
        <v>4513</v>
      </c>
      <c r="C3036" s="83" t="s">
        <v>1348</v>
      </c>
      <c r="D3036" s="84">
        <v>3598</v>
      </c>
      <c r="E3036" s="85">
        <v>1000</v>
      </c>
      <c r="F3036" s="83" t="s">
        <v>11</v>
      </c>
      <c r="G3036" s="85">
        <v>0.4</v>
      </c>
      <c r="H3036" s="83" t="s">
        <v>12</v>
      </c>
      <c r="I3036" s="83" t="s">
        <v>606</v>
      </c>
      <c r="J3036" s="84">
        <v>0</v>
      </c>
      <c r="K3036" s="86"/>
      <c r="L3036" s="86" t="s">
        <v>16382</v>
      </c>
      <c r="M3036" s="86" t="s">
        <v>16382</v>
      </c>
      <c r="N3036" s="86" t="s">
        <v>16382</v>
      </c>
      <c r="O3036" s="86" t="s">
        <v>16387</v>
      </c>
      <c r="P3036" s="87" t="s">
        <v>16519</v>
      </c>
      <c r="Q3036" s="87" t="s">
        <v>16519</v>
      </c>
      <c r="R3036" s="87" t="s">
        <v>16519</v>
      </c>
      <c r="S3036" s="91"/>
      <c r="T3036" s="88"/>
      <c r="U3036" s="89" t="s">
        <v>4706</v>
      </c>
      <c r="V3036" s="86" t="s">
        <v>16520</v>
      </c>
      <c r="W3036" s="86" t="s">
        <v>16520</v>
      </c>
      <c r="X3036" s="86" t="s">
        <v>16520</v>
      </c>
      <c r="Y3036" s="86" t="s">
        <v>16390</v>
      </c>
    </row>
    <row r="3037" spans="1:25" x14ac:dyDescent="0.35">
      <c r="A3037" s="83" t="s">
        <v>3182</v>
      </c>
      <c r="B3037" s="83" t="s">
        <v>4527</v>
      </c>
      <c r="C3037" s="83" t="s">
        <v>22</v>
      </c>
      <c r="D3037" s="84">
        <v>5631</v>
      </c>
      <c r="E3037" s="85">
        <v>16</v>
      </c>
      <c r="F3037" s="83" t="s">
        <v>11</v>
      </c>
      <c r="G3037" s="85">
        <v>16</v>
      </c>
      <c r="H3037" s="83" t="s">
        <v>11</v>
      </c>
      <c r="I3037" s="83" t="s">
        <v>606</v>
      </c>
      <c r="J3037" s="84">
        <v>0</v>
      </c>
      <c r="K3037" s="86"/>
      <c r="L3037" s="86" t="s">
        <v>16382</v>
      </c>
      <c r="M3037" s="86" t="s">
        <v>16382</v>
      </c>
      <c r="N3037" s="86" t="s">
        <v>16382</v>
      </c>
      <c r="O3037" s="86" t="s">
        <v>16387</v>
      </c>
      <c r="P3037" s="87" t="s">
        <v>16519</v>
      </c>
      <c r="Q3037" s="87" t="s">
        <v>16519</v>
      </c>
      <c r="R3037" s="87" t="s">
        <v>16519</v>
      </c>
      <c r="S3037" s="91"/>
      <c r="T3037" s="88"/>
      <c r="U3037" s="89" t="s">
        <v>4706</v>
      </c>
      <c r="V3037" s="86" t="s">
        <v>16520</v>
      </c>
      <c r="W3037" s="86" t="s">
        <v>16520</v>
      </c>
      <c r="X3037" s="86" t="s">
        <v>16520</v>
      </c>
      <c r="Y3037" s="86" t="s">
        <v>16390</v>
      </c>
    </row>
    <row r="3038" spans="1:25" x14ac:dyDescent="0.35">
      <c r="A3038" s="83" t="s">
        <v>3183</v>
      </c>
      <c r="B3038" s="83" t="s">
        <v>4527</v>
      </c>
      <c r="C3038" s="83" t="s">
        <v>22</v>
      </c>
      <c r="D3038" s="84">
        <v>3497</v>
      </c>
      <c r="E3038" s="85">
        <v>10</v>
      </c>
      <c r="F3038" s="83" t="s">
        <v>11</v>
      </c>
      <c r="G3038" s="85">
        <v>10</v>
      </c>
      <c r="H3038" s="83" t="s">
        <v>11</v>
      </c>
      <c r="I3038" s="83" t="s">
        <v>606</v>
      </c>
      <c r="J3038" s="84">
        <v>0</v>
      </c>
      <c r="K3038" s="86"/>
      <c r="L3038" s="86" t="s">
        <v>16382</v>
      </c>
      <c r="M3038" s="86" t="s">
        <v>16382</v>
      </c>
      <c r="N3038" s="86" t="s">
        <v>16382</v>
      </c>
      <c r="O3038" s="86" t="s">
        <v>16387</v>
      </c>
      <c r="P3038" s="87" t="s">
        <v>16519</v>
      </c>
      <c r="Q3038" s="87" t="s">
        <v>16519</v>
      </c>
      <c r="R3038" s="87" t="s">
        <v>16519</v>
      </c>
      <c r="S3038" s="91"/>
      <c r="T3038" s="88"/>
      <c r="U3038" s="89" t="s">
        <v>4706</v>
      </c>
      <c r="V3038" s="86" t="s">
        <v>16520</v>
      </c>
      <c r="W3038" s="86" t="s">
        <v>16520</v>
      </c>
      <c r="X3038" s="86" t="s">
        <v>16520</v>
      </c>
      <c r="Y3038" s="86" t="s">
        <v>16390</v>
      </c>
    </row>
    <row r="3039" spans="1:25" x14ac:dyDescent="0.35">
      <c r="A3039" s="83" t="s">
        <v>3184</v>
      </c>
      <c r="B3039" s="83" t="s">
        <v>4527</v>
      </c>
      <c r="C3039" s="83" t="s">
        <v>22</v>
      </c>
      <c r="D3039" s="84">
        <v>2760</v>
      </c>
      <c r="E3039" s="85">
        <v>10</v>
      </c>
      <c r="F3039" s="83" t="s">
        <v>11</v>
      </c>
      <c r="G3039" s="85">
        <v>10</v>
      </c>
      <c r="H3039" s="83" t="s">
        <v>11</v>
      </c>
      <c r="I3039" s="83" t="s">
        <v>606</v>
      </c>
      <c r="J3039" s="84">
        <v>0</v>
      </c>
      <c r="K3039" s="86"/>
      <c r="L3039" s="86" t="s">
        <v>16382</v>
      </c>
      <c r="M3039" s="86" t="s">
        <v>16382</v>
      </c>
      <c r="N3039" s="86" t="s">
        <v>16382</v>
      </c>
      <c r="O3039" s="86" t="s">
        <v>16387</v>
      </c>
      <c r="P3039" s="87" t="s">
        <v>16519</v>
      </c>
      <c r="Q3039" s="87" t="s">
        <v>16519</v>
      </c>
      <c r="R3039" s="87" t="s">
        <v>16519</v>
      </c>
      <c r="S3039" s="91"/>
      <c r="T3039" s="88"/>
      <c r="U3039" s="89" t="s">
        <v>4706</v>
      </c>
      <c r="V3039" s="86" t="s">
        <v>16520</v>
      </c>
      <c r="W3039" s="86" t="s">
        <v>16520</v>
      </c>
      <c r="X3039" s="86" t="s">
        <v>16520</v>
      </c>
      <c r="Y3039" s="86" t="s">
        <v>16390</v>
      </c>
    </row>
    <row r="3040" spans="1:25" x14ac:dyDescent="0.35">
      <c r="A3040" s="83" t="s">
        <v>3185</v>
      </c>
      <c r="B3040" s="83" t="s">
        <v>4493</v>
      </c>
      <c r="C3040" s="83" t="s">
        <v>1696</v>
      </c>
      <c r="D3040" s="84">
        <v>400</v>
      </c>
      <c r="E3040" s="85">
        <v>12</v>
      </c>
      <c r="F3040" s="83" t="s">
        <v>11</v>
      </c>
      <c r="G3040" s="85">
        <v>12</v>
      </c>
      <c r="H3040" s="83" t="s">
        <v>11</v>
      </c>
      <c r="I3040" s="83" t="s">
        <v>606</v>
      </c>
      <c r="J3040" s="84">
        <v>0</v>
      </c>
      <c r="K3040" s="86"/>
      <c r="L3040" s="86" t="s">
        <v>16382</v>
      </c>
      <c r="M3040" s="86" t="s">
        <v>16382</v>
      </c>
      <c r="N3040" s="86" t="s">
        <v>16382</v>
      </c>
      <c r="O3040" s="86" t="s">
        <v>16387</v>
      </c>
      <c r="P3040" s="87" t="s">
        <v>16519</v>
      </c>
      <c r="Q3040" s="87" t="s">
        <v>16519</v>
      </c>
      <c r="R3040" s="87" t="s">
        <v>16519</v>
      </c>
      <c r="S3040" s="91"/>
      <c r="T3040" s="88"/>
      <c r="U3040" s="89" t="s">
        <v>4706</v>
      </c>
      <c r="V3040" s="86" t="s">
        <v>16520</v>
      </c>
      <c r="W3040" s="86" t="s">
        <v>16520</v>
      </c>
      <c r="X3040" s="86" t="s">
        <v>16520</v>
      </c>
      <c r="Y3040" s="86" t="s">
        <v>16390</v>
      </c>
    </row>
    <row r="3041" spans="1:25" x14ac:dyDescent="0.35">
      <c r="A3041" s="83" t="s">
        <v>3186</v>
      </c>
      <c r="B3041" s="83" t="s">
        <v>4526</v>
      </c>
      <c r="C3041" s="83" t="s">
        <v>3187</v>
      </c>
      <c r="D3041" s="84">
        <v>701</v>
      </c>
      <c r="E3041" s="85">
        <v>1</v>
      </c>
      <c r="F3041" s="83" t="s">
        <v>11</v>
      </c>
      <c r="G3041" s="85">
        <v>1</v>
      </c>
      <c r="H3041" s="83" t="s">
        <v>11</v>
      </c>
      <c r="I3041" s="83" t="s">
        <v>606</v>
      </c>
      <c r="J3041" s="84">
        <v>0</v>
      </c>
      <c r="K3041" s="86"/>
      <c r="L3041" s="86">
        <v>5</v>
      </c>
      <c r="M3041" s="86" t="s">
        <v>7260</v>
      </c>
      <c r="N3041" s="86" t="s">
        <v>8096</v>
      </c>
      <c r="O3041" s="86" t="s">
        <v>16387</v>
      </c>
      <c r="P3041" s="87" t="s">
        <v>16519</v>
      </c>
      <c r="Q3041" s="87" t="s">
        <v>16519</v>
      </c>
      <c r="R3041" s="87" t="s">
        <v>16519</v>
      </c>
      <c r="S3041" s="91"/>
      <c r="T3041" s="88"/>
      <c r="U3041" s="89" t="s">
        <v>4706</v>
      </c>
      <c r="V3041" s="86" t="s">
        <v>16520</v>
      </c>
      <c r="W3041" s="86" t="s">
        <v>16520</v>
      </c>
      <c r="X3041" s="86" t="s">
        <v>16520</v>
      </c>
      <c r="Y3041" s="86" t="s">
        <v>16390</v>
      </c>
    </row>
    <row r="3042" spans="1:25" x14ac:dyDescent="0.35">
      <c r="A3042" s="83" t="s">
        <v>3188</v>
      </c>
      <c r="B3042" s="83" t="s">
        <v>4481</v>
      </c>
      <c r="C3042" s="83" t="s">
        <v>610</v>
      </c>
      <c r="D3042" s="84">
        <v>2742</v>
      </c>
      <c r="E3042" s="85">
        <v>2</v>
      </c>
      <c r="F3042" s="83" t="s">
        <v>11</v>
      </c>
      <c r="G3042" s="85">
        <v>0.62</v>
      </c>
      <c r="H3042" s="83" t="s">
        <v>12</v>
      </c>
      <c r="I3042" s="83" t="s">
        <v>606</v>
      </c>
      <c r="J3042" s="84">
        <v>0</v>
      </c>
      <c r="K3042" s="86"/>
      <c r="L3042" s="86" t="s">
        <v>16382</v>
      </c>
      <c r="M3042" s="86" t="s">
        <v>16382</v>
      </c>
      <c r="N3042" s="86" t="s">
        <v>16382</v>
      </c>
      <c r="O3042" s="86" t="s">
        <v>16387</v>
      </c>
      <c r="P3042" s="87" t="s">
        <v>16519</v>
      </c>
      <c r="Q3042" s="87" t="s">
        <v>16519</v>
      </c>
      <c r="R3042" s="87" t="s">
        <v>16519</v>
      </c>
      <c r="S3042" s="91"/>
      <c r="T3042" s="88"/>
      <c r="U3042" s="89" t="s">
        <v>4706</v>
      </c>
      <c r="V3042" s="86" t="s">
        <v>16520</v>
      </c>
      <c r="W3042" s="86" t="s">
        <v>16520</v>
      </c>
      <c r="X3042" s="86" t="s">
        <v>16520</v>
      </c>
      <c r="Y3042" s="86" t="s">
        <v>16390</v>
      </c>
    </row>
    <row r="3043" spans="1:25" x14ac:dyDescent="0.35">
      <c r="A3043" s="83" t="s">
        <v>3189</v>
      </c>
      <c r="B3043" s="83" t="s">
        <v>4481</v>
      </c>
      <c r="C3043" s="83" t="s">
        <v>610</v>
      </c>
      <c r="D3043" s="84">
        <v>1566</v>
      </c>
      <c r="E3043" s="85">
        <v>2</v>
      </c>
      <c r="F3043" s="83" t="s">
        <v>11</v>
      </c>
      <c r="G3043" s="85">
        <v>0.52</v>
      </c>
      <c r="H3043" s="83" t="s">
        <v>12</v>
      </c>
      <c r="I3043" s="83" t="s">
        <v>606</v>
      </c>
      <c r="J3043" s="84">
        <v>0</v>
      </c>
      <c r="K3043" s="86"/>
      <c r="L3043" s="86" t="s">
        <v>16382</v>
      </c>
      <c r="M3043" s="86" t="s">
        <v>16382</v>
      </c>
      <c r="N3043" s="86" t="s">
        <v>16382</v>
      </c>
      <c r="O3043" s="86" t="s">
        <v>16387</v>
      </c>
      <c r="P3043" s="87" t="s">
        <v>16519</v>
      </c>
      <c r="Q3043" s="87" t="s">
        <v>16519</v>
      </c>
      <c r="R3043" s="87" t="s">
        <v>16519</v>
      </c>
      <c r="S3043" s="91"/>
      <c r="T3043" s="88"/>
      <c r="U3043" s="89" t="s">
        <v>4706</v>
      </c>
      <c r="V3043" s="86" t="s">
        <v>16520</v>
      </c>
      <c r="W3043" s="86" t="s">
        <v>16520</v>
      </c>
      <c r="X3043" s="86" t="s">
        <v>16520</v>
      </c>
      <c r="Y3043" s="86" t="s">
        <v>16390</v>
      </c>
    </row>
    <row r="3044" spans="1:25" x14ac:dyDescent="0.35">
      <c r="A3044" s="83" t="s">
        <v>3190</v>
      </c>
      <c r="B3044" s="83" t="s">
        <v>4502</v>
      </c>
      <c r="C3044" s="83" t="s">
        <v>2817</v>
      </c>
      <c r="D3044" s="84">
        <v>1753</v>
      </c>
      <c r="E3044" s="85">
        <v>2</v>
      </c>
      <c r="F3044" s="83" t="s">
        <v>11</v>
      </c>
      <c r="G3044" s="85">
        <v>2E-3</v>
      </c>
      <c r="H3044" s="83" t="s">
        <v>12</v>
      </c>
      <c r="I3044" s="83" t="s">
        <v>606</v>
      </c>
      <c r="J3044" s="84">
        <v>0</v>
      </c>
      <c r="K3044" s="86"/>
      <c r="L3044" s="86" t="s">
        <v>16382</v>
      </c>
      <c r="M3044" s="86" t="s">
        <v>16382</v>
      </c>
      <c r="N3044" s="86" t="s">
        <v>16382</v>
      </c>
      <c r="O3044" s="86" t="s">
        <v>16387</v>
      </c>
      <c r="P3044" s="87" t="s">
        <v>16519</v>
      </c>
      <c r="Q3044" s="87" t="s">
        <v>16519</v>
      </c>
      <c r="R3044" s="87" t="s">
        <v>16519</v>
      </c>
      <c r="S3044" s="91"/>
      <c r="T3044" s="88"/>
      <c r="U3044" s="89" t="s">
        <v>4706</v>
      </c>
      <c r="V3044" s="86" t="s">
        <v>16520</v>
      </c>
      <c r="W3044" s="86" t="s">
        <v>16520</v>
      </c>
      <c r="X3044" s="86" t="s">
        <v>16520</v>
      </c>
      <c r="Y3044" s="86" t="s">
        <v>16390</v>
      </c>
    </row>
    <row r="3045" spans="1:25" x14ac:dyDescent="0.35">
      <c r="A3045" s="83" t="s">
        <v>3191</v>
      </c>
      <c r="B3045" s="83" t="s">
        <v>4481</v>
      </c>
      <c r="C3045" s="83" t="s">
        <v>610</v>
      </c>
      <c r="D3045" s="84">
        <v>1798</v>
      </c>
      <c r="E3045" s="85">
        <v>2</v>
      </c>
      <c r="F3045" s="83" t="s">
        <v>11</v>
      </c>
      <c r="G3045" s="85">
        <v>0.62</v>
      </c>
      <c r="H3045" s="83" t="s">
        <v>12</v>
      </c>
      <c r="I3045" s="83" t="s">
        <v>606</v>
      </c>
      <c r="J3045" s="84">
        <v>0</v>
      </c>
      <c r="K3045" s="86"/>
      <c r="L3045" s="86" t="s">
        <v>16382</v>
      </c>
      <c r="M3045" s="86" t="s">
        <v>16382</v>
      </c>
      <c r="N3045" s="86" t="s">
        <v>16382</v>
      </c>
      <c r="O3045" s="86" t="s">
        <v>16387</v>
      </c>
      <c r="P3045" s="87" t="s">
        <v>16519</v>
      </c>
      <c r="Q3045" s="87" t="s">
        <v>16519</v>
      </c>
      <c r="R3045" s="87" t="s">
        <v>16519</v>
      </c>
      <c r="S3045" s="91"/>
      <c r="T3045" s="88"/>
      <c r="U3045" s="89" t="s">
        <v>4706</v>
      </c>
      <c r="V3045" s="86" t="s">
        <v>16520</v>
      </c>
      <c r="W3045" s="86" t="s">
        <v>16520</v>
      </c>
      <c r="X3045" s="86" t="s">
        <v>16520</v>
      </c>
      <c r="Y3045" s="86" t="s">
        <v>16390</v>
      </c>
    </row>
    <row r="3046" spans="1:25" x14ac:dyDescent="0.35">
      <c r="A3046" s="83" t="s">
        <v>3192</v>
      </c>
      <c r="B3046" s="83" t="s">
        <v>4481</v>
      </c>
      <c r="C3046" s="83" t="s">
        <v>610</v>
      </c>
      <c r="D3046" s="84">
        <v>2368</v>
      </c>
      <c r="E3046" s="85">
        <v>6</v>
      </c>
      <c r="F3046" s="83" t="s">
        <v>11</v>
      </c>
      <c r="G3046" s="85">
        <v>1.62</v>
      </c>
      <c r="H3046" s="83" t="s">
        <v>12</v>
      </c>
      <c r="I3046" s="83" t="s">
        <v>606</v>
      </c>
      <c r="J3046" s="84">
        <v>0</v>
      </c>
      <c r="K3046" s="86"/>
      <c r="L3046" s="86" t="s">
        <v>16382</v>
      </c>
      <c r="M3046" s="86" t="s">
        <v>16382</v>
      </c>
      <c r="N3046" s="86" t="s">
        <v>16382</v>
      </c>
      <c r="O3046" s="86" t="s">
        <v>16387</v>
      </c>
      <c r="P3046" s="87" t="s">
        <v>16519</v>
      </c>
      <c r="Q3046" s="87" t="s">
        <v>16519</v>
      </c>
      <c r="R3046" s="87" t="s">
        <v>16519</v>
      </c>
      <c r="S3046" s="91"/>
      <c r="T3046" s="88"/>
      <c r="U3046" s="89" t="s">
        <v>4706</v>
      </c>
      <c r="V3046" s="86" t="s">
        <v>16520</v>
      </c>
      <c r="W3046" s="86" t="s">
        <v>16520</v>
      </c>
      <c r="X3046" s="86" t="s">
        <v>16520</v>
      </c>
      <c r="Y3046" s="86" t="s">
        <v>16390</v>
      </c>
    </row>
    <row r="3047" spans="1:25" x14ac:dyDescent="0.35">
      <c r="A3047" s="83" t="s">
        <v>3193</v>
      </c>
      <c r="B3047" s="83" t="s">
        <v>4502</v>
      </c>
      <c r="C3047" s="83" t="s">
        <v>2817</v>
      </c>
      <c r="D3047" s="84">
        <v>664</v>
      </c>
      <c r="E3047" s="85">
        <v>2</v>
      </c>
      <c r="F3047" s="83" t="s">
        <v>11</v>
      </c>
      <c r="G3047" s="85">
        <v>9.8000000000000004E-2</v>
      </c>
      <c r="H3047" s="83" t="s">
        <v>12</v>
      </c>
      <c r="I3047" s="83" t="s">
        <v>606</v>
      </c>
      <c r="J3047" s="84">
        <v>0</v>
      </c>
      <c r="K3047" s="86"/>
      <c r="L3047" s="86" t="s">
        <v>16382</v>
      </c>
      <c r="M3047" s="86" t="s">
        <v>16382</v>
      </c>
      <c r="N3047" s="86" t="s">
        <v>16382</v>
      </c>
      <c r="O3047" s="86" t="s">
        <v>16387</v>
      </c>
      <c r="P3047" s="87" t="s">
        <v>16519</v>
      </c>
      <c r="Q3047" s="87" t="s">
        <v>16519</v>
      </c>
      <c r="R3047" s="87" t="s">
        <v>16519</v>
      </c>
      <c r="S3047" s="91"/>
      <c r="T3047" s="88"/>
      <c r="U3047" s="89" t="s">
        <v>4706</v>
      </c>
      <c r="V3047" s="86" t="s">
        <v>16520</v>
      </c>
      <c r="W3047" s="86" t="s">
        <v>16520</v>
      </c>
      <c r="X3047" s="86" t="s">
        <v>16520</v>
      </c>
      <c r="Y3047" s="86" t="s">
        <v>16390</v>
      </c>
    </row>
    <row r="3048" spans="1:25" x14ac:dyDescent="0.35">
      <c r="A3048" s="83" t="s">
        <v>3194</v>
      </c>
      <c r="B3048" s="83" t="s">
        <v>4481</v>
      </c>
      <c r="C3048" s="83" t="s">
        <v>610</v>
      </c>
      <c r="D3048" s="84">
        <v>28001</v>
      </c>
      <c r="E3048" s="85">
        <v>2</v>
      </c>
      <c r="F3048" s="83" t="s">
        <v>11</v>
      </c>
      <c r="G3048" s="85">
        <v>1.21</v>
      </c>
      <c r="H3048" s="83" t="s">
        <v>12</v>
      </c>
      <c r="I3048" s="83" t="s">
        <v>606</v>
      </c>
      <c r="J3048" s="84">
        <v>0</v>
      </c>
      <c r="K3048" s="86"/>
      <c r="L3048" s="86" t="s">
        <v>16382</v>
      </c>
      <c r="M3048" s="86" t="s">
        <v>16382</v>
      </c>
      <c r="N3048" s="86" t="s">
        <v>16382</v>
      </c>
      <c r="O3048" s="86" t="s">
        <v>16387</v>
      </c>
      <c r="P3048" s="87" t="s">
        <v>16519</v>
      </c>
      <c r="Q3048" s="87" t="s">
        <v>16519</v>
      </c>
      <c r="R3048" s="87" t="s">
        <v>16519</v>
      </c>
      <c r="S3048" s="91"/>
      <c r="T3048" s="88"/>
      <c r="U3048" s="89" t="s">
        <v>4706</v>
      </c>
      <c r="V3048" s="86" t="s">
        <v>16520</v>
      </c>
      <c r="W3048" s="86" t="s">
        <v>16520</v>
      </c>
      <c r="X3048" s="86" t="s">
        <v>16520</v>
      </c>
      <c r="Y3048" s="86" t="s">
        <v>16390</v>
      </c>
    </row>
    <row r="3049" spans="1:25" x14ac:dyDescent="0.35">
      <c r="A3049" s="83" t="s">
        <v>3195</v>
      </c>
      <c r="B3049" s="83" t="s">
        <v>4481</v>
      </c>
      <c r="C3049" s="83" t="s">
        <v>610</v>
      </c>
      <c r="D3049" s="84">
        <v>2762</v>
      </c>
      <c r="E3049" s="85">
        <v>2</v>
      </c>
      <c r="F3049" s="83" t="s">
        <v>11</v>
      </c>
      <c r="G3049" s="85">
        <v>0.52</v>
      </c>
      <c r="H3049" s="83" t="s">
        <v>12</v>
      </c>
      <c r="I3049" s="83" t="s">
        <v>606</v>
      </c>
      <c r="J3049" s="84">
        <v>0</v>
      </c>
      <c r="K3049" s="86"/>
      <c r="L3049" s="86" t="s">
        <v>16382</v>
      </c>
      <c r="M3049" s="86" t="s">
        <v>16382</v>
      </c>
      <c r="N3049" s="86" t="s">
        <v>16382</v>
      </c>
      <c r="O3049" s="86" t="s">
        <v>16387</v>
      </c>
      <c r="P3049" s="87" t="s">
        <v>16519</v>
      </c>
      <c r="Q3049" s="87" t="s">
        <v>16519</v>
      </c>
      <c r="R3049" s="87" t="s">
        <v>16519</v>
      </c>
      <c r="S3049" s="91"/>
      <c r="T3049" s="88"/>
      <c r="U3049" s="89" t="s">
        <v>4706</v>
      </c>
      <c r="V3049" s="86" t="s">
        <v>16520</v>
      </c>
      <c r="W3049" s="86" t="s">
        <v>16520</v>
      </c>
      <c r="X3049" s="86" t="s">
        <v>16520</v>
      </c>
      <c r="Y3049" s="86" t="s">
        <v>16390</v>
      </c>
    </row>
    <row r="3050" spans="1:25" x14ac:dyDescent="0.35">
      <c r="A3050" s="83" t="s">
        <v>3196</v>
      </c>
      <c r="B3050" s="83" t="s">
        <v>4525</v>
      </c>
      <c r="C3050" s="83" t="s">
        <v>1928</v>
      </c>
      <c r="D3050" s="84">
        <v>134</v>
      </c>
      <c r="E3050" s="85">
        <v>1</v>
      </c>
      <c r="F3050" s="83" t="s">
        <v>11</v>
      </c>
      <c r="G3050" s="85">
        <v>0.14000000000000001</v>
      </c>
      <c r="H3050" s="83" t="s">
        <v>12</v>
      </c>
      <c r="I3050" s="83" t="s">
        <v>606</v>
      </c>
      <c r="J3050" s="84">
        <v>0</v>
      </c>
      <c r="K3050" s="86"/>
      <c r="L3050" s="86" t="s">
        <v>16382</v>
      </c>
      <c r="M3050" s="86" t="s">
        <v>16382</v>
      </c>
      <c r="N3050" s="86" t="s">
        <v>16382</v>
      </c>
      <c r="O3050" s="86" t="s">
        <v>16387</v>
      </c>
      <c r="P3050" s="87" t="s">
        <v>16519</v>
      </c>
      <c r="Q3050" s="87" t="s">
        <v>16519</v>
      </c>
      <c r="R3050" s="87" t="s">
        <v>16519</v>
      </c>
      <c r="S3050" s="91"/>
      <c r="T3050" s="88"/>
      <c r="U3050" s="89" t="s">
        <v>4706</v>
      </c>
      <c r="V3050" s="86" t="s">
        <v>16520</v>
      </c>
      <c r="W3050" s="86" t="s">
        <v>16520</v>
      </c>
      <c r="X3050" s="86" t="s">
        <v>16520</v>
      </c>
      <c r="Y3050" s="86" t="s">
        <v>16390</v>
      </c>
    </row>
    <row r="3051" spans="1:25" x14ac:dyDescent="0.35">
      <c r="A3051" s="83" t="s">
        <v>3197</v>
      </c>
      <c r="B3051" s="83" t="s">
        <v>4525</v>
      </c>
      <c r="C3051" s="83" t="s">
        <v>1928</v>
      </c>
      <c r="D3051" s="84">
        <v>314</v>
      </c>
      <c r="E3051" s="85">
        <v>2</v>
      </c>
      <c r="F3051" s="83" t="s">
        <v>11</v>
      </c>
      <c r="G3051" s="85">
        <v>0.1</v>
      </c>
      <c r="H3051" s="83" t="s">
        <v>12</v>
      </c>
      <c r="I3051" s="83" t="s">
        <v>606</v>
      </c>
      <c r="J3051" s="84">
        <v>0</v>
      </c>
      <c r="K3051" s="86"/>
      <c r="L3051" s="86" t="s">
        <v>16382</v>
      </c>
      <c r="M3051" s="86" t="s">
        <v>16382</v>
      </c>
      <c r="N3051" s="86" t="s">
        <v>16382</v>
      </c>
      <c r="O3051" s="86" t="s">
        <v>16387</v>
      </c>
      <c r="P3051" s="87" t="s">
        <v>16519</v>
      </c>
      <c r="Q3051" s="87" t="s">
        <v>16519</v>
      </c>
      <c r="R3051" s="87" t="s">
        <v>16519</v>
      </c>
      <c r="S3051" s="86"/>
      <c r="T3051" s="88"/>
      <c r="U3051" s="89" t="s">
        <v>4706</v>
      </c>
      <c r="V3051" s="86" t="s">
        <v>16520</v>
      </c>
      <c r="W3051" s="86" t="s">
        <v>16520</v>
      </c>
      <c r="X3051" s="86" t="s">
        <v>16520</v>
      </c>
      <c r="Y3051" s="86" t="s">
        <v>16390</v>
      </c>
    </row>
    <row r="3052" spans="1:25" x14ac:dyDescent="0.35">
      <c r="A3052" s="83" t="s">
        <v>3198</v>
      </c>
      <c r="B3052" s="83" t="s">
        <v>4525</v>
      </c>
      <c r="C3052" s="83" t="s">
        <v>1928</v>
      </c>
      <c r="D3052" s="84">
        <v>3115</v>
      </c>
      <c r="E3052" s="85">
        <v>1</v>
      </c>
      <c r="F3052" s="83" t="s">
        <v>11</v>
      </c>
      <c r="G3052" s="85">
        <v>0.25</v>
      </c>
      <c r="H3052" s="83" t="s">
        <v>12</v>
      </c>
      <c r="I3052" s="83" t="s">
        <v>606</v>
      </c>
      <c r="J3052" s="84">
        <v>0</v>
      </c>
      <c r="K3052" s="86"/>
      <c r="L3052" s="86" t="s">
        <v>16382</v>
      </c>
      <c r="M3052" s="86" t="s">
        <v>16382</v>
      </c>
      <c r="N3052" s="86" t="s">
        <v>16382</v>
      </c>
      <c r="O3052" s="86" t="s">
        <v>16387</v>
      </c>
      <c r="P3052" s="87" t="s">
        <v>16519</v>
      </c>
      <c r="Q3052" s="87" t="s">
        <v>16519</v>
      </c>
      <c r="R3052" s="87" t="s">
        <v>16519</v>
      </c>
      <c r="S3052" s="86"/>
      <c r="T3052" s="88"/>
      <c r="U3052" s="89" t="s">
        <v>4706</v>
      </c>
      <c r="V3052" s="86" t="s">
        <v>16520</v>
      </c>
      <c r="W3052" s="86" t="s">
        <v>16520</v>
      </c>
      <c r="X3052" s="86" t="s">
        <v>16520</v>
      </c>
      <c r="Y3052" s="86" t="s">
        <v>16390</v>
      </c>
    </row>
    <row r="3053" spans="1:25" x14ac:dyDescent="0.35">
      <c r="A3053" s="83" t="s">
        <v>3199</v>
      </c>
      <c r="B3053" s="83" t="s">
        <v>4466</v>
      </c>
      <c r="C3053" s="83" t="s">
        <v>1932</v>
      </c>
      <c r="D3053" s="84">
        <v>1938</v>
      </c>
      <c r="E3053" s="85">
        <v>2</v>
      </c>
      <c r="F3053" s="83" t="s">
        <v>11</v>
      </c>
      <c r="G3053" s="85">
        <v>0.45</v>
      </c>
      <c r="H3053" s="83" t="s">
        <v>12</v>
      </c>
      <c r="I3053" s="83" t="s">
        <v>606</v>
      </c>
      <c r="J3053" s="84">
        <v>0</v>
      </c>
      <c r="K3053" s="86"/>
      <c r="L3053" s="86" t="s">
        <v>16382</v>
      </c>
      <c r="M3053" s="86" t="s">
        <v>16382</v>
      </c>
      <c r="N3053" s="86" t="s">
        <v>16382</v>
      </c>
      <c r="O3053" s="86" t="s">
        <v>16387</v>
      </c>
      <c r="P3053" s="87" t="s">
        <v>16519</v>
      </c>
      <c r="Q3053" s="87" t="s">
        <v>16519</v>
      </c>
      <c r="R3053" s="87" t="s">
        <v>16519</v>
      </c>
      <c r="S3053" s="86"/>
      <c r="T3053" s="88"/>
      <c r="U3053" s="89" t="s">
        <v>4706</v>
      </c>
      <c r="V3053" s="86" t="s">
        <v>16520</v>
      </c>
      <c r="W3053" s="86" t="s">
        <v>16520</v>
      </c>
      <c r="X3053" s="86" t="s">
        <v>16520</v>
      </c>
      <c r="Y3053" s="86" t="s">
        <v>16390</v>
      </c>
    </row>
    <row r="3054" spans="1:25" x14ac:dyDescent="0.35">
      <c r="A3054" s="83" t="s">
        <v>3200</v>
      </c>
      <c r="B3054" s="83" t="s">
        <v>4501</v>
      </c>
      <c r="C3054" s="83" t="s">
        <v>2478</v>
      </c>
      <c r="D3054" s="84">
        <v>197</v>
      </c>
      <c r="E3054" s="85">
        <v>1</v>
      </c>
      <c r="F3054" s="83" t="s">
        <v>11</v>
      </c>
      <c r="G3054" s="85">
        <v>1</v>
      </c>
      <c r="H3054" s="83" t="s">
        <v>11</v>
      </c>
      <c r="I3054" s="83" t="s">
        <v>606</v>
      </c>
      <c r="J3054" s="84">
        <v>0</v>
      </c>
      <c r="K3054" s="86"/>
      <c r="L3054" s="86" t="s">
        <v>16382</v>
      </c>
      <c r="M3054" s="86" t="s">
        <v>16382</v>
      </c>
      <c r="N3054" s="86" t="s">
        <v>16382</v>
      </c>
      <c r="O3054" s="86" t="s">
        <v>16387</v>
      </c>
      <c r="P3054" s="87" t="s">
        <v>16519</v>
      </c>
      <c r="Q3054" s="87" t="s">
        <v>16519</v>
      </c>
      <c r="R3054" s="87" t="s">
        <v>16519</v>
      </c>
      <c r="S3054" s="86"/>
      <c r="T3054" s="88"/>
      <c r="U3054" s="89" t="s">
        <v>4706</v>
      </c>
      <c r="V3054" s="86" t="s">
        <v>16520</v>
      </c>
      <c r="W3054" s="86" t="s">
        <v>16520</v>
      </c>
      <c r="X3054" s="86" t="s">
        <v>16520</v>
      </c>
      <c r="Y3054" s="86" t="s">
        <v>16390</v>
      </c>
    </row>
    <row r="3055" spans="1:25" x14ac:dyDescent="0.35">
      <c r="A3055" s="83" t="s">
        <v>3201</v>
      </c>
      <c r="B3055" s="83" t="s">
        <v>4525</v>
      </c>
      <c r="C3055" s="83" t="s">
        <v>1928</v>
      </c>
      <c r="D3055" s="84">
        <v>402</v>
      </c>
      <c r="E3055" s="85">
        <v>1</v>
      </c>
      <c r="F3055" s="83" t="s">
        <v>11</v>
      </c>
      <c r="G3055" s="85">
        <v>0.4</v>
      </c>
      <c r="H3055" s="83" t="s">
        <v>12</v>
      </c>
      <c r="I3055" s="83" t="s">
        <v>606</v>
      </c>
      <c r="J3055" s="84">
        <v>0</v>
      </c>
      <c r="K3055" s="86"/>
      <c r="L3055" s="86" t="s">
        <v>16382</v>
      </c>
      <c r="M3055" s="86" t="s">
        <v>16382</v>
      </c>
      <c r="N3055" s="86" t="s">
        <v>16382</v>
      </c>
      <c r="O3055" s="86" t="s">
        <v>16387</v>
      </c>
      <c r="P3055" s="87" t="s">
        <v>16519</v>
      </c>
      <c r="Q3055" s="87" t="s">
        <v>16519</v>
      </c>
      <c r="R3055" s="87" t="s">
        <v>16519</v>
      </c>
      <c r="S3055" s="86"/>
      <c r="T3055" s="88"/>
      <c r="U3055" s="89" t="s">
        <v>4706</v>
      </c>
      <c r="V3055" s="86" t="s">
        <v>16520</v>
      </c>
      <c r="W3055" s="86" t="s">
        <v>16520</v>
      </c>
      <c r="X3055" s="86" t="s">
        <v>16520</v>
      </c>
      <c r="Y3055" s="86" t="s">
        <v>16390</v>
      </c>
    </row>
    <row r="3056" spans="1:25" x14ac:dyDescent="0.35">
      <c r="A3056" s="83" t="s">
        <v>3202</v>
      </c>
      <c r="B3056" s="83" t="s">
        <v>4503</v>
      </c>
      <c r="C3056" s="83" t="s">
        <v>1286</v>
      </c>
      <c r="D3056" s="84">
        <v>734</v>
      </c>
      <c r="E3056" s="85">
        <v>2</v>
      </c>
      <c r="F3056" s="83" t="s">
        <v>11</v>
      </c>
      <c r="G3056" s="85">
        <v>2</v>
      </c>
      <c r="H3056" s="83" t="s">
        <v>11</v>
      </c>
      <c r="I3056" s="83" t="s">
        <v>606</v>
      </c>
      <c r="J3056" s="84">
        <v>0</v>
      </c>
      <c r="K3056" s="86"/>
      <c r="L3056" s="86" t="s">
        <v>16382</v>
      </c>
      <c r="M3056" s="86" t="s">
        <v>16382</v>
      </c>
      <c r="N3056" s="86" t="s">
        <v>16382</v>
      </c>
      <c r="O3056" s="86" t="s">
        <v>16387</v>
      </c>
      <c r="P3056" s="87" t="s">
        <v>16519</v>
      </c>
      <c r="Q3056" s="87" t="s">
        <v>16519</v>
      </c>
      <c r="R3056" s="87" t="s">
        <v>16519</v>
      </c>
      <c r="S3056" s="86"/>
      <c r="T3056" s="88"/>
      <c r="U3056" s="89" t="s">
        <v>4706</v>
      </c>
      <c r="V3056" s="86" t="s">
        <v>16520</v>
      </c>
      <c r="W3056" s="86" t="s">
        <v>16520</v>
      </c>
      <c r="X3056" s="86" t="s">
        <v>16520</v>
      </c>
      <c r="Y3056" s="86" t="s">
        <v>16390</v>
      </c>
    </row>
    <row r="3057" spans="1:25" x14ac:dyDescent="0.35">
      <c r="A3057" s="83" t="s">
        <v>3203</v>
      </c>
      <c r="B3057" s="83" t="s">
        <v>4503</v>
      </c>
      <c r="C3057" s="83" t="s">
        <v>1286</v>
      </c>
      <c r="D3057" s="84">
        <v>826</v>
      </c>
      <c r="E3057" s="85">
        <v>1</v>
      </c>
      <c r="F3057" s="83" t="s">
        <v>11</v>
      </c>
      <c r="G3057" s="85">
        <v>1</v>
      </c>
      <c r="H3057" s="83" t="s">
        <v>11</v>
      </c>
      <c r="I3057" s="83" t="s">
        <v>606</v>
      </c>
      <c r="J3057" s="84">
        <v>0</v>
      </c>
      <c r="K3057" s="86"/>
      <c r="L3057" s="86" t="s">
        <v>16382</v>
      </c>
      <c r="M3057" s="86" t="s">
        <v>16382</v>
      </c>
      <c r="N3057" s="86" t="s">
        <v>16382</v>
      </c>
      <c r="O3057" s="86" t="s">
        <v>16387</v>
      </c>
      <c r="P3057" s="87" t="s">
        <v>16519</v>
      </c>
      <c r="Q3057" s="87" t="s">
        <v>16519</v>
      </c>
      <c r="R3057" s="87" t="s">
        <v>16519</v>
      </c>
      <c r="S3057" s="86"/>
      <c r="T3057" s="88"/>
      <c r="U3057" s="89" t="s">
        <v>4706</v>
      </c>
      <c r="V3057" s="86" t="s">
        <v>16520</v>
      </c>
      <c r="W3057" s="86" t="s">
        <v>16520</v>
      </c>
      <c r="X3057" s="86" t="s">
        <v>16520</v>
      </c>
      <c r="Y3057" s="86" t="s">
        <v>16390</v>
      </c>
    </row>
    <row r="3058" spans="1:25" x14ac:dyDescent="0.35">
      <c r="A3058" s="83" t="s">
        <v>3204</v>
      </c>
      <c r="B3058" s="83" t="s">
        <v>4503</v>
      </c>
      <c r="C3058" s="83" t="s">
        <v>1286</v>
      </c>
      <c r="D3058" s="84">
        <v>918</v>
      </c>
      <c r="E3058" s="85">
        <v>2</v>
      </c>
      <c r="F3058" s="83" t="s">
        <v>11</v>
      </c>
      <c r="G3058" s="85">
        <v>2</v>
      </c>
      <c r="H3058" s="83" t="s">
        <v>11</v>
      </c>
      <c r="I3058" s="83" t="s">
        <v>606</v>
      </c>
      <c r="J3058" s="84">
        <v>0</v>
      </c>
      <c r="K3058" s="86"/>
      <c r="L3058" s="86" t="s">
        <v>16382</v>
      </c>
      <c r="M3058" s="86" t="s">
        <v>16382</v>
      </c>
      <c r="N3058" s="86" t="s">
        <v>16382</v>
      </c>
      <c r="O3058" s="86" t="s">
        <v>16387</v>
      </c>
      <c r="P3058" s="87" t="s">
        <v>16519</v>
      </c>
      <c r="Q3058" s="87" t="s">
        <v>16519</v>
      </c>
      <c r="R3058" s="87" t="s">
        <v>16519</v>
      </c>
      <c r="S3058" s="86"/>
      <c r="T3058" s="88"/>
      <c r="U3058" s="89" t="s">
        <v>4706</v>
      </c>
      <c r="V3058" s="86" t="s">
        <v>16520</v>
      </c>
      <c r="W3058" s="86" t="s">
        <v>16520</v>
      </c>
      <c r="X3058" s="86" t="s">
        <v>16520</v>
      </c>
      <c r="Y3058" s="86" t="s">
        <v>16390</v>
      </c>
    </row>
    <row r="3059" spans="1:25" x14ac:dyDescent="0.35">
      <c r="A3059" s="83" t="s">
        <v>3205</v>
      </c>
      <c r="B3059" s="83" t="s">
        <v>4524</v>
      </c>
      <c r="C3059" s="83" t="s">
        <v>3206</v>
      </c>
      <c r="D3059" s="84">
        <v>36</v>
      </c>
      <c r="E3059" s="85">
        <v>3</v>
      </c>
      <c r="F3059" s="83" t="s">
        <v>11</v>
      </c>
      <c r="G3059" s="85">
        <v>3</v>
      </c>
      <c r="H3059" s="83" t="s">
        <v>12</v>
      </c>
      <c r="I3059" s="90">
        <v>0.35</v>
      </c>
      <c r="J3059" s="84">
        <v>0</v>
      </c>
      <c r="K3059" s="86"/>
      <c r="L3059" s="86" t="s">
        <v>16383</v>
      </c>
      <c r="M3059" s="86" t="s">
        <v>7260</v>
      </c>
      <c r="N3059" s="86" t="s">
        <v>8096</v>
      </c>
      <c r="O3059" s="86" t="s">
        <v>16387</v>
      </c>
      <c r="P3059" s="87" t="s">
        <v>16519</v>
      </c>
      <c r="Q3059" s="87" t="s">
        <v>16519</v>
      </c>
      <c r="R3059" s="87" t="s">
        <v>16519</v>
      </c>
      <c r="S3059" s="86"/>
      <c r="T3059" s="88"/>
      <c r="U3059" s="89" t="s">
        <v>4706</v>
      </c>
      <c r="V3059" s="86" t="s">
        <v>16520</v>
      </c>
      <c r="W3059" s="86" t="s">
        <v>16520</v>
      </c>
      <c r="X3059" s="86" t="s">
        <v>16520</v>
      </c>
      <c r="Y3059" s="86" t="s">
        <v>16390</v>
      </c>
    </row>
    <row r="3060" spans="1:25" x14ac:dyDescent="0.35">
      <c r="A3060" s="83" t="s">
        <v>3207</v>
      </c>
      <c r="B3060" s="83" t="s">
        <v>4523</v>
      </c>
      <c r="C3060" s="83" t="s">
        <v>335</v>
      </c>
      <c r="D3060" s="84">
        <v>682</v>
      </c>
      <c r="E3060" s="85">
        <v>4</v>
      </c>
      <c r="F3060" s="83" t="s">
        <v>11</v>
      </c>
      <c r="G3060" s="85">
        <v>0.05</v>
      </c>
      <c r="H3060" s="83" t="s">
        <v>12</v>
      </c>
      <c r="I3060" s="90">
        <v>0.35</v>
      </c>
      <c r="J3060" s="84">
        <v>0</v>
      </c>
      <c r="K3060" s="86"/>
      <c r="L3060" s="86" t="s">
        <v>16382</v>
      </c>
      <c r="M3060" s="86" t="s">
        <v>16382</v>
      </c>
      <c r="N3060" s="86" t="s">
        <v>16382</v>
      </c>
      <c r="O3060" s="86" t="s">
        <v>16387</v>
      </c>
      <c r="P3060" s="87" t="s">
        <v>16519</v>
      </c>
      <c r="Q3060" s="87" t="s">
        <v>16519</v>
      </c>
      <c r="R3060" s="87" t="s">
        <v>16519</v>
      </c>
      <c r="S3060" s="86"/>
      <c r="T3060" s="88"/>
      <c r="U3060" s="89" t="s">
        <v>4706</v>
      </c>
      <c r="V3060" s="86" t="s">
        <v>16520</v>
      </c>
      <c r="W3060" s="86" t="s">
        <v>16520</v>
      </c>
      <c r="X3060" s="86" t="s">
        <v>16520</v>
      </c>
      <c r="Y3060" s="86" t="s">
        <v>16390</v>
      </c>
    </row>
    <row r="3061" spans="1:25" x14ac:dyDescent="0.35">
      <c r="A3061" s="83" t="s">
        <v>3208</v>
      </c>
      <c r="B3061" s="83" t="s">
        <v>4502</v>
      </c>
      <c r="C3061" s="83" t="s">
        <v>2817</v>
      </c>
      <c r="D3061" s="84">
        <v>5933</v>
      </c>
      <c r="E3061" s="85">
        <v>4</v>
      </c>
      <c r="F3061" s="83" t="s">
        <v>11</v>
      </c>
      <c r="G3061" s="85">
        <v>5.7000000000000002E-2</v>
      </c>
      <c r="H3061" s="83" t="s">
        <v>12</v>
      </c>
      <c r="I3061" s="83" t="s">
        <v>606</v>
      </c>
      <c r="J3061" s="84">
        <v>0</v>
      </c>
      <c r="K3061" s="86"/>
      <c r="L3061" s="86" t="s">
        <v>16382</v>
      </c>
      <c r="M3061" s="86" t="s">
        <v>16382</v>
      </c>
      <c r="N3061" s="86" t="s">
        <v>16382</v>
      </c>
      <c r="O3061" s="86" t="s">
        <v>16387</v>
      </c>
      <c r="P3061" s="87" t="s">
        <v>16519</v>
      </c>
      <c r="Q3061" s="87" t="s">
        <v>16519</v>
      </c>
      <c r="R3061" s="87" t="s">
        <v>16519</v>
      </c>
      <c r="S3061" s="86"/>
      <c r="T3061" s="88"/>
      <c r="U3061" s="89" t="s">
        <v>4706</v>
      </c>
      <c r="V3061" s="86" t="s">
        <v>16520</v>
      </c>
      <c r="W3061" s="86" t="s">
        <v>16520</v>
      </c>
      <c r="X3061" s="86" t="s">
        <v>16520</v>
      </c>
      <c r="Y3061" s="86" t="s">
        <v>16390</v>
      </c>
    </row>
    <row r="3062" spans="1:25" x14ac:dyDescent="0.35">
      <c r="A3062" s="83" t="s">
        <v>3209</v>
      </c>
      <c r="B3062" s="83" t="s">
        <v>4468</v>
      </c>
      <c r="C3062" s="83" t="s">
        <v>1907</v>
      </c>
      <c r="D3062" s="84">
        <v>2942</v>
      </c>
      <c r="E3062" s="85">
        <v>22</v>
      </c>
      <c r="F3062" s="83" t="s">
        <v>11</v>
      </c>
      <c r="G3062" s="85">
        <v>1.135</v>
      </c>
      <c r="H3062" s="83" t="s">
        <v>12</v>
      </c>
      <c r="I3062" s="83" t="s">
        <v>606</v>
      </c>
      <c r="J3062" s="84">
        <v>0</v>
      </c>
      <c r="K3062" s="86"/>
      <c r="L3062" s="86" t="s">
        <v>16382</v>
      </c>
      <c r="M3062" s="86" t="s">
        <v>16382</v>
      </c>
      <c r="N3062" s="86" t="s">
        <v>16382</v>
      </c>
      <c r="O3062" s="86" t="s">
        <v>16387</v>
      </c>
      <c r="P3062" s="87" t="s">
        <v>16519</v>
      </c>
      <c r="Q3062" s="87" t="s">
        <v>16519</v>
      </c>
      <c r="R3062" s="87" t="s">
        <v>16519</v>
      </c>
      <c r="S3062" s="86"/>
      <c r="T3062" s="88"/>
      <c r="U3062" s="89" t="s">
        <v>4706</v>
      </c>
      <c r="V3062" s="86" t="s">
        <v>16520</v>
      </c>
      <c r="W3062" s="86" t="s">
        <v>16520</v>
      </c>
      <c r="X3062" s="86" t="s">
        <v>16520</v>
      </c>
      <c r="Y3062" s="86" t="s">
        <v>16390</v>
      </c>
    </row>
    <row r="3063" spans="1:25" x14ac:dyDescent="0.35">
      <c r="A3063" s="83" t="s">
        <v>3210</v>
      </c>
      <c r="B3063" s="83" t="s">
        <v>4522</v>
      </c>
      <c r="C3063" s="83" t="s">
        <v>2448</v>
      </c>
      <c r="D3063" s="84">
        <v>135</v>
      </c>
      <c r="E3063" s="85">
        <v>895</v>
      </c>
      <c r="F3063" s="83" t="s">
        <v>11</v>
      </c>
      <c r="G3063" s="85">
        <v>792.4</v>
      </c>
      <c r="H3063" s="83" t="s">
        <v>12</v>
      </c>
      <c r="I3063" s="83" t="s">
        <v>606</v>
      </c>
      <c r="J3063" s="84">
        <v>0</v>
      </c>
      <c r="K3063" s="86"/>
      <c r="L3063" s="86" t="s">
        <v>16383</v>
      </c>
      <c r="M3063" s="86" t="s">
        <v>7260</v>
      </c>
      <c r="N3063" s="86" t="s">
        <v>8096</v>
      </c>
      <c r="O3063" s="86" t="s">
        <v>16387</v>
      </c>
      <c r="P3063" s="87" t="s">
        <v>16519</v>
      </c>
      <c r="Q3063" s="87" t="s">
        <v>16519</v>
      </c>
      <c r="R3063" s="87" t="s">
        <v>16519</v>
      </c>
      <c r="S3063" s="86"/>
      <c r="T3063" s="88"/>
      <c r="U3063" s="89" t="s">
        <v>4706</v>
      </c>
      <c r="V3063" s="86" t="s">
        <v>16520</v>
      </c>
      <c r="W3063" s="86" t="s">
        <v>16520</v>
      </c>
      <c r="X3063" s="86" t="s">
        <v>16520</v>
      </c>
      <c r="Y3063" s="86" t="s">
        <v>16390</v>
      </c>
    </row>
    <row r="3064" spans="1:25" x14ac:dyDescent="0.35">
      <c r="A3064" s="83" t="s">
        <v>3210</v>
      </c>
      <c r="B3064" s="83" t="s">
        <v>4494</v>
      </c>
      <c r="C3064" s="83" t="s">
        <v>3211</v>
      </c>
      <c r="D3064" s="84">
        <v>635</v>
      </c>
      <c r="E3064" s="85">
        <v>36</v>
      </c>
      <c r="F3064" s="83" t="s">
        <v>11</v>
      </c>
      <c r="G3064" s="85">
        <v>368.5</v>
      </c>
      <c r="H3064" s="83" t="s">
        <v>12</v>
      </c>
      <c r="I3064" s="83" t="s">
        <v>606</v>
      </c>
      <c r="J3064" s="84">
        <v>0</v>
      </c>
      <c r="K3064" s="86"/>
      <c r="L3064" s="86">
        <v>5</v>
      </c>
      <c r="M3064" s="86" t="s">
        <v>7260</v>
      </c>
      <c r="N3064" s="86" t="s">
        <v>8096</v>
      </c>
      <c r="O3064" s="86" t="s">
        <v>16387</v>
      </c>
      <c r="P3064" s="87" t="s">
        <v>16519</v>
      </c>
      <c r="Q3064" s="87" t="s">
        <v>16519</v>
      </c>
      <c r="R3064" s="87" t="s">
        <v>16519</v>
      </c>
      <c r="S3064" s="86"/>
      <c r="T3064" s="88"/>
      <c r="U3064" s="89" t="s">
        <v>4706</v>
      </c>
      <c r="V3064" s="86" t="s">
        <v>16520</v>
      </c>
      <c r="W3064" s="86" t="s">
        <v>16520</v>
      </c>
      <c r="X3064" s="86" t="s">
        <v>16520</v>
      </c>
      <c r="Y3064" s="86" t="s">
        <v>16390</v>
      </c>
    </row>
    <row r="3065" spans="1:25" x14ac:dyDescent="0.35">
      <c r="A3065" s="83" t="s">
        <v>3210</v>
      </c>
      <c r="B3065" s="83" t="s">
        <v>4476</v>
      </c>
      <c r="C3065" s="83" t="s">
        <v>472</v>
      </c>
      <c r="D3065" s="84">
        <v>290</v>
      </c>
      <c r="E3065" s="85">
        <v>50</v>
      </c>
      <c r="F3065" s="83" t="s">
        <v>11</v>
      </c>
      <c r="G3065" s="85">
        <v>850</v>
      </c>
      <c r="H3065" s="83" t="s">
        <v>12</v>
      </c>
      <c r="I3065" s="83" t="s">
        <v>606</v>
      </c>
      <c r="J3065" s="84">
        <v>0</v>
      </c>
      <c r="K3065" s="86"/>
      <c r="L3065" s="86">
        <v>5</v>
      </c>
      <c r="M3065" s="86" t="s">
        <v>7260</v>
      </c>
      <c r="N3065" s="86" t="s">
        <v>8096</v>
      </c>
      <c r="O3065" s="86" t="s">
        <v>16387</v>
      </c>
      <c r="P3065" s="87" t="s">
        <v>16519</v>
      </c>
      <c r="Q3065" s="87" t="s">
        <v>16519</v>
      </c>
      <c r="R3065" s="87" t="s">
        <v>16519</v>
      </c>
      <c r="S3065" s="86"/>
      <c r="T3065" s="88"/>
      <c r="U3065" s="89" t="s">
        <v>4706</v>
      </c>
      <c r="V3065" s="86" t="s">
        <v>16520</v>
      </c>
      <c r="W3065" s="86" t="s">
        <v>16520</v>
      </c>
      <c r="X3065" s="86" t="s">
        <v>16520</v>
      </c>
      <c r="Y3065" s="86" t="s">
        <v>16390</v>
      </c>
    </row>
    <row r="3066" spans="1:25" x14ac:dyDescent="0.35">
      <c r="A3066" s="83" t="s">
        <v>3210</v>
      </c>
      <c r="B3066" s="83" t="s">
        <v>4513</v>
      </c>
      <c r="C3066" s="83" t="s">
        <v>2460</v>
      </c>
      <c r="D3066" s="84">
        <v>755</v>
      </c>
      <c r="E3066" s="85">
        <v>26352</v>
      </c>
      <c r="F3066" s="83" t="s">
        <v>11</v>
      </c>
      <c r="G3066" s="85">
        <v>67097</v>
      </c>
      <c r="H3066" s="83" t="s">
        <v>12</v>
      </c>
      <c r="I3066" s="83" t="s">
        <v>606</v>
      </c>
      <c r="J3066" s="84">
        <v>0</v>
      </c>
      <c r="K3066" s="86"/>
      <c r="L3066" s="86" t="s">
        <v>16382</v>
      </c>
      <c r="M3066" s="86" t="s">
        <v>16382</v>
      </c>
      <c r="N3066" s="86" t="s">
        <v>16382</v>
      </c>
      <c r="O3066" s="86" t="s">
        <v>16387</v>
      </c>
      <c r="P3066" s="87" t="s">
        <v>16519</v>
      </c>
      <c r="Q3066" s="87" t="s">
        <v>16519</v>
      </c>
      <c r="R3066" s="87" t="s">
        <v>16519</v>
      </c>
      <c r="S3066" s="86"/>
      <c r="T3066" s="88"/>
      <c r="U3066" s="89" t="s">
        <v>4706</v>
      </c>
      <c r="V3066" s="86" t="s">
        <v>16520</v>
      </c>
      <c r="W3066" s="86" t="s">
        <v>16520</v>
      </c>
      <c r="X3066" s="86" t="s">
        <v>16520</v>
      </c>
      <c r="Y3066" s="86" t="s">
        <v>16390</v>
      </c>
    </row>
    <row r="3067" spans="1:25" x14ac:dyDescent="0.35">
      <c r="A3067" s="83" t="s">
        <v>3210</v>
      </c>
      <c r="B3067" s="83" t="s">
        <v>4481</v>
      </c>
      <c r="C3067" s="83" t="s">
        <v>2725</v>
      </c>
      <c r="D3067" s="84">
        <v>155</v>
      </c>
      <c r="E3067" s="85">
        <v>82</v>
      </c>
      <c r="F3067" s="83" t="s">
        <v>11</v>
      </c>
      <c r="G3067" s="85">
        <v>9.0779999999999994</v>
      </c>
      <c r="H3067" s="83" t="s">
        <v>12</v>
      </c>
      <c r="I3067" s="83" t="s">
        <v>606</v>
      </c>
      <c r="J3067" s="84">
        <v>0</v>
      </c>
      <c r="K3067" s="86"/>
      <c r="L3067" s="86" t="s">
        <v>16382</v>
      </c>
      <c r="M3067" s="86" t="s">
        <v>16382</v>
      </c>
      <c r="N3067" s="86" t="s">
        <v>16382</v>
      </c>
      <c r="O3067" s="86" t="s">
        <v>16387</v>
      </c>
      <c r="P3067" s="87" t="s">
        <v>16519</v>
      </c>
      <c r="Q3067" s="87" t="s">
        <v>16519</v>
      </c>
      <c r="R3067" s="87" t="s">
        <v>16519</v>
      </c>
      <c r="S3067" s="86"/>
      <c r="T3067" s="88"/>
      <c r="U3067" s="89" t="s">
        <v>4706</v>
      </c>
      <c r="V3067" s="86" t="s">
        <v>16520</v>
      </c>
      <c r="W3067" s="86" t="s">
        <v>16520</v>
      </c>
      <c r="X3067" s="86" t="s">
        <v>16520</v>
      </c>
      <c r="Y3067" s="86" t="s">
        <v>16390</v>
      </c>
    </row>
    <row r="3068" spans="1:25" x14ac:dyDescent="0.35">
      <c r="A3068" s="83" t="s">
        <v>3210</v>
      </c>
      <c r="B3068" s="83" t="s">
        <v>4499</v>
      </c>
      <c r="C3068" s="83" t="s">
        <v>1220</v>
      </c>
      <c r="D3068" s="84">
        <v>370</v>
      </c>
      <c r="E3068" s="85">
        <v>10</v>
      </c>
      <c r="F3068" s="83" t="s">
        <v>11</v>
      </c>
      <c r="G3068" s="85">
        <v>2.0310000000000001</v>
      </c>
      <c r="H3068" s="83" t="s">
        <v>12</v>
      </c>
      <c r="I3068" s="83" t="s">
        <v>606</v>
      </c>
      <c r="J3068" s="84">
        <v>0</v>
      </c>
      <c r="K3068" s="86"/>
      <c r="L3068" s="86" t="s">
        <v>16382</v>
      </c>
      <c r="M3068" s="86" t="s">
        <v>16382</v>
      </c>
      <c r="N3068" s="86" t="s">
        <v>16382</v>
      </c>
      <c r="O3068" s="86" t="s">
        <v>16387</v>
      </c>
      <c r="P3068" s="87" t="s">
        <v>16519</v>
      </c>
      <c r="Q3068" s="87" t="s">
        <v>16519</v>
      </c>
      <c r="R3068" s="87" t="s">
        <v>16519</v>
      </c>
      <c r="S3068" s="86"/>
      <c r="T3068" s="88"/>
      <c r="U3068" s="89" t="s">
        <v>4706</v>
      </c>
      <c r="V3068" s="86" t="s">
        <v>16520</v>
      </c>
      <c r="W3068" s="86" t="s">
        <v>16520</v>
      </c>
      <c r="X3068" s="86" t="s">
        <v>16520</v>
      </c>
      <c r="Y3068" s="86" t="s">
        <v>16390</v>
      </c>
    </row>
    <row r="3069" spans="1:25" x14ac:dyDescent="0.35">
      <c r="A3069" s="83" t="s">
        <v>3212</v>
      </c>
      <c r="B3069" s="83" t="s">
        <v>4496</v>
      </c>
      <c r="C3069" s="83" t="s">
        <v>3213</v>
      </c>
      <c r="D3069" s="84">
        <v>116879</v>
      </c>
      <c r="E3069" s="85">
        <v>1</v>
      </c>
      <c r="F3069" s="83" t="s">
        <v>11</v>
      </c>
      <c r="G3069" s="85">
        <v>1</v>
      </c>
      <c r="H3069" s="83" t="s">
        <v>11</v>
      </c>
      <c r="I3069" s="83" t="s">
        <v>606</v>
      </c>
      <c r="J3069" s="84">
        <v>0</v>
      </c>
      <c r="K3069" s="86"/>
      <c r="L3069" s="86" t="s">
        <v>16382</v>
      </c>
      <c r="M3069" s="86" t="s">
        <v>16382</v>
      </c>
      <c r="N3069" s="86" t="s">
        <v>16382</v>
      </c>
      <c r="O3069" s="86" t="s">
        <v>16387</v>
      </c>
      <c r="P3069" s="87" t="s">
        <v>16519</v>
      </c>
      <c r="Q3069" s="87" t="s">
        <v>16519</v>
      </c>
      <c r="R3069" s="87" t="s">
        <v>16519</v>
      </c>
      <c r="S3069" s="86"/>
      <c r="T3069" s="88"/>
      <c r="U3069" s="89" t="s">
        <v>4706</v>
      </c>
      <c r="V3069" s="86" t="s">
        <v>16520</v>
      </c>
      <c r="W3069" s="86" t="s">
        <v>16520</v>
      </c>
      <c r="X3069" s="86" t="s">
        <v>16520</v>
      </c>
      <c r="Y3069" s="86" t="s">
        <v>16390</v>
      </c>
    </row>
    <row r="3070" spans="1:25" x14ac:dyDescent="0.35">
      <c r="A3070" s="83" t="s">
        <v>3214</v>
      </c>
      <c r="B3070" s="83" t="s">
        <v>4481</v>
      </c>
      <c r="C3070" s="83" t="s">
        <v>610</v>
      </c>
      <c r="D3070" s="84">
        <v>4699</v>
      </c>
      <c r="E3070" s="85">
        <v>6</v>
      </c>
      <c r="F3070" s="83" t="s">
        <v>11</v>
      </c>
      <c r="G3070" s="85">
        <v>0.11</v>
      </c>
      <c r="H3070" s="83" t="s">
        <v>12</v>
      </c>
      <c r="I3070" s="83" t="s">
        <v>606</v>
      </c>
      <c r="J3070" s="84">
        <v>0</v>
      </c>
      <c r="K3070" s="86"/>
      <c r="L3070" s="86" t="s">
        <v>16382</v>
      </c>
      <c r="M3070" s="86" t="s">
        <v>16382</v>
      </c>
      <c r="N3070" s="86" t="s">
        <v>16382</v>
      </c>
      <c r="O3070" s="86" t="s">
        <v>16387</v>
      </c>
      <c r="P3070" s="87" t="s">
        <v>16519</v>
      </c>
      <c r="Q3070" s="87" t="s">
        <v>16519</v>
      </c>
      <c r="R3070" s="87" t="s">
        <v>16519</v>
      </c>
      <c r="S3070" s="86"/>
      <c r="T3070" s="88"/>
      <c r="U3070" s="89" t="s">
        <v>4706</v>
      </c>
      <c r="V3070" s="86" t="s">
        <v>16520</v>
      </c>
      <c r="W3070" s="86" t="s">
        <v>16520</v>
      </c>
      <c r="X3070" s="86" t="s">
        <v>16520</v>
      </c>
      <c r="Y3070" s="86" t="s">
        <v>16390</v>
      </c>
    </row>
    <row r="3071" spans="1:25" x14ac:dyDescent="0.35">
      <c r="A3071" s="83" t="s">
        <v>3215</v>
      </c>
      <c r="B3071" s="83" t="s">
        <v>4521</v>
      </c>
      <c r="C3071" s="83" t="s">
        <v>2138</v>
      </c>
      <c r="D3071" s="84">
        <v>539342</v>
      </c>
      <c r="E3071" s="85">
        <v>1</v>
      </c>
      <c r="F3071" s="83" t="s">
        <v>11</v>
      </c>
      <c r="G3071" s="85">
        <v>1</v>
      </c>
      <c r="H3071" s="83" t="s">
        <v>11</v>
      </c>
      <c r="I3071" s="83" t="s">
        <v>606</v>
      </c>
      <c r="J3071" s="84">
        <v>0</v>
      </c>
      <c r="K3071" s="86"/>
      <c r="L3071" s="86" t="s">
        <v>16382</v>
      </c>
      <c r="M3071" s="86" t="s">
        <v>16382</v>
      </c>
      <c r="N3071" s="86" t="s">
        <v>16382</v>
      </c>
      <c r="O3071" s="86" t="s">
        <v>16387</v>
      </c>
      <c r="P3071" s="87" t="s">
        <v>16519</v>
      </c>
      <c r="Q3071" s="87" t="s">
        <v>16519</v>
      </c>
      <c r="R3071" s="87" t="s">
        <v>16519</v>
      </c>
      <c r="S3071" s="86"/>
      <c r="T3071" s="88"/>
      <c r="U3071" s="89" t="s">
        <v>4706</v>
      </c>
      <c r="V3071" s="86" t="s">
        <v>16520</v>
      </c>
      <c r="W3071" s="86" t="s">
        <v>16520</v>
      </c>
      <c r="X3071" s="86" t="s">
        <v>16520</v>
      </c>
      <c r="Y3071" s="86" t="s">
        <v>16390</v>
      </c>
    </row>
    <row r="3072" spans="1:25" x14ac:dyDescent="0.35">
      <c r="A3072" s="83" t="s">
        <v>3216</v>
      </c>
      <c r="B3072" s="83" t="s">
        <v>4520</v>
      </c>
      <c r="C3072" s="83" t="s">
        <v>3217</v>
      </c>
      <c r="D3072" s="84">
        <v>25503</v>
      </c>
      <c r="E3072" s="85">
        <v>7</v>
      </c>
      <c r="F3072" s="83" t="s">
        <v>11</v>
      </c>
      <c r="G3072" s="85">
        <v>7</v>
      </c>
      <c r="H3072" s="83" t="s">
        <v>11</v>
      </c>
      <c r="I3072" s="83" t="s">
        <v>606</v>
      </c>
      <c r="J3072" s="84">
        <v>0</v>
      </c>
      <c r="K3072" s="86"/>
      <c r="L3072" s="86" t="s">
        <v>16382</v>
      </c>
      <c r="M3072" s="86" t="s">
        <v>16382</v>
      </c>
      <c r="N3072" s="86" t="s">
        <v>16382</v>
      </c>
      <c r="O3072" s="86" t="s">
        <v>16387</v>
      </c>
      <c r="P3072" s="87" t="s">
        <v>16519</v>
      </c>
      <c r="Q3072" s="87" t="s">
        <v>16519</v>
      </c>
      <c r="R3072" s="87" t="s">
        <v>16519</v>
      </c>
      <c r="S3072" s="86"/>
      <c r="T3072" s="88"/>
      <c r="U3072" s="89" t="s">
        <v>4706</v>
      </c>
      <c r="V3072" s="86" t="s">
        <v>16520</v>
      </c>
      <c r="W3072" s="86" t="s">
        <v>16520</v>
      </c>
      <c r="X3072" s="86" t="s">
        <v>16520</v>
      </c>
      <c r="Y3072" s="86" t="s">
        <v>16390</v>
      </c>
    </row>
    <row r="3073" spans="1:25" x14ac:dyDescent="0.35">
      <c r="A3073" s="83" t="s">
        <v>3218</v>
      </c>
      <c r="B3073" s="83" t="s">
        <v>4519</v>
      </c>
      <c r="C3073" s="83" t="s">
        <v>3219</v>
      </c>
      <c r="D3073" s="84">
        <v>458100</v>
      </c>
      <c r="E3073" s="85">
        <v>2</v>
      </c>
      <c r="F3073" s="83" t="s">
        <v>11</v>
      </c>
      <c r="G3073" s="85">
        <v>2</v>
      </c>
      <c r="H3073" s="83" t="s">
        <v>11</v>
      </c>
      <c r="I3073" s="83" t="s">
        <v>606</v>
      </c>
      <c r="J3073" s="84">
        <v>0</v>
      </c>
      <c r="K3073" s="86"/>
      <c r="L3073" s="86" t="s">
        <v>16383</v>
      </c>
      <c r="M3073" s="86" t="s">
        <v>7260</v>
      </c>
      <c r="N3073" s="86" t="s">
        <v>8096</v>
      </c>
      <c r="O3073" s="86" t="s">
        <v>16387</v>
      </c>
      <c r="P3073" s="87" t="s">
        <v>16519</v>
      </c>
      <c r="Q3073" s="87" t="s">
        <v>16519</v>
      </c>
      <c r="R3073" s="87" t="s">
        <v>16519</v>
      </c>
      <c r="S3073" s="86"/>
      <c r="T3073" s="88"/>
      <c r="U3073" s="89" t="s">
        <v>4706</v>
      </c>
      <c r="V3073" s="86" t="s">
        <v>16520</v>
      </c>
      <c r="W3073" s="86" t="s">
        <v>16520</v>
      </c>
      <c r="X3073" s="86" t="s">
        <v>16520</v>
      </c>
      <c r="Y3073" s="86" t="s">
        <v>16390</v>
      </c>
    </row>
    <row r="3074" spans="1:25" x14ac:dyDescent="0.35">
      <c r="A3074" s="83" t="s">
        <v>3220</v>
      </c>
      <c r="B3074" s="83" t="s">
        <v>4481</v>
      </c>
      <c r="C3074" s="83" t="s">
        <v>610</v>
      </c>
      <c r="D3074" s="84">
        <v>12245</v>
      </c>
      <c r="E3074" s="85">
        <v>1</v>
      </c>
      <c r="F3074" s="83" t="s">
        <v>11</v>
      </c>
      <c r="G3074" s="85">
        <v>2.1749999999999998</v>
      </c>
      <c r="H3074" s="83" t="s">
        <v>12</v>
      </c>
      <c r="I3074" s="83" t="s">
        <v>606</v>
      </c>
      <c r="J3074" s="84">
        <v>0</v>
      </c>
      <c r="K3074" s="86"/>
      <c r="L3074" s="86" t="s">
        <v>16382</v>
      </c>
      <c r="M3074" s="86" t="s">
        <v>16382</v>
      </c>
      <c r="N3074" s="86" t="s">
        <v>16382</v>
      </c>
      <c r="O3074" s="86" t="s">
        <v>16387</v>
      </c>
      <c r="P3074" s="87" t="s">
        <v>16519</v>
      </c>
      <c r="Q3074" s="87" t="s">
        <v>16519</v>
      </c>
      <c r="R3074" s="87" t="s">
        <v>16519</v>
      </c>
      <c r="S3074" s="86"/>
      <c r="T3074" s="88"/>
      <c r="U3074" s="89" t="s">
        <v>4706</v>
      </c>
      <c r="V3074" s="86" t="s">
        <v>16520</v>
      </c>
      <c r="W3074" s="86" t="s">
        <v>16520</v>
      </c>
      <c r="X3074" s="86" t="s">
        <v>16520</v>
      </c>
      <c r="Y3074" s="86" t="s">
        <v>16390</v>
      </c>
    </row>
    <row r="3075" spans="1:25" x14ac:dyDescent="0.35">
      <c r="A3075" s="83" t="s">
        <v>3221</v>
      </c>
      <c r="B3075" s="83" t="s">
        <v>4518</v>
      </c>
      <c r="C3075" s="83" t="s">
        <v>963</v>
      </c>
      <c r="D3075" s="84">
        <v>984</v>
      </c>
      <c r="E3075" s="85">
        <v>18</v>
      </c>
      <c r="F3075" s="83" t="s">
        <v>11</v>
      </c>
      <c r="G3075" s="85">
        <v>1.62</v>
      </c>
      <c r="H3075" s="83" t="s">
        <v>12</v>
      </c>
      <c r="I3075" s="83" t="s">
        <v>606</v>
      </c>
      <c r="J3075" s="84">
        <v>0</v>
      </c>
      <c r="K3075" s="86"/>
      <c r="L3075" s="86" t="s">
        <v>16382</v>
      </c>
      <c r="M3075" s="86" t="s">
        <v>16382</v>
      </c>
      <c r="N3075" s="86" t="s">
        <v>16382</v>
      </c>
      <c r="O3075" s="86" t="s">
        <v>16387</v>
      </c>
      <c r="P3075" s="87" t="s">
        <v>16519</v>
      </c>
      <c r="Q3075" s="87" t="s">
        <v>16519</v>
      </c>
      <c r="R3075" s="87" t="s">
        <v>16519</v>
      </c>
      <c r="S3075" s="86"/>
      <c r="T3075" s="88"/>
      <c r="U3075" s="89" t="s">
        <v>4706</v>
      </c>
      <c r="V3075" s="86" t="s">
        <v>16520</v>
      </c>
      <c r="W3075" s="86" t="s">
        <v>16520</v>
      </c>
      <c r="X3075" s="86" t="s">
        <v>16520</v>
      </c>
      <c r="Y3075" s="86" t="s">
        <v>16390</v>
      </c>
    </row>
    <row r="3076" spans="1:25" x14ac:dyDescent="0.35">
      <c r="A3076" s="83" t="s">
        <v>3222</v>
      </c>
      <c r="B3076" s="83" t="s">
        <v>4499</v>
      </c>
      <c r="C3076" s="83" t="s">
        <v>1218</v>
      </c>
      <c r="D3076" s="84">
        <v>2023</v>
      </c>
      <c r="E3076" s="85">
        <v>11000</v>
      </c>
      <c r="F3076" s="83" t="s">
        <v>11</v>
      </c>
      <c r="G3076" s="85">
        <v>68.95</v>
      </c>
      <c r="H3076" s="83" t="s">
        <v>12</v>
      </c>
      <c r="I3076" s="83" t="s">
        <v>606</v>
      </c>
      <c r="J3076" s="84">
        <v>0</v>
      </c>
      <c r="K3076" s="86"/>
      <c r="L3076" s="86" t="s">
        <v>16382</v>
      </c>
      <c r="M3076" s="86" t="s">
        <v>16382</v>
      </c>
      <c r="N3076" s="86" t="s">
        <v>16382</v>
      </c>
      <c r="O3076" s="86" t="s">
        <v>16387</v>
      </c>
      <c r="P3076" s="87" t="s">
        <v>16519</v>
      </c>
      <c r="Q3076" s="87" t="s">
        <v>16519</v>
      </c>
      <c r="R3076" s="87" t="s">
        <v>16519</v>
      </c>
      <c r="S3076" s="86"/>
      <c r="T3076" s="88"/>
      <c r="U3076" s="89" t="s">
        <v>4706</v>
      </c>
      <c r="V3076" s="86" t="s">
        <v>16520</v>
      </c>
      <c r="W3076" s="86" t="s">
        <v>16520</v>
      </c>
      <c r="X3076" s="86" t="s">
        <v>16520</v>
      </c>
      <c r="Y3076" s="86" t="s">
        <v>16390</v>
      </c>
    </row>
    <row r="3077" spans="1:25" x14ac:dyDescent="0.35">
      <c r="A3077" s="83" t="s">
        <v>258</v>
      </c>
      <c r="B3077" s="83" t="s">
        <v>4513</v>
      </c>
      <c r="C3077" s="83" t="s">
        <v>360</v>
      </c>
      <c r="D3077" s="84">
        <v>364</v>
      </c>
      <c r="E3077" s="85">
        <v>7</v>
      </c>
      <c r="F3077" s="83" t="s">
        <v>11</v>
      </c>
      <c r="G3077" s="85">
        <v>0.12</v>
      </c>
      <c r="H3077" s="83" t="s">
        <v>12</v>
      </c>
      <c r="I3077" s="83" t="s">
        <v>606</v>
      </c>
      <c r="J3077" s="84">
        <v>0</v>
      </c>
      <c r="K3077" s="86"/>
      <c r="L3077" s="86" t="s">
        <v>16382</v>
      </c>
      <c r="M3077" s="86" t="s">
        <v>16382</v>
      </c>
      <c r="N3077" s="86" t="s">
        <v>16382</v>
      </c>
      <c r="O3077" s="86" t="s">
        <v>16387</v>
      </c>
      <c r="P3077" s="87" t="s">
        <v>16519</v>
      </c>
      <c r="Q3077" s="87" t="s">
        <v>16519</v>
      </c>
      <c r="R3077" s="87" t="s">
        <v>16519</v>
      </c>
      <c r="S3077" s="86"/>
      <c r="T3077" s="88"/>
      <c r="U3077" s="89" t="s">
        <v>4706</v>
      </c>
      <c r="V3077" s="86" t="s">
        <v>16520</v>
      </c>
      <c r="W3077" s="86" t="s">
        <v>16520</v>
      </c>
      <c r="X3077" s="86" t="s">
        <v>16520</v>
      </c>
      <c r="Y3077" s="86" t="s">
        <v>16390</v>
      </c>
    </row>
    <row r="3078" spans="1:25" x14ac:dyDescent="0.35">
      <c r="A3078" s="83" t="s">
        <v>258</v>
      </c>
      <c r="B3078" s="83" t="s">
        <v>4479</v>
      </c>
      <c r="C3078" s="83" t="s">
        <v>31</v>
      </c>
      <c r="D3078" s="84">
        <v>545</v>
      </c>
      <c r="E3078" s="85">
        <v>12</v>
      </c>
      <c r="F3078" s="83" t="s">
        <v>11</v>
      </c>
      <c r="G3078" s="85">
        <v>0.31</v>
      </c>
      <c r="H3078" s="83" t="s">
        <v>12</v>
      </c>
      <c r="I3078" s="83" t="s">
        <v>606</v>
      </c>
      <c r="J3078" s="84">
        <v>0</v>
      </c>
      <c r="K3078" s="86"/>
      <c r="L3078" s="86" t="s">
        <v>16382</v>
      </c>
      <c r="M3078" s="86" t="s">
        <v>16382</v>
      </c>
      <c r="N3078" s="86" t="s">
        <v>16382</v>
      </c>
      <c r="O3078" s="86" t="s">
        <v>16387</v>
      </c>
      <c r="P3078" s="87" t="s">
        <v>16519</v>
      </c>
      <c r="Q3078" s="87" t="s">
        <v>16519</v>
      </c>
      <c r="R3078" s="87" t="s">
        <v>16519</v>
      </c>
      <c r="S3078" s="86"/>
      <c r="T3078" s="88"/>
      <c r="U3078" s="89" t="s">
        <v>4706</v>
      </c>
      <c r="V3078" s="86" t="s">
        <v>16520</v>
      </c>
      <c r="W3078" s="86" t="s">
        <v>16520</v>
      </c>
      <c r="X3078" s="86" t="s">
        <v>16520</v>
      </c>
      <c r="Y3078" s="86" t="s">
        <v>16390</v>
      </c>
    </row>
    <row r="3079" spans="1:25" x14ac:dyDescent="0.35">
      <c r="A3079" s="83" t="s">
        <v>258</v>
      </c>
      <c r="B3079" s="83" t="s">
        <v>4481</v>
      </c>
      <c r="C3079" s="83" t="s">
        <v>610</v>
      </c>
      <c r="D3079" s="84">
        <v>21282</v>
      </c>
      <c r="E3079" s="85">
        <v>24</v>
      </c>
      <c r="F3079" s="83" t="s">
        <v>11</v>
      </c>
      <c r="G3079" s="85">
        <v>5.28</v>
      </c>
      <c r="H3079" s="83" t="s">
        <v>12</v>
      </c>
      <c r="I3079" s="83" t="s">
        <v>606</v>
      </c>
      <c r="J3079" s="84">
        <v>0</v>
      </c>
      <c r="K3079" s="86"/>
      <c r="L3079" s="86" t="s">
        <v>16382</v>
      </c>
      <c r="M3079" s="86" t="s">
        <v>16382</v>
      </c>
      <c r="N3079" s="86" t="s">
        <v>16382</v>
      </c>
      <c r="O3079" s="86" t="s">
        <v>16387</v>
      </c>
      <c r="P3079" s="87" t="s">
        <v>16519</v>
      </c>
      <c r="Q3079" s="87" t="s">
        <v>16519</v>
      </c>
      <c r="R3079" s="87" t="s">
        <v>16519</v>
      </c>
      <c r="S3079" s="86"/>
      <c r="T3079" s="88"/>
      <c r="U3079" s="89" t="s">
        <v>4706</v>
      </c>
      <c r="V3079" s="86" t="s">
        <v>16520</v>
      </c>
      <c r="W3079" s="86" t="s">
        <v>16520</v>
      </c>
      <c r="X3079" s="86" t="s">
        <v>16520</v>
      </c>
      <c r="Y3079" s="86" t="s">
        <v>16390</v>
      </c>
    </row>
    <row r="3080" spans="1:25" x14ac:dyDescent="0.35">
      <c r="A3080" s="83" t="s">
        <v>258</v>
      </c>
      <c r="B3080" s="83" t="s">
        <v>4473</v>
      </c>
      <c r="C3080" s="83" t="s">
        <v>227</v>
      </c>
      <c r="D3080" s="84">
        <v>14106</v>
      </c>
      <c r="E3080" s="85">
        <v>11</v>
      </c>
      <c r="F3080" s="83" t="s">
        <v>11</v>
      </c>
      <c r="G3080" s="85">
        <v>11</v>
      </c>
      <c r="H3080" s="83" t="s">
        <v>11</v>
      </c>
      <c r="I3080" s="83" t="s">
        <v>606</v>
      </c>
      <c r="J3080" s="84">
        <v>0</v>
      </c>
      <c r="K3080" s="86"/>
      <c r="L3080" s="86" t="s">
        <v>16382</v>
      </c>
      <c r="M3080" s="86" t="s">
        <v>16382</v>
      </c>
      <c r="N3080" s="86" t="s">
        <v>16382</v>
      </c>
      <c r="O3080" s="86" t="s">
        <v>16387</v>
      </c>
      <c r="P3080" s="87" t="s">
        <v>16519</v>
      </c>
      <c r="Q3080" s="87" t="s">
        <v>16519</v>
      </c>
      <c r="R3080" s="87" t="s">
        <v>16519</v>
      </c>
      <c r="S3080" s="86"/>
      <c r="T3080" s="88"/>
      <c r="U3080" s="89" t="s">
        <v>4706</v>
      </c>
      <c r="V3080" s="86" t="s">
        <v>16520</v>
      </c>
      <c r="W3080" s="86" t="s">
        <v>16520</v>
      </c>
      <c r="X3080" s="86" t="s">
        <v>16520</v>
      </c>
      <c r="Y3080" s="86" t="s">
        <v>16390</v>
      </c>
    </row>
    <row r="3081" spans="1:25" x14ac:dyDescent="0.35">
      <c r="A3081" s="83" t="s">
        <v>258</v>
      </c>
      <c r="B3081" s="83" t="s">
        <v>4468</v>
      </c>
      <c r="C3081" s="83" t="s">
        <v>718</v>
      </c>
      <c r="D3081" s="84">
        <v>225</v>
      </c>
      <c r="E3081" s="85">
        <v>3</v>
      </c>
      <c r="F3081" s="83" t="s">
        <v>11</v>
      </c>
      <c r="G3081" s="85">
        <v>0.75</v>
      </c>
      <c r="H3081" s="83" t="s">
        <v>12</v>
      </c>
      <c r="I3081" s="83" t="s">
        <v>606</v>
      </c>
      <c r="J3081" s="84">
        <v>0</v>
      </c>
      <c r="K3081" s="86"/>
      <c r="L3081" s="86" t="s">
        <v>16382</v>
      </c>
      <c r="M3081" s="86" t="s">
        <v>16382</v>
      </c>
      <c r="N3081" s="86" t="s">
        <v>16382</v>
      </c>
      <c r="O3081" s="86" t="s">
        <v>16387</v>
      </c>
      <c r="P3081" s="87" t="s">
        <v>16519</v>
      </c>
      <c r="Q3081" s="87" t="s">
        <v>16519</v>
      </c>
      <c r="R3081" s="87" t="s">
        <v>16519</v>
      </c>
      <c r="S3081" s="86"/>
      <c r="T3081" s="88"/>
      <c r="U3081" s="89" t="s">
        <v>4706</v>
      </c>
      <c r="V3081" s="86" t="s">
        <v>16520</v>
      </c>
      <c r="W3081" s="86" t="s">
        <v>16520</v>
      </c>
      <c r="X3081" s="86" t="s">
        <v>16520</v>
      </c>
      <c r="Y3081" s="86" t="s">
        <v>16390</v>
      </c>
    </row>
    <row r="3082" spans="1:25" x14ac:dyDescent="0.35">
      <c r="A3082" s="83" t="s">
        <v>258</v>
      </c>
      <c r="B3082" s="83" t="s">
        <v>4503</v>
      </c>
      <c r="C3082" s="83" t="s">
        <v>1286</v>
      </c>
      <c r="D3082" s="84">
        <v>11665</v>
      </c>
      <c r="E3082" s="85">
        <v>2</v>
      </c>
      <c r="F3082" s="83" t="s">
        <v>11</v>
      </c>
      <c r="G3082" s="85">
        <v>2</v>
      </c>
      <c r="H3082" s="83" t="s">
        <v>11</v>
      </c>
      <c r="I3082" s="83" t="s">
        <v>606</v>
      </c>
      <c r="J3082" s="84">
        <v>0</v>
      </c>
      <c r="K3082" s="86"/>
      <c r="L3082" s="86" t="s">
        <v>16382</v>
      </c>
      <c r="M3082" s="86" t="s">
        <v>16382</v>
      </c>
      <c r="N3082" s="86" t="s">
        <v>16382</v>
      </c>
      <c r="O3082" s="86" t="s">
        <v>16387</v>
      </c>
      <c r="P3082" s="87" t="s">
        <v>16519</v>
      </c>
      <c r="Q3082" s="87" t="s">
        <v>16519</v>
      </c>
      <c r="R3082" s="87" t="s">
        <v>16519</v>
      </c>
      <c r="S3082" s="86"/>
      <c r="T3082" s="88"/>
      <c r="U3082" s="89" t="s">
        <v>4706</v>
      </c>
      <c r="V3082" s="86" t="s">
        <v>16520</v>
      </c>
      <c r="W3082" s="86" t="s">
        <v>16520</v>
      </c>
      <c r="X3082" s="86" t="s">
        <v>16520</v>
      </c>
      <c r="Y3082" s="86" t="s">
        <v>16390</v>
      </c>
    </row>
    <row r="3083" spans="1:25" x14ac:dyDescent="0.35">
      <c r="A3083" s="83" t="s">
        <v>3223</v>
      </c>
      <c r="B3083" s="83" t="s">
        <v>4502</v>
      </c>
      <c r="C3083" s="83" t="s">
        <v>2817</v>
      </c>
      <c r="D3083" s="84">
        <v>6364</v>
      </c>
      <c r="E3083" s="85">
        <v>2</v>
      </c>
      <c r="F3083" s="83" t="s">
        <v>11</v>
      </c>
      <c r="G3083" s="85">
        <v>0.71</v>
      </c>
      <c r="H3083" s="83" t="s">
        <v>12</v>
      </c>
      <c r="I3083" s="83" t="s">
        <v>606</v>
      </c>
      <c r="J3083" s="84">
        <v>0</v>
      </c>
      <c r="K3083" s="86"/>
      <c r="L3083" s="86" t="s">
        <v>16382</v>
      </c>
      <c r="M3083" s="86" t="s">
        <v>16382</v>
      </c>
      <c r="N3083" s="86" t="s">
        <v>16382</v>
      </c>
      <c r="O3083" s="86" t="s">
        <v>16387</v>
      </c>
      <c r="P3083" s="87" t="s">
        <v>16519</v>
      </c>
      <c r="Q3083" s="87" t="s">
        <v>16519</v>
      </c>
      <c r="R3083" s="87" t="s">
        <v>16519</v>
      </c>
      <c r="S3083" s="86"/>
      <c r="T3083" s="88"/>
      <c r="U3083" s="89" t="s">
        <v>4706</v>
      </c>
      <c r="V3083" s="86" t="s">
        <v>16520</v>
      </c>
      <c r="W3083" s="86" t="s">
        <v>16520</v>
      </c>
      <c r="X3083" s="86" t="s">
        <v>16520</v>
      </c>
      <c r="Y3083" s="86" t="s">
        <v>16390</v>
      </c>
    </row>
    <row r="3084" spans="1:25" x14ac:dyDescent="0.35">
      <c r="A3084" s="83" t="s">
        <v>3223</v>
      </c>
      <c r="B3084" s="83" t="s">
        <v>4517</v>
      </c>
      <c r="C3084" s="83" t="s">
        <v>701</v>
      </c>
      <c r="D3084" s="84">
        <v>7214</v>
      </c>
      <c r="E3084" s="85">
        <v>2</v>
      </c>
      <c r="F3084" s="83" t="s">
        <v>11</v>
      </c>
      <c r="G3084" s="85">
        <v>1.24</v>
      </c>
      <c r="H3084" s="83" t="s">
        <v>12</v>
      </c>
      <c r="I3084" s="83" t="s">
        <v>606</v>
      </c>
      <c r="J3084" s="84">
        <v>0</v>
      </c>
      <c r="K3084" s="86"/>
      <c r="L3084" s="86" t="s">
        <v>16382</v>
      </c>
      <c r="M3084" s="86" t="s">
        <v>16382</v>
      </c>
      <c r="N3084" s="86" t="s">
        <v>16382</v>
      </c>
      <c r="O3084" s="86" t="s">
        <v>16387</v>
      </c>
      <c r="P3084" s="87" t="s">
        <v>16519</v>
      </c>
      <c r="Q3084" s="87" t="s">
        <v>16519</v>
      </c>
      <c r="R3084" s="87" t="s">
        <v>16519</v>
      </c>
      <c r="S3084" s="86"/>
      <c r="T3084" s="88"/>
      <c r="U3084" s="89" t="s">
        <v>4706</v>
      </c>
      <c r="V3084" s="86" t="s">
        <v>16520</v>
      </c>
      <c r="W3084" s="86" t="s">
        <v>16520</v>
      </c>
      <c r="X3084" s="86" t="s">
        <v>16520</v>
      </c>
      <c r="Y3084" s="86" t="s">
        <v>16390</v>
      </c>
    </row>
    <row r="3085" spans="1:25" x14ac:dyDescent="0.35">
      <c r="A3085" s="83" t="s">
        <v>3223</v>
      </c>
      <c r="B3085" s="83" t="s">
        <v>4516</v>
      </c>
      <c r="C3085" s="83" t="s">
        <v>1790</v>
      </c>
      <c r="D3085" s="84">
        <v>1414</v>
      </c>
      <c r="E3085" s="85">
        <v>2</v>
      </c>
      <c r="F3085" s="83" t="s">
        <v>11</v>
      </c>
      <c r="G3085" s="85">
        <v>0.41</v>
      </c>
      <c r="H3085" s="83" t="s">
        <v>12</v>
      </c>
      <c r="I3085" s="83" t="s">
        <v>606</v>
      </c>
      <c r="J3085" s="84">
        <v>0</v>
      </c>
      <c r="K3085" s="86"/>
      <c r="L3085" s="86" t="s">
        <v>16382</v>
      </c>
      <c r="M3085" s="86" t="s">
        <v>16382</v>
      </c>
      <c r="N3085" s="86" t="s">
        <v>16382</v>
      </c>
      <c r="O3085" s="86" t="s">
        <v>16387</v>
      </c>
      <c r="P3085" s="87" t="s">
        <v>16519</v>
      </c>
      <c r="Q3085" s="87" t="s">
        <v>16519</v>
      </c>
      <c r="R3085" s="87" t="s">
        <v>16519</v>
      </c>
      <c r="S3085" s="86"/>
      <c r="T3085" s="88"/>
      <c r="U3085" s="89" t="s">
        <v>4706</v>
      </c>
      <c r="V3085" s="86" t="s">
        <v>16520</v>
      </c>
      <c r="W3085" s="86" t="s">
        <v>16520</v>
      </c>
      <c r="X3085" s="86" t="s">
        <v>16520</v>
      </c>
      <c r="Y3085" s="86" t="s">
        <v>16390</v>
      </c>
    </row>
    <row r="3086" spans="1:25" x14ac:dyDescent="0.35">
      <c r="A3086" s="83" t="s">
        <v>3224</v>
      </c>
      <c r="B3086" s="83" t="s">
        <v>4473</v>
      </c>
      <c r="C3086" s="83" t="s">
        <v>227</v>
      </c>
      <c r="D3086" s="84">
        <v>1220</v>
      </c>
      <c r="E3086" s="85">
        <v>6</v>
      </c>
      <c r="F3086" s="83" t="s">
        <v>11</v>
      </c>
      <c r="G3086" s="85">
        <v>6</v>
      </c>
      <c r="H3086" s="83" t="s">
        <v>11</v>
      </c>
      <c r="I3086" s="83" t="s">
        <v>606</v>
      </c>
      <c r="J3086" s="84">
        <v>0</v>
      </c>
      <c r="K3086" s="86"/>
      <c r="L3086" s="86" t="s">
        <v>16382</v>
      </c>
      <c r="M3086" s="86" t="s">
        <v>16382</v>
      </c>
      <c r="N3086" s="86" t="s">
        <v>16382</v>
      </c>
      <c r="O3086" s="86" t="s">
        <v>16387</v>
      </c>
      <c r="P3086" s="87" t="s">
        <v>16519</v>
      </c>
      <c r="Q3086" s="87" t="s">
        <v>16519</v>
      </c>
      <c r="R3086" s="87" t="s">
        <v>16519</v>
      </c>
      <c r="S3086" s="86"/>
      <c r="T3086" s="88"/>
      <c r="U3086" s="89" t="s">
        <v>4706</v>
      </c>
      <c r="V3086" s="86" t="s">
        <v>16520</v>
      </c>
      <c r="W3086" s="86" t="s">
        <v>16520</v>
      </c>
      <c r="X3086" s="86" t="s">
        <v>16520</v>
      </c>
      <c r="Y3086" s="86" t="s">
        <v>16390</v>
      </c>
    </row>
    <row r="3087" spans="1:25" x14ac:dyDescent="0.35">
      <c r="A3087" s="83" t="s">
        <v>3225</v>
      </c>
      <c r="B3087" s="83" t="s">
        <v>4483</v>
      </c>
      <c r="C3087" s="83" t="s">
        <v>3226</v>
      </c>
      <c r="D3087" s="84">
        <v>16917</v>
      </c>
      <c r="E3087" s="85">
        <v>1</v>
      </c>
      <c r="F3087" s="83" t="s">
        <v>11</v>
      </c>
      <c r="G3087" s="85">
        <v>1</v>
      </c>
      <c r="H3087" s="83" t="s">
        <v>11</v>
      </c>
      <c r="I3087" s="83" t="s">
        <v>606</v>
      </c>
      <c r="J3087" s="84">
        <v>0</v>
      </c>
      <c r="K3087" s="86"/>
      <c r="L3087" s="86" t="s">
        <v>16382</v>
      </c>
      <c r="M3087" s="86" t="s">
        <v>16382</v>
      </c>
      <c r="N3087" s="86" t="s">
        <v>16382</v>
      </c>
      <c r="O3087" s="86" t="s">
        <v>16387</v>
      </c>
      <c r="P3087" s="87" t="s">
        <v>16519</v>
      </c>
      <c r="Q3087" s="87" t="s">
        <v>16519</v>
      </c>
      <c r="R3087" s="87" t="s">
        <v>16519</v>
      </c>
      <c r="S3087" s="86"/>
      <c r="T3087" s="88"/>
      <c r="U3087" s="89" t="s">
        <v>4706</v>
      </c>
      <c r="V3087" s="86" t="s">
        <v>16520</v>
      </c>
      <c r="W3087" s="86" t="s">
        <v>16520</v>
      </c>
      <c r="X3087" s="86" t="s">
        <v>16520</v>
      </c>
      <c r="Y3087" s="86" t="s">
        <v>16390</v>
      </c>
    </row>
    <row r="3088" spans="1:25" x14ac:dyDescent="0.35">
      <c r="A3088" s="83" t="s">
        <v>3227</v>
      </c>
      <c r="B3088" s="83" t="s">
        <v>4515</v>
      </c>
      <c r="C3088" s="83" t="s">
        <v>3228</v>
      </c>
      <c r="D3088" s="84">
        <v>97209</v>
      </c>
      <c r="E3088" s="85">
        <v>1</v>
      </c>
      <c r="F3088" s="83" t="s">
        <v>11</v>
      </c>
      <c r="G3088" s="85">
        <v>1</v>
      </c>
      <c r="H3088" s="83" t="s">
        <v>11</v>
      </c>
      <c r="I3088" s="83" t="s">
        <v>606</v>
      </c>
      <c r="J3088" s="84">
        <v>0</v>
      </c>
      <c r="K3088" s="86"/>
      <c r="L3088" s="86" t="s">
        <v>16382</v>
      </c>
      <c r="M3088" s="86" t="s">
        <v>16382</v>
      </c>
      <c r="N3088" s="86" t="s">
        <v>16382</v>
      </c>
      <c r="O3088" s="86" t="s">
        <v>16387</v>
      </c>
      <c r="P3088" s="87" t="s">
        <v>16519</v>
      </c>
      <c r="Q3088" s="87" t="s">
        <v>16519</v>
      </c>
      <c r="R3088" s="87" t="s">
        <v>16519</v>
      </c>
      <c r="S3088" s="86"/>
      <c r="T3088" s="88"/>
      <c r="U3088" s="89" t="s">
        <v>4706</v>
      </c>
      <c r="V3088" s="86" t="s">
        <v>16520</v>
      </c>
      <c r="W3088" s="86" t="s">
        <v>16520</v>
      </c>
      <c r="X3088" s="86" t="s">
        <v>16520</v>
      </c>
      <c r="Y3088" s="86" t="s">
        <v>16390</v>
      </c>
    </row>
    <row r="3089" spans="1:25" x14ac:dyDescent="0.35">
      <c r="A3089" s="83" t="s">
        <v>3237</v>
      </c>
      <c r="B3089" s="83" t="s">
        <v>4509</v>
      </c>
      <c r="C3089" s="83" t="s">
        <v>510</v>
      </c>
      <c r="D3089" s="84">
        <v>231518</v>
      </c>
      <c r="E3089" s="85">
        <v>3000</v>
      </c>
      <c r="F3089" s="83" t="s">
        <v>12</v>
      </c>
      <c r="G3089" s="85">
        <v>3000</v>
      </c>
      <c r="H3089" s="83" t="s">
        <v>12</v>
      </c>
      <c r="I3089" s="83" t="s">
        <v>606</v>
      </c>
      <c r="J3089" s="84">
        <v>0</v>
      </c>
      <c r="K3089" s="86"/>
      <c r="L3089" s="86" t="s">
        <v>16382</v>
      </c>
      <c r="M3089" s="86" t="s">
        <v>16382</v>
      </c>
      <c r="N3089" s="86" t="s">
        <v>16382</v>
      </c>
      <c r="O3089" s="86" t="s">
        <v>16387</v>
      </c>
      <c r="P3089" s="87" t="s">
        <v>16509</v>
      </c>
      <c r="Q3089" s="87" t="s">
        <v>16512</v>
      </c>
      <c r="R3089" s="87" t="s">
        <v>16511</v>
      </c>
      <c r="S3089" s="86">
        <v>2</v>
      </c>
      <c r="T3089" s="88"/>
      <c r="U3089" s="89" t="s">
        <v>4706</v>
      </c>
      <c r="V3089" s="86" t="s">
        <v>16534</v>
      </c>
      <c r="W3089" s="86" t="s">
        <v>16534</v>
      </c>
      <c r="X3089" s="86" t="s">
        <v>16534</v>
      </c>
      <c r="Y3089" s="86" t="s">
        <v>16390</v>
      </c>
    </row>
    <row r="3090" spans="1:25" x14ac:dyDescent="0.35">
      <c r="A3090" s="83" t="s">
        <v>3238</v>
      </c>
      <c r="B3090" s="83" t="s">
        <v>4508</v>
      </c>
      <c r="C3090" s="83" t="s">
        <v>594</v>
      </c>
      <c r="D3090" s="84">
        <v>1</v>
      </c>
      <c r="E3090" s="85">
        <v>6.0000000000000001E-3</v>
      </c>
      <c r="F3090" s="83" t="s">
        <v>12</v>
      </c>
      <c r="G3090" s="85">
        <v>0.67</v>
      </c>
      <c r="H3090" s="83" t="s">
        <v>687</v>
      </c>
      <c r="I3090" s="83" t="s">
        <v>606</v>
      </c>
      <c r="J3090" s="84">
        <v>0</v>
      </c>
      <c r="K3090" s="86"/>
      <c r="L3090" s="86" t="s">
        <v>7260</v>
      </c>
      <c r="M3090" s="86" t="s">
        <v>7260</v>
      </c>
      <c r="N3090" s="86" t="s">
        <v>8096</v>
      </c>
      <c r="O3090" s="86" t="s">
        <v>16387</v>
      </c>
      <c r="P3090" s="87" t="s">
        <v>16509</v>
      </c>
      <c r="Q3090" s="87" t="s">
        <v>16512</v>
      </c>
      <c r="R3090" s="87" t="s">
        <v>16511</v>
      </c>
      <c r="S3090" s="86">
        <v>6</v>
      </c>
      <c r="T3090" s="88"/>
      <c r="U3090" s="89" t="s">
        <v>4706</v>
      </c>
      <c r="V3090" s="86" t="s">
        <v>16534</v>
      </c>
      <c r="W3090" s="86" t="s">
        <v>16534</v>
      </c>
      <c r="X3090" s="86" t="s">
        <v>16534</v>
      </c>
      <c r="Y3090" s="86" t="s">
        <v>16390</v>
      </c>
    </row>
    <row r="3091" spans="1:25" x14ac:dyDescent="0.35">
      <c r="A3091" s="83" t="s">
        <v>3239</v>
      </c>
      <c r="B3091" s="83" t="s">
        <v>4507</v>
      </c>
      <c r="C3091" s="83" t="s">
        <v>3240</v>
      </c>
      <c r="D3091" s="84">
        <v>671757</v>
      </c>
      <c r="E3091" s="85">
        <v>4950</v>
      </c>
      <c r="F3091" s="83" t="s">
        <v>12</v>
      </c>
      <c r="G3091" s="85">
        <v>4950</v>
      </c>
      <c r="H3091" s="83" t="s">
        <v>12</v>
      </c>
      <c r="I3091" s="83" t="s">
        <v>606</v>
      </c>
      <c r="J3091" s="84">
        <v>0</v>
      </c>
      <c r="K3091" s="86"/>
      <c r="L3091" s="86" t="s">
        <v>16382</v>
      </c>
      <c r="M3091" s="86" t="s">
        <v>16382</v>
      </c>
      <c r="N3091" s="86" t="s">
        <v>16382</v>
      </c>
      <c r="O3091" s="86" t="s">
        <v>16387</v>
      </c>
      <c r="P3091" s="87" t="s">
        <v>16509</v>
      </c>
      <c r="Q3091" s="87" t="s">
        <v>16512</v>
      </c>
      <c r="R3091" s="87" t="s">
        <v>16511</v>
      </c>
      <c r="S3091" s="86">
        <v>5</v>
      </c>
      <c r="T3091" s="88"/>
      <c r="U3091" s="89" t="s">
        <v>4706</v>
      </c>
      <c r="V3091" s="86" t="s">
        <v>16534</v>
      </c>
      <c r="W3091" s="86" t="s">
        <v>16534</v>
      </c>
      <c r="X3091" s="86" t="s">
        <v>16534</v>
      </c>
      <c r="Y3091" s="86" t="s">
        <v>16390</v>
      </c>
    </row>
    <row r="3092" spans="1:25" x14ac:dyDescent="0.35">
      <c r="A3092" s="83" t="s">
        <v>3229</v>
      </c>
      <c r="B3092" s="83" t="s">
        <v>4514</v>
      </c>
      <c r="C3092" s="83" t="s">
        <v>2141</v>
      </c>
      <c r="D3092" s="84">
        <v>71599</v>
      </c>
      <c r="E3092" s="85">
        <v>20000</v>
      </c>
      <c r="F3092" s="83" t="s">
        <v>11</v>
      </c>
      <c r="G3092" s="85">
        <v>6.1</v>
      </c>
      <c r="H3092" s="83" t="s">
        <v>12</v>
      </c>
      <c r="I3092" s="83" t="s">
        <v>606</v>
      </c>
      <c r="J3092" s="84">
        <v>0</v>
      </c>
      <c r="K3092" s="86"/>
      <c r="L3092" s="86" t="s">
        <v>16382</v>
      </c>
      <c r="M3092" s="86" t="s">
        <v>16382</v>
      </c>
      <c r="N3092" s="86" t="s">
        <v>16382</v>
      </c>
      <c r="O3092" s="86" t="s">
        <v>16387</v>
      </c>
      <c r="P3092" s="87" t="s">
        <v>16519</v>
      </c>
      <c r="Q3092" s="87" t="s">
        <v>16519</v>
      </c>
      <c r="R3092" s="87" t="s">
        <v>16519</v>
      </c>
      <c r="S3092" s="86"/>
      <c r="T3092" s="88"/>
      <c r="U3092" s="89" t="s">
        <v>4706</v>
      </c>
      <c r="V3092" s="86" t="s">
        <v>16520</v>
      </c>
      <c r="W3092" s="86" t="s">
        <v>16520</v>
      </c>
      <c r="X3092" s="86" t="s">
        <v>16520</v>
      </c>
      <c r="Y3092" s="86" t="s">
        <v>16390</v>
      </c>
    </row>
    <row r="3093" spans="1:25" x14ac:dyDescent="0.35">
      <c r="A3093" s="83" t="s">
        <v>3230</v>
      </c>
      <c r="B3093" s="83" t="s">
        <v>4513</v>
      </c>
      <c r="C3093" s="83" t="s">
        <v>360</v>
      </c>
      <c r="D3093" s="84">
        <v>905</v>
      </c>
      <c r="E3093" s="85">
        <v>300</v>
      </c>
      <c r="F3093" s="83" t="s">
        <v>11</v>
      </c>
      <c r="G3093" s="85">
        <v>4.5</v>
      </c>
      <c r="H3093" s="83" t="s">
        <v>12</v>
      </c>
      <c r="I3093" s="83" t="s">
        <v>606</v>
      </c>
      <c r="J3093" s="84">
        <v>0</v>
      </c>
      <c r="K3093" s="86"/>
      <c r="L3093" s="86" t="s">
        <v>16382</v>
      </c>
      <c r="M3093" s="86" t="s">
        <v>16382</v>
      </c>
      <c r="N3093" s="86" t="s">
        <v>16382</v>
      </c>
      <c r="O3093" s="86" t="s">
        <v>16387</v>
      </c>
      <c r="P3093" s="87" t="s">
        <v>16519</v>
      </c>
      <c r="Q3093" s="87" t="s">
        <v>16519</v>
      </c>
      <c r="R3093" s="87" t="s">
        <v>16519</v>
      </c>
      <c r="S3093" s="86"/>
      <c r="T3093" s="88"/>
      <c r="U3093" s="89" t="s">
        <v>4706</v>
      </c>
      <c r="V3093" s="86" t="s">
        <v>16520</v>
      </c>
      <c r="W3093" s="86" t="s">
        <v>16520</v>
      </c>
      <c r="X3093" s="86" t="s">
        <v>16520</v>
      </c>
      <c r="Y3093" s="86" t="s">
        <v>16390</v>
      </c>
    </row>
    <row r="3094" spans="1:25" x14ac:dyDescent="0.35">
      <c r="A3094" s="83" t="s">
        <v>3231</v>
      </c>
      <c r="B3094" s="83" t="s">
        <v>4479</v>
      </c>
      <c r="C3094" s="83" t="s">
        <v>31</v>
      </c>
      <c r="D3094" s="84">
        <v>108307</v>
      </c>
      <c r="E3094" s="85">
        <v>14000</v>
      </c>
      <c r="F3094" s="83" t="s">
        <v>11</v>
      </c>
      <c r="G3094" s="85">
        <v>32.9</v>
      </c>
      <c r="H3094" s="83" t="s">
        <v>12</v>
      </c>
      <c r="I3094" s="83" t="s">
        <v>606</v>
      </c>
      <c r="J3094" s="84">
        <v>0</v>
      </c>
      <c r="K3094" s="86"/>
      <c r="L3094" s="86" t="s">
        <v>16382</v>
      </c>
      <c r="M3094" s="86" t="s">
        <v>16382</v>
      </c>
      <c r="N3094" s="86" t="s">
        <v>16382</v>
      </c>
      <c r="O3094" s="86" t="s">
        <v>16387</v>
      </c>
      <c r="P3094" s="87" t="s">
        <v>16519</v>
      </c>
      <c r="Q3094" s="87" t="s">
        <v>16519</v>
      </c>
      <c r="R3094" s="87" t="s">
        <v>16519</v>
      </c>
      <c r="S3094" s="86"/>
      <c r="T3094" s="88"/>
      <c r="U3094" s="89" t="s">
        <v>4706</v>
      </c>
      <c r="V3094" s="86" t="s">
        <v>16520</v>
      </c>
      <c r="W3094" s="86" t="s">
        <v>16520</v>
      </c>
      <c r="X3094" s="86" t="s">
        <v>16520</v>
      </c>
      <c r="Y3094" s="86" t="s">
        <v>16390</v>
      </c>
    </row>
    <row r="3095" spans="1:25" x14ac:dyDescent="0.35">
      <c r="A3095" s="83" t="s">
        <v>3232</v>
      </c>
      <c r="B3095" s="83" t="s">
        <v>4473</v>
      </c>
      <c r="C3095" s="83" t="s">
        <v>227</v>
      </c>
      <c r="D3095" s="84">
        <v>8108</v>
      </c>
      <c r="E3095" s="85">
        <v>2</v>
      </c>
      <c r="F3095" s="83" t="s">
        <v>11</v>
      </c>
      <c r="G3095" s="85">
        <v>2</v>
      </c>
      <c r="H3095" s="83" t="s">
        <v>11</v>
      </c>
      <c r="I3095" s="83" t="s">
        <v>606</v>
      </c>
      <c r="J3095" s="84">
        <v>0</v>
      </c>
      <c r="K3095" s="86"/>
      <c r="L3095" s="86" t="s">
        <v>16382</v>
      </c>
      <c r="M3095" s="86" t="s">
        <v>16382</v>
      </c>
      <c r="N3095" s="86" t="s">
        <v>16382</v>
      </c>
      <c r="O3095" s="86" t="s">
        <v>16387</v>
      </c>
      <c r="P3095" s="87" t="s">
        <v>16519</v>
      </c>
      <c r="Q3095" s="87" t="s">
        <v>16519</v>
      </c>
      <c r="R3095" s="87" t="s">
        <v>16519</v>
      </c>
      <c r="S3095" s="86"/>
      <c r="T3095" s="88"/>
      <c r="U3095" s="89" t="s">
        <v>4706</v>
      </c>
      <c r="V3095" s="86" t="s">
        <v>16520</v>
      </c>
      <c r="W3095" s="86" t="s">
        <v>16520</v>
      </c>
      <c r="X3095" s="86" t="s">
        <v>16520</v>
      </c>
      <c r="Y3095" s="86" t="s">
        <v>16390</v>
      </c>
    </row>
    <row r="3096" spans="1:25" x14ac:dyDescent="0.35">
      <c r="A3096" s="83" t="s">
        <v>3232</v>
      </c>
      <c r="B3096" s="83" t="s">
        <v>4497</v>
      </c>
      <c r="C3096" s="83" t="s">
        <v>1902</v>
      </c>
      <c r="D3096" s="84">
        <v>4133</v>
      </c>
      <c r="E3096" s="85">
        <v>6</v>
      </c>
      <c r="F3096" s="83" t="s">
        <v>11</v>
      </c>
      <c r="G3096" s="85">
        <v>0.75</v>
      </c>
      <c r="H3096" s="83" t="s">
        <v>12</v>
      </c>
      <c r="I3096" s="83" t="s">
        <v>606</v>
      </c>
      <c r="J3096" s="84">
        <v>0</v>
      </c>
      <c r="K3096" s="86"/>
      <c r="L3096" s="86" t="s">
        <v>16382</v>
      </c>
      <c r="M3096" s="86" t="s">
        <v>16382</v>
      </c>
      <c r="N3096" s="86" t="s">
        <v>16382</v>
      </c>
      <c r="O3096" s="86" t="s">
        <v>16387</v>
      </c>
      <c r="P3096" s="87" t="s">
        <v>16519</v>
      </c>
      <c r="Q3096" s="87" t="s">
        <v>16519</v>
      </c>
      <c r="R3096" s="87" t="s">
        <v>16519</v>
      </c>
      <c r="S3096" s="86"/>
      <c r="T3096" s="88"/>
      <c r="U3096" s="89" t="s">
        <v>4706</v>
      </c>
      <c r="V3096" s="86" t="s">
        <v>16520</v>
      </c>
      <c r="W3096" s="86" t="s">
        <v>16520</v>
      </c>
      <c r="X3096" s="86" t="s">
        <v>16520</v>
      </c>
      <c r="Y3096" s="86" t="s">
        <v>16390</v>
      </c>
    </row>
    <row r="3097" spans="1:25" x14ac:dyDescent="0.35">
      <c r="A3097" s="83" t="s">
        <v>422</v>
      </c>
      <c r="B3097" s="83" t="s">
        <v>4512</v>
      </c>
      <c r="C3097" s="83" t="s">
        <v>3233</v>
      </c>
      <c r="D3097" s="84">
        <v>5962</v>
      </c>
      <c r="E3097" s="85">
        <v>1</v>
      </c>
      <c r="F3097" s="83" t="s">
        <v>11</v>
      </c>
      <c r="G3097" s="85">
        <v>1</v>
      </c>
      <c r="H3097" s="83" t="s">
        <v>11</v>
      </c>
      <c r="I3097" s="83" t="s">
        <v>606</v>
      </c>
      <c r="J3097" s="84">
        <v>0</v>
      </c>
      <c r="K3097" s="86"/>
      <c r="L3097" s="86" t="s">
        <v>16382</v>
      </c>
      <c r="M3097" s="86" t="s">
        <v>16382</v>
      </c>
      <c r="N3097" s="86" t="s">
        <v>16382</v>
      </c>
      <c r="O3097" s="86" t="s">
        <v>16387</v>
      </c>
      <c r="P3097" s="87" t="s">
        <v>16519</v>
      </c>
      <c r="Q3097" s="87" t="s">
        <v>16519</v>
      </c>
      <c r="R3097" s="87" t="s">
        <v>16519</v>
      </c>
      <c r="S3097" s="86"/>
      <c r="T3097" s="88"/>
      <c r="U3097" s="89" t="s">
        <v>4706</v>
      </c>
      <c r="V3097" s="86" t="s">
        <v>16520</v>
      </c>
      <c r="W3097" s="86" t="s">
        <v>16520</v>
      </c>
      <c r="X3097" s="86" t="s">
        <v>16520</v>
      </c>
      <c r="Y3097" s="86" t="s">
        <v>16390</v>
      </c>
    </row>
    <row r="3098" spans="1:25" x14ac:dyDescent="0.35">
      <c r="A3098" s="83" t="s">
        <v>3234</v>
      </c>
      <c r="B3098" s="83" t="s">
        <v>4511</v>
      </c>
      <c r="C3098" s="83" t="s">
        <v>1342</v>
      </c>
      <c r="D3098" s="84">
        <v>36258</v>
      </c>
      <c r="E3098" s="85">
        <v>30000</v>
      </c>
      <c r="F3098" s="83" t="s">
        <v>11</v>
      </c>
      <c r="G3098" s="85">
        <v>0.49</v>
      </c>
      <c r="H3098" s="83" t="s">
        <v>12</v>
      </c>
      <c r="I3098" s="83" t="s">
        <v>606</v>
      </c>
      <c r="J3098" s="84">
        <v>0</v>
      </c>
      <c r="K3098" s="86"/>
      <c r="L3098" s="86" t="s">
        <v>16382</v>
      </c>
      <c r="M3098" s="86" t="s">
        <v>16382</v>
      </c>
      <c r="N3098" s="86" t="s">
        <v>16382</v>
      </c>
      <c r="O3098" s="86" t="s">
        <v>16387</v>
      </c>
      <c r="P3098" s="87" t="s">
        <v>16519</v>
      </c>
      <c r="Q3098" s="87" t="s">
        <v>16519</v>
      </c>
      <c r="R3098" s="87" t="s">
        <v>16519</v>
      </c>
      <c r="S3098" s="86"/>
      <c r="T3098" s="88"/>
      <c r="U3098" s="89" t="s">
        <v>4706</v>
      </c>
      <c r="V3098" s="86" t="s">
        <v>16520</v>
      </c>
      <c r="W3098" s="86" t="s">
        <v>16520</v>
      </c>
      <c r="X3098" s="86" t="s">
        <v>16520</v>
      </c>
      <c r="Y3098" s="86" t="s">
        <v>16390</v>
      </c>
    </row>
    <row r="3099" spans="1:25" x14ac:dyDescent="0.35">
      <c r="A3099" s="83" t="s">
        <v>3235</v>
      </c>
      <c r="B3099" s="83" t="s">
        <v>4481</v>
      </c>
      <c r="C3099" s="83" t="s">
        <v>610</v>
      </c>
      <c r="D3099" s="84">
        <v>10367</v>
      </c>
      <c r="E3099" s="85">
        <v>1</v>
      </c>
      <c r="F3099" s="83" t="s">
        <v>11</v>
      </c>
      <c r="G3099" s="85">
        <v>6</v>
      </c>
      <c r="H3099" s="83" t="s">
        <v>12</v>
      </c>
      <c r="I3099" s="83" t="s">
        <v>606</v>
      </c>
      <c r="J3099" s="84">
        <v>0</v>
      </c>
      <c r="K3099" s="86"/>
      <c r="L3099" s="86" t="s">
        <v>16382</v>
      </c>
      <c r="M3099" s="86" t="s">
        <v>16382</v>
      </c>
      <c r="N3099" s="86" t="s">
        <v>16382</v>
      </c>
      <c r="O3099" s="86" t="s">
        <v>16387</v>
      </c>
      <c r="P3099" s="87" t="s">
        <v>16519</v>
      </c>
      <c r="Q3099" s="87" t="s">
        <v>16519</v>
      </c>
      <c r="R3099" s="87" t="s">
        <v>16519</v>
      </c>
      <c r="S3099" s="86"/>
      <c r="T3099" s="88"/>
      <c r="U3099" s="89" t="s">
        <v>4706</v>
      </c>
      <c r="V3099" s="86" t="s">
        <v>16520</v>
      </c>
      <c r="W3099" s="86" t="s">
        <v>16520</v>
      </c>
      <c r="X3099" s="86" t="s">
        <v>16520</v>
      </c>
      <c r="Y3099" s="86" t="s">
        <v>16390</v>
      </c>
    </row>
    <row r="3100" spans="1:25" x14ac:dyDescent="0.35">
      <c r="A3100" s="83" t="s">
        <v>3236</v>
      </c>
      <c r="B3100" s="83" t="s">
        <v>4510</v>
      </c>
      <c r="C3100" s="83" t="s">
        <v>2345</v>
      </c>
      <c r="D3100" s="84">
        <v>3284</v>
      </c>
      <c r="E3100" s="85">
        <v>25</v>
      </c>
      <c r="F3100" s="83" t="s">
        <v>11</v>
      </c>
      <c r="G3100" s="85">
        <v>0.5</v>
      </c>
      <c r="H3100" s="83" t="s">
        <v>12</v>
      </c>
      <c r="I3100" s="83" t="s">
        <v>606</v>
      </c>
      <c r="J3100" s="84">
        <v>0</v>
      </c>
      <c r="K3100" s="86"/>
      <c r="L3100" s="86" t="s">
        <v>16382</v>
      </c>
      <c r="M3100" s="86" t="s">
        <v>16382</v>
      </c>
      <c r="N3100" s="86" t="s">
        <v>16382</v>
      </c>
      <c r="O3100" s="86" t="s">
        <v>16387</v>
      </c>
      <c r="P3100" s="87" t="s">
        <v>16519</v>
      </c>
      <c r="Q3100" s="87" t="s">
        <v>16519</v>
      </c>
      <c r="R3100" s="87" t="s">
        <v>16519</v>
      </c>
      <c r="S3100" s="86"/>
      <c r="T3100" s="88"/>
      <c r="U3100" s="89" t="s">
        <v>4706</v>
      </c>
      <c r="V3100" s="86" t="s">
        <v>16520</v>
      </c>
      <c r="W3100" s="86" t="s">
        <v>16520</v>
      </c>
      <c r="X3100" s="86" t="s">
        <v>16520</v>
      </c>
      <c r="Y3100" s="86" t="s">
        <v>16390</v>
      </c>
    </row>
    <row r="3101" spans="1:25" x14ac:dyDescent="0.35">
      <c r="A3101" s="83" t="s">
        <v>363</v>
      </c>
      <c r="B3101" s="83" t="s">
        <v>4507</v>
      </c>
      <c r="C3101" s="83" t="s">
        <v>353</v>
      </c>
      <c r="D3101" s="84">
        <v>633318</v>
      </c>
      <c r="E3101" s="85">
        <v>185</v>
      </c>
      <c r="F3101" s="83" t="s">
        <v>11</v>
      </c>
      <c r="G3101" s="85">
        <v>2701.931</v>
      </c>
      <c r="H3101" s="83" t="s">
        <v>12</v>
      </c>
      <c r="I3101" s="83" t="s">
        <v>606</v>
      </c>
      <c r="J3101" s="84">
        <v>0</v>
      </c>
      <c r="K3101" s="86"/>
      <c r="L3101" s="86" t="s">
        <v>16382</v>
      </c>
      <c r="M3101" s="86" t="s">
        <v>16382</v>
      </c>
      <c r="N3101" s="86" t="s">
        <v>16382</v>
      </c>
      <c r="O3101" s="86" t="s">
        <v>16387</v>
      </c>
      <c r="P3101" s="87" t="s">
        <v>16509</v>
      </c>
      <c r="Q3101" s="87" t="s">
        <v>16510</v>
      </c>
      <c r="R3101" s="87" t="s">
        <v>16511</v>
      </c>
      <c r="S3101" s="86">
        <v>4</v>
      </c>
      <c r="T3101" s="88"/>
      <c r="U3101" s="89" t="s">
        <v>4706</v>
      </c>
      <c r="V3101" s="86" t="s">
        <v>16534</v>
      </c>
      <c r="W3101" s="86" t="s">
        <v>16534</v>
      </c>
      <c r="X3101" s="86" t="s">
        <v>16534</v>
      </c>
      <c r="Y3101" s="86" t="s">
        <v>16390</v>
      </c>
    </row>
    <row r="3102" spans="1:25" x14ac:dyDescent="0.35">
      <c r="A3102" s="83" t="s">
        <v>243</v>
      </c>
      <c r="B3102" s="83" t="s">
        <v>4507</v>
      </c>
      <c r="C3102" s="83" t="s">
        <v>244</v>
      </c>
      <c r="D3102" s="84">
        <v>1013883</v>
      </c>
      <c r="E3102" s="85">
        <v>11000</v>
      </c>
      <c r="F3102" s="83" t="s">
        <v>12</v>
      </c>
      <c r="G3102" s="85">
        <v>11000</v>
      </c>
      <c r="H3102" s="83" t="s">
        <v>12</v>
      </c>
      <c r="I3102" s="83" t="s">
        <v>606</v>
      </c>
      <c r="J3102" s="84">
        <v>0</v>
      </c>
      <c r="K3102" s="86"/>
      <c r="L3102" s="86" t="s">
        <v>16382</v>
      </c>
      <c r="M3102" s="86" t="s">
        <v>16382</v>
      </c>
      <c r="N3102" s="86" t="s">
        <v>16382</v>
      </c>
      <c r="O3102" s="86" t="s">
        <v>16387</v>
      </c>
      <c r="P3102" s="87" t="s">
        <v>16509</v>
      </c>
      <c r="Q3102" s="87" t="s">
        <v>16510</v>
      </c>
      <c r="R3102" s="87" t="s">
        <v>16511</v>
      </c>
      <c r="S3102" s="86">
        <v>2</v>
      </c>
      <c r="T3102" s="88"/>
      <c r="U3102" s="89" t="s">
        <v>4706</v>
      </c>
      <c r="V3102" s="86" t="s">
        <v>16534</v>
      </c>
      <c r="W3102" s="86" t="s">
        <v>16534</v>
      </c>
      <c r="X3102" s="86" t="s">
        <v>16534</v>
      </c>
      <c r="Y3102" s="86" t="s">
        <v>16390</v>
      </c>
    </row>
    <row r="3103" spans="1:25" x14ac:dyDescent="0.35">
      <c r="A3103" s="83" t="s">
        <v>3241</v>
      </c>
      <c r="B3103" s="83" t="s">
        <v>4506</v>
      </c>
      <c r="C3103" s="83" t="s">
        <v>3242</v>
      </c>
      <c r="D3103" s="84">
        <v>513573</v>
      </c>
      <c r="E3103" s="85">
        <v>24256</v>
      </c>
      <c r="F3103" s="83" t="s">
        <v>12</v>
      </c>
      <c r="G3103" s="85">
        <v>24256</v>
      </c>
      <c r="H3103" s="83" t="s">
        <v>12</v>
      </c>
      <c r="I3103" s="90">
        <v>0.25</v>
      </c>
      <c r="J3103" s="84">
        <v>0</v>
      </c>
      <c r="K3103" s="86"/>
      <c r="L3103" s="86" t="s">
        <v>16382</v>
      </c>
      <c r="M3103" s="86" t="s">
        <v>16382</v>
      </c>
      <c r="N3103" s="86" t="s">
        <v>16382</v>
      </c>
      <c r="O3103" s="86" t="s">
        <v>16386</v>
      </c>
      <c r="P3103" s="87" t="s">
        <v>16519</v>
      </c>
      <c r="Q3103" s="87" t="s">
        <v>16519</v>
      </c>
      <c r="R3103" s="87" t="s">
        <v>16519</v>
      </c>
      <c r="S3103" s="86"/>
      <c r="T3103" s="88"/>
      <c r="U3103" s="89" t="s">
        <v>4706</v>
      </c>
      <c r="V3103" s="86" t="s">
        <v>16520</v>
      </c>
      <c r="W3103" s="86" t="s">
        <v>16520</v>
      </c>
      <c r="X3103" s="86" t="s">
        <v>16520</v>
      </c>
      <c r="Y3103" s="86" t="s">
        <v>16390</v>
      </c>
    </row>
    <row r="3104" spans="1:25" x14ac:dyDescent="0.35">
      <c r="A3104" s="83" t="s">
        <v>3243</v>
      </c>
      <c r="B3104" s="83" t="s">
        <v>4481</v>
      </c>
      <c r="C3104" s="83" t="s">
        <v>3244</v>
      </c>
      <c r="D3104" s="84">
        <v>66109</v>
      </c>
      <c r="E3104" s="85">
        <v>8004</v>
      </c>
      <c r="F3104" s="83" t="s">
        <v>11</v>
      </c>
      <c r="G3104" s="85">
        <v>42.781999999999996</v>
      </c>
      <c r="H3104" s="83" t="s">
        <v>12</v>
      </c>
      <c r="I3104" s="83" t="s">
        <v>606</v>
      </c>
      <c r="J3104" s="84">
        <v>0</v>
      </c>
      <c r="K3104" s="86"/>
      <c r="L3104" s="86" t="s">
        <v>16382</v>
      </c>
      <c r="M3104" s="86" t="s">
        <v>16382</v>
      </c>
      <c r="N3104" s="86" t="s">
        <v>16382</v>
      </c>
      <c r="O3104" s="86" t="s">
        <v>16387</v>
      </c>
      <c r="P3104" s="87" t="s">
        <v>16519</v>
      </c>
      <c r="Q3104" s="87" t="s">
        <v>16519</v>
      </c>
      <c r="R3104" s="87" t="s">
        <v>16519</v>
      </c>
      <c r="S3104" s="86"/>
      <c r="T3104" s="88"/>
      <c r="U3104" s="89" t="s">
        <v>4706</v>
      </c>
      <c r="V3104" s="86" t="s">
        <v>16520</v>
      </c>
      <c r="W3104" s="86" t="s">
        <v>16520</v>
      </c>
      <c r="X3104" s="86" t="s">
        <v>16520</v>
      </c>
      <c r="Y3104" s="86" t="s">
        <v>16390</v>
      </c>
    </row>
    <row r="3105" spans="1:25" x14ac:dyDescent="0.35">
      <c r="A3105" s="83" t="s">
        <v>3245</v>
      </c>
      <c r="B3105" s="83" t="s">
        <v>4481</v>
      </c>
      <c r="C3105" s="83" t="s">
        <v>2725</v>
      </c>
      <c r="D3105" s="84">
        <v>53077</v>
      </c>
      <c r="E3105" s="85">
        <v>1</v>
      </c>
      <c r="F3105" s="83" t="s">
        <v>155</v>
      </c>
      <c r="G3105" s="85">
        <v>0.111</v>
      </c>
      <c r="H3105" s="83" t="s">
        <v>12</v>
      </c>
      <c r="I3105" s="83" t="s">
        <v>606</v>
      </c>
      <c r="J3105" s="84">
        <v>0</v>
      </c>
      <c r="K3105" s="86"/>
      <c r="L3105" s="86" t="s">
        <v>16382</v>
      </c>
      <c r="M3105" s="86" t="s">
        <v>16382</v>
      </c>
      <c r="N3105" s="86" t="s">
        <v>16382</v>
      </c>
      <c r="O3105" s="86" t="s">
        <v>16387</v>
      </c>
      <c r="P3105" s="87" t="s">
        <v>16519</v>
      </c>
      <c r="Q3105" s="87" t="s">
        <v>16519</v>
      </c>
      <c r="R3105" s="87" t="s">
        <v>16519</v>
      </c>
      <c r="S3105" s="86"/>
      <c r="T3105" s="88"/>
      <c r="U3105" s="89" t="s">
        <v>4706</v>
      </c>
      <c r="V3105" s="86" t="s">
        <v>16520</v>
      </c>
      <c r="W3105" s="86" t="s">
        <v>16520</v>
      </c>
      <c r="X3105" s="86" t="s">
        <v>16520</v>
      </c>
      <c r="Y3105" s="86" t="s">
        <v>16390</v>
      </c>
    </row>
    <row r="3106" spans="1:25" x14ac:dyDescent="0.35">
      <c r="A3106" s="83" t="s">
        <v>3246</v>
      </c>
      <c r="B3106" s="83" t="s">
        <v>4474</v>
      </c>
      <c r="C3106" s="83" t="s">
        <v>3247</v>
      </c>
      <c r="D3106" s="84">
        <v>45537</v>
      </c>
      <c r="E3106" s="85">
        <v>3</v>
      </c>
      <c r="F3106" s="83" t="s">
        <v>11</v>
      </c>
      <c r="G3106" s="85">
        <v>3</v>
      </c>
      <c r="H3106" s="83" t="s">
        <v>11</v>
      </c>
      <c r="I3106" s="83" t="s">
        <v>606</v>
      </c>
      <c r="J3106" s="84">
        <v>0</v>
      </c>
      <c r="K3106" s="86"/>
      <c r="L3106" s="86" t="s">
        <v>16382</v>
      </c>
      <c r="M3106" s="86" t="s">
        <v>16382</v>
      </c>
      <c r="N3106" s="86" t="s">
        <v>16382</v>
      </c>
      <c r="O3106" s="86" t="s">
        <v>16387</v>
      </c>
      <c r="P3106" s="87" t="s">
        <v>16519</v>
      </c>
      <c r="Q3106" s="87" t="s">
        <v>16519</v>
      </c>
      <c r="R3106" s="87" t="s">
        <v>16519</v>
      </c>
      <c r="S3106" s="86"/>
      <c r="T3106" s="88"/>
      <c r="U3106" s="89" t="s">
        <v>4706</v>
      </c>
      <c r="V3106" s="86" t="s">
        <v>16520</v>
      </c>
      <c r="W3106" s="86" t="s">
        <v>16520</v>
      </c>
      <c r="X3106" s="86" t="s">
        <v>16520</v>
      </c>
      <c r="Y3106" s="86" t="s">
        <v>16390</v>
      </c>
    </row>
    <row r="3107" spans="1:25" x14ac:dyDescent="0.35">
      <c r="A3107" s="83" t="s">
        <v>3248</v>
      </c>
      <c r="B3107" s="83" t="s">
        <v>4505</v>
      </c>
      <c r="C3107" s="83" t="s">
        <v>539</v>
      </c>
      <c r="D3107" s="84">
        <v>14711</v>
      </c>
      <c r="E3107" s="85">
        <v>2</v>
      </c>
      <c r="F3107" s="83" t="s">
        <v>11</v>
      </c>
      <c r="G3107" s="85">
        <v>2.68</v>
      </c>
      <c r="H3107" s="83" t="s">
        <v>12</v>
      </c>
      <c r="I3107" s="83" t="s">
        <v>606</v>
      </c>
      <c r="J3107" s="84">
        <v>0</v>
      </c>
      <c r="K3107" s="86"/>
      <c r="L3107" s="86" t="s">
        <v>16383</v>
      </c>
      <c r="M3107" s="86" t="s">
        <v>7260</v>
      </c>
      <c r="N3107" s="86" t="s">
        <v>8096</v>
      </c>
      <c r="O3107" s="86" t="s">
        <v>16387</v>
      </c>
      <c r="P3107" s="87" t="s">
        <v>16519</v>
      </c>
      <c r="Q3107" s="87" t="s">
        <v>16519</v>
      </c>
      <c r="R3107" s="87" t="s">
        <v>16519</v>
      </c>
      <c r="S3107" s="86"/>
      <c r="T3107" s="88"/>
      <c r="U3107" s="89" t="s">
        <v>4706</v>
      </c>
      <c r="V3107" s="86" t="s">
        <v>16520</v>
      </c>
      <c r="W3107" s="86" t="s">
        <v>16520</v>
      </c>
      <c r="X3107" s="86" t="s">
        <v>16520</v>
      </c>
      <c r="Y3107" s="86" t="s">
        <v>16390</v>
      </c>
    </row>
    <row r="3108" spans="1:25" x14ac:dyDescent="0.35">
      <c r="A3108" s="83" t="s">
        <v>3249</v>
      </c>
      <c r="B3108" s="83" t="s">
        <v>4481</v>
      </c>
      <c r="C3108" s="83" t="s">
        <v>3250</v>
      </c>
      <c r="D3108" s="84">
        <v>24255</v>
      </c>
      <c r="E3108" s="85">
        <v>1</v>
      </c>
      <c r="F3108" s="83" t="s">
        <v>11</v>
      </c>
      <c r="G3108" s="85">
        <v>12.5</v>
      </c>
      <c r="H3108" s="83" t="s">
        <v>12</v>
      </c>
      <c r="I3108" s="83" t="s">
        <v>606</v>
      </c>
      <c r="J3108" s="84">
        <v>0</v>
      </c>
      <c r="K3108" s="86"/>
      <c r="L3108" s="86" t="s">
        <v>16382</v>
      </c>
      <c r="M3108" s="86" t="s">
        <v>16382</v>
      </c>
      <c r="N3108" s="86" t="s">
        <v>16382</v>
      </c>
      <c r="O3108" s="86" t="s">
        <v>16387</v>
      </c>
      <c r="P3108" s="87" t="s">
        <v>16519</v>
      </c>
      <c r="Q3108" s="87" t="s">
        <v>16519</v>
      </c>
      <c r="R3108" s="87" t="s">
        <v>16519</v>
      </c>
      <c r="S3108" s="86"/>
      <c r="T3108" s="88"/>
      <c r="U3108" s="89" t="s">
        <v>4706</v>
      </c>
      <c r="V3108" s="86" t="s">
        <v>16520</v>
      </c>
      <c r="W3108" s="86" t="s">
        <v>16520</v>
      </c>
      <c r="X3108" s="86" t="s">
        <v>16520</v>
      </c>
      <c r="Y3108" s="86" t="s">
        <v>16390</v>
      </c>
    </row>
    <row r="3109" spans="1:25" x14ac:dyDescent="0.35">
      <c r="A3109" s="83" t="s">
        <v>3251</v>
      </c>
      <c r="B3109" s="83" t="s">
        <v>4504</v>
      </c>
      <c r="C3109" s="83" t="s">
        <v>3252</v>
      </c>
      <c r="D3109" s="84">
        <v>62640</v>
      </c>
      <c r="E3109" s="85">
        <v>1</v>
      </c>
      <c r="F3109" s="83" t="s">
        <v>11</v>
      </c>
      <c r="G3109" s="85">
        <v>1</v>
      </c>
      <c r="H3109" s="83" t="s">
        <v>11</v>
      </c>
      <c r="I3109" s="83" t="s">
        <v>606</v>
      </c>
      <c r="J3109" s="84">
        <v>0</v>
      </c>
      <c r="K3109" s="86"/>
      <c r="L3109" s="86">
        <v>5</v>
      </c>
      <c r="M3109" s="86" t="s">
        <v>7260</v>
      </c>
      <c r="N3109" s="86" t="s">
        <v>8096</v>
      </c>
      <c r="O3109" s="86" t="s">
        <v>16387</v>
      </c>
      <c r="P3109" s="87" t="s">
        <v>16519</v>
      </c>
      <c r="Q3109" s="87" t="s">
        <v>16519</v>
      </c>
      <c r="R3109" s="87" t="s">
        <v>16519</v>
      </c>
      <c r="S3109" s="86"/>
      <c r="T3109" s="88"/>
      <c r="U3109" s="89" t="s">
        <v>4706</v>
      </c>
      <c r="V3109" s="86" t="s">
        <v>16520</v>
      </c>
      <c r="W3109" s="86" t="s">
        <v>16520</v>
      </c>
      <c r="X3109" s="86" t="s">
        <v>16520</v>
      </c>
      <c r="Y3109" s="86" t="s">
        <v>16390</v>
      </c>
    </row>
    <row r="3110" spans="1:25" x14ac:dyDescent="0.35">
      <c r="A3110" s="83" t="s">
        <v>3253</v>
      </c>
      <c r="B3110" s="83" t="s">
        <v>4474</v>
      </c>
      <c r="C3110" s="83" t="s">
        <v>3254</v>
      </c>
      <c r="D3110" s="84">
        <v>123437</v>
      </c>
      <c r="E3110" s="85">
        <v>1</v>
      </c>
      <c r="F3110" s="83" t="s">
        <v>11</v>
      </c>
      <c r="G3110" s="85">
        <v>1</v>
      </c>
      <c r="H3110" s="83" t="s">
        <v>11</v>
      </c>
      <c r="I3110" s="83" t="s">
        <v>606</v>
      </c>
      <c r="J3110" s="84">
        <v>0</v>
      </c>
      <c r="K3110" s="86"/>
      <c r="L3110" s="86" t="s">
        <v>16382</v>
      </c>
      <c r="M3110" s="86" t="s">
        <v>16382</v>
      </c>
      <c r="N3110" s="86" t="s">
        <v>16382</v>
      </c>
      <c r="O3110" s="86" t="s">
        <v>16387</v>
      </c>
      <c r="P3110" s="87" t="s">
        <v>16519</v>
      </c>
      <c r="Q3110" s="87" t="s">
        <v>16519</v>
      </c>
      <c r="R3110" s="87" t="s">
        <v>16519</v>
      </c>
      <c r="S3110" s="86"/>
      <c r="T3110" s="88"/>
      <c r="U3110" s="89" t="s">
        <v>4706</v>
      </c>
      <c r="V3110" s="86" t="s">
        <v>16520</v>
      </c>
      <c r="W3110" s="86" t="s">
        <v>16520</v>
      </c>
      <c r="X3110" s="86" t="s">
        <v>16520</v>
      </c>
      <c r="Y3110" s="86" t="s">
        <v>16390</v>
      </c>
    </row>
    <row r="3111" spans="1:25" x14ac:dyDescent="0.35">
      <c r="A3111" s="83" t="s">
        <v>3255</v>
      </c>
      <c r="B3111" s="83" t="s">
        <v>4474</v>
      </c>
      <c r="C3111" s="83" t="s">
        <v>3256</v>
      </c>
      <c r="D3111" s="84">
        <v>60380</v>
      </c>
      <c r="E3111" s="85">
        <v>5</v>
      </c>
      <c r="F3111" s="83" t="s">
        <v>11</v>
      </c>
      <c r="G3111" s="85">
        <v>5</v>
      </c>
      <c r="H3111" s="83" t="s">
        <v>11</v>
      </c>
      <c r="I3111" s="83" t="s">
        <v>606</v>
      </c>
      <c r="J3111" s="84">
        <v>0</v>
      </c>
      <c r="K3111" s="86"/>
      <c r="L3111" s="86" t="s">
        <v>16382</v>
      </c>
      <c r="M3111" s="86" t="s">
        <v>16382</v>
      </c>
      <c r="N3111" s="86" t="s">
        <v>16382</v>
      </c>
      <c r="O3111" s="86" t="s">
        <v>16387</v>
      </c>
      <c r="P3111" s="87" t="s">
        <v>16519</v>
      </c>
      <c r="Q3111" s="87" t="s">
        <v>16519</v>
      </c>
      <c r="R3111" s="87" t="s">
        <v>16519</v>
      </c>
      <c r="S3111" s="86"/>
      <c r="T3111" s="88"/>
      <c r="U3111" s="89" t="s">
        <v>4706</v>
      </c>
      <c r="V3111" s="86" t="s">
        <v>16520</v>
      </c>
      <c r="W3111" s="86" t="s">
        <v>16520</v>
      </c>
      <c r="X3111" s="86" t="s">
        <v>16520</v>
      </c>
      <c r="Y3111" s="86" t="s">
        <v>16390</v>
      </c>
    </row>
    <row r="3112" spans="1:25" x14ac:dyDescent="0.35">
      <c r="A3112" s="83" t="s">
        <v>3257</v>
      </c>
      <c r="B3112" s="83" t="s">
        <v>4503</v>
      </c>
      <c r="C3112" s="83" t="s">
        <v>1286</v>
      </c>
      <c r="D3112" s="84">
        <v>4029</v>
      </c>
      <c r="E3112" s="85">
        <v>10</v>
      </c>
      <c r="F3112" s="83" t="s">
        <v>11</v>
      </c>
      <c r="G3112" s="85">
        <v>10</v>
      </c>
      <c r="H3112" s="83" t="s">
        <v>11</v>
      </c>
      <c r="I3112" s="83" t="s">
        <v>606</v>
      </c>
      <c r="J3112" s="84">
        <v>0</v>
      </c>
      <c r="K3112" s="86"/>
      <c r="L3112" s="86" t="s">
        <v>16382</v>
      </c>
      <c r="M3112" s="86" t="s">
        <v>16382</v>
      </c>
      <c r="N3112" s="86" t="s">
        <v>16382</v>
      </c>
      <c r="O3112" s="86" t="s">
        <v>16387</v>
      </c>
      <c r="P3112" s="87" t="s">
        <v>16519</v>
      </c>
      <c r="Q3112" s="87" t="s">
        <v>16519</v>
      </c>
      <c r="R3112" s="87" t="s">
        <v>16519</v>
      </c>
      <c r="S3112" s="86"/>
      <c r="T3112" s="88"/>
      <c r="U3112" s="89" t="s">
        <v>4706</v>
      </c>
      <c r="V3112" s="86" t="s">
        <v>16520</v>
      </c>
      <c r="W3112" s="86" t="s">
        <v>16520</v>
      </c>
      <c r="X3112" s="86" t="s">
        <v>16520</v>
      </c>
      <c r="Y3112" s="86" t="s">
        <v>16390</v>
      </c>
    </row>
    <row r="3113" spans="1:25" x14ac:dyDescent="0.35">
      <c r="A3113" s="83" t="s">
        <v>3258</v>
      </c>
      <c r="B3113" s="83" t="s">
        <v>4503</v>
      </c>
      <c r="C3113" s="83" t="s">
        <v>1286</v>
      </c>
      <c r="D3113" s="84">
        <v>2191</v>
      </c>
      <c r="E3113" s="85">
        <v>5</v>
      </c>
      <c r="F3113" s="83" t="s">
        <v>11</v>
      </c>
      <c r="G3113" s="85">
        <v>5</v>
      </c>
      <c r="H3113" s="83" t="s">
        <v>11</v>
      </c>
      <c r="I3113" s="83" t="s">
        <v>606</v>
      </c>
      <c r="J3113" s="84">
        <v>0</v>
      </c>
      <c r="K3113" s="86"/>
      <c r="L3113" s="86" t="s">
        <v>16382</v>
      </c>
      <c r="M3113" s="86" t="s">
        <v>16382</v>
      </c>
      <c r="N3113" s="86" t="s">
        <v>16382</v>
      </c>
      <c r="O3113" s="86" t="s">
        <v>16387</v>
      </c>
      <c r="P3113" s="87" t="s">
        <v>16519</v>
      </c>
      <c r="Q3113" s="87" t="s">
        <v>16519</v>
      </c>
      <c r="R3113" s="87" t="s">
        <v>16519</v>
      </c>
      <c r="S3113" s="86"/>
      <c r="T3113" s="88"/>
      <c r="U3113" s="89" t="s">
        <v>4706</v>
      </c>
      <c r="V3113" s="86" t="s">
        <v>16520</v>
      </c>
      <c r="W3113" s="86" t="s">
        <v>16520</v>
      </c>
      <c r="X3113" s="86" t="s">
        <v>16520</v>
      </c>
      <c r="Y3113" s="86" t="s">
        <v>16390</v>
      </c>
    </row>
    <row r="3114" spans="1:25" x14ac:dyDescent="0.35">
      <c r="A3114" s="83" t="s">
        <v>3259</v>
      </c>
      <c r="B3114" s="83" t="s">
        <v>4503</v>
      </c>
      <c r="C3114" s="83" t="s">
        <v>1286</v>
      </c>
      <c r="D3114" s="84">
        <v>2103</v>
      </c>
      <c r="E3114" s="85">
        <v>20</v>
      </c>
      <c r="F3114" s="83" t="s">
        <v>11</v>
      </c>
      <c r="G3114" s="85">
        <v>20</v>
      </c>
      <c r="H3114" s="83" t="s">
        <v>11</v>
      </c>
      <c r="I3114" s="83" t="s">
        <v>606</v>
      </c>
      <c r="J3114" s="84">
        <v>0</v>
      </c>
      <c r="K3114" s="86"/>
      <c r="L3114" s="86" t="s">
        <v>16382</v>
      </c>
      <c r="M3114" s="86" t="s">
        <v>16382</v>
      </c>
      <c r="N3114" s="86" t="s">
        <v>16382</v>
      </c>
      <c r="O3114" s="86" t="s">
        <v>16387</v>
      </c>
      <c r="P3114" s="87" t="s">
        <v>16519</v>
      </c>
      <c r="Q3114" s="87" t="s">
        <v>16519</v>
      </c>
      <c r="R3114" s="87" t="s">
        <v>16519</v>
      </c>
      <c r="S3114" s="86"/>
      <c r="T3114" s="88"/>
      <c r="U3114" s="89" t="s">
        <v>4706</v>
      </c>
      <c r="V3114" s="86" t="s">
        <v>16520</v>
      </c>
      <c r="W3114" s="86" t="s">
        <v>16520</v>
      </c>
      <c r="X3114" s="86" t="s">
        <v>16520</v>
      </c>
      <c r="Y3114" s="86" t="s">
        <v>16390</v>
      </c>
    </row>
    <row r="3115" spans="1:25" x14ac:dyDescent="0.35">
      <c r="A3115" s="83" t="s">
        <v>3260</v>
      </c>
      <c r="B3115" s="83" t="s">
        <v>4503</v>
      </c>
      <c r="C3115" s="83" t="s">
        <v>1286</v>
      </c>
      <c r="D3115" s="84">
        <v>10536</v>
      </c>
      <c r="E3115" s="85">
        <v>50</v>
      </c>
      <c r="F3115" s="83" t="s">
        <v>11</v>
      </c>
      <c r="G3115" s="85">
        <v>50</v>
      </c>
      <c r="H3115" s="83" t="s">
        <v>11</v>
      </c>
      <c r="I3115" s="83" t="s">
        <v>606</v>
      </c>
      <c r="J3115" s="84">
        <v>0</v>
      </c>
      <c r="K3115" s="86"/>
      <c r="L3115" s="86" t="s">
        <v>16382</v>
      </c>
      <c r="M3115" s="86" t="s">
        <v>16382</v>
      </c>
      <c r="N3115" s="86" t="s">
        <v>16382</v>
      </c>
      <c r="O3115" s="86" t="s">
        <v>16387</v>
      </c>
      <c r="P3115" s="87" t="s">
        <v>16519</v>
      </c>
      <c r="Q3115" s="87" t="s">
        <v>16519</v>
      </c>
      <c r="R3115" s="87" t="s">
        <v>16519</v>
      </c>
      <c r="S3115" s="86"/>
      <c r="T3115" s="88"/>
      <c r="U3115" s="89" t="s">
        <v>4706</v>
      </c>
      <c r="V3115" s="86" t="s">
        <v>16520</v>
      </c>
      <c r="W3115" s="86" t="s">
        <v>16520</v>
      </c>
      <c r="X3115" s="86" t="s">
        <v>16520</v>
      </c>
      <c r="Y3115" s="86" t="s">
        <v>16390</v>
      </c>
    </row>
    <row r="3116" spans="1:25" x14ac:dyDescent="0.35">
      <c r="A3116" s="83" t="s">
        <v>3261</v>
      </c>
      <c r="B3116" s="83" t="s">
        <v>4482</v>
      </c>
      <c r="C3116" s="83" t="s">
        <v>2287</v>
      </c>
      <c r="D3116" s="84">
        <v>7465</v>
      </c>
      <c r="E3116" s="85">
        <v>9</v>
      </c>
      <c r="F3116" s="83" t="s">
        <v>11</v>
      </c>
      <c r="G3116" s="85">
        <v>0.77</v>
      </c>
      <c r="H3116" s="83" t="s">
        <v>12</v>
      </c>
      <c r="I3116" s="83" t="s">
        <v>606</v>
      </c>
      <c r="J3116" s="84">
        <v>0</v>
      </c>
      <c r="K3116" s="86"/>
      <c r="L3116" s="86" t="s">
        <v>16382</v>
      </c>
      <c r="M3116" s="86" t="s">
        <v>16382</v>
      </c>
      <c r="N3116" s="86" t="s">
        <v>16382</v>
      </c>
      <c r="O3116" s="86" t="s">
        <v>16387</v>
      </c>
      <c r="P3116" s="87" t="s">
        <v>16519</v>
      </c>
      <c r="Q3116" s="87" t="s">
        <v>16519</v>
      </c>
      <c r="R3116" s="87" t="s">
        <v>16519</v>
      </c>
      <c r="S3116" s="86"/>
      <c r="T3116" s="88"/>
      <c r="U3116" s="89" t="s">
        <v>4706</v>
      </c>
      <c r="V3116" s="86" t="s">
        <v>16520</v>
      </c>
      <c r="W3116" s="86" t="s">
        <v>16520</v>
      </c>
      <c r="X3116" s="86" t="s">
        <v>16520</v>
      </c>
      <c r="Y3116" s="86" t="s">
        <v>16390</v>
      </c>
    </row>
    <row r="3117" spans="1:25" x14ac:dyDescent="0.35">
      <c r="A3117" s="83" t="s">
        <v>3262</v>
      </c>
      <c r="B3117" s="83" t="s">
        <v>4502</v>
      </c>
      <c r="C3117" s="83" t="s">
        <v>2817</v>
      </c>
      <c r="D3117" s="84">
        <v>2816</v>
      </c>
      <c r="E3117" s="85">
        <v>2</v>
      </c>
      <c r="F3117" s="83" t="s">
        <v>11</v>
      </c>
      <c r="G3117" s="85">
        <v>0.1</v>
      </c>
      <c r="H3117" s="83" t="s">
        <v>12</v>
      </c>
      <c r="I3117" s="83" t="s">
        <v>606</v>
      </c>
      <c r="J3117" s="84">
        <v>0</v>
      </c>
      <c r="K3117" s="86"/>
      <c r="L3117" s="86" t="s">
        <v>16382</v>
      </c>
      <c r="M3117" s="86" t="s">
        <v>16382</v>
      </c>
      <c r="N3117" s="86" t="s">
        <v>16382</v>
      </c>
      <c r="O3117" s="86" t="s">
        <v>16387</v>
      </c>
      <c r="P3117" s="87" t="s">
        <v>16519</v>
      </c>
      <c r="Q3117" s="87" t="s">
        <v>16519</v>
      </c>
      <c r="R3117" s="87" t="s">
        <v>16519</v>
      </c>
      <c r="S3117" s="86"/>
      <c r="T3117" s="88"/>
      <c r="U3117" s="89" t="s">
        <v>4706</v>
      </c>
      <c r="V3117" s="86" t="s">
        <v>16520</v>
      </c>
      <c r="W3117" s="86" t="s">
        <v>16520</v>
      </c>
      <c r="X3117" s="86" t="s">
        <v>16520</v>
      </c>
      <c r="Y3117" s="86" t="s">
        <v>16390</v>
      </c>
    </row>
    <row r="3118" spans="1:25" x14ac:dyDescent="0.35">
      <c r="A3118" s="83" t="s">
        <v>3263</v>
      </c>
      <c r="B3118" s="83" t="s">
        <v>4481</v>
      </c>
      <c r="C3118" s="83" t="s">
        <v>3264</v>
      </c>
      <c r="D3118" s="84">
        <v>27396</v>
      </c>
      <c r="E3118" s="85">
        <v>4</v>
      </c>
      <c r="F3118" s="83" t="s">
        <v>11</v>
      </c>
      <c r="G3118" s="85">
        <v>8.8000000000000007</v>
      </c>
      <c r="H3118" s="83" t="s">
        <v>12</v>
      </c>
      <c r="I3118" s="83" t="s">
        <v>606</v>
      </c>
      <c r="J3118" s="84">
        <v>0</v>
      </c>
      <c r="K3118" s="86"/>
      <c r="L3118" s="86" t="s">
        <v>16382</v>
      </c>
      <c r="M3118" s="86" t="s">
        <v>16382</v>
      </c>
      <c r="N3118" s="86" t="s">
        <v>16382</v>
      </c>
      <c r="O3118" s="86" t="s">
        <v>16387</v>
      </c>
      <c r="P3118" s="87" t="s">
        <v>16519</v>
      </c>
      <c r="Q3118" s="87" t="s">
        <v>16519</v>
      </c>
      <c r="R3118" s="87" t="s">
        <v>16519</v>
      </c>
      <c r="S3118" s="86"/>
      <c r="T3118" s="88"/>
      <c r="U3118" s="89" t="s">
        <v>4706</v>
      </c>
      <c r="V3118" s="86" t="s">
        <v>16520</v>
      </c>
      <c r="W3118" s="86" t="s">
        <v>16520</v>
      </c>
      <c r="X3118" s="86" t="s">
        <v>16520</v>
      </c>
      <c r="Y3118" s="86" t="s">
        <v>16390</v>
      </c>
    </row>
    <row r="3119" spans="1:25" x14ac:dyDescent="0.35">
      <c r="A3119" s="83" t="s">
        <v>3265</v>
      </c>
      <c r="B3119" s="83" t="s">
        <v>4501</v>
      </c>
      <c r="C3119" s="83" t="s">
        <v>3266</v>
      </c>
      <c r="D3119" s="84">
        <v>61110</v>
      </c>
      <c r="E3119" s="85">
        <v>5</v>
      </c>
      <c r="F3119" s="83" t="s">
        <v>11</v>
      </c>
      <c r="G3119" s="85">
        <v>5</v>
      </c>
      <c r="H3119" s="83" t="s">
        <v>11</v>
      </c>
      <c r="I3119" s="83" t="s">
        <v>606</v>
      </c>
      <c r="J3119" s="84">
        <v>0</v>
      </c>
      <c r="K3119" s="86"/>
      <c r="L3119" s="86" t="s">
        <v>16382</v>
      </c>
      <c r="M3119" s="86" t="s">
        <v>16382</v>
      </c>
      <c r="N3119" s="86" t="s">
        <v>16382</v>
      </c>
      <c r="O3119" s="86" t="s">
        <v>16387</v>
      </c>
      <c r="P3119" s="87" t="s">
        <v>16519</v>
      </c>
      <c r="Q3119" s="87" t="s">
        <v>16519</v>
      </c>
      <c r="R3119" s="87" t="s">
        <v>16519</v>
      </c>
      <c r="S3119" s="86"/>
      <c r="T3119" s="88"/>
      <c r="U3119" s="89" t="s">
        <v>4706</v>
      </c>
      <c r="V3119" s="86" t="s">
        <v>16520</v>
      </c>
      <c r="W3119" s="86" t="s">
        <v>16520</v>
      </c>
      <c r="X3119" s="86" t="s">
        <v>16520</v>
      </c>
      <c r="Y3119" s="86" t="s">
        <v>16390</v>
      </c>
    </row>
    <row r="3120" spans="1:25" x14ac:dyDescent="0.35">
      <c r="A3120" s="83" t="s">
        <v>3267</v>
      </c>
      <c r="B3120" s="83" t="s">
        <v>4481</v>
      </c>
      <c r="C3120" s="83" t="s">
        <v>1381</v>
      </c>
      <c r="D3120" s="84">
        <v>2552</v>
      </c>
      <c r="E3120" s="85">
        <v>1</v>
      </c>
      <c r="F3120" s="83" t="s">
        <v>11</v>
      </c>
      <c r="G3120" s="85">
        <v>1.32</v>
      </c>
      <c r="H3120" s="83" t="s">
        <v>12</v>
      </c>
      <c r="I3120" s="83" t="s">
        <v>606</v>
      </c>
      <c r="J3120" s="84">
        <v>0</v>
      </c>
      <c r="K3120" s="86"/>
      <c r="L3120" s="86" t="s">
        <v>16382</v>
      </c>
      <c r="M3120" s="86" t="s">
        <v>16382</v>
      </c>
      <c r="N3120" s="86" t="s">
        <v>16382</v>
      </c>
      <c r="O3120" s="86" t="s">
        <v>16387</v>
      </c>
      <c r="P3120" s="87" t="s">
        <v>16519</v>
      </c>
      <c r="Q3120" s="87" t="s">
        <v>16519</v>
      </c>
      <c r="R3120" s="87" t="s">
        <v>16519</v>
      </c>
      <c r="S3120" s="86"/>
      <c r="T3120" s="88"/>
      <c r="U3120" s="89" t="s">
        <v>4706</v>
      </c>
      <c r="V3120" s="86" t="s">
        <v>16520</v>
      </c>
      <c r="W3120" s="86" t="s">
        <v>16520</v>
      </c>
      <c r="X3120" s="86" t="s">
        <v>16520</v>
      </c>
      <c r="Y3120" s="86" t="s">
        <v>16390</v>
      </c>
    </row>
    <row r="3121" spans="1:25" x14ac:dyDescent="0.35">
      <c r="A3121" s="83" t="s">
        <v>306</v>
      </c>
      <c r="B3121" s="83" t="s">
        <v>4481</v>
      </c>
      <c r="C3121" s="83" t="s">
        <v>610</v>
      </c>
      <c r="D3121" s="84">
        <v>3500</v>
      </c>
      <c r="E3121" s="85">
        <v>7</v>
      </c>
      <c r="F3121" s="83" t="s">
        <v>11</v>
      </c>
      <c r="G3121" s="85">
        <v>0.6</v>
      </c>
      <c r="H3121" s="83" t="s">
        <v>12</v>
      </c>
      <c r="I3121" s="83" t="s">
        <v>606</v>
      </c>
      <c r="J3121" s="84">
        <v>0</v>
      </c>
      <c r="K3121" s="86"/>
      <c r="L3121" s="86" t="s">
        <v>16382</v>
      </c>
      <c r="M3121" s="86" t="s">
        <v>16382</v>
      </c>
      <c r="N3121" s="86" t="s">
        <v>16382</v>
      </c>
      <c r="O3121" s="86" t="s">
        <v>16387</v>
      </c>
      <c r="P3121" s="87" t="s">
        <v>16519</v>
      </c>
      <c r="Q3121" s="87" t="s">
        <v>16519</v>
      </c>
      <c r="R3121" s="87" t="s">
        <v>16519</v>
      </c>
      <c r="S3121" s="86"/>
      <c r="T3121" s="88"/>
      <c r="U3121" s="89" t="s">
        <v>4706</v>
      </c>
      <c r="V3121" s="86" t="s">
        <v>16520</v>
      </c>
      <c r="W3121" s="86" t="s">
        <v>16520</v>
      </c>
      <c r="X3121" s="86" t="s">
        <v>16520</v>
      </c>
      <c r="Y3121" s="86" t="s">
        <v>16390</v>
      </c>
    </row>
    <row r="3122" spans="1:25" x14ac:dyDescent="0.35">
      <c r="A3122" s="83" t="s">
        <v>3268</v>
      </c>
      <c r="B3122" s="83" t="s">
        <v>4500</v>
      </c>
      <c r="C3122" s="83" t="s">
        <v>3269</v>
      </c>
      <c r="D3122" s="84">
        <v>6754</v>
      </c>
      <c r="E3122" s="85">
        <v>1</v>
      </c>
      <c r="F3122" s="83" t="s">
        <v>11</v>
      </c>
      <c r="G3122" s="85">
        <v>1</v>
      </c>
      <c r="H3122" s="83" t="s">
        <v>11</v>
      </c>
      <c r="I3122" s="83" t="s">
        <v>606</v>
      </c>
      <c r="J3122" s="84">
        <v>0</v>
      </c>
      <c r="K3122" s="86"/>
      <c r="L3122" s="86" t="s">
        <v>16382</v>
      </c>
      <c r="M3122" s="86" t="s">
        <v>16382</v>
      </c>
      <c r="N3122" s="86" t="s">
        <v>16382</v>
      </c>
      <c r="O3122" s="86" t="s">
        <v>16387</v>
      </c>
      <c r="P3122" s="87" t="s">
        <v>16519</v>
      </c>
      <c r="Q3122" s="87" t="s">
        <v>16519</v>
      </c>
      <c r="R3122" s="87" t="s">
        <v>16519</v>
      </c>
      <c r="S3122" s="86"/>
      <c r="T3122" s="88"/>
      <c r="U3122" s="89" t="s">
        <v>4706</v>
      </c>
      <c r="V3122" s="86" t="s">
        <v>16520</v>
      </c>
      <c r="W3122" s="86" t="s">
        <v>16520</v>
      </c>
      <c r="X3122" s="86" t="s">
        <v>16520</v>
      </c>
      <c r="Y3122" s="86" t="s">
        <v>16390</v>
      </c>
    </row>
    <row r="3123" spans="1:25" x14ac:dyDescent="0.35">
      <c r="A3123" s="83" t="s">
        <v>3270</v>
      </c>
      <c r="B3123" s="83" t="s">
        <v>4499</v>
      </c>
      <c r="C3123" s="83" t="s">
        <v>3271</v>
      </c>
      <c r="D3123" s="84">
        <v>5391</v>
      </c>
      <c r="E3123" s="85">
        <v>3</v>
      </c>
      <c r="F3123" s="83" t="s">
        <v>11</v>
      </c>
      <c r="G3123" s="85">
        <v>5</v>
      </c>
      <c r="H3123" s="83" t="s">
        <v>12</v>
      </c>
      <c r="I3123" s="83" t="s">
        <v>606</v>
      </c>
      <c r="J3123" s="84">
        <v>0</v>
      </c>
      <c r="K3123" s="86"/>
      <c r="L3123" s="86" t="s">
        <v>16382</v>
      </c>
      <c r="M3123" s="86" t="s">
        <v>16382</v>
      </c>
      <c r="N3123" s="86" t="s">
        <v>16382</v>
      </c>
      <c r="O3123" s="86" t="s">
        <v>16387</v>
      </c>
      <c r="P3123" s="87" t="s">
        <v>16519</v>
      </c>
      <c r="Q3123" s="87" t="s">
        <v>16519</v>
      </c>
      <c r="R3123" s="87" t="s">
        <v>16519</v>
      </c>
      <c r="S3123" s="86"/>
      <c r="T3123" s="88"/>
      <c r="U3123" s="89" t="s">
        <v>4706</v>
      </c>
      <c r="V3123" s="86" t="s">
        <v>16520</v>
      </c>
      <c r="W3123" s="86" t="s">
        <v>16520</v>
      </c>
      <c r="X3123" s="86" t="s">
        <v>16520</v>
      </c>
      <c r="Y3123" s="86" t="s">
        <v>16390</v>
      </c>
    </row>
    <row r="3124" spans="1:25" x14ac:dyDescent="0.35">
      <c r="A3124" s="83" t="s">
        <v>3273</v>
      </c>
      <c r="B3124" s="83" t="s">
        <v>4480</v>
      </c>
      <c r="C3124" s="83" t="s">
        <v>3274</v>
      </c>
      <c r="D3124" s="84">
        <v>39701</v>
      </c>
      <c r="E3124" s="85">
        <v>1</v>
      </c>
      <c r="F3124" s="83" t="s">
        <v>11</v>
      </c>
      <c r="G3124" s="85">
        <v>1</v>
      </c>
      <c r="H3124" s="83" t="s">
        <v>11</v>
      </c>
      <c r="I3124" s="83" t="s">
        <v>606</v>
      </c>
      <c r="J3124" s="84">
        <v>0</v>
      </c>
      <c r="K3124" s="86"/>
      <c r="L3124" s="86" t="s">
        <v>7260</v>
      </c>
      <c r="M3124" s="86" t="s">
        <v>7260</v>
      </c>
      <c r="N3124" s="86" t="s">
        <v>8096</v>
      </c>
      <c r="O3124" s="86" t="s">
        <v>16387</v>
      </c>
      <c r="P3124" s="87" t="s">
        <v>16519</v>
      </c>
      <c r="Q3124" s="87" t="s">
        <v>16519</v>
      </c>
      <c r="R3124" s="87" t="s">
        <v>16519</v>
      </c>
      <c r="S3124" s="86"/>
      <c r="T3124" s="88"/>
      <c r="U3124" s="89" t="s">
        <v>4706</v>
      </c>
      <c r="V3124" s="86" t="s">
        <v>16520</v>
      </c>
      <c r="W3124" s="86" t="s">
        <v>16520</v>
      </c>
      <c r="X3124" s="86" t="s">
        <v>16520</v>
      </c>
      <c r="Y3124" s="86" t="s">
        <v>16390</v>
      </c>
    </row>
    <row r="3125" spans="1:25" x14ac:dyDescent="0.35">
      <c r="A3125" s="83" t="s">
        <v>3275</v>
      </c>
      <c r="B3125" s="83" t="s">
        <v>4480</v>
      </c>
      <c r="C3125" s="83" t="s">
        <v>3276</v>
      </c>
      <c r="D3125" s="84">
        <v>77628</v>
      </c>
      <c r="E3125" s="85">
        <v>2</v>
      </c>
      <c r="F3125" s="83" t="s">
        <v>11</v>
      </c>
      <c r="G3125" s="85">
        <v>2</v>
      </c>
      <c r="H3125" s="83" t="s">
        <v>11</v>
      </c>
      <c r="I3125" s="83" t="s">
        <v>606</v>
      </c>
      <c r="J3125" s="84">
        <v>0</v>
      </c>
      <c r="K3125" s="86"/>
      <c r="L3125" s="86" t="s">
        <v>7260</v>
      </c>
      <c r="M3125" s="86" t="s">
        <v>7260</v>
      </c>
      <c r="N3125" s="86" t="s">
        <v>8096</v>
      </c>
      <c r="O3125" s="86" t="s">
        <v>16387</v>
      </c>
      <c r="P3125" s="87" t="s">
        <v>16519</v>
      </c>
      <c r="Q3125" s="87" t="s">
        <v>16519</v>
      </c>
      <c r="R3125" s="87" t="s">
        <v>16519</v>
      </c>
      <c r="S3125" s="86"/>
      <c r="T3125" s="88"/>
      <c r="U3125" s="89" t="s">
        <v>4706</v>
      </c>
      <c r="V3125" s="86" t="s">
        <v>16520</v>
      </c>
      <c r="W3125" s="86" t="s">
        <v>16520</v>
      </c>
      <c r="X3125" s="86" t="s">
        <v>16520</v>
      </c>
      <c r="Y3125" s="86" t="s">
        <v>16390</v>
      </c>
    </row>
    <row r="3126" spans="1:25" x14ac:dyDescent="0.35">
      <c r="A3126" s="83" t="s">
        <v>3272</v>
      </c>
      <c r="B3126" s="83" t="s">
        <v>4481</v>
      </c>
      <c r="C3126" s="83" t="s">
        <v>610</v>
      </c>
      <c r="D3126" s="84">
        <v>2747</v>
      </c>
      <c r="E3126" s="85">
        <v>1</v>
      </c>
      <c r="F3126" s="83" t="s">
        <v>11</v>
      </c>
      <c r="G3126" s="85">
        <v>0.21</v>
      </c>
      <c r="H3126" s="83" t="s">
        <v>12</v>
      </c>
      <c r="I3126" s="83" t="s">
        <v>606</v>
      </c>
      <c r="J3126" s="84">
        <v>0</v>
      </c>
      <c r="K3126" s="86"/>
      <c r="L3126" s="86" t="s">
        <v>16382</v>
      </c>
      <c r="M3126" s="86" t="s">
        <v>16382</v>
      </c>
      <c r="N3126" s="86" t="s">
        <v>16382</v>
      </c>
      <c r="O3126" s="86" t="s">
        <v>16387</v>
      </c>
      <c r="P3126" s="87" t="s">
        <v>16519</v>
      </c>
      <c r="Q3126" s="87" t="s">
        <v>16519</v>
      </c>
      <c r="R3126" s="87" t="s">
        <v>16519</v>
      </c>
      <c r="S3126" s="86"/>
      <c r="T3126" s="88"/>
      <c r="U3126" s="89" t="s">
        <v>4706</v>
      </c>
      <c r="V3126" s="86" t="s">
        <v>16520</v>
      </c>
      <c r="W3126" s="86" t="s">
        <v>16520</v>
      </c>
      <c r="X3126" s="86" t="s">
        <v>16520</v>
      </c>
      <c r="Y3126" s="86" t="s">
        <v>16390</v>
      </c>
    </row>
    <row r="3127" spans="1:25" x14ac:dyDescent="0.35">
      <c r="A3127" s="83" t="s">
        <v>3277</v>
      </c>
      <c r="B3127" s="83" t="s">
        <v>4498</v>
      </c>
      <c r="C3127" s="83" t="s">
        <v>864</v>
      </c>
      <c r="D3127" s="84">
        <v>25346</v>
      </c>
      <c r="E3127" s="85">
        <v>42</v>
      </c>
      <c r="F3127" s="83" t="s">
        <v>11</v>
      </c>
      <c r="G3127" s="85">
        <v>2.8</v>
      </c>
      <c r="H3127" s="83" t="s">
        <v>12</v>
      </c>
      <c r="I3127" s="83" t="s">
        <v>606</v>
      </c>
      <c r="J3127" s="84">
        <v>0</v>
      </c>
      <c r="K3127" s="86"/>
      <c r="L3127" s="86" t="s">
        <v>16382</v>
      </c>
      <c r="M3127" s="86" t="s">
        <v>16382</v>
      </c>
      <c r="N3127" s="86" t="s">
        <v>16382</v>
      </c>
      <c r="O3127" s="86" t="s">
        <v>16387</v>
      </c>
      <c r="P3127" s="87" t="s">
        <v>16519</v>
      </c>
      <c r="Q3127" s="87" t="s">
        <v>16519</v>
      </c>
      <c r="R3127" s="87" t="s">
        <v>16519</v>
      </c>
      <c r="S3127" s="86"/>
      <c r="T3127" s="88"/>
      <c r="U3127" s="89" t="s">
        <v>4706</v>
      </c>
      <c r="V3127" s="86" t="s">
        <v>16520</v>
      </c>
      <c r="W3127" s="86" t="s">
        <v>16520</v>
      </c>
      <c r="X3127" s="86" t="s">
        <v>16520</v>
      </c>
      <c r="Y3127" s="86" t="s">
        <v>16390</v>
      </c>
    </row>
    <row r="3128" spans="1:25" x14ac:dyDescent="0.35">
      <c r="A3128" s="83" t="s">
        <v>3278</v>
      </c>
      <c r="B3128" s="83" t="s">
        <v>4497</v>
      </c>
      <c r="C3128" s="83" t="s">
        <v>1902</v>
      </c>
      <c r="D3128" s="84">
        <v>377</v>
      </c>
      <c r="E3128" s="85">
        <v>2</v>
      </c>
      <c r="F3128" s="83" t="s">
        <v>11</v>
      </c>
      <c r="G3128" s="85">
        <v>0.21</v>
      </c>
      <c r="H3128" s="83" t="s">
        <v>12</v>
      </c>
      <c r="I3128" s="83" t="s">
        <v>606</v>
      </c>
      <c r="J3128" s="84">
        <v>0</v>
      </c>
      <c r="K3128" s="86"/>
      <c r="L3128" s="86" t="s">
        <v>16382</v>
      </c>
      <c r="M3128" s="86" t="s">
        <v>16382</v>
      </c>
      <c r="N3128" s="86" t="s">
        <v>16382</v>
      </c>
      <c r="O3128" s="86" t="s">
        <v>16387</v>
      </c>
      <c r="P3128" s="87" t="s">
        <v>16519</v>
      </c>
      <c r="Q3128" s="87" t="s">
        <v>16519</v>
      </c>
      <c r="R3128" s="87" t="s">
        <v>16519</v>
      </c>
      <c r="S3128" s="86"/>
      <c r="T3128" s="88"/>
      <c r="U3128" s="89" t="s">
        <v>4706</v>
      </c>
      <c r="V3128" s="86" t="s">
        <v>16520</v>
      </c>
      <c r="W3128" s="86" t="s">
        <v>16520</v>
      </c>
      <c r="X3128" s="86" t="s">
        <v>16520</v>
      </c>
      <c r="Y3128" s="86" t="s">
        <v>16390</v>
      </c>
    </row>
    <row r="3129" spans="1:25" x14ac:dyDescent="0.35">
      <c r="A3129" s="83" t="s">
        <v>3279</v>
      </c>
      <c r="B3129" s="83" t="s">
        <v>4496</v>
      </c>
      <c r="C3129" s="83" t="s">
        <v>3280</v>
      </c>
      <c r="D3129" s="84">
        <v>491121</v>
      </c>
      <c r="E3129" s="85">
        <v>1</v>
      </c>
      <c r="F3129" s="83" t="s">
        <v>11</v>
      </c>
      <c r="G3129" s="85">
        <v>1</v>
      </c>
      <c r="H3129" s="83" t="s">
        <v>11</v>
      </c>
      <c r="I3129" s="83" t="s">
        <v>606</v>
      </c>
      <c r="J3129" s="84">
        <v>0</v>
      </c>
      <c r="K3129" s="86"/>
      <c r="L3129" s="86" t="s">
        <v>16382</v>
      </c>
      <c r="M3129" s="86" t="s">
        <v>16382</v>
      </c>
      <c r="N3129" s="86" t="s">
        <v>16382</v>
      </c>
      <c r="O3129" s="86" t="s">
        <v>16387</v>
      </c>
      <c r="P3129" s="87" t="s">
        <v>16519</v>
      </c>
      <c r="Q3129" s="87" t="s">
        <v>16519</v>
      </c>
      <c r="R3129" s="87" t="s">
        <v>16519</v>
      </c>
      <c r="S3129" s="86"/>
      <c r="T3129" s="88"/>
      <c r="U3129" s="89" t="s">
        <v>4706</v>
      </c>
      <c r="V3129" s="86" t="s">
        <v>16520</v>
      </c>
      <c r="W3129" s="86" t="s">
        <v>16520</v>
      </c>
      <c r="X3129" s="86" t="s">
        <v>16520</v>
      </c>
      <c r="Y3129" s="86" t="s">
        <v>16390</v>
      </c>
    </row>
    <row r="3130" spans="1:25" x14ac:dyDescent="0.35">
      <c r="A3130" s="83" t="s">
        <v>3279</v>
      </c>
      <c r="B3130" s="83" t="s">
        <v>4495</v>
      </c>
      <c r="C3130" s="83" t="s">
        <v>3281</v>
      </c>
      <c r="D3130" s="84">
        <v>504927</v>
      </c>
      <c r="E3130" s="85">
        <v>1</v>
      </c>
      <c r="F3130" s="83" t="s">
        <v>11</v>
      </c>
      <c r="G3130" s="85">
        <v>4535.924</v>
      </c>
      <c r="H3130" s="83" t="s">
        <v>12</v>
      </c>
      <c r="I3130" s="83" t="s">
        <v>606</v>
      </c>
      <c r="J3130" s="84">
        <v>0</v>
      </c>
      <c r="K3130" s="86"/>
      <c r="L3130" s="86" t="s">
        <v>16382</v>
      </c>
      <c r="M3130" s="86" t="s">
        <v>16382</v>
      </c>
      <c r="N3130" s="86" t="s">
        <v>16382</v>
      </c>
      <c r="O3130" s="86" t="s">
        <v>16387</v>
      </c>
      <c r="P3130" s="87" t="s">
        <v>16519</v>
      </c>
      <c r="Q3130" s="87" t="s">
        <v>16519</v>
      </c>
      <c r="R3130" s="87" t="s">
        <v>16519</v>
      </c>
      <c r="S3130" s="86"/>
      <c r="T3130" s="88"/>
      <c r="U3130" s="89" t="s">
        <v>4706</v>
      </c>
      <c r="V3130" s="86" t="s">
        <v>16520</v>
      </c>
      <c r="W3130" s="86" t="s">
        <v>16520</v>
      </c>
      <c r="X3130" s="86" t="s">
        <v>16520</v>
      </c>
      <c r="Y3130" s="86" t="s">
        <v>16390</v>
      </c>
    </row>
    <row r="3131" spans="1:25" x14ac:dyDescent="0.35">
      <c r="A3131" s="83" t="s">
        <v>3282</v>
      </c>
      <c r="B3131" s="83" t="s">
        <v>4469</v>
      </c>
      <c r="C3131" s="83" t="s">
        <v>3283</v>
      </c>
      <c r="D3131" s="84">
        <v>31198</v>
      </c>
      <c r="E3131" s="85">
        <v>150</v>
      </c>
      <c r="F3131" s="83" t="s">
        <v>11</v>
      </c>
      <c r="G3131" s="85">
        <v>8.1649999999999991</v>
      </c>
      <c r="H3131" s="83" t="s">
        <v>12</v>
      </c>
      <c r="I3131" s="83" t="s">
        <v>606</v>
      </c>
      <c r="J3131" s="84">
        <v>0</v>
      </c>
      <c r="K3131" s="86"/>
      <c r="L3131" s="86" t="s">
        <v>16382</v>
      </c>
      <c r="M3131" s="86" t="s">
        <v>16382</v>
      </c>
      <c r="N3131" s="86" t="s">
        <v>16382</v>
      </c>
      <c r="O3131" s="86" t="s">
        <v>16387</v>
      </c>
      <c r="P3131" s="87" t="s">
        <v>16519</v>
      </c>
      <c r="Q3131" s="87" t="s">
        <v>16519</v>
      </c>
      <c r="R3131" s="87" t="s">
        <v>16519</v>
      </c>
      <c r="S3131" s="86"/>
      <c r="T3131" s="88"/>
      <c r="U3131" s="89" t="s">
        <v>4706</v>
      </c>
      <c r="V3131" s="86" t="s">
        <v>16520</v>
      </c>
      <c r="W3131" s="86" t="s">
        <v>16520</v>
      </c>
      <c r="X3131" s="86" t="s">
        <v>16520</v>
      </c>
      <c r="Y3131" s="86" t="s">
        <v>16390</v>
      </c>
    </row>
    <row r="3132" spans="1:25" x14ac:dyDescent="0.35">
      <c r="A3132" s="83" t="s">
        <v>3284</v>
      </c>
      <c r="B3132" s="83" t="s">
        <v>4494</v>
      </c>
      <c r="C3132" s="83" t="s">
        <v>474</v>
      </c>
      <c r="D3132" s="84">
        <v>18</v>
      </c>
      <c r="E3132" s="85">
        <v>16</v>
      </c>
      <c r="F3132" s="83" t="s">
        <v>11</v>
      </c>
      <c r="G3132" s="85">
        <v>21.277999999999999</v>
      </c>
      <c r="H3132" s="83" t="s">
        <v>12</v>
      </c>
      <c r="I3132" s="83" t="s">
        <v>606</v>
      </c>
      <c r="J3132" s="84">
        <v>0</v>
      </c>
      <c r="K3132" s="86"/>
      <c r="L3132" s="86">
        <v>5</v>
      </c>
      <c r="M3132" s="86" t="s">
        <v>7260</v>
      </c>
      <c r="N3132" s="86" t="s">
        <v>8096</v>
      </c>
      <c r="O3132" s="86" t="s">
        <v>16387</v>
      </c>
      <c r="P3132" s="87" t="s">
        <v>16519</v>
      </c>
      <c r="Q3132" s="87" t="s">
        <v>16519</v>
      </c>
      <c r="R3132" s="87" t="s">
        <v>16519</v>
      </c>
      <c r="S3132" s="86"/>
      <c r="T3132" s="88"/>
      <c r="U3132" s="89" t="s">
        <v>4706</v>
      </c>
      <c r="V3132" s="86" t="s">
        <v>16520</v>
      </c>
      <c r="W3132" s="86" t="s">
        <v>16520</v>
      </c>
      <c r="X3132" s="86" t="s">
        <v>16520</v>
      </c>
      <c r="Y3132" s="86" t="s">
        <v>16390</v>
      </c>
    </row>
    <row r="3133" spans="1:25" x14ac:dyDescent="0.35">
      <c r="A3133" s="83" t="s">
        <v>3285</v>
      </c>
      <c r="B3133" s="83" t="s">
        <v>4476</v>
      </c>
      <c r="C3133" s="83" t="s">
        <v>3286</v>
      </c>
      <c r="D3133" s="84">
        <v>17</v>
      </c>
      <c r="E3133" s="85">
        <v>4</v>
      </c>
      <c r="F3133" s="83" t="s">
        <v>11</v>
      </c>
      <c r="G3133" s="85">
        <v>4.5869999999999997</v>
      </c>
      <c r="H3133" s="83" t="s">
        <v>12</v>
      </c>
      <c r="I3133" s="83" t="s">
        <v>606</v>
      </c>
      <c r="J3133" s="84">
        <v>0</v>
      </c>
      <c r="K3133" s="86"/>
      <c r="L3133" s="86">
        <v>5</v>
      </c>
      <c r="M3133" s="86" t="s">
        <v>7260</v>
      </c>
      <c r="N3133" s="86" t="s">
        <v>8096</v>
      </c>
      <c r="O3133" s="86" t="s">
        <v>16387</v>
      </c>
      <c r="P3133" s="87" t="s">
        <v>16519</v>
      </c>
      <c r="Q3133" s="87" t="s">
        <v>16519</v>
      </c>
      <c r="R3133" s="87" t="s">
        <v>16519</v>
      </c>
      <c r="S3133" s="86"/>
      <c r="T3133" s="88"/>
      <c r="U3133" s="89" t="s">
        <v>4706</v>
      </c>
      <c r="V3133" s="86" t="s">
        <v>16520</v>
      </c>
      <c r="W3133" s="86" t="s">
        <v>16520</v>
      </c>
      <c r="X3133" s="86" t="s">
        <v>16520</v>
      </c>
      <c r="Y3133" s="86" t="s">
        <v>16390</v>
      </c>
    </row>
    <row r="3134" spans="1:25" x14ac:dyDescent="0.35">
      <c r="A3134" s="83" t="s">
        <v>3285</v>
      </c>
      <c r="B3134" s="83" t="s">
        <v>4475</v>
      </c>
      <c r="C3134" s="83" t="s">
        <v>3287</v>
      </c>
      <c r="D3134" s="84">
        <v>21</v>
      </c>
      <c r="E3134" s="85">
        <v>15</v>
      </c>
      <c r="F3134" s="83" t="s">
        <v>11</v>
      </c>
      <c r="G3134" s="85">
        <v>52.5</v>
      </c>
      <c r="H3134" s="83" t="s">
        <v>12</v>
      </c>
      <c r="I3134" s="83" t="s">
        <v>606</v>
      </c>
      <c r="J3134" s="84">
        <v>0</v>
      </c>
      <c r="K3134" s="86"/>
      <c r="L3134" s="86" t="s">
        <v>8196</v>
      </c>
      <c r="M3134" s="86" t="s">
        <v>8197</v>
      </c>
      <c r="N3134" s="86" t="s">
        <v>16385</v>
      </c>
      <c r="O3134" s="86" t="s">
        <v>16387</v>
      </c>
      <c r="P3134" s="87" t="s">
        <v>16519</v>
      </c>
      <c r="Q3134" s="87" t="s">
        <v>16519</v>
      </c>
      <c r="R3134" s="87" t="s">
        <v>16519</v>
      </c>
      <c r="S3134" s="86"/>
      <c r="T3134" s="88"/>
      <c r="U3134" s="89" t="s">
        <v>4706</v>
      </c>
      <c r="V3134" s="86" t="s">
        <v>16520</v>
      </c>
      <c r="W3134" s="86" t="s">
        <v>16520</v>
      </c>
      <c r="X3134" s="86" t="s">
        <v>16520</v>
      </c>
      <c r="Y3134" s="86" t="s">
        <v>16390</v>
      </c>
    </row>
    <row r="3135" spans="1:25" x14ac:dyDescent="0.35">
      <c r="A3135" s="83" t="s">
        <v>464</v>
      </c>
      <c r="B3135" s="83" t="s">
        <v>4473</v>
      </c>
      <c r="C3135" s="83" t="s">
        <v>227</v>
      </c>
      <c r="D3135" s="84">
        <v>896</v>
      </c>
      <c r="E3135" s="85">
        <v>1</v>
      </c>
      <c r="F3135" s="83" t="s">
        <v>11</v>
      </c>
      <c r="G3135" s="85">
        <v>1</v>
      </c>
      <c r="H3135" s="83" t="s">
        <v>11</v>
      </c>
      <c r="I3135" s="83" t="s">
        <v>606</v>
      </c>
      <c r="J3135" s="84">
        <v>0</v>
      </c>
      <c r="K3135" s="86"/>
      <c r="L3135" s="86" t="s">
        <v>16382</v>
      </c>
      <c r="M3135" s="86" t="s">
        <v>16382</v>
      </c>
      <c r="N3135" s="86" t="s">
        <v>16382</v>
      </c>
      <c r="O3135" s="86" t="s">
        <v>16387</v>
      </c>
      <c r="P3135" s="87" t="s">
        <v>16519</v>
      </c>
      <c r="Q3135" s="87" t="s">
        <v>16519</v>
      </c>
      <c r="R3135" s="87" t="s">
        <v>16519</v>
      </c>
      <c r="S3135" s="86"/>
      <c r="T3135" s="88"/>
      <c r="U3135" s="89" t="s">
        <v>4706</v>
      </c>
      <c r="V3135" s="86" t="s">
        <v>16520</v>
      </c>
      <c r="W3135" s="86" t="s">
        <v>16520</v>
      </c>
      <c r="X3135" s="86" t="s">
        <v>16520</v>
      </c>
      <c r="Y3135" s="86" t="s">
        <v>16390</v>
      </c>
    </row>
    <row r="3136" spans="1:25" x14ac:dyDescent="0.35">
      <c r="A3136" s="83" t="s">
        <v>3288</v>
      </c>
      <c r="B3136" s="83" t="s">
        <v>4493</v>
      </c>
      <c r="C3136" s="83" t="s">
        <v>1678</v>
      </c>
      <c r="D3136" s="84">
        <v>3659</v>
      </c>
      <c r="E3136" s="85">
        <v>1</v>
      </c>
      <c r="F3136" s="83" t="s">
        <v>11</v>
      </c>
      <c r="G3136" s="85">
        <v>1</v>
      </c>
      <c r="H3136" s="83" t="s">
        <v>11</v>
      </c>
      <c r="I3136" s="83" t="s">
        <v>606</v>
      </c>
      <c r="J3136" s="84">
        <v>0</v>
      </c>
      <c r="K3136" s="86"/>
      <c r="L3136" s="86" t="s">
        <v>16382</v>
      </c>
      <c r="M3136" s="86" t="s">
        <v>16382</v>
      </c>
      <c r="N3136" s="86" t="s">
        <v>16382</v>
      </c>
      <c r="O3136" s="86" t="s">
        <v>16387</v>
      </c>
      <c r="P3136" s="87" t="s">
        <v>16519</v>
      </c>
      <c r="Q3136" s="87" t="s">
        <v>16519</v>
      </c>
      <c r="R3136" s="87" t="s">
        <v>16519</v>
      </c>
      <c r="S3136" s="86"/>
      <c r="T3136" s="88"/>
      <c r="U3136" s="89" t="s">
        <v>4706</v>
      </c>
      <c r="V3136" s="86" t="s">
        <v>16520</v>
      </c>
      <c r="W3136" s="86" t="s">
        <v>16520</v>
      </c>
      <c r="X3136" s="86" t="s">
        <v>16520</v>
      </c>
      <c r="Y3136" s="86" t="s">
        <v>16390</v>
      </c>
    </row>
    <row r="3137" spans="1:25" x14ac:dyDescent="0.35">
      <c r="A3137" s="83" t="s">
        <v>3289</v>
      </c>
      <c r="B3137" s="83" t="s">
        <v>4493</v>
      </c>
      <c r="C3137" s="83" t="s">
        <v>1678</v>
      </c>
      <c r="D3137" s="84">
        <v>3659</v>
      </c>
      <c r="E3137" s="85">
        <v>1</v>
      </c>
      <c r="F3137" s="83" t="s">
        <v>11</v>
      </c>
      <c r="G3137" s="85">
        <v>1</v>
      </c>
      <c r="H3137" s="83" t="s">
        <v>11</v>
      </c>
      <c r="I3137" s="83" t="s">
        <v>606</v>
      </c>
      <c r="J3137" s="84">
        <v>0</v>
      </c>
      <c r="K3137" s="86"/>
      <c r="L3137" s="86" t="s">
        <v>16382</v>
      </c>
      <c r="M3137" s="86" t="s">
        <v>16382</v>
      </c>
      <c r="N3137" s="86" t="s">
        <v>16382</v>
      </c>
      <c r="O3137" s="86" t="s">
        <v>16387</v>
      </c>
      <c r="P3137" s="87" t="s">
        <v>16519</v>
      </c>
      <c r="Q3137" s="87" t="s">
        <v>16519</v>
      </c>
      <c r="R3137" s="87" t="s">
        <v>16519</v>
      </c>
      <c r="S3137" s="86"/>
      <c r="T3137" s="88"/>
      <c r="U3137" s="89" t="s">
        <v>4706</v>
      </c>
      <c r="V3137" s="86" t="s">
        <v>16520</v>
      </c>
      <c r="W3137" s="86" t="s">
        <v>16520</v>
      </c>
      <c r="X3137" s="86" t="s">
        <v>16520</v>
      </c>
      <c r="Y3137" s="86" t="s">
        <v>16390</v>
      </c>
    </row>
    <row r="3138" spans="1:25" x14ac:dyDescent="0.35">
      <c r="A3138" s="83" t="s">
        <v>3290</v>
      </c>
      <c r="B3138" s="83" t="s">
        <v>4493</v>
      </c>
      <c r="C3138" s="83" t="s">
        <v>1678</v>
      </c>
      <c r="D3138" s="84">
        <v>3659</v>
      </c>
      <c r="E3138" s="85">
        <v>1</v>
      </c>
      <c r="F3138" s="83" t="s">
        <v>11</v>
      </c>
      <c r="G3138" s="85">
        <v>1</v>
      </c>
      <c r="H3138" s="83" t="s">
        <v>11</v>
      </c>
      <c r="I3138" s="83" t="s">
        <v>606</v>
      </c>
      <c r="J3138" s="84">
        <v>0</v>
      </c>
      <c r="K3138" s="86"/>
      <c r="L3138" s="86" t="s">
        <v>16382</v>
      </c>
      <c r="M3138" s="86" t="s">
        <v>16382</v>
      </c>
      <c r="N3138" s="86" t="s">
        <v>16382</v>
      </c>
      <c r="O3138" s="86" t="s">
        <v>16387</v>
      </c>
      <c r="P3138" s="87" t="s">
        <v>16519</v>
      </c>
      <c r="Q3138" s="87" t="s">
        <v>16519</v>
      </c>
      <c r="R3138" s="87" t="s">
        <v>16519</v>
      </c>
      <c r="S3138" s="86"/>
      <c r="T3138" s="88"/>
      <c r="U3138" s="89" t="s">
        <v>4706</v>
      </c>
      <c r="V3138" s="86" t="s">
        <v>16520</v>
      </c>
      <c r="W3138" s="86" t="s">
        <v>16520</v>
      </c>
      <c r="X3138" s="86" t="s">
        <v>16520</v>
      </c>
      <c r="Y3138" s="86" t="s">
        <v>16390</v>
      </c>
    </row>
    <row r="3139" spans="1:25" x14ac:dyDescent="0.35">
      <c r="A3139" s="83" t="s">
        <v>3291</v>
      </c>
      <c r="B3139" s="83" t="s">
        <v>4493</v>
      </c>
      <c r="C3139" s="83" t="s">
        <v>1678</v>
      </c>
      <c r="D3139" s="84">
        <v>3659</v>
      </c>
      <c r="E3139" s="85">
        <v>1</v>
      </c>
      <c r="F3139" s="83" t="s">
        <v>11</v>
      </c>
      <c r="G3139" s="85">
        <v>1</v>
      </c>
      <c r="H3139" s="83" t="s">
        <v>11</v>
      </c>
      <c r="I3139" s="83" t="s">
        <v>606</v>
      </c>
      <c r="J3139" s="84">
        <v>0</v>
      </c>
      <c r="K3139" s="86"/>
      <c r="L3139" s="86" t="s">
        <v>16382</v>
      </c>
      <c r="M3139" s="86" t="s">
        <v>16382</v>
      </c>
      <c r="N3139" s="86" t="s">
        <v>16382</v>
      </c>
      <c r="O3139" s="86" t="s">
        <v>16387</v>
      </c>
      <c r="P3139" s="87" t="s">
        <v>16519</v>
      </c>
      <c r="Q3139" s="87" t="s">
        <v>16519</v>
      </c>
      <c r="R3139" s="87" t="s">
        <v>16519</v>
      </c>
      <c r="S3139" s="86"/>
      <c r="T3139" s="88"/>
      <c r="U3139" s="89" t="s">
        <v>4706</v>
      </c>
      <c r="V3139" s="86" t="s">
        <v>16520</v>
      </c>
      <c r="W3139" s="86" t="s">
        <v>16520</v>
      </c>
      <c r="X3139" s="86" t="s">
        <v>16520</v>
      </c>
      <c r="Y3139" s="86" t="s">
        <v>16390</v>
      </c>
    </row>
    <row r="3140" spans="1:25" x14ac:dyDescent="0.35">
      <c r="A3140" s="83" t="s">
        <v>3292</v>
      </c>
      <c r="B3140" s="83" t="s">
        <v>4481</v>
      </c>
      <c r="C3140" s="83" t="s">
        <v>610</v>
      </c>
      <c r="D3140" s="84">
        <v>359</v>
      </c>
      <c r="E3140" s="85">
        <v>2</v>
      </c>
      <c r="F3140" s="83" t="s">
        <v>11</v>
      </c>
      <c r="G3140" s="85">
        <v>0.12</v>
      </c>
      <c r="H3140" s="83" t="s">
        <v>12</v>
      </c>
      <c r="I3140" s="83" t="s">
        <v>606</v>
      </c>
      <c r="J3140" s="84">
        <v>0</v>
      </c>
      <c r="K3140" s="86"/>
      <c r="L3140" s="86" t="s">
        <v>16382</v>
      </c>
      <c r="M3140" s="86" t="s">
        <v>16382</v>
      </c>
      <c r="N3140" s="86" t="s">
        <v>16382</v>
      </c>
      <c r="O3140" s="86" t="s">
        <v>16387</v>
      </c>
      <c r="P3140" s="87" t="s">
        <v>16519</v>
      </c>
      <c r="Q3140" s="87" t="s">
        <v>16519</v>
      </c>
      <c r="R3140" s="87" t="s">
        <v>16519</v>
      </c>
      <c r="S3140" s="86"/>
      <c r="T3140" s="88"/>
      <c r="U3140" s="89" t="s">
        <v>4706</v>
      </c>
      <c r="V3140" s="86" t="s">
        <v>16520</v>
      </c>
      <c r="W3140" s="86" t="s">
        <v>16520</v>
      </c>
      <c r="X3140" s="86" t="s">
        <v>16520</v>
      </c>
      <c r="Y3140" s="86" t="s">
        <v>16390</v>
      </c>
    </row>
    <row r="3141" spans="1:25" x14ac:dyDescent="0.35">
      <c r="A3141" s="83" t="s">
        <v>3293</v>
      </c>
      <c r="B3141" s="83" t="s">
        <v>4481</v>
      </c>
      <c r="C3141" s="83" t="s">
        <v>610</v>
      </c>
      <c r="D3141" s="84">
        <v>120</v>
      </c>
      <c r="E3141" s="85">
        <v>2</v>
      </c>
      <c r="F3141" s="83" t="s">
        <v>11</v>
      </c>
      <c r="G3141" s="85">
        <v>0.12</v>
      </c>
      <c r="H3141" s="83" t="s">
        <v>12</v>
      </c>
      <c r="I3141" s="83" t="s">
        <v>606</v>
      </c>
      <c r="J3141" s="84">
        <v>0</v>
      </c>
      <c r="K3141" s="86"/>
      <c r="L3141" s="86" t="s">
        <v>16382</v>
      </c>
      <c r="M3141" s="86" t="s">
        <v>16382</v>
      </c>
      <c r="N3141" s="86" t="s">
        <v>16382</v>
      </c>
      <c r="O3141" s="86" t="s">
        <v>16387</v>
      </c>
      <c r="P3141" s="87" t="s">
        <v>16519</v>
      </c>
      <c r="Q3141" s="87" t="s">
        <v>16519</v>
      </c>
      <c r="R3141" s="87" t="s">
        <v>16519</v>
      </c>
      <c r="S3141" s="86"/>
      <c r="T3141" s="88"/>
      <c r="U3141" s="89" t="s">
        <v>4706</v>
      </c>
      <c r="V3141" s="86" t="s">
        <v>16520</v>
      </c>
      <c r="W3141" s="86" t="s">
        <v>16520</v>
      </c>
      <c r="X3141" s="86" t="s">
        <v>16520</v>
      </c>
      <c r="Y3141" s="86" t="s">
        <v>16390</v>
      </c>
    </row>
    <row r="3142" spans="1:25" x14ac:dyDescent="0.35">
      <c r="A3142" s="83" t="s">
        <v>3294</v>
      </c>
      <c r="B3142" s="83" t="s">
        <v>4481</v>
      </c>
      <c r="C3142" s="83" t="s">
        <v>610</v>
      </c>
      <c r="D3142" s="84">
        <v>958</v>
      </c>
      <c r="E3142" s="85">
        <v>2</v>
      </c>
      <c r="F3142" s="83" t="s">
        <v>11</v>
      </c>
      <c r="G3142" s="85">
        <v>0.12</v>
      </c>
      <c r="H3142" s="83" t="s">
        <v>12</v>
      </c>
      <c r="I3142" s="83" t="s">
        <v>606</v>
      </c>
      <c r="J3142" s="84">
        <v>0</v>
      </c>
      <c r="K3142" s="86"/>
      <c r="L3142" s="86" t="s">
        <v>16382</v>
      </c>
      <c r="M3142" s="86" t="s">
        <v>16382</v>
      </c>
      <c r="N3142" s="86" t="s">
        <v>16382</v>
      </c>
      <c r="O3142" s="86" t="s">
        <v>16387</v>
      </c>
      <c r="P3142" s="87" t="s">
        <v>16519</v>
      </c>
      <c r="Q3142" s="87" t="s">
        <v>16519</v>
      </c>
      <c r="R3142" s="87" t="s">
        <v>16519</v>
      </c>
      <c r="S3142" s="86"/>
      <c r="T3142" s="88"/>
      <c r="U3142" s="89" t="s">
        <v>4706</v>
      </c>
      <c r="V3142" s="86" t="s">
        <v>16520</v>
      </c>
      <c r="W3142" s="86" t="s">
        <v>16520</v>
      </c>
      <c r="X3142" s="86" t="s">
        <v>16520</v>
      </c>
      <c r="Y3142" s="86" t="s">
        <v>16390</v>
      </c>
    </row>
    <row r="3143" spans="1:25" x14ac:dyDescent="0.35">
      <c r="A3143" s="83" t="s">
        <v>3295</v>
      </c>
      <c r="B3143" s="83" t="s">
        <v>4481</v>
      </c>
      <c r="C3143" s="83" t="s">
        <v>610</v>
      </c>
      <c r="D3143" s="84">
        <v>200</v>
      </c>
      <c r="E3143" s="85">
        <v>1</v>
      </c>
      <c r="F3143" s="83" t="s">
        <v>11</v>
      </c>
      <c r="G3143" s="85">
        <v>0.1</v>
      </c>
      <c r="H3143" s="83" t="s">
        <v>12</v>
      </c>
      <c r="I3143" s="83" t="s">
        <v>606</v>
      </c>
      <c r="J3143" s="84">
        <v>0</v>
      </c>
      <c r="K3143" s="86"/>
      <c r="L3143" s="86" t="s">
        <v>16382</v>
      </c>
      <c r="M3143" s="86" t="s">
        <v>16382</v>
      </c>
      <c r="N3143" s="86" t="s">
        <v>16382</v>
      </c>
      <c r="O3143" s="86" t="s">
        <v>16387</v>
      </c>
      <c r="P3143" s="87" t="s">
        <v>16519</v>
      </c>
      <c r="Q3143" s="87" t="s">
        <v>16519</v>
      </c>
      <c r="R3143" s="87" t="s">
        <v>16519</v>
      </c>
      <c r="S3143" s="86"/>
      <c r="T3143" s="88"/>
      <c r="U3143" s="89" t="s">
        <v>4706</v>
      </c>
      <c r="V3143" s="86" t="s">
        <v>16520</v>
      </c>
      <c r="W3143" s="86" t="s">
        <v>16520</v>
      </c>
      <c r="X3143" s="86" t="s">
        <v>16520</v>
      </c>
      <c r="Y3143" s="86" t="s">
        <v>16390</v>
      </c>
    </row>
    <row r="3144" spans="1:25" x14ac:dyDescent="0.35">
      <c r="A3144" s="83" t="s">
        <v>3296</v>
      </c>
      <c r="B3144" s="83" t="s">
        <v>4481</v>
      </c>
      <c r="C3144" s="83" t="s">
        <v>610</v>
      </c>
      <c r="D3144" s="84">
        <v>892</v>
      </c>
      <c r="E3144" s="85">
        <v>4</v>
      </c>
      <c r="F3144" s="83" t="s">
        <v>11</v>
      </c>
      <c r="G3144" s="85">
        <v>0.52</v>
      </c>
      <c r="H3144" s="83" t="s">
        <v>12</v>
      </c>
      <c r="I3144" s="83" t="s">
        <v>606</v>
      </c>
      <c r="J3144" s="84">
        <v>0</v>
      </c>
      <c r="K3144" s="86"/>
      <c r="L3144" s="86" t="s">
        <v>16382</v>
      </c>
      <c r="M3144" s="86" t="s">
        <v>16382</v>
      </c>
      <c r="N3144" s="86" t="s">
        <v>16382</v>
      </c>
      <c r="O3144" s="86" t="s">
        <v>16387</v>
      </c>
      <c r="P3144" s="87" t="s">
        <v>16519</v>
      </c>
      <c r="Q3144" s="87" t="s">
        <v>16519</v>
      </c>
      <c r="R3144" s="87" t="s">
        <v>16519</v>
      </c>
      <c r="S3144" s="86"/>
      <c r="T3144" s="88"/>
      <c r="U3144" s="89" t="s">
        <v>4706</v>
      </c>
      <c r="V3144" s="86" t="s">
        <v>16520</v>
      </c>
      <c r="W3144" s="86" t="s">
        <v>16520</v>
      </c>
      <c r="X3144" s="86" t="s">
        <v>16520</v>
      </c>
      <c r="Y3144" s="86" t="s">
        <v>16390</v>
      </c>
    </row>
    <row r="3145" spans="1:25" x14ac:dyDescent="0.35">
      <c r="A3145" s="83" t="s">
        <v>3297</v>
      </c>
      <c r="B3145" s="83" t="s">
        <v>4481</v>
      </c>
      <c r="C3145" s="83" t="s">
        <v>610</v>
      </c>
      <c r="D3145" s="84">
        <v>319</v>
      </c>
      <c r="E3145" s="85">
        <v>1</v>
      </c>
      <c r="F3145" s="83" t="s">
        <v>11</v>
      </c>
      <c r="G3145" s="85">
        <v>0.1</v>
      </c>
      <c r="H3145" s="83" t="s">
        <v>12</v>
      </c>
      <c r="I3145" s="83" t="s">
        <v>606</v>
      </c>
      <c r="J3145" s="84">
        <v>0</v>
      </c>
      <c r="K3145" s="86"/>
      <c r="L3145" s="86" t="s">
        <v>16382</v>
      </c>
      <c r="M3145" s="86" t="s">
        <v>16382</v>
      </c>
      <c r="N3145" s="86" t="s">
        <v>16382</v>
      </c>
      <c r="O3145" s="86" t="s">
        <v>16387</v>
      </c>
      <c r="P3145" s="87" t="s">
        <v>16519</v>
      </c>
      <c r="Q3145" s="87" t="s">
        <v>16519</v>
      </c>
      <c r="R3145" s="87" t="s">
        <v>16519</v>
      </c>
      <c r="S3145" s="86"/>
      <c r="T3145" s="88"/>
      <c r="U3145" s="89" t="s">
        <v>4706</v>
      </c>
      <c r="V3145" s="86" t="s">
        <v>16520</v>
      </c>
      <c r="W3145" s="86" t="s">
        <v>16520</v>
      </c>
      <c r="X3145" s="86" t="s">
        <v>16520</v>
      </c>
      <c r="Y3145" s="86" t="s">
        <v>16390</v>
      </c>
    </row>
    <row r="3146" spans="1:25" x14ac:dyDescent="0.35">
      <c r="A3146" s="83" t="s">
        <v>3298</v>
      </c>
      <c r="B3146" s="83" t="s">
        <v>4480</v>
      </c>
      <c r="C3146" s="83" t="s">
        <v>3299</v>
      </c>
      <c r="D3146" s="84">
        <v>1066698</v>
      </c>
      <c r="E3146" s="85">
        <v>1</v>
      </c>
      <c r="F3146" s="83" t="s">
        <v>11</v>
      </c>
      <c r="G3146" s="85">
        <v>1</v>
      </c>
      <c r="H3146" s="83" t="s">
        <v>11</v>
      </c>
      <c r="I3146" s="83" t="s">
        <v>606</v>
      </c>
      <c r="J3146" s="84">
        <v>0</v>
      </c>
      <c r="K3146" s="86"/>
      <c r="L3146" s="86" t="s">
        <v>7260</v>
      </c>
      <c r="M3146" s="86" t="s">
        <v>7260</v>
      </c>
      <c r="N3146" s="86" t="s">
        <v>8096</v>
      </c>
      <c r="O3146" s="86" t="s">
        <v>16387</v>
      </c>
      <c r="P3146" s="87" t="s">
        <v>16519</v>
      </c>
      <c r="Q3146" s="87" t="s">
        <v>16519</v>
      </c>
      <c r="R3146" s="87" t="s">
        <v>16519</v>
      </c>
      <c r="S3146" s="86"/>
      <c r="T3146" s="88"/>
      <c r="U3146" s="89" t="s">
        <v>4706</v>
      </c>
      <c r="V3146" s="86" t="s">
        <v>16520</v>
      </c>
      <c r="W3146" s="86" t="s">
        <v>16520</v>
      </c>
      <c r="X3146" s="86" t="s">
        <v>16520</v>
      </c>
      <c r="Y3146" s="86" t="s">
        <v>16390</v>
      </c>
    </row>
    <row r="3147" spans="1:25" x14ac:dyDescent="0.35">
      <c r="A3147" s="83" t="s">
        <v>3300</v>
      </c>
      <c r="B3147" s="83" t="s">
        <v>4480</v>
      </c>
      <c r="C3147" s="83" t="s">
        <v>3299</v>
      </c>
      <c r="D3147" s="84">
        <v>1005897</v>
      </c>
      <c r="E3147" s="85">
        <v>1</v>
      </c>
      <c r="F3147" s="83" t="s">
        <v>11</v>
      </c>
      <c r="G3147" s="85">
        <v>1</v>
      </c>
      <c r="H3147" s="83" t="s">
        <v>11</v>
      </c>
      <c r="I3147" s="83" t="s">
        <v>606</v>
      </c>
      <c r="J3147" s="84">
        <v>0</v>
      </c>
      <c r="K3147" s="86"/>
      <c r="L3147" s="86" t="s">
        <v>7260</v>
      </c>
      <c r="M3147" s="86" t="s">
        <v>7260</v>
      </c>
      <c r="N3147" s="86" t="s">
        <v>8096</v>
      </c>
      <c r="O3147" s="86" t="s">
        <v>16387</v>
      </c>
      <c r="P3147" s="87" t="s">
        <v>16519</v>
      </c>
      <c r="Q3147" s="87" t="s">
        <v>16519</v>
      </c>
      <c r="R3147" s="87" t="s">
        <v>16519</v>
      </c>
      <c r="S3147" s="86"/>
      <c r="T3147" s="88"/>
      <c r="U3147" s="89" t="s">
        <v>4706</v>
      </c>
      <c r="V3147" s="86" t="s">
        <v>16520</v>
      </c>
      <c r="W3147" s="86" t="s">
        <v>16520</v>
      </c>
      <c r="X3147" s="86" t="s">
        <v>16520</v>
      </c>
      <c r="Y3147" s="86" t="s">
        <v>16390</v>
      </c>
    </row>
    <row r="3148" spans="1:25" x14ac:dyDescent="0.35">
      <c r="A3148" s="83" t="s">
        <v>3301</v>
      </c>
      <c r="B3148" s="83" t="s">
        <v>4480</v>
      </c>
      <c r="C3148" s="83" t="s">
        <v>3302</v>
      </c>
      <c r="D3148" s="84">
        <v>859177</v>
      </c>
      <c r="E3148" s="85">
        <v>1</v>
      </c>
      <c r="F3148" s="83" t="s">
        <v>11</v>
      </c>
      <c r="G3148" s="85">
        <v>1</v>
      </c>
      <c r="H3148" s="83" t="s">
        <v>11</v>
      </c>
      <c r="I3148" s="83" t="s">
        <v>606</v>
      </c>
      <c r="J3148" s="84">
        <v>0</v>
      </c>
      <c r="K3148" s="86"/>
      <c r="L3148" s="86" t="s">
        <v>7260</v>
      </c>
      <c r="M3148" s="86" t="s">
        <v>7260</v>
      </c>
      <c r="N3148" s="86" t="s">
        <v>8096</v>
      </c>
      <c r="O3148" s="86" t="s">
        <v>16387</v>
      </c>
      <c r="P3148" s="87" t="s">
        <v>16519</v>
      </c>
      <c r="Q3148" s="87" t="s">
        <v>16519</v>
      </c>
      <c r="R3148" s="87" t="s">
        <v>16519</v>
      </c>
      <c r="S3148" s="86"/>
      <c r="T3148" s="88"/>
      <c r="U3148" s="89" t="s">
        <v>4706</v>
      </c>
      <c r="V3148" s="86" t="s">
        <v>16520</v>
      </c>
      <c r="W3148" s="86" t="s">
        <v>16520</v>
      </c>
      <c r="X3148" s="86" t="s">
        <v>16520</v>
      </c>
      <c r="Y3148" s="86" t="s">
        <v>16390</v>
      </c>
    </row>
    <row r="3149" spans="1:25" x14ac:dyDescent="0.35">
      <c r="A3149" s="83" t="s">
        <v>3303</v>
      </c>
      <c r="B3149" s="83" t="s">
        <v>4480</v>
      </c>
      <c r="C3149" s="83" t="s">
        <v>3302</v>
      </c>
      <c r="D3149" s="84">
        <v>957990</v>
      </c>
      <c r="E3149" s="85">
        <v>2</v>
      </c>
      <c r="F3149" s="83" t="s">
        <v>11</v>
      </c>
      <c r="G3149" s="85">
        <v>2</v>
      </c>
      <c r="H3149" s="83" t="s">
        <v>11</v>
      </c>
      <c r="I3149" s="83" t="s">
        <v>606</v>
      </c>
      <c r="J3149" s="84">
        <v>0</v>
      </c>
      <c r="K3149" s="86"/>
      <c r="L3149" s="86" t="s">
        <v>7260</v>
      </c>
      <c r="M3149" s="86" t="s">
        <v>7260</v>
      </c>
      <c r="N3149" s="86" t="s">
        <v>8096</v>
      </c>
      <c r="O3149" s="86" t="s">
        <v>16387</v>
      </c>
      <c r="P3149" s="87" t="s">
        <v>16519</v>
      </c>
      <c r="Q3149" s="87" t="s">
        <v>16519</v>
      </c>
      <c r="R3149" s="87" t="s">
        <v>16519</v>
      </c>
      <c r="S3149" s="86"/>
      <c r="T3149" s="88"/>
      <c r="U3149" s="89" t="s">
        <v>4706</v>
      </c>
      <c r="V3149" s="86" t="s">
        <v>16520</v>
      </c>
      <c r="W3149" s="86" t="s">
        <v>16520</v>
      </c>
      <c r="X3149" s="86" t="s">
        <v>16520</v>
      </c>
      <c r="Y3149" s="86" t="s">
        <v>16390</v>
      </c>
    </row>
    <row r="3150" spans="1:25" x14ac:dyDescent="0.35">
      <c r="A3150" s="83" t="s">
        <v>3304</v>
      </c>
      <c r="B3150" s="83" t="s">
        <v>4480</v>
      </c>
      <c r="C3150" s="83" t="s">
        <v>3305</v>
      </c>
      <c r="D3150" s="84">
        <v>7114163</v>
      </c>
      <c r="E3150" s="85">
        <v>8</v>
      </c>
      <c r="F3150" s="83" t="s">
        <v>11</v>
      </c>
      <c r="G3150" s="85">
        <v>8</v>
      </c>
      <c r="H3150" s="83" t="s">
        <v>11</v>
      </c>
      <c r="I3150" s="83" t="s">
        <v>606</v>
      </c>
      <c r="J3150" s="84">
        <v>0</v>
      </c>
      <c r="K3150" s="86"/>
      <c r="L3150" s="86" t="s">
        <v>7260</v>
      </c>
      <c r="M3150" s="86" t="s">
        <v>7260</v>
      </c>
      <c r="N3150" s="86" t="s">
        <v>8096</v>
      </c>
      <c r="O3150" s="86" t="s">
        <v>16387</v>
      </c>
      <c r="P3150" s="87" t="s">
        <v>16519</v>
      </c>
      <c r="Q3150" s="87" t="s">
        <v>16519</v>
      </c>
      <c r="R3150" s="87" t="s">
        <v>16519</v>
      </c>
      <c r="S3150" s="86"/>
      <c r="T3150" s="88"/>
      <c r="U3150" s="89" t="s">
        <v>4706</v>
      </c>
      <c r="V3150" s="86" t="s">
        <v>16520</v>
      </c>
      <c r="W3150" s="86" t="s">
        <v>16520</v>
      </c>
      <c r="X3150" s="86" t="s">
        <v>16520</v>
      </c>
      <c r="Y3150" s="86" t="s">
        <v>16390</v>
      </c>
    </row>
    <row r="3151" spans="1:25" x14ac:dyDescent="0.35">
      <c r="A3151" s="83" t="s">
        <v>368</v>
      </c>
      <c r="B3151" s="83" t="s">
        <v>4481</v>
      </c>
      <c r="C3151" s="83" t="s">
        <v>610</v>
      </c>
      <c r="D3151" s="84">
        <v>1508</v>
      </c>
      <c r="E3151" s="85">
        <v>2</v>
      </c>
      <c r="F3151" s="83" t="s">
        <v>11</v>
      </c>
      <c r="G3151" s="85">
        <v>0.1</v>
      </c>
      <c r="H3151" s="83" t="s">
        <v>12</v>
      </c>
      <c r="I3151" s="83" t="s">
        <v>606</v>
      </c>
      <c r="J3151" s="84">
        <v>0</v>
      </c>
      <c r="K3151" s="86"/>
      <c r="L3151" s="86" t="s">
        <v>16382</v>
      </c>
      <c r="M3151" s="86" t="s">
        <v>16382</v>
      </c>
      <c r="N3151" s="86" t="s">
        <v>16382</v>
      </c>
      <c r="O3151" s="86" t="s">
        <v>16387</v>
      </c>
      <c r="P3151" s="87" t="s">
        <v>16519</v>
      </c>
      <c r="Q3151" s="87" t="s">
        <v>16519</v>
      </c>
      <c r="R3151" s="87" t="s">
        <v>16519</v>
      </c>
      <c r="S3151" s="86"/>
      <c r="T3151" s="88"/>
      <c r="U3151" s="89" t="s">
        <v>4706</v>
      </c>
      <c r="V3151" s="86" t="s">
        <v>16520</v>
      </c>
      <c r="W3151" s="86" t="s">
        <v>16520</v>
      </c>
      <c r="X3151" s="86" t="s">
        <v>16520</v>
      </c>
      <c r="Y3151" s="86" t="s">
        <v>16390</v>
      </c>
    </row>
    <row r="3152" spans="1:25" x14ac:dyDescent="0.35">
      <c r="A3152" s="83" t="s">
        <v>3306</v>
      </c>
      <c r="B3152" s="83" t="s">
        <v>4491</v>
      </c>
      <c r="C3152" s="83" t="s">
        <v>3307</v>
      </c>
      <c r="D3152" s="84">
        <v>660</v>
      </c>
      <c r="E3152" s="85">
        <v>1</v>
      </c>
      <c r="F3152" s="83" t="s">
        <v>11</v>
      </c>
      <c r="G3152" s="85">
        <v>1</v>
      </c>
      <c r="H3152" s="83" t="s">
        <v>11</v>
      </c>
      <c r="I3152" s="83" t="s">
        <v>606</v>
      </c>
      <c r="J3152" s="84">
        <v>0</v>
      </c>
      <c r="K3152" s="86"/>
      <c r="L3152" s="86" t="s">
        <v>16382</v>
      </c>
      <c r="M3152" s="86" t="s">
        <v>16382</v>
      </c>
      <c r="N3152" s="86" t="s">
        <v>16382</v>
      </c>
      <c r="O3152" s="86" t="s">
        <v>16387</v>
      </c>
      <c r="P3152" s="87" t="s">
        <v>16519</v>
      </c>
      <c r="Q3152" s="87" t="s">
        <v>16519</v>
      </c>
      <c r="R3152" s="87" t="s">
        <v>16519</v>
      </c>
      <c r="S3152" s="86"/>
      <c r="T3152" s="88"/>
      <c r="U3152" s="89" t="s">
        <v>4706</v>
      </c>
      <c r="V3152" s="86" t="s">
        <v>16520</v>
      </c>
      <c r="W3152" s="86" t="s">
        <v>16520</v>
      </c>
      <c r="X3152" s="86" t="s">
        <v>16520</v>
      </c>
      <c r="Y3152" s="86" t="s">
        <v>16390</v>
      </c>
    </row>
    <row r="3153" spans="1:25" x14ac:dyDescent="0.35">
      <c r="A3153" s="83" t="s">
        <v>3308</v>
      </c>
      <c r="B3153" s="83" t="s">
        <v>4480</v>
      </c>
      <c r="C3153" s="83" t="s">
        <v>3309</v>
      </c>
      <c r="D3153" s="84">
        <v>152547</v>
      </c>
      <c r="E3153" s="85">
        <v>1</v>
      </c>
      <c r="F3153" s="83" t="s">
        <v>155</v>
      </c>
      <c r="G3153" s="85">
        <v>12</v>
      </c>
      <c r="H3153" s="83" t="s">
        <v>11</v>
      </c>
      <c r="I3153" s="83" t="s">
        <v>606</v>
      </c>
      <c r="J3153" s="84">
        <v>0</v>
      </c>
      <c r="K3153" s="86"/>
      <c r="L3153" s="86" t="s">
        <v>7260</v>
      </c>
      <c r="M3153" s="86" t="s">
        <v>7260</v>
      </c>
      <c r="N3153" s="86" t="s">
        <v>8096</v>
      </c>
      <c r="O3153" s="86" t="s">
        <v>16387</v>
      </c>
      <c r="P3153" s="87" t="s">
        <v>16519</v>
      </c>
      <c r="Q3153" s="87" t="s">
        <v>16519</v>
      </c>
      <c r="R3153" s="87" t="s">
        <v>16519</v>
      </c>
      <c r="S3153" s="86"/>
      <c r="T3153" s="88"/>
      <c r="U3153" s="89" t="s">
        <v>4706</v>
      </c>
      <c r="V3153" s="86" t="s">
        <v>16520</v>
      </c>
      <c r="W3153" s="86" t="s">
        <v>16520</v>
      </c>
      <c r="X3153" s="86" t="s">
        <v>16520</v>
      </c>
      <c r="Y3153" s="86" t="s">
        <v>16390</v>
      </c>
    </row>
    <row r="3154" spans="1:25" x14ac:dyDescent="0.35">
      <c r="A3154" s="83" t="s">
        <v>3310</v>
      </c>
      <c r="B3154" s="83" t="s">
        <v>4480</v>
      </c>
      <c r="C3154" s="83" t="s">
        <v>3309</v>
      </c>
      <c r="D3154" s="84">
        <v>187530</v>
      </c>
      <c r="E3154" s="85">
        <v>1</v>
      </c>
      <c r="F3154" s="83" t="s">
        <v>155</v>
      </c>
      <c r="G3154" s="85">
        <v>12</v>
      </c>
      <c r="H3154" s="83" t="s">
        <v>11</v>
      </c>
      <c r="I3154" s="83" t="s">
        <v>606</v>
      </c>
      <c r="J3154" s="84">
        <v>0</v>
      </c>
      <c r="K3154" s="86"/>
      <c r="L3154" s="86" t="s">
        <v>7260</v>
      </c>
      <c r="M3154" s="86" t="s">
        <v>7260</v>
      </c>
      <c r="N3154" s="86" t="s">
        <v>8096</v>
      </c>
      <c r="O3154" s="86" t="s">
        <v>16387</v>
      </c>
      <c r="P3154" s="87" t="s">
        <v>16519</v>
      </c>
      <c r="Q3154" s="87" t="s">
        <v>16519</v>
      </c>
      <c r="R3154" s="87" t="s">
        <v>16519</v>
      </c>
      <c r="S3154" s="86"/>
      <c r="T3154" s="88"/>
      <c r="U3154" s="89" t="s">
        <v>4706</v>
      </c>
      <c r="V3154" s="86" t="s">
        <v>16520</v>
      </c>
      <c r="W3154" s="86" t="s">
        <v>16520</v>
      </c>
      <c r="X3154" s="86" t="s">
        <v>16520</v>
      </c>
      <c r="Y3154" s="86" t="s">
        <v>16390</v>
      </c>
    </row>
    <row r="3155" spans="1:25" x14ac:dyDescent="0.35">
      <c r="A3155" s="83" t="s">
        <v>3311</v>
      </c>
      <c r="B3155" s="83" t="s">
        <v>4480</v>
      </c>
      <c r="C3155" s="83" t="s">
        <v>3312</v>
      </c>
      <c r="D3155" s="84">
        <v>217886</v>
      </c>
      <c r="E3155" s="85">
        <v>1</v>
      </c>
      <c r="F3155" s="83" t="s">
        <v>155</v>
      </c>
      <c r="G3155" s="85">
        <v>136</v>
      </c>
      <c r="H3155" s="83" t="s">
        <v>11</v>
      </c>
      <c r="I3155" s="83" t="s">
        <v>606</v>
      </c>
      <c r="J3155" s="84">
        <v>0</v>
      </c>
      <c r="K3155" s="86"/>
      <c r="L3155" s="86" t="s">
        <v>7260</v>
      </c>
      <c r="M3155" s="86" t="s">
        <v>7260</v>
      </c>
      <c r="N3155" s="86" t="s">
        <v>8096</v>
      </c>
      <c r="O3155" s="86" t="s">
        <v>16387</v>
      </c>
      <c r="P3155" s="87" t="s">
        <v>16519</v>
      </c>
      <c r="Q3155" s="87" t="s">
        <v>16519</v>
      </c>
      <c r="R3155" s="87" t="s">
        <v>16519</v>
      </c>
      <c r="S3155" s="86"/>
      <c r="T3155" s="88"/>
      <c r="U3155" s="89" t="s">
        <v>4706</v>
      </c>
      <c r="V3155" s="86" t="s">
        <v>16520</v>
      </c>
      <c r="W3155" s="86" t="s">
        <v>16520</v>
      </c>
      <c r="X3155" s="86" t="s">
        <v>16520</v>
      </c>
      <c r="Y3155" s="86" t="s">
        <v>16390</v>
      </c>
    </row>
    <row r="3156" spans="1:25" x14ac:dyDescent="0.35">
      <c r="A3156" s="83" t="s">
        <v>3313</v>
      </c>
      <c r="B3156" s="83" t="s">
        <v>4481</v>
      </c>
      <c r="C3156" s="83" t="s">
        <v>610</v>
      </c>
      <c r="D3156" s="84">
        <v>492</v>
      </c>
      <c r="E3156" s="85">
        <v>3</v>
      </c>
      <c r="F3156" s="83" t="s">
        <v>11</v>
      </c>
      <c r="G3156" s="85">
        <v>0.62</v>
      </c>
      <c r="H3156" s="83" t="s">
        <v>12</v>
      </c>
      <c r="I3156" s="83" t="s">
        <v>606</v>
      </c>
      <c r="J3156" s="84">
        <v>0</v>
      </c>
      <c r="K3156" s="86"/>
      <c r="L3156" s="86" t="s">
        <v>16382</v>
      </c>
      <c r="M3156" s="86" t="s">
        <v>16382</v>
      </c>
      <c r="N3156" s="86" t="s">
        <v>16382</v>
      </c>
      <c r="O3156" s="86" t="s">
        <v>16387</v>
      </c>
      <c r="P3156" s="87" t="s">
        <v>16519</v>
      </c>
      <c r="Q3156" s="87" t="s">
        <v>16519</v>
      </c>
      <c r="R3156" s="87" t="s">
        <v>16519</v>
      </c>
      <c r="S3156" s="86"/>
      <c r="T3156" s="88"/>
      <c r="U3156" s="89" t="s">
        <v>4706</v>
      </c>
      <c r="V3156" s="86" t="s">
        <v>16520</v>
      </c>
      <c r="W3156" s="86" t="s">
        <v>16520</v>
      </c>
      <c r="X3156" s="86" t="s">
        <v>16520</v>
      </c>
      <c r="Y3156" s="86" t="s">
        <v>16390</v>
      </c>
    </row>
    <row r="3157" spans="1:25" x14ac:dyDescent="0.35">
      <c r="A3157" s="83" t="s">
        <v>3314</v>
      </c>
      <c r="B3157" s="83" t="s">
        <v>4477</v>
      </c>
      <c r="C3157" s="83" t="s">
        <v>3315</v>
      </c>
      <c r="D3157" s="84">
        <v>512548</v>
      </c>
      <c r="E3157" s="85">
        <v>3</v>
      </c>
      <c r="F3157" s="83" t="s">
        <v>11</v>
      </c>
      <c r="G3157" s="85">
        <v>3</v>
      </c>
      <c r="H3157" s="83" t="s">
        <v>11</v>
      </c>
      <c r="I3157" s="83" t="s">
        <v>606</v>
      </c>
      <c r="J3157" s="84">
        <v>0</v>
      </c>
      <c r="K3157" s="86"/>
      <c r="L3157" s="86" t="s">
        <v>16382</v>
      </c>
      <c r="M3157" s="86" t="s">
        <v>16382</v>
      </c>
      <c r="N3157" s="86" t="s">
        <v>16382</v>
      </c>
      <c r="O3157" s="86" t="s">
        <v>16387</v>
      </c>
      <c r="P3157" s="87" t="s">
        <v>16519</v>
      </c>
      <c r="Q3157" s="87" t="s">
        <v>16519</v>
      </c>
      <c r="R3157" s="87" t="s">
        <v>16519</v>
      </c>
      <c r="S3157" s="86"/>
      <c r="T3157" s="88"/>
      <c r="U3157" s="89" t="s">
        <v>4706</v>
      </c>
      <c r="V3157" s="86" t="s">
        <v>16520</v>
      </c>
      <c r="W3157" s="86" t="s">
        <v>16520</v>
      </c>
      <c r="X3157" s="86" t="s">
        <v>16520</v>
      </c>
      <c r="Y3157" s="86" t="s">
        <v>16390</v>
      </c>
    </row>
    <row r="3158" spans="1:25" x14ac:dyDescent="0.35">
      <c r="A3158" s="83" t="s">
        <v>3316</v>
      </c>
      <c r="B3158" s="83" t="s">
        <v>4492</v>
      </c>
      <c r="C3158" s="83" t="s">
        <v>2273</v>
      </c>
      <c r="D3158" s="84">
        <v>393</v>
      </c>
      <c r="E3158" s="85">
        <v>1</v>
      </c>
      <c r="F3158" s="83" t="s">
        <v>11</v>
      </c>
      <c r="G3158" s="85">
        <v>1</v>
      </c>
      <c r="H3158" s="83" t="s">
        <v>11</v>
      </c>
      <c r="I3158" s="83" t="s">
        <v>606</v>
      </c>
      <c r="J3158" s="84">
        <v>0</v>
      </c>
      <c r="K3158" s="86"/>
      <c r="L3158" s="86" t="s">
        <v>16382</v>
      </c>
      <c r="M3158" s="86" t="s">
        <v>16382</v>
      </c>
      <c r="N3158" s="86" t="s">
        <v>16382</v>
      </c>
      <c r="O3158" s="86" t="s">
        <v>16387</v>
      </c>
      <c r="P3158" s="87" t="s">
        <v>16519</v>
      </c>
      <c r="Q3158" s="87" t="s">
        <v>16519</v>
      </c>
      <c r="R3158" s="87" t="s">
        <v>16519</v>
      </c>
      <c r="S3158" s="86"/>
      <c r="T3158" s="88"/>
      <c r="U3158" s="89" t="s">
        <v>4706</v>
      </c>
      <c r="V3158" s="86" t="s">
        <v>16520</v>
      </c>
      <c r="W3158" s="86" t="s">
        <v>16520</v>
      </c>
      <c r="X3158" s="86" t="s">
        <v>16520</v>
      </c>
      <c r="Y3158" s="86" t="s">
        <v>16390</v>
      </c>
    </row>
    <row r="3159" spans="1:25" x14ac:dyDescent="0.35">
      <c r="A3159" s="83" t="s">
        <v>3317</v>
      </c>
      <c r="B3159" s="83" t="s">
        <v>4492</v>
      </c>
      <c r="C3159" s="83" t="s">
        <v>2273</v>
      </c>
      <c r="D3159" s="84">
        <v>393</v>
      </c>
      <c r="E3159" s="85">
        <v>1</v>
      </c>
      <c r="F3159" s="83" t="s">
        <v>11</v>
      </c>
      <c r="G3159" s="85">
        <v>1</v>
      </c>
      <c r="H3159" s="83" t="s">
        <v>11</v>
      </c>
      <c r="I3159" s="83" t="s">
        <v>606</v>
      </c>
      <c r="J3159" s="84">
        <v>0</v>
      </c>
      <c r="K3159" s="86"/>
      <c r="L3159" s="86" t="s">
        <v>16382</v>
      </c>
      <c r="M3159" s="86" t="s">
        <v>16382</v>
      </c>
      <c r="N3159" s="86" t="s">
        <v>16382</v>
      </c>
      <c r="O3159" s="86" t="s">
        <v>16387</v>
      </c>
      <c r="P3159" s="87" t="s">
        <v>16519</v>
      </c>
      <c r="Q3159" s="87" t="s">
        <v>16519</v>
      </c>
      <c r="R3159" s="87" t="s">
        <v>16519</v>
      </c>
      <c r="S3159" s="86"/>
      <c r="T3159" s="88"/>
      <c r="U3159" s="89" t="s">
        <v>4706</v>
      </c>
      <c r="V3159" s="86" t="s">
        <v>16520</v>
      </c>
      <c r="W3159" s="86" t="s">
        <v>16520</v>
      </c>
      <c r="X3159" s="86" t="s">
        <v>16520</v>
      </c>
      <c r="Y3159" s="86" t="s">
        <v>16390</v>
      </c>
    </row>
    <row r="3160" spans="1:25" x14ac:dyDescent="0.35">
      <c r="A3160" s="83" t="s">
        <v>3318</v>
      </c>
      <c r="B3160" s="83" t="s">
        <v>4481</v>
      </c>
      <c r="C3160" s="83" t="s">
        <v>610</v>
      </c>
      <c r="D3160" s="84">
        <v>474</v>
      </c>
      <c r="E3160" s="85">
        <v>2</v>
      </c>
      <c r="F3160" s="83" t="s">
        <v>11</v>
      </c>
      <c r="G3160" s="85">
        <v>3.5000000000000003E-2</v>
      </c>
      <c r="H3160" s="83" t="s">
        <v>12</v>
      </c>
      <c r="I3160" s="83" t="s">
        <v>606</v>
      </c>
      <c r="J3160" s="84">
        <v>0</v>
      </c>
      <c r="K3160" s="86"/>
      <c r="L3160" s="86" t="s">
        <v>16382</v>
      </c>
      <c r="M3160" s="86" t="s">
        <v>16382</v>
      </c>
      <c r="N3160" s="86" t="s">
        <v>16382</v>
      </c>
      <c r="O3160" s="86" t="s">
        <v>16387</v>
      </c>
      <c r="P3160" s="87" t="s">
        <v>16519</v>
      </c>
      <c r="Q3160" s="87" t="s">
        <v>16519</v>
      </c>
      <c r="R3160" s="87" t="s">
        <v>16519</v>
      </c>
      <c r="S3160" s="86"/>
      <c r="T3160" s="88"/>
      <c r="U3160" s="89" t="s">
        <v>4706</v>
      </c>
      <c r="V3160" s="86" t="s">
        <v>16520</v>
      </c>
      <c r="W3160" s="86" t="s">
        <v>16520</v>
      </c>
      <c r="X3160" s="86" t="s">
        <v>16520</v>
      </c>
      <c r="Y3160" s="86" t="s">
        <v>16390</v>
      </c>
    </row>
    <row r="3161" spans="1:25" x14ac:dyDescent="0.35">
      <c r="A3161" s="83" t="s">
        <v>3318</v>
      </c>
      <c r="B3161" s="83" t="s">
        <v>4491</v>
      </c>
      <c r="C3161" s="83" t="s">
        <v>2287</v>
      </c>
      <c r="D3161" s="84">
        <v>352</v>
      </c>
      <c r="E3161" s="85">
        <v>2</v>
      </c>
      <c r="F3161" s="83" t="s">
        <v>11</v>
      </c>
      <c r="G3161" s="85">
        <v>2</v>
      </c>
      <c r="H3161" s="83" t="s">
        <v>11</v>
      </c>
      <c r="I3161" s="83" t="s">
        <v>606</v>
      </c>
      <c r="J3161" s="84">
        <v>0</v>
      </c>
      <c r="K3161" s="86"/>
      <c r="L3161" s="86" t="s">
        <v>16382</v>
      </c>
      <c r="M3161" s="86" t="s">
        <v>16382</v>
      </c>
      <c r="N3161" s="86" t="s">
        <v>16382</v>
      </c>
      <c r="O3161" s="86" t="s">
        <v>16387</v>
      </c>
      <c r="P3161" s="87" t="s">
        <v>16519</v>
      </c>
      <c r="Q3161" s="87" t="s">
        <v>16519</v>
      </c>
      <c r="R3161" s="87" t="s">
        <v>16519</v>
      </c>
      <c r="S3161" s="86"/>
      <c r="T3161" s="88"/>
      <c r="U3161" s="89" t="s">
        <v>4706</v>
      </c>
      <c r="V3161" s="86" t="s">
        <v>16520</v>
      </c>
      <c r="W3161" s="86" t="s">
        <v>16520</v>
      </c>
      <c r="X3161" s="86" t="s">
        <v>16520</v>
      </c>
      <c r="Y3161" s="86" t="s">
        <v>16390</v>
      </c>
    </row>
    <row r="3162" spans="1:25" x14ac:dyDescent="0.35">
      <c r="A3162" s="83" t="s">
        <v>3319</v>
      </c>
      <c r="B3162" s="83" t="s">
        <v>4491</v>
      </c>
      <c r="C3162" s="83" t="s">
        <v>2287</v>
      </c>
      <c r="D3162" s="84">
        <v>1056</v>
      </c>
      <c r="E3162" s="85">
        <v>2</v>
      </c>
      <c r="F3162" s="83" t="s">
        <v>11</v>
      </c>
      <c r="G3162" s="85">
        <v>2</v>
      </c>
      <c r="H3162" s="83" t="s">
        <v>11</v>
      </c>
      <c r="I3162" s="83" t="s">
        <v>606</v>
      </c>
      <c r="J3162" s="84">
        <v>0</v>
      </c>
      <c r="K3162" s="86"/>
      <c r="L3162" s="86" t="s">
        <v>16382</v>
      </c>
      <c r="M3162" s="86" t="s">
        <v>16382</v>
      </c>
      <c r="N3162" s="86" t="s">
        <v>16382</v>
      </c>
      <c r="O3162" s="86" t="s">
        <v>16387</v>
      </c>
      <c r="P3162" s="87" t="s">
        <v>16519</v>
      </c>
      <c r="Q3162" s="87" t="s">
        <v>16519</v>
      </c>
      <c r="R3162" s="87" t="s">
        <v>16519</v>
      </c>
      <c r="S3162" s="86"/>
      <c r="T3162" s="88"/>
      <c r="U3162" s="89" t="s">
        <v>4706</v>
      </c>
      <c r="V3162" s="86" t="s">
        <v>16520</v>
      </c>
      <c r="W3162" s="86" t="s">
        <v>16520</v>
      </c>
      <c r="X3162" s="86" t="s">
        <v>16520</v>
      </c>
      <c r="Y3162" s="86" t="s">
        <v>16390</v>
      </c>
    </row>
    <row r="3163" spans="1:25" x14ac:dyDescent="0.35">
      <c r="A3163" s="83" t="s">
        <v>3320</v>
      </c>
      <c r="B3163" s="83" t="s">
        <v>4480</v>
      </c>
      <c r="C3163" s="83" t="s">
        <v>3299</v>
      </c>
      <c r="D3163" s="84">
        <v>892302</v>
      </c>
      <c r="E3163" s="85">
        <v>1</v>
      </c>
      <c r="F3163" s="83" t="s">
        <v>11</v>
      </c>
      <c r="G3163" s="85">
        <v>1</v>
      </c>
      <c r="H3163" s="83" t="s">
        <v>11</v>
      </c>
      <c r="I3163" s="83" t="s">
        <v>606</v>
      </c>
      <c r="J3163" s="84">
        <v>0</v>
      </c>
      <c r="K3163" s="86"/>
      <c r="L3163" s="86" t="s">
        <v>7260</v>
      </c>
      <c r="M3163" s="86" t="s">
        <v>7260</v>
      </c>
      <c r="N3163" s="86" t="s">
        <v>8096</v>
      </c>
      <c r="O3163" s="86" t="s">
        <v>16387</v>
      </c>
      <c r="P3163" s="87" t="s">
        <v>16519</v>
      </c>
      <c r="Q3163" s="87" t="s">
        <v>16519</v>
      </c>
      <c r="R3163" s="87" t="s">
        <v>16519</v>
      </c>
      <c r="S3163" s="86"/>
      <c r="T3163" s="88"/>
      <c r="U3163" s="89" t="s">
        <v>4706</v>
      </c>
      <c r="V3163" s="86" t="s">
        <v>16520</v>
      </c>
      <c r="W3163" s="86" t="s">
        <v>16520</v>
      </c>
      <c r="X3163" s="86" t="s">
        <v>16520</v>
      </c>
      <c r="Y3163" s="86" t="s">
        <v>16390</v>
      </c>
    </row>
    <row r="3164" spans="1:25" x14ac:dyDescent="0.35">
      <c r="A3164" s="83" t="s">
        <v>3321</v>
      </c>
      <c r="B3164" s="83" t="s">
        <v>4490</v>
      </c>
      <c r="C3164" s="83" t="s">
        <v>3322</v>
      </c>
      <c r="D3164" s="84">
        <v>774060</v>
      </c>
      <c r="E3164" s="85">
        <v>2</v>
      </c>
      <c r="F3164" s="83" t="s">
        <v>11</v>
      </c>
      <c r="G3164" s="85">
        <v>2</v>
      </c>
      <c r="H3164" s="83" t="s">
        <v>11</v>
      </c>
      <c r="I3164" s="83" t="s">
        <v>606</v>
      </c>
      <c r="J3164" s="84">
        <v>0</v>
      </c>
      <c r="K3164" s="86"/>
      <c r="L3164" s="86" t="s">
        <v>16382</v>
      </c>
      <c r="M3164" s="86" t="s">
        <v>16382</v>
      </c>
      <c r="N3164" s="86" t="s">
        <v>16382</v>
      </c>
      <c r="O3164" s="86" t="s">
        <v>16387</v>
      </c>
      <c r="P3164" s="87" t="s">
        <v>16519</v>
      </c>
      <c r="Q3164" s="87" t="s">
        <v>16519</v>
      </c>
      <c r="R3164" s="87" t="s">
        <v>16519</v>
      </c>
      <c r="S3164" s="86"/>
      <c r="T3164" s="88"/>
      <c r="U3164" s="89" t="s">
        <v>4706</v>
      </c>
      <c r="V3164" s="86" t="s">
        <v>16520</v>
      </c>
      <c r="W3164" s="86" t="s">
        <v>16520</v>
      </c>
      <c r="X3164" s="86" t="s">
        <v>16520</v>
      </c>
      <c r="Y3164" s="86" t="s">
        <v>16390</v>
      </c>
    </row>
    <row r="3165" spans="1:25" x14ac:dyDescent="0.35">
      <c r="A3165" s="83" t="s">
        <v>3323</v>
      </c>
      <c r="B3165" s="83" t="s">
        <v>4489</v>
      </c>
      <c r="C3165" s="83" t="s">
        <v>2769</v>
      </c>
      <c r="D3165" s="84">
        <v>867</v>
      </c>
      <c r="E3165" s="85">
        <v>1</v>
      </c>
      <c r="F3165" s="83" t="s">
        <v>11</v>
      </c>
      <c r="G3165" s="85">
        <v>0.31</v>
      </c>
      <c r="H3165" s="83" t="s">
        <v>12</v>
      </c>
      <c r="I3165" s="83" t="s">
        <v>606</v>
      </c>
      <c r="J3165" s="84">
        <v>0</v>
      </c>
      <c r="K3165" s="86"/>
      <c r="L3165" s="86" t="s">
        <v>16382</v>
      </c>
      <c r="M3165" s="86" t="s">
        <v>16382</v>
      </c>
      <c r="N3165" s="86" t="s">
        <v>16382</v>
      </c>
      <c r="O3165" s="86" t="s">
        <v>16387</v>
      </c>
      <c r="P3165" s="87" t="s">
        <v>16519</v>
      </c>
      <c r="Q3165" s="87" t="s">
        <v>16519</v>
      </c>
      <c r="R3165" s="87" t="s">
        <v>16519</v>
      </c>
      <c r="S3165" s="86"/>
      <c r="T3165" s="88"/>
      <c r="U3165" s="89" t="s">
        <v>4706</v>
      </c>
      <c r="V3165" s="86" t="s">
        <v>16520</v>
      </c>
      <c r="W3165" s="86" t="s">
        <v>16520</v>
      </c>
      <c r="X3165" s="86" t="s">
        <v>16520</v>
      </c>
      <c r="Y3165" s="86" t="s">
        <v>16390</v>
      </c>
    </row>
    <row r="3166" spans="1:25" x14ac:dyDescent="0.35">
      <c r="A3166" s="83" t="s">
        <v>3324</v>
      </c>
      <c r="B3166" s="83" t="s">
        <v>4482</v>
      </c>
      <c r="C3166" s="83" t="s">
        <v>2287</v>
      </c>
      <c r="D3166" s="84">
        <v>343</v>
      </c>
      <c r="E3166" s="85">
        <v>1</v>
      </c>
      <c r="F3166" s="83" t="s">
        <v>11</v>
      </c>
      <c r="G3166" s="85">
        <v>0.31</v>
      </c>
      <c r="H3166" s="83" t="s">
        <v>12</v>
      </c>
      <c r="I3166" s="83" t="s">
        <v>606</v>
      </c>
      <c r="J3166" s="84">
        <v>0</v>
      </c>
      <c r="K3166" s="86"/>
      <c r="L3166" s="86" t="s">
        <v>16382</v>
      </c>
      <c r="M3166" s="86" t="s">
        <v>16382</v>
      </c>
      <c r="N3166" s="86" t="s">
        <v>16382</v>
      </c>
      <c r="O3166" s="86" t="s">
        <v>16387</v>
      </c>
      <c r="P3166" s="87" t="s">
        <v>16519</v>
      </c>
      <c r="Q3166" s="87" t="s">
        <v>16519</v>
      </c>
      <c r="R3166" s="87" t="s">
        <v>16519</v>
      </c>
      <c r="S3166" s="86"/>
      <c r="T3166" s="88"/>
      <c r="U3166" s="89" t="s">
        <v>4706</v>
      </c>
      <c r="V3166" s="86" t="s">
        <v>16520</v>
      </c>
      <c r="W3166" s="86" t="s">
        <v>16520</v>
      </c>
      <c r="X3166" s="86" t="s">
        <v>16520</v>
      </c>
      <c r="Y3166" s="86" t="s">
        <v>16390</v>
      </c>
    </row>
    <row r="3167" spans="1:25" x14ac:dyDescent="0.35">
      <c r="A3167" s="83" t="s">
        <v>3325</v>
      </c>
      <c r="B3167" s="83" t="s">
        <v>4482</v>
      </c>
      <c r="C3167" s="83" t="s">
        <v>2287</v>
      </c>
      <c r="D3167" s="84">
        <v>343</v>
      </c>
      <c r="E3167" s="85">
        <v>1</v>
      </c>
      <c r="F3167" s="83" t="s">
        <v>11</v>
      </c>
      <c r="G3167" s="85">
        <v>0.66</v>
      </c>
      <c r="H3167" s="83" t="s">
        <v>12</v>
      </c>
      <c r="I3167" s="83" t="s">
        <v>606</v>
      </c>
      <c r="J3167" s="84">
        <v>0</v>
      </c>
      <c r="K3167" s="86"/>
      <c r="L3167" s="86" t="s">
        <v>16382</v>
      </c>
      <c r="M3167" s="86" t="s">
        <v>16382</v>
      </c>
      <c r="N3167" s="86" t="s">
        <v>16382</v>
      </c>
      <c r="O3167" s="86" t="s">
        <v>16387</v>
      </c>
      <c r="P3167" s="87" t="s">
        <v>16519</v>
      </c>
      <c r="Q3167" s="87" t="s">
        <v>16519</v>
      </c>
      <c r="R3167" s="87" t="s">
        <v>16519</v>
      </c>
      <c r="S3167" s="86"/>
      <c r="T3167" s="88"/>
      <c r="U3167" s="89" t="s">
        <v>4706</v>
      </c>
      <c r="V3167" s="86" t="s">
        <v>16520</v>
      </c>
      <c r="W3167" s="86" t="s">
        <v>16520</v>
      </c>
      <c r="X3167" s="86" t="s">
        <v>16520</v>
      </c>
      <c r="Y3167" s="86" t="s">
        <v>16390</v>
      </c>
    </row>
    <row r="3168" spans="1:25" x14ac:dyDescent="0.35">
      <c r="A3168" s="83" t="s">
        <v>3326</v>
      </c>
      <c r="B3168" s="83" t="s">
        <v>4482</v>
      </c>
      <c r="C3168" s="83" t="s">
        <v>2287</v>
      </c>
      <c r="D3168" s="84">
        <v>202</v>
      </c>
      <c r="E3168" s="85">
        <v>2</v>
      </c>
      <c r="F3168" s="83" t="s">
        <v>11</v>
      </c>
      <c r="G3168" s="85">
        <v>0.31</v>
      </c>
      <c r="H3168" s="83" t="s">
        <v>12</v>
      </c>
      <c r="I3168" s="83" t="s">
        <v>606</v>
      </c>
      <c r="J3168" s="84">
        <v>0</v>
      </c>
      <c r="K3168" s="86"/>
      <c r="L3168" s="86" t="s">
        <v>16382</v>
      </c>
      <c r="M3168" s="86" t="s">
        <v>16382</v>
      </c>
      <c r="N3168" s="86" t="s">
        <v>16382</v>
      </c>
      <c r="O3168" s="86" t="s">
        <v>16387</v>
      </c>
      <c r="P3168" s="87" t="s">
        <v>16519</v>
      </c>
      <c r="Q3168" s="87" t="s">
        <v>16519</v>
      </c>
      <c r="R3168" s="87" t="s">
        <v>16519</v>
      </c>
      <c r="S3168" s="86"/>
      <c r="T3168" s="88"/>
      <c r="U3168" s="89" t="s">
        <v>4706</v>
      </c>
      <c r="V3168" s="86" t="s">
        <v>16520</v>
      </c>
      <c r="W3168" s="86" t="s">
        <v>16520</v>
      </c>
      <c r="X3168" s="86" t="s">
        <v>16520</v>
      </c>
      <c r="Y3168" s="86" t="s">
        <v>16390</v>
      </c>
    </row>
    <row r="3169" spans="1:25" x14ac:dyDescent="0.35">
      <c r="A3169" s="83" t="s">
        <v>3327</v>
      </c>
      <c r="B3169" s="83" t="s">
        <v>4482</v>
      </c>
      <c r="C3169" s="83" t="s">
        <v>2287</v>
      </c>
      <c r="D3169" s="84">
        <v>444</v>
      </c>
      <c r="E3169" s="85">
        <v>2</v>
      </c>
      <c r="F3169" s="83" t="s">
        <v>11</v>
      </c>
      <c r="G3169" s="85">
        <v>0.31</v>
      </c>
      <c r="H3169" s="83" t="s">
        <v>12</v>
      </c>
      <c r="I3169" s="83" t="s">
        <v>606</v>
      </c>
      <c r="J3169" s="84">
        <v>0</v>
      </c>
      <c r="K3169" s="86"/>
      <c r="L3169" s="86" t="s">
        <v>16382</v>
      </c>
      <c r="M3169" s="86" t="s">
        <v>16382</v>
      </c>
      <c r="N3169" s="86" t="s">
        <v>16382</v>
      </c>
      <c r="O3169" s="86" t="s">
        <v>16387</v>
      </c>
      <c r="P3169" s="87" t="s">
        <v>16519</v>
      </c>
      <c r="Q3169" s="87" t="s">
        <v>16519</v>
      </c>
      <c r="R3169" s="87" t="s">
        <v>16519</v>
      </c>
      <c r="S3169" s="86"/>
      <c r="T3169" s="88"/>
      <c r="U3169" s="89" t="s">
        <v>4706</v>
      </c>
      <c r="V3169" s="86" t="s">
        <v>16520</v>
      </c>
      <c r="W3169" s="86" t="s">
        <v>16520</v>
      </c>
      <c r="X3169" s="86" t="s">
        <v>16520</v>
      </c>
      <c r="Y3169" s="86" t="s">
        <v>16390</v>
      </c>
    </row>
    <row r="3170" spans="1:25" x14ac:dyDescent="0.35">
      <c r="A3170" s="83" t="s">
        <v>3328</v>
      </c>
      <c r="B3170" s="83" t="s">
        <v>4482</v>
      </c>
      <c r="C3170" s="83" t="s">
        <v>2287</v>
      </c>
      <c r="D3170" s="84">
        <v>605</v>
      </c>
      <c r="E3170" s="85">
        <v>1</v>
      </c>
      <c r="F3170" s="83" t="s">
        <v>11</v>
      </c>
      <c r="G3170" s="85">
        <v>3.0000000000000001E-3</v>
      </c>
      <c r="H3170" s="83" t="s">
        <v>12</v>
      </c>
      <c r="I3170" s="83" t="s">
        <v>606</v>
      </c>
      <c r="J3170" s="84">
        <v>0</v>
      </c>
      <c r="K3170" s="86"/>
      <c r="L3170" s="86" t="s">
        <v>16382</v>
      </c>
      <c r="M3170" s="86" t="s">
        <v>16382</v>
      </c>
      <c r="N3170" s="86" t="s">
        <v>16382</v>
      </c>
      <c r="O3170" s="86" t="s">
        <v>16387</v>
      </c>
      <c r="P3170" s="87" t="s">
        <v>16519</v>
      </c>
      <c r="Q3170" s="87" t="s">
        <v>16519</v>
      </c>
      <c r="R3170" s="87" t="s">
        <v>16519</v>
      </c>
      <c r="S3170" s="86"/>
      <c r="T3170" s="88"/>
      <c r="U3170" s="89" t="s">
        <v>4706</v>
      </c>
      <c r="V3170" s="86" t="s">
        <v>16520</v>
      </c>
      <c r="W3170" s="86" t="s">
        <v>16520</v>
      </c>
      <c r="X3170" s="86" t="s">
        <v>16520</v>
      </c>
      <c r="Y3170" s="86" t="s">
        <v>16390</v>
      </c>
    </row>
    <row r="3171" spans="1:25" x14ac:dyDescent="0.35">
      <c r="A3171" s="83" t="s">
        <v>3329</v>
      </c>
      <c r="B3171" s="83" t="s">
        <v>4482</v>
      </c>
      <c r="C3171" s="83" t="s">
        <v>2287</v>
      </c>
      <c r="D3171" s="84">
        <v>182</v>
      </c>
      <c r="E3171" s="85">
        <v>1</v>
      </c>
      <c r="F3171" s="83" t="s">
        <v>11</v>
      </c>
      <c r="G3171" s="85">
        <v>3.3000000000000002E-2</v>
      </c>
      <c r="H3171" s="83" t="s">
        <v>12</v>
      </c>
      <c r="I3171" s="83" t="s">
        <v>606</v>
      </c>
      <c r="J3171" s="84">
        <v>0</v>
      </c>
      <c r="K3171" s="86"/>
      <c r="L3171" s="86" t="s">
        <v>16382</v>
      </c>
      <c r="M3171" s="86" t="s">
        <v>16382</v>
      </c>
      <c r="N3171" s="86" t="s">
        <v>16382</v>
      </c>
      <c r="O3171" s="86" t="s">
        <v>16387</v>
      </c>
      <c r="P3171" s="87" t="s">
        <v>16519</v>
      </c>
      <c r="Q3171" s="87" t="s">
        <v>16519</v>
      </c>
      <c r="R3171" s="87" t="s">
        <v>16519</v>
      </c>
      <c r="S3171" s="86"/>
      <c r="T3171" s="88"/>
      <c r="U3171" s="89" t="s">
        <v>4706</v>
      </c>
      <c r="V3171" s="86" t="s">
        <v>16520</v>
      </c>
      <c r="W3171" s="86" t="s">
        <v>16520</v>
      </c>
      <c r="X3171" s="86" t="s">
        <v>16520</v>
      </c>
      <c r="Y3171" s="86" t="s">
        <v>16390</v>
      </c>
    </row>
    <row r="3172" spans="1:25" x14ac:dyDescent="0.35">
      <c r="A3172" s="83" t="s">
        <v>3330</v>
      </c>
      <c r="B3172" s="83" t="s">
        <v>4488</v>
      </c>
      <c r="C3172" s="83" t="s">
        <v>703</v>
      </c>
      <c r="D3172" s="84">
        <v>47810</v>
      </c>
      <c r="E3172" s="85">
        <v>1</v>
      </c>
      <c r="F3172" s="83" t="s">
        <v>11</v>
      </c>
      <c r="G3172" s="85">
        <v>54</v>
      </c>
      <c r="H3172" s="83" t="s">
        <v>12</v>
      </c>
      <c r="I3172" s="83" t="s">
        <v>606</v>
      </c>
      <c r="J3172" s="84">
        <v>0</v>
      </c>
      <c r="K3172" s="86"/>
      <c r="L3172" s="86" t="s">
        <v>16382</v>
      </c>
      <c r="M3172" s="86" t="s">
        <v>16382</v>
      </c>
      <c r="N3172" s="86" t="s">
        <v>16382</v>
      </c>
      <c r="O3172" s="86" t="s">
        <v>16387</v>
      </c>
      <c r="P3172" s="87" t="s">
        <v>16519</v>
      </c>
      <c r="Q3172" s="87" t="s">
        <v>16519</v>
      </c>
      <c r="R3172" s="87" t="s">
        <v>16519</v>
      </c>
      <c r="S3172" s="86"/>
      <c r="T3172" s="88"/>
      <c r="U3172" s="89" t="s">
        <v>4706</v>
      </c>
      <c r="V3172" s="86" t="s">
        <v>16520</v>
      </c>
      <c r="W3172" s="86" t="s">
        <v>16520</v>
      </c>
      <c r="X3172" s="86" t="s">
        <v>16520</v>
      </c>
      <c r="Y3172" s="86" t="s">
        <v>16390</v>
      </c>
    </row>
    <row r="3173" spans="1:25" x14ac:dyDescent="0.35">
      <c r="A3173" s="83" t="s">
        <v>3331</v>
      </c>
      <c r="B3173" s="83" t="s">
        <v>4487</v>
      </c>
      <c r="C3173" s="83" t="s">
        <v>2232</v>
      </c>
      <c r="D3173" s="84">
        <v>9953</v>
      </c>
      <c r="E3173" s="85">
        <v>35</v>
      </c>
      <c r="F3173" s="83" t="s">
        <v>11</v>
      </c>
      <c r="G3173" s="85">
        <v>0.31</v>
      </c>
      <c r="H3173" s="83" t="s">
        <v>12</v>
      </c>
      <c r="I3173" s="83" t="s">
        <v>606</v>
      </c>
      <c r="J3173" s="84">
        <v>0</v>
      </c>
      <c r="K3173" s="86"/>
      <c r="L3173" s="86" t="s">
        <v>16382</v>
      </c>
      <c r="M3173" s="86" t="s">
        <v>16382</v>
      </c>
      <c r="N3173" s="86" t="s">
        <v>16382</v>
      </c>
      <c r="O3173" s="86" t="s">
        <v>16387</v>
      </c>
      <c r="P3173" s="87" t="s">
        <v>16519</v>
      </c>
      <c r="Q3173" s="87" t="s">
        <v>16519</v>
      </c>
      <c r="R3173" s="87" t="s">
        <v>16519</v>
      </c>
      <c r="S3173" s="86"/>
      <c r="T3173" s="88"/>
      <c r="U3173" s="89" t="s">
        <v>4706</v>
      </c>
      <c r="V3173" s="86" t="s">
        <v>16520</v>
      </c>
      <c r="W3173" s="86" t="s">
        <v>16520</v>
      </c>
      <c r="X3173" s="86" t="s">
        <v>16520</v>
      </c>
      <c r="Y3173" s="86" t="s">
        <v>16390</v>
      </c>
    </row>
    <row r="3174" spans="1:25" x14ac:dyDescent="0.35">
      <c r="A3174" s="83" t="s">
        <v>3332</v>
      </c>
      <c r="B3174" s="83" t="s">
        <v>4481</v>
      </c>
      <c r="C3174" s="83" t="s">
        <v>610</v>
      </c>
      <c r="D3174" s="84">
        <v>5150</v>
      </c>
      <c r="E3174" s="85">
        <v>25</v>
      </c>
      <c r="F3174" s="83" t="s">
        <v>11</v>
      </c>
      <c r="G3174" s="85">
        <v>0.72</v>
      </c>
      <c r="H3174" s="83" t="s">
        <v>12</v>
      </c>
      <c r="I3174" s="83" t="s">
        <v>606</v>
      </c>
      <c r="J3174" s="84">
        <v>0</v>
      </c>
      <c r="K3174" s="86"/>
      <c r="L3174" s="86" t="s">
        <v>16382</v>
      </c>
      <c r="M3174" s="86" t="s">
        <v>16382</v>
      </c>
      <c r="N3174" s="86" t="s">
        <v>16382</v>
      </c>
      <c r="O3174" s="86" t="s">
        <v>16387</v>
      </c>
      <c r="P3174" s="87" t="s">
        <v>16519</v>
      </c>
      <c r="Q3174" s="87" t="s">
        <v>16519</v>
      </c>
      <c r="R3174" s="87" t="s">
        <v>16519</v>
      </c>
      <c r="S3174" s="86"/>
      <c r="T3174" s="88"/>
      <c r="U3174" s="89" t="s">
        <v>4706</v>
      </c>
      <c r="V3174" s="86" t="s">
        <v>16520</v>
      </c>
      <c r="W3174" s="86" t="s">
        <v>16520</v>
      </c>
      <c r="X3174" s="86" t="s">
        <v>16520</v>
      </c>
      <c r="Y3174" s="86" t="s">
        <v>16390</v>
      </c>
    </row>
    <row r="3175" spans="1:25" x14ac:dyDescent="0.35">
      <c r="A3175" s="83" t="s">
        <v>3333</v>
      </c>
      <c r="B3175" s="83" t="s">
        <v>4468</v>
      </c>
      <c r="C3175" s="83" t="s">
        <v>3334</v>
      </c>
      <c r="D3175" s="84">
        <v>221</v>
      </c>
      <c r="E3175" s="85">
        <v>2</v>
      </c>
      <c r="F3175" s="83" t="s">
        <v>11</v>
      </c>
      <c r="G3175" s="85">
        <v>0.33</v>
      </c>
      <c r="H3175" s="83" t="s">
        <v>12</v>
      </c>
      <c r="I3175" s="83" t="s">
        <v>606</v>
      </c>
      <c r="J3175" s="84">
        <v>0</v>
      </c>
      <c r="K3175" s="86"/>
      <c r="L3175" s="86" t="s">
        <v>16382</v>
      </c>
      <c r="M3175" s="86" t="s">
        <v>16382</v>
      </c>
      <c r="N3175" s="86" t="s">
        <v>16382</v>
      </c>
      <c r="O3175" s="86" t="s">
        <v>16387</v>
      </c>
      <c r="P3175" s="87" t="s">
        <v>16519</v>
      </c>
      <c r="Q3175" s="87" t="s">
        <v>16519</v>
      </c>
      <c r="R3175" s="87" t="s">
        <v>16519</v>
      </c>
      <c r="S3175" s="86"/>
      <c r="T3175" s="88"/>
      <c r="U3175" s="89" t="s">
        <v>4706</v>
      </c>
      <c r="V3175" s="86" t="s">
        <v>16520</v>
      </c>
      <c r="W3175" s="86" t="s">
        <v>16520</v>
      </c>
      <c r="X3175" s="86" t="s">
        <v>16520</v>
      </c>
      <c r="Y3175" s="86" t="s">
        <v>16390</v>
      </c>
    </row>
    <row r="3176" spans="1:25" x14ac:dyDescent="0.35">
      <c r="A3176" s="83" t="s">
        <v>3335</v>
      </c>
      <c r="B3176" s="83" t="s">
        <v>4486</v>
      </c>
      <c r="C3176" s="83" t="s">
        <v>2846</v>
      </c>
      <c r="D3176" s="84">
        <v>34142</v>
      </c>
      <c r="E3176" s="85">
        <v>2</v>
      </c>
      <c r="F3176" s="83" t="s">
        <v>11</v>
      </c>
      <c r="G3176" s="85">
        <v>2</v>
      </c>
      <c r="H3176" s="83" t="s">
        <v>11</v>
      </c>
      <c r="I3176" s="83" t="s">
        <v>606</v>
      </c>
      <c r="J3176" s="84">
        <v>0</v>
      </c>
      <c r="K3176" s="86"/>
      <c r="L3176" s="86" t="s">
        <v>16382</v>
      </c>
      <c r="M3176" s="86" t="s">
        <v>16382</v>
      </c>
      <c r="N3176" s="86" t="s">
        <v>16382</v>
      </c>
      <c r="O3176" s="86" t="s">
        <v>16387</v>
      </c>
      <c r="P3176" s="87" t="s">
        <v>16519</v>
      </c>
      <c r="Q3176" s="87" t="s">
        <v>16519</v>
      </c>
      <c r="R3176" s="87" t="s">
        <v>16519</v>
      </c>
      <c r="S3176" s="86"/>
      <c r="T3176" s="88"/>
      <c r="U3176" s="89" t="s">
        <v>4706</v>
      </c>
      <c r="V3176" s="86" t="s">
        <v>16520</v>
      </c>
      <c r="W3176" s="86" t="s">
        <v>16520</v>
      </c>
      <c r="X3176" s="86" t="s">
        <v>16520</v>
      </c>
      <c r="Y3176" s="86" t="s">
        <v>16390</v>
      </c>
    </row>
    <row r="3177" spans="1:25" x14ac:dyDescent="0.35">
      <c r="A3177" s="83" t="s">
        <v>3336</v>
      </c>
      <c r="B3177" s="83" t="s">
        <v>4485</v>
      </c>
      <c r="C3177" s="83" t="s">
        <v>2171</v>
      </c>
      <c r="D3177" s="84">
        <v>778671</v>
      </c>
      <c r="E3177" s="85">
        <v>2</v>
      </c>
      <c r="F3177" s="83" t="s">
        <v>11</v>
      </c>
      <c r="G3177" s="85">
        <v>2</v>
      </c>
      <c r="H3177" s="83" t="s">
        <v>11</v>
      </c>
      <c r="I3177" s="83" t="s">
        <v>606</v>
      </c>
      <c r="J3177" s="84">
        <v>0</v>
      </c>
      <c r="K3177" s="86"/>
      <c r="L3177" s="86">
        <v>5</v>
      </c>
      <c r="M3177" s="86" t="s">
        <v>7260</v>
      </c>
      <c r="N3177" s="86" t="s">
        <v>8096</v>
      </c>
      <c r="O3177" s="86" t="s">
        <v>16387</v>
      </c>
      <c r="P3177" s="87" t="s">
        <v>16519</v>
      </c>
      <c r="Q3177" s="87" t="s">
        <v>16519</v>
      </c>
      <c r="R3177" s="87" t="s">
        <v>16519</v>
      </c>
      <c r="S3177" s="86"/>
      <c r="T3177" s="88"/>
      <c r="U3177" s="89" t="s">
        <v>4706</v>
      </c>
      <c r="V3177" s="86" t="s">
        <v>16520</v>
      </c>
      <c r="W3177" s="86" t="s">
        <v>16520</v>
      </c>
      <c r="X3177" s="86" t="s">
        <v>16520</v>
      </c>
      <c r="Y3177" s="86" t="s">
        <v>16390</v>
      </c>
    </row>
    <row r="3178" spans="1:25" x14ac:dyDescent="0.35">
      <c r="A3178" s="83" t="s">
        <v>3337</v>
      </c>
      <c r="B3178" s="83" t="s">
        <v>4485</v>
      </c>
      <c r="C3178" s="83" t="s">
        <v>2171</v>
      </c>
      <c r="D3178" s="84">
        <v>687664</v>
      </c>
      <c r="E3178" s="85">
        <v>2</v>
      </c>
      <c r="F3178" s="83" t="s">
        <v>11</v>
      </c>
      <c r="G3178" s="85">
        <v>2</v>
      </c>
      <c r="H3178" s="83" t="s">
        <v>11</v>
      </c>
      <c r="I3178" s="83" t="s">
        <v>606</v>
      </c>
      <c r="J3178" s="84">
        <v>0</v>
      </c>
      <c r="K3178" s="86"/>
      <c r="L3178" s="86">
        <v>5</v>
      </c>
      <c r="M3178" s="86" t="s">
        <v>7260</v>
      </c>
      <c r="N3178" s="86" t="s">
        <v>8096</v>
      </c>
      <c r="O3178" s="86" t="s">
        <v>16387</v>
      </c>
      <c r="P3178" s="87" t="s">
        <v>16519</v>
      </c>
      <c r="Q3178" s="87" t="s">
        <v>16519</v>
      </c>
      <c r="R3178" s="87" t="s">
        <v>16519</v>
      </c>
      <c r="S3178" s="86"/>
      <c r="T3178" s="88"/>
      <c r="U3178" s="89" t="s">
        <v>4706</v>
      </c>
      <c r="V3178" s="86" t="s">
        <v>16520</v>
      </c>
      <c r="W3178" s="86" t="s">
        <v>16520</v>
      </c>
      <c r="X3178" s="86" t="s">
        <v>16520</v>
      </c>
      <c r="Y3178" s="86" t="s">
        <v>16390</v>
      </c>
    </row>
    <row r="3179" spans="1:25" x14ac:dyDescent="0.35">
      <c r="A3179" s="83" t="s">
        <v>3338</v>
      </c>
      <c r="B3179" s="83" t="s">
        <v>4485</v>
      </c>
      <c r="C3179" s="83" t="s">
        <v>2171</v>
      </c>
      <c r="D3179" s="84">
        <v>563050</v>
      </c>
      <c r="E3179" s="85">
        <v>2</v>
      </c>
      <c r="F3179" s="83" t="s">
        <v>11</v>
      </c>
      <c r="G3179" s="85">
        <v>2</v>
      </c>
      <c r="H3179" s="83" t="s">
        <v>11</v>
      </c>
      <c r="I3179" s="83" t="s">
        <v>606</v>
      </c>
      <c r="J3179" s="84">
        <v>0</v>
      </c>
      <c r="K3179" s="86"/>
      <c r="L3179" s="86">
        <v>5</v>
      </c>
      <c r="M3179" s="86" t="s">
        <v>7260</v>
      </c>
      <c r="N3179" s="86" t="s">
        <v>8096</v>
      </c>
      <c r="O3179" s="86" t="s">
        <v>16387</v>
      </c>
      <c r="P3179" s="87" t="s">
        <v>16519</v>
      </c>
      <c r="Q3179" s="87" t="s">
        <v>16519</v>
      </c>
      <c r="R3179" s="87" t="s">
        <v>16519</v>
      </c>
      <c r="S3179" s="86"/>
      <c r="T3179" s="88"/>
      <c r="U3179" s="89" t="s">
        <v>4706</v>
      </c>
      <c r="V3179" s="86" t="s">
        <v>16520</v>
      </c>
      <c r="W3179" s="86" t="s">
        <v>16520</v>
      </c>
      <c r="X3179" s="86" t="s">
        <v>16520</v>
      </c>
      <c r="Y3179" s="86" t="s">
        <v>16390</v>
      </c>
    </row>
    <row r="3180" spans="1:25" x14ac:dyDescent="0.35">
      <c r="A3180" s="83" t="s">
        <v>3339</v>
      </c>
      <c r="B3180" s="83" t="s">
        <v>4484</v>
      </c>
      <c r="C3180" s="83" t="s">
        <v>3340</v>
      </c>
      <c r="D3180" s="84">
        <v>961347</v>
      </c>
      <c r="E3180" s="85">
        <v>1</v>
      </c>
      <c r="F3180" s="83" t="s">
        <v>11</v>
      </c>
      <c r="G3180" s="85">
        <v>1</v>
      </c>
      <c r="H3180" s="83" t="s">
        <v>11</v>
      </c>
      <c r="I3180" s="83" t="s">
        <v>606</v>
      </c>
      <c r="J3180" s="84">
        <v>0</v>
      </c>
      <c r="K3180" s="86"/>
      <c r="L3180" s="86" t="s">
        <v>16382</v>
      </c>
      <c r="M3180" s="86" t="s">
        <v>16382</v>
      </c>
      <c r="N3180" s="86" t="s">
        <v>16382</v>
      </c>
      <c r="O3180" s="86" t="s">
        <v>16387</v>
      </c>
      <c r="P3180" s="87" t="s">
        <v>16519</v>
      </c>
      <c r="Q3180" s="87" t="s">
        <v>16519</v>
      </c>
      <c r="R3180" s="87" t="s">
        <v>16519</v>
      </c>
      <c r="S3180" s="86"/>
      <c r="T3180" s="88"/>
      <c r="U3180" s="89" t="s">
        <v>4706</v>
      </c>
      <c r="V3180" s="86" t="s">
        <v>16520</v>
      </c>
      <c r="W3180" s="86" t="s">
        <v>16520</v>
      </c>
      <c r="X3180" s="86" t="s">
        <v>16520</v>
      </c>
      <c r="Y3180" s="86" t="s">
        <v>16390</v>
      </c>
    </row>
    <row r="3181" spans="1:25" x14ac:dyDescent="0.35">
      <c r="A3181" s="83" t="s">
        <v>3341</v>
      </c>
      <c r="B3181" s="83" t="s">
        <v>4483</v>
      </c>
      <c r="C3181" s="83" t="s">
        <v>3342</v>
      </c>
      <c r="D3181" s="84">
        <v>984221</v>
      </c>
      <c r="E3181" s="85">
        <v>2</v>
      </c>
      <c r="F3181" s="83" t="s">
        <v>11</v>
      </c>
      <c r="G3181" s="85">
        <v>2</v>
      </c>
      <c r="H3181" s="83" t="s">
        <v>11</v>
      </c>
      <c r="I3181" s="83" t="s">
        <v>606</v>
      </c>
      <c r="J3181" s="84">
        <v>0</v>
      </c>
      <c r="K3181" s="86"/>
      <c r="L3181" s="86" t="s">
        <v>16382</v>
      </c>
      <c r="M3181" s="86" t="s">
        <v>16382</v>
      </c>
      <c r="N3181" s="86" t="s">
        <v>16382</v>
      </c>
      <c r="O3181" s="86" t="s">
        <v>16387</v>
      </c>
      <c r="P3181" s="87" t="s">
        <v>16519</v>
      </c>
      <c r="Q3181" s="87" t="s">
        <v>16519</v>
      </c>
      <c r="R3181" s="87" t="s">
        <v>16519</v>
      </c>
      <c r="S3181" s="86"/>
      <c r="T3181" s="88"/>
      <c r="U3181" s="89" t="s">
        <v>4706</v>
      </c>
      <c r="V3181" s="86" t="s">
        <v>16520</v>
      </c>
      <c r="W3181" s="86" t="s">
        <v>16520</v>
      </c>
      <c r="X3181" s="86" t="s">
        <v>16520</v>
      </c>
      <c r="Y3181" s="86" t="s">
        <v>16390</v>
      </c>
    </row>
    <row r="3182" spans="1:25" x14ac:dyDescent="0.35">
      <c r="A3182" s="83" t="s">
        <v>3343</v>
      </c>
      <c r="B3182" s="83" t="s">
        <v>4482</v>
      </c>
      <c r="C3182" s="83" t="s">
        <v>2287</v>
      </c>
      <c r="D3182" s="84">
        <v>1049</v>
      </c>
      <c r="E3182" s="85">
        <v>1</v>
      </c>
      <c r="F3182" s="83" t="s">
        <v>11</v>
      </c>
      <c r="G3182" s="85">
        <v>0.31</v>
      </c>
      <c r="H3182" s="83" t="s">
        <v>12</v>
      </c>
      <c r="I3182" s="83" t="s">
        <v>606</v>
      </c>
      <c r="J3182" s="84">
        <v>0</v>
      </c>
      <c r="K3182" s="86"/>
      <c r="L3182" s="86" t="s">
        <v>16382</v>
      </c>
      <c r="M3182" s="86" t="s">
        <v>16382</v>
      </c>
      <c r="N3182" s="86" t="s">
        <v>16382</v>
      </c>
      <c r="O3182" s="86" t="s">
        <v>16387</v>
      </c>
      <c r="P3182" s="87" t="s">
        <v>16519</v>
      </c>
      <c r="Q3182" s="87" t="s">
        <v>16519</v>
      </c>
      <c r="R3182" s="87" t="s">
        <v>16519</v>
      </c>
      <c r="S3182" s="86"/>
      <c r="T3182" s="88"/>
      <c r="U3182" s="89" t="s">
        <v>4706</v>
      </c>
      <c r="V3182" s="86" t="s">
        <v>16520</v>
      </c>
      <c r="W3182" s="86" t="s">
        <v>16520</v>
      </c>
      <c r="X3182" s="86" t="s">
        <v>16520</v>
      </c>
      <c r="Y3182" s="86" t="s">
        <v>16390</v>
      </c>
    </row>
    <row r="3183" spans="1:25" x14ac:dyDescent="0.35">
      <c r="A3183" s="83" t="s">
        <v>3344</v>
      </c>
      <c r="B3183" s="83" t="s">
        <v>4482</v>
      </c>
      <c r="C3183" s="83" t="s">
        <v>2287</v>
      </c>
      <c r="D3183" s="84">
        <v>847</v>
      </c>
      <c r="E3183" s="85">
        <v>2</v>
      </c>
      <c r="F3183" s="83" t="s">
        <v>11</v>
      </c>
      <c r="G3183" s="85">
        <v>0.31</v>
      </c>
      <c r="H3183" s="83" t="s">
        <v>12</v>
      </c>
      <c r="I3183" s="83" t="s">
        <v>606</v>
      </c>
      <c r="J3183" s="84">
        <v>0</v>
      </c>
      <c r="K3183" s="86"/>
      <c r="L3183" s="86" t="s">
        <v>16382</v>
      </c>
      <c r="M3183" s="86" t="s">
        <v>16382</v>
      </c>
      <c r="N3183" s="86" t="s">
        <v>16382</v>
      </c>
      <c r="O3183" s="86" t="s">
        <v>16387</v>
      </c>
      <c r="P3183" s="87" t="s">
        <v>16519</v>
      </c>
      <c r="Q3183" s="87" t="s">
        <v>16519</v>
      </c>
      <c r="R3183" s="87" t="s">
        <v>16519</v>
      </c>
      <c r="S3183" s="86"/>
      <c r="T3183" s="88"/>
      <c r="U3183" s="89" t="s">
        <v>4706</v>
      </c>
      <c r="V3183" s="86" t="s">
        <v>16520</v>
      </c>
      <c r="W3183" s="86" t="s">
        <v>16520</v>
      </c>
      <c r="X3183" s="86" t="s">
        <v>16520</v>
      </c>
      <c r="Y3183" s="86" t="s">
        <v>16390</v>
      </c>
    </row>
    <row r="3184" spans="1:25" x14ac:dyDescent="0.35">
      <c r="A3184" s="83" t="s">
        <v>3345</v>
      </c>
      <c r="B3184" s="83" t="s">
        <v>4482</v>
      </c>
      <c r="C3184" s="83" t="s">
        <v>2287</v>
      </c>
      <c r="D3184" s="84">
        <v>1977</v>
      </c>
      <c r="E3184" s="85">
        <v>1</v>
      </c>
      <c r="F3184" s="83" t="s">
        <v>11</v>
      </c>
      <c r="G3184" s="85">
        <v>0.3</v>
      </c>
      <c r="H3184" s="83" t="s">
        <v>12</v>
      </c>
      <c r="I3184" s="83" t="s">
        <v>606</v>
      </c>
      <c r="J3184" s="84">
        <v>0</v>
      </c>
      <c r="K3184" s="86"/>
      <c r="L3184" s="86" t="s">
        <v>16382</v>
      </c>
      <c r="M3184" s="86" t="s">
        <v>16382</v>
      </c>
      <c r="N3184" s="86" t="s">
        <v>16382</v>
      </c>
      <c r="O3184" s="86" t="s">
        <v>16387</v>
      </c>
      <c r="P3184" s="87" t="s">
        <v>16519</v>
      </c>
      <c r="Q3184" s="87" t="s">
        <v>16519</v>
      </c>
      <c r="R3184" s="87" t="s">
        <v>16519</v>
      </c>
      <c r="S3184" s="86"/>
      <c r="T3184" s="88"/>
      <c r="U3184" s="89" t="s">
        <v>4706</v>
      </c>
      <c r="V3184" s="86" t="s">
        <v>16520</v>
      </c>
      <c r="W3184" s="86" t="s">
        <v>16520</v>
      </c>
      <c r="X3184" s="86" t="s">
        <v>16520</v>
      </c>
      <c r="Y3184" s="86" t="s">
        <v>16390</v>
      </c>
    </row>
    <row r="3185" spans="1:26" x14ac:dyDescent="0.35">
      <c r="A3185" s="83" t="s">
        <v>3346</v>
      </c>
      <c r="B3185" s="83" t="s">
        <v>4481</v>
      </c>
      <c r="C3185" s="83" t="s">
        <v>610</v>
      </c>
      <c r="D3185" s="84">
        <v>1217</v>
      </c>
      <c r="E3185" s="85">
        <v>1</v>
      </c>
      <c r="F3185" s="83" t="s">
        <v>11</v>
      </c>
      <c r="G3185" s="85">
        <v>0.4</v>
      </c>
      <c r="H3185" s="83" t="s">
        <v>12</v>
      </c>
      <c r="I3185" s="83" t="s">
        <v>606</v>
      </c>
      <c r="J3185" s="84">
        <v>0</v>
      </c>
      <c r="K3185" s="86"/>
      <c r="L3185" s="86" t="s">
        <v>16382</v>
      </c>
      <c r="M3185" s="86" t="s">
        <v>16382</v>
      </c>
      <c r="N3185" s="86" t="s">
        <v>16382</v>
      </c>
      <c r="O3185" s="86" t="s">
        <v>16387</v>
      </c>
      <c r="P3185" s="87" t="s">
        <v>16519</v>
      </c>
      <c r="Q3185" s="87" t="s">
        <v>16519</v>
      </c>
      <c r="R3185" s="87" t="s">
        <v>16519</v>
      </c>
      <c r="S3185" s="86"/>
      <c r="T3185" s="88"/>
      <c r="U3185" s="89" t="s">
        <v>4706</v>
      </c>
      <c r="V3185" s="86" t="s">
        <v>16520</v>
      </c>
      <c r="W3185" s="86" t="s">
        <v>16520</v>
      </c>
      <c r="X3185" s="86" t="s">
        <v>16520</v>
      </c>
      <c r="Y3185" s="86" t="s">
        <v>16390</v>
      </c>
    </row>
    <row r="3186" spans="1:26" x14ac:dyDescent="0.35">
      <c r="A3186" s="83" t="s">
        <v>3347</v>
      </c>
      <c r="B3186" s="83" t="s">
        <v>4480</v>
      </c>
      <c r="C3186" s="83" t="s">
        <v>3348</v>
      </c>
      <c r="D3186" s="84">
        <v>735338</v>
      </c>
      <c r="E3186" s="85">
        <v>2</v>
      </c>
      <c r="F3186" s="83" t="s">
        <v>11</v>
      </c>
      <c r="G3186" s="85">
        <v>2</v>
      </c>
      <c r="H3186" s="83" t="s">
        <v>11</v>
      </c>
      <c r="I3186" s="83" t="s">
        <v>606</v>
      </c>
      <c r="J3186" s="84">
        <v>0</v>
      </c>
      <c r="K3186" s="86"/>
      <c r="L3186" s="86" t="s">
        <v>7260</v>
      </c>
      <c r="M3186" s="86" t="s">
        <v>7260</v>
      </c>
      <c r="N3186" s="86" t="s">
        <v>8096</v>
      </c>
      <c r="O3186" s="86" t="s">
        <v>16387</v>
      </c>
      <c r="P3186" s="87" t="s">
        <v>16519</v>
      </c>
      <c r="Q3186" s="87" t="s">
        <v>16519</v>
      </c>
      <c r="R3186" s="87" t="s">
        <v>16519</v>
      </c>
      <c r="S3186" s="86"/>
      <c r="T3186" s="88"/>
      <c r="U3186" s="89" t="s">
        <v>4706</v>
      </c>
      <c r="V3186" s="86" t="s">
        <v>16520</v>
      </c>
      <c r="W3186" s="86" t="s">
        <v>16520</v>
      </c>
      <c r="X3186" s="86" t="s">
        <v>16520</v>
      </c>
      <c r="Y3186" s="86" t="s">
        <v>16390</v>
      </c>
    </row>
    <row r="3187" spans="1:26" x14ac:dyDescent="0.35">
      <c r="A3187" s="83" t="s">
        <v>3349</v>
      </c>
      <c r="B3187" s="83" t="s">
        <v>4480</v>
      </c>
      <c r="C3187" s="83" t="s">
        <v>3350</v>
      </c>
      <c r="D3187" s="84">
        <v>996349</v>
      </c>
      <c r="E3187" s="85">
        <v>2</v>
      </c>
      <c r="F3187" s="83" t="s">
        <v>11</v>
      </c>
      <c r="G3187" s="85">
        <v>2</v>
      </c>
      <c r="H3187" s="83" t="s">
        <v>11</v>
      </c>
      <c r="I3187" s="83" t="s">
        <v>606</v>
      </c>
      <c r="J3187" s="84">
        <v>0</v>
      </c>
      <c r="K3187" s="86"/>
      <c r="L3187" s="86" t="s">
        <v>7260</v>
      </c>
      <c r="M3187" s="86" t="s">
        <v>7260</v>
      </c>
      <c r="N3187" s="86" t="s">
        <v>8096</v>
      </c>
      <c r="O3187" s="86" t="s">
        <v>16387</v>
      </c>
      <c r="P3187" s="87" t="s">
        <v>16519</v>
      </c>
      <c r="Q3187" s="87" t="s">
        <v>16519</v>
      </c>
      <c r="R3187" s="87" t="s">
        <v>16519</v>
      </c>
      <c r="S3187" s="86"/>
      <c r="T3187" s="88"/>
      <c r="U3187" s="89" t="s">
        <v>4706</v>
      </c>
      <c r="V3187" s="86" t="s">
        <v>16520</v>
      </c>
      <c r="W3187" s="86" t="s">
        <v>16520</v>
      </c>
      <c r="X3187" s="86" t="s">
        <v>16520</v>
      </c>
      <c r="Y3187" s="86" t="s">
        <v>16390</v>
      </c>
    </row>
    <row r="3188" spans="1:26" x14ac:dyDescent="0.35">
      <c r="A3188" s="83" t="s">
        <v>3351</v>
      </c>
      <c r="B3188" s="83" t="s">
        <v>4480</v>
      </c>
      <c r="C3188" s="83" t="s">
        <v>3348</v>
      </c>
      <c r="D3188" s="84">
        <v>634552</v>
      </c>
      <c r="E3188" s="85">
        <v>2</v>
      </c>
      <c r="F3188" s="83" t="s">
        <v>11</v>
      </c>
      <c r="G3188" s="85">
        <v>2</v>
      </c>
      <c r="H3188" s="83" t="s">
        <v>11</v>
      </c>
      <c r="I3188" s="83" t="s">
        <v>606</v>
      </c>
      <c r="J3188" s="84">
        <v>0</v>
      </c>
      <c r="K3188" s="86"/>
      <c r="L3188" s="86" t="s">
        <v>7260</v>
      </c>
      <c r="M3188" s="86" t="s">
        <v>7260</v>
      </c>
      <c r="N3188" s="86" t="s">
        <v>8096</v>
      </c>
      <c r="O3188" s="86" t="s">
        <v>16387</v>
      </c>
      <c r="P3188" s="87" t="s">
        <v>16519</v>
      </c>
      <c r="Q3188" s="87" t="s">
        <v>16519</v>
      </c>
      <c r="R3188" s="87" t="s">
        <v>16519</v>
      </c>
      <c r="S3188" s="86"/>
      <c r="T3188" s="88"/>
      <c r="U3188" s="89" t="s">
        <v>4706</v>
      </c>
      <c r="V3188" s="86" t="s">
        <v>16520</v>
      </c>
      <c r="W3188" s="86" t="s">
        <v>16520</v>
      </c>
      <c r="X3188" s="86" t="s">
        <v>16520</v>
      </c>
      <c r="Y3188" s="86" t="s">
        <v>16390</v>
      </c>
    </row>
    <row r="3189" spans="1:26" x14ac:dyDescent="0.35">
      <c r="A3189" s="83" t="s">
        <v>3352</v>
      </c>
      <c r="B3189" s="83" t="s">
        <v>4479</v>
      </c>
      <c r="C3189" s="83" t="s">
        <v>1079</v>
      </c>
      <c r="D3189" s="84">
        <v>1637</v>
      </c>
      <c r="E3189" s="85">
        <v>3</v>
      </c>
      <c r="F3189" s="83" t="s">
        <v>11</v>
      </c>
      <c r="G3189" s="85">
        <v>1.361</v>
      </c>
      <c r="H3189" s="83" t="s">
        <v>12</v>
      </c>
      <c r="I3189" s="83" t="s">
        <v>606</v>
      </c>
      <c r="J3189" s="84">
        <v>0</v>
      </c>
      <c r="K3189" s="86"/>
      <c r="L3189" s="86" t="s">
        <v>16382</v>
      </c>
      <c r="M3189" s="86" t="s">
        <v>16382</v>
      </c>
      <c r="N3189" s="86" t="s">
        <v>16382</v>
      </c>
      <c r="O3189" s="86" t="s">
        <v>16387</v>
      </c>
      <c r="P3189" s="87" t="s">
        <v>16519</v>
      </c>
      <c r="Q3189" s="87" t="s">
        <v>16519</v>
      </c>
      <c r="R3189" s="87" t="s">
        <v>16519</v>
      </c>
      <c r="S3189" s="86"/>
      <c r="T3189" s="88"/>
      <c r="U3189" s="89" t="s">
        <v>4706</v>
      </c>
      <c r="V3189" s="86" t="s">
        <v>16520</v>
      </c>
      <c r="W3189" s="86" t="s">
        <v>16520</v>
      </c>
      <c r="X3189" s="86" t="s">
        <v>16520</v>
      </c>
      <c r="Y3189" s="86" t="s">
        <v>16390</v>
      </c>
    </row>
    <row r="3190" spans="1:26" x14ac:dyDescent="0.35">
      <c r="A3190" s="83" t="s">
        <v>3353</v>
      </c>
      <c r="B3190" s="83" t="s">
        <v>4478</v>
      </c>
      <c r="C3190" s="83" t="s">
        <v>317</v>
      </c>
      <c r="D3190" s="84">
        <v>19996</v>
      </c>
      <c r="E3190" s="85">
        <v>7</v>
      </c>
      <c r="F3190" s="83" t="s">
        <v>11</v>
      </c>
      <c r="G3190" s="85">
        <v>7</v>
      </c>
      <c r="H3190" s="83" t="s">
        <v>11</v>
      </c>
      <c r="I3190" s="83" t="s">
        <v>606</v>
      </c>
      <c r="J3190" s="84">
        <v>0</v>
      </c>
      <c r="K3190" s="86"/>
      <c r="L3190" s="86" t="s">
        <v>16382</v>
      </c>
      <c r="M3190" s="86" t="s">
        <v>16382</v>
      </c>
      <c r="N3190" s="86" t="s">
        <v>16382</v>
      </c>
      <c r="O3190" s="86" t="s">
        <v>16387</v>
      </c>
      <c r="P3190" s="87" t="s">
        <v>16519</v>
      </c>
      <c r="Q3190" s="87" t="s">
        <v>16519</v>
      </c>
      <c r="R3190" s="87" t="s">
        <v>16519</v>
      </c>
      <c r="S3190" s="86"/>
      <c r="T3190" s="88"/>
      <c r="U3190" s="89" t="s">
        <v>4706</v>
      </c>
      <c r="V3190" s="86" t="s">
        <v>16520</v>
      </c>
      <c r="W3190" s="86" t="s">
        <v>16520</v>
      </c>
      <c r="X3190" s="86" t="s">
        <v>16520</v>
      </c>
      <c r="Y3190" s="86" t="s">
        <v>16390</v>
      </c>
    </row>
    <row r="3191" spans="1:26" x14ac:dyDescent="0.35">
      <c r="A3191" s="83" t="s">
        <v>3354</v>
      </c>
      <c r="B3191" s="83" t="s">
        <v>4477</v>
      </c>
      <c r="C3191" s="83" t="s">
        <v>3355</v>
      </c>
      <c r="D3191" s="84">
        <v>317534</v>
      </c>
      <c r="E3191" s="85">
        <v>1</v>
      </c>
      <c r="F3191" s="83" t="s">
        <v>11</v>
      </c>
      <c r="G3191" s="85">
        <v>1</v>
      </c>
      <c r="H3191" s="83" t="s">
        <v>11</v>
      </c>
      <c r="I3191" s="83" t="s">
        <v>606</v>
      </c>
      <c r="J3191" s="84">
        <v>0</v>
      </c>
      <c r="K3191" s="86"/>
      <c r="L3191" s="86" t="s">
        <v>16382</v>
      </c>
      <c r="M3191" s="86" t="s">
        <v>16382</v>
      </c>
      <c r="N3191" s="86" t="s">
        <v>16382</v>
      </c>
      <c r="O3191" s="86" t="s">
        <v>16387</v>
      </c>
      <c r="P3191" s="87" t="s">
        <v>16519</v>
      </c>
      <c r="Q3191" s="87" t="s">
        <v>16519</v>
      </c>
      <c r="R3191" s="87" t="s">
        <v>16519</v>
      </c>
      <c r="S3191" s="86"/>
      <c r="T3191" s="88"/>
      <c r="U3191" s="89" t="s">
        <v>4706</v>
      </c>
      <c r="V3191" s="86" t="s">
        <v>16520</v>
      </c>
      <c r="W3191" s="86" t="s">
        <v>16520</v>
      </c>
      <c r="X3191" s="86" t="s">
        <v>16520</v>
      </c>
      <c r="Y3191" s="86" t="s">
        <v>16390</v>
      </c>
    </row>
    <row r="3192" spans="1:26" x14ac:dyDescent="0.35">
      <c r="A3192" s="83" t="s">
        <v>3356</v>
      </c>
      <c r="B3192" s="83" t="s">
        <v>4476</v>
      </c>
      <c r="C3192" s="83" t="s">
        <v>3357</v>
      </c>
      <c r="D3192" s="84">
        <v>41</v>
      </c>
      <c r="E3192" s="85">
        <v>7</v>
      </c>
      <c r="F3192" s="83" t="s">
        <v>11</v>
      </c>
      <c r="G3192" s="85">
        <v>108.5</v>
      </c>
      <c r="H3192" s="83" t="s">
        <v>12</v>
      </c>
      <c r="I3192" s="83" t="s">
        <v>606</v>
      </c>
      <c r="J3192" s="84">
        <v>0</v>
      </c>
      <c r="K3192" s="86"/>
      <c r="L3192" s="86">
        <v>5</v>
      </c>
      <c r="M3192" s="86" t="s">
        <v>7260</v>
      </c>
      <c r="N3192" s="86" t="s">
        <v>8096</v>
      </c>
      <c r="O3192" s="86" t="s">
        <v>16387</v>
      </c>
      <c r="P3192" s="87" t="s">
        <v>16519</v>
      </c>
      <c r="Q3192" s="87" t="s">
        <v>16519</v>
      </c>
      <c r="R3192" s="87" t="s">
        <v>16519</v>
      </c>
      <c r="S3192" s="86"/>
      <c r="T3192" s="88"/>
      <c r="U3192" s="89" t="s">
        <v>4706</v>
      </c>
      <c r="V3192" s="86" t="s">
        <v>16520</v>
      </c>
      <c r="W3192" s="86" t="s">
        <v>16520</v>
      </c>
      <c r="X3192" s="86" t="s">
        <v>16520</v>
      </c>
      <c r="Y3192" s="86" t="s">
        <v>16390</v>
      </c>
    </row>
    <row r="3193" spans="1:26" x14ac:dyDescent="0.35">
      <c r="A3193" s="83" t="s">
        <v>3358</v>
      </c>
      <c r="B3193" s="83" t="s">
        <v>4475</v>
      </c>
      <c r="C3193" s="83" t="s">
        <v>3359</v>
      </c>
      <c r="D3193" s="84">
        <v>5172</v>
      </c>
      <c r="E3193" s="85">
        <v>1022</v>
      </c>
      <c r="F3193" s="83" t="s">
        <v>11</v>
      </c>
      <c r="G3193" s="85">
        <v>15304</v>
      </c>
      <c r="H3193" s="83" t="s">
        <v>12</v>
      </c>
      <c r="I3193" s="83" t="s">
        <v>606</v>
      </c>
      <c r="J3193" s="84">
        <v>0</v>
      </c>
      <c r="K3193" s="86"/>
      <c r="L3193" s="86" t="s">
        <v>8196</v>
      </c>
      <c r="M3193" s="86" t="s">
        <v>8197</v>
      </c>
      <c r="N3193" s="86" t="s">
        <v>16385</v>
      </c>
      <c r="O3193" s="86" t="s">
        <v>16387</v>
      </c>
      <c r="P3193" s="87" t="s">
        <v>16519</v>
      </c>
      <c r="Q3193" s="87" t="s">
        <v>16519</v>
      </c>
      <c r="R3193" s="87" t="s">
        <v>16519</v>
      </c>
      <c r="S3193" s="86"/>
      <c r="T3193" s="88"/>
      <c r="U3193" s="89" t="s">
        <v>4706</v>
      </c>
      <c r="V3193" s="86" t="s">
        <v>16520</v>
      </c>
      <c r="W3193" s="86" t="s">
        <v>16520</v>
      </c>
      <c r="X3193" s="86" t="s">
        <v>16520</v>
      </c>
      <c r="Y3193" s="86" t="s">
        <v>16390</v>
      </c>
    </row>
    <row r="3194" spans="1:26" x14ac:dyDescent="0.35">
      <c r="A3194" s="83" t="s">
        <v>3362</v>
      </c>
      <c r="B3194" s="83" t="s">
        <v>4473</v>
      </c>
      <c r="C3194" s="83" t="s">
        <v>227</v>
      </c>
      <c r="D3194" s="84">
        <v>66173</v>
      </c>
      <c r="E3194" s="85">
        <v>103</v>
      </c>
      <c r="F3194" s="83" t="s">
        <v>11</v>
      </c>
      <c r="G3194" s="85">
        <v>103</v>
      </c>
      <c r="H3194" s="83" t="s">
        <v>11</v>
      </c>
      <c r="I3194" s="83" t="s">
        <v>606</v>
      </c>
      <c r="J3194" s="84">
        <v>0</v>
      </c>
      <c r="K3194" s="86"/>
      <c r="L3194" s="86" t="s">
        <v>16382</v>
      </c>
      <c r="M3194" s="86" t="s">
        <v>16382</v>
      </c>
      <c r="N3194" s="86" t="s">
        <v>16382</v>
      </c>
      <c r="O3194" s="86" t="s">
        <v>16387</v>
      </c>
      <c r="P3194" s="87" t="s">
        <v>16519</v>
      </c>
      <c r="Q3194" s="87" t="s">
        <v>16519</v>
      </c>
      <c r="R3194" s="87" t="s">
        <v>16519</v>
      </c>
      <c r="S3194" s="86"/>
      <c r="T3194" s="88"/>
      <c r="U3194" s="89" t="s">
        <v>4706</v>
      </c>
      <c r="V3194" s="86" t="s">
        <v>16520</v>
      </c>
      <c r="W3194" s="86" t="s">
        <v>16520</v>
      </c>
      <c r="X3194" s="86" t="s">
        <v>16520</v>
      </c>
      <c r="Y3194" s="86" t="s">
        <v>16390</v>
      </c>
    </row>
    <row r="3195" spans="1:26" x14ac:dyDescent="0.35">
      <c r="A3195" s="83" t="s">
        <v>3360</v>
      </c>
      <c r="B3195" s="83" t="s">
        <v>4474</v>
      </c>
      <c r="C3195" s="83" t="s">
        <v>3361</v>
      </c>
      <c r="D3195" s="84">
        <v>711360</v>
      </c>
      <c r="E3195" s="85">
        <v>1</v>
      </c>
      <c r="F3195" s="83" t="s">
        <v>11</v>
      </c>
      <c r="G3195" s="85">
        <v>1</v>
      </c>
      <c r="H3195" s="83" t="s">
        <v>11</v>
      </c>
      <c r="I3195" s="83" t="s">
        <v>606</v>
      </c>
      <c r="J3195" s="84">
        <v>0</v>
      </c>
      <c r="K3195" s="86"/>
      <c r="L3195" s="86" t="s">
        <v>16382</v>
      </c>
      <c r="M3195" s="86" t="s">
        <v>16382</v>
      </c>
      <c r="N3195" s="86" t="s">
        <v>16382</v>
      </c>
      <c r="O3195" s="86" t="s">
        <v>16387</v>
      </c>
      <c r="P3195" s="87" t="s">
        <v>16519</v>
      </c>
      <c r="Q3195" s="87" t="s">
        <v>16519</v>
      </c>
      <c r="R3195" s="87" t="s">
        <v>16519</v>
      </c>
      <c r="S3195" s="86"/>
      <c r="T3195" s="88"/>
      <c r="U3195" s="89" t="s">
        <v>4706</v>
      </c>
      <c r="V3195" s="86" t="s">
        <v>16520</v>
      </c>
      <c r="W3195" s="86" t="s">
        <v>16520</v>
      </c>
      <c r="X3195" s="86" t="s">
        <v>16520</v>
      </c>
      <c r="Y3195" s="86" t="s">
        <v>16390</v>
      </c>
    </row>
    <row r="3196" spans="1:26" x14ac:dyDescent="0.35">
      <c r="A3196" s="83" t="s">
        <v>3363</v>
      </c>
      <c r="B3196" s="83" t="s">
        <v>4472</v>
      </c>
      <c r="C3196" s="83" t="s">
        <v>804</v>
      </c>
      <c r="D3196" s="84">
        <v>14085</v>
      </c>
      <c r="E3196" s="85">
        <v>130000</v>
      </c>
      <c r="F3196" s="83" t="s">
        <v>11</v>
      </c>
      <c r="G3196" s="85">
        <v>8.89</v>
      </c>
      <c r="H3196" s="83" t="s">
        <v>12</v>
      </c>
      <c r="I3196" s="83" t="s">
        <v>606</v>
      </c>
      <c r="J3196" s="84">
        <v>0</v>
      </c>
      <c r="K3196" s="86"/>
      <c r="L3196" s="86" t="s">
        <v>16382</v>
      </c>
      <c r="M3196" s="86" t="s">
        <v>16382</v>
      </c>
      <c r="N3196" s="86" t="s">
        <v>16382</v>
      </c>
      <c r="O3196" s="86" t="s">
        <v>16387</v>
      </c>
      <c r="P3196" s="87" t="s">
        <v>16509</v>
      </c>
      <c r="Q3196" s="87" t="s">
        <v>16510</v>
      </c>
      <c r="R3196" s="87" t="s">
        <v>1667</v>
      </c>
      <c r="S3196" s="86">
        <v>1</v>
      </c>
      <c r="T3196" s="88">
        <v>8501101005</v>
      </c>
      <c r="U3196" s="89" t="s">
        <v>4473</v>
      </c>
      <c r="V3196" s="86" t="s">
        <v>16513</v>
      </c>
      <c r="W3196" s="86" t="s">
        <v>4757</v>
      </c>
      <c r="X3196" s="86" t="s">
        <v>16513</v>
      </c>
      <c r="Y3196" s="86" t="s">
        <v>16390</v>
      </c>
      <c r="Z3196" s="86" t="s">
        <v>16571</v>
      </c>
    </row>
    <row r="3197" spans="1:26" x14ac:dyDescent="0.35">
      <c r="A3197" s="83" t="s">
        <v>3364</v>
      </c>
      <c r="B3197" s="83" t="s">
        <v>4471</v>
      </c>
      <c r="C3197" s="83" t="s">
        <v>1352</v>
      </c>
      <c r="D3197" s="84">
        <v>19080</v>
      </c>
      <c r="E3197" s="85">
        <v>8</v>
      </c>
      <c r="F3197" s="83" t="s">
        <v>11</v>
      </c>
      <c r="G3197" s="85">
        <v>0.1</v>
      </c>
      <c r="H3197" s="83" t="s">
        <v>12</v>
      </c>
      <c r="I3197" s="83" t="s">
        <v>606</v>
      </c>
      <c r="J3197" s="84">
        <v>0</v>
      </c>
      <c r="K3197" s="86"/>
      <c r="L3197" s="86" t="s">
        <v>16382</v>
      </c>
      <c r="M3197" s="86" t="s">
        <v>16382</v>
      </c>
      <c r="N3197" s="86" t="s">
        <v>16382</v>
      </c>
      <c r="O3197" s="86" t="s">
        <v>16387</v>
      </c>
      <c r="P3197" s="87" t="s">
        <v>16519</v>
      </c>
      <c r="Q3197" s="87" t="s">
        <v>16519</v>
      </c>
      <c r="R3197" s="87" t="s">
        <v>16519</v>
      </c>
      <c r="S3197" s="86"/>
      <c r="T3197" s="88"/>
      <c r="U3197" s="89" t="s">
        <v>4706</v>
      </c>
      <c r="V3197" s="86" t="s">
        <v>16520</v>
      </c>
      <c r="W3197" s="86" t="s">
        <v>16520</v>
      </c>
      <c r="X3197" s="86" t="s">
        <v>16520</v>
      </c>
      <c r="Y3197" s="86" t="s">
        <v>16390</v>
      </c>
    </row>
    <row r="3198" spans="1:26" x14ac:dyDescent="0.35">
      <c r="A3198" s="83" t="s">
        <v>3365</v>
      </c>
      <c r="B3198" s="83" t="s">
        <v>4470</v>
      </c>
      <c r="C3198" s="83" t="s">
        <v>3366</v>
      </c>
      <c r="D3198" s="84">
        <v>5567</v>
      </c>
      <c r="E3198" s="85">
        <v>1</v>
      </c>
      <c r="F3198" s="83" t="s">
        <v>11</v>
      </c>
      <c r="G3198" s="85">
        <v>0.5</v>
      </c>
      <c r="H3198" s="83" t="s">
        <v>12</v>
      </c>
      <c r="I3198" s="83" t="s">
        <v>606</v>
      </c>
      <c r="J3198" s="84">
        <v>0</v>
      </c>
      <c r="K3198" s="86"/>
      <c r="L3198" s="86" t="s">
        <v>16382</v>
      </c>
      <c r="M3198" s="86" t="s">
        <v>16382</v>
      </c>
      <c r="N3198" s="86" t="s">
        <v>16382</v>
      </c>
      <c r="O3198" s="86" t="s">
        <v>16387</v>
      </c>
      <c r="P3198" s="87" t="s">
        <v>16519</v>
      </c>
      <c r="Q3198" s="87" t="s">
        <v>16519</v>
      </c>
      <c r="R3198" s="87" t="s">
        <v>16519</v>
      </c>
      <c r="S3198" s="86"/>
      <c r="T3198" s="88"/>
      <c r="U3198" s="89" t="s">
        <v>4706</v>
      </c>
      <c r="V3198" s="86" t="s">
        <v>16520</v>
      </c>
      <c r="W3198" s="86" t="s">
        <v>16520</v>
      </c>
      <c r="X3198" s="86" t="s">
        <v>16520</v>
      </c>
      <c r="Y3198" s="86" t="s">
        <v>16390</v>
      </c>
    </row>
    <row r="3199" spans="1:26" x14ac:dyDescent="0.35">
      <c r="A3199" s="83" t="s">
        <v>3367</v>
      </c>
      <c r="B3199" s="83" t="s">
        <v>4469</v>
      </c>
      <c r="C3199" s="83" t="s">
        <v>1828</v>
      </c>
      <c r="D3199" s="84">
        <v>2456</v>
      </c>
      <c r="E3199" s="85">
        <v>2</v>
      </c>
      <c r="F3199" s="83" t="s">
        <v>11</v>
      </c>
      <c r="G3199" s="85">
        <v>0.55000000000000004</v>
      </c>
      <c r="H3199" s="83" t="s">
        <v>12</v>
      </c>
      <c r="I3199" s="83" t="s">
        <v>606</v>
      </c>
      <c r="J3199" s="84">
        <v>0</v>
      </c>
      <c r="K3199" s="86"/>
      <c r="L3199" s="86" t="s">
        <v>16382</v>
      </c>
      <c r="M3199" s="86" t="s">
        <v>16382</v>
      </c>
      <c r="N3199" s="86" t="s">
        <v>16382</v>
      </c>
      <c r="O3199" s="86" t="s">
        <v>16387</v>
      </c>
      <c r="P3199" s="87" t="s">
        <v>16519</v>
      </c>
      <c r="Q3199" s="87" t="s">
        <v>16519</v>
      </c>
      <c r="R3199" s="87" t="s">
        <v>16519</v>
      </c>
      <c r="S3199" s="86"/>
      <c r="T3199" s="88"/>
      <c r="U3199" s="89" t="s">
        <v>4706</v>
      </c>
      <c r="V3199" s="86" t="s">
        <v>16520</v>
      </c>
      <c r="W3199" s="86" t="s">
        <v>16520</v>
      </c>
      <c r="X3199" s="86" t="s">
        <v>16520</v>
      </c>
      <c r="Y3199" s="86" t="s">
        <v>16390</v>
      </c>
    </row>
    <row r="3200" spans="1:26" x14ac:dyDescent="0.35">
      <c r="A3200" s="83" t="s">
        <v>3368</v>
      </c>
      <c r="B3200" s="83" t="s">
        <v>4469</v>
      </c>
      <c r="C3200" s="83" t="s">
        <v>1828</v>
      </c>
      <c r="D3200" s="84">
        <v>3916</v>
      </c>
      <c r="E3200" s="85">
        <v>3</v>
      </c>
      <c r="F3200" s="83" t="s">
        <v>11</v>
      </c>
      <c r="G3200" s="85">
        <v>0.7</v>
      </c>
      <c r="H3200" s="83" t="s">
        <v>12</v>
      </c>
      <c r="I3200" s="83" t="s">
        <v>606</v>
      </c>
      <c r="J3200" s="84">
        <v>0</v>
      </c>
      <c r="K3200" s="86"/>
      <c r="L3200" s="86" t="s">
        <v>16382</v>
      </c>
      <c r="M3200" s="86" t="s">
        <v>16382</v>
      </c>
      <c r="N3200" s="86" t="s">
        <v>16382</v>
      </c>
      <c r="O3200" s="86" t="s">
        <v>16387</v>
      </c>
      <c r="P3200" s="87" t="s">
        <v>16519</v>
      </c>
      <c r="Q3200" s="87" t="s">
        <v>16519</v>
      </c>
      <c r="R3200" s="87" t="s">
        <v>16519</v>
      </c>
      <c r="S3200" s="86"/>
      <c r="T3200" s="88"/>
      <c r="U3200" s="89" t="s">
        <v>4706</v>
      </c>
      <c r="V3200" s="86" t="s">
        <v>16520</v>
      </c>
      <c r="W3200" s="86" t="s">
        <v>16520</v>
      </c>
      <c r="X3200" s="86" t="s">
        <v>16520</v>
      </c>
      <c r="Y3200" s="86" t="s">
        <v>16390</v>
      </c>
    </row>
    <row r="3201" spans="1:25" x14ac:dyDescent="0.35">
      <c r="A3201" s="83" t="s">
        <v>3369</v>
      </c>
      <c r="B3201" s="83" t="s">
        <v>4469</v>
      </c>
      <c r="C3201" s="83" t="s">
        <v>1828</v>
      </c>
      <c r="D3201" s="84">
        <v>919</v>
      </c>
      <c r="E3201" s="85">
        <v>3</v>
      </c>
      <c r="F3201" s="83" t="s">
        <v>11</v>
      </c>
      <c r="G3201" s="85">
        <v>0.15</v>
      </c>
      <c r="H3201" s="83" t="s">
        <v>12</v>
      </c>
      <c r="I3201" s="83" t="s">
        <v>606</v>
      </c>
      <c r="J3201" s="84">
        <v>0</v>
      </c>
      <c r="K3201" s="86"/>
      <c r="L3201" s="86" t="s">
        <v>16382</v>
      </c>
      <c r="M3201" s="86" t="s">
        <v>16382</v>
      </c>
      <c r="N3201" s="86" t="s">
        <v>16382</v>
      </c>
      <c r="O3201" s="86" t="s">
        <v>16387</v>
      </c>
      <c r="P3201" s="87" t="s">
        <v>16519</v>
      </c>
      <c r="Q3201" s="87" t="s">
        <v>16519</v>
      </c>
      <c r="R3201" s="87" t="s">
        <v>16519</v>
      </c>
      <c r="S3201" s="86"/>
      <c r="T3201" s="88"/>
      <c r="U3201" s="89" t="s">
        <v>4706</v>
      </c>
      <c r="V3201" s="86" t="s">
        <v>16520</v>
      </c>
      <c r="W3201" s="86" t="s">
        <v>16520</v>
      </c>
      <c r="X3201" s="86" t="s">
        <v>16520</v>
      </c>
      <c r="Y3201" s="86" t="s">
        <v>16390</v>
      </c>
    </row>
    <row r="3202" spans="1:25" x14ac:dyDescent="0.35">
      <c r="A3202" s="83" t="s">
        <v>3370</v>
      </c>
      <c r="B3202" s="83" t="s">
        <v>4469</v>
      </c>
      <c r="C3202" s="83" t="s">
        <v>1828</v>
      </c>
      <c r="D3202" s="84">
        <v>8382</v>
      </c>
      <c r="E3202" s="85">
        <v>6</v>
      </c>
      <c r="F3202" s="83" t="s">
        <v>11</v>
      </c>
      <c r="G3202" s="85">
        <v>1</v>
      </c>
      <c r="H3202" s="83" t="s">
        <v>12</v>
      </c>
      <c r="I3202" s="83" t="s">
        <v>606</v>
      </c>
      <c r="J3202" s="84">
        <v>0</v>
      </c>
      <c r="K3202" s="86"/>
      <c r="L3202" s="86" t="s">
        <v>16382</v>
      </c>
      <c r="M3202" s="86" t="s">
        <v>16382</v>
      </c>
      <c r="N3202" s="86" t="s">
        <v>16382</v>
      </c>
      <c r="O3202" s="86" t="s">
        <v>16387</v>
      </c>
      <c r="P3202" s="87" t="s">
        <v>16519</v>
      </c>
      <c r="Q3202" s="87" t="s">
        <v>16519</v>
      </c>
      <c r="R3202" s="87" t="s">
        <v>16519</v>
      </c>
      <c r="S3202" s="86"/>
      <c r="T3202" s="88"/>
      <c r="U3202" s="89" t="s">
        <v>4706</v>
      </c>
      <c r="V3202" s="86" t="s">
        <v>16520</v>
      </c>
      <c r="W3202" s="86" t="s">
        <v>16520</v>
      </c>
      <c r="X3202" s="86" t="s">
        <v>16520</v>
      </c>
      <c r="Y3202" s="86" t="s">
        <v>16390</v>
      </c>
    </row>
    <row r="3203" spans="1:25" x14ac:dyDescent="0.35">
      <c r="A3203" s="83" t="s">
        <v>3371</v>
      </c>
      <c r="B3203" s="83" t="s">
        <v>4469</v>
      </c>
      <c r="C3203" s="83" t="s">
        <v>1828</v>
      </c>
      <c r="D3203" s="84">
        <v>862</v>
      </c>
      <c r="E3203" s="85">
        <v>3</v>
      </c>
      <c r="F3203" s="83" t="s">
        <v>11</v>
      </c>
      <c r="G3203" s="85">
        <v>0.15</v>
      </c>
      <c r="H3203" s="83" t="s">
        <v>12</v>
      </c>
      <c r="I3203" s="83" t="s">
        <v>606</v>
      </c>
      <c r="J3203" s="84">
        <v>0</v>
      </c>
      <c r="K3203" s="86"/>
      <c r="L3203" s="86" t="s">
        <v>16382</v>
      </c>
      <c r="M3203" s="86" t="s">
        <v>16382</v>
      </c>
      <c r="N3203" s="86" t="s">
        <v>16382</v>
      </c>
      <c r="O3203" s="86" t="s">
        <v>16387</v>
      </c>
      <c r="P3203" s="87" t="s">
        <v>16519</v>
      </c>
      <c r="Q3203" s="87" t="s">
        <v>16519</v>
      </c>
      <c r="R3203" s="87" t="s">
        <v>16519</v>
      </c>
      <c r="S3203" s="86"/>
      <c r="T3203" s="88"/>
      <c r="U3203" s="89" t="s">
        <v>4706</v>
      </c>
      <c r="V3203" s="86" t="s">
        <v>16520</v>
      </c>
      <c r="W3203" s="86" t="s">
        <v>16520</v>
      </c>
      <c r="X3203" s="86" t="s">
        <v>16520</v>
      </c>
      <c r="Y3203" s="86" t="s">
        <v>16390</v>
      </c>
    </row>
    <row r="3204" spans="1:25" x14ac:dyDescent="0.35">
      <c r="A3204" s="83" t="s">
        <v>3372</v>
      </c>
      <c r="B3204" s="83" t="s">
        <v>4469</v>
      </c>
      <c r="C3204" s="83" t="s">
        <v>1828</v>
      </c>
      <c r="D3204" s="84">
        <v>862</v>
      </c>
      <c r="E3204" s="85">
        <v>3</v>
      </c>
      <c r="F3204" s="83" t="s">
        <v>11</v>
      </c>
      <c r="G3204" s="85">
        <v>0.15</v>
      </c>
      <c r="H3204" s="83" t="s">
        <v>12</v>
      </c>
      <c r="I3204" s="83" t="s">
        <v>606</v>
      </c>
      <c r="J3204" s="84">
        <v>0</v>
      </c>
      <c r="K3204" s="86"/>
      <c r="L3204" s="86" t="s">
        <v>16382</v>
      </c>
      <c r="M3204" s="86" t="s">
        <v>16382</v>
      </c>
      <c r="N3204" s="86" t="s">
        <v>16382</v>
      </c>
      <c r="O3204" s="86" t="s">
        <v>16387</v>
      </c>
      <c r="P3204" s="87" t="s">
        <v>16519</v>
      </c>
      <c r="Q3204" s="87" t="s">
        <v>16519</v>
      </c>
      <c r="R3204" s="87" t="s">
        <v>16519</v>
      </c>
      <c r="S3204" s="86"/>
      <c r="T3204" s="88"/>
      <c r="U3204" s="89" t="s">
        <v>4706</v>
      </c>
      <c r="V3204" s="86" t="s">
        <v>16520</v>
      </c>
      <c r="W3204" s="86" t="s">
        <v>16520</v>
      </c>
      <c r="X3204" s="86" t="s">
        <v>16520</v>
      </c>
      <c r="Y3204" s="86" t="s">
        <v>16390</v>
      </c>
    </row>
    <row r="3205" spans="1:25" x14ac:dyDescent="0.35">
      <c r="A3205" s="83" t="s">
        <v>3373</v>
      </c>
      <c r="B3205" s="83" t="s">
        <v>4468</v>
      </c>
      <c r="C3205" s="83" t="s">
        <v>2191</v>
      </c>
      <c r="D3205" s="84">
        <v>381</v>
      </c>
      <c r="E3205" s="85">
        <v>2</v>
      </c>
      <c r="F3205" s="83" t="s">
        <v>11</v>
      </c>
      <c r="G3205" s="85">
        <v>0.45400000000000001</v>
      </c>
      <c r="H3205" s="83" t="s">
        <v>12</v>
      </c>
      <c r="I3205" s="83" t="s">
        <v>606</v>
      </c>
      <c r="J3205" s="84">
        <v>0</v>
      </c>
      <c r="K3205" s="86"/>
      <c r="L3205" s="86" t="s">
        <v>16382</v>
      </c>
      <c r="M3205" s="86" t="s">
        <v>16382</v>
      </c>
      <c r="N3205" s="86" t="s">
        <v>16382</v>
      </c>
      <c r="O3205" s="86" t="s">
        <v>16387</v>
      </c>
      <c r="P3205" s="87" t="s">
        <v>16519</v>
      </c>
      <c r="Q3205" s="87" t="s">
        <v>16519</v>
      </c>
      <c r="R3205" s="87" t="s">
        <v>16519</v>
      </c>
      <c r="S3205" s="86"/>
      <c r="T3205" s="88"/>
      <c r="U3205" s="89" t="s">
        <v>4706</v>
      </c>
      <c r="V3205" s="86" t="s">
        <v>16520</v>
      </c>
      <c r="W3205" s="86" t="s">
        <v>16520</v>
      </c>
      <c r="X3205" s="86" t="s">
        <v>16520</v>
      </c>
      <c r="Y3205" s="86" t="s">
        <v>16390</v>
      </c>
    </row>
    <row r="3206" spans="1:25" x14ac:dyDescent="0.35">
      <c r="A3206" s="83" t="s">
        <v>3374</v>
      </c>
      <c r="B3206" s="83" t="s">
        <v>4467</v>
      </c>
      <c r="C3206" s="83" t="s">
        <v>2220</v>
      </c>
      <c r="D3206" s="84">
        <v>3523</v>
      </c>
      <c r="E3206" s="85">
        <v>16</v>
      </c>
      <c r="F3206" s="83" t="s">
        <v>11</v>
      </c>
      <c r="G3206" s="85">
        <v>16</v>
      </c>
      <c r="H3206" s="83" t="s">
        <v>11</v>
      </c>
      <c r="I3206" s="83" t="s">
        <v>606</v>
      </c>
      <c r="J3206" s="84">
        <v>0</v>
      </c>
      <c r="K3206" s="86"/>
      <c r="L3206" s="86" t="s">
        <v>16382</v>
      </c>
      <c r="M3206" s="86" t="s">
        <v>16382</v>
      </c>
      <c r="N3206" s="86" t="s">
        <v>16382</v>
      </c>
      <c r="O3206" s="86" t="s">
        <v>16387</v>
      </c>
      <c r="P3206" s="87" t="s">
        <v>16519</v>
      </c>
      <c r="Q3206" s="87" t="s">
        <v>16519</v>
      </c>
      <c r="R3206" s="87" t="s">
        <v>16519</v>
      </c>
      <c r="S3206" s="86"/>
      <c r="T3206" s="88"/>
      <c r="U3206" s="89" t="s">
        <v>4706</v>
      </c>
      <c r="V3206" s="86" t="s">
        <v>16520</v>
      </c>
      <c r="W3206" s="86" t="s">
        <v>16520</v>
      </c>
      <c r="X3206" s="86" t="s">
        <v>16520</v>
      </c>
      <c r="Y3206" s="86" t="s">
        <v>16390</v>
      </c>
    </row>
    <row r="3207" spans="1:25" x14ac:dyDescent="0.35">
      <c r="A3207" s="83" t="s">
        <v>3375</v>
      </c>
      <c r="B3207" s="83" t="s">
        <v>4466</v>
      </c>
      <c r="C3207" s="83" t="s">
        <v>1932</v>
      </c>
      <c r="D3207" s="84">
        <v>7763</v>
      </c>
      <c r="E3207" s="85">
        <v>2</v>
      </c>
      <c r="F3207" s="83" t="s">
        <v>11</v>
      </c>
      <c r="G3207" s="85">
        <v>1.66</v>
      </c>
      <c r="H3207" s="83" t="s">
        <v>12</v>
      </c>
      <c r="I3207" s="83" t="s">
        <v>606</v>
      </c>
      <c r="J3207" s="84">
        <v>0</v>
      </c>
      <c r="K3207" s="86"/>
      <c r="L3207" s="86" t="s">
        <v>16382</v>
      </c>
      <c r="M3207" s="86" t="s">
        <v>16382</v>
      </c>
      <c r="N3207" s="86" t="s">
        <v>16382</v>
      </c>
      <c r="O3207" s="86" t="s">
        <v>16387</v>
      </c>
      <c r="P3207" s="87" t="s">
        <v>16519</v>
      </c>
      <c r="Q3207" s="87" t="s">
        <v>16519</v>
      </c>
      <c r="R3207" s="87" t="s">
        <v>16519</v>
      </c>
      <c r="S3207" s="86"/>
      <c r="T3207" s="88"/>
      <c r="U3207" s="89" t="s">
        <v>4706</v>
      </c>
      <c r="V3207" s="86" t="s">
        <v>16520</v>
      </c>
      <c r="W3207" s="86" t="s">
        <v>16520</v>
      </c>
      <c r="X3207" s="86" t="s">
        <v>16520</v>
      </c>
      <c r="Y3207" s="86" t="s">
        <v>16390</v>
      </c>
    </row>
  </sheetData>
  <autoFilter ref="A8:Z3207" xr:uid="{02E34D2D-6A37-4D99-9167-1952F9D38C25}"/>
  <phoneticPr fontId="6"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6223-DBED-4412-A8CF-D6FE00B84145}">
  <dimension ref="A1:G16721"/>
  <sheetViews>
    <sheetView workbookViewId="0">
      <selection activeCell="B16729" sqref="B16729"/>
    </sheetView>
  </sheetViews>
  <sheetFormatPr defaultColWidth="10.90625" defaultRowHeight="14.5" x14ac:dyDescent="0.35"/>
  <cols>
    <col min="1" max="1" width="21.08984375" bestFit="1" customWidth="1"/>
    <col min="2" max="2" width="24.26953125" bestFit="1" customWidth="1"/>
    <col min="3" max="3" width="13.7265625" bestFit="1" customWidth="1"/>
    <col min="4" max="4" width="13.08984375" bestFit="1" customWidth="1"/>
    <col min="5" max="5" width="14.26953125" bestFit="1" customWidth="1"/>
    <col min="6" max="6" width="22.81640625" bestFit="1" customWidth="1"/>
  </cols>
  <sheetData>
    <row r="1" spans="1:6" x14ac:dyDescent="0.35">
      <c r="A1" s="11" t="s">
        <v>4758</v>
      </c>
      <c r="B1" s="11" t="s">
        <v>16391</v>
      </c>
      <c r="C1" s="11" t="s">
        <v>4752</v>
      </c>
      <c r="D1" s="11" t="s">
        <v>5013</v>
      </c>
      <c r="E1" s="11" t="s">
        <v>5012</v>
      </c>
      <c r="F1" s="11" t="s">
        <v>4753</v>
      </c>
    </row>
    <row r="2" spans="1:6" x14ac:dyDescent="0.35">
      <c r="A2" s="12" t="s">
        <v>1785</v>
      </c>
      <c r="B2" s="12" t="s">
        <v>1785</v>
      </c>
      <c r="C2" s="13">
        <v>8501319900</v>
      </c>
      <c r="D2" s="13" t="s">
        <v>4754</v>
      </c>
      <c r="E2" s="13" t="s">
        <v>5014</v>
      </c>
      <c r="F2" t="s">
        <v>4755</v>
      </c>
    </row>
    <row r="3" spans="1:6" x14ac:dyDescent="0.35">
      <c r="A3" s="3" t="s">
        <v>4458</v>
      </c>
      <c r="B3" s="3" t="s">
        <v>1785</v>
      </c>
      <c r="C3" s="14" t="s">
        <v>16434</v>
      </c>
      <c r="D3" s="14" t="s">
        <v>4756</v>
      </c>
      <c r="E3" s="14" t="s">
        <v>5014</v>
      </c>
      <c r="F3" t="s">
        <v>4757</v>
      </c>
    </row>
    <row r="4" spans="1:6" x14ac:dyDescent="0.35">
      <c r="A4" s="3" t="s">
        <v>4385</v>
      </c>
      <c r="B4" s="3" t="s">
        <v>1785</v>
      </c>
      <c r="C4" s="14">
        <v>8503009903</v>
      </c>
      <c r="D4" s="14" t="s">
        <v>4756</v>
      </c>
      <c r="E4" s="14" t="s">
        <v>5014</v>
      </c>
      <c r="F4" t="s">
        <v>4757</v>
      </c>
    </row>
    <row r="5" spans="1:6" x14ac:dyDescent="0.35">
      <c r="A5" t="s">
        <v>731</v>
      </c>
      <c r="B5" t="s">
        <v>1785</v>
      </c>
      <c r="C5" s="8">
        <v>8483100801</v>
      </c>
      <c r="D5" s="8" t="s">
        <v>4758</v>
      </c>
      <c r="E5" s="8" t="s">
        <v>5014</v>
      </c>
      <c r="F5" t="s">
        <v>4755</v>
      </c>
    </row>
    <row r="6" spans="1:6" x14ac:dyDescent="0.35">
      <c r="A6" s="3" t="s">
        <v>4361</v>
      </c>
      <c r="B6" s="3" t="s">
        <v>1785</v>
      </c>
      <c r="C6" s="14">
        <v>8503009902</v>
      </c>
      <c r="D6" s="14" t="s">
        <v>4756</v>
      </c>
      <c r="E6" s="14" t="s">
        <v>5014</v>
      </c>
      <c r="F6" t="s">
        <v>4757</v>
      </c>
    </row>
    <row r="7" spans="1:6" x14ac:dyDescent="0.35">
      <c r="A7" t="s">
        <v>92</v>
      </c>
      <c r="B7" t="s">
        <v>1785</v>
      </c>
      <c r="C7" s="8">
        <v>8503009902</v>
      </c>
      <c r="D7" s="8" t="s">
        <v>4758</v>
      </c>
      <c r="E7" s="8" t="s">
        <v>5014</v>
      </c>
      <c r="F7" t="s">
        <v>4755</v>
      </c>
    </row>
    <row r="8" spans="1:6" x14ac:dyDescent="0.35">
      <c r="A8" t="s">
        <v>3239</v>
      </c>
      <c r="B8" t="s">
        <v>1785</v>
      </c>
      <c r="C8" s="8">
        <v>3907309901</v>
      </c>
      <c r="D8" s="8" t="s">
        <v>4758</v>
      </c>
      <c r="E8" s="8" t="s">
        <v>5014</v>
      </c>
      <c r="F8" t="s">
        <v>4755</v>
      </c>
    </row>
    <row r="9" spans="1:6" x14ac:dyDescent="0.35">
      <c r="A9" t="s">
        <v>772</v>
      </c>
      <c r="B9" t="s">
        <v>1785</v>
      </c>
      <c r="C9" s="8">
        <v>8503009999</v>
      </c>
      <c r="D9" s="8" t="s">
        <v>4758</v>
      </c>
      <c r="E9" s="8" t="s">
        <v>5014</v>
      </c>
      <c r="F9" t="s">
        <v>4755</v>
      </c>
    </row>
    <row r="10" spans="1:6" x14ac:dyDescent="0.35">
      <c r="A10" t="s">
        <v>623</v>
      </c>
      <c r="B10" t="s">
        <v>1785</v>
      </c>
      <c r="C10" s="8">
        <v>8544110100</v>
      </c>
      <c r="D10" s="8" t="s">
        <v>4758</v>
      </c>
      <c r="E10" s="8" t="s">
        <v>5014</v>
      </c>
      <c r="F10" t="s">
        <v>4755</v>
      </c>
    </row>
    <row r="11" spans="1:6" x14ac:dyDescent="0.35">
      <c r="A11" t="s">
        <v>271</v>
      </c>
      <c r="B11" t="s">
        <v>1785</v>
      </c>
      <c r="C11" s="8">
        <v>3926909999</v>
      </c>
      <c r="D11" s="8" t="s">
        <v>4758</v>
      </c>
      <c r="E11" s="8" t="s">
        <v>5014</v>
      </c>
      <c r="F11" t="s">
        <v>4755</v>
      </c>
    </row>
    <row r="12" spans="1:6" x14ac:dyDescent="0.35">
      <c r="A12" t="s">
        <v>304</v>
      </c>
      <c r="B12" t="s">
        <v>1785</v>
      </c>
      <c r="C12" s="8">
        <v>3926909999</v>
      </c>
      <c r="D12" s="8" t="s">
        <v>4758</v>
      </c>
      <c r="E12" s="8" t="s">
        <v>5014</v>
      </c>
      <c r="F12" t="s">
        <v>4755</v>
      </c>
    </row>
    <row r="13" spans="1:6" x14ac:dyDescent="0.35">
      <c r="A13" t="s">
        <v>401</v>
      </c>
      <c r="B13" t="s">
        <v>1785</v>
      </c>
      <c r="C13" s="8">
        <v>7419209900</v>
      </c>
      <c r="D13" s="8" t="s">
        <v>4758</v>
      </c>
      <c r="E13" s="8" t="s">
        <v>5014</v>
      </c>
      <c r="F13" t="s">
        <v>4755</v>
      </c>
    </row>
    <row r="14" spans="1:6" x14ac:dyDescent="0.35">
      <c r="A14" s="3" t="s">
        <v>4459</v>
      </c>
      <c r="B14" s="3" t="s">
        <v>1785</v>
      </c>
      <c r="C14" s="14" t="s">
        <v>16434</v>
      </c>
      <c r="D14" s="14" t="s">
        <v>4756</v>
      </c>
      <c r="E14" s="14" t="s">
        <v>5014</v>
      </c>
      <c r="F14" t="s">
        <v>4757</v>
      </c>
    </row>
    <row r="15" spans="1:6" x14ac:dyDescent="0.35">
      <c r="A15" t="s">
        <v>866</v>
      </c>
      <c r="B15" t="s">
        <v>1785</v>
      </c>
      <c r="C15" s="8">
        <v>7318210200</v>
      </c>
      <c r="D15" s="8" t="s">
        <v>4758</v>
      </c>
      <c r="E15" s="8" t="s">
        <v>5014</v>
      </c>
      <c r="F15" t="s">
        <v>4755</v>
      </c>
    </row>
    <row r="16" spans="1:6" x14ac:dyDescent="0.35">
      <c r="A16" s="3" t="s">
        <v>4460</v>
      </c>
      <c r="B16" s="3" t="s">
        <v>1785</v>
      </c>
      <c r="C16" s="14" t="s">
        <v>16434</v>
      </c>
      <c r="D16" s="14" t="s">
        <v>4756</v>
      </c>
      <c r="E16" s="14" t="s">
        <v>5014</v>
      </c>
      <c r="F16" t="s">
        <v>4757</v>
      </c>
    </row>
    <row r="17" spans="1:6" x14ac:dyDescent="0.35">
      <c r="A17" t="s">
        <v>938</v>
      </c>
      <c r="B17" t="s">
        <v>1785</v>
      </c>
      <c r="C17" s="8">
        <v>8503009999</v>
      </c>
      <c r="D17" s="8" t="s">
        <v>4758</v>
      </c>
      <c r="E17" s="8" t="s">
        <v>5014</v>
      </c>
      <c r="F17" t="s">
        <v>4755</v>
      </c>
    </row>
    <row r="18" spans="1:6" x14ac:dyDescent="0.35">
      <c r="A18" t="s">
        <v>2473</v>
      </c>
      <c r="B18" t="s">
        <v>1785</v>
      </c>
      <c r="C18" s="8">
        <v>8545200100</v>
      </c>
      <c r="D18" s="8" t="s">
        <v>4758</v>
      </c>
      <c r="E18" s="8" t="s">
        <v>5014</v>
      </c>
      <c r="F18" t="s">
        <v>4755</v>
      </c>
    </row>
    <row r="19" spans="1:6" x14ac:dyDescent="0.35">
      <c r="A19" t="s">
        <v>852</v>
      </c>
      <c r="B19" t="s">
        <v>1785</v>
      </c>
      <c r="C19" s="8">
        <v>8483300499</v>
      </c>
      <c r="D19" s="8" t="s">
        <v>4758</v>
      </c>
      <c r="E19" s="8" t="s">
        <v>5014</v>
      </c>
      <c r="F19" t="s">
        <v>4755</v>
      </c>
    </row>
    <row r="20" spans="1:6" x14ac:dyDescent="0.35">
      <c r="A20" t="s">
        <v>910</v>
      </c>
      <c r="B20" t="s">
        <v>1785</v>
      </c>
      <c r="C20" s="8">
        <v>8536909999</v>
      </c>
      <c r="D20" s="8" t="s">
        <v>4758</v>
      </c>
      <c r="E20" s="8" t="s">
        <v>5014</v>
      </c>
      <c r="F20" t="s">
        <v>4755</v>
      </c>
    </row>
    <row r="21" spans="1:6" x14ac:dyDescent="0.35">
      <c r="A21" s="3" t="s">
        <v>4461</v>
      </c>
      <c r="B21" s="3" t="s">
        <v>1785</v>
      </c>
      <c r="C21" s="14" t="s">
        <v>16434</v>
      </c>
      <c r="D21" s="14" t="s">
        <v>4756</v>
      </c>
      <c r="E21" s="14" t="s">
        <v>5014</v>
      </c>
      <c r="F21" t="s">
        <v>4757</v>
      </c>
    </row>
    <row r="22" spans="1:6" x14ac:dyDescent="0.35">
      <c r="A22" t="s">
        <v>657</v>
      </c>
      <c r="B22" t="s">
        <v>1785</v>
      </c>
      <c r="C22" s="8">
        <v>3908100500</v>
      </c>
      <c r="D22" s="8" t="s">
        <v>4758</v>
      </c>
      <c r="E22" s="8" t="s">
        <v>5014</v>
      </c>
      <c r="F22" t="s">
        <v>4755</v>
      </c>
    </row>
    <row r="23" spans="1:6" x14ac:dyDescent="0.35">
      <c r="A23" s="3" t="s">
        <v>4462</v>
      </c>
      <c r="B23" s="3" t="s">
        <v>1785</v>
      </c>
      <c r="C23" s="14" t="s">
        <v>16434</v>
      </c>
      <c r="D23" s="14" t="s">
        <v>4756</v>
      </c>
      <c r="E23" s="14" t="s">
        <v>5014</v>
      </c>
      <c r="F23" t="s">
        <v>4757</v>
      </c>
    </row>
    <row r="24" spans="1:6" x14ac:dyDescent="0.35">
      <c r="A24" t="s">
        <v>853</v>
      </c>
      <c r="B24" t="s">
        <v>1785</v>
      </c>
      <c r="C24" s="8">
        <v>8483300499</v>
      </c>
      <c r="D24" s="8" t="s">
        <v>4758</v>
      </c>
      <c r="E24" s="8" t="s">
        <v>5014</v>
      </c>
      <c r="F24" t="s">
        <v>4755</v>
      </c>
    </row>
    <row r="25" spans="1:6" x14ac:dyDescent="0.35">
      <c r="A25" s="3" t="s">
        <v>4463</v>
      </c>
      <c r="B25" s="3" t="s">
        <v>1785</v>
      </c>
      <c r="C25" s="14" t="s">
        <v>16434</v>
      </c>
      <c r="D25" s="14" t="s">
        <v>4756</v>
      </c>
      <c r="E25" s="14" t="s">
        <v>5014</v>
      </c>
      <c r="F25" t="s">
        <v>4757</v>
      </c>
    </row>
    <row r="26" spans="1:6" x14ac:dyDescent="0.35">
      <c r="A26" t="s">
        <v>4464</v>
      </c>
      <c r="B26" t="s">
        <v>1785</v>
      </c>
      <c r="C26" s="8">
        <v>7212300399</v>
      </c>
      <c r="D26" s="8" t="s">
        <v>4758</v>
      </c>
      <c r="E26" s="8" t="s">
        <v>5014</v>
      </c>
      <c r="F26" t="s">
        <v>4757</v>
      </c>
    </row>
    <row r="27" spans="1:6" x14ac:dyDescent="0.35">
      <c r="A27" t="s">
        <v>2484</v>
      </c>
      <c r="B27" t="s">
        <v>1785</v>
      </c>
      <c r="C27" s="8">
        <v>8505110100</v>
      </c>
      <c r="D27" s="8" t="s">
        <v>4758</v>
      </c>
      <c r="E27" s="8" t="s">
        <v>5014</v>
      </c>
      <c r="F27" t="s">
        <v>4755</v>
      </c>
    </row>
    <row r="28" spans="1:6" x14ac:dyDescent="0.35">
      <c r="A28" t="s">
        <v>1074</v>
      </c>
      <c r="B28" t="s">
        <v>1785</v>
      </c>
      <c r="C28" s="8">
        <v>7320909999</v>
      </c>
      <c r="D28" s="8" t="s">
        <v>4758</v>
      </c>
      <c r="E28" s="8" t="s">
        <v>5014</v>
      </c>
      <c r="F28" t="s">
        <v>4755</v>
      </c>
    </row>
    <row r="29" spans="1:6" x14ac:dyDescent="0.35">
      <c r="A29" s="3" t="s">
        <v>4393</v>
      </c>
      <c r="B29" s="3" t="s">
        <v>1785</v>
      </c>
      <c r="C29" s="14" t="s">
        <v>16434</v>
      </c>
      <c r="D29" s="14" t="s">
        <v>4756</v>
      </c>
      <c r="E29" s="14" t="s">
        <v>5014</v>
      </c>
      <c r="F29" t="s">
        <v>4757</v>
      </c>
    </row>
    <row r="30" spans="1:6" x14ac:dyDescent="0.35">
      <c r="A30" t="s">
        <v>2480</v>
      </c>
      <c r="B30" t="s">
        <v>1785</v>
      </c>
      <c r="C30" s="8">
        <v>2508100100</v>
      </c>
      <c r="D30" s="8" t="s">
        <v>4758</v>
      </c>
      <c r="E30" s="8" t="s">
        <v>5014</v>
      </c>
      <c r="F30" t="s">
        <v>4755</v>
      </c>
    </row>
    <row r="31" spans="1:6" x14ac:dyDescent="0.35">
      <c r="A31" t="s">
        <v>4394</v>
      </c>
      <c r="B31" t="s">
        <v>1785</v>
      </c>
      <c r="C31" s="8">
        <v>3926909999</v>
      </c>
      <c r="D31" s="8" t="s">
        <v>4758</v>
      </c>
      <c r="E31" s="8" t="s">
        <v>5014</v>
      </c>
      <c r="F31" t="s">
        <v>4757</v>
      </c>
    </row>
    <row r="32" spans="1:6" x14ac:dyDescent="0.35">
      <c r="A32" t="s">
        <v>1373</v>
      </c>
      <c r="B32" t="s">
        <v>1785</v>
      </c>
      <c r="C32" s="8">
        <v>3923299101</v>
      </c>
      <c r="D32" s="8" t="s">
        <v>4758</v>
      </c>
      <c r="E32" s="8" t="s">
        <v>5014</v>
      </c>
      <c r="F32" t="s">
        <v>4755</v>
      </c>
    </row>
    <row r="33" spans="1:6" x14ac:dyDescent="0.35">
      <c r="A33" t="s">
        <v>4395</v>
      </c>
      <c r="B33" t="s">
        <v>1785</v>
      </c>
      <c r="C33" s="8" t="s">
        <v>16434</v>
      </c>
      <c r="D33" s="8" t="s">
        <v>4758</v>
      </c>
      <c r="E33" s="8" t="s">
        <v>5014</v>
      </c>
      <c r="F33" t="s">
        <v>4757</v>
      </c>
    </row>
    <row r="34" spans="1:6" x14ac:dyDescent="0.35">
      <c r="A34" s="3" t="s">
        <v>3447</v>
      </c>
      <c r="B34" s="3" t="s">
        <v>1785</v>
      </c>
      <c r="C34" s="14" t="s">
        <v>16434</v>
      </c>
      <c r="D34" s="14" t="s">
        <v>4756</v>
      </c>
      <c r="E34" s="14" t="s">
        <v>5014</v>
      </c>
      <c r="F34" t="s">
        <v>4757</v>
      </c>
    </row>
    <row r="35" spans="1:6" x14ac:dyDescent="0.35">
      <c r="A35" t="s">
        <v>3424</v>
      </c>
      <c r="B35" t="s">
        <v>1785</v>
      </c>
      <c r="C35" s="8">
        <v>4821909900</v>
      </c>
      <c r="D35" s="8" t="s">
        <v>4758</v>
      </c>
      <c r="E35" s="8" t="s">
        <v>5014</v>
      </c>
      <c r="F35" t="s">
        <v>4757</v>
      </c>
    </row>
    <row r="36" spans="1:6" x14ac:dyDescent="0.35">
      <c r="A36" t="s">
        <v>3875</v>
      </c>
      <c r="B36" t="s">
        <v>1785</v>
      </c>
      <c r="C36" s="8">
        <v>4415200299</v>
      </c>
      <c r="D36" s="8" t="s">
        <v>4758</v>
      </c>
      <c r="E36" s="8" t="s">
        <v>5014</v>
      </c>
      <c r="F36" t="s">
        <v>4757</v>
      </c>
    </row>
    <row r="37" spans="1:6" x14ac:dyDescent="0.35">
      <c r="A37" s="3" t="s">
        <v>3782</v>
      </c>
      <c r="B37" s="3" t="s">
        <v>1785</v>
      </c>
      <c r="C37" s="14" t="s">
        <v>16434</v>
      </c>
      <c r="D37" s="14" t="s">
        <v>4756</v>
      </c>
      <c r="E37" s="14" t="s">
        <v>5014</v>
      </c>
      <c r="F37" t="s">
        <v>4757</v>
      </c>
    </row>
    <row r="38" spans="1:6" x14ac:dyDescent="0.35">
      <c r="A38" s="3" t="s">
        <v>3783</v>
      </c>
      <c r="B38" s="3" t="s">
        <v>1785</v>
      </c>
      <c r="C38" s="14" t="s">
        <v>16434</v>
      </c>
      <c r="D38" s="14" t="s">
        <v>4756</v>
      </c>
      <c r="E38" s="14" t="s">
        <v>5014</v>
      </c>
      <c r="F38" t="s">
        <v>4757</v>
      </c>
    </row>
    <row r="39" spans="1:6" x14ac:dyDescent="0.35">
      <c r="A39" t="s">
        <v>3784</v>
      </c>
      <c r="B39" t="s">
        <v>1785</v>
      </c>
      <c r="C39" s="8" t="s">
        <v>16434</v>
      </c>
      <c r="D39" s="8" t="s">
        <v>4758</v>
      </c>
      <c r="E39" s="8" t="s">
        <v>5014</v>
      </c>
      <c r="F39" t="s">
        <v>4757</v>
      </c>
    </row>
    <row r="40" spans="1:6" x14ac:dyDescent="0.35">
      <c r="A40" t="s">
        <v>3785</v>
      </c>
      <c r="B40" t="s">
        <v>1785</v>
      </c>
      <c r="C40" s="8">
        <v>4821909900</v>
      </c>
      <c r="D40" s="8" t="s">
        <v>4758</v>
      </c>
      <c r="E40" s="8" t="s">
        <v>5014</v>
      </c>
      <c r="F40" t="s">
        <v>4757</v>
      </c>
    </row>
    <row r="41" spans="1:6" x14ac:dyDescent="0.35">
      <c r="A41" t="s">
        <v>3422</v>
      </c>
      <c r="B41" t="s">
        <v>1785</v>
      </c>
      <c r="C41" s="8">
        <v>3919100100</v>
      </c>
      <c r="D41" s="8" t="s">
        <v>4758</v>
      </c>
      <c r="E41" s="8" t="s">
        <v>5014</v>
      </c>
      <c r="F41" t="s">
        <v>4757</v>
      </c>
    </row>
    <row r="42" spans="1:6" x14ac:dyDescent="0.35">
      <c r="A42" t="s">
        <v>3399</v>
      </c>
      <c r="B42" t="s">
        <v>1785</v>
      </c>
      <c r="C42" s="8">
        <v>3920629901</v>
      </c>
      <c r="D42" s="8" t="s">
        <v>4758</v>
      </c>
      <c r="E42" s="8" t="s">
        <v>5014</v>
      </c>
      <c r="F42" t="s">
        <v>4757</v>
      </c>
    </row>
    <row r="43" spans="1:6" x14ac:dyDescent="0.35">
      <c r="A43" t="s">
        <v>3422</v>
      </c>
      <c r="B43" t="s">
        <v>1785</v>
      </c>
      <c r="C43" s="8">
        <v>3919100100</v>
      </c>
      <c r="D43" s="8" t="s">
        <v>4758</v>
      </c>
      <c r="E43" s="8" t="s">
        <v>5014</v>
      </c>
      <c r="F43" t="s">
        <v>4757</v>
      </c>
    </row>
    <row r="44" spans="1:6" x14ac:dyDescent="0.35">
      <c r="A44" t="s">
        <v>4396</v>
      </c>
      <c r="B44" t="s">
        <v>1785</v>
      </c>
      <c r="C44" s="8" t="s">
        <v>16434</v>
      </c>
      <c r="D44" s="8" t="s">
        <v>4758</v>
      </c>
      <c r="E44" s="8" t="s">
        <v>5014</v>
      </c>
      <c r="F44" t="s">
        <v>4757</v>
      </c>
    </row>
    <row r="45" spans="1:6" x14ac:dyDescent="0.35">
      <c r="A45" s="12" t="s">
        <v>1784</v>
      </c>
      <c r="B45" s="12" t="s">
        <v>1784</v>
      </c>
      <c r="C45" s="13">
        <v>8501101004</v>
      </c>
      <c r="D45" s="13" t="s">
        <v>4754</v>
      </c>
      <c r="E45" s="13" t="s">
        <v>5014</v>
      </c>
      <c r="F45" t="s">
        <v>4755</v>
      </c>
    </row>
    <row r="46" spans="1:6" x14ac:dyDescent="0.35">
      <c r="A46" s="3" t="s">
        <v>3791</v>
      </c>
      <c r="B46" s="3" t="s">
        <v>1784</v>
      </c>
      <c r="C46" s="14" t="s">
        <v>16434</v>
      </c>
      <c r="D46" s="14" t="s">
        <v>4756</v>
      </c>
      <c r="E46" s="14" t="s">
        <v>5014</v>
      </c>
      <c r="F46" t="s">
        <v>4757</v>
      </c>
    </row>
    <row r="47" spans="1:6" x14ac:dyDescent="0.35">
      <c r="A47" t="s">
        <v>3766</v>
      </c>
      <c r="B47" t="s">
        <v>1784</v>
      </c>
      <c r="C47" s="8" t="s">
        <v>16434</v>
      </c>
      <c r="D47" s="8" t="s">
        <v>4758</v>
      </c>
      <c r="E47" s="8" t="s">
        <v>5014</v>
      </c>
      <c r="F47" t="s">
        <v>4757</v>
      </c>
    </row>
    <row r="48" spans="1:6" x14ac:dyDescent="0.35">
      <c r="A48" t="s">
        <v>3767</v>
      </c>
      <c r="B48" t="s">
        <v>1784</v>
      </c>
      <c r="C48" s="8">
        <v>3208200301</v>
      </c>
      <c r="D48" s="8" t="s">
        <v>4758</v>
      </c>
      <c r="E48" s="8" t="s">
        <v>5014</v>
      </c>
      <c r="F48" t="s">
        <v>4757</v>
      </c>
    </row>
    <row r="49" spans="1:6" x14ac:dyDescent="0.35">
      <c r="A49" t="s">
        <v>692</v>
      </c>
      <c r="B49" t="s">
        <v>1784</v>
      </c>
      <c r="C49" s="8">
        <v>2909199999</v>
      </c>
      <c r="D49" s="8" t="s">
        <v>4758</v>
      </c>
      <c r="E49" s="8" t="s">
        <v>5014</v>
      </c>
      <c r="F49" t="s">
        <v>4755</v>
      </c>
    </row>
    <row r="50" spans="1:6" x14ac:dyDescent="0.35">
      <c r="A50" t="s">
        <v>800</v>
      </c>
      <c r="B50" t="s">
        <v>1784</v>
      </c>
      <c r="C50" s="8">
        <v>7415210100</v>
      </c>
      <c r="D50" s="8" t="s">
        <v>4758</v>
      </c>
      <c r="E50" s="8" t="s">
        <v>5014</v>
      </c>
      <c r="F50" t="s">
        <v>4755</v>
      </c>
    </row>
    <row r="51" spans="1:6" x14ac:dyDescent="0.35">
      <c r="A51" t="s">
        <v>1432</v>
      </c>
      <c r="B51" t="s">
        <v>1784</v>
      </c>
      <c r="C51" s="8">
        <v>8533409104</v>
      </c>
      <c r="D51" s="8" t="s">
        <v>4758</v>
      </c>
      <c r="E51" s="8" t="s">
        <v>5014</v>
      </c>
      <c r="F51" t="s">
        <v>4755</v>
      </c>
    </row>
    <row r="52" spans="1:6" x14ac:dyDescent="0.35">
      <c r="A52" s="3" t="s">
        <v>3768</v>
      </c>
      <c r="B52" s="3" t="s">
        <v>1784</v>
      </c>
      <c r="C52" s="14" t="s">
        <v>16434</v>
      </c>
      <c r="D52" s="14" t="s">
        <v>4756</v>
      </c>
      <c r="E52" s="14" t="s">
        <v>5014</v>
      </c>
      <c r="F52" t="s">
        <v>4757</v>
      </c>
    </row>
    <row r="53" spans="1:6" x14ac:dyDescent="0.35">
      <c r="A53" t="s">
        <v>3239</v>
      </c>
      <c r="B53" t="s">
        <v>1784</v>
      </c>
      <c r="C53" s="8">
        <v>3907309901</v>
      </c>
      <c r="D53" s="8" t="s">
        <v>4758</v>
      </c>
      <c r="E53" s="8" t="s">
        <v>5014</v>
      </c>
      <c r="F53" t="s">
        <v>4755</v>
      </c>
    </row>
    <row r="54" spans="1:6" x14ac:dyDescent="0.35">
      <c r="A54" t="s">
        <v>733</v>
      </c>
      <c r="B54" t="s">
        <v>1784</v>
      </c>
      <c r="C54" s="8">
        <v>8483100801</v>
      </c>
      <c r="D54" s="8" t="s">
        <v>4758</v>
      </c>
      <c r="E54" s="8" t="s">
        <v>5014</v>
      </c>
      <c r="F54" t="s">
        <v>4755</v>
      </c>
    </row>
    <row r="55" spans="1:6" x14ac:dyDescent="0.35">
      <c r="A55" t="s">
        <v>765</v>
      </c>
      <c r="B55" t="s">
        <v>1784</v>
      </c>
      <c r="C55" s="8">
        <v>8536909999</v>
      </c>
      <c r="D55" s="8" t="s">
        <v>4758</v>
      </c>
      <c r="E55" s="8" t="s">
        <v>5014</v>
      </c>
      <c r="F55" t="s">
        <v>4755</v>
      </c>
    </row>
    <row r="56" spans="1:6" x14ac:dyDescent="0.35">
      <c r="A56" t="s">
        <v>771</v>
      </c>
      <c r="B56" t="s">
        <v>1784</v>
      </c>
      <c r="C56" s="8">
        <v>8503009999</v>
      </c>
      <c r="D56" s="8" t="s">
        <v>4758</v>
      </c>
      <c r="E56" s="8" t="s">
        <v>5014</v>
      </c>
      <c r="F56" t="s">
        <v>4755</v>
      </c>
    </row>
    <row r="57" spans="1:6" x14ac:dyDescent="0.35">
      <c r="A57" t="s">
        <v>669</v>
      </c>
      <c r="B57" t="s">
        <v>1784</v>
      </c>
      <c r="C57" s="8">
        <v>3214100100</v>
      </c>
      <c r="D57" s="8" t="s">
        <v>4758</v>
      </c>
      <c r="E57" s="8" t="s">
        <v>5014</v>
      </c>
      <c r="F57" t="s">
        <v>4755</v>
      </c>
    </row>
    <row r="58" spans="1:6" x14ac:dyDescent="0.35">
      <c r="A58" t="s">
        <v>694</v>
      </c>
      <c r="B58" t="s">
        <v>1784</v>
      </c>
      <c r="C58" s="8">
        <v>3214100100</v>
      </c>
      <c r="D58" s="8" t="s">
        <v>4758</v>
      </c>
      <c r="E58" s="8" t="s">
        <v>5014</v>
      </c>
      <c r="F58" t="s">
        <v>4755</v>
      </c>
    </row>
    <row r="59" spans="1:6" x14ac:dyDescent="0.35">
      <c r="A59" t="s">
        <v>795</v>
      </c>
      <c r="B59" t="s">
        <v>1784</v>
      </c>
      <c r="C59" s="8">
        <v>8503009999</v>
      </c>
      <c r="D59" s="8" t="s">
        <v>4758</v>
      </c>
      <c r="E59" s="8" t="s">
        <v>5014</v>
      </c>
      <c r="F59" t="s">
        <v>4755</v>
      </c>
    </row>
    <row r="60" spans="1:6" x14ac:dyDescent="0.35">
      <c r="A60" t="s">
        <v>3792</v>
      </c>
      <c r="B60" t="s">
        <v>1784</v>
      </c>
      <c r="C60" s="8">
        <v>8544110100</v>
      </c>
      <c r="D60" s="8" t="s">
        <v>4758</v>
      </c>
      <c r="E60" s="8" t="s">
        <v>5014</v>
      </c>
      <c r="F60" t="s">
        <v>4757</v>
      </c>
    </row>
    <row r="61" spans="1:6" x14ac:dyDescent="0.35">
      <c r="A61" s="3" t="s">
        <v>3770</v>
      </c>
      <c r="B61" s="3" t="s">
        <v>1784</v>
      </c>
      <c r="C61" s="14" t="s">
        <v>16434</v>
      </c>
      <c r="D61" s="14" t="s">
        <v>4756</v>
      </c>
      <c r="E61" s="14" t="s">
        <v>5014</v>
      </c>
      <c r="F61" t="s">
        <v>4757</v>
      </c>
    </row>
    <row r="62" spans="1:6" x14ac:dyDescent="0.35">
      <c r="A62" t="s">
        <v>2483</v>
      </c>
      <c r="B62" t="s">
        <v>1784</v>
      </c>
      <c r="C62" s="8">
        <v>8505199900</v>
      </c>
      <c r="D62" s="8" t="s">
        <v>4758</v>
      </c>
      <c r="E62" s="8" t="s">
        <v>5014</v>
      </c>
      <c r="F62" t="s">
        <v>4755</v>
      </c>
    </row>
    <row r="63" spans="1:6" x14ac:dyDescent="0.35">
      <c r="A63" t="s">
        <v>3771</v>
      </c>
      <c r="B63" t="s">
        <v>1784</v>
      </c>
      <c r="C63" s="8">
        <v>3403199900</v>
      </c>
      <c r="D63" s="8" t="s">
        <v>4758</v>
      </c>
      <c r="E63" s="8" t="s">
        <v>5014</v>
      </c>
      <c r="F63" t="s">
        <v>4757</v>
      </c>
    </row>
    <row r="64" spans="1:6" x14ac:dyDescent="0.35">
      <c r="A64" s="3" t="s">
        <v>3772</v>
      </c>
      <c r="B64" s="3" t="s">
        <v>1784</v>
      </c>
      <c r="C64" s="14">
        <v>8483300499</v>
      </c>
      <c r="D64" s="14" t="s">
        <v>4756</v>
      </c>
      <c r="E64" s="14" t="s">
        <v>5014</v>
      </c>
      <c r="F64" t="s">
        <v>4757</v>
      </c>
    </row>
    <row r="65" spans="1:6" x14ac:dyDescent="0.35">
      <c r="A65" t="s">
        <v>312</v>
      </c>
      <c r="B65" t="s">
        <v>1784</v>
      </c>
      <c r="C65" s="8">
        <v>8483300499</v>
      </c>
      <c r="D65" s="8" t="s">
        <v>4758</v>
      </c>
      <c r="E65" s="8" t="s">
        <v>5014</v>
      </c>
      <c r="F65" t="s">
        <v>4755</v>
      </c>
    </row>
    <row r="66" spans="1:6" x14ac:dyDescent="0.35">
      <c r="A66" s="3" t="s">
        <v>3773</v>
      </c>
      <c r="B66" s="3" t="s">
        <v>1784</v>
      </c>
      <c r="C66" s="14" t="s">
        <v>16434</v>
      </c>
      <c r="D66" s="14" t="s">
        <v>4756</v>
      </c>
      <c r="E66" s="14" t="s">
        <v>5014</v>
      </c>
      <c r="F66" t="s">
        <v>4757</v>
      </c>
    </row>
    <row r="67" spans="1:6" x14ac:dyDescent="0.35">
      <c r="A67" t="s">
        <v>3774</v>
      </c>
      <c r="B67" t="s">
        <v>1784</v>
      </c>
      <c r="C67" s="8">
        <v>7212200399</v>
      </c>
      <c r="D67" s="8" t="s">
        <v>4758</v>
      </c>
      <c r="E67" s="8" t="s">
        <v>5014</v>
      </c>
      <c r="F67" t="s">
        <v>4757</v>
      </c>
    </row>
    <row r="68" spans="1:6" x14ac:dyDescent="0.35">
      <c r="A68" s="3" t="s">
        <v>3775</v>
      </c>
      <c r="B68" s="3" t="s">
        <v>1784</v>
      </c>
      <c r="C68" s="14" t="s">
        <v>16434</v>
      </c>
      <c r="D68" s="14" t="s">
        <v>4756</v>
      </c>
      <c r="E68" s="14" t="s">
        <v>5014</v>
      </c>
      <c r="F68" t="s">
        <v>4757</v>
      </c>
    </row>
    <row r="69" spans="1:6" x14ac:dyDescent="0.35">
      <c r="A69" s="3" t="s">
        <v>3776</v>
      </c>
      <c r="B69" s="3" t="s">
        <v>1784</v>
      </c>
      <c r="C69" s="14" t="s">
        <v>16434</v>
      </c>
      <c r="D69" s="14" t="s">
        <v>4756</v>
      </c>
      <c r="E69" s="14" t="s">
        <v>5014</v>
      </c>
      <c r="F69" t="s">
        <v>4757</v>
      </c>
    </row>
    <row r="70" spans="1:6" x14ac:dyDescent="0.35">
      <c r="A70" t="s">
        <v>3777</v>
      </c>
      <c r="B70" t="s">
        <v>1784</v>
      </c>
      <c r="C70" s="8">
        <v>4823909999</v>
      </c>
      <c r="D70" s="8" t="s">
        <v>4758</v>
      </c>
      <c r="E70" s="8" t="s">
        <v>5014</v>
      </c>
      <c r="F70" t="s">
        <v>4757</v>
      </c>
    </row>
    <row r="71" spans="1:6" x14ac:dyDescent="0.35">
      <c r="A71" t="s">
        <v>3453</v>
      </c>
      <c r="B71" t="s">
        <v>1784</v>
      </c>
      <c r="C71" s="8" t="s">
        <v>16434</v>
      </c>
      <c r="D71" s="8" t="s">
        <v>4758</v>
      </c>
      <c r="E71" s="8" t="s">
        <v>5014</v>
      </c>
      <c r="F71" t="s">
        <v>4757</v>
      </c>
    </row>
    <row r="72" spans="1:6" x14ac:dyDescent="0.35">
      <c r="A72" t="s">
        <v>3778</v>
      </c>
      <c r="B72" t="s">
        <v>1784</v>
      </c>
      <c r="C72" s="8">
        <v>4823909999</v>
      </c>
      <c r="D72" s="8" t="s">
        <v>4758</v>
      </c>
      <c r="E72" s="8" t="s">
        <v>5014</v>
      </c>
      <c r="F72" t="s">
        <v>4757</v>
      </c>
    </row>
    <row r="73" spans="1:6" x14ac:dyDescent="0.35">
      <c r="A73" t="s">
        <v>3779</v>
      </c>
      <c r="B73" t="s">
        <v>1784</v>
      </c>
      <c r="C73" s="8">
        <v>4823909999</v>
      </c>
      <c r="D73" s="8" t="s">
        <v>4758</v>
      </c>
      <c r="E73" s="8" t="s">
        <v>5014</v>
      </c>
      <c r="F73" t="s">
        <v>4757</v>
      </c>
    </row>
    <row r="74" spans="1:6" x14ac:dyDescent="0.35">
      <c r="A74" t="s">
        <v>3448</v>
      </c>
      <c r="B74" t="s">
        <v>1784</v>
      </c>
      <c r="C74" s="8">
        <v>4415200299</v>
      </c>
      <c r="D74" s="8" t="s">
        <v>4758</v>
      </c>
      <c r="E74" s="8" t="s">
        <v>5014</v>
      </c>
      <c r="F74" t="s">
        <v>4757</v>
      </c>
    </row>
    <row r="75" spans="1:6" x14ac:dyDescent="0.35">
      <c r="A75" t="s">
        <v>3780</v>
      </c>
      <c r="B75" t="s">
        <v>1784</v>
      </c>
      <c r="C75" s="8">
        <v>3926909910</v>
      </c>
      <c r="D75" s="8" t="s">
        <v>4758</v>
      </c>
      <c r="E75" s="8" t="s">
        <v>5014</v>
      </c>
      <c r="F75" t="s">
        <v>4757</v>
      </c>
    </row>
    <row r="76" spans="1:6" x14ac:dyDescent="0.35">
      <c r="A76" t="s">
        <v>3781</v>
      </c>
      <c r="B76" t="s">
        <v>1784</v>
      </c>
      <c r="C76" s="8">
        <v>3926909910</v>
      </c>
      <c r="D76" s="8" t="s">
        <v>4758</v>
      </c>
      <c r="E76" s="8" t="s">
        <v>5014</v>
      </c>
      <c r="F76" t="s">
        <v>4757</v>
      </c>
    </row>
    <row r="77" spans="1:6" x14ac:dyDescent="0.35">
      <c r="A77" s="3" t="s">
        <v>3447</v>
      </c>
      <c r="B77" s="3" t="s">
        <v>1784</v>
      </c>
      <c r="C77" s="14" t="s">
        <v>16434</v>
      </c>
      <c r="D77" s="14" t="s">
        <v>4756</v>
      </c>
      <c r="E77" s="14" t="s">
        <v>5014</v>
      </c>
      <c r="F77" t="s">
        <v>4757</v>
      </c>
    </row>
    <row r="78" spans="1:6" x14ac:dyDescent="0.35">
      <c r="A78" t="s">
        <v>3424</v>
      </c>
      <c r="B78" t="s">
        <v>1784</v>
      </c>
      <c r="C78" s="8">
        <v>4821909900</v>
      </c>
      <c r="D78" s="8" t="s">
        <v>4758</v>
      </c>
      <c r="E78" s="8" t="s">
        <v>5014</v>
      </c>
      <c r="F78" t="s">
        <v>4757</v>
      </c>
    </row>
    <row r="79" spans="1:6" x14ac:dyDescent="0.35">
      <c r="A79" s="3" t="s">
        <v>3782</v>
      </c>
      <c r="B79" s="3" t="s">
        <v>1784</v>
      </c>
      <c r="C79" s="14" t="s">
        <v>16434</v>
      </c>
      <c r="D79" s="14" t="s">
        <v>4756</v>
      </c>
      <c r="E79" s="14" t="s">
        <v>5014</v>
      </c>
      <c r="F79" t="s">
        <v>4757</v>
      </c>
    </row>
    <row r="80" spans="1:6" x14ac:dyDescent="0.35">
      <c r="A80" s="3" t="s">
        <v>3783</v>
      </c>
      <c r="B80" s="3" t="s">
        <v>1784</v>
      </c>
      <c r="C80" s="14" t="s">
        <v>16434</v>
      </c>
      <c r="D80" s="14" t="s">
        <v>4756</v>
      </c>
      <c r="E80" s="14" t="s">
        <v>5014</v>
      </c>
      <c r="F80" t="s">
        <v>4757</v>
      </c>
    </row>
    <row r="81" spans="1:6" x14ac:dyDescent="0.35">
      <c r="A81" t="s">
        <v>3784</v>
      </c>
      <c r="B81" t="s">
        <v>1784</v>
      </c>
      <c r="C81" s="8" t="s">
        <v>16434</v>
      </c>
      <c r="D81" s="8" t="s">
        <v>4758</v>
      </c>
      <c r="E81" s="8" t="s">
        <v>5014</v>
      </c>
      <c r="F81" t="s">
        <v>4757</v>
      </c>
    </row>
    <row r="82" spans="1:6" x14ac:dyDescent="0.35">
      <c r="A82" t="s">
        <v>3785</v>
      </c>
      <c r="B82" t="s">
        <v>1784</v>
      </c>
      <c r="C82" s="8">
        <v>4821909900</v>
      </c>
      <c r="D82" s="8" t="s">
        <v>4758</v>
      </c>
      <c r="E82" s="8" t="s">
        <v>5014</v>
      </c>
      <c r="F82" t="s">
        <v>4757</v>
      </c>
    </row>
    <row r="83" spans="1:6" x14ac:dyDescent="0.35">
      <c r="A83" t="s">
        <v>3422</v>
      </c>
      <c r="B83" t="s">
        <v>1784</v>
      </c>
      <c r="C83" s="8">
        <v>3919100100</v>
      </c>
      <c r="D83" s="8" t="s">
        <v>4758</v>
      </c>
      <c r="E83" s="8" t="s">
        <v>5014</v>
      </c>
      <c r="F83" t="s">
        <v>4757</v>
      </c>
    </row>
    <row r="84" spans="1:6" x14ac:dyDescent="0.35">
      <c r="A84" t="s">
        <v>3399</v>
      </c>
      <c r="B84" t="s">
        <v>1784</v>
      </c>
      <c r="C84" s="8">
        <v>3920629901</v>
      </c>
      <c r="D84" s="8" t="s">
        <v>4758</v>
      </c>
      <c r="E84" s="8" t="s">
        <v>5014</v>
      </c>
      <c r="F84" t="s">
        <v>4757</v>
      </c>
    </row>
    <row r="85" spans="1:6" x14ac:dyDescent="0.35">
      <c r="A85" t="s">
        <v>2480</v>
      </c>
      <c r="B85" t="s">
        <v>1784</v>
      </c>
      <c r="C85" s="8">
        <v>2508100100</v>
      </c>
      <c r="D85" s="8" t="s">
        <v>4758</v>
      </c>
      <c r="E85" s="8" t="s">
        <v>5014</v>
      </c>
      <c r="F85" t="s">
        <v>4755</v>
      </c>
    </row>
    <row r="86" spans="1:6" x14ac:dyDescent="0.35">
      <c r="A86" t="s">
        <v>2482</v>
      </c>
      <c r="B86" t="s">
        <v>1784</v>
      </c>
      <c r="C86" s="8">
        <v>3920200504</v>
      </c>
      <c r="D86" s="8" t="s">
        <v>4758</v>
      </c>
      <c r="E86" s="8" t="s">
        <v>5014</v>
      </c>
      <c r="F86" t="s">
        <v>4755</v>
      </c>
    </row>
    <row r="87" spans="1:6" x14ac:dyDescent="0.35">
      <c r="A87" t="s">
        <v>3786</v>
      </c>
      <c r="B87" t="s">
        <v>1784</v>
      </c>
      <c r="C87" s="8">
        <v>3215110399</v>
      </c>
      <c r="D87" s="8" t="s">
        <v>4758</v>
      </c>
      <c r="E87" s="8" t="s">
        <v>5014</v>
      </c>
      <c r="F87" t="s">
        <v>4757</v>
      </c>
    </row>
    <row r="88" spans="1:6" x14ac:dyDescent="0.35">
      <c r="A88" t="s">
        <v>3625</v>
      </c>
      <c r="B88" t="s">
        <v>1784</v>
      </c>
      <c r="C88" s="8">
        <v>8311909900</v>
      </c>
      <c r="D88" s="8" t="s">
        <v>4758</v>
      </c>
      <c r="E88" s="8" t="s">
        <v>5014</v>
      </c>
      <c r="F88" t="s">
        <v>4757</v>
      </c>
    </row>
    <row r="89" spans="1:6" x14ac:dyDescent="0.35">
      <c r="A89" t="s">
        <v>3787</v>
      </c>
      <c r="B89" t="s">
        <v>1784</v>
      </c>
      <c r="C89" s="8">
        <v>3403999900</v>
      </c>
      <c r="D89" s="8" t="s">
        <v>4758</v>
      </c>
      <c r="E89" s="8" t="s">
        <v>5014</v>
      </c>
      <c r="F89" t="s">
        <v>4757</v>
      </c>
    </row>
    <row r="90" spans="1:6" x14ac:dyDescent="0.35">
      <c r="A90" t="s">
        <v>3788</v>
      </c>
      <c r="B90" t="s">
        <v>1784</v>
      </c>
      <c r="C90" s="8">
        <v>8503009999</v>
      </c>
      <c r="D90" s="8" t="s">
        <v>4758</v>
      </c>
      <c r="E90" s="8" t="s">
        <v>5014</v>
      </c>
      <c r="F90" t="s">
        <v>4757</v>
      </c>
    </row>
    <row r="91" spans="1:6" x14ac:dyDescent="0.35">
      <c r="A91" s="12" t="s">
        <v>1783</v>
      </c>
      <c r="B91" s="12" t="s">
        <v>1783</v>
      </c>
      <c r="C91" s="13">
        <v>8501101004</v>
      </c>
      <c r="D91" s="13" t="s">
        <v>4754</v>
      </c>
      <c r="E91" s="13" t="s">
        <v>5014</v>
      </c>
      <c r="F91" t="s">
        <v>4755</v>
      </c>
    </row>
    <row r="92" spans="1:6" x14ac:dyDescent="0.35">
      <c r="A92" s="3" t="s">
        <v>3789</v>
      </c>
      <c r="B92" s="3" t="s">
        <v>1783</v>
      </c>
      <c r="C92" s="14" t="s">
        <v>16434</v>
      </c>
      <c r="D92" s="14" t="s">
        <v>4756</v>
      </c>
      <c r="E92" s="14" t="s">
        <v>5014</v>
      </c>
      <c r="F92" t="s">
        <v>4757</v>
      </c>
    </row>
    <row r="93" spans="1:6" x14ac:dyDescent="0.35">
      <c r="A93" t="s">
        <v>3766</v>
      </c>
      <c r="B93" t="s">
        <v>1783</v>
      </c>
      <c r="C93" s="8" t="s">
        <v>16434</v>
      </c>
      <c r="D93" s="8" t="s">
        <v>4758</v>
      </c>
      <c r="E93" s="8" t="s">
        <v>5014</v>
      </c>
      <c r="F93" t="s">
        <v>4757</v>
      </c>
    </row>
    <row r="94" spans="1:6" x14ac:dyDescent="0.35">
      <c r="A94" t="s">
        <v>3767</v>
      </c>
      <c r="B94" t="s">
        <v>1783</v>
      </c>
      <c r="C94" s="8">
        <v>3208200301</v>
      </c>
      <c r="D94" s="8" t="s">
        <v>4758</v>
      </c>
      <c r="E94" s="8" t="s">
        <v>5014</v>
      </c>
      <c r="F94" t="s">
        <v>4757</v>
      </c>
    </row>
    <row r="95" spans="1:6" x14ac:dyDescent="0.35">
      <c r="A95" t="s">
        <v>692</v>
      </c>
      <c r="B95" t="s">
        <v>1783</v>
      </c>
      <c r="C95" s="8">
        <v>2909199999</v>
      </c>
      <c r="D95" s="8" t="s">
        <v>4758</v>
      </c>
      <c r="E95" s="8" t="s">
        <v>5014</v>
      </c>
      <c r="F95" t="s">
        <v>4755</v>
      </c>
    </row>
    <row r="96" spans="1:6" x14ac:dyDescent="0.35">
      <c r="A96" t="s">
        <v>800</v>
      </c>
      <c r="B96" t="s">
        <v>1783</v>
      </c>
      <c r="C96" s="8">
        <v>7415210100</v>
      </c>
      <c r="D96" s="8" t="s">
        <v>4758</v>
      </c>
      <c r="E96" s="8" t="s">
        <v>5014</v>
      </c>
      <c r="F96" t="s">
        <v>4755</v>
      </c>
    </row>
    <row r="97" spans="1:6" x14ac:dyDescent="0.35">
      <c r="A97" t="s">
        <v>1432</v>
      </c>
      <c r="B97" t="s">
        <v>1783</v>
      </c>
      <c r="C97" s="8">
        <v>8533409104</v>
      </c>
      <c r="D97" s="8" t="s">
        <v>4758</v>
      </c>
      <c r="E97" s="8" t="s">
        <v>5014</v>
      </c>
      <c r="F97" t="s">
        <v>4755</v>
      </c>
    </row>
    <row r="98" spans="1:6" x14ac:dyDescent="0.35">
      <c r="A98" s="3" t="s">
        <v>3768</v>
      </c>
      <c r="B98" s="3" t="s">
        <v>1783</v>
      </c>
      <c r="C98" s="14" t="s">
        <v>16434</v>
      </c>
      <c r="D98" s="14" t="s">
        <v>4756</v>
      </c>
      <c r="E98" s="14" t="s">
        <v>5014</v>
      </c>
      <c r="F98" t="s">
        <v>4757</v>
      </c>
    </row>
    <row r="99" spans="1:6" x14ac:dyDescent="0.35">
      <c r="A99" t="s">
        <v>3239</v>
      </c>
      <c r="B99" t="s">
        <v>1783</v>
      </c>
      <c r="C99" s="8">
        <v>3907309901</v>
      </c>
      <c r="D99" s="8" t="s">
        <v>4758</v>
      </c>
      <c r="E99" s="8" t="s">
        <v>5014</v>
      </c>
      <c r="F99" t="s">
        <v>4755</v>
      </c>
    </row>
    <row r="100" spans="1:6" x14ac:dyDescent="0.35">
      <c r="A100" t="s">
        <v>733</v>
      </c>
      <c r="B100" t="s">
        <v>1783</v>
      </c>
      <c r="C100" s="8">
        <v>8483100801</v>
      </c>
      <c r="D100" s="8" t="s">
        <v>4758</v>
      </c>
      <c r="E100" s="8" t="s">
        <v>5014</v>
      </c>
      <c r="F100" t="s">
        <v>4755</v>
      </c>
    </row>
    <row r="101" spans="1:6" x14ac:dyDescent="0.35">
      <c r="A101" t="s">
        <v>765</v>
      </c>
      <c r="B101" t="s">
        <v>1783</v>
      </c>
      <c r="C101" s="8">
        <v>8536909999</v>
      </c>
      <c r="D101" s="8" t="s">
        <v>4758</v>
      </c>
      <c r="E101" s="8" t="s">
        <v>5014</v>
      </c>
      <c r="F101" t="s">
        <v>4755</v>
      </c>
    </row>
    <row r="102" spans="1:6" x14ac:dyDescent="0.35">
      <c r="A102" t="s">
        <v>771</v>
      </c>
      <c r="B102" t="s">
        <v>1783</v>
      </c>
      <c r="C102" s="8">
        <v>8503009999</v>
      </c>
      <c r="D102" s="8" t="s">
        <v>4758</v>
      </c>
      <c r="E102" s="8" t="s">
        <v>5014</v>
      </c>
      <c r="F102" t="s">
        <v>4755</v>
      </c>
    </row>
    <row r="103" spans="1:6" x14ac:dyDescent="0.35">
      <c r="A103" t="s">
        <v>669</v>
      </c>
      <c r="B103" t="s">
        <v>1783</v>
      </c>
      <c r="C103" s="8">
        <v>3214100100</v>
      </c>
      <c r="D103" s="8" t="s">
        <v>4758</v>
      </c>
      <c r="E103" s="8" t="s">
        <v>5014</v>
      </c>
      <c r="F103" t="s">
        <v>4755</v>
      </c>
    </row>
    <row r="104" spans="1:6" x14ac:dyDescent="0.35">
      <c r="A104" t="s">
        <v>694</v>
      </c>
      <c r="B104" t="s">
        <v>1783</v>
      </c>
      <c r="C104" s="8">
        <v>3214100100</v>
      </c>
      <c r="D104" s="8" t="s">
        <v>4758</v>
      </c>
      <c r="E104" s="8" t="s">
        <v>5014</v>
      </c>
      <c r="F104" t="s">
        <v>4755</v>
      </c>
    </row>
    <row r="105" spans="1:6" x14ac:dyDescent="0.35">
      <c r="A105" t="s">
        <v>795</v>
      </c>
      <c r="B105" t="s">
        <v>1783</v>
      </c>
      <c r="C105" s="8">
        <v>8503009999</v>
      </c>
      <c r="D105" s="8" t="s">
        <v>4758</v>
      </c>
      <c r="E105" s="8" t="s">
        <v>5014</v>
      </c>
      <c r="F105" t="s">
        <v>4755</v>
      </c>
    </row>
    <row r="106" spans="1:6" x14ac:dyDescent="0.35">
      <c r="A106" t="s">
        <v>3790</v>
      </c>
      <c r="B106" t="s">
        <v>1783</v>
      </c>
      <c r="C106" s="8">
        <v>8544110100</v>
      </c>
      <c r="D106" s="8" t="s">
        <v>4758</v>
      </c>
      <c r="E106" s="8" t="s">
        <v>5014</v>
      </c>
      <c r="F106" t="s">
        <v>4757</v>
      </c>
    </row>
    <row r="107" spans="1:6" x14ac:dyDescent="0.35">
      <c r="A107" s="3" t="s">
        <v>3770</v>
      </c>
      <c r="B107" s="3" t="s">
        <v>1783</v>
      </c>
      <c r="C107" s="14" t="s">
        <v>16434</v>
      </c>
      <c r="D107" s="14" t="s">
        <v>4756</v>
      </c>
      <c r="E107" s="14" t="s">
        <v>5014</v>
      </c>
      <c r="F107" t="s">
        <v>4757</v>
      </c>
    </row>
    <row r="108" spans="1:6" x14ac:dyDescent="0.35">
      <c r="A108" t="s">
        <v>2483</v>
      </c>
      <c r="B108" t="s">
        <v>1783</v>
      </c>
      <c r="C108" s="8">
        <v>8505199900</v>
      </c>
      <c r="D108" s="8" t="s">
        <v>4758</v>
      </c>
      <c r="E108" s="8" t="s">
        <v>5014</v>
      </c>
      <c r="F108" t="s">
        <v>4755</v>
      </c>
    </row>
    <row r="109" spans="1:6" x14ac:dyDescent="0.35">
      <c r="A109" t="s">
        <v>3771</v>
      </c>
      <c r="B109" t="s">
        <v>1783</v>
      </c>
      <c r="C109" s="8">
        <v>3403199900</v>
      </c>
      <c r="D109" s="8" t="s">
        <v>4758</v>
      </c>
      <c r="E109" s="8" t="s">
        <v>5014</v>
      </c>
      <c r="F109" t="s">
        <v>4757</v>
      </c>
    </row>
    <row r="110" spans="1:6" x14ac:dyDescent="0.35">
      <c r="A110" s="3" t="s">
        <v>3772</v>
      </c>
      <c r="B110" s="3" t="s">
        <v>1783</v>
      </c>
      <c r="C110" s="14">
        <v>8483300499</v>
      </c>
      <c r="D110" s="14" t="s">
        <v>4756</v>
      </c>
      <c r="E110" s="14" t="s">
        <v>5014</v>
      </c>
      <c r="F110" t="s">
        <v>4757</v>
      </c>
    </row>
    <row r="111" spans="1:6" x14ac:dyDescent="0.35">
      <c r="A111" t="s">
        <v>312</v>
      </c>
      <c r="B111" t="s">
        <v>1783</v>
      </c>
      <c r="C111" s="8">
        <v>8483300499</v>
      </c>
      <c r="D111" s="8" t="s">
        <v>4758</v>
      </c>
      <c r="E111" s="8" t="s">
        <v>5014</v>
      </c>
      <c r="F111" t="s">
        <v>4755</v>
      </c>
    </row>
    <row r="112" spans="1:6" x14ac:dyDescent="0.35">
      <c r="A112" s="3" t="s">
        <v>3773</v>
      </c>
      <c r="B112" s="3" t="s">
        <v>1783</v>
      </c>
      <c r="C112" s="14" t="s">
        <v>16434</v>
      </c>
      <c r="D112" s="14" t="s">
        <v>4756</v>
      </c>
      <c r="E112" s="14" t="s">
        <v>5014</v>
      </c>
      <c r="F112" t="s">
        <v>4757</v>
      </c>
    </row>
    <row r="113" spans="1:6" x14ac:dyDescent="0.35">
      <c r="A113" t="s">
        <v>3774</v>
      </c>
      <c r="B113" t="s">
        <v>1783</v>
      </c>
      <c r="C113" s="8">
        <v>7212200399</v>
      </c>
      <c r="D113" s="8" t="s">
        <v>4758</v>
      </c>
      <c r="E113" s="8" t="s">
        <v>5014</v>
      </c>
      <c r="F113" t="s">
        <v>4757</v>
      </c>
    </row>
    <row r="114" spans="1:6" x14ac:dyDescent="0.35">
      <c r="A114" s="3" t="s">
        <v>3775</v>
      </c>
      <c r="B114" s="3" t="s">
        <v>1783</v>
      </c>
      <c r="C114" s="14" t="s">
        <v>16434</v>
      </c>
      <c r="D114" s="14" t="s">
        <v>4756</v>
      </c>
      <c r="E114" s="14" t="s">
        <v>5014</v>
      </c>
      <c r="F114" t="s">
        <v>4757</v>
      </c>
    </row>
    <row r="115" spans="1:6" x14ac:dyDescent="0.35">
      <c r="A115" s="3" t="s">
        <v>3776</v>
      </c>
      <c r="B115" s="3" t="s">
        <v>1783</v>
      </c>
      <c r="C115" s="14" t="s">
        <v>16434</v>
      </c>
      <c r="D115" s="14" t="s">
        <v>4756</v>
      </c>
      <c r="E115" s="14" t="s">
        <v>5014</v>
      </c>
      <c r="F115" t="s">
        <v>4757</v>
      </c>
    </row>
    <row r="116" spans="1:6" x14ac:dyDescent="0.35">
      <c r="A116" t="s">
        <v>3777</v>
      </c>
      <c r="B116" t="s">
        <v>1783</v>
      </c>
      <c r="C116" s="8">
        <v>4823909999</v>
      </c>
      <c r="D116" s="8" t="s">
        <v>4758</v>
      </c>
      <c r="E116" s="8" t="s">
        <v>5014</v>
      </c>
      <c r="F116" t="s">
        <v>4757</v>
      </c>
    </row>
    <row r="117" spans="1:6" x14ac:dyDescent="0.35">
      <c r="A117" t="s">
        <v>3453</v>
      </c>
      <c r="B117" t="s">
        <v>1783</v>
      </c>
      <c r="C117" s="8" t="s">
        <v>16434</v>
      </c>
      <c r="D117" s="8" t="s">
        <v>4758</v>
      </c>
      <c r="E117" s="8" t="s">
        <v>5014</v>
      </c>
      <c r="F117" t="s">
        <v>4757</v>
      </c>
    </row>
    <row r="118" spans="1:6" x14ac:dyDescent="0.35">
      <c r="A118" t="s">
        <v>3778</v>
      </c>
      <c r="B118" t="s">
        <v>1783</v>
      </c>
      <c r="C118" s="8">
        <v>4823909999</v>
      </c>
      <c r="D118" s="8" t="s">
        <v>4758</v>
      </c>
      <c r="E118" s="8" t="s">
        <v>5014</v>
      </c>
      <c r="F118" t="s">
        <v>4757</v>
      </c>
    </row>
    <row r="119" spans="1:6" x14ac:dyDescent="0.35">
      <c r="A119" t="s">
        <v>3779</v>
      </c>
      <c r="B119" t="s">
        <v>1783</v>
      </c>
      <c r="C119" s="8">
        <v>4823909999</v>
      </c>
      <c r="D119" s="8" t="s">
        <v>4758</v>
      </c>
      <c r="E119" s="8" t="s">
        <v>5014</v>
      </c>
      <c r="F119" t="s">
        <v>4757</v>
      </c>
    </row>
    <row r="120" spans="1:6" x14ac:dyDescent="0.35">
      <c r="A120" t="s">
        <v>3448</v>
      </c>
      <c r="B120" t="s">
        <v>1783</v>
      </c>
      <c r="C120" s="8">
        <v>4415200299</v>
      </c>
      <c r="D120" s="8" t="s">
        <v>4758</v>
      </c>
      <c r="E120" s="8" t="s">
        <v>5014</v>
      </c>
      <c r="F120" t="s">
        <v>4757</v>
      </c>
    </row>
    <row r="121" spans="1:6" x14ac:dyDescent="0.35">
      <c r="A121" t="s">
        <v>3780</v>
      </c>
      <c r="B121" t="s">
        <v>1783</v>
      </c>
      <c r="C121" s="8">
        <v>3926909910</v>
      </c>
      <c r="D121" s="8" t="s">
        <v>4758</v>
      </c>
      <c r="E121" s="8" t="s">
        <v>5014</v>
      </c>
      <c r="F121" t="s">
        <v>4757</v>
      </c>
    </row>
    <row r="122" spans="1:6" x14ac:dyDescent="0.35">
      <c r="A122" t="s">
        <v>3781</v>
      </c>
      <c r="B122" t="s">
        <v>1783</v>
      </c>
      <c r="C122" s="8">
        <v>3926909910</v>
      </c>
      <c r="D122" s="8" t="s">
        <v>4758</v>
      </c>
      <c r="E122" s="8" t="s">
        <v>5014</v>
      </c>
      <c r="F122" t="s">
        <v>4757</v>
      </c>
    </row>
    <row r="123" spans="1:6" x14ac:dyDescent="0.35">
      <c r="A123" s="3" t="s">
        <v>3447</v>
      </c>
      <c r="B123" s="3" t="s">
        <v>1783</v>
      </c>
      <c r="C123" s="14" t="s">
        <v>16434</v>
      </c>
      <c r="D123" s="14" t="s">
        <v>4756</v>
      </c>
      <c r="E123" s="14" t="s">
        <v>5014</v>
      </c>
      <c r="F123" t="s">
        <v>4757</v>
      </c>
    </row>
    <row r="124" spans="1:6" x14ac:dyDescent="0.35">
      <c r="A124" t="s">
        <v>3424</v>
      </c>
      <c r="B124" t="s">
        <v>1783</v>
      </c>
      <c r="C124" s="8">
        <v>4821909900</v>
      </c>
      <c r="D124" s="8" t="s">
        <v>4758</v>
      </c>
      <c r="E124" s="8" t="s">
        <v>5014</v>
      </c>
      <c r="F124" t="s">
        <v>4757</v>
      </c>
    </row>
    <row r="125" spans="1:6" x14ac:dyDescent="0.35">
      <c r="A125" s="3" t="s">
        <v>3782</v>
      </c>
      <c r="B125" s="3" t="s">
        <v>1783</v>
      </c>
      <c r="C125" s="14" t="s">
        <v>16434</v>
      </c>
      <c r="D125" s="14" t="s">
        <v>4756</v>
      </c>
      <c r="E125" s="14" t="s">
        <v>5014</v>
      </c>
      <c r="F125" t="s">
        <v>4757</v>
      </c>
    </row>
    <row r="126" spans="1:6" x14ac:dyDescent="0.35">
      <c r="A126" s="3" t="s">
        <v>3783</v>
      </c>
      <c r="B126" s="3" t="s">
        <v>1783</v>
      </c>
      <c r="C126" s="14" t="s">
        <v>16434</v>
      </c>
      <c r="D126" s="14" t="s">
        <v>4756</v>
      </c>
      <c r="E126" s="14" t="s">
        <v>5014</v>
      </c>
      <c r="F126" t="s">
        <v>4757</v>
      </c>
    </row>
    <row r="127" spans="1:6" x14ac:dyDescent="0.35">
      <c r="A127" t="s">
        <v>3784</v>
      </c>
      <c r="B127" t="s">
        <v>1783</v>
      </c>
      <c r="C127" s="8" t="s">
        <v>16434</v>
      </c>
      <c r="D127" s="8" t="s">
        <v>4758</v>
      </c>
      <c r="E127" s="8" t="s">
        <v>5014</v>
      </c>
      <c r="F127" t="s">
        <v>4757</v>
      </c>
    </row>
    <row r="128" spans="1:6" x14ac:dyDescent="0.35">
      <c r="A128" t="s">
        <v>3785</v>
      </c>
      <c r="B128" t="s">
        <v>1783</v>
      </c>
      <c r="C128" s="8">
        <v>4821909900</v>
      </c>
      <c r="D128" s="8" t="s">
        <v>4758</v>
      </c>
      <c r="E128" s="8" t="s">
        <v>5014</v>
      </c>
      <c r="F128" t="s">
        <v>4757</v>
      </c>
    </row>
    <row r="129" spans="1:6" x14ac:dyDescent="0.35">
      <c r="A129" t="s">
        <v>3422</v>
      </c>
      <c r="B129" t="s">
        <v>1783</v>
      </c>
      <c r="C129" s="8">
        <v>3919100100</v>
      </c>
      <c r="D129" s="8" t="s">
        <v>4758</v>
      </c>
      <c r="E129" s="8" t="s">
        <v>5014</v>
      </c>
      <c r="F129" t="s">
        <v>4757</v>
      </c>
    </row>
    <row r="130" spans="1:6" x14ac:dyDescent="0.35">
      <c r="A130" t="s">
        <v>3399</v>
      </c>
      <c r="B130" t="s">
        <v>1783</v>
      </c>
      <c r="C130" s="8">
        <v>3920629901</v>
      </c>
      <c r="D130" s="8" t="s">
        <v>4758</v>
      </c>
      <c r="E130" s="8" t="s">
        <v>5014</v>
      </c>
      <c r="F130" t="s">
        <v>4757</v>
      </c>
    </row>
    <row r="131" spans="1:6" x14ac:dyDescent="0.35">
      <c r="A131" t="s">
        <v>2480</v>
      </c>
      <c r="B131" t="s">
        <v>1783</v>
      </c>
      <c r="C131" s="8">
        <v>2508100100</v>
      </c>
      <c r="D131" s="8" t="s">
        <v>4758</v>
      </c>
      <c r="E131" s="8" t="s">
        <v>5014</v>
      </c>
      <c r="F131" t="s">
        <v>4755</v>
      </c>
    </row>
    <row r="132" spans="1:6" x14ac:dyDescent="0.35">
      <c r="A132" t="s">
        <v>2482</v>
      </c>
      <c r="B132" t="s">
        <v>1783</v>
      </c>
      <c r="C132" s="8">
        <v>3920200504</v>
      </c>
      <c r="D132" s="8" t="s">
        <v>4758</v>
      </c>
      <c r="E132" s="8" t="s">
        <v>5014</v>
      </c>
      <c r="F132" t="s">
        <v>4755</v>
      </c>
    </row>
    <row r="133" spans="1:6" x14ac:dyDescent="0.35">
      <c r="A133" t="s">
        <v>3786</v>
      </c>
      <c r="B133" t="s">
        <v>1783</v>
      </c>
      <c r="C133" s="8">
        <v>3215110399</v>
      </c>
      <c r="D133" s="8" t="s">
        <v>4758</v>
      </c>
      <c r="E133" s="8" t="s">
        <v>5014</v>
      </c>
      <c r="F133" t="s">
        <v>4757</v>
      </c>
    </row>
    <row r="134" spans="1:6" x14ac:dyDescent="0.35">
      <c r="A134" t="s">
        <v>3625</v>
      </c>
      <c r="B134" t="s">
        <v>1783</v>
      </c>
      <c r="C134" s="8">
        <v>8311909900</v>
      </c>
      <c r="D134" s="8" t="s">
        <v>4758</v>
      </c>
      <c r="E134" s="8" t="s">
        <v>5014</v>
      </c>
      <c r="F134" t="s">
        <v>4757</v>
      </c>
    </row>
    <row r="135" spans="1:6" x14ac:dyDescent="0.35">
      <c r="A135" t="s">
        <v>3787</v>
      </c>
      <c r="B135" t="s">
        <v>1783</v>
      </c>
      <c r="C135" s="8">
        <v>3403999900</v>
      </c>
      <c r="D135" s="8" t="s">
        <v>4758</v>
      </c>
      <c r="E135" s="8" t="s">
        <v>5014</v>
      </c>
      <c r="F135" t="s">
        <v>4757</v>
      </c>
    </row>
    <row r="136" spans="1:6" x14ac:dyDescent="0.35">
      <c r="A136" t="s">
        <v>3788</v>
      </c>
      <c r="B136" t="s">
        <v>1783</v>
      </c>
      <c r="C136" s="8">
        <v>8503009999</v>
      </c>
      <c r="D136" s="8" t="s">
        <v>4758</v>
      </c>
      <c r="E136" s="8" t="s">
        <v>5014</v>
      </c>
      <c r="F136" t="s">
        <v>4757</v>
      </c>
    </row>
    <row r="137" spans="1:6" x14ac:dyDescent="0.35">
      <c r="A137" s="12" t="s">
        <v>4759</v>
      </c>
      <c r="B137" s="12" t="s">
        <v>4759</v>
      </c>
      <c r="C137" s="13">
        <v>8501101004</v>
      </c>
      <c r="D137" s="13" t="s">
        <v>4754</v>
      </c>
      <c r="E137" s="13" t="s">
        <v>5014</v>
      </c>
      <c r="F137" t="s">
        <v>4757</v>
      </c>
    </row>
    <row r="138" spans="1:6" x14ac:dyDescent="0.35">
      <c r="A138" s="3" t="s">
        <v>3765</v>
      </c>
      <c r="B138" s="3" t="s">
        <v>4759</v>
      </c>
      <c r="C138" s="14" t="s">
        <v>16434</v>
      </c>
      <c r="D138" s="14" t="s">
        <v>4756</v>
      </c>
      <c r="E138" s="14" t="s">
        <v>5014</v>
      </c>
      <c r="F138" t="s">
        <v>4757</v>
      </c>
    </row>
    <row r="139" spans="1:6" x14ac:dyDescent="0.35">
      <c r="A139" t="s">
        <v>3766</v>
      </c>
      <c r="B139" t="s">
        <v>4759</v>
      </c>
      <c r="C139" s="8" t="s">
        <v>16434</v>
      </c>
      <c r="D139" s="8" t="s">
        <v>4758</v>
      </c>
      <c r="E139" s="8" t="s">
        <v>5014</v>
      </c>
      <c r="F139" t="s">
        <v>4757</v>
      </c>
    </row>
    <row r="140" spans="1:6" x14ac:dyDescent="0.35">
      <c r="A140" t="s">
        <v>3767</v>
      </c>
      <c r="B140" t="s">
        <v>4759</v>
      </c>
      <c r="C140" s="8">
        <v>3208200301</v>
      </c>
      <c r="D140" s="8" t="s">
        <v>4758</v>
      </c>
      <c r="E140" s="8" t="s">
        <v>5014</v>
      </c>
      <c r="F140" t="s">
        <v>4757</v>
      </c>
    </row>
    <row r="141" spans="1:6" x14ac:dyDescent="0.35">
      <c r="A141" t="s">
        <v>692</v>
      </c>
      <c r="B141" t="s">
        <v>4759</v>
      </c>
      <c r="C141" s="8">
        <v>2909199999</v>
      </c>
      <c r="D141" s="8" t="s">
        <v>4758</v>
      </c>
      <c r="E141" s="8" t="s">
        <v>5014</v>
      </c>
      <c r="F141" t="s">
        <v>4755</v>
      </c>
    </row>
    <row r="142" spans="1:6" x14ac:dyDescent="0.35">
      <c r="A142" t="s">
        <v>800</v>
      </c>
      <c r="B142" t="s">
        <v>4759</v>
      </c>
      <c r="C142" s="8">
        <v>7415210100</v>
      </c>
      <c r="D142" s="8" t="s">
        <v>4758</v>
      </c>
      <c r="E142" s="8" t="s">
        <v>5014</v>
      </c>
      <c r="F142" t="s">
        <v>4755</v>
      </c>
    </row>
    <row r="143" spans="1:6" x14ac:dyDescent="0.35">
      <c r="A143" t="s">
        <v>1432</v>
      </c>
      <c r="B143" t="s">
        <v>4759</v>
      </c>
      <c r="C143" s="8">
        <v>8533409104</v>
      </c>
      <c r="D143" s="8" t="s">
        <v>4758</v>
      </c>
      <c r="E143" s="8" t="s">
        <v>5014</v>
      </c>
      <c r="F143" t="s">
        <v>4755</v>
      </c>
    </row>
    <row r="144" spans="1:6" x14ac:dyDescent="0.35">
      <c r="A144" s="3" t="s">
        <v>3768</v>
      </c>
      <c r="B144" s="3" t="s">
        <v>4759</v>
      </c>
      <c r="C144" s="14" t="s">
        <v>16434</v>
      </c>
      <c r="D144" s="14" t="s">
        <v>4756</v>
      </c>
      <c r="E144" s="14" t="s">
        <v>5014</v>
      </c>
      <c r="F144" t="s">
        <v>4757</v>
      </c>
    </row>
    <row r="145" spans="1:6" x14ac:dyDescent="0.35">
      <c r="A145" t="s">
        <v>3239</v>
      </c>
      <c r="B145" t="s">
        <v>4759</v>
      </c>
      <c r="C145" s="8">
        <v>3907309901</v>
      </c>
      <c r="D145" s="8" t="s">
        <v>4758</v>
      </c>
      <c r="E145" s="8" t="s">
        <v>5014</v>
      </c>
      <c r="F145" t="s">
        <v>4755</v>
      </c>
    </row>
    <row r="146" spans="1:6" x14ac:dyDescent="0.35">
      <c r="A146" t="s">
        <v>733</v>
      </c>
      <c r="B146" t="s">
        <v>4759</v>
      </c>
      <c r="C146" s="8">
        <v>8483100801</v>
      </c>
      <c r="D146" s="8" t="s">
        <v>4758</v>
      </c>
      <c r="E146" s="8" t="s">
        <v>5014</v>
      </c>
      <c r="F146" t="s">
        <v>4755</v>
      </c>
    </row>
    <row r="147" spans="1:6" x14ac:dyDescent="0.35">
      <c r="A147" t="s">
        <v>765</v>
      </c>
      <c r="B147" t="s">
        <v>4759</v>
      </c>
      <c r="C147" s="8">
        <v>8536909999</v>
      </c>
      <c r="D147" s="8" t="s">
        <v>4758</v>
      </c>
      <c r="E147" s="8" t="s">
        <v>5014</v>
      </c>
      <c r="F147" t="s">
        <v>4755</v>
      </c>
    </row>
    <row r="148" spans="1:6" x14ac:dyDescent="0.35">
      <c r="A148" t="s">
        <v>771</v>
      </c>
      <c r="B148" t="s">
        <v>4759</v>
      </c>
      <c r="C148" s="8">
        <v>8503009999</v>
      </c>
      <c r="D148" s="8" t="s">
        <v>4758</v>
      </c>
      <c r="E148" s="8" t="s">
        <v>5014</v>
      </c>
      <c r="F148" t="s">
        <v>4755</v>
      </c>
    </row>
    <row r="149" spans="1:6" x14ac:dyDescent="0.35">
      <c r="A149" t="s">
        <v>669</v>
      </c>
      <c r="B149" t="s">
        <v>4759</v>
      </c>
      <c r="C149" s="8">
        <v>3214100100</v>
      </c>
      <c r="D149" s="8" t="s">
        <v>4758</v>
      </c>
      <c r="E149" s="8" t="s">
        <v>5014</v>
      </c>
      <c r="F149" t="s">
        <v>4755</v>
      </c>
    </row>
    <row r="150" spans="1:6" x14ac:dyDescent="0.35">
      <c r="A150" t="s">
        <v>694</v>
      </c>
      <c r="B150" t="s">
        <v>4759</v>
      </c>
      <c r="C150" s="8">
        <v>3214100100</v>
      </c>
      <c r="D150" s="8" t="s">
        <v>4758</v>
      </c>
      <c r="E150" s="8" t="s">
        <v>5014</v>
      </c>
      <c r="F150" t="s">
        <v>4755</v>
      </c>
    </row>
    <row r="151" spans="1:6" x14ac:dyDescent="0.35">
      <c r="A151" t="s">
        <v>3769</v>
      </c>
      <c r="B151" t="s">
        <v>4759</v>
      </c>
      <c r="C151" s="8">
        <v>8544110100</v>
      </c>
      <c r="D151" s="8" t="s">
        <v>4758</v>
      </c>
      <c r="E151" s="8" t="s">
        <v>5014</v>
      </c>
      <c r="F151" t="s">
        <v>4757</v>
      </c>
    </row>
    <row r="152" spans="1:6" x14ac:dyDescent="0.35">
      <c r="A152" t="s">
        <v>795</v>
      </c>
      <c r="B152" t="s">
        <v>4759</v>
      </c>
      <c r="C152" s="8">
        <v>8503009999</v>
      </c>
      <c r="D152" s="8" t="s">
        <v>4758</v>
      </c>
      <c r="E152" s="8" t="s">
        <v>5014</v>
      </c>
      <c r="F152" t="s">
        <v>4755</v>
      </c>
    </row>
    <row r="153" spans="1:6" x14ac:dyDescent="0.35">
      <c r="A153" s="3" t="s">
        <v>3770</v>
      </c>
      <c r="B153" s="3" t="s">
        <v>4759</v>
      </c>
      <c r="C153" s="14" t="s">
        <v>16434</v>
      </c>
      <c r="D153" s="14" t="s">
        <v>4756</v>
      </c>
      <c r="E153" s="14" t="s">
        <v>5014</v>
      </c>
      <c r="F153" t="s">
        <v>4757</v>
      </c>
    </row>
    <row r="154" spans="1:6" x14ac:dyDescent="0.35">
      <c r="A154" t="s">
        <v>2483</v>
      </c>
      <c r="B154" t="s">
        <v>4759</v>
      </c>
      <c r="C154" s="8">
        <v>8505199900</v>
      </c>
      <c r="D154" s="8" t="s">
        <v>4758</v>
      </c>
      <c r="E154" s="8" t="s">
        <v>5014</v>
      </c>
      <c r="F154" t="s">
        <v>4755</v>
      </c>
    </row>
    <row r="155" spans="1:6" x14ac:dyDescent="0.35">
      <c r="A155" t="s">
        <v>3771</v>
      </c>
      <c r="B155" t="s">
        <v>4759</v>
      </c>
      <c r="C155" s="8">
        <v>3403199900</v>
      </c>
      <c r="D155" s="8" t="s">
        <v>4758</v>
      </c>
      <c r="E155" s="8" t="s">
        <v>5014</v>
      </c>
      <c r="F155" t="s">
        <v>4757</v>
      </c>
    </row>
    <row r="156" spans="1:6" x14ac:dyDescent="0.35">
      <c r="A156" s="3" t="s">
        <v>3772</v>
      </c>
      <c r="B156" s="3" t="s">
        <v>4759</v>
      </c>
      <c r="C156" s="14">
        <v>8483300499</v>
      </c>
      <c r="D156" s="14" t="s">
        <v>4756</v>
      </c>
      <c r="E156" s="14" t="s">
        <v>5014</v>
      </c>
      <c r="F156" t="s">
        <v>4757</v>
      </c>
    </row>
    <row r="157" spans="1:6" x14ac:dyDescent="0.35">
      <c r="A157" t="s">
        <v>312</v>
      </c>
      <c r="B157" t="s">
        <v>4759</v>
      </c>
      <c r="C157" s="8">
        <v>8483300499</v>
      </c>
      <c r="D157" s="8" t="s">
        <v>4758</v>
      </c>
      <c r="E157" s="8" t="s">
        <v>5014</v>
      </c>
      <c r="F157" t="s">
        <v>4755</v>
      </c>
    </row>
    <row r="158" spans="1:6" x14ac:dyDescent="0.35">
      <c r="A158" s="3" t="s">
        <v>3773</v>
      </c>
      <c r="B158" s="3" t="s">
        <v>4759</v>
      </c>
      <c r="C158" s="14" t="s">
        <v>16434</v>
      </c>
      <c r="D158" s="14" t="s">
        <v>4756</v>
      </c>
      <c r="E158" s="14" t="s">
        <v>5014</v>
      </c>
      <c r="F158" t="s">
        <v>4757</v>
      </c>
    </row>
    <row r="159" spans="1:6" x14ac:dyDescent="0.35">
      <c r="A159" t="s">
        <v>3774</v>
      </c>
      <c r="B159" t="s">
        <v>4759</v>
      </c>
      <c r="C159" s="8">
        <v>7212200399</v>
      </c>
      <c r="D159" s="8" t="s">
        <v>4758</v>
      </c>
      <c r="E159" s="8" t="s">
        <v>5014</v>
      </c>
      <c r="F159" t="s">
        <v>4757</v>
      </c>
    </row>
    <row r="160" spans="1:6" x14ac:dyDescent="0.35">
      <c r="A160" s="3" t="s">
        <v>3775</v>
      </c>
      <c r="B160" s="3" t="s">
        <v>4759</v>
      </c>
      <c r="C160" s="14" t="s">
        <v>16434</v>
      </c>
      <c r="D160" s="14" t="s">
        <v>4756</v>
      </c>
      <c r="E160" s="14" t="s">
        <v>5014</v>
      </c>
      <c r="F160" t="s">
        <v>4757</v>
      </c>
    </row>
    <row r="161" spans="1:6" x14ac:dyDescent="0.35">
      <c r="A161" s="3" t="s">
        <v>3776</v>
      </c>
      <c r="B161" s="3" t="s">
        <v>4759</v>
      </c>
      <c r="C161" s="14" t="s">
        <v>16434</v>
      </c>
      <c r="D161" s="14" t="s">
        <v>4756</v>
      </c>
      <c r="E161" s="14" t="s">
        <v>5014</v>
      </c>
      <c r="F161" t="s">
        <v>4757</v>
      </c>
    </row>
    <row r="162" spans="1:6" x14ac:dyDescent="0.35">
      <c r="A162" t="s">
        <v>3777</v>
      </c>
      <c r="B162" t="s">
        <v>4759</v>
      </c>
      <c r="C162" s="8">
        <v>4823909999</v>
      </c>
      <c r="D162" s="8" t="s">
        <v>4758</v>
      </c>
      <c r="E162" s="8" t="s">
        <v>5014</v>
      </c>
      <c r="F162" t="s">
        <v>4757</v>
      </c>
    </row>
    <row r="163" spans="1:6" x14ac:dyDescent="0.35">
      <c r="A163" t="s">
        <v>3453</v>
      </c>
      <c r="B163" t="s">
        <v>4759</v>
      </c>
      <c r="C163" s="8" t="s">
        <v>16434</v>
      </c>
      <c r="D163" s="8" t="s">
        <v>4758</v>
      </c>
      <c r="E163" s="8" t="s">
        <v>5014</v>
      </c>
      <c r="F163" t="s">
        <v>4757</v>
      </c>
    </row>
    <row r="164" spans="1:6" x14ac:dyDescent="0.35">
      <c r="A164" t="s">
        <v>3778</v>
      </c>
      <c r="B164" t="s">
        <v>4759</v>
      </c>
      <c r="C164" s="8">
        <v>4823909999</v>
      </c>
      <c r="D164" s="8" t="s">
        <v>4758</v>
      </c>
      <c r="E164" s="8" t="s">
        <v>5014</v>
      </c>
      <c r="F164" t="s">
        <v>4757</v>
      </c>
    </row>
    <row r="165" spans="1:6" x14ac:dyDescent="0.35">
      <c r="A165" t="s">
        <v>3779</v>
      </c>
      <c r="B165" t="s">
        <v>4759</v>
      </c>
      <c r="C165" s="8">
        <v>4823909999</v>
      </c>
      <c r="D165" s="8" t="s">
        <v>4758</v>
      </c>
      <c r="E165" s="8" t="s">
        <v>5014</v>
      </c>
      <c r="F165" t="s">
        <v>4757</v>
      </c>
    </row>
    <row r="166" spans="1:6" x14ac:dyDescent="0.35">
      <c r="A166" t="s">
        <v>3448</v>
      </c>
      <c r="B166" t="s">
        <v>4759</v>
      </c>
      <c r="C166" s="8">
        <v>4415200299</v>
      </c>
      <c r="D166" s="8" t="s">
        <v>4758</v>
      </c>
      <c r="E166" s="8" t="s">
        <v>5014</v>
      </c>
      <c r="F166" t="s">
        <v>4757</v>
      </c>
    </row>
    <row r="167" spans="1:6" x14ac:dyDescent="0.35">
      <c r="A167" t="s">
        <v>3780</v>
      </c>
      <c r="B167" t="s">
        <v>4759</v>
      </c>
      <c r="C167" s="8">
        <v>3926909910</v>
      </c>
      <c r="D167" s="8" t="s">
        <v>4758</v>
      </c>
      <c r="E167" s="8" t="s">
        <v>5014</v>
      </c>
      <c r="F167" t="s">
        <v>4757</v>
      </c>
    </row>
    <row r="168" spans="1:6" x14ac:dyDescent="0.35">
      <c r="A168" t="s">
        <v>3781</v>
      </c>
      <c r="B168" t="s">
        <v>4759</v>
      </c>
      <c r="C168" s="8">
        <v>3926909910</v>
      </c>
      <c r="D168" s="8" t="s">
        <v>4758</v>
      </c>
      <c r="E168" s="8" t="s">
        <v>5014</v>
      </c>
      <c r="F168" t="s">
        <v>4757</v>
      </c>
    </row>
    <row r="169" spans="1:6" x14ac:dyDescent="0.35">
      <c r="A169" s="3" t="s">
        <v>3447</v>
      </c>
      <c r="B169" s="3" t="s">
        <v>4759</v>
      </c>
      <c r="C169" s="14" t="s">
        <v>16434</v>
      </c>
      <c r="D169" s="14" t="s">
        <v>4756</v>
      </c>
      <c r="E169" s="14" t="s">
        <v>5014</v>
      </c>
      <c r="F169" t="s">
        <v>4757</v>
      </c>
    </row>
    <row r="170" spans="1:6" x14ac:dyDescent="0.35">
      <c r="A170" t="s">
        <v>3424</v>
      </c>
      <c r="B170" t="s">
        <v>4759</v>
      </c>
      <c r="C170" s="8">
        <v>4821909900</v>
      </c>
      <c r="D170" s="8" t="s">
        <v>4758</v>
      </c>
      <c r="E170" s="8" t="s">
        <v>5014</v>
      </c>
      <c r="F170" t="s">
        <v>4757</v>
      </c>
    </row>
    <row r="171" spans="1:6" x14ac:dyDescent="0.35">
      <c r="A171" s="3" t="s">
        <v>3782</v>
      </c>
      <c r="B171" s="3" t="s">
        <v>4759</v>
      </c>
      <c r="C171" s="14" t="s">
        <v>16434</v>
      </c>
      <c r="D171" s="14" t="s">
        <v>4756</v>
      </c>
      <c r="E171" s="14" t="s">
        <v>5014</v>
      </c>
      <c r="F171" t="s">
        <v>4757</v>
      </c>
    </row>
    <row r="172" spans="1:6" x14ac:dyDescent="0.35">
      <c r="A172" s="3" t="s">
        <v>3783</v>
      </c>
      <c r="B172" s="3" t="s">
        <v>4759</v>
      </c>
      <c r="C172" s="14" t="s">
        <v>16434</v>
      </c>
      <c r="D172" s="14" t="s">
        <v>4756</v>
      </c>
      <c r="E172" s="14" t="s">
        <v>5014</v>
      </c>
      <c r="F172" t="s">
        <v>4757</v>
      </c>
    </row>
    <row r="173" spans="1:6" x14ac:dyDescent="0.35">
      <c r="A173" t="s">
        <v>3784</v>
      </c>
      <c r="B173" t="s">
        <v>4759</v>
      </c>
      <c r="C173" s="8" t="s">
        <v>16434</v>
      </c>
      <c r="D173" s="8" t="s">
        <v>4758</v>
      </c>
      <c r="E173" s="8" t="s">
        <v>5014</v>
      </c>
      <c r="F173" t="s">
        <v>4757</v>
      </c>
    </row>
    <row r="174" spans="1:6" x14ac:dyDescent="0.35">
      <c r="A174" t="s">
        <v>3785</v>
      </c>
      <c r="B174" t="s">
        <v>4759</v>
      </c>
      <c r="C174" s="8">
        <v>4821909900</v>
      </c>
      <c r="D174" s="8" t="s">
        <v>4758</v>
      </c>
      <c r="E174" s="8" t="s">
        <v>5014</v>
      </c>
      <c r="F174" t="s">
        <v>4757</v>
      </c>
    </row>
    <row r="175" spans="1:6" x14ac:dyDescent="0.35">
      <c r="A175" t="s">
        <v>3422</v>
      </c>
      <c r="B175" t="s">
        <v>4759</v>
      </c>
      <c r="C175" s="8">
        <v>3919100100</v>
      </c>
      <c r="D175" s="8" t="s">
        <v>4758</v>
      </c>
      <c r="E175" s="8" t="s">
        <v>5014</v>
      </c>
      <c r="F175" t="s">
        <v>4757</v>
      </c>
    </row>
    <row r="176" spans="1:6" x14ac:dyDescent="0.35">
      <c r="A176" t="s">
        <v>3399</v>
      </c>
      <c r="B176" t="s">
        <v>4759</v>
      </c>
      <c r="C176" s="8">
        <v>3920629901</v>
      </c>
      <c r="D176" s="8" t="s">
        <v>4758</v>
      </c>
      <c r="E176" s="8" t="s">
        <v>5014</v>
      </c>
      <c r="F176" t="s">
        <v>4757</v>
      </c>
    </row>
    <row r="177" spans="1:6" x14ac:dyDescent="0.35">
      <c r="A177" t="s">
        <v>2480</v>
      </c>
      <c r="B177" t="s">
        <v>4759</v>
      </c>
      <c r="C177" s="8">
        <v>2508100100</v>
      </c>
      <c r="D177" s="8" t="s">
        <v>4758</v>
      </c>
      <c r="E177" s="8" t="s">
        <v>5014</v>
      </c>
      <c r="F177" t="s">
        <v>4755</v>
      </c>
    </row>
    <row r="178" spans="1:6" x14ac:dyDescent="0.35">
      <c r="A178" t="s">
        <v>2482</v>
      </c>
      <c r="B178" t="s">
        <v>4759</v>
      </c>
      <c r="C178" s="8">
        <v>3920200504</v>
      </c>
      <c r="D178" s="8" t="s">
        <v>4758</v>
      </c>
      <c r="E178" s="8" t="s">
        <v>5014</v>
      </c>
      <c r="F178" t="s">
        <v>4755</v>
      </c>
    </row>
    <row r="179" spans="1:6" x14ac:dyDescent="0.35">
      <c r="A179" t="s">
        <v>3786</v>
      </c>
      <c r="B179" t="s">
        <v>4759</v>
      </c>
      <c r="C179" s="8">
        <v>3215110399</v>
      </c>
      <c r="D179" s="8" t="s">
        <v>4758</v>
      </c>
      <c r="E179" s="8" t="s">
        <v>5014</v>
      </c>
      <c r="F179" t="s">
        <v>4757</v>
      </c>
    </row>
    <row r="180" spans="1:6" x14ac:dyDescent="0.35">
      <c r="A180" t="s">
        <v>3625</v>
      </c>
      <c r="B180" t="s">
        <v>4759</v>
      </c>
      <c r="C180" s="8">
        <v>8311909900</v>
      </c>
      <c r="D180" s="8" t="s">
        <v>4758</v>
      </c>
      <c r="E180" s="8" t="s">
        <v>5014</v>
      </c>
      <c r="F180" t="s">
        <v>4757</v>
      </c>
    </row>
    <row r="181" spans="1:6" x14ac:dyDescent="0.35">
      <c r="A181" t="s">
        <v>3787</v>
      </c>
      <c r="B181" t="s">
        <v>4759</v>
      </c>
      <c r="C181" s="8">
        <v>3403999900</v>
      </c>
      <c r="D181" s="8" t="s">
        <v>4758</v>
      </c>
      <c r="E181" s="8" t="s">
        <v>5014</v>
      </c>
      <c r="F181" t="s">
        <v>4757</v>
      </c>
    </row>
    <row r="182" spans="1:6" x14ac:dyDescent="0.35">
      <c r="A182" t="s">
        <v>3788</v>
      </c>
      <c r="B182" t="s">
        <v>4759</v>
      </c>
      <c r="C182" s="8">
        <v>8503009999</v>
      </c>
      <c r="D182" s="8" t="s">
        <v>4758</v>
      </c>
      <c r="E182" s="8" t="s">
        <v>5014</v>
      </c>
      <c r="F182" t="s">
        <v>4757</v>
      </c>
    </row>
    <row r="183" spans="1:6" x14ac:dyDescent="0.35">
      <c r="A183" s="12" t="s">
        <v>1779</v>
      </c>
      <c r="B183" s="12" t="s">
        <v>1779</v>
      </c>
      <c r="C183" s="13">
        <v>8501320500</v>
      </c>
      <c r="D183" s="13" t="s">
        <v>4754</v>
      </c>
      <c r="E183" s="13" t="s">
        <v>5014</v>
      </c>
      <c r="F183" t="s">
        <v>4755</v>
      </c>
    </row>
    <row r="184" spans="1:6" x14ac:dyDescent="0.35">
      <c r="A184" s="3" t="s">
        <v>4048</v>
      </c>
      <c r="B184" s="3" t="s">
        <v>1779</v>
      </c>
      <c r="C184" s="14" t="s">
        <v>16434</v>
      </c>
      <c r="D184" s="14" t="s">
        <v>4756</v>
      </c>
      <c r="E184" s="14" t="s">
        <v>5014</v>
      </c>
      <c r="F184" t="s">
        <v>4757</v>
      </c>
    </row>
    <row r="185" spans="1:6" x14ac:dyDescent="0.35">
      <c r="A185" t="s">
        <v>1142</v>
      </c>
      <c r="B185" t="s">
        <v>1779</v>
      </c>
      <c r="C185" s="8">
        <v>8503009999</v>
      </c>
      <c r="D185" s="8" t="s">
        <v>4758</v>
      </c>
      <c r="E185" s="8" t="s">
        <v>5014</v>
      </c>
      <c r="F185" t="s">
        <v>4755</v>
      </c>
    </row>
    <row r="186" spans="1:6" x14ac:dyDescent="0.35">
      <c r="A186" t="s">
        <v>1346</v>
      </c>
      <c r="B186" t="s">
        <v>1779</v>
      </c>
      <c r="C186" s="8">
        <v>4016930499</v>
      </c>
      <c r="D186" s="8" t="s">
        <v>4758</v>
      </c>
      <c r="E186" s="8" t="s">
        <v>5014</v>
      </c>
      <c r="F186" t="s">
        <v>4755</v>
      </c>
    </row>
    <row r="187" spans="1:6" x14ac:dyDescent="0.35">
      <c r="A187" t="s">
        <v>4036</v>
      </c>
      <c r="B187" t="s">
        <v>1779</v>
      </c>
      <c r="C187" s="8">
        <v>7318150400</v>
      </c>
      <c r="D187" s="8" t="s">
        <v>4758</v>
      </c>
      <c r="E187" s="8" t="s">
        <v>5014</v>
      </c>
      <c r="F187" t="s">
        <v>4757</v>
      </c>
    </row>
    <row r="188" spans="1:6" x14ac:dyDescent="0.35">
      <c r="A188" s="3" t="s">
        <v>4357</v>
      </c>
      <c r="B188" s="3" t="s">
        <v>1779</v>
      </c>
      <c r="C188" s="14" t="s">
        <v>16434</v>
      </c>
      <c r="D188" s="14" t="s">
        <v>4756</v>
      </c>
      <c r="E188" s="14" t="s">
        <v>5014</v>
      </c>
      <c r="F188" t="s">
        <v>4757</v>
      </c>
    </row>
    <row r="189" spans="1:6" x14ac:dyDescent="0.35">
      <c r="A189" t="s">
        <v>1173</v>
      </c>
      <c r="B189" t="s">
        <v>1779</v>
      </c>
      <c r="C189" s="8">
        <v>7318150400</v>
      </c>
      <c r="D189" s="8" t="s">
        <v>4758</v>
      </c>
      <c r="E189" s="8" t="s">
        <v>5014</v>
      </c>
      <c r="F189" t="s">
        <v>4755</v>
      </c>
    </row>
    <row r="190" spans="1:6" x14ac:dyDescent="0.35">
      <c r="A190" s="3" t="s">
        <v>4358</v>
      </c>
      <c r="B190" s="3" t="s">
        <v>1779</v>
      </c>
      <c r="C190" s="14">
        <v>8503009999</v>
      </c>
      <c r="D190" s="14" t="s">
        <v>4756</v>
      </c>
      <c r="E190" s="14" t="s">
        <v>5014</v>
      </c>
      <c r="F190" t="s">
        <v>4757</v>
      </c>
    </row>
    <row r="191" spans="1:6" x14ac:dyDescent="0.35">
      <c r="A191" s="3" t="s">
        <v>4359</v>
      </c>
      <c r="B191" s="3" t="s">
        <v>1779</v>
      </c>
      <c r="C191" s="14" t="s">
        <v>16434</v>
      </c>
      <c r="D191" s="14" t="s">
        <v>4756</v>
      </c>
      <c r="E191" s="14" t="s">
        <v>5014</v>
      </c>
      <c r="F191" t="s">
        <v>4757</v>
      </c>
    </row>
    <row r="192" spans="1:6" x14ac:dyDescent="0.35">
      <c r="A192" t="s">
        <v>3238</v>
      </c>
      <c r="B192" t="s">
        <v>1779</v>
      </c>
      <c r="C192" s="8">
        <v>2710190200</v>
      </c>
      <c r="D192" s="8" t="s">
        <v>4758</v>
      </c>
      <c r="E192" s="8" t="s">
        <v>5014</v>
      </c>
      <c r="F192" t="s">
        <v>4755</v>
      </c>
    </row>
    <row r="193" spans="1:6" x14ac:dyDescent="0.35">
      <c r="A193" t="s">
        <v>1173</v>
      </c>
      <c r="B193" t="s">
        <v>1779</v>
      </c>
      <c r="C193" s="8">
        <v>7318150400</v>
      </c>
      <c r="D193" s="8" t="s">
        <v>4758</v>
      </c>
      <c r="E193" s="8" t="s">
        <v>5014</v>
      </c>
      <c r="F193" t="s">
        <v>4755</v>
      </c>
    </row>
    <row r="194" spans="1:6" x14ac:dyDescent="0.35">
      <c r="A194" s="3" t="s">
        <v>4280</v>
      </c>
      <c r="B194" s="3" t="s">
        <v>1779</v>
      </c>
      <c r="C194" s="14" t="s">
        <v>16434</v>
      </c>
      <c r="D194" s="14" t="s">
        <v>4756</v>
      </c>
      <c r="E194" s="14" t="s">
        <v>5014</v>
      </c>
      <c r="F194" t="s">
        <v>4757</v>
      </c>
    </row>
    <row r="195" spans="1:6" x14ac:dyDescent="0.35">
      <c r="A195" t="s">
        <v>4082</v>
      </c>
      <c r="B195" t="s">
        <v>1779</v>
      </c>
      <c r="C195" s="8">
        <v>8544110100</v>
      </c>
      <c r="D195" s="8" t="s">
        <v>4758</v>
      </c>
      <c r="E195" s="8" t="s">
        <v>5014</v>
      </c>
      <c r="F195" t="s">
        <v>4757</v>
      </c>
    </row>
    <row r="196" spans="1:6" x14ac:dyDescent="0.35">
      <c r="A196" s="3" t="s">
        <v>4760</v>
      </c>
      <c r="B196" s="3" t="s">
        <v>1779</v>
      </c>
      <c r="C196" s="14" t="s">
        <v>16434</v>
      </c>
      <c r="D196" s="14" t="s">
        <v>4756</v>
      </c>
      <c r="E196" s="14" t="s">
        <v>5014</v>
      </c>
      <c r="F196" t="s">
        <v>4757</v>
      </c>
    </row>
    <row r="197" spans="1:6" x14ac:dyDescent="0.35">
      <c r="A197" t="s">
        <v>927</v>
      </c>
      <c r="B197" t="s">
        <v>1779</v>
      </c>
      <c r="C197" s="8">
        <v>8536909999</v>
      </c>
      <c r="D197" s="8" t="s">
        <v>4758</v>
      </c>
      <c r="E197" s="8" t="s">
        <v>5014</v>
      </c>
      <c r="F197" t="s">
        <v>4755</v>
      </c>
    </row>
    <row r="198" spans="1:6" x14ac:dyDescent="0.35">
      <c r="A198" s="3" t="s">
        <v>4761</v>
      </c>
      <c r="B198" s="3" t="s">
        <v>1779</v>
      </c>
      <c r="C198" s="14">
        <v>8503009902</v>
      </c>
      <c r="D198" s="14" t="s">
        <v>4756</v>
      </c>
      <c r="E198" s="14" t="s">
        <v>5014</v>
      </c>
      <c r="F198" t="s">
        <v>4757</v>
      </c>
    </row>
    <row r="199" spans="1:6" x14ac:dyDescent="0.35">
      <c r="A199" t="s">
        <v>645</v>
      </c>
      <c r="B199" t="s">
        <v>1779</v>
      </c>
      <c r="C199" s="8">
        <v>3907990300</v>
      </c>
      <c r="D199" s="8" t="s">
        <v>4758</v>
      </c>
      <c r="E199" s="8" t="s">
        <v>5014</v>
      </c>
      <c r="F199" t="s">
        <v>4755</v>
      </c>
    </row>
    <row r="200" spans="1:6" x14ac:dyDescent="0.35">
      <c r="A200" t="s">
        <v>4762</v>
      </c>
      <c r="B200" t="s">
        <v>1779</v>
      </c>
      <c r="C200" s="8" t="s">
        <v>16434</v>
      </c>
      <c r="D200" s="8" t="s">
        <v>4758</v>
      </c>
      <c r="E200" s="8" t="s">
        <v>5014</v>
      </c>
      <c r="F200" t="s">
        <v>4757</v>
      </c>
    </row>
    <row r="201" spans="1:6" x14ac:dyDescent="0.35">
      <c r="A201" t="s">
        <v>691</v>
      </c>
      <c r="B201" t="s">
        <v>1779</v>
      </c>
      <c r="C201" s="8">
        <v>3206499999</v>
      </c>
      <c r="D201" s="8" t="s">
        <v>4758</v>
      </c>
      <c r="E201" s="8" t="s">
        <v>5014</v>
      </c>
      <c r="F201" t="s">
        <v>4755</v>
      </c>
    </row>
    <row r="202" spans="1:6" x14ac:dyDescent="0.35">
      <c r="A202" s="3" t="s">
        <v>4763</v>
      </c>
      <c r="B202" s="3" t="s">
        <v>1779</v>
      </c>
      <c r="C202" s="14" t="s">
        <v>16434</v>
      </c>
      <c r="D202" s="14" t="s">
        <v>4756</v>
      </c>
      <c r="E202" s="14" t="s">
        <v>5014</v>
      </c>
      <c r="F202" t="s">
        <v>4757</v>
      </c>
    </row>
    <row r="203" spans="1:6" x14ac:dyDescent="0.35">
      <c r="A203" t="s">
        <v>4764</v>
      </c>
      <c r="B203" t="s">
        <v>1779</v>
      </c>
      <c r="C203" s="8" t="s">
        <v>16434</v>
      </c>
      <c r="D203" s="8" t="s">
        <v>4758</v>
      </c>
      <c r="E203" s="8" t="s">
        <v>5014</v>
      </c>
      <c r="F203" t="s">
        <v>4757</v>
      </c>
    </row>
    <row r="204" spans="1:6" x14ac:dyDescent="0.35">
      <c r="A204" t="s">
        <v>3238</v>
      </c>
      <c r="B204" t="s">
        <v>1779</v>
      </c>
      <c r="C204" s="8">
        <v>2710190200</v>
      </c>
      <c r="D204" s="8" t="s">
        <v>4758</v>
      </c>
      <c r="E204" s="8" t="s">
        <v>5014</v>
      </c>
      <c r="F204" t="s">
        <v>4755</v>
      </c>
    </row>
    <row r="205" spans="1:6" x14ac:dyDescent="0.35">
      <c r="A205" t="s">
        <v>103</v>
      </c>
      <c r="B205" t="s">
        <v>1779</v>
      </c>
      <c r="C205" s="8">
        <v>7318159903</v>
      </c>
      <c r="D205" s="8" t="s">
        <v>4758</v>
      </c>
      <c r="E205" s="8" t="s">
        <v>5014</v>
      </c>
      <c r="F205" t="s">
        <v>4755</v>
      </c>
    </row>
    <row r="206" spans="1:6" x14ac:dyDescent="0.35">
      <c r="A206" s="3" t="s">
        <v>953</v>
      </c>
      <c r="B206" s="3" t="s">
        <v>1779</v>
      </c>
      <c r="C206" s="14">
        <v>8536909999</v>
      </c>
      <c r="D206" s="14" t="s">
        <v>4756</v>
      </c>
      <c r="E206" s="14" t="s">
        <v>5014</v>
      </c>
      <c r="F206" t="s">
        <v>4755</v>
      </c>
    </row>
    <row r="207" spans="1:6" x14ac:dyDescent="0.35">
      <c r="A207" t="s">
        <v>645</v>
      </c>
      <c r="B207" t="s">
        <v>1779</v>
      </c>
      <c r="C207" s="8">
        <v>3907990300</v>
      </c>
      <c r="D207" s="8" t="s">
        <v>4758</v>
      </c>
      <c r="E207" s="8" t="s">
        <v>5014</v>
      </c>
      <c r="F207" t="s">
        <v>4755</v>
      </c>
    </row>
    <row r="208" spans="1:6" x14ac:dyDescent="0.35">
      <c r="A208" t="s">
        <v>691</v>
      </c>
      <c r="B208" t="s">
        <v>1779</v>
      </c>
      <c r="C208" s="8">
        <v>3206499999</v>
      </c>
      <c r="D208" s="8" t="s">
        <v>4758</v>
      </c>
      <c r="E208" s="8" t="s">
        <v>5014</v>
      </c>
      <c r="F208" t="s">
        <v>4755</v>
      </c>
    </row>
    <row r="209" spans="1:6" x14ac:dyDescent="0.35">
      <c r="A209" t="s">
        <v>917</v>
      </c>
      <c r="B209" t="s">
        <v>1779</v>
      </c>
      <c r="C209" s="8">
        <v>8536909999</v>
      </c>
      <c r="D209" s="8" t="s">
        <v>4758</v>
      </c>
      <c r="E209" s="8" t="s">
        <v>5014</v>
      </c>
      <c r="F209" t="s">
        <v>4755</v>
      </c>
    </row>
    <row r="210" spans="1:6" x14ac:dyDescent="0.35">
      <c r="A210" t="s">
        <v>918</v>
      </c>
      <c r="B210" t="s">
        <v>1779</v>
      </c>
      <c r="C210" s="8">
        <v>8536909999</v>
      </c>
      <c r="D210" s="8" t="s">
        <v>4758</v>
      </c>
      <c r="E210" s="8" t="s">
        <v>5014</v>
      </c>
      <c r="F210" t="s">
        <v>4755</v>
      </c>
    </row>
    <row r="211" spans="1:6" x14ac:dyDescent="0.35">
      <c r="A211" t="s">
        <v>919</v>
      </c>
      <c r="B211" t="s">
        <v>1779</v>
      </c>
      <c r="C211" s="8">
        <v>8536909999</v>
      </c>
      <c r="D211" s="8" t="s">
        <v>4758</v>
      </c>
      <c r="E211" s="8" t="s">
        <v>5014</v>
      </c>
      <c r="F211" t="s">
        <v>4755</v>
      </c>
    </row>
    <row r="212" spans="1:6" x14ac:dyDescent="0.35">
      <c r="A212" s="3" t="s">
        <v>4242</v>
      </c>
      <c r="B212" s="3" t="s">
        <v>1779</v>
      </c>
      <c r="C212" s="14">
        <v>8504909999</v>
      </c>
      <c r="D212" s="14" t="s">
        <v>4756</v>
      </c>
      <c r="E212" s="14" t="s">
        <v>5014</v>
      </c>
      <c r="F212" t="s">
        <v>4757</v>
      </c>
    </row>
    <row r="213" spans="1:6" x14ac:dyDescent="0.35">
      <c r="A213" t="s">
        <v>645</v>
      </c>
      <c r="B213" t="s">
        <v>1779</v>
      </c>
      <c r="C213" s="8">
        <v>3907990300</v>
      </c>
      <c r="D213" s="8" t="s">
        <v>4758</v>
      </c>
      <c r="E213" s="8" t="s">
        <v>5014</v>
      </c>
      <c r="F213" t="s">
        <v>4755</v>
      </c>
    </row>
    <row r="214" spans="1:6" x14ac:dyDescent="0.35">
      <c r="A214" t="s">
        <v>691</v>
      </c>
      <c r="B214" t="s">
        <v>1779</v>
      </c>
      <c r="C214" s="8">
        <v>3206499999</v>
      </c>
      <c r="D214" s="8" t="s">
        <v>4758</v>
      </c>
      <c r="E214" s="8" t="s">
        <v>5014</v>
      </c>
      <c r="F214" t="s">
        <v>4755</v>
      </c>
    </row>
    <row r="215" spans="1:6" x14ac:dyDescent="0.35">
      <c r="A215" t="s">
        <v>108</v>
      </c>
      <c r="B215" t="s">
        <v>1779</v>
      </c>
      <c r="C215" s="8">
        <v>4016930499</v>
      </c>
      <c r="D215" s="8" t="s">
        <v>4758</v>
      </c>
      <c r="E215" s="8" t="s">
        <v>5014</v>
      </c>
      <c r="F215" t="s">
        <v>4755</v>
      </c>
    </row>
    <row r="216" spans="1:6" x14ac:dyDescent="0.35">
      <c r="A216" t="s">
        <v>863</v>
      </c>
      <c r="B216" t="s">
        <v>1779</v>
      </c>
      <c r="C216" s="8">
        <v>8482109999</v>
      </c>
      <c r="D216" s="8" t="s">
        <v>4758</v>
      </c>
      <c r="E216" s="8" t="s">
        <v>5014</v>
      </c>
      <c r="F216" t="s">
        <v>4755</v>
      </c>
    </row>
    <row r="217" spans="1:6" x14ac:dyDescent="0.35">
      <c r="A217" t="s">
        <v>34</v>
      </c>
      <c r="B217" t="s">
        <v>1779</v>
      </c>
      <c r="C217" s="8">
        <v>8503009999</v>
      </c>
      <c r="D217" s="8" t="s">
        <v>4758</v>
      </c>
      <c r="E217" s="8" t="s">
        <v>5014</v>
      </c>
      <c r="F217" t="s">
        <v>4755</v>
      </c>
    </row>
    <row r="218" spans="1:6" x14ac:dyDescent="0.35">
      <c r="A218" s="3" t="s">
        <v>1156</v>
      </c>
      <c r="B218" s="3" t="s">
        <v>1779</v>
      </c>
      <c r="C218" s="14" t="s">
        <v>16434</v>
      </c>
      <c r="D218" s="14" t="s">
        <v>4756</v>
      </c>
      <c r="E218" s="14" t="s">
        <v>5014</v>
      </c>
      <c r="F218" t="s">
        <v>4755</v>
      </c>
    </row>
    <row r="219" spans="1:6" x14ac:dyDescent="0.35">
      <c r="A219" t="s">
        <v>1067</v>
      </c>
      <c r="B219" t="s">
        <v>1779</v>
      </c>
      <c r="C219" s="8">
        <v>8505110100</v>
      </c>
      <c r="D219" s="8" t="s">
        <v>4758</v>
      </c>
      <c r="E219" s="8" t="s">
        <v>5014</v>
      </c>
      <c r="F219" t="s">
        <v>4755</v>
      </c>
    </row>
    <row r="220" spans="1:6" x14ac:dyDescent="0.35">
      <c r="A220" s="3" t="s">
        <v>4268</v>
      </c>
      <c r="B220" s="3" t="s">
        <v>1779</v>
      </c>
      <c r="C220" s="14" t="s">
        <v>16434</v>
      </c>
      <c r="D220" s="14" t="s">
        <v>4756</v>
      </c>
      <c r="E220" s="14" t="s">
        <v>5014</v>
      </c>
      <c r="F220" t="s">
        <v>4757</v>
      </c>
    </row>
    <row r="221" spans="1:6" x14ac:dyDescent="0.35">
      <c r="A221" t="s">
        <v>1038</v>
      </c>
      <c r="B221" t="s">
        <v>1779</v>
      </c>
      <c r="C221" s="8">
        <v>8503009999</v>
      </c>
      <c r="D221" s="8" t="s">
        <v>4758</v>
      </c>
      <c r="E221" s="8" t="s">
        <v>5014</v>
      </c>
      <c r="F221" t="s">
        <v>4755</v>
      </c>
    </row>
    <row r="222" spans="1:6" x14ac:dyDescent="0.35">
      <c r="A222" t="s">
        <v>826</v>
      </c>
      <c r="B222" t="s">
        <v>1779</v>
      </c>
      <c r="C222" s="8">
        <v>8483300499</v>
      </c>
      <c r="D222" s="8" t="s">
        <v>4758</v>
      </c>
      <c r="E222" s="8" t="s">
        <v>5014</v>
      </c>
      <c r="F222" t="s">
        <v>4755</v>
      </c>
    </row>
    <row r="223" spans="1:6" x14ac:dyDescent="0.35">
      <c r="A223" t="s">
        <v>749</v>
      </c>
      <c r="B223" t="s">
        <v>1779</v>
      </c>
      <c r="C223" s="8">
        <v>8483100801</v>
      </c>
      <c r="D223" s="8" t="s">
        <v>4758</v>
      </c>
      <c r="E223" s="8" t="s">
        <v>5014</v>
      </c>
      <c r="F223" t="s">
        <v>4755</v>
      </c>
    </row>
    <row r="224" spans="1:6" x14ac:dyDescent="0.35">
      <c r="A224" t="s">
        <v>3238</v>
      </c>
      <c r="B224" t="s">
        <v>1779</v>
      </c>
      <c r="C224" s="8">
        <v>2710190200</v>
      </c>
      <c r="D224" s="8" t="s">
        <v>4758</v>
      </c>
      <c r="E224" s="8" t="s">
        <v>5014</v>
      </c>
      <c r="F224" t="s">
        <v>4755</v>
      </c>
    </row>
    <row r="225" spans="1:6" x14ac:dyDescent="0.35">
      <c r="A225" t="s">
        <v>671</v>
      </c>
      <c r="B225" t="s">
        <v>1779</v>
      </c>
      <c r="C225" s="8">
        <v>3506919999</v>
      </c>
      <c r="D225" s="8" t="s">
        <v>4758</v>
      </c>
      <c r="E225" s="8" t="s">
        <v>5014</v>
      </c>
      <c r="F225" t="s">
        <v>4755</v>
      </c>
    </row>
    <row r="226" spans="1:6" x14ac:dyDescent="0.35">
      <c r="A226" t="s">
        <v>863</v>
      </c>
      <c r="B226" t="s">
        <v>1779</v>
      </c>
      <c r="C226" s="8">
        <v>8482109999</v>
      </c>
      <c r="D226" s="8" t="s">
        <v>4758</v>
      </c>
      <c r="E226" s="8" t="s">
        <v>5014</v>
      </c>
      <c r="F226" t="s">
        <v>4755</v>
      </c>
    </row>
    <row r="227" spans="1:6" x14ac:dyDescent="0.35">
      <c r="A227" s="3" t="s">
        <v>4231</v>
      </c>
      <c r="B227" s="3" t="s">
        <v>1779</v>
      </c>
      <c r="C227" s="14">
        <v>8484100100</v>
      </c>
      <c r="D227" s="14" t="s">
        <v>4756</v>
      </c>
      <c r="E227" s="14" t="s">
        <v>5014</v>
      </c>
      <c r="F227" t="s">
        <v>4757</v>
      </c>
    </row>
    <row r="228" spans="1:6" x14ac:dyDescent="0.35">
      <c r="A228" s="3" t="s">
        <v>4232</v>
      </c>
      <c r="B228" s="3" t="s">
        <v>1779</v>
      </c>
      <c r="C228" s="14">
        <v>8504909999</v>
      </c>
      <c r="D228" s="14" t="s">
        <v>4756</v>
      </c>
      <c r="E228" s="14" t="s">
        <v>5014</v>
      </c>
      <c r="F228" t="s">
        <v>4757</v>
      </c>
    </row>
    <row r="229" spans="1:6" x14ac:dyDescent="0.35">
      <c r="A229" t="s">
        <v>645</v>
      </c>
      <c r="B229" t="s">
        <v>1779</v>
      </c>
      <c r="C229" s="8">
        <v>3907990300</v>
      </c>
      <c r="D229" s="8" t="s">
        <v>4758</v>
      </c>
      <c r="E229" s="8" t="s">
        <v>5014</v>
      </c>
      <c r="F229" t="s">
        <v>4755</v>
      </c>
    </row>
    <row r="230" spans="1:6" x14ac:dyDescent="0.35">
      <c r="A230" t="s">
        <v>691</v>
      </c>
      <c r="B230" t="s">
        <v>1779</v>
      </c>
      <c r="C230" s="8">
        <v>3206499999</v>
      </c>
      <c r="D230" s="8" t="s">
        <v>4758</v>
      </c>
      <c r="E230" s="8" t="s">
        <v>5014</v>
      </c>
      <c r="F230" t="s">
        <v>4755</v>
      </c>
    </row>
    <row r="231" spans="1:6" x14ac:dyDescent="0.35">
      <c r="A231" t="s">
        <v>149</v>
      </c>
      <c r="B231" t="s">
        <v>1779</v>
      </c>
      <c r="C231" s="8">
        <v>4016930499</v>
      </c>
      <c r="D231" s="8" t="s">
        <v>4758</v>
      </c>
      <c r="E231" s="8" t="s">
        <v>5014</v>
      </c>
      <c r="F231" t="s">
        <v>4755</v>
      </c>
    </row>
    <row r="232" spans="1:6" x14ac:dyDescent="0.35">
      <c r="A232" t="s">
        <v>39</v>
      </c>
      <c r="B232" t="s">
        <v>1779</v>
      </c>
      <c r="C232" s="8">
        <v>7326199908</v>
      </c>
      <c r="D232" s="8" t="s">
        <v>4758</v>
      </c>
      <c r="E232" s="8" t="s">
        <v>5014</v>
      </c>
      <c r="F232" t="s">
        <v>4755</v>
      </c>
    </row>
    <row r="233" spans="1:6" x14ac:dyDescent="0.35">
      <c r="A233" t="s">
        <v>870</v>
      </c>
      <c r="B233" t="s">
        <v>1779</v>
      </c>
      <c r="C233" s="8">
        <v>7318210200</v>
      </c>
      <c r="D233" s="8" t="s">
        <v>4758</v>
      </c>
      <c r="E233" s="8" t="s">
        <v>5014</v>
      </c>
      <c r="F233" t="s">
        <v>4755</v>
      </c>
    </row>
    <row r="234" spans="1:6" x14ac:dyDescent="0.35">
      <c r="A234" t="s">
        <v>680</v>
      </c>
      <c r="B234" t="s">
        <v>1779</v>
      </c>
      <c r="C234" s="8">
        <v>3214100100</v>
      </c>
      <c r="D234" s="8" t="s">
        <v>4758</v>
      </c>
      <c r="E234" s="8" t="s">
        <v>5014</v>
      </c>
      <c r="F234" t="s">
        <v>4755</v>
      </c>
    </row>
    <row r="235" spans="1:6" x14ac:dyDescent="0.35">
      <c r="A235" s="3" t="s">
        <v>4360</v>
      </c>
      <c r="B235" s="3" t="s">
        <v>1779</v>
      </c>
      <c r="C235" s="14" t="s">
        <v>16434</v>
      </c>
      <c r="D235" s="14" t="s">
        <v>4756</v>
      </c>
      <c r="E235" s="14" t="s">
        <v>5014</v>
      </c>
      <c r="F235" t="s">
        <v>4757</v>
      </c>
    </row>
    <row r="236" spans="1:6" x14ac:dyDescent="0.35">
      <c r="A236" t="s">
        <v>1546</v>
      </c>
      <c r="B236" t="s">
        <v>1779</v>
      </c>
      <c r="C236" s="8">
        <v>8504900700</v>
      </c>
      <c r="D236" s="8" t="s">
        <v>4758</v>
      </c>
      <c r="E236" s="8" t="s">
        <v>5014</v>
      </c>
      <c r="F236" t="s">
        <v>4755</v>
      </c>
    </row>
    <row r="237" spans="1:6" x14ac:dyDescent="0.35">
      <c r="A237" s="3" t="s">
        <v>1289</v>
      </c>
      <c r="B237" s="3" t="s">
        <v>1779</v>
      </c>
      <c r="C237" s="14">
        <v>8504401300</v>
      </c>
      <c r="D237" s="14" t="s">
        <v>4756</v>
      </c>
      <c r="E237" s="14" t="s">
        <v>5014</v>
      </c>
      <c r="F237" t="s">
        <v>4755</v>
      </c>
    </row>
    <row r="238" spans="1:6" x14ac:dyDescent="0.35">
      <c r="A238" t="s">
        <v>957</v>
      </c>
      <c r="B238" t="s">
        <v>1779</v>
      </c>
      <c r="C238" s="8">
        <v>8536909999</v>
      </c>
      <c r="D238" s="8" t="s">
        <v>4758</v>
      </c>
      <c r="E238" s="8" t="s">
        <v>5014</v>
      </c>
      <c r="F238" t="s">
        <v>4755</v>
      </c>
    </row>
    <row r="239" spans="1:6" x14ac:dyDescent="0.35">
      <c r="A239" t="s">
        <v>1396</v>
      </c>
      <c r="B239" t="s">
        <v>1779</v>
      </c>
      <c r="C239" s="8">
        <v>8504509199</v>
      </c>
      <c r="D239" s="8" t="s">
        <v>4758</v>
      </c>
      <c r="E239" s="8" t="s">
        <v>5014</v>
      </c>
      <c r="F239" t="s">
        <v>4755</v>
      </c>
    </row>
    <row r="240" spans="1:6" x14ac:dyDescent="0.35">
      <c r="A240" t="s">
        <v>1414</v>
      </c>
      <c r="B240" t="s">
        <v>1779</v>
      </c>
      <c r="C240" s="8">
        <v>8532240400</v>
      </c>
      <c r="D240" s="8" t="s">
        <v>4758</v>
      </c>
      <c r="E240" s="8" t="s">
        <v>5014</v>
      </c>
      <c r="F240" t="s">
        <v>4755</v>
      </c>
    </row>
    <row r="241" spans="1:6" x14ac:dyDescent="0.35">
      <c r="A241" s="3" t="s">
        <v>4236</v>
      </c>
      <c r="B241" s="3" t="s">
        <v>1779</v>
      </c>
      <c r="C241" s="14">
        <v>8532220401</v>
      </c>
      <c r="D241" s="14" t="s">
        <v>4756</v>
      </c>
      <c r="E241" s="14" t="s">
        <v>5014</v>
      </c>
      <c r="F241" t="s">
        <v>4757</v>
      </c>
    </row>
    <row r="242" spans="1:6" x14ac:dyDescent="0.35">
      <c r="A242" t="s">
        <v>1404</v>
      </c>
      <c r="B242" t="s">
        <v>1779</v>
      </c>
      <c r="C242" s="8">
        <v>8532240400</v>
      </c>
      <c r="D242" s="8" t="s">
        <v>4758</v>
      </c>
      <c r="E242" s="8" t="s">
        <v>5014</v>
      </c>
      <c r="F242" t="s">
        <v>4755</v>
      </c>
    </row>
    <row r="243" spans="1:6" x14ac:dyDescent="0.35">
      <c r="A243" t="s">
        <v>1398</v>
      </c>
      <c r="B243" t="s">
        <v>1779</v>
      </c>
      <c r="C243" s="8">
        <v>8536109999</v>
      </c>
      <c r="D243" s="8" t="s">
        <v>4758</v>
      </c>
      <c r="E243" s="8" t="s">
        <v>5014</v>
      </c>
      <c r="F243" t="s">
        <v>4755</v>
      </c>
    </row>
    <row r="244" spans="1:6" x14ac:dyDescent="0.35">
      <c r="A244" t="s">
        <v>4032</v>
      </c>
      <c r="B244" t="s">
        <v>1779</v>
      </c>
      <c r="C244" s="8">
        <v>7106910100</v>
      </c>
      <c r="D244" s="8" t="s">
        <v>4758</v>
      </c>
      <c r="E244" s="8" t="s">
        <v>5014</v>
      </c>
      <c r="F244" t="s">
        <v>4757</v>
      </c>
    </row>
    <row r="245" spans="1:6" x14ac:dyDescent="0.35">
      <c r="A245" t="s">
        <v>4032</v>
      </c>
      <c r="B245" t="s">
        <v>1779</v>
      </c>
      <c r="C245" s="8">
        <v>7106910100</v>
      </c>
      <c r="D245" s="8" t="s">
        <v>4758</v>
      </c>
      <c r="E245" s="8" t="s">
        <v>5014</v>
      </c>
      <c r="F245" t="s">
        <v>4757</v>
      </c>
    </row>
    <row r="246" spans="1:6" x14ac:dyDescent="0.35">
      <c r="A246" t="s">
        <v>674</v>
      </c>
      <c r="B246" t="s">
        <v>1779</v>
      </c>
      <c r="C246" s="8">
        <v>3214100100</v>
      </c>
      <c r="D246" s="8" t="s">
        <v>4758</v>
      </c>
      <c r="E246" s="8" t="s">
        <v>5014</v>
      </c>
      <c r="F246" t="s">
        <v>4755</v>
      </c>
    </row>
    <row r="247" spans="1:6" x14ac:dyDescent="0.35">
      <c r="A247" t="s">
        <v>676</v>
      </c>
      <c r="B247" t="s">
        <v>1779</v>
      </c>
      <c r="C247" s="8">
        <v>3214100100</v>
      </c>
      <c r="D247" s="8" t="s">
        <v>4758</v>
      </c>
      <c r="E247" s="8" t="s">
        <v>5014</v>
      </c>
      <c r="F247" t="s">
        <v>4755</v>
      </c>
    </row>
    <row r="248" spans="1:6" x14ac:dyDescent="0.35">
      <c r="A248" t="s">
        <v>3940</v>
      </c>
      <c r="B248" t="s">
        <v>1779</v>
      </c>
      <c r="C248" s="8">
        <v>3506919999</v>
      </c>
      <c r="D248" s="8" t="s">
        <v>4758</v>
      </c>
      <c r="E248" s="8" t="s">
        <v>5014</v>
      </c>
      <c r="F248" t="s">
        <v>4757</v>
      </c>
    </row>
    <row r="249" spans="1:6" x14ac:dyDescent="0.35">
      <c r="A249" t="s">
        <v>3941</v>
      </c>
      <c r="B249" t="s">
        <v>1779</v>
      </c>
      <c r="C249" s="8">
        <v>3815909902</v>
      </c>
      <c r="D249" s="8" t="s">
        <v>4758</v>
      </c>
      <c r="E249" s="8" t="s">
        <v>5014</v>
      </c>
      <c r="F249" t="s">
        <v>4757</v>
      </c>
    </row>
    <row r="250" spans="1:6" x14ac:dyDescent="0.35">
      <c r="A250" s="3" t="s">
        <v>4033</v>
      </c>
      <c r="B250" s="3" t="s">
        <v>1779</v>
      </c>
      <c r="C250" s="14">
        <v>8504909999</v>
      </c>
      <c r="D250" s="14" t="s">
        <v>4756</v>
      </c>
      <c r="E250" s="14" t="s">
        <v>5014</v>
      </c>
      <c r="F250" t="s">
        <v>4757</v>
      </c>
    </row>
    <row r="251" spans="1:6" x14ac:dyDescent="0.35">
      <c r="A251" t="s">
        <v>645</v>
      </c>
      <c r="B251" t="s">
        <v>1779</v>
      </c>
      <c r="C251" s="8">
        <v>3907990300</v>
      </c>
      <c r="D251" s="8" t="s">
        <v>4758</v>
      </c>
      <c r="E251" s="8" t="s">
        <v>5014</v>
      </c>
      <c r="F251" t="s">
        <v>4755</v>
      </c>
    </row>
    <row r="252" spans="1:6" x14ac:dyDescent="0.35">
      <c r="A252" t="s">
        <v>691</v>
      </c>
      <c r="B252" t="s">
        <v>1779</v>
      </c>
      <c r="C252" s="8">
        <v>3206499999</v>
      </c>
      <c r="D252" s="8" t="s">
        <v>4758</v>
      </c>
      <c r="E252" s="8" t="s">
        <v>5014</v>
      </c>
      <c r="F252" t="s">
        <v>4755</v>
      </c>
    </row>
    <row r="253" spans="1:6" x14ac:dyDescent="0.35">
      <c r="A253" s="3" t="s">
        <v>4034</v>
      </c>
      <c r="B253" s="3" t="s">
        <v>1779</v>
      </c>
      <c r="C253" s="14">
        <v>8504909999</v>
      </c>
      <c r="D253" s="14" t="s">
        <v>4756</v>
      </c>
      <c r="E253" s="14" t="s">
        <v>5014</v>
      </c>
      <c r="F253" t="s">
        <v>4757</v>
      </c>
    </row>
    <row r="254" spans="1:6" x14ac:dyDescent="0.35">
      <c r="A254" t="s">
        <v>645</v>
      </c>
      <c r="B254" t="s">
        <v>1779</v>
      </c>
      <c r="C254" s="8">
        <v>3907990300</v>
      </c>
      <c r="D254" s="8" t="s">
        <v>4758</v>
      </c>
      <c r="E254" s="8" t="s">
        <v>5014</v>
      </c>
      <c r="F254" t="s">
        <v>4755</v>
      </c>
    </row>
    <row r="255" spans="1:6" x14ac:dyDescent="0.35">
      <c r="A255" t="s">
        <v>691</v>
      </c>
      <c r="B255" t="s">
        <v>1779</v>
      </c>
      <c r="C255" s="8">
        <v>3206499999</v>
      </c>
      <c r="D255" s="8" t="s">
        <v>4758</v>
      </c>
      <c r="E255" s="8" t="s">
        <v>5014</v>
      </c>
      <c r="F255" t="s">
        <v>4755</v>
      </c>
    </row>
    <row r="256" spans="1:6" x14ac:dyDescent="0.35">
      <c r="A256" t="s">
        <v>4296</v>
      </c>
      <c r="B256" t="s">
        <v>1779</v>
      </c>
      <c r="C256" s="8">
        <v>8544429904</v>
      </c>
      <c r="D256" s="8" t="s">
        <v>4758</v>
      </c>
      <c r="E256" s="8" t="s">
        <v>5014</v>
      </c>
      <c r="F256" t="s">
        <v>4757</v>
      </c>
    </row>
    <row r="257" spans="1:6" x14ac:dyDescent="0.35">
      <c r="A257" t="s">
        <v>4013</v>
      </c>
      <c r="B257" t="s">
        <v>1779</v>
      </c>
      <c r="C257" s="8" t="s">
        <v>16434</v>
      </c>
      <c r="D257" s="8" t="s">
        <v>4758</v>
      </c>
      <c r="E257" s="8" t="s">
        <v>5014</v>
      </c>
      <c r="F257" t="s">
        <v>4757</v>
      </c>
    </row>
    <row r="258" spans="1:6" x14ac:dyDescent="0.35">
      <c r="A258" s="3" t="s">
        <v>4297</v>
      </c>
      <c r="B258" s="3" t="s">
        <v>1779</v>
      </c>
      <c r="C258" s="14" t="s">
        <v>16434</v>
      </c>
      <c r="D258" s="14" t="s">
        <v>4756</v>
      </c>
      <c r="E258" s="14" t="s">
        <v>5014</v>
      </c>
      <c r="F258" t="s">
        <v>4757</v>
      </c>
    </row>
    <row r="259" spans="1:6" x14ac:dyDescent="0.35">
      <c r="A259" t="s">
        <v>4248</v>
      </c>
      <c r="B259" t="s">
        <v>1779</v>
      </c>
      <c r="C259" s="8" t="s">
        <v>16434</v>
      </c>
      <c r="D259" s="8" t="s">
        <v>4758</v>
      </c>
      <c r="E259" s="8" t="s">
        <v>5014</v>
      </c>
      <c r="F259" t="s">
        <v>4757</v>
      </c>
    </row>
    <row r="260" spans="1:6" x14ac:dyDescent="0.35">
      <c r="A260" t="s">
        <v>4074</v>
      </c>
      <c r="B260" t="s">
        <v>1779</v>
      </c>
      <c r="C260" s="8">
        <v>4823909999</v>
      </c>
      <c r="D260" s="8" t="s">
        <v>4758</v>
      </c>
      <c r="E260" s="8" t="s">
        <v>5014</v>
      </c>
      <c r="F260" t="s">
        <v>4757</v>
      </c>
    </row>
    <row r="261" spans="1:6" x14ac:dyDescent="0.35">
      <c r="A261" t="s">
        <v>1213</v>
      </c>
      <c r="B261" t="s">
        <v>1779</v>
      </c>
      <c r="C261" s="8">
        <v>4821909900</v>
      </c>
      <c r="D261" s="8" t="s">
        <v>4758</v>
      </c>
      <c r="E261" s="8" t="s">
        <v>5014</v>
      </c>
      <c r="F261" t="s">
        <v>4755</v>
      </c>
    </row>
    <row r="262" spans="1:6" x14ac:dyDescent="0.35">
      <c r="A262" t="s">
        <v>3399</v>
      </c>
      <c r="B262" t="s">
        <v>1779</v>
      </c>
      <c r="C262" s="8">
        <v>3920629901</v>
      </c>
      <c r="D262" s="8" t="s">
        <v>4758</v>
      </c>
      <c r="E262" s="8" t="s">
        <v>5014</v>
      </c>
      <c r="F262" t="s">
        <v>4757</v>
      </c>
    </row>
    <row r="263" spans="1:6" x14ac:dyDescent="0.35">
      <c r="A263" t="s">
        <v>2480</v>
      </c>
      <c r="B263" t="s">
        <v>1779</v>
      </c>
      <c r="C263" s="8">
        <v>2508100100</v>
      </c>
      <c r="D263" s="8" t="s">
        <v>4758</v>
      </c>
      <c r="E263" s="8" t="s">
        <v>5014</v>
      </c>
      <c r="F263" t="s">
        <v>4755</v>
      </c>
    </row>
    <row r="264" spans="1:6" x14ac:dyDescent="0.35">
      <c r="A264" t="s">
        <v>3398</v>
      </c>
      <c r="B264" t="s">
        <v>1779</v>
      </c>
      <c r="C264" s="8">
        <v>3920100599</v>
      </c>
      <c r="D264" s="8" t="s">
        <v>4758</v>
      </c>
      <c r="E264" s="8" t="s">
        <v>5014</v>
      </c>
      <c r="F264" t="s">
        <v>4757</v>
      </c>
    </row>
    <row r="265" spans="1:6" x14ac:dyDescent="0.35">
      <c r="A265" t="s">
        <v>4101</v>
      </c>
      <c r="B265" t="s">
        <v>1779</v>
      </c>
      <c r="C265" s="8" t="s">
        <v>16434</v>
      </c>
      <c r="D265" s="8" t="s">
        <v>4758</v>
      </c>
      <c r="E265" s="8" t="s">
        <v>5014</v>
      </c>
      <c r="F265" t="s">
        <v>4757</v>
      </c>
    </row>
    <row r="266" spans="1:6" x14ac:dyDescent="0.35">
      <c r="A266" t="s">
        <v>4099</v>
      </c>
      <c r="B266" t="s">
        <v>1779</v>
      </c>
      <c r="C266" s="8">
        <v>3923210100</v>
      </c>
      <c r="D266" s="8" t="s">
        <v>4758</v>
      </c>
      <c r="E266" s="8" t="s">
        <v>5014</v>
      </c>
      <c r="F266" t="s">
        <v>4757</v>
      </c>
    </row>
    <row r="267" spans="1:6" x14ac:dyDescent="0.35">
      <c r="A267" t="s">
        <v>4102</v>
      </c>
      <c r="B267" t="s">
        <v>1779</v>
      </c>
      <c r="C267" s="8" t="s">
        <v>16434</v>
      </c>
      <c r="D267" s="8" t="s">
        <v>4758</v>
      </c>
      <c r="E267" s="8" t="s">
        <v>5014</v>
      </c>
      <c r="F267" t="s">
        <v>4757</v>
      </c>
    </row>
    <row r="268" spans="1:6" x14ac:dyDescent="0.35">
      <c r="A268" t="s">
        <v>3875</v>
      </c>
      <c r="B268" t="s">
        <v>1779</v>
      </c>
      <c r="C268" s="8">
        <v>4415200299</v>
      </c>
      <c r="D268" s="8" t="s">
        <v>4758</v>
      </c>
      <c r="E268" s="8" t="s">
        <v>5014</v>
      </c>
      <c r="F268" t="s">
        <v>4757</v>
      </c>
    </row>
    <row r="269" spans="1:6" x14ac:dyDescent="0.35">
      <c r="A269" s="12" t="s">
        <v>1778</v>
      </c>
      <c r="B269" s="12" t="s">
        <v>1778</v>
      </c>
      <c r="C269" s="13">
        <v>8501320500</v>
      </c>
      <c r="D269" s="13" t="s">
        <v>4754</v>
      </c>
      <c r="E269" s="13" t="s">
        <v>5014</v>
      </c>
      <c r="F269" t="s">
        <v>4755</v>
      </c>
    </row>
    <row r="270" spans="1:6" x14ac:dyDescent="0.35">
      <c r="A270" s="3" t="s">
        <v>4357</v>
      </c>
      <c r="B270" s="3" t="s">
        <v>1778</v>
      </c>
      <c r="C270" s="14" t="s">
        <v>16434</v>
      </c>
      <c r="D270" s="14" t="s">
        <v>4756</v>
      </c>
      <c r="E270" s="14" t="s">
        <v>5014</v>
      </c>
      <c r="F270" t="s">
        <v>4757</v>
      </c>
    </row>
    <row r="271" spans="1:6" x14ac:dyDescent="0.35">
      <c r="A271" t="s">
        <v>1173</v>
      </c>
      <c r="B271" t="s">
        <v>1778</v>
      </c>
      <c r="C271" s="8">
        <v>7318150400</v>
      </c>
      <c r="D271" s="8" t="s">
        <v>4758</v>
      </c>
      <c r="E271" s="8" t="s">
        <v>5014</v>
      </c>
      <c r="F271" t="s">
        <v>4755</v>
      </c>
    </row>
    <row r="272" spans="1:6" x14ac:dyDescent="0.35">
      <c r="A272" s="3" t="s">
        <v>4358</v>
      </c>
      <c r="B272" s="3" t="s">
        <v>1778</v>
      </c>
      <c r="C272" s="14">
        <v>8503009999</v>
      </c>
      <c r="D272" s="14" t="s">
        <v>4756</v>
      </c>
      <c r="E272" s="14" t="s">
        <v>5014</v>
      </c>
      <c r="F272" t="s">
        <v>4757</v>
      </c>
    </row>
    <row r="273" spans="1:6" x14ac:dyDescent="0.35">
      <c r="A273" s="3" t="s">
        <v>4359</v>
      </c>
      <c r="B273" s="3" t="s">
        <v>1778</v>
      </c>
      <c r="C273" s="14" t="s">
        <v>16434</v>
      </c>
      <c r="D273" s="14" t="s">
        <v>4756</v>
      </c>
      <c r="E273" s="14" t="s">
        <v>5014</v>
      </c>
      <c r="F273" t="s">
        <v>4757</v>
      </c>
    </row>
    <row r="274" spans="1:6" x14ac:dyDescent="0.35">
      <c r="A274" t="s">
        <v>3238</v>
      </c>
      <c r="B274" t="s">
        <v>1778</v>
      </c>
      <c r="C274" s="8">
        <v>2710190200</v>
      </c>
      <c r="D274" s="8" t="s">
        <v>4758</v>
      </c>
      <c r="E274" s="8" t="s">
        <v>5014</v>
      </c>
      <c r="F274" t="s">
        <v>4755</v>
      </c>
    </row>
    <row r="275" spans="1:6" x14ac:dyDescent="0.35">
      <c r="A275" t="s">
        <v>1173</v>
      </c>
      <c r="B275" t="s">
        <v>1778</v>
      </c>
      <c r="C275" s="8">
        <v>7318150400</v>
      </c>
      <c r="D275" s="8" t="s">
        <v>4758</v>
      </c>
      <c r="E275" s="8" t="s">
        <v>5014</v>
      </c>
      <c r="F275" t="s">
        <v>4755</v>
      </c>
    </row>
    <row r="276" spans="1:6" x14ac:dyDescent="0.35">
      <c r="A276" s="3" t="s">
        <v>4280</v>
      </c>
      <c r="B276" s="3" t="s">
        <v>1778</v>
      </c>
      <c r="C276" s="14" t="s">
        <v>16434</v>
      </c>
      <c r="D276" s="14" t="s">
        <v>4756</v>
      </c>
      <c r="E276" s="14" t="s">
        <v>5014</v>
      </c>
      <c r="F276" t="s">
        <v>4757</v>
      </c>
    </row>
    <row r="277" spans="1:6" x14ac:dyDescent="0.35">
      <c r="A277" t="s">
        <v>4082</v>
      </c>
      <c r="B277" t="s">
        <v>1778</v>
      </c>
      <c r="C277" s="8">
        <v>8544110100</v>
      </c>
      <c r="D277" s="8" t="s">
        <v>4758</v>
      </c>
      <c r="E277" s="8" t="s">
        <v>5014</v>
      </c>
      <c r="F277" t="s">
        <v>4757</v>
      </c>
    </row>
    <row r="278" spans="1:6" x14ac:dyDescent="0.35">
      <c r="A278" s="3" t="s">
        <v>4760</v>
      </c>
      <c r="B278" s="3" t="s">
        <v>1778</v>
      </c>
      <c r="C278" s="14" t="s">
        <v>16434</v>
      </c>
      <c r="D278" s="14" t="s">
        <v>4756</v>
      </c>
      <c r="E278" s="14" t="s">
        <v>5014</v>
      </c>
      <c r="F278" t="s">
        <v>4757</v>
      </c>
    </row>
    <row r="279" spans="1:6" x14ac:dyDescent="0.35">
      <c r="A279" t="s">
        <v>927</v>
      </c>
      <c r="B279" t="s">
        <v>1778</v>
      </c>
      <c r="C279" s="8">
        <v>8536909999</v>
      </c>
      <c r="D279" s="8" t="s">
        <v>4758</v>
      </c>
      <c r="E279" s="8" t="s">
        <v>5014</v>
      </c>
      <c r="F279" t="s">
        <v>4755</v>
      </c>
    </row>
    <row r="280" spans="1:6" x14ac:dyDescent="0.35">
      <c r="A280" s="3" t="s">
        <v>4761</v>
      </c>
      <c r="B280" s="3" t="s">
        <v>1778</v>
      </c>
      <c r="C280" s="14">
        <v>8503009902</v>
      </c>
      <c r="D280" s="14" t="s">
        <v>4756</v>
      </c>
      <c r="E280" s="14" t="s">
        <v>5014</v>
      </c>
      <c r="F280" t="s">
        <v>4757</v>
      </c>
    </row>
    <row r="281" spans="1:6" x14ac:dyDescent="0.35">
      <c r="A281" t="s">
        <v>645</v>
      </c>
      <c r="B281" t="s">
        <v>1778</v>
      </c>
      <c r="C281" s="8">
        <v>3907990300</v>
      </c>
      <c r="D281" s="8" t="s">
        <v>4758</v>
      </c>
      <c r="E281" s="8" t="s">
        <v>5014</v>
      </c>
      <c r="F281" t="s">
        <v>4755</v>
      </c>
    </row>
    <row r="282" spans="1:6" x14ac:dyDescent="0.35">
      <c r="A282" t="s">
        <v>4762</v>
      </c>
      <c r="B282" t="s">
        <v>1778</v>
      </c>
      <c r="C282" s="8" t="s">
        <v>16434</v>
      </c>
      <c r="D282" s="8" t="s">
        <v>4758</v>
      </c>
      <c r="E282" s="8" t="s">
        <v>5014</v>
      </c>
      <c r="F282" t="s">
        <v>4757</v>
      </c>
    </row>
    <row r="283" spans="1:6" x14ac:dyDescent="0.35">
      <c r="A283" t="s">
        <v>691</v>
      </c>
      <c r="B283" t="s">
        <v>1778</v>
      </c>
      <c r="C283" s="8">
        <v>3206499999</v>
      </c>
      <c r="D283" s="8" t="s">
        <v>4758</v>
      </c>
      <c r="E283" s="8" t="s">
        <v>5014</v>
      </c>
      <c r="F283" t="s">
        <v>4755</v>
      </c>
    </row>
    <row r="284" spans="1:6" x14ac:dyDescent="0.35">
      <c r="A284" s="3" t="s">
        <v>4763</v>
      </c>
      <c r="B284" s="3" t="s">
        <v>1778</v>
      </c>
      <c r="C284" s="14" t="s">
        <v>16434</v>
      </c>
      <c r="D284" s="14" t="s">
        <v>4756</v>
      </c>
      <c r="E284" s="14" t="s">
        <v>5014</v>
      </c>
      <c r="F284" t="s">
        <v>4757</v>
      </c>
    </row>
    <row r="285" spans="1:6" x14ac:dyDescent="0.35">
      <c r="A285" t="s">
        <v>4764</v>
      </c>
      <c r="B285" t="s">
        <v>1778</v>
      </c>
      <c r="C285" s="8" t="s">
        <v>16434</v>
      </c>
      <c r="D285" s="8" t="s">
        <v>4758</v>
      </c>
      <c r="E285" s="8" t="s">
        <v>5014</v>
      </c>
      <c r="F285" t="s">
        <v>4757</v>
      </c>
    </row>
    <row r="286" spans="1:6" x14ac:dyDescent="0.35">
      <c r="A286" t="s">
        <v>3238</v>
      </c>
      <c r="B286" t="s">
        <v>1778</v>
      </c>
      <c r="C286" s="8">
        <v>2710190200</v>
      </c>
      <c r="D286" s="8" t="s">
        <v>4758</v>
      </c>
      <c r="E286" s="8" t="s">
        <v>5014</v>
      </c>
      <c r="F286" t="s">
        <v>4755</v>
      </c>
    </row>
    <row r="287" spans="1:6" x14ac:dyDescent="0.35">
      <c r="A287" t="s">
        <v>103</v>
      </c>
      <c r="B287" t="s">
        <v>1778</v>
      </c>
      <c r="C287" s="8">
        <v>7318159903</v>
      </c>
      <c r="D287" s="8" t="s">
        <v>4758</v>
      </c>
      <c r="E287" s="8" t="s">
        <v>5014</v>
      </c>
      <c r="F287" t="s">
        <v>4755</v>
      </c>
    </row>
    <row r="288" spans="1:6" x14ac:dyDescent="0.35">
      <c r="A288" s="3" t="s">
        <v>953</v>
      </c>
      <c r="B288" s="3" t="s">
        <v>1778</v>
      </c>
      <c r="C288" s="14">
        <v>8536909999</v>
      </c>
      <c r="D288" s="14" t="s">
        <v>4756</v>
      </c>
      <c r="E288" s="14" t="s">
        <v>5014</v>
      </c>
      <c r="F288" t="s">
        <v>4755</v>
      </c>
    </row>
    <row r="289" spans="1:6" x14ac:dyDescent="0.35">
      <c r="A289" t="s">
        <v>645</v>
      </c>
      <c r="B289" t="s">
        <v>1778</v>
      </c>
      <c r="C289" s="8">
        <v>3907990300</v>
      </c>
      <c r="D289" s="8" t="s">
        <v>4758</v>
      </c>
      <c r="E289" s="8" t="s">
        <v>5014</v>
      </c>
      <c r="F289" t="s">
        <v>4755</v>
      </c>
    </row>
    <row r="290" spans="1:6" x14ac:dyDescent="0.35">
      <c r="A290" t="s">
        <v>691</v>
      </c>
      <c r="B290" t="s">
        <v>1778</v>
      </c>
      <c r="C290" s="8">
        <v>3206499999</v>
      </c>
      <c r="D290" s="8" t="s">
        <v>4758</v>
      </c>
      <c r="E290" s="8" t="s">
        <v>5014</v>
      </c>
      <c r="F290" t="s">
        <v>4755</v>
      </c>
    </row>
    <row r="291" spans="1:6" x14ac:dyDescent="0.35">
      <c r="A291" t="s">
        <v>917</v>
      </c>
      <c r="B291" t="s">
        <v>1778</v>
      </c>
      <c r="C291" s="8">
        <v>8536909999</v>
      </c>
      <c r="D291" s="8" t="s">
        <v>4758</v>
      </c>
      <c r="E291" s="8" t="s">
        <v>5014</v>
      </c>
      <c r="F291" t="s">
        <v>4755</v>
      </c>
    </row>
    <row r="292" spans="1:6" x14ac:dyDescent="0.35">
      <c r="A292" t="s">
        <v>918</v>
      </c>
      <c r="B292" t="s">
        <v>1778</v>
      </c>
      <c r="C292" s="8">
        <v>8536909999</v>
      </c>
      <c r="D292" s="8" t="s">
        <v>4758</v>
      </c>
      <c r="E292" s="8" t="s">
        <v>5014</v>
      </c>
      <c r="F292" t="s">
        <v>4755</v>
      </c>
    </row>
    <row r="293" spans="1:6" x14ac:dyDescent="0.35">
      <c r="A293" t="s">
        <v>919</v>
      </c>
      <c r="B293" t="s">
        <v>1778</v>
      </c>
      <c r="C293" s="8">
        <v>8536909999</v>
      </c>
      <c r="D293" s="8" t="s">
        <v>4758</v>
      </c>
      <c r="E293" s="8" t="s">
        <v>5014</v>
      </c>
      <c r="F293" t="s">
        <v>4755</v>
      </c>
    </row>
    <row r="294" spans="1:6" x14ac:dyDescent="0.35">
      <c r="A294" s="3" t="s">
        <v>4242</v>
      </c>
      <c r="B294" s="3" t="s">
        <v>1778</v>
      </c>
      <c r="C294" s="14">
        <v>8504909999</v>
      </c>
      <c r="D294" s="14" t="s">
        <v>4756</v>
      </c>
      <c r="E294" s="14" t="s">
        <v>5014</v>
      </c>
      <c r="F294" t="s">
        <v>4757</v>
      </c>
    </row>
    <row r="295" spans="1:6" x14ac:dyDescent="0.35">
      <c r="A295" t="s">
        <v>645</v>
      </c>
      <c r="B295" t="s">
        <v>1778</v>
      </c>
      <c r="C295" s="8">
        <v>3907990300</v>
      </c>
      <c r="D295" s="8" t="s">
        <v>4758</v>
      </c>
      <c r="E295" s="8" t="s">
        <v>5014</v>
      </c>
      <c r="F295" t="s">
        <v>4755</v>
      </c>
    </row>
    <row r="296" spans="1:6" x14ac:dyDescent="0.35">
      <c r="A296" t="s">
        <v>691</v>
      </c>
      <c r="B296" t="s">
        <v>1778</v>
      </c>
      <c r="C296" s="8">
        <v>3206499999</v>
      </c>
      <c r="D296" s="8" t="s">
        <v>4758</v>
      </c>
      <c r="E296" s="8" t="s">
        <v>5014</v>
      </c>
      <c r="F296" t="s">
        <v>4755</v>
      </c>
    </row>
    <row r="297" spans="1:6" x14ac:dyDescent="0.35">
      <c r="A297" t="s">
        <v>108</v>
      </c>
      <c r="B297" t="s">
        <v>1778</v>
      </c>
      <c r="C297" s="8">
        <v>4016930499</v>
      </c>
      <c r="D297" s="8" t="s">
        <v>4758</v>
      </c>
      <c r="E297" s="8" t="s">
        <v>5014</v>
      </c>
      <c r="F297" t="s">
        <v>4755</v>
      </c>
    </row>
    <row r="298" spans="1:6" x14ac:dyDescent="0.35">
      <c r="A298" t="s">
        <v>863</v>
      </c>
      <c r="B298" t="s">
        <v>1778</v>
      </c>
      <c r="C298" s="8">
        <v>8482109999</v>
      </c>
      <c r="D298" s="8" t="s">
        <v>4758</v>
      </c>
      <c r="E298" s="8" t="s">
        <v>5014</v>
      </c>
      <c r="F298" t="s">
        <v>4755</v>
      </c>
    </row>
    <row r="299" spans="1:6" x14ac:dyDescent="0.35">
      <c r="A299" t="s">
        <v>34</v>
      </c>
      <c r="B299" t="s">
        <v>1778</v>
      </c>
      <c r="C299" s="8">
        <v>8503009999</v>
      </c>
      <c r="D299" s="8" t="s">
        <v>4758</v>
      </c>
      <c r="E299" s="8" t="s">
        <v>5014</v>
      </c>
      <c r="F299" t="s">
        <v>4755</v>
      </c>
    </row>
    <row r="300" spans="1:6" x14ac:dyDescent="0.35">
      <c r="A300" s="3" t="s">
        <v>1156</v>
      </c>
      <c r="B300" s="3" t="s">
        <v>1778</v>
      </c>
      <c r="C300" s="14" t="s">
        <v>16434</v>
      </c>
      <c r="D300" s="14" t="s">
        <v>4756</v>
      </c>
      <c r="E300" s="14" t="s">
        <v>5014</v>
      </c>
      <c r="F300" t="s">
        <v>4755</v>
      </c>
    </row>
    <row r="301" spans="1:6" x14ac:dyDescent="0.35">
      <c r="A301" t="s">
        <v>1067</v>
      </c>
      <c r="B301" t="s">
        <v>1778</v>
      </c>
      <c r="C301" s="8">
        <v>8505110100</v>
      </c>
      <c r="D301" s="8" t="s">
        <v>4758</v>
      </c>
      <c r="E301" s="8" t="s">
        <v>5014</v>
      </c>
      <c r="F301" t="s">
        <v>4755</v>
      </c>
    </row>
    <row r="302" spans="1:6" x14ac:dyDescent="0.35">
      <c r="A302" s="3" t="s">
        <v>4268</v>
      </c>
      <c r="B302" s="3" t="s">
        <v>1778</v>
      </c>
      <c r="C302" s="14" t="s">
        <v>16434</v>
      </c>
      <c r="D302" s="14" t="s">
        <v>4756</v>
      </c>
      <c r="E302" s="14" t="s">
        <v>5014</v>
      </c>
      <c r="F302" t="s">
        <v>4757</v>
      </c>
    </row>
    <row r="303" spans="1:6" x14ac:dyDescent="0.35">
      <c r="A303" t="s">
        <v>1038</v>
      </c>
      <c r="B303" t="s">
        <v>1778</v>
      </c>
      <c r="C303" s="8">
        <v>8503009999</v>
      </c>
      <c r="D303" s="8" t="s">
        <v>4758</v>
      </c>
      <c r="E303" s="8" t="s">
        <v>5014</v>
      </c>
      <c r="F303" t="s">
        <v>4755</v>
      </c>
    </row>
    <row r="304" spans="1:6" x14ac:dyDescent="0.35">
      <c r="A304" t="s">
        <v>826</v>
      </c>
      <c r="B304" t="s">
        <v>1778</v>
      </c>
      <c r="C304" s="8">
        <v>8483300499</v>
      </c>
      <c r="D304" s="8" t="s">
        <v>4758</v>
      </c>
      <c r="E304" s="8" t="s">
        <v>5014</v>
      </c>
      <c r="F304" t="s">
        <v>4755</v>
      </c>
    </row>
    <row r="305" spans="1:6" x14ac:dyDescent="0.35">
      <c r="A305" t="s">
        <v>749</v>
      </c>
      <c r="B305" t="s">
        <v>1778</v>
      </c>
      <c r="C305" s="8">
        <v>8483100801</v>
      </c>
      <c r="D305" s="8" t="s">
        <v>4758</v>
      </c>
      <c r="E305" s="8" t="s">
        <v>5014</v>
      </c>
      <c r="F305" t="s">
        <v>4755</v>
      </c>
    </row>
    <row r="306" spans="1:6" x14ac:dyDescent="0.35">
      <c r="A306" t="s">
        <v>3238</v>
      </c>
      <c r="B306" t="s">
        <v>1778</v>
      </c>
      <c r="C306" s="8">
        <v>2710190200</v>
      </c>
      <c r="D306" s="8" t="s">
        <v>4758</v>
      </c>
      <c r="E306" s="8" t="s">
        <v>5014</v>
      </c>
      <c r="F306" t="s">
        <v>4755</v>
      </c>
    </row>
    <row r="307" spans="1:6" x14ac:dyDescent="0.35">
      <c r="A307" t="s">
        <v>671</v>
      </c>
      <c r="B307" t="s">
        <v>1778</v>
      </c>
      <c r="C307" s="8">
        <v>3506919999</v>
      </c>
      <c r="D307" s="8" t="s">
        <v>4758</v>
      </c>
      <c r="E307" s="8" t="s">
        <v>5014</v>
      </c>
      <c r="F307" t="s">
        <v>4755</v>
      </c>
    </row>
    <row r="308" spans="1:6" x14ac:dyDescent="0.35">
      <c r="A308" t="s">
        <v>863</v>
      </c>
      <c r="B308" t="s">
        <v>1778</v>
      </c>
      <c r="C308" s="8">
        <v>8482109999</v>
      </c>
      <c r="D308" s="8" t="s">
        <v>4758</v>
      </c>
      <c r="E308" s="8" t="s">
        <v>5014</v>
      </c>
      <c r="F308" t="s">
        <v>4755</v>
      </c>
    </row>
    <row r="309" spans="1:6" x14ac:dyDescent="0.35">
      <c r="A309" s="3" t="s">
        <v>4231</v>
      </c>
      <c r="B309" s="3" t="s">
        <v>1778</v>
      </c>
      <c r="C309" s="14">
        <v>8484100100</v>
      </c>
      <c r="D309" s="14" t="s">
        <v>4756</v>
      </c>
      <c r="E309" s="14" t="s">
        <v>5014</v>
      </c>
      <c r="F309" t="s">
        <v>4757</v>
      </c>
    </row>
    <row r="310" spans="1:6" x14ac:dyDescent="0.35">
      <c r="A310" s="3" t="s">
        <v>4232</v>
      </c>
      <c r="B310" s="3" t="s">
        <v>1778</v>
      </c>
      <c r="C310" s="14">
        <v>8504909999</v>
      </c>
      <c r="D310" s="14" t="s">
        <v>4756</v>
      </c>
      <c r="E310" s="14" t="s">
        <v>5014</v>
      </c>
      <c r="F310" t="s">
        <v>4757</v>
      </c>
    </row>
    <row r="311" spans="1:6" x14ac:dyDescent="0.35">
      <c r="A311" t="s">
        <v>645</v>
      </c>
      <c r="B311" t="s">
        <v>1778</v>
      </c>
      <c r="C311" s="8">
        <v>3907990300</v>
      </c>
      <c r="D311" s="8" t="s">
        <v>4758</v>
      </c>
      <c r="E311" s="8" t="s">
        <v>5014</v>
      </c>
      <c r="F311" t="s">
        <v>4755</v>
      </c>
    </row>
    <row r="312" spans="1:6" x14ac:dyDescent="0.35">
      <c r="A312" t="s">
        <v>691</v>
      </c>
      <c r="B312" t="s">
        <v>1778</v>
      </c>
      <c r="C312" s="8">
        <v>3206499999</v>
      </c>
      <c r="D312" s="8" t="s">
        <v>4758</v>
      </c>
      <c r="E312" s="8" t="s">
        <v>5014</v>
      </c>
      <c r="F312" t="s">
        <v>4755</v>
      </c>
    </row>
    <row r="313" spans="1:6" x14ac:dyDescent="0.35">
      <c r="A313" t="s">
        <v>149</v>
      </c>
      <c r="B313" t="s">
        <v>1778</v>
      </c>
      <c r="C313" s="8">
        <v>4016930499</v>
      </c>
      <c r="D313" s="8" t="s">
        <v>4758</v>
      </c>
      <c r="E313" s="8" t="s">
        <v>5014</v>
      </c>
      <c r="F313" t="s">
        <v>4755</v>
      </c>
    </row>
    <row r="314" spans="1:6" x14ac:dyDescent="0.35">
      <c r="A314" t="s">
        <v>39</v>
      </c>
      <c r="B314" t="s">
        <v>1778</v>
      </c>
      <c r="C314" s="8">
        <v>7326199908</v>
      </c>
      <c r="D314" s="8" t="s">
        <v>4758</v>
      </c>
      <c r="E314" s="8" t="s">
        <v>5014</v>
      </c>
      <c r="F314" t="s">
        <v>4755</v>
      </c>
    </row>
    <row r="315" spans="1:6" x14ac:dyDescent="0.35">
      <c r="A315" t="s">
        <v>870</v>
      </c>
      <c r="B315" t="s">
        <v>1778</v>
      </c>
      <c r="C315" s="8">
        <v>7318210200</v>
      </c>
      <c r="D315" s="8" t="s">
        <v>4758</v>
      </c>
      <c r="E315" s="8" t="s">
        <v>5014</v>
      </c>
      <c r="F315" t="s">
        <v>4755</v>
      </c>
    </row>
    <row r="316" spans="1:6" x14ac:dyDescent="0.35">
      <c r="A316" t="s">
        <v>680</v>
      </c>
      <c r="B316" t="s">
        <v>1778</v>
      </c>
      <c r="C316" s="8">
        <v>3214100100</v>
      </c>
      <c r="D316" s="8" t="s">
        <v>4758</v>
      </c>
      <c r="E316" s="8" t="s">
        <v>5014</v>
      </c>
      <c r="F316" t="s">
        <v>4755</v>
      </c>
    </row>
    <row r="317" spans="1:6" x14ac:dyDescent="0.35">
      <c r="A317" s="3" t="s">
        <v>4360</v>
      </c>
      <c r="B317" s="3" t="s">
        <v>1778</v>
      </c>
      <c r="C317" s="14" t="s">
        <v>16434</v>
      </c>
      <c r="D317" s="14" t="s">
        <v>4756</v>
      </c>
      <c r="E317" s="14" t="s">
        <v>5014</v>
      </c>
      <c r="F317" t="s">
        <v>4757</v>
      </c>
    </row>
    <row r="318" spans="1:6" x14ac:dyDescent="0.35">
      <c r="A318" t="s">
        <v>1546</v>
      </c>
      <c r="B318" t="s">
        <v>1778</v>
      </c>
      <c r="C318" s="8">
        <v>8504900700</v>
      </c>
      <c r="D318" s="8" t="s">
        <v>4758</v>
      </c>
      <c r="E318" s="8" t="s">
        <v>5014</v>
      </c>
      <c r="F318" t="s">
        <v>4755</v>
      </c>
    </row>
    <row r="319" spans="1:6" x14ac:dyDescent="0.35">
      <c r="A319" s="3" t="s">
        <v>1289</v>
      </c>
      <c r="B319" s="3" t="s">
        <v>1778</v>
      </c>
      <c r="C319" s="14">
        <v>8504401300</v>
      </c>
      <c r="D319" s="14" t="s">
        <v>4756</v>
      </c>
      <c r="E319" s="14" t="s">
        <v>5014</v>
      </c>
      <c r="F319" t="s">
        <v>4755</v>
      </c>
    </row>
    <row r="320" spans="1:6" x14ac:dyDescent="0.35">
      <c r="A320" t="s">
        <v>957</v>
      </c>
      <c r="B320" t="s">
        <v>1778</v>
      </c>
      <c r="C320" s="8">
        <v>8536909999</v>
      </c>
      <c r="D320" s="8" t="s">
        <v>4758</v>
      </c>
      <c r="E320" s="8" t="s">
        <v>5014</v>
      </c>
      <c r="F320" t="s">
        <v>4755</v>
      </c>
    </row>
    <row r="321" spans="1:6" x14ac:dyDescent="0.35">
      <c r="A321" t="s">
        <v>1396</v>
      </c>
      <c r="B321" t="s">
        <v>1778</v>
      </c>
      <c r="C321" s="8">
        <v>8504509199</v>
      </c>
      <c r="D321" s="8" t="s">
        <v>4758</v>
      </c>
      <c r="E321" s="8" t="s">
        <v>5014</v>
      </c>
      <c r="F321" t="s">
        <v>4755</v>
      </c>
    </row>
    <row r="322" spans="1:6" x14ac:dyDescent="0.35">
      <c r="A322" t="s">
        <v>1414</v>
      </c>
      <c r="B322" t="s">
        <v>1778</v>
      </c>
      <c r="C322" s="8">
        <v>8532240400</v>
      </c>
      <c r="D322" s="8" t="s">
        <v>4758</v>
      </c>
      <c r="E322" s="8" t="s">
        <v>5014</v>
      </c>
      <c r="F322" t="s">
        <v>4755</v>
      </c>
    </row>
    <row r="323" spans="1:6" x14ac:dyDescent="0.35">
      <c r="A323" s="3" t="s">
        <v>4236</v>
      </c>
      <c r="B323" s="3" t="s">
        <v>1778</v>
      </c>
      <c r="C323" s="14">
        <v>8532220401</v>
      </c>
      <c r="D323" s="14" t="s">
        <v>4756</v>
      </c>
      <c r="E323" s="14" t="s">
        <v>5014</v>
      </c>
      <c r="F323" t="s">
        <v>4757</v>
      </c>
    </row>
    <row r="324" spans="1:6" x14ac:dyDescent="0.35">
      <c r="A324" t="s">
        <v>1404</v>
      </c>
      <c r="B324" t="s">
        <v>1778</v>
      </c>
      <c r="C324" s="8">
        <v>8532240400</v>
      </c>
      <c r="D324" s="8" t="s">
        <v>4758</v>
      </c>
      <c r="E324" s="8" t="s">
        <v>5014</v>
      </c>
      <c r="F324" t="s">
        <v>4755</v>
      </c>
    </row>
    <row r="325" spans="1:6" x14ac:dyDescent="0.35">
      <c r="A325" t="s">
        <v>1398</v>
      </c>
      <c r="B325" t="s">
        <v>1778</v>
      </c>
      <c r="C325" s="8">
        <v>8536109999</v>
      </c>
      <c r="D325" s="8" t="s">
        <v>4758</v>
      </c>
      <c r="E325" s="8" t="s">
        <v>5014</v>
      </c>
      <c r="F325" t="s">
        <v>4755</v>
      </c>
    </row>
    <row r="326" spans="1:6" x14ac:dyDescent="0.35">
      <c r="A326" t="s">
        <v>4032</v>
      </c>
      <c r="B326" t="s">
        <v>1778</v>
      </c>
      <c r="C326" s="8">
        <v>7106910100</v>
      </c>
      <c r="D326" s="8" t="s">
        <v>4758</v>
      </c>
      <c r="E326" s="8" t="s">
        <v>5014</v>
      </c>
      <c r="F326" t="s">
        <v>4757</v>
      </c>
    </row>
    <row r="327" spans="1:6" x14ac:dyDescent="0.35">
      <c r="A327" t="s">
        <v>4032</v>
      </c>
      <c r="B327" t="s">
        <v>1778</v>
      </c>
      <c r="C327" s="8">
        <v>7106910100</v>
      </c>
      <c r="D327" s="8" t="s">
        <v>4758</v>
      </c>
      <c r="E327" s="8" t="s">
        <v>5014</v>
      </c>
      <c r="F327" t="s">
        <v>4757</v>
      </c>
    </row>
    <row r="328" spans="1:6" x14ac:dyDescent="0.35">
      <c r="A328" t="s">
        <v>674</v>
      </c>
      <c r="B328" t="s">
        <v>1778</v>
      </c>
      <c r="C328" s="8">
        <v>3214100100</v>
      </c>
      <c r="D328" s="8" t="s">
        <v>4758</v>
      </c>
      <c r="E328" s="8" t="s">
        <v>5014</v>
      </c>
      <c r="F328" t="s">
        <v>4755</v>
      </c>
    </row>
    <row r="329" spans="1:6" x14ac:dyDescent="0.35">
      <c r="A329" t="s">
        <v>676</v>
      </c>
      <c r="B329" t="s">
        <v>1778</v>
      </c>
      <c r="C329" s="8">
        <v>3214100100</v>
      </c>
      <c r="D329" s="8" t="s">
        <v>4758</v>
      </c>
      <c r="E329" s="8" t="s">
        <v>5014</v>
      </c>
      <c r="F329" t="s">
        <v>4755</v>
      </c>
    </row>
    <row r="330" spans="1:6" x14ac:dyDescent="0.35">
      <c r="A330" s="3" t="s">
        <v>4034</v>
      </c>
      <c r="B330" s="3" t="s">
        <v>1778</v>
      </c>
      <c r="C330" s="14">
        <v>8504909999</v>
      </c>
      <c r="D330" s="14" t="s">
        <v>4756</v>
      </c>
      <c r="E330" s="14" t="s">
        <v>5014</v>
      </c>
      <c r="F330" t="s">
        <v>4757</v>
      </c>
    </row>
    <row r="331" spans="1:6" x14ac:dyDescent="0.35">
      <c r="A331" t="s">
        <v>645</v>
      </c>
      <c r="B331" t="s">
        <v>1778</v>
      </c>
      <c r="C331" s="8">
        <v>3907990300</v>
      </c>
      <c r="D331" s="8" t="s">
        <v>4758</v>
      </c>
      <c r="E331" s="8" t="s">
        <v>5014</v>
      </c>
      <c r="F331" t="s">
        <v>4755</v>
      </c>
    </row>
    <row r="332" spans="1:6" x14ac:dyDescent="0.35">
      <c r="A332" t="s">
        <v>691</v>
      </c>
      <c r="B332" t="s">
        <v>1778</v>
      </c>
      <c r="C332" s="8">
        <v>3206499999</v>
      </c>
      <c r="D332" s="8" t="s">
        <v>4758</v>
      </c>
      <c r="E332" s="8" t="s">
        <v>5014</v>
      </c>
      <c r="F332" t="s">
        <v>4755</v>
      </c>
    </row>
    <row r="333" spans="1:6" x14ac:dyDescent="0.35">
      <c r="A333" s="3" t="s">
        <v>4033</v>
      </c>
      <c r="B333" s="3" t="s">
        <v>1778</v>
      </c>
      <c r="C333" s="14">
        <v>8504909999</v>
      </c>
      <c r="D333" s="14" t="s">
        <v>4756</v>
      </c>
      <c r="E333" s="14" t="s">
        <v>5014</v>
      </c>
      <c r="F333" t="s">
        <v>4757</v>
      </c>
    </row>
    <row r="334" spans="1:6" x14ac:dyDescent="0.35">
      <c r="A334" t="s">
        <v>645</v>
      </c>
      <c r="B334" t="s">
        <v>1778</v>
      </c>
      <c r="C334" s="8">
        <v>3907990300</v>
      </c>
      <c r="D334" s="8" t="s">
        <v>4758</v>
      </c>
      <c r="E334" s="8" t="s">
        <v>5014</v>
      </c>
      <c r="F334" t="s">
        <v>4755</v>
      </c>
    </row>
    <row r="335" spans="1:6" x14ac:dyDescent="0.35">
      <c r="A335" t="s">
        <v>691</v>
      </c>
      <c r="B335" t="s">
        <v>1778</v>
      </c>
      <c r="C335" s="8">
        <v>3206499999</v>
      </c>
      <c r="D335" s="8" t="s">
        <v>4758</v>
      </c>
      <c r="E335" s="8" t="s">
        <v>5014</v>
      </c>
      <c r="F335" t="s">
        <v>4755</v>
      </c>
    </row>
    <row r="336" spans="1:6" x14ac:dyDescent="0.35">
      <c r="A336" t="s">
        <v>4036</v>
      </c>
      <c r="B336" t="s">
        <v>1778</v>
      </c>
      <c r="C336" s="8">
        <v>7318150400</v>
      </c>
      <c r="D336" s="8" t="s">
        <v>4758</v>
      </c>
      <c r="E336" s="8" t="s">
        <v>5014</v>
      </c>
      <c r="F336" t="s">
        <v>4757</v>
      </c>
    </row>
    <row r="337" spans="1:6" x14ac:dyDescent="0.35">
      <c r="A337" s="3" t="s">
        <v>4048</v>
      </c>
      <c r="B337" s="3" t="s">
        <v>1778</v>
      </c>
      <c r="C337" s="14" t="s">
        <v>16434</v>
      </c>
      <c r="D337" s="14" t="s">
        <v>4756</v>
      </c>
      <c r="E337" s="14" t="s">
        <v>5014</v>
      </c>
      <c r="F337" t="s">
        <v>4757</v>
      </c>
    </row>
    <row r="338" spans="1:6" x14ac:dyDescent="0.35">
      <c r="A338" t="s">
        <v>1142</v>
      </c>
      <c r="B338" t="s">
        <v>1778</v>
      </c>
      <c r="C338" s="8">
        <v>8503009999</v>
      </c>
      <c r="D338" s="8" t="s">
        <v>4758</v>
      </c>
      <c r="E338" s="8" t="s">
        <v>5014</v>
      </c>
      <c r="F338" t="s">
        <v>4755</v>
      </c>
    </row>
    <row r="339" spans="1:6" x14ac:dyDescent="0.35">
      <c r="A339" t="s">
        <v>1346</v>
      </c>
      <c r="B339" t="s">
        <v>1778</v>
      </c>
      <c r="C339" s="8">
        <v>4016930499</v>
      </c>
      <c r="D339" s="8" t="s">
        <v>4758</v>
      </c>
      <c r="E339" s="8" t="s">
        <v>5014</v>
      </c>
      <c r="F339" t="s">
        <v>4755</v>
      </c>
    </row>
    <row r="340" spans="1:6" x14ac:dyDescent="0.35">
      <c r="A340" t="s">
        <v>982</v>
      </c>
      <c r="B340" t="s">
        <v>1778</v>
      </c>
      <c r="C340" s="8">
        <v>8544309901</v>
      </c>
      <c r="D340" s="8" t="s">
        <v>4758</v>
      </c>
      <c r="E340" s="8" t="s">
        <v>5014</v>
      </c>
      <c r="F340" t="s">
        <v>4755</v>
      </c>
    </row>
    <row r="341" spans="1:6" x14ac:dyDescent="0.35">
      <c r="A341" t="s">
        <v>3941</v>
      </c>
      <c r="B341" t="s">
        <v>1778</v>
      </c>
      <c r="C341" s="8">
        <v>3815909902</v>
      </c>
      <c r="D341" s="8" t="s">
        <v>4758</v>
      </c>
      <c r="E341" s="8" t="s">
        <v>5014</v>
      </c>
      <c r="F341" t="s">
        <v>4757</v>
      </c>
    </row>
    <row r="342" spans="1:6" x14ac:dyDescent="0.35">
      <c r="A342" t="s">
        <v>3940</v>
      </c>
      <c r="B342" t="s">
        <v>1778</v>
      </c>
      <c r="C342" s="8">
        <v>3506919999</v>
      </c>
      <c r="D342" s="8" t="s">
        <v>4758</v>
      </c>
      <c r="E342" s="8" t="s">
        <v>5014</v>
      </c>
      <c r="F342" t="s">
        <v>4757</v>
      </c>
    </row>
    <row r="343" spans="1:6" x14ac:dyDescent="0.35">
      <c r="A343" t="s">
        <v>4013</v>
      </c>
      <c r="B343" t="s">
        <v>1778</v>
      </c>
      <c r="C343" s="8" t="s">
        <v>16434</v>
      </c>
      <c r="D343" s="8" t="s">
        <v>4758</v>
      </c>
      <c r="E343" s="8" t="s">
        <v>5014</v>
      </c>
      <c r="F343" t="s">
        <v>4757</v>
      </c>
    </row>
    <row r="344" spans="1:6" x14ac:dyDescent="0.35">
      <c r="A344" s="3" t="s">
        <v>4247</v>
      </c>
      <c r="B344" s="3" t="s">
        <v>1778</v>
      </c>
      <c r="C344" s="14" t="s">
        <v>16434</v>
      </c>
      <c r="D344" s="14" t="s">
        <v>4756</v>
      </c>
      <c r="E344" s="14" t="s">
        <v>5014</v>
      </c>
      <c r="F344" t="s">
        <v>4757</v>
      </c>
    </row>
    <row r="345" spans="1:6" x14ac:dyDescent="0.35">
      <c r="A345" t="s">
        <v>4248</v>
      </c>
      <c r="B345" t="s">
        <v>1778</v>
      </c>
      <c r="C345" s="8" t="s">
        <v>16434</v>
      </c>
      <c r="D345" s="8" t="s">
        <v>4758</v>
      </c>
      <c r="E345" s="8" t="s">
        <v>5014</v>
      </c>
      <c r="F345" t="s">
        <v>4757</v>
      </c>
    </row>
    <row r="346" spans="1:6" x14ac:dyDescent="0.35">
      <c r="A346" t="s">
        <v>4074</v>
      </c>
      <c r="B346" t="s">
        <v>1778</v>
      </c>
      <c r="C346" s="8">
        <v>4823909999</v>
      </c>
      <c r="D346" s="8" t="s">
        <v>4758</v>
      </c>
      <c r="E346" s="8" t="s">
        <v>5014</v>
      </c>
      <c r="F346" t="s">
        <v>4757</v>
      </c>
    </row>
    <row r="347" spans="1:6" x14ac:dyDescent="0.35">
      <c r="A347" t="s">
        <v>1213</v>
      </c>
      <c r="B347" t="s">
        <v>1778</v>
      </c>
      <c r="C347" s="8">
        <v>4821909900</v>
      </c>
      <c r="D347" s="8" t="s">
        <v>4758</v>
      </c>
      <c r="E347" s="8" t="s">
        <v>5014</v>
      </c>
      <c r="F347" t="s">
        <v>4755</v>
      </c>
    </row>
    <row r="348" spans="1:6" x14ac:dyDescent="0.35">
      <c r="A348" t="s">
        <v>3399</v>
      </c>
      <c r="B348" t="s">
        <v>1778</v>
      </c>
      <c r="C348" s="8">
        <v>3920629901</v>
      </c>
      <c r="D348" s="8" t="s">
        <v>4758</v>
      </c>
      <c r="E348" s="8" t="s">
        <v>5014</v>
      </c>
      <c r="F348" t="s">
        <v>4757</v>
      </c>
    </row>
    <row r="349" spans="1:6" x14ac:dyDescent="0.35">
      <c r="A349" t="s">
        <v>2480</v>
      </c>
      <c r="B349" t="s">
        <v>1778</v>
      </c>
      <c r="C349" s="8">
        <v>2508100100</v>
      </c>
      <c r="D349" s="8" t="s">
        <v>4758</v>
      </c>
      <c r="E349" s="8" t="s">
        <v>5014</v>
      </c>
      <c r="F349" t="s">
        <v>4755</v>
      </c>
    </row>
    <row r="350" spans="1:6" x14ac:dyDescent="0.35">
      <c r="A350" t="s">
        <v>3398</v>
      </c>
      <c r="B350" t="s">
        <v>1778</v>
      </c>
      <c r="C350" s="8">
        <v>3920100599</v>
      </c>
      <c r="D350" s="8" t="s">
        <v>4758</v>
      </c>
      <c r="E350" s="8" t="s">
        <v>5014</v>
      </c>
      <c r="F350" t="s">
        <v>4757</v>
      </c>
    </row>
    <row r="351" spans="1:6" x14ac:dyDescent="0.35">
      <c r="A351" t="s">
        <v>4101</v>
      </c>
      <c r="B351" t="s">
        <v>1778</v>
      </c>
      <c r="C351" s="8" t="s">
        <v>16434</v>
      </c>
      <c r="D351" s="8" t="s">
        <v>4758</v>
      </c>
      <c r="E351" s="8" t="s">
        <v>5014</v>
      </c>
      <c r="F351" t="s">
        <v>4757</v>
      </c>
    </row>
    <row r="352" spans="1:6" x14ac:dyDescent="0.35">
      <c r="A352" t="s">
        <v>3875</v>
      </c>
      <c r="B352" t="s">
        <v>1778</v>
      </c>
      <c r="C352" s="8">
        <v>4415200299</v>
      </c>
      <c r="D352" s="8" t="s">
        <v>4758</v>
      </c>
      <c r="E352" s="8" t="s">
        <v>5014</v>
      </c>
      <c r="F352" t="s">
        <v>4757</v>
      </c>
    </row>
    <row r="353" spans="1:6" x14ac:dyDescent="0.35">
      <c r="A353" s="12" t="s">
        <v>4765</v>
      </c>
      <c r="B353" s="12" t="s">
        <v>4765</v>
      </c>
      <c r="C353" s="13">
        <v>8501320500</v>
      </c>
      <c r="D353" s="13" t="s">
        <v>4754</v>
      </c>
      <c r="E353" s="13" t="s">
        <v>5014</v>
      </c>
      <c r="F353" t="s">
        <v>4757</v>
      </c>
    </row>
    <row r="354" spans="1:6" x14ac:dyDescent="0.35">
      <c r="A354" s="3" t="s">
        <v>4357</v>
      </c>
      <c r="B354" s="3" t="s">
        <v>4765</v>
      </c>
      <c r="C354" s="14" t="s">
        <v>16434</v>
      </c>
      <c r="D354" s="14" t="s">
        <v>4756</v>
      </c>
      <c r="E354" s="14" t="s">
        <v>5014</v>
      </c>
      <c r="F354" t="s">
        <v>4757</v>
      </c>
    </row>
    <row r="355" spans="1:6" x14ac:dyDescent="0.35">
      <c r="A355" t="s">
        <v>1173</v>
      </c>
      <c r="B355" t="s">
        <v>4765</v>
      </c>
      <c r="C355" s="8">
        <v>7318150400</v>
      </c>
      <c r="D355" s="8" t="s">
        <v>4758</v>
      </c>
      <c r="E355" s="8" t="s">
        <v>5014</v>
      </c>
      <c r="F355" t="s">
        <v>4755</v>
      </c>
    </row>
    <row r="356" spans="1:6" x14ac:dyDescent="0.35">
      <c r="A356" s="3" t="s">
        <v>4358</v>
      </c>
      <c r="B356" s="3" t="s">
        <v>4765</v>
      </c>
      <c r="C356" s="14">
        <v>8503009999</v>
      </c>
      <c r="D356" s="14" t="s">
        <v>4756</v>
      </c>
      <c r="E356" s="14" t="s">
        <v>5014</v>
      </c>
      <c r="F356" t="s">
        <v>4757</v>
      </c>
    </row>
    <row r="357" spans="1:6" x14ac:dyDescent="0.35">
      <c r="A357" s="3" t="s">
        <v>4359</v>
      </c>
      <c r="B357" s="3" t="s">
        <v>4765</v>
      </c>
      <c r="C357" s="14" t="s">
        <v>16434</v>
      </c>
      <c r="D357" s="14" t="s">
        <v>4756</v>
      </c>
      <c r="E357" s="14" t="s">
        <v>5014</v>
      </c>
      <c r="F357" t="s">
        <v>4757</v>
      </c>
    </row>
    <row r="358" spans="1:6" x14ac:dyDescent="0.35">
      <c r="A358" t="s">
        <v>3238</v>
      </c>
      <c r="B358" t="s">
        <v>4765</v>
      </c>
      <c r="C358" s="8">
        <v>2710190200</v>
      </c>
      <c r="D358" s="8" t="s">
        <v>4758</v>
      </c>
      <c r="E358" s="8" t="s">
        <v>5014</v>
      </c>
      <c r="F358" t="s">
        <v>4755</v>
      </c>
    </row>
    <row r="359" spans="1:6" x14ac:dyDescent="0.35">
      <c r="A359" t="s">
        <v>1173</v>
      </c>
      <c r="B359" t="s">
        <v>4765</v>
      </c>
      <c r="C359" s="8">
        <v>7318150400</v>
      </c>
      <c r="D359" s="8" t="s">
        <v>4758</v>
      </c>
      <c r="E359" s="8" t="s">
        <v>5014</v>
      </c>
      <c r="F359" t="s">
        <v>4755</v>
      </c>
    </row>
    <row r="360" spans="1:6" x14ac:dyDescent="0.35">
      <c r="A360" s="3" t="s">
        <v>4280</v>
      </c>
      <c r="B360" s="3" t="s">
        <v>4765</v>
      </c>
      <c r="C360" s="14" t="s">
        <v>16434</v>
      </c>
      <c r="D360" s="14" t="s">
        <v>4756</v>
      </c>
      <c r="E360" s="14" t="s">
        <v>5014</v>
      </c>
      <c r="F360" t="s">
        <v>4757</v>
      </c>
    </row>
    <row r="361" spans="1:6" x14ac:dyDescent="0.35">
      <c r="A361" t="s">
        <v>4082</v>
      </c>
      <c r="B361" t="s">
        <v>4765</v>
      </c>
      <c r="C361" s="8">
        <v>8544110100</v>
      </c>
      <c r="D361" s="8" t="s">
        <v>4758</v>
      </c>
      <c r="E361" s="8" t="s">
        <v>5014</v>
      </c>
      <c r="F361" t="s">
        <v>4757</v>
      </c>
    </row>
    <row r="362" spans="1:6" x14ac:dyDescent="0.35">
      <c r="A362" s="3" t="s">
        <v>4760</v>
      </c>
      <c r="B362" s="3" t="s">
        <v>4765</v>
      </c>
      <c r="C362" s="14" t="s">
        <v>16434</v>
      </c>
      <c r="D362" s="14" t="s">
        <v>4756</v>
      </c>
      <c r="E362" s="14" t="s">
        <v>5014</v>
      </c>
      <c r="F362" t="s">
        <v>4757</v>
      </c>
    </row>
    <row r="363" spans="1:6" x14ac:dyDescent="0.35">
      <c r="A363" t="s">
        <v>927</v>
      </c>
      <c r="B363" t="s">
        <v>4765</v>
      </c>
      <c r="C363" s="8">
        <v>8536909999</v>
      </c>
      <c r="D363" s="8" t="s">
        <v>4758</v>
      </c>
      <c r="E363" s="8" t="s">
        <v>5014</v>
      </c>
      <c r="F363" t="s">
        <v>4755</v>
      </c>
    </row>
    <row r="364" spans="1:6" x14ac:dyDescent="0.35">
      <c r="A364" s="3" t="s">
        <v>4761</v>
      </c>
      <c r="B364" s="3" t="s">
        <v>4765</v>
      </c>
      <c r="C364" s="14">
        <v>8503009902</v>
      </c>
      <c r="D364" s="14" t="s">
        <v>4756</v>
      </c>
      <c r="E364" s="14" t="s">
        <v>5014</v>
      </c>
      <c r="F364" t="s">
        <v>4757</v>
      </c>
    </row>
    <row r="365" spans="1:6" x14ac:dyDescent="0.35">
      <c r="A365" t="s">
        <v>645</v>
      </c>
      <c r="B365" t="s">
        <v>4765</v>
      </c>
      <c r="C365" s="8">
        <v>3907990300</v>
      </c>
      <c r="D365" s="8" t="s">
        <v>4758</v>
      </c>
      <c r="E365" s="8" t="s">
        <v>5014</v>
      </c>
      <c r="F365" t="s">
        <v>4755</v>
      </c>
    </row>
    <row r="366" spans="1:6" x14ac:dyDescent="0.35">
      <c r="A366" t="s">
        <v>4762</v>
      </c>
      <c r="B366" t="s">
        <v>4765</v>
      </c>
      <c r="C366" s="8" t="s">
        <v>16434</v>
      </c>
      <c r="D366" s="8" t="s">
        <v>4758</v>
      </c>
      <c r="E366" s="8" t="s">
        <v>5014</v>
      </c>
      <c r="F366" t="s">
        <v>4757</v>
      </c>
    </row>
    <row r="367" spans="1:6" x14ac:dyDescent="0.35">
      <c r="A367" t="s">
        <v>691</v>
      </c>
      <c r="B367" t="s">
        <v>4765</v>
      </c>
      <c r="C367" s="8">
        <v>3206499999</v>
      </c>
      <c r="D367" s="8" t="s">
        <v>4758</v>
      </c>
      <c r="E367" s="8" t="s">
        <v>5014</v>
      </c>
      <c r="F367" t="s">
        <v>4755</v>
      </c>
    </row>
    <row r="368" spans="1:6" x14ac:dyDescent="0.35">
      <c r="A368" s="3" t="s">
        <v>4763</v>
      </c>
      <c r="B368" s="3" t="s">
        <v>4765</v>
      </c>
      <c r="C368" s="14" t="s">
        <v>16434</v>
      </c>
      <c r="D368" s="14" t="s">
        <v>4756</v>
      </c>
      <c r="E368" s="14" t="s">
        <v>5014</v>
      </c>
      <c r="F368" t="s">
        <v>4757</v>
      </c>
    </row>
    <row r="369" spans="1:6" x14ac:dyDescent="0.35">
      <c r="A369" t="s">
        <v>4764</v>
      </c>
      <c r="B369" t="s">
        <v>4765</v>
      </c>
      <c r="C369" s="8" t="s">
        <v>16434</v>
      </c>
      <c r="D369" s="8" t="s">
        <v>4758</v>
      </c>
      <c r="E369" s="8" t="s">
        <v>5014</v>
      </c>
      <c r="F369" t="s">
        <v>4757</v>
      </c>
    </row>
    <row r="370" spans="1:6" x14ac:dyDescent="0.35">
      <c r="A370" t="s">
        <v>3238</v>
      </c>
      <c r="B370" t="s">
        <v>4765</v>
      </c>
      <c r="C370" s="8">
        <v>2710190200</v>
      </c>
      <c r="D370" s="8" t="s">
        <v>4758</v>
      </c>
      <c r="E370" s="8" t="s">
        <v>5014</v>
      </c>
      <c r="F370" t="s">
        <v>4755</v>
      </c>
    </row>
    <row r="371" spans="1:6" x14ac:dyDescent="0.35">
      <c r="A371" t="s">
        <v>103</v>
      </c>
      <c r="B371" t="s">
        <v>4765</v>
      </c>
      <c r="C371" s="8">
        <v>7318159903</v>
      </c>
      <c r="D371" s="8" t="s">
        <v>4758</v>
      </c>
      <c r="E371" s="8" t="s">
        <v>5014</v>
      </c>
      <c r="F371" t="s">
        <v>4755</v>
      </c>
    </row>
    <row r="372" spans="1:6" x14ac:dyDescent="0.35">
      <c r="A372" s="3" t="s">
        <v>953</v>
      </c>
      <c r="B372" s="3" t="s">
        <v>4765</v>
      </c>
      <c r="C372" s="14">
        <v>8536909999</v>
      </c>
      <c r="D372" s="14" t="s">
        <v>4756</v>
      </c>
      <c r="E372" s="14" t="s">
        <v>5014</v>
      </c>
      <c r="F372" t="s">
        <v>4755</v>
      </c>
    </row>
    <row r="373" spans="1:6" x14ac:dyDescent="0.35">
      <c r="A373" t="s">
        <v>645</v>
      </c>
      <c r="B373" t="s">
        <v>4765</v>
      </c>
      <c r="C373" s="8">
        <v>3907990300</v>
      </c>
      <c r="D373" s="8" t="s">
        <v>4758</v>
      </c>
      <c r="E373" s="8" t="s">
        <v>5014</v>
      </c>
      <c r="F373" t="s">
        <v>4755</v>
      </c>
    </row>
    <row r="374" spans="1:6" x14ac:dyDescent="0.35">
      <c r="A374" t="s">
        <v>691</v>
      </c>
      <c r="B374" t="s">
        <v>4765</v>
      </c>
      <c r="C374" s="8">
        <v>3206499999</v>
      </c>
      <c r="D374" s="8" t="s">
        <v>4758</v>
      </c>
      <c r="E374" s="8" t="s">
        <v>5014</v>
      </c>
      <c r="F374" t="s">
        <v>4755</v>
      </c>
    </row>
    <row r="375" spans="1:6" x14ac:dyDescent="0.35">
      <c r="A375" t="s">
        <v>917</v>
      </c>
      <c r="B375" t="s">
        <v>4765</v>
      </c>
      <c r="C375" s="8">
        <v>8536909999</v>
      </c>
      <c r="D375" s="8" t="s">
        <v>4758</v>
      </c>
      <c r="E375" s="8" t="s">
        <v>5014</v>
      </c>
      <c r="F375" t="s">
        <v>4755</v>
      </c>
    </row>
    <row r="376" spans="1:6" x14ac:dyDescent="0.35">
      <c r="A376" t="s">
        <v>918</v>
      </c>
      <c r="B376" t="s">
        <v>4765</v>
      </c>
      <c r="C376" s="8">
        <v>8536909999</v>
      </c>
      <c r="D376" s="8" t="s">
        <v>4758</v>
      </c>
      <c r="E376" s="8" t="s">
        <v>5014</v>
      </c>
      <c r="F376" t="s">
        <v>4755</v>
      </c>
    </row>
    <row r="377" spans="1:6" x14ac:dyDescent="0.35">
      <c r="A377" t="s">
        <v>919</v>
      </c>
      <c r="B377" t="s">
        <v>4765</v>
      </c>
      <c r="C377" s="8">
        <v>8536909999</v>
      </c>
      <c r="D377" s="8" t="s">
        <v>4758</v>
      </c>
      <c r="E377" s="8" t="s">
        <v>5014</v>
      </c>
      <c r="F377" t="s">
        <v>4755</v>
      </c>
    </row>
    <row r="378" spans="1:6" x14ac:dyDescent="0.35">
      <c r="A378" s="3" t="s">
        <v>4242</v>
      </c>
      <c r="B378" s="3" t="s">
        <v>4765</v>
      </c>
      <c r="C378" s="14">
        <v>8504909999</v>
      </c>
      <c r="D378" s="14" t="s">
        <v>4756</v>
      </c>
      <c r="E378" s="14" t="s">
        <v>5014</v>
      </c>
      <c r="F378" t="s">
        <v>4757</v>
      </c>
    </row>
    <row r="379" spans="1:6" x14ac:dyDescent="0.35">
      <c r="A379" t="s">
        <v>645</v>
      </c>
      <c r="B379" t="s">
        <v>4765</v>
      </c>
      <c r="C379" s="8">
        <v>3907990300</v>
      </c>
      <c r="D379" s="8" t="s">
        <v>4758</v>
      </c>
      <c r="E379" s="8" t="s">
        <v>5014</v>
      </c>
      <c r="F379" t="s">
        <v>4755</v>
      </c>
    </row>
    <row r="380" spans="1:6" x14ac:dyDescent="0.35">
      <c r="A380" t="s">
        <v>691</v>
      </c>
      <c r="B380" t="s">
        <v>4765</v>
      </c>
      <c r="C380" s="8">
        <v>3206499999</v>
      </c>
      <c r="D380" s="8" t="s">
        <v>4758</v>
      </c>
      <c r="E380" s="8" t="s">
        <v>5014</v>
      </c>
      <c r="F380" t="s">
        <v>4755</v>
      </c>
    </row>
    <row r="381" spans="1:6" x14ac:dyDescent="0.35">
      <c r="A381" t="s">
        <v>108</v>
      </c>
      <c r="B381" t="s">
        <v>4765</v>
      </c>
      <c r="C381" s="8">
        <v>4016930499</v>
      </c>
      <c r="D381" s="8" t="s">
        <v>4758</v>
      </c>
      <c r="E381" s="8" t="s">
        <v>5014</v>
      </c>
      <c r="F381" t="s">
        <v>4755</v>
      </c>
    </row>
    <row r="382" spans="1:6" x14ac:dyDescent="0.35">
      <c r="A382" t="s">
        <v>863</v>
      </c>
      <c r="B382" t="s">
        <v>4765</v>
      </c>
      <c r="C382" s="8">
        <v>8482109999</v>
      </c>
      <c r="D382" s="8" t="s">
        <v>4758</v>
      </c>
      <c r="E382" s="8" t="s">
        <v>5014</v>
      </c>
      <c r="F382" t="s">
        <v>4755</v>
      </c>
    </row>
    <row r="383" spans="1:6" x14ac:dyDescent="0.35">
      <c r="A383" t="s">
        <v>34</v>
      </c>
      <c r="B383" t="s">
        <v>4765</v>
      </c>
      <c r="C383" s="8">
        <v>8503009999</v>
      </c>
      <c r="D383" s="8" t="s">
        <v>4758</v>
      </c>
      <c r="E383" s="8" t="s">
        <v>5014</v>
      </c>
      <c r="F383" t="s">
        <v>4755</v>
      </c>
    </row>
    <row r="384" spans="1:6" x14ac:dyDescent="0.35">
      <c r="A384" s="3" t="s">
        <v>1156</v>
      </c>
      <c r="B384" s="3" t="s">
        <v>4765</v>
      </c>
      <c r="C384" s="14" t="s">
        <v>16434</v>
      </c>
      <c r="D384" s="14" t="s">
        <v>4756</v>
      </c>
      <c r="E384" s="14" t="s">
        <v>5014</v>
      </c>
      <c r="F384" t="s">
        <v>4755</v>
      </c>
    </row>
    <row r="385" spans="1:6" x14ac:dyDescent="0.35">
      <c r="A385" t="s">
        <v>1067</v>
      </c>
      <c r="B385" t="s">
        <v>4765</v>
      </c>
      <c r="C385" s="8">
        <v>8505110100</v>
      </c>
      <c r="D385" s="8" t="s">
        <v>4758</v>
      </c>
      <c r="E385" s="8" t="s">
        <v>5014</v>
      </c>
      <c r="F385" t="s">
        <v>4755</v>
      </c>
    </row>
    <row r="386" spans="1:6" x14ac:dyDescent="0.35">
      <c r="A386" s="3" t="s">
        <v>4268</v>
      </c>
      <c r="B386" s="3" t="s">
        <v>4765</v>
      </c>
      <c r="C386" s="14" t="s">
        <v>16434</v>
      </c>
      <c r="D386" s="14" t="s">
        <v>4756</v>
      </c>
      <c r="E386" s="14" t="s">
        <v>5014</v>
      </c>
      <c r="F386" t="s">
        <v>4757</v>
      </c>
    </row>
    <row r="387" spans="1:6" x14ac:dyDescent="0.35">
      <c r="A387" t="s">
        <v>1038</v>
      </c>
      <c r="B387" t="s">
        <v>4765</v>
      </c>
      <c r="C387" s="8">
        <v>8503009999</v>
      </c>
      <c r="D387" s="8" t="s">
        <v>4758</v>
      </c>
      <c r="E387" s="8" t="s">
        <v>5014</v>
      </c>
      <c r="F387" t="s">
        <v>4755</v>
      </c>
    </row>
    <row r="388" spans="1:6" x14ac:dyDescent="0.35">
      <c r="A388" t="s">
        <v>826</v>
      </c>
      <c r="B388" t="s">
        <v>4765</v>
      </c>
      <c r="C388" s="8">
        <v>8483300499</v>
      </c>
      <c r="D388" s="8" t="s">
        <v>4758</v>
      </c>
      <c r="E388" s="8" t="s">
        <v>5014</v>
      </c>
      <c r="F388" t="s">
        <v>4755</v>
      </c>
    </row>
    <row r="389" spans="1:6" x14ac:dyDescent="0.35">
      <c r="A389" t="s">
        <v>749</v>
      </c>
      <c r="B389" t="s">
        <v>4765</v>
      </c>
      <c r="C389" s="8">
        <v>8483100801</v>
      </c>
      <c r="D389" s="8" t="s">
        <v>4758</v>
      </c>
      <c r="E389" s="8" t="s">
        <v>5014</v>
      </c>
      <c r="F389" t="s">
        <v>4755</v>
      </c>
    </row>
    <row r="390" spans="1:6" x14ac:dyDescent="0.35">
      <c r="A390" t="s">
        <v>3238</v>
      </c>
      <c r="B390" t="s">
        <v>4765</v>
      </c>
      <c r="C390" s="8">
        <v>2710190200</v>
      </c>
      <c r="D390" s="8" t="s">
        <v>4758</v>
      </c>
      <c r="E390" s="8" t="s">
        <v>5014</v>
      </c>
      <c r="F390" t="s">
        <v>4755</v>
      </c>
    </row>
    <row r="391" spans="1:6" x14ac:dyDescent="0.35">
      <c r="A391" t="s">
        <v>671</v>
      </c>
      <c r="B391" t="s">
        <v>4765</v>
      </c>
      <c r="C391" s="8">
        <v>3506919999</v>
      </c>
      <c r="D391" s="8" t="s">
        <v>4758</v>
      </c>
      <c r="E391" s="8" t="s">
        <v>5014</v>
      </c>
      <c r="F391" t="s">
        <v>4755</v>
      </c>
    </row>
    <row r="392" spans="1:6" x14ac:dyDescent="0.35">
      <c r="A392" t="s">
        <v>863</v>
      </c>
      <c r="B392" t="s">
        <v>4765</v>
      </c>
      <c r="C392" s="8">
        <v>8482109999</v>
      </c>
      <c r="D392" s="8" t="s">
        <v>4758</v>
      </c>
      <c r="E392" s="8" t="s">
        <v>5014</v>
      </c>
      <c r="F392" t="s">
        <v>4755</v>
      </c>
    </row>
    <row r="393" spans="1:6" x14ac:dyDescent="0.35">
      <c r="A393" s="3" t="s">
        <v>4231</v>
      </c>
      <c r="B393" s="3" t="s">
        <v>4765</v>
      </c>
      <c r="C393" s="14">
        <v>8484100100</v>
      </c>
      <c r="D393" s="14" t="s">
        <v>4756</v>
      </c>
      <c r="E393" s="14" t="s">
        <v>5014</v>
      </c>
      <c r="F393" t="s">
        <v>4757</v>
      </c>
    </row>
    <row r="394" spans="1:6" x14ac:dyDescent="0.35">
      <c r="A394" s="3" t="s">
        <v>4232</v>
      </c>
      <c r="B394" s="3" t="s">
        <v>4765</v>
      </c>
      <c r="C394" s="14">
        <v>8504909999</v>
      </c>
      <c r="D394" s="14" t="s">
        <v>4756</v>
      </c>
      <c r="E394" s="14" t="s">
        <v>5014</v>
      </c>
      <c r="F394" t="s">
        <v>4757</v>
      </c>
    </row>
    <row r="395" spans="1:6" x14ac:dyDescent="0.35">
      <c r="A395" t="s">
        <v>645</v>
      </c>
      <c r="B395" t="s">
        <v>4765</v>
      </c>
      <c r="C395" s="8">
        <v>3907990300</v>
      </c>
      <c r="D395" s="8" t="s">
        <v>4758</v>
      </c>
      <c r="E395" s="8" t="s">
        <v>5014</v>
      </c>
      <c r="F395" t="s">
        <v>4755</v>
      </c>
    </row>
    <row r="396" spans="1:6" x14ac:dyDescent="0.35">
      <c r="A396" t="s">
        <v>691</v>
      </c>
      <c r="B396" t="s">
        <v>4765</v>
      </c>
      <c r="C396" s="8">
        <v>3206499999</v>
      </c>
      <c r="D396" s="8" t="s">
        <v>4758</v>
      </c>
      <c r="E396" s="8" t="s">
        <v>5014</v>
      </c>
      <c r="F396" t="s">
        <v>4755</v>
      </c>
    </row>
    <row r="397" spans="1:6" x14ac:dyDescent="0.35">
      <c r="A397" t="s">
        <v>149</v>
      </c>
      <c r="B397" t="s">
        <v>4765</v>
      </c>
      <c r="C397" s="8">
        <v>4016930499</v>
      </c>
      <c r="D397" s="8" t="s">
        <v>4758</v>
      </c>
      <c r="E397" s="8" t="s">
        <v>5014</v>
      </c>
      <c r="F397" t="s">
        <v>4755</v>
      </c>
    </row>
    <row r="398" spans="1:6" x14ac:dyDescent="0.35">
      <c r="A398" t="s">
        <v>39</v>
      </c>
      <c r="B398" t="s">
        <v>4765</v>
      </c>
      <c r="C398" s="8">
        <v>7326199908</v>
      </c>
      <c r="D398" s="8" t="s">
        <v>4758</v>
      </c>
      <c r="E398" s="8" t="s">
        <v>5014</v>
      </c>
      <c r="F398" t="s">
        <v>4755</v>
      </c>
    </row>
    <row r="399" spans="1:6" x14ac:dyDescent="0.35">
      <c r="A399" t="s">
        <v>870</v>
      </c>
      <c r="B399" t="s">
        <v>4765</v>
      </c>
      <c r="C399" s="8">
        <v>7318210200</v>
      </c>
      <c r="D399" s="8" t="s">
        <v>4758</v>
      </c>
      <c r="E399" s="8" t="s">
        <v>5014</v>
      </c>
      <c r="F399" t="s">
        <v>4755</v>
      </c>
    </row>
    <row r="400" spans="1:6" x14ac:dyDescent="0.35">
      <c r="A400" t="s">
        <v>680</v>
      </c>
      <c r="B400" t="s">
        <v>4765</v>
      </c>
      <c r="C400" s="8">
        <v>3214100100</v>
      </c>
      <c r="D400" s="8" t="s">
        <v>4758</v>
      </c>
      <c r="E400" s="8" t="s">
        <v>5014</v>
      </c>
      <c r="F400" t="s">
        <v>4755</v>
      </c>
    </row>
    <row r="401" spans="1:6" x14ac:dyDescent="0.35">
      <c r="A401" s="3" t="s">
        <v>4360</v>
      </c>
      <c r="B401" s="3" t="s">
        <v>4765</v>
      </c>
      <c r="C401" s="14" t="s">
        <v>16434</v>
      </c>
      <c r="D401" s="14" t="s">
        <v>4756</v>
      </c>
      <c r="E401" s="14" t="s">
        <v>5014</v>
      </c>
      <c r="F401" t="s">
        <v>4757</v>
      </c>
    </row>
    <row r="402" spans="1:6" x14ac:dyDescent="0.35">
      <c r="A402" t="s">
        <v>1546</v>
      </c>
      <c r="B402" t="s">
        <v>4765</v>
      </c>
      <c r="C402" s="8">
        <v>8504900700</v>
      </c>
      <c r="D402" s="8" t="s">
        <v>4758</v>
      </c>
      <c r="E402" s="8" t="s">
        <v>5014</v>
      </c>
      <c r="F402" t="s">
        <v>4755</v>
      </c>
    </row>
    <row r="403" spans="1:6" x14ac:dyDescent="0.35">
      <c r="A403" s="3" t="s">
        <v>1289</v>
      </c>
      <c r="B403" s="3" t="s">
        <v>4765</v>
      </c>
      <c r="C403" s="14">
        <v>8504401300</v>
      </c>
      <c r="D403" s="14" t="s">
        <v>4756</v>
      </c>
      <c r="E403" s="14" t="s">
        <v>5014</v>
      </c>
      <c r="F403" t="s">
        <v>4755</v>
      </c>
    </row>
    <row r="404" spans="1:6" x14ac:dyDescent="0.35">
      <c r="A404" t="s">
        <v>957</v>
      </c>
      <c r="B404" t="s">
        <v>4765</v>
      </c>
      <c r="C404" s="8">
        <v>8536909999</v>
      </c>
      <c r="D404" s="8" t="s">
        <v>4758</v>
      </c>
      <c r="E404" s="8" t="s">
        <v>5014</v>
      </c>
      <c r="F404" t="s">
        <v>4755</v>
      </c>
    </row>
    <row r="405" spans="1:6" x14ac:dyDescent="0.35">
      <c r="A405" t="s">
        <v>1396</v>
      </c>
      <c r="B405" t="s">
        <v>4765</v>
      </c>
      <c r="C405" s="8">
        <v>8504509199</v>
      </c>
      <c r="D405" s="8" t="s">
        <v>4758</v>
      </c>
      <c r="E405" s="8" t="s">
        <v>5014</v>
      </c>
      <c r="F405" t="s">
        <v>4755</v>
      </c>
    </row>
    <row r="406" spans="1:6" x14ac:dyDescent="0.35">
      <c r="A406" t="s">
        <v>1414</v>
      </c>
      <c r="B406" t="s">
        <v>4765</v>
      </c>
      <c r="C406" s="8">
        <v>8532240400</v>
      </c>
      <c r="D406" s="8" t="s">
        <v>4758</v>
      </c>
      <c r="E406" s="8" t="s">
        <v>5014</v>
      </c>
      <c r="F406" t="s">
        <v>4755</v>
      </c>
    </row>
    <row r="407" spans="1:6" x14ac:dyDescent="0.35">
      <c r="A407" s="3" t="s">
        <v>4236</v>
      </c>
      <c r="B407" s="3" t="s">
        <v>4765</v>
      </c>
      <c r="C407" s="14">
        <v>8532220401</v>
      </c>
      <c r="D407" s="14" t="s">
        <v>4756</v>
      </c>
      <c r="E407" s="14" t="s">
        <v>5014</v>
      </c>
      <c r="F407" t="s">
        <v>4757</v>
      </c>
    </row>
    <row r="408" spans="1:6" x14ac:dyDescent="0.35">
      <c r="A408" t="s">
        <v>1404</v>
      </c>
      <c r="B408" t="s">
        <v>4765</v>
      </c>
      <c r="C408" s="8">
        <v>8532240400</v>
      </c>
      <c r="D408" s="8" t="s">
        <v>4758</v>
      </c>
      <c r="E408" s="8" t="s">
        <v>5014</v>
      </c>
      <c r="F408" t="s">
        <v>4755</v>
      </c>
    </row>
    <row r="409" spans="1:6" x14ac:dyDescent="0.35">
      <c r="A409" t="s">
        <v>1398</v>
      </c>
      <c r="B409" t="s">
        <v>4765</v>
      </c>
      <c r="C409" s="8">
        <v>8536109999</v>
      </c>
      <c r="D409" s="8" t="s">
        <v>4758</v>
      </c>
      <c r="E409" s="8" t="s">
        <v>5014</v>
      </c>
      <c r="F409" t="s">
        <v>4755</v>
      </c>
    </row>
    <row r="410" spans="1:6" x14ac:dyDescent="0.35">
      <c r="A410" t="s">
        <v>4032</v>
      </c>
      <c r="B410" t="s">
        <v>4765</v>
      </c>
      <c r="C410" s="8">
        <v>7106910100</v>
      </c>
      <c r="D410" s="8" t="s">
        <v>4758</v>
      </c>
      <c r="E410" s="8" t="s">
        <v>5014</v>
      </c>
      <c r="F410" t="s">
        <v>4757</v>
      </c>
    </row>
    <row r="411" spans="1:6" x14ac:dyDescent="0.35">
      <c r="A411" t="s">
        <v>4032</v>
      </c>
      <c r="B411" t="s">
        <v>4765</v>
      </c>
      <c r="C411" s="8">
        <v>7106910100</v>
      </c>
      <c r="D411" s="8" t="s">
        <v>4758</v>
      </c>
      <c r="E411" s="8" t="s">
        <v>5014</v>
      </c>
      <c r="F411" t="s">
        <v>4757</v>
      </c>
    </row>
    <row r="412" spans="1:6" x14ac:dyDescent="0.35">
      <c r="A412" t="s">
        <v>674</v>
      </c>
      <c r="B412" t="s">
        <v>4765</v>
      </c>
      <c r="C412" s="8">
        <v>3214100100</v>
      </c>
      <c r="D412" s="8" t="s">
        <v>4758</v>
      </c>
      <c r="E412" s="8" t="s">
        <v>5014</v>
      </c>
      <c r="F412" t="s">
        <v>4755</v>
      </c>
    </row>
    <row r="413" spans="1:6" x14ac:dyDescent="0.35">
      <c r="A413" t="s">
        <v>676</v>
      </c>
      <c r="B413" t="s">
        <v>4765</v>
      </c>
      <c r="C413" s="8">
        <v>3214100100</v>
      </c>
      <c r="D413" s="8" t="s">
        <v>4758</v>
      </c>
      <c r="E413" s="8" t="s">
        <v>5014</v>
      </c>
      <c r="F413" t="s">
        <v>4755</v>
      </c>
    </row>
    <row r="414" spans="1:6" x14ac:dyDescent="0.35">
      <c r="A414" s="3" t="s">
        <v>4034</v>
      </c>
      <c r="B414" s="3" t="s">
        <v>4765</v>
      </c>
      <c r="C414" s="14">
        <v>8504909999</v>
      </c>
      <c r="D414" s="14" t="s">
        <v>4756</v>
      </c>
      <c r="E414" s="14" t="s">
        <v>5014</v>
      </c>
      <c r="F414" t="s">
        <v>4757</v>
      </c>
    </row>
    <row r="415" spans="1:6" x14ac:dyDescent="0.35">
      <c r="A415" t="s">
        <v>645</v>
      </c>
      <c r="B415" t="s">
        <v>4765</v>
      </c>
      <c r="C415" s="8">
        <v>3907990300</v>
      </c>
      <c r="D415" s="8" t="s">
        <v>4758</v>
      </c>
      <c r="E415" s="8" t="s">
        <v>5014</v>
      </c>
      <c r="F415" t="s">
        <v>4755</v>
      </c>
    </row>
    <row r="416" spans="1:6" x14ac:dyDescent="0.35">
      <c r="A416" t="s">
        <v>691</v>
      </c>
      <c r="B416" t="s">
        <v>4765</v>
      </c>
      <c r="C416" s="8">
        <v>3206499999</v>
      </c>
      <c r="D416" s="8" t="s">
        <v>4758</v>
      </c>
      <c r="E416" s="8" t="s">
        <v>5014</v>
      </c>
      <c r="F416" t="s">
        <v>4755</v>
      </c>
    </row>
    <row r="417" spans="1:6" x14ac:dyDescent="0.35">
      <c r="A417" s="3" t="s">
        <v>4033</v>
      </c>
      <c r="B417" s="3" t="s">
        <v>4765</v>
      </c>
      <c r="C417" s="14">
        <v>8504909999</v>
      </c>
      <c r="D417" s="14" t="s">
        <v>4756</v>
      </c>
      <c r="E417" s="14" t="s">
        <v>5014</v>
      </c>
      <c r="F417" t="s">
        <v>4757</v>
      </c>
    </row>
    <row r="418" spans="1:6" x14ac:dyDescent="0.35">
      <c r="A418" t="s">
        <v>645</v>
      </c>
      <c r="B418" t="s">
        <v>4765</v>
      </c>
      <c r="C418" s="8">
        <v>3907990300</v>
      </c>
      <c r="D418" s="8" t="s">
        <v>4758</v>
      </c>
      <c r="E418" s="8" t="s">
        <v>5014</v>
      </c>
      <c r="F418" t="s">
        <v>4755</v>
      </c>
    </row>
    <row r="419" spans="1:6" x14ac:dyDescent="0.35">
      <c r="A419" t="s">
        <v>691</v>
      </c>
      <c r="B419" t="s">
        <v>4765</v>
      </c>
      <c r="C419" s="8">
        <v>3206499999</v>
      </c>
      <c r="D419" s="8" t="s">
        <v>4758</v>
      </c>
      <c r="E419" s="8" t="s">
        <v>5014</v>
      </c>
      <c r="F419" t="s">
        <v>4755</v>
      </c>
    </row>
    <row r="420" spans="1:6" x14ac:dyDescent="0.35">
      <c r="A420" t="s">
        <v>4036</v>
      </c>
      <c r="B420" t="s">
        <v>4765</v>
      </c>
      <c r="C420" s="8">
        <v>7318150400</v>
      </c>
      <c r="D420" s="8" t="s">
        <v>4758</v>
      </c>
      <c r="E420" s="8" t="s">
        <v>5014</v>
      </c>
      <c r="F420" t="s">
        <v>4757</v>
      </c>
    </row>
    <row r="421" spans="1:6" x14ac:dyDescent="0.35">
      <c r="A421" s="3" t="s">
        <v>4048</v>
      </c>
      <c r="B421" s="3" t="s">
        <v>4765</v>
      </c>
      <c r="C421" s="14" t="s">
        <v>16434</v>
      </c>
      <c r="D421" s="14" t="s">
        <v>4756</v>
      </c>
      <c r="E421" s="14" t="s">
        <v>5014</v>
      </c>
      <c r="F421" t="s">
        <v>4757</v>
      </c>
    </row>
    <row r="422" spans="1:6" x14ac:dyDescent="0.35">
      <c r="A422" t="s">
        <v>1142</v>
      </c>
      <c r="B422" t="s">
        <v>4765</v>
      </c>
      <c r="C422" s="8">
        <v>8503009999</v>
      </c>
      <c r="D422" s="8" t="s">
        <v>4758</v>
      </c>
      <c r="E422" s="8" t="s">
        <v>5014</v>
      </c>
      <c r="F422" t="s">
        <v>4755</v>
      </c>
    </row>
    <row r="423" spans="1:6" x14ac:dyDescent="0.35">
      <c r="A423" t="s">
        <v>1346</v>
      </c>
      <c r="B423" t="s">
        <v>4765</v>
      </c>
      <c r="C423" s="8">
        <v>4016930499</v>
      </c>
      <c r="D423" s="8" t="s">
        <v>4758</v>
      </c>
      <c r="E423" s="8" t="s">
        <v>5014</v>
      </c>
      <c r="F423" t="s">
        <v>4755</v>
      </c>
    </row>
    <row r="424" spans="1:6" x14ac:dyDescent="0.35">
      <c r="A424" t="s">
        <v>982</v>
      </c>
      <c r="B424" t="s">
        <v>4765</v>
      </c>
      <c r="C424" s="8">
        <v>8544309901</v>
      </c>
      <c r="D424" s="8" t="s">
        <v>4758</v>
      </c>
      <c r="E424" s="8" t="s">
        <v>5014</v>
      </c>
      <c r="F424" t="s">
        <v>4755</v>
      </c>
    </row>
    <row r="425" spans="1:6" x14ac:dyDescent="0.35">
      <c r="A425" t="s">
        <v>3941</v>
      </c>
      <c r="B425" t="s">
        <v>4765</v>
      </c>
      <c r="C425" s="8">
        <v>3815909902</v>
      </c>
      <c r="D425" s="8" t="s">
        <v>4758</v>
      </c>
      <c r="E425" s="8" t="s">
        <v>5014</v>
      </c>
      <c r="F425" t="s">
        <v>4757</v>
      </c>
    </row>
    <row r="426" spans="1:6" x14ac:dyDescent="0.35">
      <c r="A426" t="s">
        <v>3940</v>
      </c>
      <c r="B426" t="s">
        <v>4765</v>
      </c>
      <c r="C426" s="8">
        <v>3506919999</v>
      </c>
      <c r="D426" s="8" t="s">
        <v>4758</v>
      </c>
      <c r="E426" s="8" t="s">
        <v>5014</v>
      </c>
      <c r="F426" t="s">
        <v>4757</v>
      </c>
    </row>
    <row r="427" spans="1:6" x14ac:dyDescent="0.35">
      <c r="A427" t="s">
        <v>4013</v>
      </c>
      <c r="B427" t="s">
        <v>4765</v>
      </c>
      <c r="C427" s="8" t="s">
        <v>16434</v>
      </c>
      <c r="D427" s="8" t="s">
        <v>4758</v>
      </c>
      <c r="E427" s="8" t="s">
        <v>5014</v>
      </c>
      <c r="F427" t="s">
        <v>4757</v>
      </c>
    </row>
    <row r="428" spans="1:6" x14ac:dyDescent="0.35">
      <c r="A428" s="3" t="s">
        <v>4297</v>
      </c>
      <c r="B428" s="3" t="s">
        <v>4765</v>
      </c>
      <c r="C428" s="14" t="s">
        <v>16434</v>
      </c>
      <c r="D428" s="14" t="s">
        <v>4756</v>
      </c>
      <c r="E428" s="14" t="s">
        <v>5014</v>
      </c>
      <c r="F428" t="s">
        <v>4757</v>
      </c>
    </row>
    <row r="429" spans="1:6" x14ac:dyDescent="0.35">
      <c r="A429" t="s">
        <v>4248</v>
      </c>
      <c r="B429" t="s">
        <v>4765</v>
      </c>
      <c r="C429" s="8" t="s">
        <v>16434</v>
      </c>
      <c r="D429" s="8" t="s">
        <v>4758</v>
      </c>
      <c r="E429" s="8" t="s">
        <v>5014</v>
      </c>
      <c r="F429" t="s">
        <v>4757</v>
      </c>
    </row>
    <row r="430" spans="1:6" x14ac:dyDescent="0.35">
      <c r="A430" t="s">
        <v>4074</v>
      </c>
      <c r="B430" t="s">
        <v>4765</v>
      </c>
      <c r="C430" s="8">
        <v>4823909999</v>
      </c>
      <c r="D430" s="8" t="s">
        <v>4758</v>
      </c>
      <c r="E430" s="8" t="s">
        <v>5014</v>
      </c>
      <c r="F430" t="s">
        <v>4757</v>
      </c>
    </row>
    <row r="431" spans="1:6" x14ac:dyDescent="0.35">
      <c r="A431" t="s">
        <v>1213</v>
      </c>
      <c r="B431" t="s">
        <v>4765</v>
      </c>
      <c r="C431" s="8">
        <v>4821909900</v>
      </c>
      <c r="D431" s="8" t="s">
        <v>4758</v>
      </c>
      <c r="E431" s="8" t="s">
        <v>5014</v>
      </c>
      <c r="F431" t="s">
        <v>4755</v>
      </c>
    </row>
    <row r="432" spans="1:6" x14ac:dyDescent="0.35">
      <c r="A432" t="s">
        <v>3399</v>
      </c>
      <c r="B432" t="s">
        <v>4765</v>
      </c>
      <c r="C432" s="8">
        <v>3920629901</v>
      </c>
      <c r="D432" s="8" t="s">
        <v>4758</v>
      </c>
      <c r="E432" s="8" t="s">
        <v>5014</v>
      </c>
      <c r="F432" t="s">
        <v>4757</v>
      </c>
    </row>
    <row r="433" spans="1:6" x14ac:dyDescent="0.35">
      <c r="A433" t="s">
        <v>2480</v>
      </c>
      <c r="B433" t="s">
        <v>4765</v>
      </c>
      <c r="C433" s="8">
        <v>2508100100</v>
      </c>
      <c r="D433" s="8" t="s">
        <v>4758</v>
      </c>
      <c r="E433" s="8" t="s">
        <v>5014</v>
      </c>
      <c r="F433" t="s">
        <v>4755</v>
      </c>
    </row>
    <row r="434" spans="1:6" x14ac:dyDescent="0.35">
      <c r="A434" t="s">
        <v>3398</v>
      </c>
      <c r="B434" t="s">
        <v>4765</v>
      </c>
      <c r="C434" s="8">
        <v>3920100599</v>
      </c>
      <c r="D434" s="8" t="s">
        <v>4758</v>
      </c>
      <c r="E434" s="8" t="s">
        <v>5014</v>
      </c>
      <c r="F434" t="s">
        <v>4757</v>
      </c>
    </row>
    <row r="435" spans="1:6" x14ac:dyDescent="0.35">
      <c r="A435" t="s">
        <v>4101</v>
      </c>
      <c r="B435" t="s">
        <v>4765</v>
      </c>
      <c r="C435" s="8" t="s">
        <v>16434</v>
      </c>
      <c r="D435" s="8" t="s">
        <v>4758</v>
      </c>
      <c r="E435" s="8" t="s">
        <v>5014</v>
      </c>
      <c r="F435" t="s">
        <v>4757</v>
      </c>
    </row>
    <row r="436" spans="1:6" x14ac:dyDescent="0.35">
      <c r="A436" t="s">
        <v>4099</v>
      </c>
      <c r="B436" t="s">
        <v>4765</v>
      </c>
      <c r="C436" s="8">
        <v>3923210100</v>
      </c>
      <c r="D436" s="8" t="s">
        <v>4758</v>
      </c>
      <c r="E436" s="8" t="s">
        <v>5014</v>
      </c>
      <c r="F436" t="s">
        <v>4757</v>
      </c>
    </row>
    <row r="437" spans="1:6" x14ac:dyDescent="0.35">
      <c r="A437" t="s">
        <v>4102</v>
      </c>
      <c r="B437" t="s">
        <v>4765</v>
      </c>
      <c r="C437" s="8" t="s">
        <v>16434</v>
      </c>
      <c r="D437" s="8" t="s">
        <v>4758</v>
      </c>
      <c r="E437" s="8" t="s">
        <v>5014</v>
      </c>
      <c r="F437" t="s">
        <v>4757</v>
      </c>
    </row>
    <row r="438" spans="1:6" x14ac:dyDescent="0.35">
      <c r="A438" t="s">
        <v>3875</v>
      </c>
      <c r="B438" t="s">
        <v>4765</v>
      </c>
      <c r="C438" s="8">
        <v>4415200299</v>
      </c>
      <c r="D438" s="8" t="s">
        <v>4758</v>
      </c>
      <c r="E438" s="8" t="s">
        <v>5014</v>
      </c>
      <c r="F438" t="s">
        <v>4757</v>
      </c>
    </row>
    <row r="439" spans="1:6" x14ac:dyDescent="0.35">
      <c r="A439" s="12" t="s">
        <v>1776</v>
      </c>
      <c r="B439" s="12" t="s">
        <v>1776</v>
      </c>
      <c r="C439" s="13">
        <v>8501320500</v>
      </c>
      <c r="D439" s="13" t="s">
        <v>4754</v>
      </c>
      <c r="E439" s="13" t="s">
        <v>5014</v>
      </c>
      <c r="F439" t="s">
        <v>4755</v>
      </c>
    </row>
    <row r="440" spans="1:6" x14ac:dyDescent="0.35">
      <c r="A440" s="3" t="s">
        <v>4048</v>
      </c>
      <c r="B440" s="3" t="s">
        <v>1776</v>
      </c>
      <c r="C440" s="14" t="s">
        <v>16434</v>
      </c>
      <c r="D440" s="14" t="s">
        <v>4756</v>
      </c>
      <c r="E440" s="14" t="s">
        <v>5014</v>
      </c>
      <c r="F440" t="s">
        <v>4757</v>
      </c>
    </row>
    <row r="441" spans="1:6" x14ac:dyDescent="0.35">
      <c r="A441" t="s">
        <v>1142</v>
      </c>
      <c r="B441" t="s">
        <v>1776</v>
      </c>
      <c r="C441" s="8">
        <v>8503009999</v>
      </c>
      <c r="D441" s="8" t="s">
        <v>4758</v>
      </c>
      <c r="E441" s="8" t="s">
        <v>5014</v>
      </c>
      <c r="F441" t="s">
        <v>4755</v>
      </c>
    </row>
    <row r="442" spans="1:6" x14ac:dyDescent="0.35">
      <c r="A442" t="s">
        <v>1346</v>
      </c>
      <c r="B442" t="s">
        <v>1776</v>
      </c>
      <c r="C442" s="8">
        <v>4016930499</v>
      </c>
      <c r="D442" s="8" t="s">
        <v>4758</v>
      </c>
      <c r="E442" s="8" t="s">
        <v>5014</v>
      </c>
      <c r="F442" t="s">
        <v>4755</v>
      </c>
    </row>
    <row r="443" spans="1:6" x14ac:dyDescent="0.35">
      <c r="A443" t="s">
        <v>4036</v>
      </c>
      <c r="B443" t="s">
        <v>1776</v>
      </c>
      <c r="C443" s="8">
        <v>7318150400</v>
      </c>
      <c r="D443" s="8" t="s">
        <v>4758</v>
      </c>
      <c r="E443" s="8" t="s">
        <v>5014</v>
      </c>
      <c r="F443" t="s">
        <v>4757</v>
      </c>
    </row>
    <row r="444" spans="1:6" x14ac:dyDescent="0.35">
      <c r="A444" s="3" t="s">
        <v>4355</v>
      </c>
      <c r="B444" s="3" t="s">
        <v>1776</v>
      </c>
      <c r="C444" s="14" t="s">
        <v>16434</v>
      </c>
      <c r="D444" s="14" t="s">
        <v>4756</v>
      </c>
      <c r="E444" s="14" t="s">
        <v>5014</v>
      </c>
      <c r="F444" t="s">
        <v>4757</v>
      </c>
    </row>
    <row r="445" spans="1:6" x14ac:dyDescent="0.35">
      <c r="A445" t="s">
        <v>1173</v>
      </c>
      <c r="B445" t="s">
        <v>1776</v>
      </c>
      <c r="C445" s="8">
        <v>7318150400</v>
      </c>
      <c r="D445" s="8" t="s">
        <v>4758</v>
      </c>
      <c r="E445" s="8" t="s">
        <v>5014</v>
      </c>
      <c r="F445" t="s">
        <v>4755</v>
      </c>
    </row>
    <row r="446" spans="1:6" x14ac:dyDescent="0.35">
      <c r="A446" s="3" t="s">
        <v>4351</v>
      </c>
      <c r="B446" s="3" t="s">
        <v>1776</v>
      </c>
      <c r="C446" s="14" t="s">
        <v>16434</v>
      </c>
      <c r="D446" s="14" t="s">
        <v>4756</v>
      </c>
      <c r="E446" s="14" t="s">
        <v>5014</v>
      </c>
      <c r="F446" t="s">
        <v>4757</v>
      </c>
    </row>
    <row r="447" spans="1:6" x14ac:dyDescent="0.35">
      <c r="A447" s="3" t="s">
        <v>4352</v>
      </c>
      <c r="B447" s="3" t="s">
        <v>1776</v>
      </c>
      <c r="C447" s="14" t="s">
        <v>16434</v>
      </c>
      <c r="D447" s="14" t="s">
        <v>4756</v>
      </c>
      <c r="E447" s="14" t="s">
        <v>5014</v>
      </c>
      <c r="F447" t="s">
        <v>4757</v>
      </c>
    </row>
    <row r="448" spans="1:6" x14ac:dyDescent="0.35">
      <c r="A448" t="s">
        <v>1173</v>
      </c>
      <c r="B448" t="s">
        <v>1776</v>
      </c>
      <c r="C448" s="8">
        <v>7318150400</v>
      </c>
      <c r="D448" s="8" t="s">
        <v>4758</v>
      </c>
      <c r="E448" s="8" t="s">
        <v>5014</v>
      </c>
      <c r="F448" t="s">
        <v>4755</v>
      </c>
    </row>
    <row r="449" spans="1:6" x14ac:dyDescent="0.35">
      <c r="A449" t="s">
        <v>863</v>
      </c>
      <c r="B449" t="s">
        <v>1776</v>
      </c>
      <c r="C449" s="8">
        <v>8482109999</v>
      </c>
      <c r="D449" s="8" t="s">
        <v>4758</v>
      </c>
      <c r="E449" s="8" t="s">
        <v>5014</v>
      </c>
      <c r="F449" t="s">
        <v>4755</v>
      </c>
    </row>
    <row r="450" spans="1:6" x14ac:dyDescent="0.35">
      <c r="A450" t="s">
        <v>108</v>
      </c>
      <c r="B450" t="s">
        <v>1776</v>
      </c>
      <c r="C450" s="8">
        <v>4016930499</v>
      </c>
      <c r="D450" s="8" t="s">
        <v>4758</v>
      </c>
      <c r="E450" s="8" t="s">
        <v>5014</v>
      </c>
      <c r="F450" t="s">
        <v>4755</v>
      </c>
    </row>
    <row r="451" spans="1:6" x14ac:dyDescent="0.35">
      <c r="A451" s="3" t="s">
        <v>4242</v>
      </c>
      <c r="B451" s="3" t="s">
        <v>1776</v>
      </c>
      <c r="C451" s="14">
        <v>8504909999</v>
      </c>
      <c r="D451" s="14" t="s">
        <v>4756</v>
      </c>
      <c r="E451" s="14" t="s">
        <v>5014</v>
      </c>
      <c r="F451" t="s">
        <v>4757</v>
      </c>
    </row>
    <row r="452" spans="1:6" x14ac:dyDescent="0.35">
      <c r="A452" t="s">
        <v>645</v>
      </c>
      <c r="B452" t="s">
        <v>1776</v>
      </c>
      <c r="C452" s="8">
        <v>3907990300</v>
      </c>
      <c r="D452" s="8" t="s">
        <v>4758</v>
      </c>
      <c r="E452" s="8" t="s">
        <v>5014</v>
      </c>
      <c r="F452" t="s">
        <v>4755</v>
      </c>
    </row>
    <row r="453" spans="1:6" x14ac:dyDescent="0.35">
      <c r="A453" t="s">
        <v>691</v>
      </c>
      <c r="B453" t="s">
        <v>1776</v>
      </c>
      <c r="C453" s="8">
        <v>3206499999</v>
      </c>
      <c r="D453" s="8" t="s">
        <v>4758</v>
      </c>
      <c r="E453" s="8" t="s">
        <v>5014</v>
      </c>
      <c r="F453" t="s">
        <v>4755</v>
      </c>
    </row>
    <row r="454" spans="1:6" x14ac:dyDescent="0.35">
      <c r="A454" s="3" t="s">
        <v>953</v>
      </c>
      <c r="B454" s="3" t="s">
        <v>1776</v>
      </c>
      <c r="C454" s="14">
        <v>8536909999</v>
      </c>
      <c r="D454" s="14" t="s">
        <v>4756</v>
      </c>
      <c r="E454" s="14" t="s">
        <v>5014</v>
      </c>
      <c r="F454" t="s">
        <v>4755</v>
      </c>
    </row>
    <row r="455" spans="1:6" x14ac:dyDescent="0.35">
      <c r="A455" t="s">
        <v>645</v>
      </c>
      <c r="B455" t="s">
        <v>1776</v>
      </c>
      <c r="C455" s="8">
        <v>3907990300</v>
      </c>
      <c r="D455" s="8" t="s">
        <v>4758</v>
      </c>
      <c r="E455" s="8" t="s">
        <v>5014</v>
      </c>
      <c r="F455" t="s">
        <v>4755</v>
      </c>
    </row>
    <row r="456" spans="1:6" x14ac:dyDescent="0.35">
      <c r="A456" t="s">
        <v>691</v>
      </c>
      <c r="B456" t="s">
        <v>1776</v>
      </c>
      <c r="C456" s="8">
        <v>3206499999</v>
      </c>
      <c r="D456" s="8" t="s">
        <v>4758</v>
      </c>
      <c r="E456" s="8" t="s">
        <v>5014</v>
      </c>
      <c r="F456" t="s">
        <v>4755</v>
      </c>
    </row>
    <row r="457" spans="1:6" x14ac:dyDescent="0.35">
      <c r="A457" t="s">
        <v>917</v>
      </c>
      <c r="B457" t="s">
        <v>1776</v>
      </c>
      <c r="C457" s="8">
        <v>8536909999</v>
      </c>
      <c r="D457" s="8" t="s">
        <v>4758</v>
      </c>
      <c r="E457" s="8" t="s">
        <v>5014</v>
      </c>
      <c r="F457" t="s">
        <v>4755</v>
      </c>
    </row>
    <row r="458" spans="1:6" x14ac:dyDescent="0.35">
      <c r="A458" t="s">
        <v>918</v>
      </c>
      <c r="B458" t="s">
        <v>1776</v>
      </c>
      <c r="C458" s="8">
        <v>8536909999</v>
      </c>
      <c r="D458" s="8" t="s">
        <v>4758</v>
      </c>
      <c r="E458" s="8" t="s">
        <v>5014</v>
      </c>
      <c r="F458" t="s">
        <v>4755</v>
      </c>
    </row>
    <row r="459" spans="1:6" x14ac:dyDescent="0.35">
      <c r="A459" t="s">
        <v>919</v>
      </c>
      <c r="B459" t="s">
        <v>1776</v>
      </c>
      <c r="C459" s="8">
        <v>8536909999</v>
      </c>
      <c r="D459" s="8" t="s">
        <v>4758</v>
      </c>
      <c r="E459" s="8" t="s">
        <v>5014</v>
      </c>
      <c r="F459" t="s">
        <v>4755</v>
      </c>
    </row>
    <row r="460" spans="1:6" x14ac:dyDescent="0.35">
      <c r="A460" t="s">
        <v>103</v>
      </c>
      <c r="B460" t="s">
        <v>1776</v>
      </c>
      <c r="C460" s="8">
        <v>7318159903</v>
      </c>
      <c r="D460" s="8" t="s">
        <v>4758</v>
      </c>
      <c r="E460" s="8" t="s">
        <v>5014</v>
      </c>
      <c r="F460" t="s">
        <v>4755</v>
      </c>
    </row>
    <row r="461" spans="1:6" x14ac:dyDescent="0.35">
      <c r="A461" s="3" t="s">
        <v>931</v>
      </c>
      <c r="B461" s="3" t="s">
        <v>1776</v>
      </c>
      <c r="C461" s="14" t="s">
        <v>16434</v>
      </c>
      <c r="D461" s="14" t="s">
        <v>4756</v>
      </c>
      <c r="E461" s="14" t="s">
        <v>5014</v>
      </c>
      <c r="F461" t="s">
        <v>4755</v>
      </c>
    </row>
    <row r="462" spans="1:6" x14ac:dyDescent="0.35">
      <c r="A462" t="s">
        <v>618</v>
      </c>
      <c r="B462" t="s">
        <v>1776</v>
      </c>
      <c r="C462" s="8">
        <v>8544110100</v>
      </c>
      <c r="D462" s="8" t="s">
        <v>4758</v>
      </c>
      <c r="E462" s="8" t="s">
        <v>5014</v>
      </c>
      <c r="F462" t="s">
        <v>4755</v>
      </c>
    </row>
    <row r="463" spans="1:6" x14ac:dyDescent="0.35">
      <c r="A463" s="3" t="s">
        <v>4766</v>
      </c>
      <c r="B463" s="3" t="s">
        <v>1776</v>
      </c>
      <c r="C463" s="14">
        <v>8503009903</v>
      </c>
      <c r="D463" s="14" t="s">
        <v>4756</v>
      </c>
      <c r="E463" s="14" t="s">
        <v>5014</v>
      </c>
      <c r="F463" t="s">
        <v>4757</v>
      </c>
    </row>
    <row r="464" spans="1:6" x14ac:dyDescent="0.35">
      <c r="A464" s="3" t="s">
        <v>4767</v>
      </c>
      <c r="B464" s="3" t="s">
        <v>1776</v>
      </c>
      <c r="C464" s="14">
        <v>8503009902</v>
      </c>
      <c r="D464" s="14" t="s">
        <v>4756</v>
      </c>
      <c r="E464" s="14" t="s">
        <v>5014</v>
      </c>
      <c r="F464" t="s">
        <v>4757</v>
      </c>
    </row>
    <row r="465" spans="1:6" x14ac:dyDescent="0.35">
      <c r="A465" t="s">
        <v>645</v>
      </c>
      <c r="B465" t="s">
        <v>1776</v>
      </c>
      <c r="C465" s="8">
        <v>3907990300</v>
      </c>
      <c r="D465" s="8" t="s">
        <v>4758</v>
      </c>
      <c r="E465" s="8" t="s">
        <v>5014</v>
      </c>
      <c r="F465" t="s">
        <v>4755</v>
      </c>
    </row>
    <row r="466" spans="1:6" x14ac:dyDescent="0.35">
      <c r="A466" t="s">
        <v>4762</v>
      </c>
      <c r="B466" t="s">
        <v>1776</v>
      </c>
      <c r="C466" s="8" t="s">
        <v>16434</v>
      </c>
      <c r="D466" s="8" t="s">
        <v>4758</v>
      </c>
      <c r="E466" s="8" t="s">
        <v>5014</v>
      </c>
      <c r="F466" t="s">
        <v>4757</v>
      </c>
    </row>
    <row r="467" spans="1:6" x14ac:dyDescent="0.35">
      <c r="A467" t="s">
        <v>691</v>
      </c>
      <c r="B467" t="s">
        <v>1776</v>
      </c>
      <c r="C467" s="8">
        <v>3206499999</v>
      </c>
      <c r="D467" s="8" t="s">
        <v>4758</v>
      </c>
      <c r="E467" s="8" t="s">
        <v>5014</v>
      </c>
      <c r="F467" t="s">
        <v>4755</v>
      </c>
    </row>
    <row r="468" spans="1:6" x14ac:dyDescent="0.35">
      <c r="A468" s="3" t="s">
        <v>4768</v>
      </c>
      <c r="B468" s="3" t="s">
        <v>1776</v>
      </c>
      <c r="C468" s="14">
        <v>8503009999</v>
      </c>
      <c r="D468" s="14" t="s">
        <v>4756</v>
      </c>
      <c r="E468" s="14" t="s">
        <v>5014</v>
      </c>
      <c r="F468" t="s">
        <v>4757</v>
      </c>
    </row>
    <row r="469" spans="1:6" x14ac:dyDescent="0.35">
      <c r="A469" t="s">
        <v>4764</v>
      </c>
      <c r="B469" t="s">
        <v>1776</v>
      </c>
      <c r="C469" s="8" t="s">
        <v>16434</v>
      </c>
      <c r="D469" s="8" t="s">
        <v>4758</v>
      </c>
      <c r="E469" s="8" t="s">
        <v>5014</v>
      </c>
      <c r="F469" t="s">
        <v>4757</v>
      </c>
    </row>
    <row r="470" spans="1:6" x14ac:dyDescent="0.35">
      <c r="A470" t="s">
        <v>3238</v>
      </c>
      <c r="B470" t="s">
        <v>1776</v>
      </c>
      <c r="C470" s="8">
        <v>2710190200</v>
      </c>
      <c r="D470" s="8" t="s">
        <v>4758</v>
      </c>
      <c r="E470" s="8" t="s">
        <v>5014</v>
      </c>
      <c r="F470" t="s">
        <v>4755</v>
      </c>
    </row>
    <row r="471" spans="1:6" x14ac:dyDescent="0.35">
      <c r="A471" t="s">
        <v>927</v>
      </c>
      <c r="B471" t="s">
        <v>1776</v>
      </c>
      <c r="C471" s="8">
        <v>8536909999</v>
      </c>
      <c r="D471" s="8" t="s">
        <v>4758</v>
      </c>
      <c r="E471" s="8" t="s">
        <v>5014</v>
      </c>
      <c r="F471" t="s">
        <v>4755</v>
      </c>
    </row>
    <row r="472" spans="1:6" x14ac:dyDescent="0.35">
      <c r="A472" t="s">
        <v>3238</v>
      </c>
      <c r="B472" t="s">
        <v>1776</v>
      </c>
      <c r="C472" s="8">
        <v>2710190200</v>
      </c>
      <c r="D472" s="8" t="s">
        <v>4758</v>
      </c>
      <c r="E472" s="8" t="s">
        <v>5014</v>
      </c>
      <c r="F472" t="s">
        <v>4755</v>
      </c>
    </row>
    <row r="473" spans="1:6" x14ac:dyDescent="0.35">
      <c r="A473" t="s">
        <v>1149</v>
      </c>
      <c r="B473" t="s">
        <v>1776</v>
      </c>
      <c r="C473" s="8" t="s">
        <v>16434</v>
      </c>
      <c r="D473" s="8" t="s">
        <v>4758</v>
      </c>
      <c r="E473" s="8" t="s">
        <v>5014</v>
      </c>
      <c r="F473" t="s">
        <v>4755</v>
      </c>
    </row>
    <row r="474" spans="1:6" x14ac:dyDescent="0.35">
      <c r="A474" s="3" t="s">
        <v>1157</v>
      </c>
      <c r="B474" s="3" t="s">
        <v>1776</v>
      </c>
      <c r="C474" s="14" t="s">
        <v>16434</v>
      </c>
      <c r="D474" s="14" t="s">
        <v>4756</v>
      </c>
      <c r="E474" s="14" t="s">
        <v>5014</v>
      </c>
      <c r="F474" t="s">
        <v>4755</v>
      </c>
    </row>
    <row r="475" spans="1:6" x14ac:dyDescent="0.35">
      <c r="A475" s="3" t="s">
        <v>4243</v>
      </c>
      <c r="B475" s="3" t="s">
        <v>1776</v>
      </c>
      <c r="C475" s="14">
        <v>8503009999</v>
      </c>
      <c r="D475" s="14" t="s">
        <v>4756</v>
      </c>
      <c r="E475" s="14" t="s">
        <v>5014</v>
      </c>
      <c r="F475" t="s">
        <v>4757</v>
      </c>
    </row>
    <row r="476" spans="1:6" x14ac:dyDescent="0.35">
      <c r="A476" t="s">
        <v>826</v>
      </c>
      <c r="B476" t="s">
        <v>1776</v>
      </c>
      <c r="C476" s="8">
        <v>8483300499</v>
      </c>
      <c r="D476" s="8" t="s">
        <v>4758</v>
      </c>
      <c r="E476" s="8" t="s">
        <v>5014</v>
      </c>
      <c r="F476" t="s">
        <v>4755</v>
      </c>
    </row>
    <row r="477" spans="1:6" x14ac:dyDescent="0.35">
      <c r="A477" t="s">
        <v>1040</v>
      </c>
      <c r="B477" t="s">
        <v>1776</v>
      </c>
      <c r="C477" s="8">
        <v>8503009999</v>
      </c>
      <c r="D477" s="8" t="s">
        <v>4758</v>
      </c>
      <c r="E477" s="8" t="s">
        <v>5014</v>
      </c>
      <c r="F477" t="s">
        <v>4755</v>
      </c>
    </row>
    <row r="478" spans="1:6" x14ac:dyDescent="0.35">
      <c r="A478" t="s">
        <v>863</v>
      </c>
      <c r="B478" t="s">
        <v>1776</v>
      </c>
      <c r="C478" s="8">
        <v>8482109999</v>
      </c>
      <c r="D478" s="8" t="s">
        <v>4758</v>
      </c>
      <c r="E478" s="8" t="s">
        <v>5014</v>
      </c>
      <c r="F478" t="s">
        <v>4755</v>
      </c>
    </row>
    <row r="479" spans="1:6" x14ac:dyDescent="0.35">
      <c r="A479" t="s">
        <v>1068</v>
      </c>
      <c r="B479" t="s">
        <v>1776</v>
      </c>
      <c r="C479" s="8">
        <v>8505110100</v>
      </c>
      <c r="D479" s="8" t="s">
        <v>4758</v>
      </c>
      <c r="E479" s="8" t="s">
        <v>5014</v>
      </c>
      <c r="F479" t="s">
        <v>4755</v>
      </c>
    </row>
    <row r="480" spans="1:6" x14ac:dyDescent="0.35">
      <c r="A480" t="s">
        <v>753</v>
      </c>
      <c r="B480" t="s">
        <v>1776</v>
      </c>
      <c r="C480" s="8">
        <v>8483100801</v>
      </c>
      <c r="D480" s="8" t="s">
        <v>4758</v>
      </c>
      <c r="E480" s="8" t="s">
        <v>5014</v>
      </c>
      <c r="F480" t="s">
        <v>4755</v>
      </c>
    </row>
    <row r="481" spans="1:6" x14ac:dyDescent="0.35">
      <c r="A481" t="s">
        <v>3238</v>
      </c>
      <c r="B481" t="s">
        <v>1776</v>
      </c>
      <c r="C481" s="8">
        <v>2710190200</v>
      </c>
      <c r="D481" s="8" t="s">
        <v>4758</v>
      </c>
      <c r="E481" s="8" t="s">
        <v>5014</v>
      </c>
      <c r="F481" t="s">
        <v>4755</v>
      </c>
    </row>
    <row r="482" spans="1:6" x14ac:dyDescent="0.35">
      <c r="A482" t="s">
        <v>671</v>
      </c>
      <c r="B482" t="s">
        <v>1776</v>
      </c>
      <c r="C482" s="8">
        <v>3506919999</v>
      </c>
      <c r="D482" s="8" t="s">
        <v>4758</v>
      </c>
      <c r="E482" s="8" t="s">
        <v>5014</v>
      </c>
      <c r="F482" t="s">
        <v>4755</v>
      </c>
    </row>
    <row r="483" spans="1:6" x14ac:dyDescent="0.35">
      <c r="A483" t="s">
        <v>870</v>
      </c>
      <c r="B483" t="s">
        <v>1776</v>
      </c>
      <c r="C483" s="8">
        <v>7318210200</v>
      </c>
      <c r="D483" s="8" t="s">
        <v>4758</v>
      </c>
      <c r="E483" s="8" t="s">
        <v>5014</v>
      </c>
      <c r="F483" t="s">
        <v>4755</v>
      </c>
    </row>
    <row r="484" spans="1:6" x14ac:dyDescent="0.35">
      <c r="A484" s="3" t="s">
        <v>4231</v>
      </c>
      <c r="B484" s="3" t="s">
        <v>1776</v>
      </c>
      <c r="C484" s="14">
        <v>8484100100</v>
      </c>
      <c r="D484" s="14" t="s">
        <v>4756</v>
      </c>
      <c r="E484" s="14" t="s">
        <v>5014</v>
      </c>
      <c r="F484" t="s">
        <v>4757</v>
      </c>
    </row>
    <row r="485" spans="1:6" x14ac:dyDescent="0.35">
      <c r="A485" s="3" t="s">
        <v>4232</v>
      </c>
      <c r="B485" s="3" t="s">
        <v>1776</v>
      </c>
      <c r="C485" s="14">
        <v>8504909999</v>
      </c>
      <c r="D485" s="14" t="s">
        <v>4756</v>
      </c>
      <c r="E485" s="14" t="s">
        <v>5014</v>
      </c>
      <c r="F485" t="s">
        <v>4757</v>
      </c>
    </row>
    <row r="486" spans="1:6" x14ac:dyDescent="0.35">
      <c r="A486" t="s">
        <v>645</v>
      </c>
      <c r="B486" t="s">
        <v>1776</v>
      </c>
      <c r="C486" s="8">
        <v>3907990300</v>
      </c>
      <c r="D486" s="8" t="s">
        <v>4758</v>
      </c>
      <c r="E486" s="8" t="s">
        <v>5014</v>
      </c>
      <c r="F486" t="s">
        <v>4755</v>
      </c>
    </row>
    <row r="487" spans="1:6" x14ac:dyDescent="0.35">
      <c r="A487" t="s">
        <v>691</v>
      </c>
      <c r="B487" t="s">
        <v>1776</v>
      </c>
      <c r="C487" s="8">
        <v>3206499999</v>
      </c>
      <c r="D487" s="8" t="s">
        <v>4758</v>
      </c>
      <c r="E487" s="8" t="s">
        <v>5014</v>
      </c>
      <c r="F487" t="s">
        <v>4755</v>
      </c>
    </row>
    <row r="488" spans="1:6" x14ac:dyDescent="0.35">
      <c r="A488" t="s">
        <v>149</v>
      </c>
      <c r="B488" t="s">
        <v>1776</v>
      </c>
      <c r="C488" s="8">
        <v>4016930499</v>
      </c>
      <c r="D488" s="8" t="s">
        <v>4758</v>
      </c>
      <c r="E488" s="8" t="s">
        <v>5014</v>
      </c>
      <c r="F488" t="s">
        <v>4755</v>
      </c>
    </row>
    <row r="489" spans="1:6" x14ac:dyDescent="0.35">
      <c r="A489" t="s">
        <v>39</v>
      </c>
      <c r="B489" t="s">
        <v>1776</v>
      </c>
      <c r="C489" s="8">
        <v>7326199908</v>
      </c>
      <c r="D489" s="8" t="s">
        <v>4758</v>
      </c>
      <c r="E489" s="8" t="s">
        <v>5014</v>
      </c>
      <c r="F489" t="s">
        <v>4755</v>
      </c>
    </row>
    <row r="490" spans="1:6" x14ac:dyDescent="0.35">
      <c r="A490" t="s">
        <v>680</v>
      </c>
      <c r="B490" t="s">
        <v>1776</v>
      </c>
      <c r="C490" s="8">
        <v>3214100100</v>
      </c>
      <c r="D490" s="8" t="s">
        <v>4758</v>
      </c>
      <c r="E490" s="8" t="s">
        <v>5014</v>
      </c>
      <c r="F490" t="s">
        <v>4755</v>
      </c>
    </row>
    <row r="491" spans="1:6" x14ac:dyDescent="0.35">
      <c r="A491" s="3" t="s">
        <v>4356</v>
      </c>
      <c r="B491" s="3" t="s">
        <v>1776</v>
      </c>
      <c r="C491" s="14" t="s">
        <v>16434</v>
      </c>
      <c r="D491" s="14" t="s">
        <v>4756</v>
      </c>
      <c r="E491" s="14" t="s">
        <v>5014</v>
      </c>
      <c r="F491" t="s">
        <v>4757</v>
      </c>
    </row>
    <row r="492" spans="1:6" x14ac:dyDescent="0.35">
      <c r="A492" t="s">
        <v>1548</v>
      </c>
      <c r="B492" t="s">
        <v>1776</v>
      </c>
      <c r="C492" s="8">
        <v>8538900500</v>
      </c>
      <c r="D492" s="8" t="s">
        <v>4758</v>
      </c>
      <c r="E492" s="8" t="s">
        <v>5014</v>
      </c>
      <c r="F492" t="s">
        <v>4755</v>
      </c>
    </row>
    <row r="493" spans="1:6" x14ac:dyDescent="0.35">
      <c r="A493" s="3" t="s">
        <v>1289</v>
      </c>
      <c r="B493" s="3" t="s">
        <v>1776</v>
      </c>
      <c r="C493" s="14">
        <v>8504401300</v>
      </c>
      <c r="D493" s="14" t="s">
        <v>4756</v>
      </c>
      <c r="E493" s="14" t="s">
        <v>5014</v>
      </c>
      <c r="F493" t="s">
        <v>4755</v>
      </c>
    </row>
    <row r="494" spans="1:6" x14ac:dyDescent="0.35">
      <c r="A494" t="s">
        <v>957</v>
      </c>
      <c r="B494" t="s">
        <v>1776</v>
      </c>
      <c r="C494" s="8">
        <v>8536909999</v>
      </c>
      <c r="D494" s="8" t="s">
        <v>4758</v>
      </c>
      <c r="E494" s="8" t="s">
        <v>5014</v>
      </c>
      <c r="F494" t="s">
        <v>4755</v>
      </c>
    </row>
    <row r="495" spans="1:6" x14ac:dyDescent="0.35">
      <c r="A495" t="s">
        <v>1396</v>
      </c>
      <c r="B495" t="s">
        <v>1776</v>
      </c>
      <c r="C495" s="8">
        <v>8504509199</v>
      </c>
      <c r="D495" s="8" t="s">
        <v>4758</v>
      </c>
      <c r="E495" s="8" t="s">
        <v>5014</v>
      </c>
      <c r="F495" t="s">
        <v>4755</v>
      </c>
    </row>
    <row r="496" spans="1:6" x14ac:dyDescent="0.35">
      <c r="A496" t="s">
        <v>1414</v>
      </c>
      <c r="B496" t="s">
        <v>1776</v>
      </c>
      <c r="C496" s="8">
        <v>8532240400</v>
      </c>
      <c r="D496" s="8" t="s">
        <v>4758</v>
      </c>
      <c r="E496" s="8" t="s">
        <v>5014</v>
      </c>
      <c r="F496" t="s">
        <v>4755</v>
      </c>
    </row>
    <row r="497" spans="1:6" x14ac:dyDescent="0.35">
      <c r="A497" s="3" t="s">
        <v>4236</v>
      </c>
      <c r="B497" s="3" t="s">
        <v>1776</v>
      </c>
      <c r="C497" s="14">
        <v>8532220401</v>
      </c>
      <c r="D497" s="14" t="s">
        <v>4756</v>
      </c>
      <c r="E497" s="14" t="s">
        <v>5014</v>
      </c>
      <c r="F497" t="s">
        <v>4757</v>
      </c>
    </row>
    <row r="498" spans="1:6" x14ac:dyDescent="0.35">
      <c r="A498" t="s">
        <v>1404</v>
      </c>
      <c r="B498" t="s">
        <v>1776</v>
      </c>
      <c r="C498" s="8">
        <v>8532240400</v>
      </c>
      <c r="D498" s="8" t="s">
        <v>4758</v>
      </c>
      <c r="E498" s="8" t="s">
        <v>5014</v>
      </c>
      <c r="F498" t="s">
        <v>4755</v>
      </c>
    </row>
    <row r="499" spans="1:6" x14ac:dyDescent="0.35">
      <c r="A499" t="s">
        <v>1398</v>
      </c>
      <c r="B499" t="s">
        <v>1776</v>
      </c>
      <c r="C499" s="8">
        <v>8536109999</v>
      </c>
      <c r="D499" s="8" t="s">
        <v>4758</v>
      </c>
      <c r="E499" s="8" t="s">
        <v>5014</v>
      </c>
      <c r="F499" t="s">
        <v>4755</v>
      </c>
    </row>
    <row r="500" spans="1:6" x14ac:dyDescent="0.35">
      <c r="A500" t="s">
        <v>4032</v>
      </c>
      <c r="B500" t="s">
        <v>1776</v>
      </c>
      <c r="C500" s="8">
        <v>7106910100</v>
      </c>
      <c r="D500" s="8" t="s">
        <v>4758</v>
      </c>
      <c r="E500" s="8" t="s">
        <v>5014</v>
      </c>
      <c r="F500" t="s">
        <v>4757</v>
      </c>
    </row>
    <row r="501" spans="1:6" x14ac:dyDescent="0.35">
      <c r="A501" t="s">
        <v>4032</v>
      </c>
      <c r="B501" t="s">
        <v>1776</v>
      </c>
      <c r="C501" s="8">
        <v>7106910100</v>
      </c>
      <c r="D501" s="8" t="s">
        <v>4758</v>
      </c>
      <c r="E501" s="8" t="s">
        <v>5014</v>
      </c>
      <c r="F501" t="s">
        <v>4757</v>
      </c>
    </row>
    <row r="502" spans="1:6" x14ac:dyDescent="0.35">
      <c r="A502" t="s">
        <v>674</v>
      </c>
      <c r="B502" t="s">
        <v>1776</v>
      </c>
      <c r="C502" s="8">
        <v>3214100100</v>
      </c>
      <c r="D502" s="8" t="s">
        <v>4758</v>
      </c>
      <c r="E502" s="8" t="s">
        <v>5014</v>
      </c>
      <c r="F502" t="s">
        <v>4755</v>
      </c>
    </row>
    <row r="503" spans="1:6" x14ac:dyDescent="0.35">
      <c r="A503" t="s">
        <v>676</v>
      </c>
      <c r="B503" t="s">
        <v>1776</v>
      </c>
      <c r="C503" s="8">
        <v>3214100100</v>
      </c>
      <c r="D503" s="8" t="s">
        <v>4758</v>
      </c>
      <c r="E503" s="8" t="s">
        <v>5014</v>
      </c>
      <c r="F503" t="s">
        <v>4755</v>
      </c>
    </row>
    <row r="504" spans="1:6" x14ac:dyDescent="0.35">
      <c r="A504" t="s">
        <v>3940</v>
      </c>
      <c r="B504" t="s">
        <v>1776</v>
      </c>
      <c r="C504" s="8">
        <v>3506919999</v>
      </c>
      <c r="D504" s="8" t="s">
        <v>4758</v>
      </c>
      <c r="E504" s="8" t="s">
        <v>5014</v>
      </c>
      <c r="F504" t="s">
        <v>4757</v>
      </c>
    </row>
    <row r="505" spans="1:6" x14ac:dyDescent="0.35">
      <c r="A505" t="s">
        <v>3941</v>
      </c>
      <c r="B505" t="s">
        <v>1776</v>
      </c>
      <c r="C505" s="8">
        <v>3815909902</v>
      </c>
      <c r="D505" s="8" t="s">
        <v>4758</v>
      </c>
      <c r="E505" s="8" t="s">
        <v>5014</v>
      </c>
      <c r="F505" t="s">
        <v>4757</v>
      </c>
    </row>
    <row r="506" spans="1:6" x14ac:dyDescent="0.35">
      <c r="A506" t="s">
        <v>4013</v>
      </c>
      <c r="B506" t="s">
        <v>1776</v>
      </c>
      <c r="C506" s="8" t="s">
        <v>16434</v>
      </c>
      <c r="D506" s="8" t="s">
        <v>4758</v>
      </c>
      <c r="E506" s="8" t="s">
        <v>5014</v>
      </c>
      <c r="F506" t="s">
        <v>4757</v>
      </c>
    </row>
    <row r="507" spans="1:6" x14ac:dyDescent="0.35">
      <c r="A507" s="3" t="s">
        <v>4033</v>
      </c>
      <c r="B507" s="3" t="s">
        <v>1776</v>
      </c>
      <c r="C507" s="14">
        <v>8504909999</v>
      </c>
      <c r="D507" s="14" t="s">
        <v>4756</v>
      </c>
      <c r="E507" s="14" t="s">
        <v>5014</v>
      </c>
      <c r="F507" t="s">
        <v>4757</v>
      </c>
    </row>
    <row r="508" spans="1:6" x14ac:dyDescent="0.35">
      <c r="A508" t="s">
        <v>645</v>
      </c>
      <c r="B508" t="s">
        <v>1776</v>
      </c>
      <c r="C508" s="8">
        <v>3907990300</v>
      </c>
      <c r="D508" s="8" t="s">
        <v>4758</v>
      </c>
      <c r="E508" s="8" t="s">
        <v>5014</v>
      </c>
      <c r="F508" t="s">
        <v>4755</v>
      </c>
    </row>
    <row r="509" spans="1:6" x14ac:dyDescent="0.35">
      <c r="A509" t="s">
        <v>691</v>
      </c>
      <c r="B509" t="s">
        <v>1776</v>
      </c>
      <c r="C509" s="8">
        <v>3206499999</v>
      </c>
      <c r="D509" s="8" t="s">
        <v>4758</v>
      </c>
      <c r="E509" s="8" t="s">
        <v>5014</v>
      </c>
      <c r="F509" t="s">
        <v>4755</v>
      </c>
    </row>
    <row r="510" spans="1:6" x14ac:dyDescent="0.35">
      <c r="A510" s="3" t="s">
        <v>4034</v>
      </c>
      <c r="B510" s="3" t="s">
        <v>1776</v>
      </c>
      <c r="C510" s="14">
        <v>8504909999</v>
      </c>
      <c r="D510" s="14" t="s">
        <v>4756</v>
      </c>
      <c r="E510" s="14" t="s">
        <v>5014</v>
      </c>
      <c r="F510" t="s">
        <v>4757</v>
      </c>
    </row>
    <row r="511" spans="1:6" x14ac:dyDescent="0.35">
      <c r="A511" t="s">
        <v>645</v>
      </c>
      <c r="B511" t="s">
        <v>1776</v>
      </c>
      <c r="C511" s="8">
        <v>3907990300</v>
      </c>
      <c r="D511" s="8" t="s">
        <v>4758</v>
      </c>
      <c r="E511" s="8" t="s">
        <v>5014</v>
      </c>
      <c r="F511" t="s">
        <v>4755</v>
      </c>
    </row>
    <row r="512" spans="1:6" x14ac:dyDescent="0.35">
      <c r="A512" t="s">
        <v>691</v>
      </c>
      <c r="B512" t="s">
        <v>1776</v>
      </c>
      <c r="C512" s="8">
        <v>3206499999</v>
      </c>
      <c r="D512" s="8" t="s">
        <v>4758</v>
      </c>
      <c r="E512" s="8" t="s">
        <v>5014</v>
      </c>
      <c r="F512" t="s">
        <v>4755</v>
      </c>
    </row>
    <row r="513" spans="1:6" x14ac:dyDescent="0.35">
      <c r="A513" t="s">
        <v>983</v>
      </c>
      <c r="B513" t="s">
        <v>1776</v>
      </c>
      <c r="C513" s="8">
        <v>8544309901</v>
      </c>
      <c r="D513" s="8" t="s">
        <v>4758</v>
      </c>
      <c r="E513" s="8" t="s">
        <v>5014</v>
      </c>
      <c r="F513" t="s">
        <v>4755</v>
      </c>
    </row>
    <row r="514" spans="1:6" x14ac:dyDescent="0.35">
      <c r="A514" s="3" t="s">
        <v>4247</v>
      </c>
      <c r="B514" s="3" t="s">
        <v>1776</v>
      </c>
      <c r="C514" s="14" t="s">
        <v>16434</v>
      </c>
      <c r="D514" s="14" t="s">
        <v>4756</v>
      </c>
      <c r="E514" s="14" t="s">
        <v>5014</v>
      </c>
      <c r="F514" t="s">
        <v>4757</v>
      </c>
    </row>
    <row r="515" spans="1:6" x14ac:dyDescent="0.35">
      <c r="A515" t="s">
        <v>4248</v>
      </c>
      <c r="B515" t="s">
        <v>1776</v>
      </c>
      <c r="C515" s="8" t="s">
        <v>16434</v>
      </c>
      <c r="D515" s="8" t="s">
        <v>4758</v>
      </c>
      <c r="E515" s="8" t="s">
        <v>5014</v>
      </c>
      <c r="F515" t="s">
        <v>4757</v>
      </c>
    </row>
    <row r="516" spans="1:6" x14ac:dyDescent="0.35">
      <c r="A516" t="s">
        <v>4074</v>
      </c>
      <c r="B516" t="s">
        <v>1776</v>
      </c>
      <c r="C516" s="8">
        <v>4823909999</v>
      </c>
      <c r="D516" s="8" t="s">
        <v>4758</v>
      </c>
      <c r="E516" s="8" t="s">
        <v>5014</v>
      </c>
      <c r="F516" t="s">
        <v>4757</v>
      </c>
    </row>
    <row r="517" spans="1:6" x14ac:dyDescent="0.35">
      <c r="A517" t="s">
        <v>1213</v>
      </c>
      <c r="B517" t="s">
        <v>1776</v>
      </c>
      <c r="C517" s="8">
        <v>4821909900</v>
      </c>
      <c r="D517" s="8" t="s">
        <v>4758</v>
      </c>
      <c r="E517" s="8" t="s">
        <v>5014</v>
      </c>
      <c r="F517" t="s">
        <v>4755</v>
      </c>
    </row>
    <row r="518" spans="1:6" x14ac:dyDescent="0.35">
      <c r="A518" t="s">
        <v>3399</v>
      </c>
      <c r="B518" t="s">
        <v>1776</v>
      </c>
      <c r="C518" s="8">
        <v>3920629901</v>
      </c>
      <c r="D518" s="8" t="s">
        <v>4758</v>
      </c>
      <c r="E518" s="8" t="s">
        <v>5014</v>
      </c>
      <c r="F518" t="s">
        <v>4757</v>
      </c>
    </row>
    <row r="519" spans="1:6" x14ac:dyDescent="0.35">
      <c r="A519" t="s">
        <v>2480</v>
      </c>
      <c r="B519" t="s">
        <v>1776</v>
      </c>
      <c r="C519" s="8">
        <v>2508100100</v>
      </c>
      <c r="D519" s="8" t="s">
        <v>4758</v>
      </c>
      <c r="E519" s="8" t="s">
        <v>5014</v>
      </c>
      <c r="F519" t="s">
        <v>4755</v>
      </c>
    </row>
    <row r="520" spans="1:6" x14ac:dyDescent="0.35">
      <c r="A520" t="s">
        <v>3398</v>
      </c>
      <c r="B520" t="s">
        <v>1776</v>
      </c>
      <c r="C520" s="8">
        <v>3920100599</v>
      </c>
      <c r="D520" s="8" t="s">
        <v>4758</v>
      </c>
      <c r="E520" s="8" t="s">
        <v>5014</v>
      </c>
      <c r="F520" t="s">
        <v>4757</v>
      </c>
    </row>
    <row r="521" spans="1:6" x14ac:dyDescent="0.35">
      <c r="A521" t="s">
        <v>4101</v>
      </c>
      <c r="B521" t="s">
        <v>1776</v>
      </c>
      <c r="C521" s="8" t="s">
        <v>16434</v>
      </c>
      <c r="D521" s="8" t="s">
        <v>4758</v>
      </c>
      <c r="E521" s="8" t="s">
        <v>5014</v>
      </c>
      <c r="F521" t="s">
        <v>4757</v>
      </c>
    </row>
    <row r="522" spans="1:6" x14ac:dyDescent="0.35">
      <c r="A522" t="s">
        <v>3875</v>
      </c>
      <c r="B522" t="s">
        <v>1776</v>
      </c>
      <c r="C522" s="8">
        <v>4415200299</v>
      </c>
      <c r="D522" s="8" t="s">
        <v>4758</v>
      </c>
      <c r="E522" s="8" t="s">
        <v>5014</v>
      </c>
      <c r="F522" t="s">
        <v>4757</v>
      </c>
    </row>
    <row r="523" spans="1:6" x14ac:dyDescent="0.35">
      <c r="A523" s="12" t="s">
        <v>4769</v>
      </c>
      <c r="B523" s="12" t="s">
        <v>4769</v>
      </c>
      <c r="C523" s="13">
        <v>8501320500</v>
      </c>
      <c r="D523" s="13" t="s">
        <v>4754</v>
      </c>
      <c r="E523" s="13" t="s">
        <v>5014</v>
      </c>
      <c r="F523" t="s">
        <v>4757</v>
      </c>
    </row>
    <row r="524" spans="1:6" x14ac:dyDescent="0.35">
      <c r="A524" t="s">
        <v>4036</v>
      </c>
      <c r="B524" t="s">
        <v>4769</v>
      </c>
      <c r="C524" s="8">
        <v>7318150400</v>
      </c>
      <c r="D524" s="8" t="s">
        <v>4758</v>
      </c>
      <c r="E524" s="8" t="s">
        <v>5014</v>
      </c>
      <c r="F524" t="s">
        <v>4757</v>
      </c>
    </row>
    <row r="525" spans="1:6" x14ac:dyDescent="0.35">
      <c r="A525" s="3" t="s">
        <v>4034</v>
      </c>
      <c r="B525" s="3" t="s">
        <v>4769</v>
      </c>
      <c r="C525" s="14">
        <v>8504909999</v>
      </c>
      <c r="D525" s="14" t="s">
        <v>4756</v>
      </c>
      <c r="E525" s="14" t="s">
        <v>5014</v>
      </c>
      <c r="F525" t="s">
        <v>4757</v>
      </c>
    </row>
    <row r="526" spans="1:6" x14ac:dyDescent="0.35">
      <c r="A526" t="s">
        <v>645</v>
      </c>
      <c r="B526" t="s">
        <v>4769</v>
      </c>
      <c r="C526" s="8">
        <v>3907990300</v>
      </c>
      <c r="D526" s="8" t="s">
        <v>4758</v>
      </c>
      <c r="E526" s="8" t="s">
        <v>5014</v>
      </c>
      <c r="F526" t="s">
        <v>4755</v>
      </c>
    </row>
    <row r="527" spans="1:6" x14ac:dyDescent="0.35">
      <c r="A527" t="s">
        <v>691</v>
      </c>
      <c r="B527" t="s">
        <v>4769</v>
      </c>
      <c r="C527" s="8">
        <v>3206499999</v>
      </c>
      <c r="D527" s="8" t="s">
        <v>4758</v>
      </c>
      <c r="E527" s="8" t="s">
        <v>5014</v>
      </c>
      <c r="F527" t="s">
        <v>4755</v>
      </c>
    </row>
    <row r="528" spans="1:6" x14ac:dyDescent="0.35">
      <c r="A528" t="s">
        <v>4013</v>
      </c>
      <c r="B528" t="s">
        <v>4769</v>
      </c>
      <c r="C528" s="8" t="s">
        <v>16434</v>
      </c>
      <c r="D528" s="8" t="s">
        <v>4758</v>
      </c>
      <c r="E528" s="8" t="s">
        <v>5014</v>
      </c>
      <c r="F528" t="s">
        <v>4757</v>
      </c>
    </row>
    <row r="529" spans="1:6" x14ac:dyDescent="0.35">
      <c r="A529" s="3" t="s">
        <v>4033</v>
      </c>
      <c r="B529" s="3" t="s">
        <v>4769</v>
      </c>
      <c r="C529" s="14">
        <v>8504909999</v>
      </c>
      <c r="D529" s="14" t="s">
        <v>4756</v>
      </c>
      <c r="E529" s="14" t="s">
        <v>5014</v>
      </c>
      <c r="F529" t="s">
        <v>4757</v>
      </c>
    </row>
    <row r="530" spans="1:6" x14ac:dyDescent="0.35">
      <c r="A530" t="s">
        <v>645</v>
      </c>
      <c r="B530" t="s">
        <v>4769</v>
      </c>
      <c r="C530" s="8">
        <v>3907990300</v>
      </c>
      <c r="D530" s="8" t="s">
        <v>4758</v>
      </c>
      <c r="E530" s="8" t="s">
        <v>5014</v>
      </c>
      <c r="F530" t="s">
        <v>4755</v>
      </c>
    </row>
    <row r="531" spans="1:6" x14ac:dyDescent="0.35">
      <c r="A531" t="s">
        <v>691</v>
      </c>
      <c r="B531" t="s">
        <v>4769</v>
      </c>
      <c r="C531" s="8">
        <v>3206499999</v>
      </c>
      <c r="D531" s="8" t="s">
        <v>4758</v>
      </c>
      <c r="E531" s="8" t="s">
        <v>5014</v>
      </c>
      <c r="F531" t="s">
        <v>4755</v>
      </c>
    </row>
    <row r="532" spans="1:6" x14ac:dyDescent="0.35">
      <c r="A532" s="3" t="s">
        <v>4048</v>
      </c>
      <c r="B532" s="3" t="s">
        <v>4769</v>
      </c>
      <c r="C532" s="14" t="s">
        <v>16434</v>
      </c>
      <c r="D532" s="14" t="s">
        <v>4756</v>
      </c>
      <c r="E532" s="14" t="s">
        <v>5014</v>
      </c>
      <c r="F532" t="s">
        <v>4757</v>
      </c>
    </row>
    <row r="533" spans="1:6" x14ac:dyDescent="0.35">
      <c r="A533" t="s">
        <v>1142</v>
      </c>
      <c r="B533" t="s">
        <v>4769</v>
      </c>
      <c r="C533" s="8">
        <v>8503009999</v>
      </c>
      <c r="D533" s="8" t="s">
        <v>4758</v>
      </c>
      <c r="E533" s="8" t="s">
        <v>5014</v>
      </c>
      <c r="F533" t="s">
        <v>4755</v>
      </c>
    </row>
    <row r="534" spans="1:6" x14ac:dyDescent="0.35">
      <c r="A534" t="s">
        <v>1346</v>
      </c>
      <c r="B534" t="s">
        <v>4769</v>
      </c>
      <c r="C534" s="8">
        <v>4016930499</v>
      </c>
      <c r="D534" s="8" t="s">
        <v>4758</v>
      </c>
      <c r="E534" s="8" t="s">
        <v>5014</v>
      </c>
      <c r="F534" t="s">
        <v>4755</v>
      </c>
    </row>
    <row r="535" spans="1:6" x14ac:dyDescent="0.35">
      <c r="A535" s="3" t="s">
        <v>4350</v>
      </c>
      <c r="B535" s="3" t="s">
        <v>4769</v>
      </c>
      <c r="C535" s="14" t="s">
        <v>16434</v>
      </c>
      <c r="D535" s="14" t="s">
        <v>4756</v>
      </c>
      <c r="E535" s="14" t="s">
        <v>5014</v>
      </c>
      <c r="F535" t="s">
        <v>4757</v>
      </c>
    </row>
    <row r="536" spans="1:6" x14ac:dyDescent="0.35">
      <c r="A536" s="3" t="s">
        <v>4351</v>
      </c>
      <c r="B536" s="3" t="s">
        <v>4769</v>
      </c>
      <c r="C536" s="14" t="s">
        <v>16434</v>
      </c>
      <c r="D536" s="14" t="s">
        <v>4756</v>
      </c>
      <c r="E536" s="14" t="s">
        <v>5014</v>
      </c>
      <c r="F536" t="s">
        <v>4757</v>
      </c>
    </row>
    <row r="537" spans="1:6" x14ac:dyDescent="0.35">
      <c r="A537" s="3" t="s">
        <v>4352</v>
      </c>
      <c r="B537" s="3" t="s">
        <v>4769</v>
      </c>
      <c r="C537" s="14" t="s">
        <v>16434</v>
      </c>
      <c r="D537" s="14" t="s">
        <v>4756</v>
      </c>
      <c r="E537" s="14" t="s">
        <v>5014</v>
      </c>
      <c r="F537" t="s">
        <v>4757</v>
      </c>
    </row>
    <row r="538" spans="1:6" x14ac:dyDescent="0.35">
      <c r="A538" t="s">
        <v>1173</v>
      </c>
      <c r="B538" t="s">
        <v>4769</v>
      </c>
      <c r="C538" s="8">
        <v>7318150400</v>
      </c>
      <c r="D538" s="8" t="s">
        <v>4758</v>
      </c>
      <c r="E538" s="8" t="s">
        <v>5014</v>
      </c>
      <c r="F538" t="s">
        <v>4755</v>
      </c>
    </row>
    <row r="539" spans="1:6" x14ac:dyDescent="0.35">
      <c r="A539" t="s">
        <v>863</v>
      </c>
      <c r="B539" t="s">
        <v>4769</v>
      </c>
      <c r="C539" s="8">
        <v>8482109999</v>
      </c>
      <c r="D539" s="8" t="s">
        <v>4758</v>
      </c>
      <c r="E539" s="8" t="s">
        <v>5014</v>
      </c>
      <c r="F539" t="s">
        <v>4755</v>
      </c>
    </row>
    <row r="540" spans="1:6" x14ac:dyDescent="0.35">
      <c r="A540" t="s">
        <v>108</v>
      </c>
      <c r="B540" t="s">
        <v>4769</v>
      </c>
      <c r="C540" s="8">
        <v>4016930499</v>
      </c>
      <c r="D540" s="8" t="s">
        <v>4758</v>
      </c>
      <c r="E540" s="8" t="s">
        <v>5014</v>
      </c>
      <c r="F540" t="s">
        <v>4755</v>
      </c>
    </row>
    <row r="541" spans="1:6" x14ac:dyDescent="0.35">
      <c r="A541" s="3" t="s">
        <v>4242</v>
      </c>
      <c r="B541" s="3" t="s">
        <v>4769</v>
      </c>
      <c r="C541" s="14">
        <v>8504909999</v>
      </c>
      <c r="D541" s="14" t="s">
        <v>4756</v>
      </c>
      <c r="E541" s="14" t="s">
        <v>5014</v>
      </c>
      <c r="F541" t="s">
        <v>4757</v>
      </c>
    </row>
    <row r="542" spans="1:6" x14ac:dyDescent="0.35">
      <c r="A542" t="s">
        <v>645</v>
      </c>
      <c r="B542" t="s">
        <v>4769</v>
      </c>
      <c r="C542" s="8">
        <v>3907990300</v>
      </c>
      <c r="D542" s="8" t="s">
        <v>4758</v>
      </c>
      <c r="E542" s="8" t="s">
        <v>5014</v>
      </c>
      <c r="F542" t="s">
        <v>4755</v>
      </c>
    </row>
    <row r="543" spans="1:6" x14ac:dyDescent="0.35">
      <c r="A543" t="s">
        <v>691</v>
      </c>
      <c r="B543" t="s">
        <v>4769</v>
      </c>
      <c r="C543" s="8">
        <v>3206499999</v>
      </c>
      <c r="D543" s="8" t="s">
        <v>4758</v>
      </c>
      <c r="E543" s="8" t="s">
        <v>5014</v>
      </c>
      <c r="F543" t="s">
        <v>4755</v>
      </c>
    </row>
    <row r="544" spans="1:6" x14ac:dyDescent="0.35">
      <c r="A544" s="3" t="s">
        <v>953</v>
      </c>
      <c r="B544" s="3" t="s">
        <v>4769</v>
      </c>
      <c r="C544" s="14">
        <v>8536909999</v>
      </c>
      <c r="D544" s="14" t="s">
        <v>4756</v>
      </c>
      <c r="E544" s="14" t="s">
        <v>5014</v>
      </c>
      <c r="F544" t="s">
        <v>4755</v>
      </c>
    </row>
    <row r="545" spans="1:6" x14ac:dyDescent="0.35">
      <c r="A545" t="s">
        <v>645</v>
      </c>
      <c r="B545" t="s">
        <v>4769</v>
      </c>
      <c r="C545" s="8">
        <v>3907990300</v>
      </c>
      <c r="D545" s="8" t="s">
        <v>4758</v>
      </c>
      <c r="E545" s="8" t="s">
        <v>5014</v>
      </c>
      <c r="F545" t="s">
        <v>4755</v>
      </c>
    </row>
    <row r="546" spans="1:6" x14ac:dyDescent="0.35">
      <c r="A546" t="s">
        <v>691</v>
      </c>
      <c r="B546" t="s">
        <v>4769</v>
      </c>
      <c r="C546" s="8">
        <v>3206499999</v>
      </c>
      <c r="D546" s="8" t="s">
        <v>4758</v>
      </c>
      <c r="E546" s="8" t="s">
        <v>5014</v>
      </c>
      <c r="F546" t="s">
        <v>4755</v>
      </c>
    </row>
    <row r="547" spans="1:6" x14ac:dyDescent="0.35">
      <c r="A547" t="s">
        <v>917</v>
      </c>
      <c r="B547" t="s">
        <v>4769</v>
      </c>
      <c r="C547" s="8">
        <v>8536909999</v>
      </c>
      <c r="D547" s="8" t="s">
        <v>4758</v>
      </c>
      <c r="E547" s="8" t="s">
        <v>5014</v>
      </c>
      <c r="F547" t="s">
        <v>4755</v>
      </c>
    </row>
    <row r="548" spans="1:6" x14ac:dyDescent="0.35">
      <c r="A548" t="s">
        <v>918</v>
      </c>
      <c r="B548" t="s">
        <v>4769</v>
      </c>
      <c r="C548" s="8">
        <v>8536909999</v>
      </c>
      <c r="D548" s="8" t="s">
        <v>4758</v>
      </c>
      <c r="E548" s="8" t="s">
        <v>5014</v>
      </c>
      <c r="F548" t="s">
        <v>4755</v>
      </c>
    </row>
    <row r="549" spans="1:6" x14ac:dyDescent="0.35">
      <c r="A549" t="s">
        <v>919</v>
      </c>
      <c r="B549" t="s">
        <v>4769</v>
      </c>
      <c r="C549" s="8">
        <v>8536909999</v>
      </c>
      <c r="D549" s="8" t="s">
        <v>4758</v>
      </c>
      <c r="E549" s="8" t="s">
        <v>5014</v>
      </c>
      <c r="F549" t="s">
        <v>4755</v>
      </c>
    </row>
    <row r="550" spans="1:6" x14ac:dyDescent="0.35">
      <c r="A550" t="s">
        <v>103</v>
      </c>
      <c r="B550" t="s">
        <v>4769</v>
      </c>
      <c r="C550" s="8">
        <v>7318159903</v>
      </c>
      <c r="D550" s="8" t="s">
        <v>4758</v>
      </c>
      <c r="E550" s="8" t="s">
        <v>5014</v>
      </c>
      <c r="F550" t="s">
        <v>4755</v>
      </c>
    </row>
    <row r="551" spans="1:6" x14ac:dyDescent="0.35">
      <c r="A551" s="3" t="s">
        <v>931</v>
      </c>
      <c r="B551" s="3" t="s">
        <v>4769</v>
      </c>
      <c r="C551" s="14" t="s">
        <v>16434</v>
      </c>
      <c r="D551" s="14" t="s">
        <v>4756</v>
      </c>
      <c r="E551" s="14" t="s">
        <v>5014</v>
      </c>
      <c r="F551" t="s">
        <v>4755</v>
      </c>
    </row>
    <row r="552" spans="1:6" x14ac:dyDescent="0.35">
      <c r="A552" t="s">
        <v>618</v>
      </c>
      <c r="B552" t="s">
        <v>4769</v>
      </c>
      <c r="C552" s="8">
        <v>8544110100</v>
      </c>
      <c r="D552" s="8" t="s">
        <v>4758</v>
      </c>
      <c r="E552" s="8" t="s">
        <v>5014</v>
      </c>
      <c r="F552" t="s">
        <v>4755</v>
      </c>
    </row>
    <row r="553" spans="1:6" x14ac:dyDescent="0.35">
      <c r="A553" s="3" t="s">
        <v>4766</v>
      </c>
      <c r="B553" s="3" t="s">
        <v>4769</v>
      </c>
      <c r="C553" s="14">
        <v>8503009903</v>
      </c>
      <c r="D553" s="14" t="s">
        <v>4756</v>
      </c>
      <c r="E553" s="14" t="s">
        <v>5014</v>
      </c>
      <c r="F553" t="s">
        <v>4757</v>
      </c>
    </row>
    <row r="554" spans="1:6" x14ac:dyDescent="0.35">
      <c r="A554" s="3" t="s">
        <v>4767</v>
      </c>
      <c r="B554" s="3" t="s">
        <v>4769</v>
      </c>
      <c r="C554" s="14">
        <v>8503009902</v>
      </c>
      <c r="D554" s="14" t="s">
        <v>4756</v>
      </c>
      <c r="E554" s="14" t="s">
        <v>5014</v>
      </c>
      <c r="F554" t="s">
        <v>4757</v>
      </c>
    </row>
    <row r="555" spans="1:6" x14ac:dyDescent="0.35">
      <c r="A555" t="s">
        <v>645</v>
      </c>
      <c r="B555" t="s">
        <v>4769</v>
      </c>
      <c r="C555" s="8">
        <v>3907990300</v>
      </c>
      <c r="D555" s="8" t="s">
        <v>4758</v>
      </c>
      <c r="E555" s="8" t="s">
        <v>5014</v>
      </c>
      <c r="F555" t="s">
        <v>4755</v>
      </c>
    </row>
    <row r="556" spans="1:6" x14ac:dyDescent="0.35">
      <c r="A556" t="s">
        <v>4762</v>
      </c>
      <c r="B556" t="s">
        <v>4769</v>
      </c>
      <c r="C556" s="8" t="s">
        <v>16434</v>
      </c>
      <c r="D556" s="8" t="s">
        <v>4758</v>
      </c>
      <c r="E556" s="8" t="s">
        <v>5014</v>
      </c>
      <c r="F556" t="s">
        <v>4757</v>
      </c>
    </row>
    <row r="557" spans="1:6" x14ac:dyDescent="0.35">
      <c r="A557" t="s">
        <v>691</v>
      </c>
      <c r="B557" t="s">
        <v>4769</v>
      </c>
      <c r="C557" s="8">
        <v>3206499999</v>
      </c>
      <c r="D557" s="8" t="s">
        <v>4758</v>
      </c>
      <c r="E557" s="8" t="s">
        <v>5014</v>
      </c>
      <c r="F557" t="s">
        <v>4755</v>
      </c>
    </row>
    <row r="558" spans="1:6" x14ac:dyDescent="0.35">
      <c r="A558" s="3" t="s">
        <v>4768</v>
      </c>
      <c r="B558" s="3" t="s">
        <v>4769</v>
      </c>
      <c r="C558" s="14">
        <v>8503009999</v>
      </c>
      <c r="D558" s="14" t="s">
        <v>4756</v>
      </c>
      <c r="E558" s="14" t="s">
        <v>5014</v>
      </c>
      <c r="F558" t="s">
        <v>4757</v>
      </c>
    </row>
    <row r="559" spans="1:6" x14ac:dyDescent="0.35">
      <c r="A559" t="s">
        <v>4764</v>
      </c>
      <c r="B559" t="s">
        <v>4769</v>
      </c>
      <c r="C559" s="8" t="s">
        <v>16434</v>
      </c>
      <c r="D559" s="8" t="s">
        <v>4758</v>
      </c>
      <c r="E559" s="8" t="s">
        <v>5014</v>
      </c>
      <c r="F559" t="s">
        <v>4757</v>
      </c>
    </row>
    <row r="560" spans="1:6" x14ac:dyDescent="0.35">
      <c r="A560" t="s">
        <v>3238</v>
      </c>
      <c r="B560" t="s">
        <v>4769</v>
      </c>
      <c r="C560" s="8">
        <v>2710190200</v>
      </c>
      <c r="D560" s="8" t="s">
        <v>4758</v>
      </c>
      <c r="E560" s="8" t="s">
        <v>5014</v>
      </c>
      <c r="F560" t="s">
        <v>4755</v>
      </c>
    </row>
    <row r="561" spans="1:6" x14ac:dyDescent="0.35">
      <c r="A561" t="s">
        <v>927</v>
      </c>
      <c r="B561" t="s">
        <v>4769</v>
      </c>
      <c r="C561" s="8">
        <v>8536909999</v>
      </c>
      <c r="D561" s="8" t="s">
        <v>4758</v>
      </c>
      <c r="E561" s="8" t="s">
        <v>5014</v>
      </c>
      <c r="F561" t="s">
        <v>4755</v>
      </c>
    </row>
    <row r="562" spans="1:6" x14ac:dyDescent="0.35">
      <c r="A562" t="s">
        <v>3238</v>
      </c>
      <c r="B562" t="s">
        <v>4769</v>
      </c>
      <c r="C562" s="8">
        <v>2710190200</v>
      </c>
      <c r="D562" s="8" t="s">
        <v>4758</v>
      </c>
      <c r="E562" s="8" t="s">
        <v>5014</v>
      </c>
      <c r="F562" t="s">
        <v>4755</v>
      </c>
    </row>
    <row r="563" spans="1:6" x14ac:dyDescent="0.35">
      <c r="A563" t="s">
        <v>1149</v>
      </c>
      <c r="B563" t="s">
        <v>4769</v>
      </c>
      <c r="C563" s="8" t="s">
        <v>16434</v>
      </c>
      <c r="D563" s="8" t="s">
        <v>4758</v>
      </c>
      <c r="E563" s="8" t="s">
        <v>5014</v>
      </c>
      <c r="F563" t="s">
        <v>4755</v>
      </c>
    </row>
    <row r="564" spans="1:6" x14ac:dyDescent="0.35">
      <c r="A564" s="3" t="s">
        <v>1157</v>
      </c>
      <c r="B564" s="3" t="s">
        <v>4769</v>
      </c>
      <c r="C564" s="14" t="s">
        <v>16434</v>
      </c>
      <c r="D564" s="14" t="s">
        <v>4756</v>
      </c>
      <c r="E564" s="14" t="s">
        <v>5014</v>
      </c>
      <c r="F564" t="s">
        <v>4755</v>
      </c>
    </row>
    <row r="565" spans="1:6" x14ac:dyDescent="0.35">
      <c r="A565" s="3" t="s">
        <v>4243</v>
      </c>
      <c r="B565" s="3" t="s">
        <v>4769</v>
      </c>
      <c r="C565" s="14">
        <v>8503009999</v>
      </c>
      <c r="D565" s="14" t="s">
        <v>4756</v>
      </c>
      <c r="E565" s="14" t="s">
        <v>5014</v>
      </c>
      <c r="F565" t="s">
        <v>4757</v>
      </c>
    </row>
    <row r="566" spans="1:6" x14ac:dyDescent="0.35">
      <c r="A566" t="s">
        <v>826</v>
      </c>
      <c r="B566" t="s">
        <v>4769</v>
      </c>
      <c r="C566" s="8">
        <v>8483300499</v>
      </c>
      <c r="D566" s="8" t="s">
        <v>4758</v>
      </c>
      <c r="E566" s="8" t="s">
        <v>5014</v>
      </c>
      <c r="F566" t="s">
        <v>4755</v>
      </c>
    </row>
    <row r="567" spans="1:6" x14ac:dyDescent="0.35">
      <c r="A567" t="s">
        <v>1040</v>
      </c>
      <c r="B567" t="s">
        <v>4769</v>
      </c>
      <c r="C567" s="8">
        <v>8503009999</v>
      </c>
      <c r="D567" s="8" t="s">
        <v>4758</v>
      </c>
      <c r="E567" s="8" t="s">
        <v>5014</v>
      </c>
      <c r="F567" t="s">
        <v>4755</v>
      </c>
    </row>
    <row r="568" spans="1:6" x14ac:dyDescent="0.35">
      <c r="A568" t="s">
        <v>863</v>
      </c>
      <c r="B568" t="s">
        <v>4769</v>
      </c>
      <c r="C568" s="8">
        <v>8482109999</v>
      </c>
      <c r="D568" s="8" t="s">
        <v>4758</v>
      </c>
      <c r="E568" s="8" t="s">
        <v>5014</v>
      </c>
      <c r="F568" t="s">
        <v>4755</v>
      </c>
    </row>
    <row r="569" spans="1:6" x14ac:dyDescent="0.35">
      <c r="A569" t="s">
        <v>1068</v>
      </c>
      <c r="B569" t="s">
        <v>4769</v>
      </c>
      <c r="C569" s="8">
        <v>8505110100</v>
      </c>
      <c r="D569" s="8" t="s">
        <v>4758</v>
      </c>
      <c r="E569" s="8" t="s">
        <v>5014</v>
      </c>
      <c r="F569" t="s">
        <v>4755</v>
      </c>
    </row>
    <row r="570" spans="1:6" x14ac:dyDescent="0.35">
      <c r="A570" t="s">
        <v>753</v>
      </c>
      <c r="B570" t="s">
        <v>4769</v>
      </c>
      <c r="C570" s="8">
        <v>8483100801</v>
      </c>
      <c r="D570" s="8" t="s">
        <v>4758</v>
      </c>
      <c r="E570" s="8" t="s">
        <v>5014</v>
      </c>
      <c r="F570" t="s">
        <v>4755</v>
      </c>
    </row>
    <row r="571" spans="1:6" x14ac:dyDescent="0.35">
      <c r="A571" t="s">
        <v>3238</v>
      </c>
      <c r="B571" t="s">
        <v>4769</v>
      </c>
      <c r="C571" s="8">
        <v>2710190200</v>
      </c>
      <c r="D571" s="8" t="s">
        <v>4758</v>
      </c>
      <c r="E571" s="8" t="s">
        <v>5014</v>
      </c>
      <c r="F571" t="s">
        <v>4755</v>
      </c>
    </row>
    <row r="572" spans="1:6" x14ac:dyDescent="0.35">
      <c r="A572" t="s">
        <v>671</v>
      </c>
      <c r="B572" t="s">
        <v>4769</v>
      </c>
      <c r="C572" s="8">
        <v>3506919999</v>
      </c>
      <c r="D572" s="8" t="s">
        <v>4758</v>
      </c>
      <c r="E572" s="8" t="s">
        <v>5014</v>
      </c>
      <c r="F572" t="s">
        <v>4755</v>
      </c>
    </row>
    <row r="573" spans="1:6" x14ac:dyDescent="0.35">
      <c r="A573" t="s">
        <v>870</v>
      </c>
      <c r="B573" t="s">
        <v>4769</v>
      </c>
      <c r="C573" s="8">
        <v>7318210200</v>
      </c>
      <c r="D573" s="8" t="s">
        <v>4758</v>
      </c>
      <c r="E573" s="8" t="s">
        <v>5014</v>
      </c>
      <c r="F573" t="s">
        <v>4755</v>
      </c>
    </row>
    <row r="574" spans="1:6" x14ac:dyDescent="0.35">
      <c r="A574" s="3" t="s">
        <v>4231</v>
      </c>
      <c r="B574" s="3" t="s">
        <v>4769</v>
      </c>
      <c r="C574" s="14">
        <v>8484100100</v>
      </c>
      <c r="D574" s="14" t="s">
        <v>4756</v>
      </c>
      <c r="E574" s="14" t="s">
        <v>5014</v>
      </c>
      <c r="F574" t="s">
        <v>4757</v>
      </c>
    </row>
    <row r="575" spans="1:6" x14ac:dyDescent="0.35">
      <c r="A575" s="3" t="s">
        <v>4232</v>
      </c>
      <c r="B575" s="3" t="s">
        <v>4769</v>
      </c>
      <c r="C575" s="14">
        <v>8504909999</v>
      </c>
      <c r="D575" s="14" t="s">
        <v>4756</v>
      </c>
      <c r="E575" s="14" t="s">
        <v>5014</v>
      </c>
      <c r="F575" t="s">
        <v>4757</v>
      </c>
    </row>
    <row r="576" spans="1:6" x14ac:dyDescent="0.35">
      <c r="A576" t="s">
        <v>645</v>
      </c>
      <c r="B576" t="s">
        <v>4769</v>
      </c>
      <c r="C576" s="8">
        <v>3907990300</v>
      </c>
      <c r="D576" s="8" t="s">
        <v>4758</v>
      </c>
      <c r="E576" s="8" t="s">
        <v>5014</v>
      </c>
      <c r="F576" t="s">
        <v>4755</v>
      </c>
    </row>
    <row r="577" spans="1:6" x14ac:dyDescent="0.35">
      <c r="A577" t="s">
        <v>691</v>
      </c>
      <c r="B577" t="s">
        <v>4769</v>
      </c>
      <c r="C577" s="8">
        <v>3206499999</v>
      </c>
      <c r="D577" s="8" t="s">
        <v>4758</v>
      </c>
      <c r="E577" s="8" t="s">
        <v>5014</v>
      </c>
      <c r="F577" t="s">
        <v>4755</v>
      </c>
    </row>
    <row r="578" spans="1:6" x14ac:dyDescent="0.35">
      <c r="A578" t="s">
        <v>149</v>
      </c>
      <c r="B578" t="s">
        <v>4769</v>
      </c>
      <c r="C578" s="8">
        <v>4016930499</v>
      </c>
      <c r="D578" s="8" t="s">
        <v>4758</v>
      </c>
      <c r="E578" s="8" t="s">
        <v>5014</v>
      </c>
      <c r="F578" t="s">
        <v>4755</v>
      </c>
    </row>
    <row r="579" spans="1:6" x14ac:dyDescent="0.35">
      <c r="A579" t="s">
        <v>39</v>
      </c>
      <c r="B579" t="s">
        <v>4769</v>
      </c>
      <c r="C579" s="8">
        <v>7326199908</v>
      </c>
      <c r="D579" s="8" t="s">
        <v>4758</v>
      </c>
      <c r="E579" s="8" t="s">
        <v>5014</v>
      </c>
      <c r="F579" t="s">
        <v>4755</v>
      </c>
    </row>
    <row r="580" spans="1:6" x14ac:dyDescent="0.35">
      <c r="A580" s="3" t="s">
        <v>4353</v>
      </c>
      <c r="B580" s="3" t="s">
        <v>4769</v>
      </c>
      <c r="C580" s="14" t="s">
        <v>16434</v>
      </c>
      <c r="D580" s="14" t="s">
        <v>4756</v>
      </c>
      <c r="E580" s="14" t="s">
        <v>5014</v>
      </c>
      <c r="F580" t="s">
        <v>4757</v>
      </c>
    </row>
    <row r="581" spans="1:6" x14ac:dyDescent="0.35">
      <c r="A581" t="s">
        <v>4354</v>
      </c>
      <c r="B581" t="s">
        <v>4769</v>
      </c>
      <c r="C581" s="8">
        <v>8504900700</v>
      </c>
      <c r="D581" s="8" t="s">
        <v>4758</v>
      </c>
      <c r="E581" s="8" t="s">
        <v>5014</v>
      </c>
      <c r="F581" t="s">
        <v>4757</v>
      </c>
    </row>
    <row r="582" spans="1:6" x14ac:dyDescent="0.35">
      <c r="A582" s="3" t="s">
        <v>1289</v>
      </c>
      <c r="B582" s="3" t="s">
        <v>4769</v>
      </c>
      <c r="C582" s="14">
        <v>8504401300</v>
      </c>
      <c r="D582" s="14" t="s">
        <v>4756</v>
      </c>
      <c r="E582" s="14" t="s">
        <v>5014</v>
      </c>
      <c r="F582" t="s">
        <v>4755</v>
      </c>
    </row>
    <row r="583" spans="1:6" x14ac:dyDescent="0.35">
      <c r="A583" t="s">
        <v>957</v>
      </c>
      <c r="B583" t="s">
        <v>4769</v>
      </c>
      <c r="C583" s="8">
        <v>8536909999</v>
      </c>
      <c r="D583" s="8" t="s">
        <v>4758</v>
      </c>
      <c r="E583" s="8" t="s">
        <v>5014</v>
      </c>
      <c r="F583" t="s">
        <v>4755</v>
      </c>
    </row>
    <row r="584" spans="1:6" x14ac:dyDescent="0.35">
      <c r="A584" t="s">
        <v>1396</v>
      </c>
      <c r="B584" t="s">
        <v>4769</v>
      </c>
      <c r="C584" s="8">
        <v>8504509199</v>
      </c>
      <c r="D584" s="8" t="s">
        <v>4758</v>
      </c>
      <c r="E584" s="8" t="s">
        <v>5014</v>
      </c>
      <c r="F584" t="s">
        <v>4755</v>
      </c>
    </row>
    <row r="585" spans="1:6" x14ac:dyDescent="0.35">
      <c r="A585" t="s">
        <v>1414</v>
      </c>
      <c r="B585" t="s">
        <v>4769</v>
      </c>
      <c r="C585" s="8">
        <v>8532240400</v>
      </c>
      <c r="D585" s="8" t="s">
        <v>4758</v>
      </c>
      <c r="E585" s="8" t="s">
        <v>5014</v>
      </c>
      <c r="F585" t="s">
        <v>4755</v>
      </c>
    </row>
    <row r="586" spans="1:6" x14ac:dyDescent="0.35">
      <c r="A586" s="3" t="s">
        <v>4236</v>
      </c>
      <c r="B586" s="3" t="s">
        <v>4769</v>
      </c>
      <c r="C586" s="14">
        <v>8532220401</v>
      </c>
      <c r="D586" s="14" t="s">
        <v>4756</v>
      </c>
      <c r="E586" s="14" t="s">
        <v>5014</v>
      </c>
      <c r="F586" t="s">
        <v>4757</v>
      </c>
    </row>
    <row r="587" spans="1:6" x14ac:dyDescent="0.35">
      <c r="A587" t="s">
        <v>1404</v>
      </c>
      <c r="B587" t="s">
        <v>4769</v>
      </c>
      <c r="C587" s="8">
        <v>8532240400</v>
      </c>
      <c r="D587" s="8" t="s">
        <v>4758</v>
      </c>
      <c r="E587" s="8" t="s">
        <v>5014</v>
      </c>
      <c r="F587" t="s">
        <v>4755</v>
      </c>
    </row>
    <row r="588" spans="1:6" x14ac:dyDescent="0.35">
      <c r="A588" t="s">
        <v>1398</v>
      </c>
      <c r="B588" t="s">
        <v>4769</v>
      </c>
      <c r="C588" s="8">
        <v>8536109999</v>
      </c>
      <c r="D588" s="8" t="s">
        <v>4758</v>
      </c>
      <c r="E588" s="8" t="s">
        <v>5014</v>
      </c>
      <c r="F588" t="s">
        <v>4755</v>
      </c>
    </row>
    <row r="589" spans="1:6" x14ac:dyDescent="0.35">
      <c r="A589" t="s">
        <v>4032</v>
      </c>
      <c r="B589" t="s">
        <v>4769</v>
      </c>
      <c r="C589" s="8">
        <v>7106910100</v>
      </c>
      <c r="D589" s="8" t="s">
        <v>4758</v>
      </c>
      <c r="E589" s="8" t="s">
        <v>5014</v>
      </c>
      <c r="F589" t="s">
        <v>4757</v>
      </c>
    </row>
    <row r="590" spans="1:6" x14ac:dyDescent="0.35">
      <c r="A590" t="s">
        <v>1173</v>
      </c>
      <c r="B590" t="s">
        <v>4769</v>
      </c>
      <c r="C590" s="8">
        <v>7318150400</v>
      </c>
      <c r="D590" s="8" t="s">
        <v>4758</v>
      </c>
      <c r="E590" s="8" t="s">
        <v>5014</v>
      </c>
      <c r="F590" t="s">
        <v>4755</v>
      </c>
    </row>
    <row r="591" spans="1:6" x14ac:dyDescent="0.35">
      <c r="A591" t="s">
        <v>674</v>
      </c>
      <c r="B591" t="s">
        <v>4769</v>
      </c>
      <c r="C591" s="8">
        <v>3214100100</v>
      </c>
      <c r="D591" s="8" t="s">
        <v>4758</v>
      </c>
      <c r="E591" s="8" t="s">
        <v>5014</v>
      </c>
      <c r="F591" t="s">
        <v>4755</v>
      </c>
    </row>
    <row r="592" spans="1:6" x14ac:dyDescent="0.35">
      <c r="A592" t="s">
        <v>676</v>
      </c>
      <c r="B592" t="s">
        <v>4769</v>
      </c>
      <c r="C592" s="8">
        <v>3214100100</v>
      </c>
      <c r="D592" s="8" t="s">
        <v>4758</v>
      </c>
      <c r="E592" s="8" t="s">
        <v>5014</v>
      </c>
      <c r="F592" t="s">
        <v>4755</v>
      </c>
    </row>
    <row r="593" spans="1:6" x14ac:dyDescent="0.35">
      <c r="A593" t="s">
        <v>680</v>
      </c>
      <c r="B593" t="s">
        <v>4769</v>
      </c>
      <c r="C593" s="8">
        <v>3214100100</v>
      </c>
      <c r="D593" s="8" t="s">
        <v>4758</v>
      </c>
      <c r="E593" s="8" t="s">
        <v>5014</v>
      </c>
      <c r="F593" t="s">
        <v>4755</v>
      </c>
    </row>
    <row r="594" spans="1:6" x14ac:dyDescent="0.35">
      <c r="A594" t="s">
        <v>4032</v>
      </c>
      <c r="B594" t="s">
        <v>4769</v>
      </c>
      <c r="C594" s="8">
        <v>7106910100</v>
      </c>
      <c r="D594" s="8" t="s">
        <v>4758</v>
      </c>
      <c r="E594" s="8" t="s">
        <v>5014</v>
      </c>
      <c r="F594" t="s">
        <v>4757</v>
      </c>
    </row>
    <row r="595" spans="1:6" x14ac:dyDescent="0.35">
      <c r="A595" t="s">
        <v>4318</v>
      </c>
      <c r="B595" t="s">
        <v>4769</v>
      </c>
      <c r="C595" s="8">
        <v>8544309901</v>
      </c>
      <c r="D595" s="8" t="s">
        <v>4758</v>
      </c>
      <c r="E595" s="8" t="s">
        <v>5014</v>
      </c>
      <c r="F595" t="s">
        <v>4757</v>
      </c>
    </row>
    <row r="596" spans="1:6" x14ac:dyDescent="0.35">
      <c r="A596" t="s">
        <v>3940</v>
      </c>
      <c r="B596" t="s">
        <v>4769</v>
      </c>
      <c r="C596" s="8">
        <v>3506919999</v>
      </c>
      <c r="D596" s="8" t="s">
        <v>4758</v>
      </c>
      <c r="E596" s="8" t="s">
        <v>5014</v>
      </c>
      <c r="F596" t="s">
        <v>4757</v>
      </c>
    </row>
    <row r="597" spans="1:6" x14ac:dyDescent="0.35">
      <c r="A597" t="s">
        <v>3941</v>
      </c>
      <c r="B597" t="s">
        <v>4769</v>
      </c>
      <c r="C597" s="8">
        <v>3815909902</v>
      </c>
      <c r="D597" s="8" t="s">
        <v>4758</v>
      </c>
      <c r="E597" s="8" t="s">
        <v>5014</v>
      </c>
      <c r="F597" t="s">
        <v>4757</v>
      </c>
    </row>
    <row r="598" spans="1:6" x14ac:dyDescent="0.35">
      <c r="A598" s="3" t="s">
        <v>4247</v>
      </c>
      <c r="B598" s="3" t="s">
        <v>4769</v>
      </c>
      <c r="C598" s="14" t="s">
        <v>16434</v>
      </c>
      <c r="D598" s="14" t="s">
        <v>4756</v>
      </c>
      <c r="E598" s="14" t="s">
        <v>5014</v>
      </c>
      <c r="F598" t="s">
        <v>4757</v>
      </c>
    </row>
    <row r="599" spans="1:6" x14ac:dyDescent="0.35">
      <c r="A599" t="s">
        <v>4248</v>
      </c>
      <c r="B599" t="s">
        <v>4769</v>
      </c>
      <c r="C599" s="8" t="s">
        <v>16434</v>
      </c>
      <c r="D599" s="8" t="s">
        <v>4758</v>
      </c>
      <c r="E599" s="8" t="s">
        <v>5014</v>
      </c>
      <c r="F599" t="s">
        <v>4757</v>
      </c>
    </row>
    <row r="600" spans="1:6" x14ac:dyDescent="0.35">
      <c r="A600" t="s">
        <v>4074</v>
      </c>
      <c r="B600" t="s">
        <v>4769</v>
      </c>
      <c r="C600" s="8">
        <v>4823909999</v>
      </c>
      <c r="D600" s="8" t="s">
        <v>4758</v>
      </c>
      <c r="E600" s="8" t="s">
        <v>5014</v>
      </c>
      <c r="F600" t="s">
        <v>4757</v>
      </c>
    </row>
    <row r="601" spans="1:6" x14ac:dyDescent="0.35">
      <c r="A601" t="s">
        <v>1213</v>
      </c>
      <c r="B601" t="s">
        <v>4769</v>
      </c>
      <c r="C601" s="8">
        <v>4821909900</v>
      </c>
      <c r="D601" s="8" t="s">
        <v>4758</v>
      </c>
      <c r="E601" s="8" t="s">
        <v>5014</v>
      </c>
      <c r="F601" t="s">
        <v>4755</v>
      </c>
    </row>
    <row r="602" spans="1:6" x14ac:dyDescent="0.35">
      <c r="A602" t="s">
        <v>3399</v>
      </c>
      <c r="B602" t="s">
        <v>4769</v>
      </c>
      <c r="C602" s="8">
        <v>3920629901</v>
      </c>
      <c r="D602" s="8" t="s">
        <v>4758</v>
      </c>
      <c r="E602" s="8" t="s">
        <v>5014</v>
      </c>
      <c r="F602" t="s">
        <v>4757</v>
      </c>
    </row>
    <row r="603" spans="1:6" x14ac:dyDescent="0.35">
      <c r="A603" t="s">
        <v>2480</v>
      </c>
      <c r="B603" t="s">
        <v>4769</v>
      </c>
      <c r="C603" s="8">
        <v>2508100100</v>
      </c>
      <c r="D603" s="8" t="s">
        <v>4758</v>
      </c>
      <c r="E603" s="8" t="s">
        <v>5014</v>
      </c>
      <c r="F603" t="s">
        <v>4755</v>
      </c>
    </row>
    <row r="604" spans="1:6" x14ac:dyDescent="0.35">
      <c r="A604" t="s">
        <v>3398</v>
      </c>
      <c r="B604" t="s">
        <v>4769</v>
      </c>
      <c r="C604" s="8">
        <v>3920100599</v>
      </c>
      <c r="D604" s="8" t="s">
        <v>4758</v>
      </c>
      <c r="E604" s="8" t="s">
        <v>5014</v>
      </c>
      <c r="F604" t="s">
        <v>4757</v>
      </c>
    </row>
    <row r="605" spans="1:6" x14ac:dyDescent="0.35">
      <c r="A605" t="s">
        <v>4101</v>
      </c>
      <c r="B605" t="s">
        <v>4769</v>
      </c>
      <c r="C605" s="8" t="s">
        <v>16434</v>
      </c>
      <c r="D605" s="8" t="s">
        <v>4758</v>
      </c>
      <c r="E605" s="8" t="s">
        <v>5014</v>
      </c>
      <c r="F605" t="s">
        <v>4757</v>
      </c>
    </row>
    <row r="606" spans="1:6" x14ac:dyDescent="0.35">
      <c r="A606" t="s">
        <v>3875</v>
      </c>
      <c r="B606" t="s">
        <v>4769</v>
      </c>
      <c r="C606" s="8">
        <v>4415200299</v>
      </c>
      <c r="D606" s="8" t="s">
        <v>4758</v>
      </c>
      <c r="E606" s="8" t="s">
        <v>5014</v>
      </c>
      <c r="F606" t="s">
        <v>4757</v>
      </c>
    </row>
    <row r="607" spans="1:6" x14ac:dyDescent="0.35">
      <c r="A607" s="12" t="s">
        <v>413</v>
      </c>
      <c r="B607" s="12" t="s">
        <v>413</v>
      </c>
      <c r="C607" s="13">
        <v>8501320500</v>
      </c>
      <c r="D607" s="13" t="s">
        <v>4754</v>
      </c>
      <c r="E607" s="13" t="s">
        <v>5014</v>
      </c>
      <c r="F607" t="s">
        <v>4755</v>
      </c>
    </row>
    <row r="608" spans="1:6" x14ac:dyDescent="0.35">
      <c r="A608" s="3" t="s">
        <v>4224</v>
      </c>
      <c r="B608" s="3" t="s">
        <v>413</v>
      </c>
      <c r="C608" s="14" t="s">
        <v>16434</v>
      </c>
      <c r="D608" s="14" t="s">
        <v>4756</v>
      </c>
      <c r="E608" s="14" t="s">
        <v>5014</v>
      </c>
      <c r="F608" t="s">
        <v>4757</v>
      </c>
    </row>
    <row r="609" spans="1:6" x14ac:dyDescent="0.35">
      <c r="A609" s="3" t="s">
        <v>4225</v>
      </c>
      <c r="B609" s="3" t="s">
        <v>413</v>
      </c>
      <c r="C609" s="14" t="s">
        <v>16434</v>
      </c>
      <c r="D609" s="14" t="s">
        <v>4756</v>
      </c>
      <c r="E609" s="14" t="s">
        <v>5014</v>
      </c>
      <c r="F609" t="s">
        <v>4757</v>
      </c>
    </row>
    <row r="610" spans="1:6" x14ac:dyDescent="0.35">
      <c r="A610" s="3" t="s">
        <v>4226</v>
      </c>
      <c r="B610" s="3" t="s">
        <v>413</v>
      </c>
      <c r="C610" s="14" t="s">
        <v>16434</v>
      </c>
      <c r="D610" s="14" t="s">
        <v>4756</v>
      </c>
      <c r="E610" s="14" t="s">
        <v>5014</v>
      </c>
      <c r="F610" t="s">
        <v>4757</v>
      </c>
    </row>
    <row r="611" spans="1:6" x14ac:dyDescent="0.35">
      <c r="A611" s="3" t="s">
        <v>4227</v>
      </c>
      <c r="B611" s="3" t="s">
        <v>413</v>
      </c>
      <c r="C611" s="14" t="s">
        <v>16434</v>
      </c>
      <c r="D611" s="14" t="s">
        <v>4756</v>
      </c>
      <c r="E611" s="14" t="s">
        <v>5014</v>
      </c>
      <c r="F611" t="s">
        <v>4757</v>
      </c>
    </row>
    <row r="612" spans="1:6" x14ac:dyDescent="0.35">
      <c r="A612" s="3" t="s">
        <v>4770</v>
      </c>
      <c r="B612" s="3" t="s">
        <v>413</v>
      </c>
      <c r="C612" s="14" t="s">
        <v>16434</v>
      </c>
      <c r="D612" s="14" t="s">
        <v>4756</v>
      </c>
      <c r="E612" s="14" t="s">
        <v>5014</v>
      </c>
      <c r="F612" t="s">
        <v>4757</v>
      </c>
    </row>
    <row r="613" spans="1:6" x14ac:dyDescent="0.35">
      <c r="A613" s="3" t="s">
        <v>4771</v>
      </c>
      <c r="B613" s="3" t="s">
        <v>413</v>
      </c>
      <c r="C613" s="14">
        <v>8503009902</v>
      </c>
      <c r="D613" s="14" t="s">
        <v>4756</v>
      </c>
      <c r="E613" s="14" t="s">
        <v>5014</v>
      </c>
      <c r="F613" t="s">
        <v>4757</v>
      </c>
    </row>
    <row r="614" spans="1:6" x14ac:dyDescent="0.35">
      <c r="A614" t="s">
        <v>691</v>
      </c>
      <c r="B614" t="s">
        <v>413</v>
      </c>
      <c r="C614" s="8">
        <v>3206499999</v>
      </c>
      <c r="D614" s="8" t="s">
        <v>4758</v>
      </c>
      <c r="E614" s="8" t="s">
        <v>5014</v>
      </c>
      <c r="F614" t="s">
        <v>4755</v>
      </c>
    </row>
    <row r="615" spans="1:6" x14ac:dyDescent="0.35">
      <c r="A615" t="s">
        <v>645</v>
      </c>
      <c r="B615" t="s">
        <v>413</v>
      </c>
      <c r="C615" s="8">
        <v>3907990300</v>
      </c>
      <c r="D615" s="8" t="s">
        <v>4758</v>
      </c>
      <c r="E615" s="8" t="s">
        <v>5014</v>
      </c>
      <c r="F615" t="s">
        <v>4755</v>
      </c>
    </row>
    <row r="616" spans="1:6" x14ac:dyDescent="0.35">
      <c r="A616" t="s">
        <v>4762</v>
      </c>
      <c r="B616" t="s">
        <v>413</v>
      </c>
      <c r="C616" s="8" t="s">
        <v>16434</v>
      </c>
      <c r="D616" s="8" t="s">
        <v>4758</v>
      </c>
      <c r="E616" s="8" t="s">
        <v>5014</v>
      </c>
      <c r="F616" t="s">
        <v>4757</v>
      </c>
    </row>
    <row r="617" spans="1:6" x14ac:dyDescent="0.35">
      <c r="A617" s="3" t="s">
        <v>4772</v>
      </c>
      <c r="B617" s="3" t="s">
        <v>413</v>
      </c>
      <c r="C617" s="14" t="s">
        <v>16434</v>
      </c>
      <c r="D617" s="14" t="s">
        <v>4756</v>
      </c>
      <c r="E617" s="14" t="s">
        <v>5014</v>
      </c>
      <c r="F617" t="s">
        <v>4757</v>
      </c>
    </row>
    <row r="618" spans="1:6" x14ac:dyDescent="0.35">
      <c r="A618" t="s">
        <v>4773</v>
      </c>
      <c r="B618" t="s">
        <v>413</v>
      </c>
      <c r="C618" s="8" t="s">
        <v>16434</v>
      </c>
      <c r="D618" s="8" t="s">
        <v>4758</v>
      </c>
      <c r="E618" s="8" t="s">
        <v>5014</v>
      </c>
      <c r="F618" t="s">
        <v>4757</v>
      </c>
    </row>
    <row r="619" spans="1:6" x14ac:dyDescent="0.35">
      <c r="A619" t="s">
        <v>3238</v>
      </c>
      <c r="B619" t="s">
        <v>413</v>
      </c>
      <c r="C619" s="8">
        <v>2710190200</v>
      </c>
      <c r="D619" s="8" t="s">
        <v>4758</v>
      </c>
      <c r="E619" s="8" t="s">
        <v>5014</v>
      </c>
      <c r="F619" t="s">
        <v>4755</v>
      </c>
    </row>
    <row r="620" spans="1:6" x14ac:dyDescent="0.35">
      <c r="A620" s="3" t="s">
        <v>4774</v>
      </c>
      <c r="B620" s="3" t="s">
        <v>413</v>
      </c>
      <c r="C620" s="14">
        <v>7419809999</v>
      </c>
      <c r="D620" s="14" t="s">
        <v>4756</v>
      </c>
      <c r="E620" s="14" t="s">
        <v>5014</v>
      </c>
      <c r="F620" t="s">
        <v>4757</v>
      </c>
    </row>
    <row r="621" spans="1:6" x14ac:dyDescent="0.35">
      <c r="A621" t="s">
        <v>784</v>
      </c>
      <c r="B621" t="s">
        <v>413</v>
      </c>
      <c r="C621" s="8">
        <v>8536909999</v>
      </c>
      <c r="D621" s="8" t="s">
        <v>4758</v>
      </c>
      <c r="E621" s="8" t="s">
        <v>5014</v>
      </c>
      <c r="F621" t="s">
        <v>4755</v>
      </c>
    </row>
    <row r="622" spans="1:6" x14ac:dyDescent="0.35">
      <c r="A622" t="s">
        <v>783</v>
      </c>
      <c r="B622" t="s">
        <v>413</v>
      </c>
      <c r="C622" s="8">
        <v>8536909999</v>
      </c>
      <c r="D622" s="8" t="s">
        <v>4758</v>
      </c>
      <c r="E622" s="8" t="s">
        <v>5014</v>
      </c>
      <c r="F622" t="s">
        <v>4755</v>
      </c>
    </row>
    <row r="623" spans="1:6" x14ac:dyDescent="0.35">
      <c r="A623" s="3" t="s">
        <v>4775</v>
      </c>
      <c r="B623" s="3" t="s">
        <v>413</v>
      </c>
      <c r="C623" s="14">
        <v>8503009999</v>
      </c>
      <c r="D623" s="14" t="s">
        <v>4756</v>
      </c>
      <c r="E623" s="14" t="s">
        <v>5014</v>
      </c>
      <c r="F623" t="s">
        <v>4757</v>
      </c>
    </row>
    <row r="624" spans="1:6" x14ac:dyDescent="0.35">
      <c r="A624" t="s">
        <v>645</v>
      </c>
      <c r="B624" t="s">
        <v>413</v>
      </c>
      <c r="C624" s="8">
        <v>3907990300</v>
      </c>
      <c r="D624" s="8" t="s">
        <v>4758</v>
      </c>
      <c r="E624" s="8" t="s">
        <v>5014</v>
      </c>
      <c r="F624" t="s">
        <v>4755</v>
      </c>
    </row>
    <row r="625" spans="1:6" x14ac:dyDescent="0.35">
      <c r="A625" t="s">
        <v>691</v>
      </c>
      <c r="B625" t="s">
        <v>413</v>
      </c>
      <c r="C625" s="8">
        <v>3206499999</v>
      </c>
      <c r="D625" s="8" t="s">
        <v>4758</v>
      </c>
      <c r="E625" s="8" t="s">
        <v>5014</v>
      </c>
      <c r="F625" t="s">
        <v>4755</v>
      </c>
    </row>
    <row r="626" spans="1:6" x14ac:dyDescent="0.35">
      <c r="A626" t="s">
        <v>781</v>
      </c>
      <c r="B626" t="s">
        <v>413</v>
      </c>
      <c r="C626" s="8">
        <v>8536909999</v>
      </c>
      <c r="D626" s="8" t="s">
        <v>4758</v>
      </c>
      <c r="E626" s="8" t="s">
        <v>5014</v>
      </c>
      <c r="F626" t="s">
        <v>4755</v>
      </c>
    </row>
    <row r="627" spans="1:6" x14ac:dyDescent="0.35">
      <c r="A627" t="s">
        <v>618</v>
      </c>
      <c r="B627" t="s">
        <v>413</v>
      </c>
      <c r="C627" s="8">
        <v>8544110100</v>
      </c>
      <c r="D627" s="8" t="s">
        <v>4758</v>
      </c>
      <c r="E627" s="8" t="s">
        <v>5014</v>
      </c>
      <c r="F627" t="s">
        <v>4755</v>
      </c>
    </row>
    <row r="628" spans="1:6" x14ac:dyDescent="0.35">
      <c r="A628" t="s">
        <v>1140</v>
      </c>
      <c r="B628" t="s">
        <v>413</v>
      </c>
      <c r="C628" s="8">
        <v>8503009999</v>
      </c>
      <c r="D628" s="8" t="s">
        <v>4758</v>
      </c>
      <c r="E628" s="8" t="s">
        <v>5014</v>
      </c>
      <c r="F628" t="s">
        <v>4755</v>
      </c>
    </row>
    <row r="629" spans="1:6" x14ac:dyDescent="0.35">
      <c r="A629" t="s">
        <v>1173</v>
      </c>
      <c r="B629" t="s">
        <v>413</v>
      </c>
      <c r="C629" s="8">
        <v>7318150400</v>
      </c>
      <c r="D629" s="8" t="s">
        <v>4758</v>
      </c>
      <c r="E629" s="8" t="s">
        <v>5014</v>
      </c>
      <c r="F629" t="s">
        <v>4755</v>
      </c>
    </row>
    <row r="630" spans="1:6" x14ac:dyDescent="0.35">
      <c r="A630" s="3" t="s">
        <v>959</v>
      </c>
      <c r="B630" s="3" t="s">
        <v>413</v>
      </c>
      <c r="C630" s="14">
        <v>8536909999</v>
      </c>
      <c r="D630" s="14" t="s">
        <v>4756</v>
      </c>
      <c r="E630" s="14" t="s">
        <v>5014</v>
      </c>
      <c r="F630" t="s">
        <v>4755</v>
      </c>
    </row>
    <row r="631" spans="1:6" x14ac:dyDescent="0.35">
      <c r="A631" t="s">
        <v>645</v>
      </c>
      <c r="B631" t="s">
        <v>413</v>
      </c>
      <c r="C631" s="8">
        <v>3907990300</v>
      </c>
      <c r="D631" s="8" t="s">
        <v>4758</v>
      </c>
      <c r="E631" s="8" t="s">
        <v>5014</v>
      </c>
      <c r="F631" t="s">
        <v>4755</v>
      </c>
    </row>
    <row r="632" spans="1:6" x14ac:dyDescent="0.35">
      <c r="A632" t="s">
        <v>691</v>
      </c>
      <c r="B632" t="s">
        <v>413</v>
      </c>
      <c r="C632" s="8">
        <v>3206499999</v>
      </c>
      <c r="D632" s="8" t="s">
        <v>4758</v>
      </c>
      <c r="E632" s="8" t="s">
        <v>5014</v>
      </c>
      <c r="F632" t="s">
        <v>4755</v>
      </c>
    </row>
    <row r="633" spans="1:6" x14ac:dyDescent="0.35">
      <c r="A633" t="s">
        <v>916</v>
      </c>
      <c r="B633" t="s">
        <v>413</v>
      </c>
      <c r="C633" s="8">
        <v>8536909999</v>
      </c>
      <c r="D633" s="8" t="s">
        <v>4758</v>
      </c>
      <c r="E633" s="8" t="s">
        <v>5014</v>
      </c>
      <c r="F633" t="s">
        <v>4755</v>
      </c>
    </row>
    <row r="634" spans="1:6" x14ac:dyDescent="0.35">
      <c r="A634" t="s">
        <v>920</v>
      </c>
      <c r="B634" t="s">
        <v>413</v>
      </c>
      <c r="C634" s="8">
        <v>8536909999</v>
      </c>
      <c r="D634" s="8" t="s">
        <v>4758</v>
      </c>
      <c r="E634" s="8" t="s">
        <v>5014</v>
      </c>
      <c r="F634" t="s">
        <v>4755</v>
      </c>
    </row>
    <row r="635" spans="1:6" x14ac:dyDescent="0.35">
      <c r="A635" t="s">
        <v>921</v>
      </c>
      <c r="B635" t="s">
        <v>413</v>
      </c>
      <c r="C635" s="8">
        <v>8536909999</v>
      </c>
      <c r="D635" s="8" t="s">
        <v>4758</v>
      </c>
      <c r="E635" s="8" t="s">
        <v>5014</v>
      </c>
      <c r="F635" t="s">
        <v>4755</v>
      </c>
    </row>
    <row r="636" spans="1:6" x14ac:dyDescent="0.35">
      <c r="A636" t="s">
        <v>922</v>
      </c>
      <c r="B636" t="s">
        <v>413</v>
      </c>
      <c r="C636" s="8">
        <v>8536909999</v>
      </c>
      <c r="D636" s="8" t="s">
        <v>4758</v>
      </c>
      <c r="E636" s="8" t="s">
        <v>5014</v>
      </c>
      <c r="F636" t="s">
        <v>4755</v>
      </c>
    </row>
    <row r="637" spans="1:6" x14ac:dyDescent="0.35">
      <c r="A637" t="s">
        <v>103</v>
      </c>
      <c r="B637" t="s">
        <v>413</v>
      </c>
      <c r="C637" s="8">
        <v>7318159903</v>
      </c>
      <c r="D637" s="8" t="s">
        <v>4758</v>
      </c>
      <c r="E637" s="8" t="s">
        <v>5014</v>
      </c>
      <c r="F637" t="s">
        <v>4755</v>
      </c>
    </row>
    <row r="638" spans="1:6" x14ac:dyDescent="0.35">
      <c r="A638" s="3" t="s">
        <v>4228</v>
      </c>
      <c r="B638" s="3" t="s">
        <v>413</v>
      </c>
      <c r="C638" s="14">
        <v>8504909999</v>
      </c>
      <c r="D638" s="14" t="s">
        <v>4756</v>
      </c>
      <c r="E638" s="14" t="s">
        <v>5014</v>
      </c>
      <c r="F638" t="s">
        <v>4757</v>
      </c>
    </row>
    <row r="639" spans="1:6" x14ac:dyDescent="0.35">
      <c r="A639" t="s">
        <v>645</v>
      </c>
      <c r="B639" t="s">
        <v>413</v>
      </c>
      <c r="C639" s="8">
        <v>3907990300</v>
      </c>
      <c r="D639" s="8" t="s">
        <v>4758</v>
      </c>
      <c r="E639" s="8" t="s">
        <v>5014</v>
      </c>
      <c r="F639" t="s">
        <v>4755</v>
      </c>
    </row>
    <row r="640" spans="1:6" x14ac:dyDescent="0.35">
      <c r="A640" t="s">
        <v>691</v>
      </c>
      <c r="B640" t="s">
        <v>413</v>
      </c>
      <c r="C640" s="8">
        <v>3206499999</v>
      </c>
      <c r="D640" s="8" t="s">
        <v>4758</v>
      </c>
      <c r="E640" s="8" t="s">
        <v>5014</v>
      </c>
      <c r="F640" t="s">
        <v>4755</v>
      </c>
    </row>
    <row r="641" spans="1:6" x14ac:dyDescent="0.35">
      <c r="A641" t="s">
        <v>52</v>
      </c>
      <c r="B641" t="s">
        <v>413</v>
      </c>
      <c r="C641" s="8">
        <v>4016930499</v>
      </c>
      <c r="D641" s="8" t="s">
        <v>4758</v>
      </c>
      <c r="E641" s="8" t="s">
        <v>5014</v>
      </c>
      <c r="F641" t="s">
        <v>4755</v>
      </c>
    </row>
    <row r="642" spans="1:6" x14ac:dyDescent="0.35">
      <c r="A642" t="s">
        <v>863</v>
      </c>
      <c r="B642" t="s">
        <v>413</v>
      </c>
      <c r="C642" s="8">
        <v>8482109999</v>
      </c>
      <c r="D642" s="8" t="s">
        <v>4758</v>
      </c>
      <c r="E642" s="8" t="s">
        <v>5014</v>
      </c>
      <c r="F642" t="s">
        <v>4755</v>
      </c>
    </row>
    <row r="643" spans="1:6" x14ac:dyDescent="0.35">
      <c r="A643" t="s">
        <v>3238</v>
      </c>
      <c r="B643" t="s">
        <v>413</v>
      </c>
      <c r="C643" s="8">
        <v>2710190200</v>
      </c>
      <c r="D643" s="8" t="s">
        <v>4758</v>
      </c>
      <c r="E643" s="8" t="s">
        <v>5014</v>
      </c>
      <c r="F643" t="s">
        <v>4755</v>
      </c>
    </row>
    <row r="644" spans="1:6" x14ac:dyDescent="0.35">
      <c r="A644" t="s">
        <v>870</v>
      </c>
      <c r="B644" t="s">
        <v>413</v>
      </c>
      <c r="C644" s="8">
        <v>7318210200</v>
      </c>
      <c r="D644" s="8" t="s">
        <v>4758</v>
      </c>
      <c r="E644" s="8" t="s">
        <v>5014</v>
      </c>
      <c r="F644" t="s">
        <v>4755</v>
      </c>
    </row>
    <row r="645" spans="1:6" x14ac:dyDescent="0.35">
      <c r="A645" s="3" t="s">
        <v>4229</v>
      </c>
      <c r="B645" s="3" t="s">
        <v>413</v>
      </c>
      <c r="C645" s="14" t="s">
        <v>16434</v>
      </c>
      <c r="D645" s="14" t="s">
        <v>4756</v>
      </c>
      <c r="E645" s="14" t="s">
        <v>5014</v>
      </c>
      <c r="F645" t="s">
        <v>4757</v>
      </c>
    </row>
    <row r="646" spans="1:6" x14ac:dyDescent="0.35">
      <c r="A646" s="3" t="s">
        <v>4230</v>
      </c>
      <c r="B646" s="3" t="s">
        <v>413</v>
      </c>
      <c r="C646" s="14" t="s">
        <v>16434</v>
      </c>
      <c r="D646" s="14" t="s">
        <v>4756</v>
      </c>
      <c r="E646" s="14" t="s">
        <v>5014</v>
      </c>
      <c r="F646" t="s">
        <v>4757</v>
      </c>
    </row>
    <row r="647" spans="1:6" x14ac:dyDescent="0.35">
      <c r="A647" t="s">
        <v>826</v>
      </c>
      <c r="B647" t="s">
        <v>413</v>
      </c>
      <c r="C647" s="8">
        <v>8483300499</v>
      </c>
      <c r="D647" s="8" t="s">
        <v>4758</v>
      </c>
      <c r="E647" s="8" t="s">
        <v>5014</v>
      </c>
      <c r="F647" t="s">
        <v>4755</v>
      </c>
    </row>
    <row r="648" spans="1:6" x14ac:dyDescent="0.35">
      <c r="A648" t="s">
        <v>1037</v>
      </c>
      <c r="B648" t="s">
        <v>413</v>
      </c>
      <c r="C648" s="8">
        <v>8503009999</v>
      </c>
      <c r="D648" s="8" t="s">
        <v>4758</v>
      </c>
      <c r="E648" s="8" t="s">
        <v>5014</v>
      </c>
      <c r="F648" t="s">
        <v>4755</v>
      </c>
    </row>
    <row r="649" spans="1:6" x14ac:dyDescent="0.35">
      <c r="A649" t="s">
        <v>752</v>
      </c>
      <c r="B649" t="s">
        <v>413</v>
      </c>
      <c r="C649" s="8">
        <v>8483100801</v>
      </c>
      <c r="D649" s="8" t="s">
        <v>4758</v>
      </c>
      <c r="E649" s="8" t="s">
        <v>5014</v>
      </c>
      <c r="F649" t="s">
        <v>4755</v>
      </c>
    </row>
    <row r="650" spans="1:6" x14ac:dyDescent="0.35">
      <c r="A650" t="s">
        <v>1071</v>
      </c>
      <c r="B650" t="s">
        <v>413</v>
      </c>
      <c r="C650" s="8">
        <v>8505110100</v>
      </c>
      <c r="D650" s="8" t="s">
        <v>4758</v>
      </c>
      <c r="E650" s="8" t="s">
        <v>5014</v>
      </c>
      <c r="F650" t="s">
        <v>4755</v>
      </c>
    </row>
    <row r="651" spans="1:6" x14ac:dyDescent="0.35">
      <c r="A651" t="s">
        <v>863</v>
      </c>
      <c r="B651" t="s">
        <v>413</v>
      </c>
      <c r="C651" s="8">
        <v>8482109999</v>
      </c>
      <c r="D651" s="8" t="s">
        <v>4758</v>
      </c>
      <c r="E651" s="8" t="s">
        <v>5014</v>
      </c>
      <c r="F651" t="s">
        <v>4755</v>
      </c>
    </row>
    <row r="652" spans="1:6" x14ac:dyDescent="0.35">
      <c r="A652" t="s">
        <v>3238</v>
      </c>
      <c r="B652" t="s">
        <v>413</v>
      </c>
      <c r="C652" s="8">
        <v>2710190200</v>
      </c>
      <c r="D652" s="8" t="s">
        <v>4758</v>
      </c>
      <c r="E652" s="8" t="s">
        <v>5014</v>
      </c>
      <c r="F652" t="s">
        <v>4755</v>
      </c>
    </row>
    <row r="653" spans="1:6" x14ac:dyDescent="0.35">
      <c r="A653" t="s">
        <v>671</v>
      </c>
      <c r="B653" t="s">
        <v>413</v>
      </c>
      <c r="C653" s="8">
        <v>3506919999</v>
      </c>
      <c r="D653" s="8" t="s">
        <v>4758</v>
      </c>
      <c r="E653" s="8" t="s">
        <v>5014</v>
      </c>
      <c r="F653" t="s">
        <v>4755</v>
      </c>
    </row>
    <row r="654" spans="1:6" x14ac:dyDescent="0.35">
      <c r="A654" s="3" t="s">
        <v>4231</v>
      </c>
      <c r="B654" s="3" t="s">
        <v>413</v>
      </c>
      <c r="C654" s="14">
        <v>8484100100</v>
      </c>
      <c r="D654" s="14" t="s">
        <v>4756</v>
      </c>
      <c r="E654" s="14" t="s">
        <v>5014</v>
      </c>
      <c r="F654" t="s">
        <v>4757</v>
      </c>
    </row>
    <row r="655" spans="1:6" x14ac:dyDescent="0.35">
      <c r="A655" s="3" t="s">
        <v>4232</v>
      </c>
      <c r="B655" s="3" t="s">
        <v>413</v>
      </c>
      <c r="C655" s="14">
        <v>8504909999</v>
      </c>
      <c r="D655" s="14" t="s">
        <v>4756</v>
      </c>
      <c r="E655" s="14" t="s">
        <v>5014</v>
      </c>
      <c r="F655" t="s">
        <v>4757</v>
      </c>
    </row>
    <row r="656" spans="1:6" x14ac:dyDescent="0.35">
      <c r="A656" t="s">
        <v>645</v>
      </c>
      <c r="B656" t="s">
        <v>413</v>
      </c>
      <c r="C656" s="8">
        <v>3907990300</v>
      </c>
      <c r="D656" s="8" t="s">
        <v>4758</v>
      </c>
      <c r="E656" s="8" t="s">
        <v>5014</v>
      </c>
      <c r="F656" t="s">
        <v>4755</v>
      </c>
    </row>
    <row r="657" spans="1:6" x14ac:dyDescent="0.35">
      <c r="A657" t="s">
        <v>691</v>
      </c>
      <c r="B657" t="s">
        <v>413</v>
      </c>
      <c r="C657" s="8">
        <v>3206499999</v>
      </c>
      <c r="D657" s="8" t="s">
        <v>4758</v>
      </c>
      <c r="E657" s="8" t="s">
        <v>5014</v>
      </c>
      <c r="F657" t="s">
        <v>4755</v>
      </c>
    </row>
    <row r="658" spans="1:6" x14ac:dyDescent="0.35">
      <c r="A658" t="s">
        <v>149</v>
      </c>
      <c r="B658" t="s">
        <v>413</v>
      </c>
      <c r="C658" s="8">
        <v>4016930499</v>
      </c>
      <c r="D658" s="8" t="s">
        <v>4758</v>
      </c>
      <c r="E658" s="8" t="s">
        <v>5014</v>
      </c>
      <c r="F658" t="s">
        <v>4755</v>
      </c>
    </row>
    <row r="659" spans="1:6" x14ac:dyDescent="0.35">
      <c r="A659" t="s">
        <v>39</v>
      </c>
      <c r="B659" t="s">
        <v>413</v>
      </c>
      <c r="C659" s="8">
        <v>7326199908</v>
      </c>
      <c r="D659" s="8" t="s">
        <v>4758</v>
      </c>
      <c r="E659" s="8" t="s">
        <v>5014</v>
      </c>
      <c r="F659" t="s">
        <v>4755</v>
      </c>
    </row>
    <row r="660" spans="1:6" x14ac:dyDescent="0.35">
      <c r="A660" t="s">
        <v>674</v>
      </c>
      <c r="B660" t="s">
        <v>413</v>
      </c>
      <c r="C660" s="8">
        <v>3214100100</v>
      </c>
      <c r="D660" s="8" t="s">
        <v>4758</v>
      </c>
      <c r="E660" s="8" t="s">
        <v>5014</v>
      </c>
      <c r="F660" t="s">
        <v>4755</v>
      </c>
    </row>
    <row r="661" spans="1:6" x14ac:dyDescent="0.35">
      <c r="A661" t="s">
        <v>676</v>
      </c>
      <c r="B661" t="s">
        <v>413</v>
      </c>
      <c r="C661" s="8">
        <v>3214100100</v>
      </c>
      <c r="D661" s="8" t="s">
        <v>4758</v>
      </c>
      <c r="E661" s="8" t="s">
        <v>5014</v>
      </c>
      <c r="F661" t="s">
        <v>4755</v>
      </c>
    </row>
    <row r="662" spans="1:6" x14ac:dyDescent="0.35">
      <c r="A662" t="s">
        <v>680</v>
      </c>
      <c r="B662" t="s">
        <v>413</v>
      </c>
      <c r="C662" s="8">
        <v>3214100100</v>
      </c>
      <c r="D662" s="8" t="s">
        <v>4758</v>
      </c>
      <c r="E662" s="8" t="s">
        <v>5014</v>
      </c>
      <c r="F662" t="s">
        <v>4755</v>
      </c>
    </row>
    <row r="663" spans="1:6" x14ac:dyDescent="0.35">
      <c r="A663" s="3" t="s">
        <v>4233</v>
      </c>
      <c r="B663" s="3" t="s">
        <v>413</v>
      </c>
      <c r="C663" s="14" t="s">
        <v>16434</v>
      </c>
      <c r="D663" s="14" t="s">
        <v>4756</v>
      </c>
      <c r="E663" s="14" t="s">
        <v>5014</v>
      </c>
      <c r="F663" t="s">
        <v>4757</v>
      </c>
    </row>
    <row r="664" spans="1:6" x14ac:dyDescent="0.35">
      <c r="A664" t="s">
        <v>1506</v>
      </c>
      <c r="B664" t="s">
        <v>413</v>
      </c>
      <c r="C664" s="8">
        <v>8538900500</v>
      </c>
      <c r="D664" s="8" t="s">
        <v>4758</v>
      </c>
      <c r="E664" s="8" t="s">
        <v>5014</v>
      </c>
      <c r="F664" t="s">
        <v>4755</v>
      </c>
    </row>
    <row r="665" spans="1:6" x14ac:dyDescent="0.35">
      <c r="A665" s="3" t="s">
        <v>4234</v>
      </c>
      <c r="B665" s="3" t="s">
        <v>413</v>
      </c>
      <c r="C665" s="14">
        <v>8537109999</v>
      </c>
      <c r="D665" s="14" t="s">
        <v>4756</v>
      </c>
      <c r="E665" s="14" t="s">
        <v>5014</v>
      </c>
      <c r="F665" t="s">
        <v>4757</v>
      </c>
    </row>
    <row r="666" spans="1:6" x14ac:dyDescent="0.35">
      <c r="A666" s="3" t="s">
        <v>4235</v>
      </c>
      <c r="B666" s="3" t="s">
        <v>413</v>
      </c>
      <c r="C666" s="14">
        <v>8535100300</v>
      </c>
      <c r="D666" s="14" t="s">
        <v>4756</v>
      </c>
      <c r="E666" s="14" t="s">
        <v>5014</v>
      </c>
      <c r="F666" t="s">
        <v>4757</v>
      </c>
    </row>
    <row r="667" spans="1:6" x14ac:dyDescent="0.35">
      <c r="A667" t="s">
        <v>1125</v>
      </c>
      <c r="B667" t="s">
        <v>413</v>
      </c>
      <c r="C667" s="8">
        <v>8536109999</v>
      </c>
      <c r="D667" s="8" t="s">
        <v>4758</v>
      </c>
      <c r="E667" s="8" t="s">
        <v>5014</v>
      </c>
      <c r="F667" t="s">
        <v>4755</v>
      </c>
    </row>
    <row r="668" spans="1:6" x14ac:dyDescent="0.35">
      <c r="A668" t="s">
        <v>632</v>
      </c>
      <c r="B668" t="s">
        <v>413</v>
      </c>
      <c r="C668" s="8">
        <v>8311909900</v>
      </c>
      <c r="D668" s="8" t="s">
        <v>4758</v>
      </c>
      <c r="E668" s="8" t="s">
        <v>5014</v>
      </c>
      <c r="F668" t="s">
        <v>4755</v>
      </c>
    </row>
    <row r="669" spans="1:6" x14ac:dyDescent="0.35">
      <c r="A669" t="s">
        <v>1399</v>
      </c>
      <c r="B669" t="s">
        <v>413</v>
      </c>
      <c r="C669" s="8">
        <v>8504509199</v>
      </c>
      <c r="D669" s="8" t="s">
        <v>4758</v>
      </c>
      <c r="E669" s="8" t="s">
        <v>5014</v>
      </c>
      <c r="F669" t="s">
        <v>4755</v>
      </c>
    </row>
    <row r="670" spans="1:6" x14ac:dyDescent="0.35">
      <c r="A670" t="s">
        <v>1414</v>
      </c>
      <c r="B670" t="s">
        <v>413</v>
      </c>
      <c r="C670" s="8">
        <v>8532240400</v>
      </c>
      <c r="D670" s="8" t="s">
        <v>4758</v>
      </c>
      <c r="E670" s="8" t="s">
        <v>5014</v>
      </c>
      <c r="F670" t="s">
        <v>4755</v>
      </c>
    </row>
    <row r="671" spans="1:6" x14ac:dyDescent="0.35">
      <c r="A671" t="s">
        <v>956</v>
      </c>
      <c r="B671" t="s">
        <v>413</v>
      </c>
      <c r="C671" s="8">
        <v>8536909999</v>
      </c>
      <c r="D671" s="8" t="s">
        <v>4758</v>
      </c>
      <c r="E671" s="8" t="s">
        <v>5014</v>
      </c>
      <c r="F671" t="s">
        <v>4755</v>
      </c>
    </row>
    <row r="672" spans="1:6" x14ac:dyDescent="0.35">
      <c r="A672" s="3" t="s">
        <v>4236</v>
      </c>
      <c r="B672" s="3" t="s">
        <v>413</v>
      </c>
      <c r="C672" s="14">
        <v>8532220401</v>
      </c>
      <c r="D672" s="14" t="s">
        <v>4756</v>
      </c>
      <c r="E672" s="14" t="s">
        <v>5014</v>
      </c>
      <c r="F672" t="s">
        <v>4757</v>
      </c>
    </row>
    <row r="673" spans="1:6" x14ac:dyDescent="0.35">
      <c r="A673" t="s">
        <v>1404</v>
      </c>
      <c r="B673" t="s">
        <v>413</v>
      </c>
      <c r="C673" s="8">
        <v>8532240400</v>
      </c>
      <c r="D673" s="8" t="s">
        <v>4758</v>
      </c>
      <c r="E673" s="8" t="s">
        <v>5014</v>
      </c>
      <c r="F673" t="s">
        <v>4755</v>
      </c>
    </row>
    <row r="674" spans="1:6" x14ac:dyDescent="0.35">
      <c r="A674" t="s">
        <v>4032</v>
      </c>
      <c r="B674" t="s">
        <v>413</v>
      </c>
      <c r="C674" s="8">
        <v>7106910100</v>
      </c>
      <c r="D674" s="8" t="s">
        <v>4758</v>
      </c>
      <c r="E674" s="8" t="s">
        <v>5014</v>
      </c>
      <c r="F674" t="s">
        <v>4757</v>
      </c>
    </row>
    <row r="675" spans="1:6" x14ac:dyDescent="0.35">
      <c r="A675" t="s">
        <v>4032</v>
      </c>
      <c r="B675" t="s">
        <v>413</v>
      </c>
      <c r="C675" s="8">
        <v>7106910100</v>
      </c>
      <c r="D675" s="8" t="s">
        <v>4758</v>
      </c>
      <c r="E675" s="8" t="s">
        <v>5014</v>
      </c>
      <c r="F675" t="s">
        <v>4757</v>
      </c>
    </row>
    <row r="676" spans="1:6" x14ac:dyDescent="0.35">
      <c r="A676" t="s">
        <v>1173</v>
      </c>
      <c r="B676" t="s">
        <v>413</v>
      </c>
      <c r="C676" s="8">
        <v>7318150400</v>
      </c>
      <c r="D676" s="8" t="s">
        <v>4758</v>
      </c>
      <c r="E676" s="8" t="s">
        <v>5014</v>
      </c>
      <c r="F676" t="s">
        <v>4755</v>
      </c>
    </row>
    <row r="677" spans="1:6" x14ac:dyDescent="0.35">
      <c r="A677" t="s">
        <v>3941</v>
      </c>
      <c r="B677" t="s">
        <v>413</v>
      </c>
      <c r="C677" s="8">
        <v>3815909902</v>
      </c>
      <c r="D677" s="8" t="s">
        <v>4758</v>
      </c>
      <c r="E677" s="8" t="s">
        <v>5014</v>
      </c>
      <c r="F677" t="s">
        <v>4757</v>
      </c>
    </row>
    <row r="678" spans="1:6" x14ac:dyDescent="0.35">
      <c r="A678" t="s">
        <v>3940</v>
      </c>
      <c r="B678" t="s">
        <v>413</v>
      </c>
      <c r="C678" s="8">
        <v>3506919999</v>
      </c>
      <c r="D678" s="8" t="s">
        <v>4758</v>
      </c>
      <c r="E678" s="8" t="s">
        <v>5014</v>
      </c>
      <c r="F678" t="s">
        <v>4757</v>
      </c>
    </row>
    <row r="679" spans="1:6" x14ac:dyDescent="0.35">
      <c r="A679" s="3" t="s">
        <v>4237</v>
      </c>
      <c r="B679" s="3" t="s">
        <v>413</v>
      </c>
      <c r="C679" s="14">
        <v>8481409999</v>
      </c>
      <c r="D679" s="14" t="s">
        <v>4756</v>
      </c>
      <c r="E679" s="14" t="s">
        <v>5014</v>
      </c>
      <c r="F679" t="s">
        <v>4757</v>
      </c>
    </row>
    <row r="680" spans="1:6" x14ac:dyDescent="0.35">
      <c r="A680" t="s">
        <v>1347</v>
      </c>
      <c r="B680" t="s">
        <v>413</v>
      </c>
      <c r="C680" s="8">
        <v>3926909905</v>
      </c>
      <c r="D680" s="8" t="s">
        <v>4758</v>
      </c>
      <c r="E680" s="8" t="s">
        <v>5014</v>
      </c>
      <c r="F680" t="s">
        <v>4755</v>
      </c>
    </row>
    <row r="681" spans="1:6" x14ac:dyDescent="0.35">
      <c r="A681" t="s">
        <v>1139</v>
      </c>
      <c r="B681" t="s">
        <v>413</v>
      </c>
      <c r="C681" s="8">
        <v>8503009999</v>
      </c>
      <c r="D681" s="8" t="s">
        <v>4758</v>
      </c>
      <c r="E681" s="8" t="s">
        <v>5014</v>
      </c>
      <c r="F681" t="s">
        <v>4755</v>
      </c>
    </row>
    <row r="682" spans="1:6" x14ac:dyDescent="0.35">
      <c r="A682" t="s">
        <v>1173</v>
      </c>
      <c r="B682" t="s">
        <v>413</v>
      </c>
      <c r="C682" s="8">
        <v>7318150400</v>
      </c>
      <c r="D682" s="8" t="s">
        <v>4758</v>
      </c>
      <c r="E682" s="8" t="s">
        <v>5014</v>
      </c>
      <c r="F682" t="s">
        <v>4755</v>
      </c>
    </row>
    <row r="683" spans="1:6" x14ac:dyDescent="0.35">
      <c r="A683" s="3" t="s">
        <v>4033</v>
      </c>
      <c r="B683" s="3" t="s">
        <v>413</v>
      </c>
      <c r="C683" s="14">
        <v>8504909999</v>
      </c>
      <c r="D683" s="14" t="s">
        <v>4756</v>
      </c>
      <c r="E683" s="14" t="s">
        <v>5014</v>
      </c>
      <c r="F683" t="s">
        <v>4757</v>
      </c>
    </row>
    <row r="684" spans="1:6" x14ac:dyDescent="0.35">
      <c r="A684" t="s">
        <v>645</v>
      </c>
      <c r="B684" t="s">
        <v>413</v>
      </c>
      <c r="C684" s="8">
        <v>3907990300</v>
      </c>
      <c r="D684" s="8" t="s">
        <v>4758</v>
      </c>
      <c r="E684" s="8" t="s">
        <v>5014</v>
      </c>
      <c r="F684" t="s">
        <v>4755</v>
      </c>
    </row>
    <row r="685" spans="1:6" x14ac:dyDescent="0.35">
      <c r="A685" t="s">
        <v>691</v>
      </c>
      <c r="B685" t="s">
        <v>413</v>
      </c>
      <c r="C685" s="8">
        <v>3206499999</v>
      </c>
      <c r="D685" s="8" t="s">
        <v>4758</v>
      </c>
      <c r="E685" s="8" t="s">
        <v>5014</v>
      </c>
      <c r="F685" t="s">
        <v>4755</v>
      </c>
    </row>
    <row r="686" spans="1:6" x14ac:dyDescent="0.35">
      <c r="A686" s="3" t="s">
        <v>4034</v>
      </c>
      <c r="B686" s="3" t="s">
        <v>413</v>
      </c>
      <c r="C686" s="14">
        <v>8504909999</v>
      </c>
      <c r="D686" s="14" t="s">
        <v>4756</v>
      </c>
      <c r="E686" s="14" t="s">
        <v>5014</v>
      </c>
      <c r="F686" t="s">
        <v>4757</v>
      </c>
    </row>
    <row r="687" spans="1:6" x14ac:dyDescent="0.35">
      <c r="A687" t="s">
        <v>645</v>
      </c>
      <c r="B687" t="s">
        <v>413</v>
      </c>
      <c r="C687" s="8">
        <v>3907990300</v>
      </c>
      <c r="D687" s="8" t="s">
        <v>4758</v>
      </c>
      <c r="E687" s="8" t="s">
        <v>5014</v>
      </c>
      <c r="F687" t="s">
        <v>4755</v>
      </c>
    </row>
    <row r="688" spans="1:6" x14ac:dyDescent="0.35">
      <c r="A688" t="s">
        <v>691</v>
      </c>
      <c r="B688" t="s">
        <v>413</v>
      </c>
      <c r="C688" s="8">
        <v>3206499999</v>
      </c>
      <c r="D688" s="8" t="s">
        <v>4758</v>
      </c>
      <c r="E688" s="8" t="s">
        <v>5014</v>
      </c>
      <c r="F688" t="s">
        <v>4755</v>
      </c>
    </row>
    <row r="689" spans="1:6" x14ac:dyDescent="0.35">
      <c r="A689" t="s">
        <v>4013</v>
      </c>
      <c r="B689" t="s">
        <v>413</v>
      </c>
      <c r="C689" s="8" t="s">
        <v>16434</v>
      </c>
      <c r="D689" s="8" t="s">
        <v>4758</v>
      </c>
      <c r="E689" s="8" t="s">
        <v>5014</v>
      </c>
      <c r="F689" t="s">
        <v>4757</v>
      </c>
    </row>
    <row r="690" spans="1:6" x14ac:dyDescent="0.35">
      <c r="A690" t="s">
        <v>981</v>
      </c>
      <c r="B690" t="s">
        <v>413</v>
      </c>
      <c r="C690" s="8">
        <v>8544429904</v>
      </c>
      <c r="D690" s="8" t="s">
        <v>4758</v>
      </c>
      <c r="E690" s="8" t="s">
        <v>5014</v>
      </c>
      <c r="F690" t="s">
        <v>4755</v>
      </c>
    </row>
    <row r="691" spans="1:6" x14ac:dyDescent="0.35">
      <c r="A691" s="3" t="s">
        <v>4238</v>
      </c>
      <c r="B691" s="3" t="s">
        <v>413</v>
      </c>
      <c r="C691" s="14" t="s">
        <v>16434</v>
      </c>
      <c r="D691" s="14" t="s">
        <v>4756</v>
      </c>
      <c r="E691" s="14" t="s">
        <v>5014</v>
      </c>
      <c r="F691" t="s">
        <v>4757</v>
      </c>
    </row>
    <row r="692" spans="1:6" x14ac:dyDescent="0.35">
      <c r="A692" t="s">
        <v>4239</v>
      </c>
      <c r="B692" t="s">
        <v>413</v>
      </c>
      <c r="C692" s="8" t="s">
        <v>16434</v>
      </c>
      <c r="D692" s="8" t="s">
        <v>4758</v>
      </c>
      <c r="E692" s="8" t="s">
        <v>5014</v>
      </c>
      <c r="F692" t="s">
        <v>4757</v>
      </c>
    </row>
    <row r="693" spans="1:6" x14ac:dyDescent="0.35">
      <c r="A693" t="s">
        <v>4074</v>
      </c>
      <c r="B693" t="s">
        <v>413</v>
      </c>
      <c r="C693" s="8">
        <v>4823909999</v>
      </c>
      <c r="D693" s="8" t="s">
        <v>4758</v>
      </c>
      <c r="E693" s="8" t="s">
        <v>5014</v>
      </c>
      <c r="F693" t="s">
        <v>4757</v>
      </c>
    </row>
    <row r="694" spans="1:6" x14ac:dyDescent="0.35">
      <c r="A694" t="s">
        <v>1213</v>
      </c>
      <c r="B694" t="s">
        <v>413</v>
      </c>
      <c r="C694" s="8">
        <v>4821909900</v>
      </c>
      <c r="D694" s="8" t="s">
        <v>4758</v>
      </c>
      <c r="E694" s="8" t="s">
        <v>5014</v>
      </c>
      <c r="F694" t="s">
        <v>4755</v>
      </c>
    </row>
    <row r="695" spans="1:6" x14ac:dyDescent="0.35">
      <c r="A695" t="s">
        <v>3399</v>
      </c>
      <c r="B695" t="s">
        <v>413</v>
      </c>
      <c r="C695" s="8">
        <v>3920629901</v>
      </c>
      <c r="D695" s="8" t="s">
        <v>4758</v>
      </c>
      <c r="E695" s="8" t="s">
        <v>5014</v>
      </c>
      <c r="F695" t="s">
        <v>4757</v>
      </c>
    </row>
    <row r="696" spans="1:6" x14ac:dyDescent="0.35">
      <c r="A696" t="s">
        <v>2480</v>
      </c>
      <c r="B696" t="s">
        <v>413</v>
      </c>
      <c r="C696" s="8">
        <v>2508100100</v>
      </c>
      <c r="D696" s="8" t="s">
        <v>4758</v>
      </c>
      <c r="E696" s="8" t="s">
        <v>5014</v>
      </c>
      <c r="F696" t="s">
        <v>4755</v>
      </c>
    </row>
    <row r="697" spans="1:6" x14ac:dyDescent="0.35">
      <c r="A697" t="s">
        <v>3398</v>
      </c>
      <c r="B697" t="s">
        <v>413</v>
      </c>
      <c r="C697" s="8">
        <v>3920100599</v>
      </c>
      <c r="D697" s="8" t="s">
        <v>4758</v>
      </c>
      <c r="E697" s="8" t="s">
        <v>5014</v>
      </c>
      <c r="F697" t="s">
        <v>4757</v>
      </c>
    </row>
    <row r="698" spans="1:6" x14ac:dyDescent="0.35">
      <c r="A698" t="s">
        <v>4101</v>
      </c>
      <c r="B698" t="s">
        <v>413</v>
      </c>
      <c r="C698" s="8" t="s">
        <v>16434</v>
      </c>
      <c r="D698" s="8" t="s">
        <v>4758</v>
      </c>
      <c r="E698" s="8" t="s">
        <v>5014</v>
      </c>
      <c r="F698" t="s">
        <v>4757</v>
      </c>
    </row>
    <row r="699" spans="1:6" x14ac:dyDescent="0.35">
      <c r="A699" t="s">
        <v>3875</v>
      </c>
      <c r="B699" t="s">
        <v>413</v>
      </c>
      <c r="C699" s="8">
        <v>4415200299</v>
      </c>
      <c r="D699" s="8" t="s">
        <v>4758</v>
      </c>
      <c r="E699" s="8" t="s">
        <v>5014</v>
      </c>
      <c r="F699" t="s">
        <v>4757</v>
      </c>
    </row>
    <row r="700" spans="1:6" x14ac:dyDescent="0.35">
      <c r="A700" s="12" t="s">
        <v>1772</v>
      </c>
      <c r="B700" s="12" t="s">
        <v>1772</v>
      </c>
      <c r="C700" s="13">
        <v>8501510200</v>
      </c>
      <c r="D700" s="13" t="s">
        <v>4754</v>
      </c>
      <c r="E700" s="13" t="s">
        <v>5014</v>
      </c>
      <c r="F700" t="s">
        <v>4755</v>
      </c>
    </row>
    <row r="701" spans="1:6" x14ac:dyDescent="0.35">
      <c r="A701" t="s">
        <v>1173</v>
      </c>
      <c r="B701" t="s">
        <v>1772</v>
      </c>
      <c r="C701" s="8">
        <v>7318150400</v>
      </c>
      <c r="D701" s="8" t="s">
        <v>4758</v>
      </c>
      <c r="E701" s="8" t="s">
        <v>5014</v>
      </c>
      <c r="F701" t="s">
        <v>4755</v>
      </c>
    </row>
    <row r="702" spans="1:6" x14ac:dyDescent="0.35">
      <c r="A702" s="3" t="s">
        <v>4347</v>
      </c>
      <c r="B702" s="3" t="s">
        <v>1772</v>
      </c>
      <c r="C702" s="14" t="s">
        <v>16434</v>
      </c>
      <c r="D702" s="14" t="s">
        <v>4756</v>
      </c>
      <c r="E702" s="14" t="s">
        <v>5014</v>
      </c>
      <c r="F702" t="s">
        <v>4757</v>
      </c>
    </row>
    <row r="703" spans="1:6" x14ac:dyDescent="0.35">
      <c r="A703" s="3" t="s">
        <v>4343</v>
      </c>
      <c r="B703" s="3" t="s">
        <v>1772</v>
      </c>
      <c r="C703" s="14" t="s">
        <v>16434</v>
      </c>
      <c r="D703" s="14" t="s">
        <v>4756</v>
      </c>
      <c r="E703" s="14" t="s">
        <v>5014</v>
      </c>
      <c r="F703" t="s">
        <v>4757</v>
      </c>
    </row>
    <row r="704" spans="1:6" x14ac:dyDescent="0.35">
      <c r="A704" s="3" t="s">
        <v>4344</v>
      </c>
      <c r="B704" s="3" t="s">
        <v>1772</v>
      </c>
      <c r="C704" s="14" t="s">
        <v>16434</v>
      </c>
      <c r="D704" s="14" t="s">
        <v>4756</v>
      </c>
      <c r="E704" s="14" t="s">
        <v>5014</v>
      </c>
      <c r="F704" t="s">
        <v>4757</v>
      </c>
    </row>
    <row r="705" spans="1:6" x14ac:dyDescent="0.35">
      <c r="A705" t="s">
        <v>50</v>
      </c>
      <c r="B705" t="s">
        <v>1772</v>
      </c>
      <c r="C705" s="8">
        <v>8503009999</v>
      </c>
      <c r="D705" s="8" t="s">
        <v>4758</v>
      </c>
      <c r="E705" s="8" t="s">
        <v>5014</v>
      </c>
      <c r="F705" t="s">
        <v>4755</v>
      </c>
    </row>
    <row r="706" spans="1:6" x14ac:dyDescent="0.35">
      <c r="A706" s="3" t="s">
        <v>4345</v>
      </c>
      <c r="B706" s="3" t="s">
        <v>1772</v>
      </c>
      <c r="C706" s="14" t="s">
        <v>16434</v>
      </c>
      <c r="D706" s="14" t="s">
        <v>4756</v>
      </c>
      <c r="E706" s="14" t="s">
        <v>5014</v>
      </c>
      <c r="F706" t="s">
        <v>4757</v>
      </c>
    </row>
    <row r="707" spans="1:6" x14ac:dyDescent="0.35">
      <c r="A707" s="3" t="s">
        <v>4776</v>
      </c>
      <c r="B707" s="3" t="s">
        <v>1772</v>
      </c>
      <c r="C707" s="14" t="s">
        <v>16434</v>
      </c>
      <c r="D707" s="14" t="s">
        <v>4756</v>
      </c>
      <c r="E707" s="14" t="s">
        <v>5014</v>
      </c>
      <c r="F707" t="s">
        <v>4757</v>
      </c>
    </row>
    <row r="708" spans="1:6" x14ac:dyDescent="0.35">
      <c r="A708" t="s">
        <v>101</v>
      </c>
      <c r="B708" t="s">
        <v>1772</v>
      </c>
      <c r="C708" s="8">
        <v>8503009902</v>
      </c>
      <c r="D708" s="8" t="s">
        <v>4758</v>
      </c>
      <c r="E708" s="8" t="s">
        <v>5014</v>
      </c>
      <c r="F708" t="s">
        <v>4755</v>
      </c>
    </row>
    <row r="709" spans="1:6" x14ac:dyDescent="0.35">
      <c r="A709" s="3" t="s">
        <v>4777</v>
      </c>
      <c r="B709" s="3" t="s">
        <v>1772</v>
      </c>
      <c r="C709" s="14" t="s">
        <v>16434</v>
      </c>
      <c r="D709" s="14" t="s">
        <v>4756</v>
      </c>
      <c r="E709" s="14" t="s">
        <v>5014</v>
      </c>
      <c r="F709" t="s">
        <v>4757</v>
      </c>
    </row>
    <row r="710" spans="1:6" x14ac:dyDescent="0.35">
      <c r="A710" t="s">
        <v>788</v>
      </c>
      <c r="B710" t="s">
        <v>1772</v>
      </c>
      <c r="C710" s="8">
        <v>8536909999</v>
      </c>
      <c r="D710" s="8" t="s">
        <v>4758</v>
      </c>
      <c r="E710" s="8" t="s">
        <v>5014</v>
      </c>
      <c r="F710" t="s">
        <v>4755</v>
      </c>
    </row>
    <row r="711" spans="1:6" x14ac:dyDescent="0.35">
      <c r="A711" t="s">
        <v>787</v>
      </c>
      <c r="B711" t="s">
        <v>1772</v>
      </c>
      <c r="C711" s="8">
        <v>8536909999</v>
      </c>
      <c r="D711" s="8" t="s">
        <v>4758</v>
      </c>
      <c r="E711" s="8" t="s">
        <v>5014</v>
      </c>
      <c r="F711" t="s">
        <v>4755</v>
      </c>
    </row>
    <row r="712" spans="1:6" x14ac:dyDescent="0.35">
      <c r="A712" t="s">
        <v>769</v>
      </c>
      <c r="B712" t="s">
        <v>1772</v>
      </c>
      <c r="C712" s="8">
        <v>8547200400</v>
      </c>
      <c r="D712" s="8" t="s">
        <v>4758</v>
      </c>
      <c r="E712" s="8" t="s">
        <v>5014</v>
      </c>
      <c r="F712" t="s">
        <v>4755</v>
      </c>
    </row>
    <row r="713" spans="1:6" x14ac:dyDescent="0.35">
      <c r="A713" t="s">
        <v>785</v>
      </c>
      <c r="B713" t="s">
        <v>1772</v>
      </c>
      <c r="C713" s="8">
        <v>8536909999</v>
      </c>
      <c r="D713" s="8" t="s">
        <v>4758</v>
      </c>
      <c r="E713" s="8" t="s">
        <v>5014</v>
      </c>
      <c r="F713" t="s">
        <v>4755</v>
      </c>
    </row>
    <row r="714" spans="1:6" x14ac:dyDescent="0.35">
      <c r="A714" t="s">
        <v>4082</v>
      </c>
      <c r="B714" t="s">
        <v>1772</v>
      </c>
      <c r="C714" s="8">
        <v>8544110100</v>
      </c>
      <c r="D714" s="8" t="s">
        <v>4758</v>
      </c>
      <c r="E714" s="8" t="s">
        <v>5014</v>
      </c>
      <c r="F714" t="s">
        <v>4757</v>
      </c>
    </row>
    <row r="715" spans="1:6" x14ac:dyDescent="0.35">
      <c r="A715" t="s">
        <v>1012</v>
      </c>
      <c r="B715" t="s">
        <v>1772</v>
      </c>
      <c r="C715" s="8">
        <v>8536909999</v>
      </c>
      <c r="D715" s="8" t="s">
        <v>4758</v>
      </c>
      <c r="E715" s="8" t="s">
        <v>5014</v>
      </c>
      <c r="F715" t="s">
        <v>4755</v>
      </c>
    </row>
    <row r="716" spans="1:6" x14ac:dyDescent="0.35">
      <c r="A716" t="s">
        <v>1173</v>
      </c>
      <c r="B716" t="s">
        <v>1772</v>
      </c>
      <c r="C716" s="8">
        <v>7318150400</v>
      </c>
      <c r="D716" s="8" t="s">
        <v>4758</v>
      </c>
      <c r="E716" s="8" t="s">
        <v>5014</v>
      </c>
      <c r="F716" t="s">
        <v>4755</v>
      </c>
    </row>
    <row r="717" spans="1:6" x14ac:dyDescent="0.35">
      <c r="A717" t="s">
        <v>1148</v>
      </c>
      <c r="B717" t="s">
        <v>1772</v>
      </c>
      <c r="C717" s="8">
        <v>4016990100</v>
      </c>
      <c r="D717" s="8" t="s">
        <v>4758</v>
      </c>
      <c r="E717" s="8" t="s">
        <v>5014</v>
      </c>
      <c r="F717" t="s">
        <v>4755</v>
      </c>
    </row>
    <row r="718" spans="1:6" x14ac:dyDescent="0.35">
      <c r="A718" t="s">
        <v>1109</v>
      </c>
      <c r="B718" t="s">
        <v>1772</v>
      </c>
      <c r="C718" s="8">
        <v>4016990100</v>
      </c>
      <c r="D718" s="8" t="s">
        <v>4758</v>
      </c>
      <c r="E718" s="8" t="s">
        <v>5014</v>
      </c>
      <c r="F718" t="s">
        <v>4755</v>
      </c>
    </row>
    <row r="719" spans="1:6" x14ac:dyDescent="0.35">
      <c r="A719" t="s">
        <v>3238</v>
      </c>
      <c r="B719" t="s">
        <v>1772</v>
      </c>
      <c r="C719" s="8">
        <v>2710190200</v>
      </c>
      <c r="D719" s="8" t="s">
        <v>4758</v>
      </c>
      <c r="E719" s="8" t="s">
        <v>5014</v>
      </c>
      <c r="F719" t="s">
        <v>4755</v>
      </c>
    </row>
    <row r="720" spans="1:6" x14ac:dyDescent="0.35">
      <c r="A720" t="s">
        <v>863</v>
      </c>
      <c r="B720" t="s">
        <v>1772</v>
      </c>
      <c r="C720" s="8">
        <v>8482109999</v>
      </c>
      <c r="D720" s="8" t="s">
        <v>4758</v>
      </c>
      <c r="E720" s="8" t="s">
        <v>5014</v>
      </c>
      <c r="F720" t="s">
        <v>4755</v>
      </c>
    </row>
    <row r="721" spans="1:6" x14ac:dyDescent="0.35">
      <c r="A721" s="3" t="s">
        <v>4231</v>
      </c>
      <c r="B721" s="3" t="s">
        <v>1772</v>
      </c>
      <c r="C721" s="14">
        <v>8484100100</v>
      </c>
      <c r="D721" s="14" t="s">
        <v>4756</v>
      </c>
      <c r="E721" s="14" t="s">
        <v>5014</v>
      </c>
      <c r="F721" t="s">
        <v>4757</v>
      </c>
    </row>
    <row r="722" spans="1:6" x14ac:dyDescent="0.35">
      <c r="A722" s="3" t="s">
        <v>4232</v>
      </c>
      <c r="B722" s="3" t="s">
        <v>1772</v>
      </c>
      <c r="C722" s="14">
        <v>8504909999</v>
      </c>
      <c r="D722" s="14" t="s">
        <v>4756</v>
      </c>
      <c r="E722" s="14" t="s">
        <v>5014</v>
      </c>
      <c r="F722" t="s">
        <v>4757</v>
      </c>
    </row>
    <row r="723" spans="1:6" x14ac:dyDescent="0.35">
      <c r="A723" t="s">
        <v>645</v>
      </c>
      <c r="B723" t="s">
        <v>1772</v>
      </c>
      <c r="C723" s="8">
        <v>3907990300</v>
      </c>
      <c r="D723" s="8" t="s">
        <v>4758</v>
      </c>
      <c r="E723" s="8" t="s">
        <v>5014</v>
      </c>
      <c r="F723" t="s">
        <v>4755</v>
      </c>
    </row>
    <row r="724" spans="1:6" x14ac:dyDescent="0.35">
      <c r="A724" t="s">
        <v>691</v>
      </c>
      <c r="B724" t="s">
        <v>1772</v>
      </c>
      <c r="C724" s="8">
        <v>3206499999</v>
      </c>
      <c r="D724" s="8" t="s">
        <v>4758</v>
      </c>
      <c r="E724" s="8" t="s">
        <v>5014</v>
      </c>
      <c r="F724" t="s">
        <v>4755</v>
      </c>
    </row>
    <row r="725" spans="1:6" x14ac:dyDescent="0.35">
      <c r="A725" t="s">
        <v>149</v>
      </c>
      <c r="B725" t="s">
        <v>1772</v>
      </c>
      <c r="C725" s="8">
        <v>4016930499</v>
      </c>
      <c r="D725" s="8" t="s">
        <v>4758</v>
      </c>
      <c r="E725" s="8" t="s">
        <v>5014</v>
      </c>
      <c r="F725" t="s">
        <v>4755</v>
      </c>
    </row>
    <row r="726" spans="1:6" x14ac:dyDescent="0.35">
      <c r="A726" t="s">
        <v>39</v>
      </c>
      <c r="B726" t="s">
        <v>1772</v>
      </c>
      <c r="C726" s="8">
        <v>7326199908</v>
      </c>
      <c r="D726" s="8" t="s">
        <v>4758</v>
      </c>
      <c r="E726" s="8" t="s">
        <v>5014</v>
      </c>
      <c r="F726" t="s">
        <v>4755</v>
      </c>
    </row>
    <row r="727" spans="1:6" x14ac:dyDescent="0.35">
      <c r="A727" s="3" t="s">
        <v>4331</v>
      </c>
      <c r="B727" s="3" t="s">
        <v>1772</v>
      </c>
      <c r="C727" s="14" t="s">
        <v>16434</v>
      </c>
      <c r="D727" s="14" t="s">
        <v>4756</v>
      </c>
      <c r="E727" s="14" t="s">
        <v>5014</v>
      </c>
      <c r="F727" t="s">
        <v>4757</v>
      </c>
    </row>
    <row r="728" spans="1:6" x14ac:dyDescent="0.35">
      <c r="A728" s="3" t="s">
        <v>4332</v>
      </c>
      <c r="B728" s="3" t="s">
        <v>1772</v>
      </c>
      <c r="C728" s="14" t="s">
        <v>16434</v>
      </c>
      <c r="D728" s="14" t="s">
        <v>4756</v>
      </c>
      <c r="E728" s="14" t="s">
        <v>5014</v>
      </c>
      <c r="F728" t="s">
        <v>4757</v>
      </c>
    </row>
    <row r="729" spans="1:6" x14ac:dyDescent="0.35">
      <c r="A729" t="s">
        <v>826</v>
      </c>
      <c r="B729" t="s">
        <v>1772</v>
      </c>
      <c r="C729" s="8">
        <v>8483300499</v>
      </c>
      <c r="D729" s="8" t="s">
        <v>4758</v>
      </c>
      <c r="E729" s="8" t="s">
        <v>5014</v>
      </c>
      <c r="F729" t="s">
        <v>4755</v>
      </c>
    </row>
    <row r="730" spans="1:6" x14ac:dyDescent="0.35">
      <c r="A730" t="s">
        <v>1041</v>
      </c>
      <c r="B730" t="s">
        <v>1772</v>
      </c>
      <c r="C730" s="8">
        <v>8504909999</v>
      </c>
      <c r="D730" s="8" t="s">
        <v>4758</v>
      </c>
      <c r="E730" s="8" t="s">
        <v>5014</v>
      </c>
      <c r="F730" t="s">
        <v>4755</v>
      </c>
    </row>
    <row r="731" spans="1:6" x14ac:dyDescent="0.35">
      <c r="A731" t="s">
        <v>750</v>
      </c>
      <c r="B731" t="s">
        <v>1772</v>
      </c>
      <c r="C731" s="8">
        <v>8483100801</v>
      </c>
      <c r="D731" s="8" t="s">
        <v>4758</v>
      </c>
      <c r="E731" s="8" t="s">
        <v>5014</v>
      </c>
      <c r="F731" t="s">
        <v>4755</v>
      </c>
    </row>
    <row r="732" spans="1:6" x14ac:dyDescent="0.35">
      <c r="A732" t="s">
        <v>671</v>
      </c>
      <c r="B732" t="s">
        <v>1772</v>
      </c>
      <c r="C732" s="8">
        <v>3506919999</v>
      </c>
      <c r="D732" s="8" t="s">
        <v>4758</v>
      </c>
      <c r="E732" s="8" t="s">
        <v>5014</v>
      </c>
      <c r="F732" t="s">
        <v>4755</v>
      </c>
    </row>
    <row r="733" spans="1:6" x14ac:dyDescent="0.35">
      <c r="A733" t="s">
        <v>3238</v>
      </c>
      <c r="B733" t="s">
        <v>1772</v>
      </c>
      <c r="C733" s="8">
        <v>2710190200</v>
      </c>
      <c r="D733" s="8" t="s">
        <v>4758</v>
      </c>
      <c r="E733" s="8" t="s">
        <v>5014</v>
      </c>
      <c r="F733" t="s">
        <v>4755</v>
      </c>
    </row>
    <row r="734" spans="1:6" x14ac:dyDescent="0.35">
      <c r="A734" t="s">
        <v>1073</v>
      </c>
      <c r="B734" t="s">
        <v>1772</v>
      </c>
      <c r="C734" s="8">
        <v>8505110100</v>
      </c>
      <c r="D734" s="8" t="s">
        <v>4758</v>
      </c>
      <c r="E734" s="8" t="s">
        <v>5014</v>
      </c>
      <c r="F734" t="s">
        <v>4755</v>
      </c>
    </row>
    <row r="735" spans="1:6" x14ac:dyDescent="0.35">
      <c r="A735" t="s">
        <v>863</v>
      </c>
      <c r="B735" t="s">
        <v>1772</v>
      </c>
      <c r="C735" s="8">
        <v>8482109999</v>
      </c>
      <c r="D735" s="8" t="s">
        <v>4758</v>
      </c>
      <c r="E735" s="8" t="s">
        <v>5014</v>
      </c>
      <c r="F735" t="s">
        <v>4755</v>
      </c>
    </row>
    <row r="736" spans="1:6" x14ac:dyDescent="0.35">
      <c r="A736" t="s">
        <v>870</v>
      </c>
      <c r="B736" t="s">
        <v>1772</v>
      </c>
      <c r="C736" s="8">
        <v>7318210200</v>
      </c>
      <c r="D736" s="8" t="s">
        <v>4758</v>
      </c>
      <c r="E736" s="8" t="s">
        <v>5014</v>
      </c>
      <c r="F736" t="s">
        <v>4755</v>
      </c>
    </row>
    <row r="737" spans="1:6" x14ac:dyDescent="0.35">
      <c r="A737" t="s">
        <v>1173</v>
      </c>
      <c r="B737" t="s">
        <v>1772</v>
      </c>
      <c r="C737" s="8">
        <v>7318150400</v>
      </c>
      <c r="D737" s="8" t="s">
        <v>4758</v>
      </c>
      <c r="E737" s="8" t="s">
        <v>5014</v>
      </c>
      <c r="F737" t="s">
        <v>4755</v>
      </c>
    </row>
    <row r="738" spans="1:6" x14ac:dyDescent="0.35">
      <c r="A738" t="s">
        <v>4348</v>
      </c>
      <c r="B738" t="s">
        <v>1772</v>
      </c>
      <c r="C738" s="8">
        <v>8538900500</v>
      </c>
      <c r="D738" s="8" t="s">
        <v>4758</v>
      </c>
      <c r="E738" s="8" t="s">
        <v>5014</v>
      </c>
      <c r="F738" t="s">
        <v>4757</v>
      </c>
    </row>
    <row r="739" spans="1:6" x14ac:dyDescent="0.35">
      <c r="A739" t="s">
        <v>674</v>
      </c>
      <c r="B739" t="s">
        <v>1772</v>
      </c>
      <c r="C739" s="8">
        <v>3214100100</v>
      </c>
      <c r="D739" s="8" t="s">
        <v>4758</v>
      </c>
      <c r="E739" s="8" t="s">
        <v>5014</v>
      </c>
      <c r="F739" t="s">
        <v>4755</v>
      </c>
    </row>
    <row r="740" spans="1:6" x14ac:dyDescent="0.35">
      <c r="A740" t="s">
        <v>676</v>
      </c>
      <c r="B740" t="s">
        <v>1772</v>
      </c>
      <c r="C740" s="8">
        <v>3214100100</v>
      </c>
      <c r="D740" s="8" t="s">
        <v>4758</v>
      </c>
      <c r="E740" s="8" t="s">
        <v>5014</v>
      </c>
      <c r="F740" t="s">
        <v>4755</v>
      </c>
    </row>
    <row r="741" spans="1:6" x14ac:dyDescent="0.35">
      <c r="A741" t="s">
        <v>3939</v>
      </c>
      <c r="B741" t="s">
        <v>1772</v>
      </c>
      <c r="C741" s="8">
        <v>8003000100</v>
      </c>
      <c r="D741" s="8" t="s">
        <v>4758</v>
      </c>
      <c r="E741" s="8" t="s">
        <v>5014</v>
      </c>
      <c r="F741" t="s">
        <v>4757</v>
      </c>
    </row>
    <row r="742" spans="1:6" x14ac:dyDescent="0.35">
      <c r="A742" t="s">
        <v>680</v>
      </c>
      <c r="B742" t="s">
        <v>1772</v>
      </c>
      <c r="C742" s="8">
        <v>3214100100</v>
      </c>
      <c r="D742" s="8" t="s">
        <v>4758</v>
      </c>
      <c r="E742" s="8" t="s">
        <v>5014</v>
      </c>
      <c r="F742" t="s">
        <v>4755</v>
      </c>
    </row>
    <row r="743" spans="1:6" x14ac:dyDescent="0.35">
      <c r="A743" s="3" t="s">
        <v>4333</v>
      </c>
      <c r="B743" s="3" t="s">
        <v>1772</v>
      </c>
      <c r="C743" s="14" t="s">
        <v>16434</v>
      </c>
      <c r="D743" s="14" t="s">
        <v>4756</v>
      </c>
      <c r="E743" s="14" t="s">
        <v>5014</v>
      </c>
      <c r="F743" t="s">
        <v>4757</v>
      </c>
    </row>
    <row r="744" spans="1:6" x14ac:dyDescent="0.35">
      <c r="A744" t="s">
        <v>1331</v>
      </c>
      <c r="B744" t="s">
        <v>1772</v>
      </c>
      <c r="C744" s="8">
        <v>8504909999</v>
      </c>
      <c r="D744" s="8" t="s">
        <v>4758</v>
      </c>
      <c r="E744" s="8" t="s">
        <v>5014</v>
      </c>
      <c r="F744" t="s">
        <v>4755</v>
      </c>
    </row>
    <row r="745" spans="1:6" x14ac:dyDescent="0.35">
      <c r="A745" t="s">
        <v>1347</v>
      </c>
      <c r="B745" t="s">
        <v>1772</v>
      </c>
      <c r="C745" s="8">
        <v>3926909905</v>
      </c>
      <c r="D745" s="8" t="s">
        <v>4758</v>
      </c>
      <c r="E745" s="8" t="s">
        <v>5014</v>
      </c>
      <c r="F745" t="s">
        <v>4755</v>
      </c>
    </row>
    <row r="746" spans="1:6" x14ac:dyDescent="0.35">
      <c r="A746" t="s">
        <v>4349</v>
      </c>
      <c r="B746" t="s">
        <v>1772</v>
      </c>
      <c r="C746" s="8">
        <v>8544309901</v>
      </c>
      <c r="D746" s="8" t="s">
        <v>4758</v>
      </c>
      <c r="E746" s="8" t="s">
        <v>5014</v>
      </c>
      <c r="F746" t="s">
        <v>4757</v>
      </c>
    </row>
    <row r="747" spans="1:6" x14ac:dyDescent="0.35">
      <c r="A747" t="s">
        <v>4013</v>
      </c>
      <c r="B747" t="s">
        <v>1772</v>
      </c>
      <c r="C747" s="8" t="s">
        <v>16434</v>
      </c>
      <c r="D747" s="8" t="s">
        <v>4758</v>
      </c>
      <c r="E747" s="8" t="s">
        <v>5014</v>
      </c>
      <c r="F747" t="s">
        <v>4757</v>
      </c>
    </row>
    <row r="748" spans="1:6" x14ac:dyDescent="0.35">
      <c r="A748" t="s">
        <v>314</v>
      </c>
      <c r="B748" t="s">
        <v>1772</v>
      </c>
      <c r="C748" s="8">
        <v>8503009999</v>
      </c>
      <c r="D748" s="8" t="s">
        <v>4758</v>
      </c>
      <c r="E748" s="8" t="s">
        <v>5014</v>
      </c>
      <c r="F748" t="s">
        <v>4755</v>
      </c>
    </row>
    <row r="749" spans="1:6" x14ac:dyDescent="0.35">
      <c r="A749" t="s">
        <v>307</v>
      </c>
      <c r="B749" t="s">
        <v>1772</v>
      </c>
      <c r="C749" s="8">
        <v>8503009999</v>
      </c>
      <c r="D749" s="8" t="s">
        <v>4758</v>
      </c>
      <c r="E749" s="8" t="s">
        <v>5014</v>
      </c>
      <c r="F749" t="s">
        <v>4755</v>
      </c>
    </row>
    <row r="750" spans="1:6" x14ac:dyDescent="0.35">
      <c r="A750" t="s">
        <v>3940</v>
      </c>
      <c r="B750" t="s">
        <v>1772</v>
      </c>
      <c r="C750" s="8">
        <v>3506919999</v>
      </c>
      <c r="D750" s="8" t="s">
        <v>4758</v>
      </c>
      <c r="E750" s="8" t="s">
        <v>5014</v>
      </c>
      <c r="F750" t="s">
        <v>4757</v>
      </c>
    </row>
    <row r="751" spans="1:6" x14ac:dyDescent="0.35">
      <c r="A751" t="s">
        <v>3941</v>
      </c>
      <c r="B751" t="s">
        <v>1772</v>
      </c>
      <c r="C751" s="8">
        <v>3815909902</v>
      </c>
      <c r="D751" s="8" t="s">
        <v>4758</v>
      </c>
      <c r="E751" s="8" t="s">
        <v>5014</v>
      </c>
      <c r="F751" t="s">
        <v>4757</v>
      </c>
    </row>
    <row r="752" spans="1:6" x14ac:dyDescent="0.35">
      <c r="A752" s="3" t="s">
        <v>4334</v>
      </c>
      <c r="B752" s="3" t="s">
        <v>1772</v>
      </c>
      <c r="C752" s="14" t="s">
        <v>16434</v>
      </c>
      <c r="D752" s="14" t="s">
        <v>4756</v>
      </c>
      <c r="E752" s="14" t="s">
        <v>5014</v>
      </c>
      <c r="F752" t="s">
        <v>4757</v>
      </c>
    </row>
    <row r="753" spans="1:6" x14ac:dyDescent="0.35">
      <c r="A753" t="s">
        <v>4335</v>
      </c>
      <c r="B753" t="s">
        <v>1772</v>
      </c>
      <c r="C753" s="8" t="s">
        <v>16434</v>
      </c>
      <c r="D753" s="8" t="s">
        <v>4758</v>
      </c>
      <c r="E753" s="8" t="s">
        <v>5014</v>
      </c>
      <c r="F753" t="s">
        <v>4757</v>
      </c>
    </row>
    <row r="754" spans="1:6" x14ac:dyDescent="0.35">
      <c r="A754" t="s">
        <v>4101</v>
      </c>
      <c r="B754" t="s">
        <v>1772</v>
      </c>
      <c r="C754" s="8" t="s">
        <v>16434</v>
      </c>
      <c r="D754" s="8" t="s">
        <v>4758</v>
      </c>
      <c r="E754" s="8" t="s">
        <v>5014</v>
      </c>
      <c r="F754" t="s">
        <v>4757</v>
      </c>
    </row>
    <row r="755" spans="1:6" x14ac:dyDescent="0.35">
      <c r="A755" t="s">
        <v>4102</v>
      </c>
      <c r="B755" t="s">
        <v>1772</v>
      </c>
      <c r="C755" s="8" t="s">
        <v>16434</v>
      </c>
      <c r="D755" s="8" t="s">
        <v>4758</v>
      </c>
      <c r="E755" s="8" t="s">
        <v>5014</v>
      </c>
      <c r="F755" t="s">
        <v>4757</v>
      </c>
    </row>
    <row r="756" spans="1:6" x14ac:dyDescent="0.35">
      <c r="A756" t="s">
        <v>2480</v>
      </c>
      <c r="B756" t="s">
        <v>1772</v>
      </c>
      <c r="C756" s="8">
        <v>2508100100</v>
      </c>
      <c r="D756" s="8" t="s">
        <v>4758</v>
      </c>
      <c r="E756" s="8" t="s">
        <v>5014</v>
      </c>
      <c r="F756" t="s">
        <v>4755</v>
      </c>
    </row>
    <row r="757" spans="1:6" x14ac:dyDescent="0.35">
      <c r="A757" t="s">
        <v>4099</v>
      </c>
      <c r="B757" t="s">
        <v>1772</v>
      </c>
      <c r="C757" s="8">
        <v>3923210100</v>
      </c>
      <c r="D757" s="8" t="s">
        <v>4758</v>
      </c>
      <c r="E757" s="8" t="s">
        <v>5014</v>
      </c>
      <c r="F757" t="s">
        <v>4757</v>
      </c>
    </row>
    <row r="758" spans="1:6" x14ac:dyDescent="0.35">
      <c r="A758" t="s">
        <v>4100</v>
      </c>
      <c r="B758" t="s">
        <v>1772</v>
      </c>
      <c r="C758" s="8" t="s">
        <v>16434</v>
      </c>
      <c r="D758" s="8" t="s">
        <v>4758</v>
      </c>
      <c r="E758" s="8" t="s">
        <v>5014</v>
      </c>
      <c r="F758" t="s">
        <v>4757</v>
      </c>
    </row>
    <row r="759" spans="1:6" x14ac:dyDescent="0.35">
      <c r="A759" t="s">
        <v>1213</v>
      </c>
      <c r="B759" t="s">
        <v>1772</v>
      </c>
      <c r="C759" s="8">
        <v>4821909900</v>
      </c>
      <c r="D759" s="8" t="s">
        <v>4758</v>
      </c>
      <c r="E759" s="8" t="s">
        <v>5014</v>
      </c>
      <c r="F759" t="s">
        <v>4755</v>
      </c>
    </row>
    <row r="760" spans="1:6" x14ac:dyDescent="0.35">
      <c r="A760" t="s">
        <v>3399</v>
      </c>
      <c r="B760" t="s">
        <v>1772</v>
      </c>
      <c r="C760" s="8">
        <v>3920629901</v>
      </c>
      <c r="D760" s="8" t="s">
        <v>4758</v>
      </c>
      <c r="E760" s="8" t="s">
        <v>5014</v>
      </c>
      <c r="F760" t="s">
        <v>4757</v>
      </c>
    </row>
    <row r="761" spans="1:6" x14ac:dyDescent="0.35">
      <c r="A761" t="s">
        <v>3875</v>
      </c>
      <c r="B761" t="s">
        <v>1772</v>
      </c>
      <c r="C761" s="8">
        <v>4415200299</v>
      </c>
      <c r="D761" s="8" t="s">
        <v>4758</v>
      </c>
      <c r="E761" s="8" t="s">
        <v>5014</v>
      </c>
      <c r="F761" t="s">
        <v>4757</v>
      </c>
    </row>
    <row r="762" spans="1:6" x14ac:dyDescent="0.35">
      <c r="A762" s="12" t="s">
        <v>4778</v>
      </c>
      <c r="B762" s="12" t="s">
        <v>4778</v>
      </c>
      <c r="C762" s="13">
        <v>8501510200</v>
      </c>
      <c r="D762" s="13" t="s">
        <v>4754</v>
      </c>
      <c r="E762" s="13" t="s">
        <v>5014</v>
      </c>
      <c r="F762" t="s">
        <v>4757</v>
      </c>
    </row>
    <row r="763" spans="1:6" x14ac:dyDescent="0.35">
      <c r="A763" t="s">
        <v>4341</v>
      </c>
      <c r="B763" t="s">
        <v>4778</v>
      </c>
      <c r="C763" s="8">
        <v>8544309901</v>
      </c>
      <c r="D763" s="8" t="s">
        <v>4758</v>
      </c>
      <c r="E763" s="8" t="s">
        <v>5014</v>
      </c>
      <c r="F763" t="s">
        <v>4757</v>
      </c>
    </row>
    <row r="764" spans="1:6" x14ac:dyDescent="0.35">
      <c r="A764" t="s">
        <v>314</v>
      </c>
      <c r="B764" t="s">
        <v>4778</v>
      </c>
      <c r="C764" s="8">
        <v>8503009999</v>
      </c>
      <c r="D764" s="8" t="s">
        <v>4758</v>
      </c>
      <c r="E764" s="8" t="s">
        <v>5014</v>
      </c>
      <c r="F764" t="s">
        <v>4755</v>
      </c>
    </row>
    <row r="765" spans="1:6" x14ac:dyDescent="0.35">
      <c r="A765" t="s">
        <v>1173</v>
      </c>
      <c r="B765" t="s">
        <v>4778</v>
      </c>
      <c r="C765" s="8">
        <v>7318150400</v>
      </c>
      <c r="D765" s="8" t="s">
        <v>4758</v>
      </c>
      <c r="E765" s="8" t="s">
        <v>5014</v>
      </c>
      <c r="F765" t="s">
        <v>4755</v>
      </c>
    </row>
    <row r="766" spans="1:6" x14ac:dyDescent="0.35">
      <c r="A766" s="3" t="s">
        <v>4342</v>
      </c>
      <c r="B766" s="3" t="s">
        <v>4778</v>
      </c>
      <c r="C766" s="14" t="s">
        <v>16434</v>
      </c>
      <c r="D766" s="14" t="s">
        <v>4756</v>
      </c>
      <c r="E766" s="14" t="s">
        <v>5014</v>
      </c>
      <c r="F766" t="s">
        <v>4757</v>
      </c>
    </row>
    <row r="767" spans="1:6" x14ac:dyDescent="0.35">
      <c r="A767" s="3" t="s">
        <v>4343</v>
      </c>
      <c r="B767" s="3" t="s">
        <v>4778</v>
      </c>
      <c r="C767" s="14" t="s">
        <v>16434</v>
      </c>
      <c r="D767" s="14" t="s">
        <v>4756</v>
      </c>
      <c r="E767" s="14" t="s">
        <v>5014</v>
      </c>
      <c r="F767" t="s">
        <v>4757</v>
      </c>
    </row>
    <row r="768" spans="1:6" x14ac:dyDescent="0.35">
      <c r="A768" s="3" t="s">
        <v>4344</v>
      </c>
      <c r="B768" s="3" t="s">
        <v>4778</v>
      </c>
      <c r="C768" s="14" t="s">
        <v>16434</v>
      </c>
      <c r="D768" s="14" t="s">
        <v>4756</v>
      </c>
      <c r="E768" s="14" t="s">
        <v>5014</v>
      </c>
      <c r="F768" t="s">
        <v>4757</v>
      </c>
    </row>
    <row r="769" spans="1:6" x14ac:dyDescent="0.35">
      <c r="A769" t="s">
        <v>50</v>
      </c>
      <c r="B769" t="s">
        <v>4778</v>
      </c>
      <c r="C769" s="8">
        <v>8503009999</v>
      </c>
      <c r="D769" s="8" t="s">
        <v>4758</v>
      </c>
      <c r="E769" s="8" t="s">
        <v>5014</v>
      </c>
      <c r="F769" t="s">
        <v>4755</v>
      </c>
    </row>
    <row r="770" spans="1:6" x14ac:dyDescent="0.35">
      <c r="A770" s="3" t="s">
        <v>4345</v>
      </c>
      <c r="B770" s="3" t="s">
        <v>4778</v>
      </c>
      <c r="C770" s="14" t="s">
        <v>16434</v>
      </c>
      <c r="D770" s="14" t="s">
        <v>4756</v>
      </c>
      <c r="E770" s="14" t="s">
        <v>5014</v>
      </c>
      <c r="F770" t="s">
        <v>4757</v>
      </c>
    </row>
    <row r="771" spans="1:6" x14ac:dyDescent="0.35">
      <c r="A771" s="3" t="s">
        <v>4776</v>
      </c>
      <c r="B771" s="3" t="s">
        <v>4778</v>
      </c>
      <c r="C771" s="14" t="s">
        <v>16434</v>
      </c>
      <c r="D771" s="14" t="s">
        <v>4756</v>
      </c>
      <c r="E771" s="14" t="s">
        <v>5014</v>
      </c>
      <c r="F771" t="s">
        <v>4757</v>
      </c>
    </row>
    <row r="772" spans="1:6" x14ac:dyDescent="0.35">
      <c r="A772" t="s">
        <v>101</v>
      </c>
      <c r="B772" t="s">
        <v>4778</v>
      </c>
      <c r="C772" s="8">
        <v>8503009902</v>
      </c>
      <c r="D772" s="8" t="s">
        <v>4758</v>
      </c>
      <c r="E772" s="8" t="s">
        <v>5014</v>
      </c>
      <c r="F772" t="s">
        <v>4755</v>
      </c>
    </row>
    <row r="773" spans="1:6" x14ac:dyDescent="0.35">
      <c r="A773" s="3" t="s">
        <v>4777</v>
      </c>
      <c r="B773" s="3" t="s">
        <v>4778</v>
      </c>
      <c r="C773" s="14" t="s">
        <v>16434</v>
      </c>
      <c r="D773" s="14" t="s">
        <v>4756</v>
      </c>
      <c r="E773" s="14" t="s">
        <v>5014</v>
      </c>
      <c r="F773" t="s">
        <v>4757</v>
      </c>
    </row>
    <row r="774" spans="1:6" x14ac:dyDescent="0.35">
      <c r="A774" t="s">
        <v>788</v>
      </c>
      <c r="B774" t="s">
        <v>4778</v>
      </c>
      <c r="C774" s="8">
        <v>8536909999</v>
      </c>
      <c r="D774" s="8" t="s">
        <v>4758</v>
      </c>
      <c r="E774" s="8" t="s">
        <v>5014</v>
      </c>
      <c r="F774" t="s">
        <v>4755</v>
      </c>
    </row>
    <row r="775" spans="1:6" x14ac:dyDescent="0.35">
      <c r="A775" t="s">
        <v>787</v>
      </c>
      <c r="B775" t="s">
        <v>4778</v>
      </c>
      <c r="C775" s="8">
        <v>8536909999</v>
      </c>
      <c r="D775" s="8" t="s">
        <v>4758</v>
      </c>
      <c r="E775" s="8" t="s">
        <v>5014</v>
      </c>
      <c r="F775" t="s">
        <v>4755</v>
      </c>
    </row>
    <row r="776" spans="1:6" x14ac:dyDescent="0.35">
      <c r="A776" t="s">
        <v>769</v>
      </c>
      <c r="B776" t="s">
        <v>4778</v>
      </c>
      <c r="C776" s="8">
        <v>8547200400</v>
      </c>
      <c r="D776" s="8" t="s">
        <v>4758</v>
      </c>
      <c r="E776" s="8" t="s">
        <v>5014</v>
      </c>
      <c r="F776" t="s">
        <v>4755</v>
      </c>
    </row>
    <row r="777" spans="1:6" x14ac:dyDescent="0.35">
      <c r="A777" t="s">
        <v>785</v>
      </c>
      <c r="B777" t="s">
        <v>4778</v>
      </c>
      <c r="C777" s="8">
        <v>8536909999</v>
      </c>
      <c r="D777" s="8" t="s">
        <v>4758</v>
      </c>
      <c r="E777" s="8" t="s">
        <v>5014</v>
      </c>
      <c r="F777" t="s">
        <v>4755</v>
      </c>
    </row>
    <row r="778" spans="1:6" x14ac:dyDescent="0.35">
      <c r="A778" t="s">
        <v>4082</v>
      </c>
      <c r="B778" t="s">
        <v>4778</v>
      </c>
      <c r="C778" s="8">
        <v>8544110100</v>
      </c>
      <c r="D778" s="8" t="s">
        <v>4758</v>
      </c>
      <c r="E778" s="8" t="s">
        <v>5014</v>
      </c>
      <c r="F778" t="s">
        <v>4757</v>
      </c>
    </row>
    <row r="779" spans="1:6" x14ac:dyDescent="0.35">
      <c r="A779" t="s">
        <v>1012</v>
      </c>
      <c r="B779" t="s">
        <v>4778</v>
      </c>
      <c r="C779" s="8">
        <v>8536909999</v>
      </c>
      <c r="D779" s="8" t="s">
        <v>4758</v>
      </c>
      <c r="E779" s="8" t="s">
        <v>5014</v>
      </c>
      <c r="F779" t="s">
        <v>4755</v>
      </c>
    </row>
    <row r="780" spans="1:6" x14ac:dyDescent="0.35">
      <c r="A780" t="s">
        <v>1173</v>
      </c>
      <c r="B780" t="s">
        <v>4778</v>
      </c>
      <c r="C780" s="8">
        <v>7318150400</v>
      </c>
      <c r="D780" s="8" t="s">
        <v>4758</v>
      </c>
      <c r="E780" s="8" t="s">
        <v>5014</v>
      </c>
      <c r="F780" t="s">
        <v>4755</v>
      </c>
    </row>
    <row r="781" spans="1:6" x14ac:dyDescent="0.35">
      <c r="A781" t="s">
        <v>1148</v>
      </c>
      <c r="B781" t="s">
        <v>4778</v>
      </c>
      <c r="C781" s="8">
        <v>4016990100</v>
      </c>
      <c r="D781" s="8" t="s">
        <v>4758</v>
      </c>
      <c r="E781" s="8" t="s">
        <v>5014</v>
      </c>
      <c r="F781" t="s">
        <v>4755</v>
      </c>
    </row>
    <row r="782" spans="1:6" x14ac:dyDescent="0.35">
      <c r="A782" t="s">
        <v>1109</v>
      </c>
      <c r="B782" t="s">
        <v>4778</v>
      </c>
      <c r="C782" s="8">
        <v>4016990100</v>
      </c>
      <c r="D782" s="8" t="s">
        <v>4758</v>
      </c>
      <c r="E782" s="8" t="s">
        <v>5014</v>
      </c>
      <c r="F782" t="s">
        <v>4755</v>
      </c>
    </row>
    <row r="783" spans="1:6" x14ac:dyDescent="0.35">
      <c r="A783" t="s">
        <v>3238</v>
      </c>
      <c r="B783" t="s">
        <v>4778</v>
      </c>
      <c r="C783" s="8">
        <v>2710190200</v>
      </c>
      <c r="D783" s="8" t="s">
        <v>4758</v>
      </c>
      <c r="E783" s="8" t="s">
        <v>5014</v>
      </c>
      <c r="F783" t="s">
        <v>4755</v>
      </c>
    </row>
    <row r="784" spans="1:6" x14ac:dyDescent="0.35">
      <c r="A784" t="s">
        <v>863</v>
      </c>
      <c r="B784" t="s">
        <v>4778</v>
      </c>
      <c r="C784" s="8">
        <v>8482109999</v>
      </c>
      <c r="D784" s="8" t="s">
        <v>4758</v>
      </c>
      <c r="E784" s="8" t="s">
        <v>5014</v>
      </c>
      <c r="F784" t="s">
        <v>4755</v>
      </c>
    </row>
    <row r="785" spans="1:6" x14ac:dyDescent="0.35">
      <c r="A785" s="3" t="s">
        <v>4231</v>
      </c>
      <c r="B785" s="3" t="s">
        <v>4778</v>
      </c>
      <c r="C785" s="14">
        <v>8484100100</v>
      </c>
      <c r="D785" s="14" t="s">
        <v>4756</v>
      </c>
      <c r="E785" s="14" t="s">
        <v>5014</v>
      </c>
      <c r="F785" t="s">
        <v>4757</v>
      </c>
    </row>
    <row r="786" spans="1:6" x14ac:dyDescent="0.35">
      <c r="A786" s="3" t="s">
        <v>4232</v>
      </c>
      <c r="B786" s="3" t="s">
        <v>4778</v>
      </c>
      <c r="C786" s="14">
        <v>8504909999</v>
      </c>
      <c r="D786" s="14" t="s">
        <v>4756</v>
      </c>
      <c r="E786" s="14" t="s">
        <v>5014</v>
      </c>
      <c r="F786" t="s">
        <v>4757</v>
      </c>
    </row>
    <row r="787" spans="1:6" x14ac:dyDescent="0.35">
      <c r="A787" t="s">
        <v>645</v>
      </c>
      <c r="B787" t="s">
        <v>4778</v>
      </c>
      <c r="C787" s="8">
        <v>3907990300</v>
      </c>
      <c r="D787" s="8" t="s">
        <v>4758</v>
      </c>
      <c r="E787" s="8" t="s">
        <v>5014</v>
      </c>
      <c r="F787" t="s">
        <v>4755</v>
      </c>
    </row>
    <row r="788" spans="1:6" x14ac:dyDescent="0.35">
      <c r="A788" t="s">
        <v>691</v>
      </c>
      <c r="B788" t="s">
        <v>4778</v>
      </c>
      <c r="C788" s="8">
        <v>3206499999</v>
      </c>
      <c r="D788" s="8" t="s">
        <v>4758</v>
      </c>
      <c r="E788" s="8" t="s">
        <v>5014</v>
      </c>
      <c r="F788" t="s">
        <v>4755</v>
      </c>
    </row>
    <row r="789" spans="1:6" x14ac:dyDescent="0.35">
      <c r="A789" t="s">
        <v>149</v>
      </c>
      <c r="B789" t="s">
        <v>4778</v>
      </c>
      <c r="C789" s="8">
        <v>4016930499</v>
      </c>
      <c r="D789" s="8" t="s">
        <v>4758</v>
      </c>
      <c r="E789" s="8" t="s">
        <v>5014</v>
      </c>
      <c r="F789" t="s">
        <v>4755</v>
      </c>
    </row>
    <row r="790" spans="1:6" x14ac:dyDescent="0.35">
      <c r="A790" t="s">
        <v>39</v>
      </c>
      <c r="B790" t="s">
        <v>4778</v>
      </c>
      <c r="C790" s="8">
        <v>7326199908</v>
      </c>
      <c r="D790" s="8" t="s">
        <v>4758</v>
      </c>
      <c r="E790" s="8" t="s">
        <v>5014</v>
      </c>
      <c r="F790" t="s">
        <v>4755</v>
      </c>
    </row>
    <row r="791" spans="1:6" x14ac:dyDescent="0.35">
      <c r="A791" s="3" t="s">
        <v>4331</v>
      </c>
      <c r="B791" s="3" t="s">
        <v>4778</v>
      </c>
      <c r="C791" s="14" t="s">
        <v>16434</v>
      </c>
      <c r="D791" s="14" t="s">
        <v>4756</v>
      </c>
      <c r="E791" s="14" t="s">
        <v>5014</v>
      </c>
      <c r="F791" t="s">
        <v>4757</v>
      </c>
    </row>
    <row r="792" spans="1:6" x14ac:dyDescent="0.35">
      <c r="A792" s="3" t="s">
        <v>4332</v>
      </c>
      <c r="B792" s="3" t="s">
        <v>4778</v>
      </c>
      <c r="C792" s="14" t="s">
        <v>16434</v>
      </c>
      <c r="D792" s="14" t="s">
        <v>4756</v>
      </c>
      <c r="E792" s="14" t="s">
        <v>5014</v>
      </c>
      <c r="F792" t="s">
        <v>4757</v>
      </c>
    </row>
    <row r="793" spans="1:6" x14ac:dyDescent="0.35">
      <c r="A793" t="s">
        <v>826</v>
      </c>
      <c r="B793" t="s">
        <v>4778</v>
      </c>
      <c r="C793" s="8">
        <v>8483300499</v>
      </c>
      <c r="D793" s="8" t="s">
        <v>4758</v>
      </c>
      <c r="E793" s="8" t="s">
        <v>5014</v>
      </c>
      <c r="F793" t="s">
        <v>4755</v>
      </c>
    </row>
    <row r="794" spans="1:6" x14ac:dyDescent="0.35">
      <c r="A794" t="s">
        <v>1041</v>
      </c>
      <c r="B794" t="s">
        <v>4778</v>
      </c>
      <c r="C794" s="8">
        <v>8504909999</v>
      </c>
      <c r="D794" s="8" t="s">
        <v>4758</v>
      </c>
      <c r="E794" s="8" t="s">
        <v>5014</v>
      </c>
      <c r="F794" t="s">
        <v>4755</v>
      </c>
    </row>
    <row r="795" spans="1:6" x14ac:dyDescent="0.35">
      <c r="A795" t="s">
        <v>750</v>
      </c>
      <c r="B795" t="s">
        <v>4778</v>
      </c>
      <c r="C795" s="8">
        <v>8483100801</v>
      </c>
      <c r="D795" s="8" t="s">
        <v>4758</v>
      </c>
      <c r="E795" s="8" t="s">
        <v>5014</v>
      </c>
      <c r="F795" t="s">
        <v>4755</v>
      </c>
    </row>
    <row r="796" spans="1:6" x14ac:dyDescent="0.35">
      <c r="A796" t="s">
        <v>671</v>
      </c>
      <c r="B796" t="s">
        <v>4778</v>
      </c>
      <c r="C796" s="8">
        <v>3506919999</v>
      </c>
      <c r="D796" s="8" t="s">
        <v>4758</v>
      </c>
      <c r="E796" s="8" t="s">
        <v>5014</v>
      </c>
      <c r="F796" t="s">
        <v>4755</v>
      </c>
    </row>
    <row r="797" spans="1:6" x14ac:dyDescent="0.35">
      <c r="A797" t="s">
        <v>3238</v>
      </c>
      <c r="B797" t="s">
        <v>4778</v>
      </c>
      <c r="C797" s="8">
        <v>2710190200</v>
      </c>
      <c r="D797" s="8" t="s">
        <v>4758</v>
      </c>
      <c r="E797" s="8" t="s">
        <v>5014</v>
      </c>
      <c r="F797" t="s">
        <v>4755</v>
      </c>
    </row>
    <row r="798" spans="1:6" x14ac:dyDescent="0.35">
      <c r="A798" t="s">
        <v>1073</v>
      </c>
      <c r="B798" t="s">
        <v>4778</v>
      </c>
      <c r="C798" s="8">
        <v>8505110100</v>
      </c>
      <c r="D798" s="8" t="s">
        <v>4758</v>
      </c>
      <c r="E798" s="8" t="s">
        <v>5014</v>
      </c>
      <c r="F798" t="s">
        <v>4755</v>
      </c>
    </row>
    <row r="799" spans="1:6" x14ac:dyDescent="0.35">
      <c r="A799" t="s">
        <v>863</v>
      </c>
      <c r="B799" t="s">
        <v>4778</v>
      </c>
      <c r="C799" s="8">
        <v>8482109999</v>
      </c>
      <c r="D799" s="8" t="s">
        <v>4758</v>
      </c>
      <c r="E799" s="8" t="s">
        <v>5014</v>
      </c>
      <c r="F799" t="s">
        <v>4755</v>
      </c>
    </row>
    <row r="800" spans="1:6" x14ac:dyDescent="0.35">
      <c r="A800" t="s">
        <v>870</v>
      </c>
      <c r="B800" t="s">
        <v>4778</v>
      </c>
      <c r="C800" s="8">
        <v>7318210200</v>
      </c>
      <c r="D800" s="8" t="s">
        <v>4758</v>
      </c>
      <c r="E800" s="8" t="s">
        <v>5014</v>
      </c>
      <c r="F800" t="s">
        <v>4755</v>
      </c>
    </row>
    <row r="801" spans="1:6" x14ac:dyDescent="0.35">
      <c r="A801" t="s">
        <v>1173</v>
      </c>
      <c r="B801" t="s">
        <v>4778</v>
      </c>
      <c r="C801" s="8">
        <v>7318150400</v>
      </c>
      <c r="D801" s="8" t="s">
        <v>4758</v>
      </c>
      <c r="E801" s="8" t="s">
        <v>5014</v>
      </c>
      <c r="F801" t="s">
        <v>4755</v>
      </c>
    </row>
    <row r="802" spans="1:6" x14ac:dyDescent="0.35">
      <c r="A802" t="s">
        <v>4346</v>
      </c>
      <c r="B802" t="s">
        <v>4778</v>
      </c>
      <c r="C802" s="8">
        <v>8538900500</v>
      </c>
      <c r="D802" s="8" t="s">
        <v>4758</v>
      </c>
      <c r="E802" s="8" t="s">
        <v>5014</v>
      </c>
      <c r="F802" t="s">
        <v>4757</v>
      </c>
    </row>
    <row r="803" spans="1:6" x14ac:dyDescent="0.35">
      <c r="A803" t="s">
        <v>674</v>
      </c>
      <c r="B803" t="s">
        <v>4778</v>
      </c>
      <c r="C803" s="8">
        <v>3214100100</v>
      </c>
      <c r="D803" s="8" t="s">
        <v>4758</v>
      </c>
      <c r="E803" s="8" t="s">
        <v>5014</v>
      </c>
      <c r="F803" t="s">
        <v>4755</v>
      </c>
    </row>
    <row r="804" spans="1:6" x14ac:dyDescent="0.35">
      <c r="A804" t="s">
        <v>676</v>
      </c>
      <c r="B804" t="s">
        <v>4778</v>
      </c>
      <c r="C804" s="8">
        <v>3214100100</v>
      </c>
      <c r="D804" s="8" t="s">
        <v>4758</v>
      </c>
      <c r="E804" s="8" t="s">
        <v>5014</v>
      </c>
      <c r="F804" t="s">
        <v>4755</v>
      </c>
    </row>
    <row r="805" spans="1:6" x14ac:dyDescent="0.35">
      <c r="A805" t="s">
        <v>3939</v>
      </c>
      <c r="B805" t="s">
        <v>4778</v>
      </c>
      <c r="C805" s="8">
        <v>8003000100</v>
      </c>
      <c r="D805" s="8" t="s">
        <v>4758</v>
      </c>
      <c r="E805" s="8" t="s">
        <v>5014</v>
      </c>
      <c r="F805" t="s">
        <v>4757</v>
      </c>
    </row>
    <row r="806" spans="1:6" x14ac:dyDescent="0.35">
      <c r="A806" t="s">
        <v>680</v>
      </c>
      <c r="B806" t="s">
        <v>4778</v>
      </c>
      <c r="C806" s="8">
        <v>3214100100</v>
      </c>
      <c r="D806" s="8" t="s">
        <v>4758</v>
      </c>
      <c r="E806" s="8" t="s">
        <v>5014</v>
      </c>
      <c r="F806" t="s">
        <v>4755</v>
      </c>
    </row>
    <row r="807" spans="1:6" x14ac:dyDescent="0.35">
      <c r="A807" t="s">
        <v>307</v>
      </c>
      <c r="B807" t="s">
        <v>4778</v>
      </c>
      <c r="C807" s="8">
        <v>8503009999</v>
      </c>
      <c r="D807" s="8" t="s">
        <v>4758</v>
      </c>
      <c r="E807" s="8" t="s">
        <v>5014</v>
      </c>
      <c r="F807" t="s">
        <v>4755</v>
      </c>
    </row>
    <row r="808" spans="1:6" x14ac:dyDescent="0.35">
      <c r="A808" t="s">
        <v>4013</v>
      </c>
      <c r="B808" t="s">
        <v>4778</v>
      </c>
      <c r="C808" s="8" t="s">
        <v>16434</v>
      </c>
      <c r="D808" s="8" t="s">
        <v>4758</v>
      </c>
      <c r="E808" s="8" t="s">
        <v>5014</v>
      </c>
      <c r="F808" t="s">
        <v>4757</v>
      </c>
    </row>
    <row r="809" spans="1:6" x14ac:dyDescent="0.35">
      <c r="A809" s="3" t="s">
        <v>4333</v>
      </c>
      <c r="B809" s="3" t="s">
        <v>4778</v>
      </c>
      <c r="C809" s="14" t="s">
        <v>16434</v>
      </c>
      <c r="D809" s="14" t="s">
        <v>4756</v>
      </c>
      <c r="E809" s="14" t="s">
        <v>5014</v>
      </c>
      <c r="F809" t="s">
        <v>4757</v>
      </c>
    </row>
    <row r="810" spans="1:6" x14ac:dyDescent="0.35">
      <c r="A810" t="s">
        <v>1331</v>
      </c>
      <c r="B810" t="s">
        <v>4778</v>
      </c>
      <c r="C810" s="8">
        <v>8504909999</v>
      </c>
      <c r="D810" s="8" t="s">
        <v>4758</v>
      </c>
      <c r="E810" s="8" t="s">
        <v>5014</v>
      </c>
      <c r="F810" t="s">
        <v>4755</v>
      </c>
    </row>
    <row r="811" spans="1:6" x14ac:dyDescent="0.35">
      <c r="A811" t="s">
        <v>1347</v>
      </c>
      <c r="B811" t="s">
        <v>4778</v>
      </c>
      <c r="C811" s="8">
        <v>3926909905</v>
      </c>
      <c r="D811" s="8" t="s">
        <v>4758</v>
      </c>
      <c r="E811" s="8" t="s">
        <v>5014</v>
      </c>
      <c r="F811" t="s">
        <v>4755</v>
      </c>
    </row>
    <row r="812" spans="1:6" x14ac:dyDescent="0.35">
      <c r="A812" t="s">
        <v>3940</v>
      </c>
      <c r="B812" t="s">
        <v>4778</v>
      </c>
      <c r="C812" s="8">
        <v>3506919999</v>
      </c>
      <c r="D812" s="8" t="s">
        <v>4758</v>
      </c>
      <c r="E812" s="8" t="s">
        <v>5014</v>
      </c>
      <c r="F812" t="s">
        <v>4757</v>
      </c>
    </row>
    <row r="813" spans="1:6" x14ac:dyDescent="0.35">
      <c r="A813" t="s">
        <v>3941</v>
      </c>
      <c r="B813" t="s">
        <v>4778</v>
      </c>
      <c r="C813" s="8">
        <v>3815909902</v>
      </c>
      <c r="D813" s="8" t="s">
        <v>4758</v>
      </c>
      <c r="E813" s="8" t="s">
        <v>5014</v>
      </c>
      <c r="F813" t="s">
        <v>4757</v>
      </c>
    </row>
    <row r="814" spans="1:6" x14ac:dyDescent="0.35">
      <c r="A814" s="3" t="s">
        <v>4334</v>
      </c>
      <c r="B814" s="3" t="s">
        <v>4778</v>
      </c>
      <c r="C814" s="14" t="s">
        <v>16434</v>
      </c>
      <c r="D814" s="14" t="s">
        <v>4756</v>
      </c>
      <c r="E814" s="14" t="s">
        <v>5014</v>
      </c>
      <c r="F814" t="s">
        <v>4757</v>
      </c>
    </row>
    <row r="815" spans="1:6" x14ac:dyDescent="0.35">
      <c r="A815" t="s">
        <v>4335</v>
      </c>
      <c r="B815" t="s">
        <v>4778</v>
      </c>
      <c r="C815" s="8" t="s">
        <v>16434</v>
      </c>
      <c r="D815" s="8" t="s">
        <v>4758</v>
      </c>
      <c r="E815" s="8" t="s">
        <v>5014</v>
      </c>
      <c r="F815" t="s">
        <v>4757</v>
      </c>
    </row>
    <row r="816" spans="1:6" x14ac:dyDescent="0.35">
      <c r="A816" t="s">
        <v>4101</v>
      </c>
      <c r="B816" t="s">
        <v>4778</v>
      </c>
      <c r="C816" s="8" t="s">
        <v>16434</v>
      </c>
      <c r="D816" s="8" t="s">
        <v>4758</v>
      </c>
      <c r="E816" s="8" t="s">
        <v>5014</v>
      </c>
      <c r="F816" t="s">
        <v>4757</v>
      </c>
    </row>
    <row r="817" spans="1:6" x14ac:dyDescent="0.35">
      <c r="A817" t="s">
        <v>4102</v>
      </c>
      <c r="B817" t="s">
        <v>4778</v>
      </c>
      <c r="C817" s="8" t="s">
        <v>16434</v>
      </c>
      <c r="D817" s="8" t="s">
        <v>4758</v>
      </c>
      <c r="E817" s="8" t="s">
        <v>5014</v>
      </c>
      <c r="F817" t="s">
        <v>4757</v>
      </c>
    </row>
    <row r="818" spans="1:6" x14ac:dyDescent="0.35">
      <c r="A818" t="s">
        <v>2480</v>
      </c>
      <c r="B818" t="s">
        <v>4778</v>
      </c>
      <c r="C818" s="8">
        <v>2508100100</v>
      </c>
      <c r="D818" s="8" t="s">
        <v>4758</v>
      </c>
      <c r="E818" s="8" t="s">
        <v>5014</v>
      </c>
      <c r="F818" t="s">
        <v>4755</v>
      </c>
    </row>
    <row r="819" spans="1:6" x14ac:dyDescent="0.35">
      <c r="A819" t="s">
        <v>4099</v>
      </c>
      <c r="B819" t="s">
        <v>4778</v>
      </c>
      <c r="C819" s="8">
        <v>3923210100</v>
      </c>
      <c r="D819" s="8" t="s">
        <v>4758</v>
      </c>
      <c r="E819" s="8" t="s">
        <v>5014</v>
      </c>
      <c r="F819" t="s">
        <v>4757</v>
      </c>
    </row>
    <row r="820" spans="1:6" x14ac:dyDescent="0.35">
      <c r="A820" t="s">
        <v>4100</v>
      </c>
      <c r="B820" t="s">
        <v>4778</v>
      </c>
      <c r="C820" s="8" t="s">
        <v>16434</v>
      </c>
      <c r="D820" s="8" t="s">
        <v>4758</v>
      </c>
      <c r="E820" s="8" t="s">
        <v>5014</v>
      </c>
      <c r="F820" t="s">
        <v>4757</v>
      </c>
    </row>
    <row r="821" spans="1:6" x14ac:dyDescent="0.35">
      <c r="A821" t="s">
        <v>1213</v>
      </c>
      <c r="B821" t="s">
        <v>4778</v>
      </c>
      <c r="C821" s="8">
        <v>4821909900</v>
      </c>
      <c r="D821" s="8" t="s">
        <v>4758</v>
      </c>
      <c r="E821" s="8" t="s">
        <v>5014</v>
      </c>
      <c r="F821" t="s">
        <v>4755</v>
      </c>
    </row>
    <row r="822" spans="1:6" x14ac:dyDescent="0.35">
      <c r="A822" t="s">
        <v>3399</v>
      </c>
      <c r="B822" t="s">
        <v>4778</v>
      </c>
      <c r="C822" s="8">
        <v>3920629901</v>
      </c>
      <c r="D822" s="8" t="s">
        <v>4758</v>
      </c>
      <c r="E822" s="8" t="s">
        <v>5014</v>
      </c>
      <c r="F822" t="s">
        <v>4757</v>
      </c>
    </row>
    <row r="823" spans="1:6" x14ac:dyDescent="0.35">
      <c r="A823" t="s">
        <v>3875</v>
      </c>
      <c r="B823" t="s">
        <v>4778</v>
      </c>
      <c r="C823" s="8">
        <v>4415200299</v>
      </c>
      <c r="D823" s="8" t="s">
        <v>4758</v>
      </c>
      <c r="E823" s="8" t="s">
        <v>5014</v>
      </c>
      <c r="F823" t="s">
        <v>4757</v>
      </c>
    </row>
    <row r="824" spans="1:6" x14ac:dyDescent="0.35">
      <c r="A824" s="12" t="s">
        <v>1766</v>
      </c>
      <c r="B824" s="12" t="s">
        <v>1766</v>
      </c>
      <c r="C824" s="13">
        <v>8501310500</v>
      </c>
      <c r="D824" s="13" t="s">
        <v>4754</v>
      </c>
      <c r="E824" s="13" t="s">
        <v>5014</v>
      </c>
      <c r="F824" t="s">
        <v>4755</v>
      </c>
    </row>
    <row r="825" spans="1:6" x14ac:dyDescent="0.35">
      <c r="A825" s="3" t="s">
        <v>4339</v>
      </c>
      <c r="B825" s="3" t="s">
        <v>1766</v>
      </c>
      <c r="C825" s="14" t="s">
        <v>16434</v>
      </c>
      <c r="D825" s="14" t="s">
        <v>4756</v>
      </c>
      <c r="E825" s="14" t="s">
        <v>5014</v>
      </c>
      <c r="F825" t="s">
        <v>4757</v>
      </c>
    </row>
    <row r="826" spans="1:6" x14ac:dyDescent="0.35">
      <c r="A826" s="3" t="s">
        <v>4340</v>
      </c>
      <c r="B826" s="3" t="s">
        <v>1766</v>
      </c>
      <c r="C826" s="14" t="s">
        <v>16434</v>
      </c>
      <c r="D826" s="14" t="s">
        <v>4756</v>
      </c>
      <c r="E826" s="14" t="s">
        <v>5014</v>
      </c>
      <c r="F826" t="s">
        <v>4757</v>
      </c>
    </row>
    <row r="827" spans="1:6" x14ac:dyDescent="0.35">
      <c r="A827" s="3" t="s">
        <v>1288</v>
      </c>
      <c r="B827" s="3" t="s">
        <v>1766</v>
      </c>
      <c r="C827" s="14" t="s">
        <v>16434</v>
      </c>
      <c r="D827" s="14" t="s">
        <v>4756</v>
      </c>
      <c r="E827" s="14" t="s">
        <v>5014</v>
      </c>
      <c r="F827" t="s">
        <v>4755</v>
      </c>
    </row>
    <row r="828" spans="1:6" x14ac:dyDescent="0.35">
      <c r="A828" t="s">
        <v>955</v>
      </c>
      <c r="B828" t="s">
        <v>1766</v>
      </c>
      <c r="C828" s="8">
        <v>8536909999</v>
      </c>
      <c r="D828" s="8" t="s">
        <v>4758</v>
      </c>
      <c r="E828" s="8" t="s">
        <v>5014</v>
      </c>
      <c r="F828" t="s">
        <v>4755</v>
      </c>
    </row>
    <row r="829" spans="1:6" x14ac:dyDescent="0.35">
      <c r="A829" s="3" t="s">
        <v>4235</v>
      </c>
      <c r="B829" s="3" t="s">
        <v>1766</v>
      </c>
      <c r="C829" s="14">
        <v>8535100300</v>
      </c>
      <c r="D829" s="14" t="s">
        <v>4756</v>
      </c>
      <c r="E829" s="14" t="s">
        <v>5014</v>
      </c>
      <c r="F829" t="s">
        <v>4757</v>
      </c>
    </row>
    <row r="830" spans="1:6" x14ac:dyDescent="0.35">
      <c r="A830" t="s">
        <v>1125</v>
      </c>
      <c r="B830" t="s">
        <v>1766</v>
      </c>
      <c r="C830" s="8">
        <v>8536109999</v>
      </c>
      <c r="D830" s="8" t="s">
        <v>4758</v>
      </c>
      <c r="E830" s="8" t="s">
        <v>5014</v>
      </c>
      <c r="F830" t="s">
        <v>4755</v>
      </c>
    </row>
    <row r="831" spans="1:6" x14ac:dyDescent="0.35">
      <c r="A831" t="s">
        <v>632</v>
      </c>
      <c r="B831" t="s">
        <v>1766</v>
      </c>
      <c r="C831" s="8">
        <v>8311909900</v>
      </c>
      <c r="D831" s="8" t="s">
        <v>4758</v>
      </c>
      <c r="E831" s="8" t="s">
        <v>5014</v>
      </c>
      <c r="F831" t="s">
        <v>4755</v>
      </c>
    </row>
    <row r="832" spans="1:6" x14ac:dyDescent="0.35">
      <c r="A832" t="s">
        <v>1401</v>
      </c>
      <c r="B832" t="s">
        <v>1766</v>
      </c>
      <c r="C832" s="8">
        <v>8504509199</v>
      </c>
      <c r="D832" s="8" t="s">
        <v>4758</v>
      </c>
      <c r="E832" s="8" t="s">
        <v>5014</v>
      </c>
      <c r="F832" t="s">
        <v>4755</v>
      </c>
    </row>
    <row r="833" spans="1:6" x14ac:dyDescent="0.35">
      <c r="A833" s="3" t="s">
        <v>4260</v>
      </c>
      <c r="B833" s="3" t="s">
        <v>1766</v>
      </c>
      <c r="C833" s="14">
        <v>8532220401</v>
      </c>
      <c r="D833" s="14" t="s">
        <v>4756</v>
      </c>
      <c r="E833" s="14" t="s">
        <v>5014</v>
      </c>
      <c r="F833" t="s">
        <v>4757</v>
      </c>
    </row>
    <row r="834" spans="1:6" x14ac:dyDescent="0.35">
      <c r="A834" t="s">
        <v>1406</v>
      </c>
      <c r="B834" t="s">
        <v>1766</v>
      </c>
      <c r="C834" s="8">
        <v>8532240400</v>
      </c>
      <c r="D834" s="8" t="s">
        <v>4758</v>
      </c>
      <c r="E834" s="8" t="s">
        <v>5014</v>
      </c>
      <c r="F834" t="s">
        <v>4755</v>
      </c>
    </row>
    <row r="835" spans="1:6" x14ac:dyDescent="0.35">
      <c r="A835" t="s">
        <v>1416</v>
      </c>
      <c r="B835" t="s">
        <v>1766</v>
      </c>
      <c r="C835" s="8">
        <v>8532240400</v>
      </c>
      <c r="D835" s="8" t="s">
        <v>4758</v>
      </c>
      <c r="E835" s="8" t="s">
        <v>5014</v>
      </c>
      <c r="F835" t="s">
        <v>4755</v>
      </c>
    </row>
    <row r="836" spans="1:6" x14ac:dyDescent="0.35">
      <c r="A836" t="s">
        <v>1541</v>
      </c>
      <c r="B836" t="s">
        <v>1766</v>
      </c>
      <c r="C836" s="8">
        <v>8538900500</v>
      </c>
      <c r="D836" s="8" t="s">
        <v>4758</v>
      </c>
      <c r="E836" s="8" t="s">
        <v>5014</v>
      </c>
      <c r="F836" t="s">
        <v>4755</v>
      </c>
    </row>
    <row r="837" spans="1:6" x14ac:dyDescent="0.35">
      <c r="A837" t="s">
        <v>4032</v>
      </c>
      <c r="B837" t="s">
        <v>1766</v>
      </c>
      <c r="C837" s="8">
        <v>7106910100</v>
      </c>
      <c r="D837" s="8" t="s">
        <v>4758</v>
      </c>
      <c r="E837" s="8" t="s">
        <v>5014</v>
      </c>
      <c r="F837" t="s">
        <v>4757</v>
      </c>
    </row>
    <row r="838" spans="1:6" x14ac:dyDescent="0.35">
      <c r="A838" s="3" t="s">
        <v>4301</v>
      </c>
      <c r="B838" s="3" t="s">
        <v>1766</v>
      </c>
      <c r="C838" s="14" t="s">
        <v>16434</v>
      </c>
      <c r="D838" s="14" t="s">
        <v>4756</v>
      </c>
      <c r="E838" s="14" t="s">
        <v>5014</v>
      </c>
      <c r="F838" t="s">
        <v>4757</v>
      </c>
    </row>
    <row r="839" spans="1:6" x14ac:dyDescent="0.35">
      <c r="A839" s="3" t="s">
        <v>4302</v>
      </c>
      <c r="B839" s="3" t="s">
        <v>1766</v>
      </c>
      <c r="C839" s="14" t="s">
        <v>16434</v>
      </c>
      <c r="D839" s="14" t="s">
        <v>4756</v>
      </c>
      <c r="E839" s="14" t="s">
        <v>5014</v>
      </c>
      <c r="F839" t="s">
        <v>4757</v>
      </c>
    </row>
    <row r="840" spans="1:6" x14ac:dyDescent="0.35">
      <c r="A840" s="3" t="s">
        <v>4303</v>
      </c>
      <c r="B840" s="3" t="s">
        <v>1766</v>
      </c>
      <c r="C840" s="14" t="s">
        <v>16434</v>
      </c>
      <c r="D840" s="14" t="s">
        <v>4756</v>
      </c>
      <c r="E840" s="14" t="s">
        <v>5014</v>
      </c>
      <c r="F840" t="s">
        <v>4757</v>
      </c>
    </row>
    <row r="841" spans="1:6" x14ac:dyDescent="0.35">
      <c r="A841" s="3" t="s">
        <v>4779</v>
      </c>
      <c r="B841" s="3" t="s">
        <v>1766</v>
      </c>
      <c r="C841" s="14" t="s">
        <v>16434</v>
      </c>
      <c r="D841" s="14" t="s">
        <v>4756</v>
      </c>
      <c r="E841" s="14" t="s">
        <v>5014</v>
      </c>
      <c r="F841" t="s">
        <v>4757</v>
      </c>
    </row>
    <row r="842" spans="1:6" x14ac:dyDescent="0.35">
      <c r="A842" s="3" t="s">
        <v>4774</v>
      </c>
      <c r="B842" s="3" t="s">
        <v>1766</v>
      </c>
      <c r="C842" s="14">
        <v>7419809999</v>
      </c>
      <c r="D842" s="14" t="s">
        <v>4756</v>
      </c>
      <c r="E842" s="14" t="s">
        <v>5014</v>
      </c>
      <c r="F842" t="s">
        <v>4757</v>
      </c>
    </row>
    <row r="843" spans="1:6" x14ac:dyDescent="0.35">
      <c r="A843" t="s">
        <v>784</v>
      </c>
      <c r="B843" t="s">
        <v>1766</v>
      </c>
      <c r="C843" s="8">
        <v>8536909999</v>
      </c>
      <c r="D843" s="8" t="s">
        <v>4758</v>
      </c>
      <c r="E843" s="8" t="s">
        <v>5014</v>
      </c>
      <c r="F843" t="s">
        <v>4755</v>
      </c>
    </row>
    <row r="844" spans="1:6" x14ac:dyDescent="0.35">
      <c r="A844" t="s">
        <v>783</v>
      </c>
      <c r="B844" t="s">
        <v>1766</v>
      </c>
      <c r="C844" s="8">
        <v>8536909999</v>
      </c>
      <c r="D844" s="8" t="s">
        <v>4758</v>
      </c>
      <c r="E844" s="8" t="s">
        <v>5014</v>
      </c>
      <c r="F844" t="s">
        <v>4755</v>
      </c>
    </row>
    <row r="845" spans="1:6" x14ac:dyDescent="0.35">
      <c r="A845" s="3" t="s">
        <v>4775</v>
      </c>
      <c r="B845" s="3" t="s">
        <v>1766</v>
      </c>
      <c r="C845" s="14">
        <v>8503009999</v>
      </c>
      <c r="D845" s="14" t="s">
        <v>4756</v>
      </c>
      <c r="E845" s="14" t="s">
        <v>5014</v>
      </c>
      <c r="F845" t="s">
        <v>4757</v>
      </c>
    </row>
    <row r="846" spans="1:6" x14ac:dyDescent="0.35">
      <c r="A846" t="s">
        <v>645</v>
      </c>
      <c r="B846" t="s">
        <v>1766</v>
      </c>
      <c r="C846" s="8">
        <v>3907990300</v>
      </c>
      <c r="D846" s="8" t="s">
        <v>4758</v>
      </c>
      <c r="E846" s="8" t="s">
        <v>5014</v>
      </c>
      <c r="F846" t="s">
        <v>4755</v>
      </c>
    </row>
    <row r="847" spans="1:6" x14ac:dyDescent="0.35">
      <c r="A847" t="s">
        <v>691</v>
      </c>
      <c r="B847" t="s">
        <v>1766</v>
      </c>
      <c r="C847" s="8">
        <v>3206499999</v>
      </c>
      <c r="D847" s="8" t="s">
        <v>4758</v>
      </c>
      <c r="E847" s="8" t="s">
        <v>5014</v>
      </c>
      <c r="F847" t="s">
        <v>4755</v>
      </c>
    </row>
    <row r="848" spans="1:6" x14ac:dyDescent="0.35">
      <c r="A848" t="s">
        <v>781</v>
      </c>
      <c r="B848" t="s">
        <v>1766</v>
      </c>
      <c r="C848" s="8">
        <v>8536909999</v>
      </c>
      <c r="D848" s="8" t="s">
        <v>4758</v>
      </c>
      <c r="E848" s="8" t="s">
        <v>5014</v>
      </c>
      <c r="F848" t="s">
        <v>4755</v>
      </c>
    </row>
    <row r="849" spans="1:6" x14ac:dyDescent="0.35">
      <c r="A849" s="3" t="s">
        <v>4780</v>
      </c>
      <c r="B849" s="3" t="s">
        <v>1766</v>
      </c>
      <c r="C849" s="14">
        <v>8503009902</v>
      </c>
      <c r="D849" s="14" t="s">
        <v>4756</v>
      </c>
      <c r="E849" s="14" t="s">
        <v>5014</v>
      </c>
      <c r="F849" t="s">
        <v>4757</v>
      </c>
    </row>
    <row r="850" spans="1:6" x14ac:dyDescent="0.35">
      <c r="A850" t="s">
        <v>645</v>
      </c>
      <c r="B850" t="s">
        <v>1766</v>
      </c>
      <c r="C850" s="8">
        <v>3907990300</v>
      </c>
      <c r="D850" s="8" t="s">
        <v>4758</v>
      </c>
      <c r="E850" s="8" t="s">
        <v>5014</v>
      </c>
      <c r="F850" t="s">
        <v>4755</v>
      </c>
    </row>
    <row r="851" spans="1:6" x14ac:dyDescent="0.35">
      <c r="A851" t="s">
        <v>4762</v>
      </c>
      <c r="B851" t="s">
        <v>1766</v>
      </c>
      <c r="C851" s="8" t="s">
        <v>16434</v>
      </c>
      <c r="D851" s="8" t="s">
        <v>4758</v>
      </c>
      <c r="E851" s="8" t="s">
        <v>5014</v>
      </c>
      <c r="F851" t="s">
        <v>4757</v>
      </c>
    </row>
    <row r="852" spans="1:6" x14ac:dyDescent="0.35">
      <c r="A852" t="s">
        <v>691</v>
      </c>
      <c r="B852" t="s">
        <v>1766</v>
      </c>
      <c r="C852" s="8">
        <v>3206499999</v>
      </c>
      <c r="D852" s="8" t="s">
        <v>4758</v>
      </c>
      <c r="E852" s="8" t="s">
        <v>5014</v>
      </c>
      <c r="F852" t="s">
        <v>4755</v>
      </c>
    </row>
    <row r="853" spans="1:6" x14ac:dyDescent="0.35">
      <c r="A853" s="3" t="s">
        <v>4781</v>
      </c>
      <c r="B853" s="3" t="s">
        <v>1766</v>
      </c>
      <c r="C853" s="14">
        <v>8503009999</v>
      </c>
      <c r="D853" s="14" t="s">
        <v>4756</v>
      </c>
      <c r="E853" s="14" t="s">
        <v>5014</v>
      </c>
      <c r="F853" t="s">
        <v>4757</v>
      </c>
    </row>
    <row r="854" spans="1:6" x14ac:dyDescent="0.35">
      <c r="A854" t="s">
        <v>4773</v>
      </c>
      <c r="B854" t="s">
        <v>1766</v>
      </c>
      <c r="C854" s="8" t="s">
        <v>16434</v>
      </c>
      <c r="D854" s="8" t="s">
        <v>4758</v>
      </c>
      <c r="E854" s="8" t="s">
        <v>5014</v>
      </c>
      <c r="F854" t="s">
        <v>4757</v>
      </c>
    </row>
    <row r="855" spans="1:6" x14ac:dyDescent="0.35">
      <c r="A855" t="s">
        <v>3238</v>
      </c>
      <c r="B855" t="s">
        <v>1766</v>
      </c>
      <c r="C855" s="8">
        <v>2710190200</v>
      </c>
      <c r="D855" s="8" t="s">
        <v>4758</v>
      </c>
      <c r="E855" s="8" t="s">
        <v>5014</v>
      </c>
      <c r="F855" t="s">
        <v>4755</v>
      </c>
    </row>
    <row r="856" spans="1:6" x14ac:dyDescent="0.35">
      <c r="A856" t="s">
        <v>4082</v>
      </c>
      <c r="B856" t="s">
        <v>1766</v>
      </c>
      <c r="C856" s="8">
        <v>8544110100</v>
      </c>
      <c r="D856" s="8" t="s">
        <v>4758</v>
      </c>
      <c r="E856" s="8" t="s">
        <v>5014</v>
      </c>
      <c r="F856" t="s">
        <v>4757</v>
      </c>
    </row>
    <row r="857" spans="1:6" x14ac:dyDescent="0.35">
      <c r="A857" t="s">
        <v>1135</v>
      </c>
      <c r="B857" t="s">
        <v>1766</v>
      </c>
      <c r="C857" s="8">
        <v>8503009999</v>
      </c>
      <c r="D857" s="8" t="s">
        <v>4758</v>
      </c>
      <c r="E857" s="8" t="s">
        <v>5014</v>
      </c>
      <c r="F857" t="s">
        <v>4755</v>
      </c>
    </row>
    <row r="858" spans="1:6" x14ac:dyDescent="0.35">
      <c r="A858" t="s">
        <v>1173</v>
      </c>
      <c r="B858" t="s">
        <v>1766</v>
      </c>
      <c r="C858" s="8">
        <v>7318150400</v>
      </c>
      <c r="D858" s="8" t="s">
        <v>4758</v>
      </c>
      <c r="E858" s="8" t="s">
        <v>5014</v>
      </c>
      <c r="F858" t="s">
        <v>4755</v>
      </c>
    </row>
    <row r="859" spans="1:6" x14ac:dyDescent="0.35">
      <c r="A859" s="3" t="s">
        <v>4256</v>
      </c>
      <c r="B859" s="3" t="s">
        <v>1766</v>
      </c>
      <c r="C859" s="14">
        <v>8536909999</v>
      </c>
      <c r="D859" s="14" t="s">
        <v>4756</v>
      </c>
      <c r="E859" s="14" t="s">
        <v>5014</v>
      </c>
      <c r="F859" t="s">
        <v>4757</v>
      </c>
    </row>
    <row r="860" spans="1:6" x14ac:dyDescent="0.35">
      <c r="A860" t="s">
        <v>645</v>
      </c>
      <c r="B860" t="s">
        <v>1766</v>
      </c>
      <c r="C860" s="8">
        <v>3907990300</v>
      </c>
      <c r="D860" s="8" t="s">
        <v>4758</v>
      </c>
      <c r="E860" s="8" t="s">
        <v>5014</v>
      </c>
      <c r="F860" t="s">
        <v>4755</v>
      </c>
    </row>
    <row r="861" spans="1:6" x14ac:dyDescent="0.35">
      <c r="A861" t="s">
        <v>691</v>
      </c>
      <c r="B861" t="s">
        <v>1766</v>
      </c>
      <c r="C861" s="8">
        <v>3206499999</v>
      </c>
      <c r="D861" s="8" t="s">
        <v>4758</v>
      </c>
      <c r="E861" s="8" t="s">
        <v>5014</v>
      </c>
      <c r="F861" t="s">
        <v>4755</v>
      </c>
    </row>
    <row r="862" spans="1:6" x14ac:dyDescent="0.35">
      <c r="A862" t="s">
        <v>924</v>
      </c>
      <c r="B862" t="s">
        <v>1766</v>
      </c>
      <c r="C862" s="8">
        <v>8536909999</v>
      </c>
      <c r="D862" s="8" t="s">
        <v>4758</v>
      </c>
      <c r="E862" s="8" t="s">
        <v>5014</v>
      </c>
      <c r="F862" t="s">
        <v>4755</v>
      </c>
    </row>
    <row r="863" spans="1:6" x14ac:dyDescent="0.35">
      <c r="A863" t="s">
        <v>925</v>
      </c>
      <c r="B863" t="s">
        <v>1766</v>
      </c>
      <c r="C863" s="8">
        <v>8536909999</v>
      </c>
      <c r="D863" s="8" t="s">
        <v>4758</v>
      </c>
      <c r="E863" s="8" t="s">
        <v>5014</v>
      </c>
      <c r="F863" t="s">
        <v>4755</v>
      </c>
    </row>
    <row r="864" spans="1:6" x14ac:dyDescent="0.35">
      <c r="A864" t="s">
        <v>923</v>
      </c>
      <c r="B864" t="s">
        <v>1766</v>
      </c>
      <c r="C864" s="8">
        <v>8536909999</v>
      </c>
      <c r="D864" s="8" t="s">
        <v>4758</v>
      </c>
      <c r="E864" s="8" t="s">
        <v>5014</v>
      </c>
      <c r="F864" t="s">
        <v>4755</v>
      </c>
    </row>
    <row r="865" spans="1:6" x14ac:dyDescent="0.35">
      <c r="A865" t="s">
        <v>926</v>
      </c>
      <c r="B865" t="s">
        <v>1766</v>
      </c>
      <c r="C865" s="8">
        <v>8536909999</v>
      </c>
      <c r="D865" s="8" t="s">
        <v>4758</v>
      </c>
      <c r="E865" s="8" t="s">
        <v>5014</v>
      </c>
      <c r="F865" t="s">
        <v>4755</v>
      </c>
    </row>
    <row r="866" spans="1:6" x14ac:dyDescent="0.35">
      <c r="A866" t="s">
        <v>103</v>
      </c>
      <c r="B866" t="s">
        <v>1766</v>
      </c>
      <c r="C866" s="8">
        <v>7318159903</v>
      </c>
      <c r="D866" s="8" t="s">
        <v>4758</v>
      </c>
      <c r="E866" s="8" t="s">
        <v>5014</v>
      </c>
      <c r="F866" t="s">
        <v>4755</v>
      </c>
    </row>
    <row r="867" spans="1:6" x14ac:dyDescent="0.35">
      <c r="A867" t="s">
        <v>52</v>
      </c>
      <c r="B867" t="s">
        <v>1766</v>
      </c>
      <c r="C867" s="8">
        <v>4016930499</v>
      </c>
      <c r="D867" s="8" t="s">
        <v>4758</v>
      </c>
      <c r="E867" s="8" t="s">
        <v>5014</v>
      </c>
      <c r="F867" t="s">
        <v>4755</v>
      </c>
    </row>
    <row r="868" spans="1:6" x14ac:dyDescent="0.35">
      <c r="A868" s="3" t="s">
        <v>4228</v>
      </c>
      <c r="B868" s="3" t="s">
        <v>1766</v>
      </c>
      <c r="C868" s="14">
        <v>8504909999</v>
      </c>
      <c r="D868" s="14" t="s">
        <v>4756</v>
      </c>
      <c r="E868" s="14" t="s">
        <v>5014</v>
      </c>
      <c r="F868" t="s">
        <v>4757</v>
      </c>
    </row>
    <row r="869" spans="1:6" x14ac:dyDescent="0.35">
      <c r="A869" t="s">
        <v>645</v>
      </c>
      <c r="B869" t="s">
        <v>1766</v>
      </c>
      <c r="C869" s="8">
        <v>3907990300</v>
      </c>
      <c r="D869" s="8" t="s">
        <v>4758</v>
      </c>
      <c r="E869" s="8" t="s">
        <v>5014</v>
      </c>
      <c r="F869" t="s">
        <v>4755</v>
      </c>
    </row>
    <row r="870" spans="1:6" x14ac:dyDescent="0.35">
      <c r="A870" t="s">
        <v>691</v>
      </c>
      <c r="B870" t="s">
        <v>1766</v>
      </c>
      <c r="C870" s="8">
        <v>3206499999</v>
      </c>
      <c r="D870" s="8" t="s">
        <v>4758</v>
      </c>
      <c r="E870" s="8" t="s">
        <v>5014</v>
      </c>
      <c r="F870" t="s">
        <v>4755</v>
      </c>
    </row>
    <row r="871" spans="1:6" x14ac:dyDescent="0.35">
      <c r="A871" t="s">
        <v>3238</v>
      </c>
      <c r="B871" t="s">
        <v>1766</v>
      </c>
      <c r="C871" s="8">
        <v>2710190200</v>
      </c>
      <c r="D871" s="8" t="s">
        <v>4758</v>
      </c>
      <c r="E871" s="8" t="s">
        <v>5014</v>
      </c>
      <c r="F871" t="s">
        <v>4755</v>
      </c>
    </row>
    <row r="872" spans="1:6" x14ac:dyDescent="0.35">
      <c r="A872" t="s">
        <v>863</v>
      </c>
      <c r="B872" t="s">
        <v>1766</v>
      </c>
      <c r="C872" s="8">
        <v>8482109999</v>
      </c>
      <c r="D872" s="8" t="s">
        <v>4758</v>
      </c>
      <c r="E872" s="8" t="s">
        <v>5014</v>
      </c>
      <c r="F872" t="s">
        <v>4755</v>
      </c>
    </row>
    <row r="873" spans="1:6" x14ac:dyDescent="0.35">
      <c r="A873" t="s">
        <v>870</v>
      </c>
      <c r="B873" t="s">
        <v>1766</v>
      </c>
      <c r="C873" s="8">
        <v>7318210200</v>
      </c>
      <c r="D873" s="8" t="s">
        <v>4758</v>
      </c>
      <c r="E873" s="8" t="s">
        <v>5014</v>
      </c>
      <c r="F873" t="s">
        <v>4755</v>
      </c>
    </row>
    <row r="874" spans="1:6" x14ac:dyDescent="0.35">
      <c r="A874" s="3" t="s">
        <v>4257</v>
      </c>
      <c r="B874" s="3" t="s">
        <v>1766</v>
      </c>
      <c r="C874" s="14" t="s">
        <v>16434</v>
      </c>
      <c r="D874" s="14" t="s">
        <v>4756</v>
      </c>
      <c r="E874" s="14" t="s">
        <v>5014</v>
      </c>
      <c r="F874" t="s">
        <v>4757</v>
      </c>
    </row>
    <row r="875" spans="1:6" x14ac:dyDescent="0.35">
      <c r="A875" s="3" t="s">
        <v>4258</v>
      </c>
      <c r="B875" s="3" t="s">
        <v>1766</v>
      </c>
      <c r="C875" s="14" t="s">
        <v>16434</v>
      </c>
      <c r="D875" s="14" t="s">
        <v>4756</v>
      </c>
      <c r="E875" s="14" t="s">
        <v>5014</v>
      </c>
      <c r="F875" t="s">
        <v>4757</v>
      </c>
    </row>
    <row r="876" spans="1:6" x14ac:dyDescent="0.35">
      <c r="A876" t="s">
        <v>75</v>
      </c>
      <c r="B876" t="s">
        <v>1766</v>
      </c>
      <c r="C876" s="8">
        <v>8503009999</v>
      </c>
      <c r="D876" s="8" t="s">
        <v>4758</v>
      </c>
      <c r="E876" s="8" t="s">
        <v>5014</v>
      </c>
      <c r="F876" t="s">
        <v>4755</v>
      </c>
    </row>
    <row r="877" spans="1:6" x14ac:dyDescent="0.35">
      <c r="A877" t="s">
        <v>826</v>
      </c>
      <c r="B877" t="s">
        <v>1766</v>
      </c>
      <c r="C877" s="8">
        <v>8483300499</v>
      </c>
      <c r="D877" s="8" t="s">
        <v>4758</v>
      </c>
      <c r="E877" s="8" t="s">
        <v>5014</v>
      </c>
      <c r="F877" t="s">
        <v>4755</v>
      </c>
    </row>
    <row r="878" spans="1:6" x14ac:dyDescent="0.35">
      <c r="A878" t="s">
        <v>753</v>
      </c>
      <c r="B878" t="s">
        <v>1766</v>
      </c>
      <c r="C878" s="8">
        <v>8483100801</v>
      </c>
      <c r="D878" s="8" t="s">
        <v>4758</v>
      </c>
      <c r="E878" s="8" t="s">
        <v>5014</v>
      </c>
      <c r="F878" t="s">
        <v>4755</v>
      </c>
    </row>
    <row r="879" spans="1:6" x14ac:dyDescent="0.35">
      <c r="A879" t="s">
        <v>671</v>
      </c>
      <c r="B879" t="s">
        <v>1766</v>
      </c>
      <c r="C879" s="8">
        <v>3506919999</v>
      </c>
      <c r="D879" s="8" t="s">
        <v>4758</v>
      </c>
      <c r="E879" s="8" t="s">
        <v>5014</v>
      </c>
      <c r="F879" t="s">
        <v>4755</v>
      </c>
    </row>
    <row r="880" spans="1:6" x14ac:dyDescent="0.35">
      <c r="A880" t="s">
        <v>3238</v>
      </c>
      <c r="B880" t="s">
        <v>1766</v>
      </c>
      <c r="C880" s="8">
        <v>2710190200</v>
      </c>
      <c r="D880" s="8" t="s">
        <v>4758</v>
      </c>
      <c r="E880" s="8" t="s">
        <v>5014</v>
      </c>
      <c r="F880" t="s">
        <v>4755</v>
      </c>
    </row>
    <row r="881" spans="1:6" x14ac:dyDescent="0.35">
      <c r="A881" t="s">
        <v>863</v>
      </c>
      <c r="B881" t="s">
        <v>1766</v>
      </c>
      <c r="C881" s="8">
        <v>8482109999</v>
      </c>
      <c r="D881" s="8" t="s">
        <v>4758</v>
      </c>
      <c r="E881" s="8" t="s">
        <v>5014</v>
      </c>
      <c r="F881" t="s">
        <v>4755</v>
      </c>
    </row>
    <row r="882" spans="1:6" x14ac:dyDescent="0.35">
      <c r="A882" t="s">
        <v>1069</v>
      </c>
      <c r="B882" t="s">
        <v>1766</v>
      </c>
      <c r="C882" s="8">
        <v>8505110100</v>
      </c>
      <c r="D882" s="8" t="s">
        <v>4758</v>
      </c>
      <c r="E882" s="8" t="s">
        <v>5014</v>
      </c>
      <c r="F882" t="s">
        <v>4755</v>
      </c>
    </row>
    <row r="883" spans="1:6" x14ac:dyDescent="0.35">
      <c r="A883" s="3" t="s">
        <v>4231</v>
      </c>
      <c r="B883" s="3" t="s">
        <v>1766</v>
      </c>
      <c r="C883" s="14">
        <v>8484100100</v>
      </c>
      <c r="D883" s="14" t="s">
        <v>4756</v>
      </c>
      <c r="E883" s="14" t="s">
        <v>5014</v>
      </c>
      <c r="F883" t="s">
        <v>4757</v>
      </c>
    </row>
    <row r="884" spans="1:6" x14ac:dyDescent="0.35">
      <c r="A884" s="3" t="s">
        <v>4232</v>
      </c>
      <c r="B884" s="3" t="s">
        <v>1766</v>
      </c>
      <c r="C884" s="14">
        <v>8504909999</v>
      </c>
      <c r="D884" s="14" t="s">
        <v>4756</v>
      </c>
      <c r="E884" s="14" t="s">
        <v>5014</v>
      </c>
      <c r="F884" t="s">
        <v>4757</v>
      </c>
    </row>
    <row r="885" spans="1:6" x14ac:dyDescent="0.35">
      <c r="A885" t="s">
        <v>645</v>
      </c>
      <c r="B885" t="s">
        <v>1766</v>
      </c>
      <c r="C885" s="8">
        <v>3907990300</v>
      </c>
      <c r="D885" s="8" t="s">
        <v>4758</v>
      </c>
      <c r="E885" s="8" t="s">
        <v>5014</v>
      </c>
      <c r="F885" t="s">
        <v>4755</v>
      </c>
    </row>
    <row r="886" spans="1:6" x14ac:dyDescent="0.35">
      <c r="A886" t="s">
        <v>691</v>
      </c>
      <c r="B886" t="s">
        <v>1766</v>
      </c>
      <c r="C886" s="8">
        <v>3206499999</v>
      </c>
      <c r="D886" s="8" t="s">
        <v>4758</v>
      </c>
      <c r="E886" s="8" t="s">
        <v>5014</v>
      </c>
      <c r="F886" t="s">
        <v>4755</v>
      </c>
    </row>
    <row r="887" spans="1:6" x14ac:dyDescent="0.35">
      <c r="A887" t="s">
        <v>149</v>
      </c>
      <c r="B887" t="s">
        <v>1766</v>
      </c>
      <c r="C887" s="8">
        <v>4016930499</v>
      </c>
      <c r="D887" s="8" t="s">
        <v>4758</v>
      </c>
      <c r="E887" s="8" t="s">
        <v>5014</v>
      </c>
      <c r="F887" t="s">
        <v>4755</v>
      </c>
    </row>
    <row r="888" spans="1:6" x14ac:dyDescent="0.35">
      <c r="A888" t="s">
        <v>39</v>
      </c>
      <c r="B888" t="s">
        <v>1766</v>
      </c>
      <c r="C888" s="8">
        <v>7326199908</v>
      </c>
      <c r="D888" s="8" t="s">
        <v>4758</v>
      </c>
      <c r="E888" s="8" t="s">
        <v>5014</v>
      </c>
      <c r="F888" t="s">
        <v>4755</v>
      </c>
    </row>
    <row r="889" spans="1:6" x14ac:dyDescent="0.35">
      <c r="A889" t="s">
        <v>674</v>
      </c>
      <c r="B889" t="s">
        <v>1766</v>
      </c>
      <c r="C889" s="8">
        <v>3214100100</v>
      </c>
      <c r="D889" s="8" t="s">
        <v>4758</v>
      </c>
      <c r="E889" s="8" t="s">
        <v>5014</v>
      </c>
      <c r="F889" t="s">
        <v>4755</v>
      </c>
    </row>
    <row r="890" spans="1:6" x14ac:dyDescent="0.35">
      <c r="A890" t="s">
        <v>676</v>
      </c>
      <c r="B890" t="s">
        <v>1766</v>
      </c>
      <c r="C890" s="8">
        <v>3214100100</v>
      </c>
      <c r="D890" s="8" t="s">
        <v>4758</v>
      </c>
      <c r="E890" s="8" t="s">
        <v>5014</v>
      </c>
      <c r="F890" t="s">
        <v>4755</v>
      </c>
    </row>
    <row r="891" spans="1:6" x14ac:dyDescent="0.35">
      <c r="A891" t="s">
        <v>1173</v>
      </c>
      <c r="B891" t="s">
        <v>1766</v>
      </c>
      <c r="C891" s="8">
        <v>7318150400</v>
      </c>
      <c r="D891" s="8" t="s">
        <v>4758</v>
      </c>
      <c r="E891" s="8" t="s">
        <v>5014</v>
      </c>
      <c r="F891" t="s">
        <v>4755</v>
      </c>
    </row>
    <row r="892" spans="1:6" x14ac:dyDescent="0.35">
      <c r="A892" t="s">
        <v>680</v>
      </c>
      <c r="B892" t="s">
        <v>1766</v>
      </c>
      <c r="C892" s="8">
        <v>3214100100</v>
      </c>
      <c r="D892" s="8" t="s">
        <v>4758</v>
      </c>
      <c r="E892" s="8" t="s">
        <v>5014</v>
      </c>
      <c r="F892" t="s">
        <v>4755</v>
      </c>
    </row>
    <row r="893" spans="1:6" x14ac:dyDescent="0.35">
      <c r="A893" t="s">
        <v>4032</v>
      </c>
      <c r="B893" t="s">
        <v>1766</v>
      </c>
      <c r="C893" s="8">
        <v>7106910100</v>
      </c>
      <c r="D893" s="8" t="s">
        <v>4758</v>
      </c>
      <c r="E893" s="8" t="s">
        <v>5014</v>
      </c>
      <c r="F893" t="s">
        <v>4757</v>
      </c>
    </row>
    <row r="894" spans="1:6" x14ac:dyDescent="0.35">
      <c r="A894" s="3" t="s">
        <v>4033</v>
      </c>
      <c r="B894" s="3" t="s">
        <v>1766</v>
      </c>
      <c r="C894" s="14">
        <v>8504909999</v>
      </c>
      <c r="D894" s="14" t="s">
        <v>4756</v>
      </c>
      <c r="E894" s="14" t="s">
        <v>5014</v>
      </c>
      <c r="F894" t="s">
        <v>4757</v>
      </c>
    </row>
    <row r="895" spans="1:6" x14ac:dyDescent="0.35">
      <c r="A895" t="s">
        <v>645</v>
      </c>
      <c r="B895" t="s">
        <v>1766</v>
      </c>
      <c r="C895" s="8">
        <v>3907990300</v>
      </c>
      <c r="D895" s="8" t="s">
        <v>4758</v>
      </c>
      <c r="E895" s="8" t="s">
        <v>5014</v>
      </c>
      <c r="F895" t="s">
        <v>4755</v>
      </c>
    </row>
    <row r="896" spans="1:6" x14ac:dyDescent="0.35">
      <c r="A896" t="s">
        <v>691</v>
      </c>
      <c r="B896" t="s">
        <v>1766</v>
      </c>
      <c r="C896" s="8">
        <v>3206499999</v>
      </c>
      <c r="D896" s="8" t="s">
        <v>4758</v>
      </c>
      <c r="E896" s="8" t="s">
        <v>5014</v>
      </c>
      <c r="F896" t="s">
        <v>4755</v>
      </c>
    </row>
    <row r="897" spans="1:6" x14ac:dyDescent="0.35">
      <c r="A897" s="3" t="s">
        <v>4034</v>
      </c>
      <c r="B897" s="3" t="s">
        <v>1766</v>
      </c>
      <c r="C897" s="14">
        <v>8504909999</v>
      </c>
      <c r="D897" s="14" t="s">
        <v>4756</v>
      </c>
      <c r="E897" s="14" t="s">
        <v>5014</v>
      </c>
      <c r="F897" t="s">
        <v>4757</v>
      </c>
    </row>
    <row r="898" spans="1:6" x14ac:dyDescent="0.35">
      <c r="A898" t="s">
        <v>645</v>
      </c>
      <c r="B898" t="s">
        <v>1766</v>
      </c>
      <c r="C898" s="8">
        <v>3907990300</v>
      </c>
      <c r="D898" s="8" t="s">
        <v>4758</v>
      </c>
      <c r="E898" s="8" t="s">
        <v>5014</v>
      </c>
      <c r="F898" t="s">
        <v>4755</v>
      </c>
    </row>
    <row r="899" spans="1:6" x14ac:dyDescent="0.35">
      <c r="A899" t="s">
        <v>691</v>
      </c>
      <c r="B899" t="s">
        <v>1766</v>
      </c>
      <c r="C899" s="8">
        <v>3206499999</v>
      </c>
      <c r="D899" s="8" t="s">
        <v>4758</v>
      </c>
      <c r="E899" s="8" t="s">
        <v>5014</v>
      </c>
      <c r="F899" t="s">
        <v>4755</v>
      </c>
    </row>
    <row r="900" spans="1:6" x14ac:dyDescent="0.35">
      <c r="A900" s="3" t="s">
        <v>4058</v>
      </c>
      <c r="B900" s="3" t="s">
        <v>1766</v>
      </c>
      <c r="C900" s="14" t="s">
        <v>16434</v>
      </c>
      <c r="D900" s="14" t="s">
        <v>4756</v>
      </c>
      <c r="E900" s="14" t="s">
        <v>5014</v>
      </c>
      <c r="F900" t="s">
        <v>4757</v>
      </c>
    </row>
    <row r="901" spans="1:6" x14ac:dyDescent="0.35">
      <c r="A901" t="s">
        <v>1136</v>
      </c>
      <c r="B901" t="s">
        <v>1766</v>
      </c>
      <c r="C901" s="8">
        <v>8503009999</v>
      </c>
      <c r="D901" s="8" t="s">
        <v>4758</v>
      </c>
      <c r="E901" s="8" t="s">
        <v>5014</v>
      </c>
      <c r="F901" t="s">
        <v>4755</v>
      </c>
    </row>
    <row r="902" spans="1:6" x14ac:dyDescent="0.35">
      <c r="A902" t="s">
        <v>1346</v>
      </c>
      <c r="B902" t="s">
        <v>1766</v>
      </c>
      <c r="C902" s="8">
        <v>4016930499</v>
      </c>
      <c r="D902" s="8" t="s">
        <v>4758</v>
      </c>
      <c r="E902" s="8" t="s">
        <v>5014</v>
      </c>
      <c r="F902" t="s">
        <v>4755</v>
      </c>
    </row>
    <row r="903" spans="1:6" x14ac:dyDescent="0.35">
      <c r="A903" t="s">
        <v>4036</v>
      </c>
      <c r="B903" t="s">
        <v>1766</v>
      </c>
      <c r="C903" s="8">
        <v>7318150400</v>
      </c>
      <c r="D903" s="8" t="s">
        <v>4758</v>
      </c>
      <c r="E903" s="8" t="s">
        <v>5014</v>
      </c>
      <c r="F903" t="s">
        <v>4757</v>
      </c>
    </row>
    <row r="904" spans="1:6" x14ac:dyDescent="0.35">
      <c r="A904" t="s">
        <v>4013</v>
      </c>
      <c r="B904" t="s">
        <v>1766</v>
      </c>
      <c r="C904" s="8" t="s">
        <v>16434</v>
      </c>
      <c r="D904" s="8" t="s">
        <v>4758</v>
      </c>
      <c r="E904" s="8" t="s">
        <v>5014</v>
      </c>
      <c r="F904" t="s">
        <v>4757</v>
      </c>
    </row>
    <row r="905" spans="1:6" x14ac:dyDescent="0.35">
      <c r="A905" t="s">
        <v>985</v>
      </c>
      <c r="B905" t="s">
        <v>1766</v>
      </c>
      <c r="C905" s="8">
        <v>8544429904</v>
      </c>
      <c r="D905" s="8" t="s">
        <v>4758</v>
      </c>
      <c r="E905" s="8" t="s">
        <v>5014</v>
      </c>
      <c r="F905" t="s">
        <v>4755</v>
      </c>
    </row>
    <row r="906" spans="1:6" x14ac:dyDescent="0.35">
      <c r="A906" t="s">
        <v>3940</v>
      </c>
      <c r="B906" t="s">
        <v>1766</v>
      </c>
      <c r="C906" s="8">
        <v>3506919999</v>
      </c>
      <c r="D906" s="8" t="s">
        <v>4758</v>
      </c>
      <c r="E906" s="8" t="s">
        <v>5014</v>
      </c>
      <c r="F906" t="s">
        <v>4757</v>
      </c>
    </row>
    <row r="907" spans="1:6" x14ac:dyDescent="0.35">
      <c r="A907" t="s">
        <v>3941</v>
      </c>
      <c r="B907" t="s">
        <v>1766</v>
      </c>
      <c r="C907" s="8">
        <v>3815909902</v>
      </c>
      <c r="D907" s="8" t="s">
        <v>4758</v>
      </c>
      <c r="E907" s="8" t="s">
        <v>5014</v>
      </c>
      <c r="F907" t="s">
        <v>4757</v>
      </c>
    </row>
    <row r="908" spans="1:6" x14ac:dyDescent="0.35">
      <c r="A908" s="3" t="s">
        <v>4238</v>
      </c>
      <c r="B908" s="3" t="s">
        <v>1766</v>
      </c>
      <c r="C908" s="14" t="s">
        <v>16434</v>
      </c>
      <c r="D908" s="14" t="s">
        <v>4756</v>
      </c>
      <c r="E908" s="14" t="s">
        <v>5014</v>
      </c>
      <c r="F908" t="s">
        <v>4757</v>
      </c>
    </row>
    <row r="909" spans="1:6" x14ac:dyDescent="0.35">
      <c r="A909" t="s">
        <v>4239</v>
      </c>
      <c r="B909" t="s">
        <v>1766</v>
      </c>
      <c r="C909" s="8" t="s">
        <v>16434</v>
      </c>
      <c r="D909" s="8" t="s">
        <v>4758</v>
      </c>
      <c r="E909" s="8" t="s">
        <v>5014</v>
      </c>
      <c r="F909" t="s">
        <v>4757</v>
      </c>
    </row>
    <row r="910" spans="1:6" x14ac:dyDescent="0.35">
      <c r="A910" t="s">
        <v>4074</v>
      </c>
      <c r="B910" t="s">
        <v>1766</v>
      </c>
      <c r="C910" s="8">
        <v>4823909999</v>
      </c>
      <c r="D910" s="8" t="s">
        <v>4758</v>
      </c>
      <c r="E910" s="8" t="s">
        <v>5014</v>
      </c>
      <c r="F910" t="s">
        <v>4757</v>
      </c>
    </row>
    <row r="911" spans="1:6" x14ac:dyDescent="0.35">
      <c r="A911" t="s">
        <v>1213</v>
      </c>
      <c r="B911" t="s">
        <v>1766</v>
      </c>
      <c r="C911" s="8">
        <v>4821909900</v>
      </c>
      <c r="D911" s="8" t="s">
        <v>4758</v>
      </c>
      <c r="E911" s="8" t="s">
        <v>5014</v>
      </c>
      <c r="F911" t="s">
        <v>4755</v>
      </c>
    </row>
    <row r="912" spans="1:6" x14ac:dyDescent="0.35">
      <c r="A912" t="s">
        <v>3399</v>
      </c>
      <c r="B912" t="s">
        <v>1766</v>
      </c>
      <c r="C912" s="8">
        <v>3920629901</v>
      </c>
      <c r="D912" s="8" t="s">
        <v>4758</v>
      </c>
      <c r="E912" s="8" t="s">
        <v>5014</v>
      </c>
      <c r="F912" t="s">
        <v>4757</v>
      </c>
    </row>
    <row r="913" spans="1:6" x14ac:dyDescent="0.35">
      <c r="A913" t="s">
        <v>2480</v>
      </c>
      <c r="B913" t="s">
        <v>1766</v>
      </c>
      <c r="C913" s="8">
        <v>2508100100</v>
      </c>
      <c r="D913" s="8" t="s">
        <v>4758</v>
      </c>
      <c r="E913" s="8" t="s">
        <v>5014</v>
      </c>
      <c r="F913" t="s">
        <v>4755</v>
      </c>
    </row>
    <row r="914" spans="1:6" x14ac:dyDescent="0.35">
      <c r="A914" t="s">
        <v>3398</v>
      </c>
      <c r="B914" t="s">
        <v>1766</v>
      </c>
      <c r="C914" s="8">
        <v>3920100599</v>
      </c>
      <c r="D914" s="8" t="s">
        <v>4758</v>
      </c>
      <c r="E914" s="8" t="s">
        <v>5014</v>
      </c>
      <c r="F914" t="s">
        <v>4757</v>
      </c>
    </row>
    <row r="915" spans="1:6" x14ac:dyDescent="0.35">
      <c r="A915" t="s">
        <v>4101</v>
      </c>
      <c r="B915" t="s">
        <v>1766</v>
      </c>
      <c r="C915" s="8" t="s">
        <v>16434</v>
      </c>
      <c r="D915" s="8" t="s">
        <v>4758</v>
      </c>
      <c r="E915" s="8" t="s">
        <v>5014</v>
      </c>
      <c r="F915" t="s">
        <v>4757</v>
      </c>
    </row>
    <row r="916" spans="1:6" x14ac:dyDescent="0.35">
      <c r="A916" t="s">
        <v>3875</v>
      </c>
      <c r="B916" t="s">
        <v>1766</v>
      </c>
      <c r="C916" s="8">
        <v>4415200299</v>
      </c>
      <c r="D916" s="8" t="s">
        <v>4758</v>
      </c>
      <c r="E916" s="8" t="s">
        <v>5014</v>
      </c>
      <c r="F916" t="s">
        <v>4757</v>
      </c>
    </row>
    <row r="917" spans="1:6" x14ac:dyDescent="0.35">
      <c r="A917" s="12" t="s">
        <v>4782</v>
      </c>
      <c r="B917" s="12" t="s">
        <v>4782</v>
      </c>
      <c r="C917" s="13">
        <v>8501310500</v>
      </c>
      <c r="D917" s="13" t="s">
        <v>4754</v>
      </c>
      <c r="E917" s="13" t="s">
        <v>5014</v>
      </c>
      <c r="F917" t="s">
        <v>4757</v>
      </c>
    </row>
    <row r="918" spans="1:6" x14ac:dyDescent="0.35">
      <c r="A918" s="3" t="s">
        <v>4034</v>
      </c>
      <c r="B918" s="3" t="s">
        <v>4782</v>
      </c>
      <c r="C918" s="14">
        <v>8504909999</v>
      </c>
      <c r="D918" s="14" t="s">
        <v>4756</v>
      </c>
      <c r="E918" s="14" t="s">
        <v>5014</v>
      </c>
      <c r="F918" t="s">
        <v>4757</v>
      </c>
    </row>
    <row r="919" spans="1:6" x14ac:dyDescent="0.35">
      <c r="A919" t="s">
        <v>645</v>
      </c>
      <c r="B919" t="s">
        <v>4782</v>
      </c>
      <c r="C919" s="8">
        <v>3907990300</v>
      </c>
      <c r="D919" s="8" t="s">
        <v>4758</v>
      </c>
      <c r="E919" s="8" t="s">
        <v>5014</v>
      </c>
      <c r="F919" t="s">
        <v>4755</v>
      </c>
    </row>
    <row r="920" spans="1:6" x14ac:dyDescent="0.35">
      <c r="A920" t="s">
        <v>691</v>
      </c>
      <c r="B920" t="s">
        <v>4782</v>
      </c>
      <c r="C920" s="8">
        <v>3206499999</v>
      </c>
      <c r="D920" s="8" t="s">
        <v>4758</v>
      </c>
      <c r="E920" s="8" t="s">
        <v>5014</v>
      </c>
      <c r="F920" t="s">
        <v>4755</v>
      </c>
    </row>
    <row r="921" spans="1:6" x14ac:dyDescent="0.35">
      <c r="A921" s="3" t="s">
        <v>4058</v>
      </c>
      <c r="B921" s="3" t="s">
        <v>4782</v>
      </c>
      <c r="C921" s="14" t="s">
        <v>16434</v>
      </c>
      <c r="D921" s="14" t="s">
        <v>4756</v>
      </c>
      <c r="E921" s="14" t="s">
        <v>5014</v>
      </c>
      <c r="F921" t="s">
        <v>4757</v>
      </c>
    </row>
    <row r="922" spans="1:6" x14ac:dyDescent="0.35">
      <c r="A922" t="s">
        <v>1136</v>
      </c>
      <c r="B922" t="s">
        <v>4782</v>
      </c>
      <c r="C922" s="8">
        <v>8503009999</v>
      </c>
      <c r="D922" s="8" t="s">
        <v>4758</v>
      </c>
      <c r="E922" s="8" t="s">
        <v>5014</v>
      </c>
      <c r="F922" t="s">
        <v>4755</v>
      </c>
    </row>
    <row r="923" spans="1:6" x14ac:dyDescent="0.35">
      <c r="A923" t="s">
        <v>1346</v>
      </c>
      <c r="B923" t="s">
        <v>4782</v>
      </c>
      <c r="C923" s="8">
        <v>4016930499</v>
      </c>
      <c r="D923" s="8" t="s">
        <v>4758</v>
      </c>
      <c r="E923" s="8" t="s">
        <v>5014</v>
      </c>
      <c r="F923" t="s">
        <v>4755</v>
      </c>
    </row>
    <row r="924" spans="1:6" x14ac:dyDescent="0.35">
      <c r="A924" t="s">
        <v>4036</v>
      </c>
      <c r="B924" t="s">
        <v>4782</v>
      </c>
      <c r="C924" s="8">
        <v>7318150400</v>
      </c>
      <c r="D924" s="8" t="s">
        <v>4758</v>
      </c>
      <c r="E924" s="8" t="s">
        <v>5014</v>
      </c>
      <c r="F924" t="s">
        <v>4757</v>
      </c>
    </row>
    <row r="925" spans="1:6" x14ac:dyDescent="0.35">
      <c r="A925" t="s">
        <v>4013</v>
      </c>
      <c r="B925" t="s">
        <v>4782</v>
      </c>
      <c r="C925" s="8" t="s">
        <v>16434</v>
      </c>
      <c r="D925" s="8" t="s">
        <v>4758</v>
      </c>
      <c r="E925" s="8" t="s">
        <v>5014</v>
      </c>
      <c r="F925" t="s">
        <v>4757</v>
      </c>
    </row>
    <row r="926" spans="1:6" x14ac:dyDescent="0.35">
      <c r="A926" t="s">
        <v>1003</v>
      </c>
      <c r="B926" t="s">
        <v>4782</v>
      </c>
      <c r="C926" s="8">
        <v>8544429904</v>
      </c>
      <c r="D926" s="8" t="s">
        <v>4758</v>
      </c>
      <c r="E926" s="8" t="s">
        <v>5014</v>
      </c>
      <c r="F926" t="s">
        <v>4755</v>
      </c>
    </row>
    <row r="927" spans="1:6" x14ac:dyDescent="0.35">
      <c r="A927" s="3" t="s">
        <v>4336</v>
      </c>
      <c r="B927" s="3" t="s">
        <v>4782</v>
      </c>
      <c r="C927" s="14" t="s">
        <v>16434</v>
      </c>
      <c r="D927" s="14" t="s">
        <v>4756</v>
      </c>
      <c r="E927" s="14" t="s">
        <v>5014</v>
      </c>
      <c r="F927" t="s">
        <v>4757</v>
      </c>
    </row>
    <row r="928" spans="1:6" x14ac:dyDescent="0.35">
      <c r="A928" s="3" t="s">
        <v>4337</v>
      </c>
      <c r="B928" s="3" t="s">
        <v>4782</v>
      </c>
      <c r="C928" s="14" t="s">
        <v>16434</v>
      </c>
      <c r="D928" s="14" t="s">
        <v>4756</v>
      </c>
      <c r="E928" s="14" t="s">
        <v>5014</v>
      </c>
      <c r="F928" t="s">
        <v>4757</v>
      </c>
    </row>
    <row r="929" spans="1:6" x14ac:dyDescent="0.35">
      <c r="A929" s="3" t="s">
        <v>1288</v>
      </c>
      <c r="B929" s="3" t="s">
        <v>4782</v>
      </c>
      <c r="C929" s="14" t="s">
        <v>16434</v>
      </c>
      <c r="D929" s="14" t="s">
        <v>4756</v>
      </c>
      <c r="E929" s="14" t="s">
        <v>5014</v>
      </c>
      <c r="F929" t="s">
        <v>4755</v>
      </c>
    </row>
    <row r="930" spans="1:6" x14ac:dyDescent="0.35">
      <c r="A930" t="s">
        <v>955</v>
      </c>
      <c r="B930" t="s">
        <v>4782</v>
      </c>
      <c r="C930" s="8">
        <v>8536909999</v>
      </c>
      <c r="D930" s="8" t="s">
        <v>4758</v>
      </c>
      <c r="E930" s="8" t="s">
        <v>5014</v>
      </c>
      <c r="F930" t="s">
        <v>4755</v>
      </c>
    </row>
    <row r="931" spans="1:6" x14ac:dyDescent="0.35">
      <c r="A931" s="3" t="s">
        <v>4235</v>
      </c>
      <c r="B931" s="3" t="s">
        <v>4782</v>
      </c>
      <c r="C931" s="14">
        <v>8535100300</v>
      </c>
      <c r="D931" s="14" t="s">
        <v>4756</v>
      </c>
      <c r="E931" s="14" t="s">
        <v>5014</v>
      </c>
      <c r="F931" t="s">
        <v>4757</v>
      </c>
    </row>
    <row r="932" spans="1:6" x14ac:dyDescent="0.35">
      <c r="A932" t="s">
        <v>1125</v>
      </c>
      <c r="B932" t="s">
        <v>4782</v>
      </c>
      <c r="C932" s="8">
        <v>8536109999</v>
      </c>
      <c r="D932" s="8" t="s">
        <v>4758</v>
      </c>
      <c r="E932" s="8" t="s">
        <v>5014</v>
      </c>
      <c r="F932" t="s">
        <v>4755</v>
      </c>
    </row>
    <row r="933" spans="1:6" x14ac:dyDescent="0.35">
      <c r="A933" t="s">
        <v>632</v>
      </c>
      <c r="B933" t="s">
        <v>4782</v>
      </c>
      <c r="C933" s="8">
        <v>8311909900</v>
      </c>
      <c r="D933" s="8" t="s">
        <v>4758</v>
      </c>
      <c r="E933" s="8" t="s">
        <v>5014</v>
      </c>
      <c r="F933" t="s">
        <v>4755</v>
      </c>
    </row>
    <row r="934" spans="1:6" x14ac:dyDescent="0.35">
      <c r="A934" t="s">
        <v>1401</v>
      </c>
      <c r="B934" t="s">
        <v>4782</v>
      </c>
      <c r="C934" s="8">
        <v>8504509199</v>
      </c>
      <c r="D934" s="8" t="s">
        <v>4758</v>
      </c>
      <c r="E934" s="8" t="s">
        <v>5014</v>
      </c>
      <c r="F934" t="s">
        <v>4755</v>
      </c>
    </row>
    <row r="935" spans="1:6" x14ac:dyDescent="0.35">
      <c r="A935" s="3" t="s">
        <v>4260</v>
      </c>
      <c r="B935" s="3" t="s">
        <v>4782</v>
      </c>
      <c r="C935" s="14">
        <v>8532220401</v>
      </c>
      <c r="D935" s="14" t="s">
        <v>4756</v>
      </c>
      <c r="E935" s="14" t="s">
        <v>5014</v>
      </c>
      <c r="F935" t="s">
        <v>4757</v>
      </c>
    </row>
    <row r="936" spans="1:6" x14ac:dyDescent="0.35">
      <c r="A936" t="s">
        <v>1406</v>
      </c>
      <c r="B936" t="s">
        <v>4782</v>
      </c>
      <c r="C936" s="8">
        <v>8532240400</v>
      </c>
      <c r="D936" s="8" t="s">
        <v>4758</v>
      </c>
      <c r="E936" s="8" t="s">
        <v>5014</v>
      </c>
      <c r="F936" t="s">
        <v>4755</v>
      </c>
    </row>
    <row r="937" spans="1:6" x14ac:dyDescent="0.35">
      <c r="A937" t="s">
        <v>1416</v>
      </c>
      <c r="B937" t="s">
        <v>4782</v>
      </c>
      <c r="C937" s="8">
        <v>8532240400</v>
      </c>
      <c r="D937" s="8" t="s">
        <v>4758</v>
      </c>
      <c r="E937" s="8" t="s">
        <v>5014</v>
      </c>
      <c r="F937" t="s">
        <v>4755</v>
      </c>
    </row>
    <row r="938" spans="1:6" x14ac:dyDescent="0.35">
      <c r="A938" t="s">
        <v>4338</v>
      </c>
      <c r="B938" t="s">
        <v>4782</v>
      </c>
      <c r="C938" s="8">
        <v>8504900700</v>
      </c>
      <c r="D938" s="8" t="s">
        <v>4758</v>
      </c>
      <c r="E938" s="8" t="s">
        <v>5014</v>
      </c>
      <c r="F938" t="s">
        <v>4757</v>
      </c>
    </row>
    <row r="939" spans="1:6" x14ac:dyDescent="0.35">
      <c r="A939" t="s">
        <v>4032</v>
      </c>
      <c r="B939" t="s">
        <v>4782</v>
      </c>
      <c r="C939" s="8">
        <v>7106910100</v>
      </c>
      <c r="D939" s="8" t="s">
        <v>4758</v>
      </c>
      <c r="E939" s="8" t="s">
        <v>5014</v>
      </c>
      <c r="F939" t="s">
        <v>4757</v>
      </c>
    </row>
    <row r="940" spans="1:6" x14ac:dyDescent="0.35">
      <c r="A940" s="3" t="s">
        <v>4060</v>
      </c>
      <c r="B940" s="3" t="s">
        <v>4782</v>
      </c>
      <c r="C940" s="14" t="s">
        <v>16434</v>
      </c>
      <c r="D940" s="14" t="s">
        <v>4756</v>
      </c>
      <c r="E940" s="14" t="s">
        <v>5014</v>
      </c>
      <c r="F940" t="s">
        <v>4757</v>
      </c>
    </row>
    <row r="941" spans="1:6" x14ac:dyDescent="0.35">
      <c r="A941" s="3" t="s">
        <v>4284</v>
      </c>
      <c r="B941" s="3" t="s">
        <v>4782</v>
      </c>
      <c r="C941" s="14" t="s">
        <v>16434</v>
      </c>
      <c r="D941" s="14" t="s">
        <v>4756</v>
      </c>
      <c r="E941" s="14" t="s">
        <v>5014</v>
      </c>
      <c r="F941" t="s">
        <v>4757</v>
      </c>
    </row>
    <row r="942" spans="1:6" x14ac:dyDescent="0.35">
      <c r="A942" s="3" t="s">
        <v>4285</v>
      </c>
      <c r="B942" s="3" t="s">
        <v>4782</v>
      </c>
      <c r="C942" s="14" t="s">
        <v>16434</v>
      </c>
      <c r="D942" s="14" t="s">
        <v>4756</v>
      </c>
      <c r="E942" s="14" t="s">
        <v>5014</v>
      </c>
      <c r="F942" t="s">
        <v>4757</v>
      </c>
    </row>
    <row r="943" spans="1:6" x14ac:dyDescent="0.35">
      <c r="A943" s="3" t="s">
        <v>4779</v>
      </c>
      <c r="B943" s="3" t="s">
        <v>4782</v>
      </c>
      <c r="C943" s="14" t="s">
        <v>16434</v>
      </c>
      <c r="D943" s="14" t="s">
        <v>4756</v>
      </c>
      <c r="E943" s="14" t="s">
        <v>5014</v>
      </c>
      <c r="F943" t="s">
        <v>4757</v>
      </c>
    </row>
    <row r="944" spans="1:6" x14ac:dyDescent="0.35">
      <c r="A944" s="3" t="s">
        <v>4774</v>
      </c>
      <c r="B944" s="3" t="s">
        <v>4782</v>
      </c>
      <c r="C944" s="14">
        <v>7419809999</v>
      </c>
      <c r="D944" s="14" t="s">
        <v>4756</v>
      </c>
      <c r="E944" s="14" t="s">
        <v>5014</v>
      </c>
      <c r="F944" t="s">
        <v>4757</v>
      </c>
    </row>
    <row r="945" spans="1:6" x14ac:dyDescent="0.35">
      <c r="A945" t="s">
        <v>784</v>
      </c>
      <c r="B945" t="s">
        <v>4782</v>
      </c>
      <c r="C945" s="8">
        <v>8536909999</v>
      </c>
      <c r="D945" s="8" t="s">
        <v>4758</v>
      </c>
      <c r="E945" s="8" t="s">
        <v>5014</v>
      </c>
      <c r="F945" t="s">
        <v>4755</v>
      </c>
    </row>
    <row r="946" spans="1:6" x14ac:dyDescent="0.35">
      <c r="A946" t="s">
        <v>783</v>
      </c>
      <c r="B946" t="s">
        <v>4782</v>
      </c>
      <c r="C946" s="8">
        <v>8536909999</v>
      </c>
      <c r="D946" s="8" t="s">
        <v>4758</v>
      </c>
      <c r="E946" s="8" t="s">
        <v>5014</v>
      </c>
      <c r="F946" t="s">
        <v>4755</v>
      </c>
    </row>
    <row r="947" spans="1:6" x14ac:dyDescent="0.35">
      <c r="A947" s="3" t="s">
        <v>4775</v>
      </c>
      <c r="B947" s="3" t="s">
        <v>4782</v>
      </c>
      <c r="C947" s="14">
        <v>8503009999</v>
      </c>
      <c r="D947" s="14" t="s">
        <v>4756</v>
      </c>
      <c r="E947" s="14" t="s">
        <v>5014</v>
      </c>
      <c r="F947" t="s">
        <v>4757</v>
      </c>
    </row>
    <row r="948" spans="1:6" x14ac:dyDescent="0.35">
      <c r="A948" t="s">
        <v>645</v>
      </c>
      <c r="B948" t="s">
        <v>4782</v>
      </c>
      <c r="C948" s="8">
        <v>3907990300</v>
      </c>
      <c r="D948" s="8" t="s">
        <v>4758</v>
      </c>
      <c r="E948" s="8" t="s">
        <v>5014</v>
      </c>
      <c r="F948" t="s">
        <v>4755</v>
      </c>
    </row>
    <row r="949" spans="1:6" x14ac:dyDescent="0.35">
      <c r="A949" t="s">
        <v>691</v>
      </c>
      <c r="B949" t="s">
        <v>4782</v>
      </c>
      <c r="C949" s="8">
        <v>3206499999</v>
      </c>
      <c r="D949" s="8" t="s">
        <v>4758</v>
      </c>
      <c r="E949" s="8" t="s">
        <v>5014</v>
      </c>
      <c r="F949" t="s">
        <v>4755</v>
      </c>
    </row>
    <row r="950" spans="1:6" x14ac:dyDescent="0.35">
      <c r="A950" t="s">
        <v>781</v>
      </c>
      <c r="B950" t="s">
        <v>4782</v>
      </c>
      <c r="C950" s="8">
        <v>8536909999</v>
      </c>
      <c r="D950" s="8" t="s">
        <v>4758</v>
      </c>
      <c r="E950" s="8" t="s">
        <v>5014</v>
      </c>
      <c r="F950" t="s">
        <v>4755</v>
      </c>
    </row>
    <row r="951" spans="1:6" x14ac:dyDescent="0.35">
      <c r="A951" s="3" t="s">
        <v>4780</v>
      </c>
      <c r="B951" s="3" t="s">
        <v>4782</v>
      </c>
      <c r="C951" s="14">
        <v>8503009902</v>
      </c>
      <c r="D951" s="14" t="s">
        <v>4756</v>
      </c>
      <c r="E951" s="14" t="s">
        <v>5014</v>
      </c>
      <c r="F951" t="s">
        <v>4757</v>
      </c>
    </row>
    <row r="952" spans="1:6" x14ac:dyDescent="0.35">
      <c r="A952" t="s">
        <v>645</v>
      </c>
      <c r="B952" t="s">
        <v>4782</v>
      </c>
      <c r="C952" s="8">
        <v>3907990300</v>
      </c>
      <c r="D952" s="8" t="s">
        <v>4758</v>
      </c>
      <c r="E952" s="8" t="s">
        <v>5014</v>
      </c>
      <c r="F952" t="s">
        <v>4755</v>
      </c>
    </row>
    <row r="953" spans="1:6" x14ac:dyDescent="0.35">
      <c r="A953" t="s">
        <v>4762</v>
      </c>
      <c r="B953" t="s">
        <v>4782</v>
      </c>
      <c r="C953" s="8" t="s">
        <v>16434</v>
      </c>
      <c r="D953" s="8" t="s">
        <v>4758</v>
      </c>
      <c r="E953" s="8" t="s">
        <v>5014</v>
      </c>
      <c r="F953" t="s">
        <v>4757</v>
      </c>
    </row>
    <row r="954" spans="1:6" x14ac:dyDescent="0.35">
      <c r="A954" t="s">
        <v>691</v>
      </c>
      <c r="B954" t="s">
        <v>4782</v>
      </c>
      <c r="C954" s="8">
        <v>3206499999</v>
      </c>
      <c r="D954" s="8" t="s">
        <v>4758</v>
      </c>
      <c r="E954" s="8" t="s">
        <v>5014</v>
      </c>
      <c r="F954" t="s">
        <v>4755</v>
      </c>
    </row>
    <row r="955" spans="1:6" x14ac:dyDescent="0.35">
      <c r="A955" s="3" t="s">
        <v>4781</v>
      </c>
      <c r="B955" s="3" t="s">
        <v>4782</v>
      </c>
      <c r="C955" s="14">
        <v>8503009999</v>
      </c>
      <c r="D955" s="14" t="s">
        <v>4756</v>
      </c>
      <c r="E955" s="14" t="s">
        <v>5014</v>
      </c>
      <c r="F955" t="s">
        <v>4757</v>
      </c>
    </row>
    <row r="956" spans="1:6" x14ac:dyDescent="0.35">
      <c r="A956" t="s">
        <v>4773</v>
      </c>
      <c r="B956" t="s">
        <v>4782</v>
      </c>
      <c r="C956" s="8" t="s">
        <v>16434</v>
      </c>
      <c r="D956" s="8" t="s">
        <v>4758</v>
      </c>
      <c r="E956" s="8" t="s">
        <v>5014</v>
      </c>
      <c r="F956" t="s">
        <v>4757</v>
      </c>
    </row>
    <row r="957" spans="1:6" x14ac:dyDescent="0.35">
      <c r="A957" t="s">
        <v>3238</v>
      </c>
      <c r="B957" t="s">
        <v>4782</v>
      </c>
      <c r="C957" s="8">
        <v>2710190200</v>
      </c>
      <c r="D957" s="8" t="s">
        <v>4758</v>
      </c>
      <c r="E957" s="8" t="s">
        <v>5014</v>
      </c>
      <c r="F957" t="s">
        <v>4755</v>
      </c>
    </row>
    <row r="958" spans="1:6" x14ac:dyDescent="0.35">
      <c r="A958" t="s">
        <v>4175</v>
      </c>
      <c r="B958" t="s">
        <v>4782</v>
      </c>
      <c r="C958" s="8">
        <v>8544110100</v>
      </c>
      <c r="D958" s="8" t="s">
        <v>4758</v>
      </c>
      <c r="E958" s="8" t="s">
        <v>5014</v>
      </c>
      <c r="F958" t="s">
        <v>4757</v>
      </c>
    </row>
    <row r="959" spans="1:6" x14ac:dyDescent="0.35">
      <c r="A959" t="s">
        <v>1135</v>
      </c>
      <c r="B959" t="s">
        <v>4782</v>
      </c>
      <c r="C959" s="8">
        <v>8503009999</v>
      </c>
      <c r="D959" s="8" t="s">
        <v>4758</v>
      </c>
      <c r="E959" s="8" t="s">
        <v>5014</v>
      </c>
      <c r="F959" t="s">
        <v>4755</v>
      </c>
    </row>
    <row r="960" spans="1:6" x14ac:dyDescent="0.35">
      <c r="A960" s="3" t="s">
        <v>4256</v>
      </c>
      <c r="B960" s="3" t="s">
        <v>4782</v>
      </c>
      <c r="C960" s="14">
        <v>8536909999</v>
      </c>
      <c r="D960" s="14" t="s">
        <v>4756</v>
      </c>
      <c r="E960" s="14" t="s">
        <v>5014</v>
      </c>
      <c r="F960" t="s">
        <v>4757</v>
      </c>
    </row>
    <row r="961" spans="1:6" x14ac:dyDescent="0.35">
      <c r="A961" t="s">
        <v>645</v>
      </c>
      <c r="B961" t="s">
        <v>4782</v>
      </c>
      <c r="C961" s="8">
        <v>3907990300</v>
      </c>
      <c r="D961" s="8" t="s">
        <v>4758</v>
      </c>
      <c r="E961" s="8" t="s">
        <v>5014</v>
      </c>
      <c r="F961" t="s">
        <v>4755</v>
      </c>
    </row>
    <row r="962" spans="1:6" x14ac:dyDescent="0.35">
      <c r="A962" t="s">
        <v>691</v>
      </c>
      <c r="B962" t="s">
        <v>4782</v>
      </c>
      <c r="C962" s="8">
        <v>3206499999</v>
      </c>
      <c r="D962" s="8" t="s">
        <v>4758</v>
      </c>
      <c r="E962" s="8" t="s">
        <v>5014</v>
      </c>
      <c r="F962" t="s">
        <v>4755</v>
      </c>
    </row>
    <row r="963" spans="1:6" x14ac:dyDescent="0.35">
      <c r="A963" t="s">
        <v>924</v>
      </c>
      <c r="B963" t="s">
        <v>4782</v>
      </c>
      <c r="C963" s="8">
        <v>8536909999</v>
      </c>
      <c r="D963" s="8" t="s">
        <v>4758</v>
      </c>
      <c r="E963" s="8" t="s">
        <v>5014</v>
      </c>
      <c r="F963" t="s">
        <v>4755</v>
      </c>
    </row>
    <row r="964" spans="1:6" x14ac:dyDescent="0.35">
      <c r="A964" t="s">
        <v>925</v>
      </c>
      <c r="B964" t="s">
        <v>4782</v>
      </c>
      <c r="C964" s="8">
        <v>8536909999</v>
      </c>
      <c r="D964" s="8" t="s">
        <v>4758</v>
      </c>
      <c r="E964" s="8" t="s">
        <v>5014</v>
      </c>
      <c r="F964" t="s">
        <v>4755</v>
      </c>
    </row>
    <row r="965" spans="1:6" x14ac:dyDescent="0.35">
      <c r="A965" t="s">
        <v>923</v>
      </c>
      <c r="B965" t="s">
        <v>4782</v>
      </c>
      <c r="C965" s="8">
        <v>8536909999</v>
      </c>
      <c r="D965" s="8" t="s">
        <v>4758</v>
      </c>
      <c r="E965" s="8" t="s">
        <v>5014</v>
      </c>
      <c r="F965" t="s">
        <v>4755</v>
      </c>
    </row>
    <row r="966" spans="1:6" x14ac:dyDescent="0.35">
      <c r="A966" t="s">
        <v>926</v>
      </c>
      <c r="B966" t="s">
        <v>4782</v>
      </c>
      <c r="C966" s="8">
        <v>8536909999</v>
      </c>
      <c r="D966" s="8" t="s">
        <v>4758</v>
      </c>
      <c r="E966" s="8" t="s">
        <v>5014</v>
      </c>
      <c r="F966" t="s">
        <v>4755</v>
      </c>
    </row>
    <row r="967" spans="1:6" x14ac:dyDescent="0.35">
      <c r="A967" t="s">
        <v>1173</v>
      </c>
      <c r="B967" t="s">
        <v>4782</v>
      </c>
      <c r="C967" s="8">
        <v>7318150400</v>
      </c>
      <c r="D967" s="8" t="s">
        <v>4758</v>
      </c>
      <c r="E967" s="8" t="s">
        <v>5014</v>
      </c>
      <c r="F967" t="s">
        <v>4755</v>
      </c>
    </row>
    <row r="968" spans="1:6" x14ac:dyDescent="0.35">
      <c r="A968" t="s">
        <v>103</v>
      </c>
      <c r="B968" t="s">
        <v>4782</v>
      </c>
      <c r="C968" s="8">
        <v>7318159903</v>
      </c>
      <c r="D968" s="8" t="s">
        <v>4758</v>
      </c>
      <c r="E968" s="8" t="s">
        <v>5014</v>
      </c>
      <c r="F968" t="s">
        <v>4755</v>
      </c>
    </row>
    <row r="969" spans="1:6" x14ac:dyDescent="0.35">
      <c r="A969" t="s">
        <v>52</v>
      </c>
      <c r="B969" t="s">
        <v>4782</v>
      </c>
      <c r="C969" s="8">
        <v>4016930499</v>
      </c>
      <c r="D969" s="8" t="s">
        <v>4758</v>
      </c>
      <c r="E969" s="8" t="s">
        <v>5014</v>
      </c>
      <c r="F969" t="s">
        <v>4755</v>
      </c>
    </row>
    <row r="970" spans="1:6" x14ac:dyDescent="0.35">
      <c r="A970" s="3" t="s">
        <v>4228</v>
      </c>
      <c r="B970" s="3" t="s">
        <v>4782</v>
      </c>
      <c r="C970" s="14">
        <v>8504909999</v>
      </c>
      <c r="D970" s="14" t="s">
        <v>4756</v>
      </c>
      <c r="E970" s="14" t="s">
        <v>5014</v>
      </c>
      <c r="F970" t="s">
        <v>4757</v>
      </c>
    </row>
    <row r="971" spans="1:6" x14ac:dyDescent="0.35">
      <c r="A971" t="s">
        <v>645</v>
      </c>
      <c r="B971" t="s">
        <v>4782</v>
      </c>
      <c r="C971" s="8">
        <v>3907990300</v>
      </c>
      <c r="D971" s="8" t="s">
        <v>4758</v>
      </c>
      <c r="E971" s="8" t="s">
        <v>5014</v>
      </c>
      <c r="F971" t="s">
        <v>4755</v>
      </c>
    </row>
    <row r="972" spans="1:6" x14ac:dyDescent="0.35">
      <c r="A972" t="s">
        <v>691</v>
      </c>
      <c r="B972" t="s">
        <v>4782</v>
      </c>
      <c r="C972" s="8">
        <v>3206499999</v>
      </c>
      <c r="D972" s="8" t="s">
        <v>4758</v>
      </c>
      <c r="E972" s="8" t="s">
        <v>5014</v>
      </c>
      <c r="F972" t="s">
        <v>4755</v>
      </c>
    </row>
    <row r="973" spans="1:6" x14ac:dyDescent="0.35">
      <c r="A973" t="s">
        <v>863</v>
      </c>
      <c r="B973" t="s">
        <v>4782</v>
      </c>
      <c r="C973" s="8">
        <v>8482109999</v>
      </c>
      <c r="D973" s="8" t="s">
        <v>4758</v>
      </c>
      <c r="E973" s="8" t="s">
        <v>5014</v>
      </c>
      <c r="F973" t="s">
        <v>4755</v>
      </c>
    </row>
    <row r="974" spans="1:6" x14ac:dyDescent="0.35">
      <c r="A974" t="s">
        <v>3238</v>
      </c>
      <c r="B974" t="s">
        <v>4782</v>
      </c>
      <c r="C974" s="8">
        <v>2710190200</v>
      </c>
      <c r="D974" s="8" t="s">
        <v>4758</v>
      </c>
      <c r="E974" s="8" t="s">
        <v>5014</v>
      </c>
      <c r="F974" t="s">
        <v>4755</v>
      </c>
    </row>
    <row r="975" spans="1:6" x14ac:dyDescent="0.35">
      <c r="A975" t="s">
        <v>870</v>
      </c>
      <c r="B975" t="s">
        <v>4782</v>
      </c>
      <c r="C975" s="8">
        <v>7318210200</v>
      </c>
      <c r="D975" s="8" t="s">
        <v>4758</v>
      </c>
      <c r="E975" s="8" t="s">
        <v>5014</v>
      </c>
      <c r="F975" t="s">
        <v>4755</v>
      </c>
    </row>
    <row r="976" spans="1:6" x14ac:dyDescent="0.35">
      <c r="A976" s="3" t="s">
        <v>4257</v>
      </c>
      <c r="B976" s="3" t="s">
        <v>4782</v>
      </c>
      <c r="C976" s="14" t="s">
        <v>16434</v>
      </c>
      <c r="D976" s="14" t="s">
        <v>4756</v>
      </c>
      <c r="E976" s="14" t="s">
        <v>5014</v>
      </c>
      <c r="F976" t="s">
        <v>4757</v>
      </c>
    </row>
    <row r="977" spans="1:6" x14ac:dyDescent="0.35">
      <c r="A977" s="3" t="s">
        <v>4258</v>
      </c>
      <c r="B977" s="3" t="s">
        <v>4782</v>
      </c>
      <c r="C977" s="14" t="s">
        <v>16434</v>
      </c>
      <c r="D977" s="14" t="s">
        <v>4756</v>
      </c>
      <c r="E977" s="14" t="s">
        <v>5014</v>
      </c>
      <c r="F977" t="s">
        <v>4757</v>
      </c>
    </row>
    <row r="978" spans="1:6" x14ac:dyDescent="0.35">
      <c r="A978" t="s">
        <v>75</v>
      </c>
      <c r="B978" t="s">
        <v>4782</v>
      </c>
      <c r="C978" s="8">
        <v>8503009999</v>
      </c>
      <c r="D978" s="8" t="s">
        <v>4758</v>
      </c>
      <c r="E978" s="8" t="s">
        <v>5014</v>
      </c>
      <c r="F978" t="s">
        <v>4755</v>
      </c>
    </row>
    <row r="979" spans="1:6" x14ac:dyDescent="0.35">
      <c r="A979" t="s">
        <v>826</v>
      </c>
      <c r="B979" t="s">
        <v>4782</v>
      </c>
      <c r="C979" s="8">
        <v>8483300499</v>
      </c>
      <c r="D979" s="8" t="s">
        <v>4758</v>
      </c>
      <c r="E979" s="8" t="s">
        <v>5014</v>
      </c>
      <c r="F979" t="s">
        <v>4755</v>
      </c>
    </row>
    <row r="980" spans="1:6" x14ac:dyDescent="0.35">
      <c r="A980" t="s">
        <v>753</v>
      </c>
      <c r="B980" t="s">
        <v>4782</v>
      </c>
      <c r="C980" s="8">
        <v>8483100801</v>
      </c>
      <c r="D980" s="8" t="s">
        <v>4758</v>
      </c>
      <c r="E980" s="8" t="s">
        <v>5014</v>
      </c>
      <c r="F980" t="s">
        <v>4755</v>
      </c>
    </row>
    <row r="981" spans="1:6" x14ac:dyDescent="0.35">
      <c r="A981" t="s">
        <v>671</v>
      </c>
      <c r="B981" t="s">
        <v>4782</v>
      </c>
      <c r="C981" s="8">
        <v>3506919999</v>
      </c>
      <c r="D981" s="8" t="s">
        <v>4758</v>
      </c>
      <c r="E981" s="8" t="s">
        <v>5014</v>
      </c>
      <c r="F981" t="s">
        <v>4755</v>
      </c>
    </row>
    <row r="982" spans="1:6" x14ac:dyDescent="0.35">
      <c r="A982" t="s">
        <v>3238</v>
      </c>
      <c r="B982" t="s">
        <v>4782</v>
      </c>
      <c r="C982" s="8">
        <v>2710190200</v>
      </c>
      <c r="D982" s="8" t="s">
        <v>4758</v>
      </c>
      <c r="E982" s="8" t="s">
        <v>5014</v>
      </c>
      <c r="F982" t="s">
        <v>4755</v>
      </c>
    </row>
    <row r="983" spans="1:6" x14ac:dyDescent="0.35">
      <c r="A983" t="s">
        <v>863</v>
      </c>
      <c r="B983" t="s">
        <v>4782</v>
      </c>
      <c r="C983" s="8">
        <v>8482109999</v>
      </c>
      <c r="D983" s="8" t="s">
        <v>4758</v>
      </c>
      <c r="E983" s="8" t="s">
        <v>5014</v>
      </c>
      <c r="F983" t="s">
        <v>4755</v>
      </c>
    </row>
    <row r="984" spans="1:6" x14ac:dyDescent="0.35">
      <c r="A984" t="s">
        <v>1069</v>
      </c>
      <c r="B984" t="s">
        <v>4782</v>
      </c>
      <c r="C984" s="8">
        <v>8505110100</v>
      </c>
      <c r="D984" s="8" t="s">
        <v>4758</v>
      </c>
      <c r="E984" s="8" t="s">
        <v>5014</v>
      </c>
      <c r="F984" t="s">
        <v>4755</v>
      </c>
    </row>
    <row r="985" spans="1:6" x14ac:dyDescent="0.35">
      <c r="A985" s="3" t="s">
        <v>4231</v>
      </c>
      <c r="B985" s="3" t="s">
        <v>4782</v>
      </c>
      <c r="C985" s="14">
        <v>8484100100</v>
      </c>
      <c r="D985" s="14" t="s">
        <v>4756</v>
      </c>
      <c r="E985" s="14" t="s">
        <v>5014</v>
      </c>
      <c r="F985" t="s">
        <v>4757</v>
      </c>
    </row>
    <row r="986" spans="1:6" x14ac:dyDescent="0.35">
      <c r="A986" s="3" t="s">
        <v>4232</v>
      </c>
      <c r="B986" s="3" t="s">
        <v>4782</v>
      </c>
      <c r="C986" s="14">
        <v>8504909999</v>
      </c>
      <c r="D986" s="14" t="s">
        <v>4756</v>
      </c>
      <c r="E986" s="14" t="s">
        <v>5014</v>
      </c>
      <c r="F986" t="s">
        <v>4757</v>
      </c>
    </row>
    <row r="987" spans="1:6" x14ac:dyDescent="0.35">
      <c r="A987" t="s">
        <v>645</v>
      </c>
      <c r="B987" t="s">
        <v>4782</v>
      </c>
      <c r="C987" s="8">
        <v>3907990300</v>
      </c>
      <c r="D987" s="8" t="s">
        <v>4758</v>
      </c>
      <c r="E987" s="8" t="s">
        <v>5014</v>
      </c>
      <c r="F987" t="s">
        <v>4755</v>
      </c>
    </row>
    <row r="988" spans="1:6" x14ac:dyDescent="0.35">
      <c r="A988" t="s">
        <v>691</v>
      </c>
      <c r="B988" t="s">
        <v>4782</v>
      </c>
      <c r="C988" s="8">
        <v>3206499999</v>
      </c>
      <c r="D988" s="8" t="s">
        <v>4758</v>
      </c>
      <c r="E988" s="8" t="s">
        <v>5014</v>
      </c>
      <c r="F988" t="s">
        <v>4755</v>
      </c>
    </row>
    <row r="989" spans="1:6" x14ac:dyDescent="0.35">
      <c r="A989" t="s">
        <v>149</v>
      </c>
      <c r="B989" t="s">
        <v>4782</v>
      </c>
      <c r="C989" s="8">
        <v>4016930499</v>
      </c>
      <c r="D989" s="8" t="s">
        <v>4758</v>
      </c>
      <c r="E989" s="8" t="s">
        <v>5014</v>
      </c>
      <c r="F989" t="s">
        <v>4755</v>
      </c>
    </row>
    <row r="990" spans="1:6" x14ac:dyDescent="0.35">
      <c r="A990" t="s">
        <v>39</v>
      </c>
      <c r="B990" t="s">
        <v>4782</v>
      </c>
      <c r="C990" s="8">
        <v>7326199908</v>
      </c>
      <c r="D990" s="8" t="s">
        <v>4758</v>
      </c>
      <c r="E990" s="8" t="s">
        <v>5014</v>
      </c>
      <c r="F990" t="s">
        <v>4755</v>
      </c>
    </row>
    <row r="991" spans="1:6" x14ac:dyDescent="0.35">
      <c r="A991" t="s">
        <v>674</v>
      </c>
      <c r="B991" t="s">
        <v>4782</v>
      </c>
      <c r="C991" s="8">
        <v>3214100100</v>
      </c>
      <c r="D991" s="8" t="s">
        <v>4758</v>
      </c>
      <c r="E991" s="8" t="s">
        <v>5014</v>
      </c>
      <c r="F991" t="s">
        <v>4755</v>
      </c>
    </row>
    <row r="992" spans="1:6" x14ac:dyDescent="0.35">
      <c r="A992" t="s">
        <v>676</v>
      </c>
      <c r="B992" t="s">
        <v>4782</v>
      </c>
      <c r="C992" s="8">
        <v>3214100100</v>
      </c>
      <c r="D992" s="8" t="s">
        <v>4758</v>
      </c>
      <c r="E992" s="8" t="s">
        <v>5014</v>
      </c>
      <c r="F992" t="s">
        <v>4755</v>
      </c>
    </row>
    <row r="993" spans="1:6" x14ac:dyDescent="0.35">
      <c r="A993" t="s">
        <v>1173</v>
      </c>
      <c r="B993" t="s">
        <v>4782</v>
      </c>
      <c r="C993" s="8">
        <v>7318150400</v>
      </c>
      <c r="D993" s="8" t="s">
        <v>4758</v>
      </c>
      <c r="E993" s="8" t="s">
        <v>5014</v>
      </c>
      <c r="F993" t="s">
        <v>4755</v>
      </c>
    </row>
    <row r="994" spans="1:6" x14ac:dyDescent="0.35">
      <c r="A994" t="s">
        <v>680</v>
      </c>
      <c r="B994" t="s">
        <v>4782</v>
      </c>
      <c r="C994" s="8">
        <v>3214100100</v>
      </c>
      <c r="D994" s="8" t="s">
        <v>4758</v>
      </c>
      <c r="E994" s="8" t="s">
        <v>5014</v>
      </c>
      <c r="F994" t="s">
        <v>4755</v>
      </c>
    </row>
    <row r="995" spans="1:6" x14ac:dyDescent="0.35">
      <c r="A995" t="s">
        <v>4032</v>
      </c>
      <c r="B995" t="s">
        <v>4782</v>
      </c>
      <c r="C995" s="8">
        <v>7106910100</v>
      </c>
      <c r="D995" s="8" t="s">
        <v>4758</v>
      </c>
      <c r="E995" s="8" t="s">
        <v>5014</v>
      </c>
      <c r="F995" t="s">
        <v>4757</v>
      </c>
    </row>
    <row r="996" spans="1:6" x14ac:dyDescent="0.35">
      <c r="A996" s="3" t="s">
        <v>4033</v>
      </c>
      <c r="B996" s="3" t="s">
        <v>4782</v>
      </c>
      <c r="C996" s="14">
        <v>8504909999</v>
      </c>
      <c r="D996" s="14" t="s">
        <v>4756</v>
      </c>
      <c r="E996" s="14" t="s">
        <v>5014</v>
      </c>
      <c r="F996" t="s">
        <v>4757</v>
      </c>
    </row>
    <row r="997" spans="1:6" x14ac:dyDescent="0.35">
      <c r="A997" t="s">
        <v>645</v>
      </c>
      <c r="B997" t="s">
        <v>4782</v>
      </c>
      <c r="C997" s="8">
        <v>3907990300</v>
      </c>
      <c r="D997" s="8" t="s">
        <v>4758</v>
      </c>
      <c r="E997" s="8" t="s">
        <v>5014</v>
      </c>
      <c r="F997" t="s">
        <v>4755</v>
      </c>
    </row>
    <row r="998" spans="1:6" x14ac:dyDescent="0.35">
      <c r="A998" t="s">
        <v>691</v>
      </c>
      <c r="B998" t="s">
        <v>4782</v>
      </c>
      <c r="C998" s="8">
        <v>3206499999</v>
      </c>
      <c r="D998" s="8" t="s">
        <v>4758</v>
      </c>
      <c r="E998" s="8" t="s">
        <v>5014</v>
      </c>
      <c r="F998" t="s">
        <v>4755</v>
      </c>
    </row>
    <row r="999" spans="1:6" x14ac:dyDescent="0.35">
      <c r="A999" t="s">
        <v>3940</v>
      </c>
      <c r="B999" t="s">
        <v>4782</v>
      </c>
      <c r="C999" s="8">
        <v>3506919999</v>
      </c>
      <c r="D999" s="8" t="s">
        <v>4758</v>
      </c>
      <c r="E999" s="8" t="s">
        <v>5014</v>
      </c>
      <c r="F999" t="s">
        <v>4757</v>
      </c>
    </row>
    <row r="1000" spans="1:6" x14ac:dyDescent="0.35">
      <c r="A1000" t="s">
        <v>3941</v>
      </c>
      <c r="B1000" t="s">
        <v>4782</v>
      </c>
      <c r="C1000" s="8">
        <v>3815909902</v>
      </c>
      <c r="D1000" s="8" t="s">
        <v>4758</v>
      </c>
      <c r="E1000" s="8" t="s">
        <v>5014</v>
      </c>
      <c r="F1000" t="s">
        <v>4757</v>
      </c>
    </row>
    <row r="1001" spans="1:6" x14ac:dyDescent="0.35">
      <c r="A1001" s="3" t="s">
        <v>4238</v>
      </c>
      <c r="B1001" s="3" t="s">
        <v>4782</v>
      </c>
      <c r="C1001" s="14" t="s">
        <v>16434</v>
      </c>
      <c r="D1001" s="14" t="s">
        <v>4756</v>
      </c>
      <c r="E1001" s="14" t="s">
        <v>5014</v>
      </c>
      <c r="F1001" t="s">
        <v>4757</v>
      </c>
    </row>
    <row r="1002" spans="1:6" x14ac:dyDescent="0.35">
      <c r="A1002" t="s">
        <v>4239</v>
      </c>
      <c r="B1002" t="s">
        <v>4782</v>
      </c>
      <c r="C1002" s="8" t="s">
        <v>16434</v>
      </c>
      <c r="D1002" s="8" t="s">
        <v>4758</v>
      </c>
      <c r="E1002" s="8" t="s">
        <v>5014</v>
      </c>
      <c r="F1002" t="s">
        <v>4757</v>
      </c>
    </row>
    <row r="1003" spans="1:6" x14ac:dyDescent="0.35">
      <c r="A1003" t="s">
        <v>4074</v>
      </c>
      <c r="B1003" t="s">
        <v>4782</v>
      </c>
      <c r="C1003" s="8">
        <v>4823909999</v>
      </c>
      <c r="D1003" s="8" t="s">
        <v>4758</v>
      </c>
      <c r="E1003" s="8" t="s">
        <v>5014</v>
      </c>
      <c r="F1003" t="s">
        <v>4757</v>
      </c>
    </row>
    <row r="1004" spans="1:6" x14ac:dyDescent="0.35">
      <c r="A1004" t="s">
        <v>1213</v>
      </c>
      <c r="B1004" t="s">
        <v>4782</v>
      </c>
      <c r="C1004" s="8">
        <v>4821909900</v>
      </c>
      <c r="D1004" s="8" t="s">
        <v>4758</v>
      </c>
      <c r="E1004" s="8" t="s">
        <v>5014</v>
      </c>
      <c r="F1004" t="s">
        <v>4755</v>
      </c>
    </row>
    <row r="1005" spans="1:6" x14ac:dyDescent="0.35">
      <c r="A1005" t="s">
        <v>3399</v>
      </c>
      <c r="B1005" t="s">
        <v>4782</v>
      </c>
      <c r="C1005" s="8">
        <v>3920629901</v>
      </c>
      <c r="D1005" s="8" t="s">
        <v>4758</v>
      </c>
      <c r="E1005" s="8" t="s">
        <v>5014</v>
      </c>
      <c r="F1005" t="s">
        <v>4757</v>
      </c>
    </row>
    <row r="1006" spans="1:6" x14ac:dyDescent="0.35">
      <c r="A1006" t="s">
        <v>2480</v>
      </c>
      <c r="B1006" t="s">
        <v>4782</v>
      </c>
      <c r="C1006" s="8">
        <v>2508100100</v>
      </c>
      <c r="D1006" s="8" t="s">
        <v>4758</v>
      </c>
      <c r="E1006" s="8" t="s">
        <v>5014</v>
      </c>
      <c r="F1006" t="s">
        <v>4755</v>
      </c>
    </row>
    <row r="1007" spans="1:6" x14ac:dyDescent="0.35">
      <c r="A1007" t="s">
        <v>3398</v>
      </c>
      <c r="B1007" t="s">
        <v>4782</v>
      </c>
      <c r="C1007" s="8">
        <v>3920100599</v>
      </c>
      <c r="D1007" s="8" t="s">
        <v>4758</v>
      </c>
      <c r="E1007" s="8" t="s">
        <v>5014</v>
      </c>
      <c r="F1007" t="s">
        <v>4757</v>
      </c>
    </row>
    <row r="1008" spans="1:6" x14ac:dyDescent="0.35">
      <c r="A1008" t="s">
        <v>4101</v>
      </c>
      <c r="B1008" t="s">
        <v>4782</v>
      </c>
      <c r="C1008" s="8" t="s">
        <v>16434</v>
      </c>
      <c r="D1008" s="8" t="s">
        <v>4758</v>
      </c>
      <c r="E1008" s="8" t="s">
        <v>5014</v>
      </c>
      <c r="F1008" t="s">
        <v>4757</v>
      </c>
    </row>
    <row r="1009" spans="1:6" x14ac:dyDescent="0.35">
      <c r="A1009" t="s">
        <v>3875</v>
      </c>
      <c r="B1009" t="s">
        <v>4782</v>
      </c>
      <c r="C1009" s="8">
        <v>4415200299</v>
      </c>
      <c r="D1009" s="8" t="s">
        <v>4758</v>
      </c>
      <c r="E1009" s="8" t="s">
        <v>5014</v>
      </c>
      <c r="F1009" t="s">
        <v>4757</v>
      </c>
    </row>
    <row r="1010" spans="1:6" x14ac:dyDescent="0.35">
      <c r="A1010" s="12" t="s">
        <v>1765</v>
      </c>
      <c r="B1010" s="12" t="s">
        <v>1765</v>
      </c>
      <c r="C1010" s="13">
        <v>8501319900</v>
      </c>
      <c r="D1010" s="13" t="s">
        <v>4754</v>
      </c>
      <c r="E1010" s="13" t="s">
        <v>5014</v>
      </c>
      <c r="F1010" t="s">
        <v>4755</v>
      </c>
    </row>
    <row r="1011" spans="1:6" x14ac:dyDescent="0.35">
      <c r="A1011" t="s">
        <v>4036</v>
      </c>
      <c r="B1011" t="s">
        <v>1765</v>
      </c>
      <c r="C1011" s="8">
        <v>7318150400</v>
      </c>
      <c r="D1011" s="8" t="s">
        <v>4758</v>
      </c>
      <c r="E1011" s="8" t="s">
        <v>5014</v>
      </c>
      <c r="F1011" t="s">
        <v>4757</v>
      </c>
    </row>
    <row r="1012" spans="1:6" x14ac:dyDescent="0.35">
      <c r="A1012" s="3" t="s">
        <v>4058</v>
      </c>
      <c r="B1012" s="3" t="s">
        <v>1765</v>
      </c>
      <c r="C1012" s="14" t="s">
        <v>16434</v>
      </c>
      <c r="D1012" s="14" t="s">
        <v>4756</v>
      </c>
      <c r="E1012" s="14" t="s">
        <v>5014</v>
      </c>
      <c r="F1012" t="s">
        <v>4757</v>
      </c>
    </row>
    <row r="1013" spans="1:6" x14ac:dyDescent="0.35">
      <c r="A1013" t="s">
        <v>1136</v>
      </c>
      <c r="B1013" t="s">
        <v>1765</v>
      </c>
      <c r="C1013" s="8">
        <v>8503009999</v>
      </c>
      <c r="D1013" s="8" t="s">
        <v>4758</v>
      </c>
      <c r="E1013" s="8" t="s">
        <v>5014</v>
      </c>
      <c r="F1013" t="s">
        <v>4755</v>
      </c>
    </row>
    <row r="1014" spans="1:6" x14ac:dyDescent="0.35">
      <c r="A1014" t="s">
        <v>1346</v>
      </c>
      <c r="B1014" t="s">
        <v>1765</v>
      </c>
      <c r="C1014" s="8">
        <v>4016930499</v>
      </c>
      <c r="D1014" s="8" t="s">
        <v>4758</v>
      </c>
      <c r="E1014" s="8" t="s">
        <v>5014</v>
      </c>
      <c r="F1014" t="s">
        <v>4755</v>
      </c>
    </row>
    <row r="1015" spans="1:6" x14ac:dyDescent="0.35">
      <c r="A1015" s="3" t="s">
        <v>4034</v>
      </c>
      <c r="B1015" s="3" t="s">
        <v>1765</v>
      </c>
      <c r="C1015" s="14">
        <v>8504909999</v>
      </c>
      <c r="D1015" s="14" t="s">
        <v>4756</v>
      </c>
      <c r="E1015" s="14" t="s">
        <v>5014</v>
      </c>
      <c r="F1015" t="s">
        <v>4757</v>
      </c>
    </row>
    <row r="1016" spans="1:6" x14ac:dyDescent="0.35">
      <c r="A1016" t="s">
        <v>645</v>
      </c>
      <c r="B1016" t="s">
        <v>1765</v>
      </c>
      <c r="C1016" s="8">
        <v>3907990300</v>
      </c>
      <c r="D1016" s="8" t="s">
        <v>4758</v>
      </c>
      <c r="E1016" s="8" t="s">
        <v>5014</v>
      </c>
      <c r="F1016" t="s">
        <v>4755</v>
      </c>
    </row>
    <row r="1017" spans="1:6" x14ac:dyDescent="0.35">
      <c r="A1017" t="s">
        <v>691</v>
      </c>
      <c r="B1017" t="s">
        <v>1765</v>
      </c>
      <c r="C1017" s="8">
        <v>3206499999</v>
      </c>
      <c r="D1017" s="8" t="s">
        <v>4758</v>
      </c>
      <c r="E1017" s="8" t="s">
        <v>5014</v>
      </c>
      <c r="F1017" t="s">
        <v>4755</v>
      </c>
    </row>
    <row r="1018" spans="1:6" x14ac:dyDescent="0.35">
      <c r="A1018" s="3" t="s">
        <v>4033</v>
      </c>
      <c r="B1018" s="3" t="s">
        <v>1765</v>
      </c>
      <c r="C1018" s="14">
        <v>8504909999</v>
      </c>
      <c r="D1018" s="14" t="s">
        <v>4756</v>
      </c>
      <c r="E1018" s="14" t="s">
        <v>5014</v>
      </c>
      <c r="F1018" t="s">
        <v>4757</v>
      </c>
    </row>
    <row r="1019" spans="1:6" x14ac:dyDescent="0.35">
      <c r="A1019" t="s">
        <v>645</v>
      </c>
      <c r="B1019" t="s">
        <v>1765</v>
      </c>
      <c r="C1019" s="8">
        <v>3907990300</v>
      </c>
      <c r="D1019" s="8" t="s">
        <v>4758</v>
      </c>
      <c r="E1019" s="8" t="s">
        <v>5014</v>
      </c>
      <c r="F1019" t="s">
        <v>4755</v>
      </c>
    </row>
    <row r="1020" spans="1:6" x14ac:dyDescent="0.35">
      <c r="A1020" t="s">
        <v>691</v>
      </c>
      <c r="B1020" t="s">
        <v>1765</v>
      </c>
      <c r="C1020" s="8">
        <v>3206499999</v>
      </c>
      <c r="D1020" s="8" t="s">
        <v>4758</v>
      </c>
      <c r="E1020" s="8" t="s">
        <v>5014</v>
      </c>
      <c r="F1020" t="s">
        <v>4755</v>
      </c>
    </row>
    <row r="1021" spans="1:6" x14ac:dyDescent="0.35">
      <c r="A1021" s="3" t="s">
        <v>4059</v>
      </c>
      <c r="B1021" s="3" t="s">
        <v>1765</v>
      </c>
      <c r="C1021" s="14" t="s">
        <v>16434</v>
      </c>
      <c r="D1021" s="14" t="s">
        <v>4756</v>
      </c>
      <c r="E1021" s="14" t="s">
        <v>5014</v>
      </c>
      <c r="F1021" t="s">
        <v>4757</v>
      </c>
    </row>
    <row r="1022" spans="1:6" x14ac:dyDescent="0.35">
      <c r="A1022" s="3" t="s">
        <v>4060</v>
      </c>
      <c r="B1022" s="3" t="s">
        <v>1765</v>
      </c>
      <c r="C1022" s="14" t="s">
        <v>16434</v>
      </c>
      <c r="D1022" s="14" t="s">
        <v>4756</v>
      </c>
      <c r="E1022" s="14" t="s">
        <v>5014</v>
      </c>
      <c r="F1022" t="s">
        <v>4757</v>
      </c>
    </row>
    <row r="1023" spans="1:6" x14ac:dyDescent="0.35">
      <c r="A1023" s="3" t="s">
        <v>4284</v>
      </c>
      <c r="B1023" s="3" t="s">
        <v>1765</v>
      </c>
      <c r="C1023" s="14" t="s">
        <v>16434</v>
      </c>
      <c r="D1023" s="14" t="s">
        <v>4756</v>
      </c>
      <c r="E1023" s="14" t="s">
        <v>5014</v>
      </c>
      <c r="F1023" t="s">
        <v>4757</v>
      </c>
    </row>
    <row r="1024" spans="1:6" x14ac:dyDescent="0.35">
      <c r="A1024" s="3" t="s">
        <v>4285</v>
      </c>
      <c r="B1024" s="3" t="s">
        <v>1765</v>
      </c>
      <c r="C1024" s="14" t="s">
        <v>16434</v>
      </c>
      <c r="D1024" s="14" t="s">
        <v>4756</v>
      </c>
      <c r="E1024" s="14" t="s">
        <v>5014</v>
      </c>
      <c r="F1024" t="s">
        <v>4757</v>
      </c>
    </row>
    <row r="1025" spans="1:6" x14ac:dyDescent="0.35">
      <c r="A1025" s="3" t="s">
        <v>4779</v>
      </c>
      <c r="B1025" s="3" t="s">
        <v>1765</v>
      </c>
      <c r="C1025" s="14" t="s">
        <v>16434</v>
      </c>
      <c r="D1025" s="14" t="s">
        <v>4756</v>
      </c>
      <c r="E1025" s="14" t="s">
        <v>5014</v>
      </c>
      <c r="F1025" t="s">
        <v>4757</v>
      </c>
    </row>
    <row r="1026" spans="1:6" x14ac:dyDescent="0.35">
      <c r="A1026" s="3" t="s">
        <v>4774</v>
      </c>
      <c r="B1026" s="3" t="s">
        <v>1765</v>
      </c>
      <c r="C1026" s="14">
        <v>7419809999</v>
      </c>
      <c r="D1026" s="14" t="s">
        <v>4756</v>
      </c>
      <c r="E1026" s="14" t="s">
        <v>5014</v>
      </c>
      <c r="F1026" t="s">
        <v>4757</v>
      </c>
    </row>
    <row r="1027" spans="1:6" x14ac:dyDescent="0.35">
      <c r="A1027" t="s">
        <v>784</v>
      </c>
      <c r="B1027" t="s">
        <v>1765</v>
      </c>
      <c r="C1027" s="8">
        <v>8536909999</v>
      </c>
      <c r="D1027" s="8" t="s">
        <v>4758</v>
      </c>
      <c r="E1027" s="8" t="s">
        <v>5014</v>
      </c>
      <c r="F1027" t="s">
        <v>4755</v>
      </c>
    </row>
    <row r="1028" spans="1:6" x14ac:dyDescent="0.35">
      <c r="A1028" t="s">
        <v>783</v>
      </c>
      <c r="B1028" t="s">
        <v>1765</v>
      </c>
      <c r="C1028" s="8">
        <v>8536909999</v>
      </c>
      <c r="D1028" s="8" t="s">
        <v>4758</v>
      </c>
      <c r="E1028" s="8" t="s">
        <v>5014</v>
      </c>
      <c r="F1028" t="s">
        <v>4755</v>
      </c>
    </row>
    <row r="1029" spans="1:6" x14ac:dyDescent="0.35">
      <c r="A1029" s="3" t="s">
        <v>4775</v>
      </c>
      <c r="B1029" s="3" t="s">
        <v>1765</v>
      </c>
      <c r="C1029" s="14">
        <v>8503009999</v>
      </c>
      <c r="D1029" s="14" t="s">
        <v>4756</v>
      </c>
      <c r="E1029" s="14" t="s">
        <v>5014</v>
      </c>
      <c r="F1029" t="s">
        <v>4757</v>
      </c>
    </row>
    <row r="1030" spans="1:6" x14ac:dyDescent="0.35">
      <c r="A1030" t="s">
        <v>645</v>
      </c>
      <c r="B1030" t="s">
        <v>1765</v>
      </c>
      <c r="C1030" s="8">
        <v>3907990300</v>
      </c>
      <c r="D1030" s="8" t="s">
        <v>4758</v>
      </c>
      <c r="E1030" s="8" t="s">
        <v>5014</v>
      </c>
      <c r="F1030" t="s">
        <v>4755</v>
      </c>
    </row>
    <row r="1031" spans="1:6" x14ac:dyDescent="0.35">
      <c r="A1031" t="s">
        <v>691</v>
      </c>
      <c r="B1031" t="s">
        <v>1765</v>
      </c>
      <c r="C1031" s="8">
        <v>3206499999</v>
      </c>
      <c r="D1031" s="8" t="s">
        <v>4758</v>
      </c>
      <c r="E1031" s="8" t="s">
        <v>5014</v>
      </c>
      <c r="F1031" t="s">
        <v>4755</v>
      </c>
    </row>
    <row r="1032" spans="1:6" x14ac:dyDescent="0.35">
      <c r="A1032" t="s">
        <v>781</v>
      </c>
      <c r="B1032" t="s">
        <v>1765</v>
      </c>
      <c r="C1032" s="8">
        <v>8536909999</v>
      </c>
      <c r="D1032" s="8" t="s">
        <v>4758</v>
      </c>
      <c r="E1032" s="8" t="s">
        <v>5014</v>
      </c>
      <c r="F1032" t="s">
        <v>4755</v>
      </c>
    </row>
    <row r="1033" spans="1:6" x14ac:dyDescent="0.35">
      <c r="A1033" s="3" t="s">
        <v>4780</v>
      </c>
      <c r="B1033" s="3" t="s">
        <v>1765</v>
      </c>
      <c r="C1033" s="14">
        <v>8503009902</v>
      </c>
      <c r="D1033" s="14" t="s">
        <v>4756</v>
      </c>
      <c r="E1033" s="14" t="s">
        <v>5014</v>
      </c>
      <c r="F1033" t="s">
        <v>4757</v>
      </c>
    </row>
    <row r="1034" spans="1:6" x14ac:dyDescent="0.35">
      <c r="A1034" t="s">
        <v>645</v>
      </c>
      <c r="B1034" t="s">
        <v>1765</v>
      </c>
      <c r="C1034" s="8">
        <v>3907990300</v>
      </c>
      <c r="D1034" s="8" t="s">
        <v>4758</v>
      </c>
      <c r="E1034" s="8" t="s">
        <v>5014</v>
      </c>
      <c r="F1034" t="s">
        <v>4755</v>
      </c>
    </row>
    <row r="1035" spans="1:6" x14ac:dyDescent="0.35">
      <c r="A1035" t="s">
        <v>4762</v>
      </c>
      <c r="B1035" t="s">
        <v>1765</v>
      </c>
      <c r="C1035" s="8" t="s">
        <v>16434</v>
      </c>
      <c r="D1035" s="8" t="s">
        <v>4758</v>
      </c>
      <c r="E1035" s="8" t="s">
        <v>5014</v>
      </c>
      <c r="F1035" t="s">
        <v>4757</v>
      </c>
    </row>
    <row r="1036" spans="1:6" x14ac:dyDescent="0.35">
      <c r="A1036" t="s">
        <v>691</v>
      </c>
      <c r="B1036" t="s">
        <v>1765</v>
      </c>
      <c r="C1036" s="8">
        <v>3206499999</v>
      </c>
      <c r="D1036" s="8" t="s">
        <v>4758</v>
      </c>
      <c r="E1036" s="8" t="s">
        <v>5014</v>
      </c>
      <c r="F1036" t="s">
        <v>4755</v>
      </c>
    </row>
    <row r="1037" spans="1:6" x14ac:dyDescent="0.35">
      <c r="A1037" s="3" t="s">
        <v>4781</v>
      </c>
      <c r="B1037" s="3" t="s">
        <v>1765</v>
      </c>
      <c r="C1037" s="14">
        <v>8503009999</v>
      </c>
      <c r="D1037" s="14" t="s">
        <v>4756</v>
      </c>
      <c r="E1037" s="14" t="s">
        <v>5014</v>
      </c>
      <c r="F1037" t="s">
        <v>4757</v>
      </c>
    </row>
    <row r="1038" spans="1:6" x14ac:dyDescent="0.35">
      <c r="A1038" t="s">
        <v>4773</v>
      </c>
      <c r="B1038" t="s">
        <v>1765</v>
      </c>
      <c r="C1038" s="8" t="s">
        <v>16434</v>
      </c>
      <c r="D1038" s="8" t="s">
        <v>4758</v>
      </c>
      <c r="E1038" s="8" t="s">
        <v>5014</v>
      </c>
      <c r="F1038" t="s">
        <v>4757</v>
      </c>
    </row>
    <row r="1039" spans="1:6" x14ac:dyDescent="0.35">
      <c r="A1039" t="s">
        <v>3238</v>
      </c>
      <c r="B1039" t="s">
        <v>1765</v>
      </c>
      <c r="C1039" s="8">
        <v>2710190200</v>
      </c>
      <c r="D1039" s="8" t="s">
        <v>4758</v>
      </c>
      <c r="E1039" s="8" t="s">
        <v>5014</v>
      </c>
      <c r="F1039" t="s">
        <v>4755</v>
      </c>
    </row>
    <row r="1040" spans="1:6" x14ac:dyDescent="0.35">
      <c r="A1040" t="s">
        <v>4175</v>
      </c>
      <c r="B1040" t="s">
        <v>1765</v>
      </c>
      <c r="C1040" s="8">
        <v>8544110100</v>
      </c>
      <c r="D1040" s="8" t="s">
        <v>4758</v>
      </c>
      <c r="E1040" s="8" t="s">
        <v>5014</v>
      </c>
      <c r="F1040" t="s">
        <v>4757</v>
      </c>
    </row>
    <row r="1041" spans="1:6" x14ac:dyDescent="0.35">
      <c r="A1041" t="s">
        <v>1135</v>
      </c>
      <c r="B1041" t="s">
        <v>1765</v>
      </c>
      <c r="C1041" s="8">
        <v>8503009999</v>
      </c>
      <c r="D1041" s="8" t="s">
        <v>4758</v>
      </c>
      <c r="E1041" s="8" t="s">
        <v>5014</v>
      </c>
      <c r="F1041" t="s">
        <v>4755</v>
      </c>
    </row>
    <row r="1042" spans="1:6" x14ac:dyDescent="0.35">
      <c r="A1042" s="3" t="s">
        <v>4256</v>
      </c>
      <c r="B1042" s="3" t="s">
        <v>1765</v>
      </c>
      <c r="C1042" s="14">
        <v>8536909999</v>
      </c>
      <c r="D1042" s="14" t="s">
        <v>4756</v>
      </c>
      <c r="E1042" s="14" t="s">
        <v>5014</v>
      </c>
      <c r="F1042" t="s">
        <v>4757</v>
      </c>
    </row>
    <row r="1043" spans="1:6" x14ac:dyDescent="0.35">
      <c r="A1043" t="s">
        <v>645</v>
      </c>
      <c r="B1043" t="s">
        <v>1765</v>
      </c>
      <c r="C1043" s="8">
        <v>3907990300</v>
      </c>
      <c r="D1043" s="8" t="s">
        <v>4758</v>
      </c>
      <c r="E1043" s="8" t="s">
        <v>5014</v>
      </c>
      <c r="F1043" t="s">
        <v>4755</v>
      </c>
    </row>
    <row r="1044" spans="1:6" x14ac:dyDescent="0.35">
      <c r="A1044" t="s">
        <v>691</v>
      </c>
      <c r="B1044" t="s">
        <v>1765</v>
      </c>
      <c r="C1044" s="8">
        <v>3206499999</v>
      </c>
      <c r="D1044" s="8" t="s">
        <v>4758</v>
      </c>
      <c r="E1044" s="8" t="s">
        <v>5014</v>
      </c>
      <c r="F1044" t="s">
        <v>4755</v>
      </c>
    </row>
    <row r="1045" spans="1:6" x14ac:dyDescent="0.35">
      <c r="A1045" t="s">
        <v>924</v>
      </c>
      <c r="B1045" t="s">
        <v>1765</v>
      </c>
      <c r="C1045" s="8">
        <v>8536909999</v>
      </c>
      <c r="D1045" s="8" t="s">
        <v>4758</v>
      </c>
      <c r="E1045" s="8" t="s">
        <v>5014</v>
      </c>
      <c r="F1045" t="s">
        <v>4755</v>
      </c>
    </row>
    <row r="1046" spans="1:6" x14ac:dyDescent="0.35">
      <c r="A1046" t="s">
        <v>925</v>
      </c>
      <c r="B1046" t="s">
        <v>1765</v>
      </c>
      <c r="C1046" s="8">
        <v>8536909999</v>
      </c>
      <c r="D1046" s="8" t="s">
        <v>4758</v>
      </c>
      <c r="E1046" s="8" t="s">
        <v>5014</v>
      </c>
      <c r="F1046" t="s">
        <v>4755</v>
      </c>
    </row>
    <row r="1047" spans="1:6" x14ac:dyDescent="0.35">
      <c r="A1047" t="s">
        <v>923</v>
      </c>
      <c r="B1047" t="s">
        <v>1765</v>
      </c>
      <c r="C1047" s="8">
        <v>8536909999</v>
      </c>
      <c r="D1047" s="8" t="s">
        <v>4758</v>
      </c>
      <c r="E1047" s="8" t="s">
        <v>5014</v>
      </c>
      <c r="F1047" t="s">
        <v>4755</v>
      </c>
    </row>
    <row r="1048" spans="1:6" x14ac:dyDescent="0.35">
      <c r="A1048" t="s">
        <v>926</v>
      </c>
      <c r="B1048" t="s">
        <v>1765</v>
      </c>
      <c r="C1048" s="8">
        <v>8536909999</v>
      </c>
      <c r="D1048" s="8" t="s">
        <v>4758</v>
      </c>
      <c r="E1048" s="8" t="s">
        <v>5014</v>
      </c>
      <c r="F1048" t="s">
        <v>4755</v>
      </c>
    </row>
    <row r="1049" spans="1:6" x14ac:dyDescent="0.35">
      <c r="A1049" t="s">
        <v>1173</v>
      </c>
      <c r="B1049" t="s">
        <v>1765</v>
      </c>
      <c r="C1049" s="8">
        <v>7318150400</v>
      </c>
      <c r="D1049" s="8" t="s">
        <v>4758</v>
      </c>
      <c r="E1049" s="8" t="s">
        <v>5014</v>
      </c>
      <c r="F1049" t="s">
        <v>4755</v>
      </c>
    </row>
    <row r="1050" spans="1:6" x14ac:dyDescent="0.35">
      <c r="A1050" t="s">
        <v>103</v>
      </c>
      <c r="B1050" t="s">
        <v>1765</v>
      </c>
      <c r="C1050" s="8">
        <v>7318159903</v>
      </c>
      <c r="D1050" s="8" t="s">
        <v>4758</v>
      </c>
      <c r="E1050" s="8" t="s">
        <v>5014</v>
      </c>
      <c r="F1050" t="s">
        <v>4755</v>
      </c>
    </row>
    <row r="1051" spans="1:6" x14ac:dyDescent="0.35">
      <c r="A1051" t="s">
        <v>52</v>
      </c>
      <c r="B1051" t="s">
        <v>1765</v>
      </c>
      <c r="C1051" s="8">
        <v>4016930499</v>
      </c>
      <c r="D1051" s="8" t="s">
        <v>4758</v>
      </c>
      <c r="E1051" s="8" t="s">
        <v>5014</v>
      </c>
      <c r="F1051" t="s">
        <v>4755</v>
      </c>
    </row>
    <row r="1052" spans="1:6" x14ac:dyDescent="0.35">
      <c r="A1052" s="3" t="s">
        <v>4228</v>
      </c>
      <c r="B1052" s="3" t="s">
        <v>1765</v>
      </c>
      <c r="C1052" s="14">
        <v>8504909999</v>
      </c>
      <c r="D1052" s="14" t="s">
        <v>4756</v>
      </c>
      <c r="E1052" s="14" t="s">
        <v>5014</v>
      </c>
      <c r="F1052" t="s">
        <v>4757</v>
      </c>
    </row>
    <row r="1053" spans="1:6" x14ac:dyDescent="0.35">
      <c r="A1053" t="s">
        <v>645</v>
      </c>
      <c r="B1053" t="s">
        <v>1765</v>
      </c>
      <c r="C1053" s="8">
        <v>3907990300</v>
      </c>
      <c r="D1053" s="8" t="s">
        <v>4758</v>
      </c>
      <c r="E1053" s="8" t="s">
        <v>5014</v>
      </c>
      <c r="F1053" t="s">
        <v>4755</v>
      </c>
    </row>
    <row r="1054" spans="1:6" x14ac:dyDescent="0.35">
      <c r="A1054" t="s">
        <v>691</v>
      </c>
      <c r="B1054" t="s">
        <v>1765</v>
      </c>
      <c r="C1054" s="8">
        <v>3206499999</v>
      </c>
      <c r="D1054" s="8" t="s">
        <v>4758</v>
      </c>
      <c r="E1054" s="8" t="s">
        <v>5014</v>
      </c>
      <c r="F1054" t="s">
        <v>4755</v>
      </c>
    </row>
    <row r="1055" spans="1:6" x14ac:dyDescent="0.35">
      <c r="A1055" t="s">
        <v>863</v>
      </c>
      <c r="B1055" t="s">
        <v>1765</v>
      </c>
      <c r="C1055" s="8">
        <v>8482109999</v>
      </c>
      <c r="D1055" s="8" t="s">
        <v>4758</v>
      </c>
      <c r="E1055" s="8" t="s">
        <v>5014</v>
      </c>
      <c r="F1055" t="s">
        <v>4755</v>
      </c>
    </row>
    <row r="1056" spans="1:6" x14ac:dyDescent="0.35">
      <c r="A1056" t="s">
        <v>3238</v>
      </c>
      <c r="B1056" t="s">
        <v>1765</v>
      </c>
      <c r="C1056" s="8">
        <v>2710190200</v>
      </c>
      <c r="D1056" s="8" t="s">
        <v>4758</v>
      </c>
      <c r="E1056" s="8" t="s">
        <v>5014</v>
      </c>
      <c r="F1056" t="s">
        <v>4755</v>
      </c>
    </row>
    <row r="1057" spans="1:6" x14ac:dyDescent="0.35">
      <c r="A1057" t="s">
        <v>870</v>
      </c>
      <c r="B1057" t="s">
        <v>1765</v>
      </c>
      <c r="C1057" s="8">
        <v>7318210200</v>
      </c>
      <c r="D1057" s="8" t="s">
        <v>4758</v>
      </c>
      <c r="E1057" s="8" t="s">
        <v>5014</v>
      </c>
      <c r="F1057" t="s">
        <v>4755</v>
      </c>
    </row>
    <row r="1058" spans="1:6" x14ac:dyDescent="0.35">
      <c r="A1058" s="3" t="s">
        <v>4257</v>
      </c>
      <c r="B1058" s="3" t="s">
        <v>1765</v>
      </c>
      <c r="C1058" s="14" t="s">
        <v>16434</v>
      </c>
      <c r="D1058" s="14" t="s">
        <v>4756</v>
      </c>
      <c r="E1058" s="14" t="s">
        <v>5014</v>
      </c>
      <c r="F1058" t="s">
        <v>4757</v>
      </c>
    </row>
    <row r="1059" spans="1:6" x14ac:dyDescent="0.35">
      <c r="A1059" s="3" t="s">
        <v>4258</v>
      </c>
      <c r="B1059" s="3" t="s">
        <v>1765</v>
      </c>
      <c r="C1059" s="14" t="s">
        <v>16434</v>
      </c>
      <c r="D1059" s="14" t="s">
        <v>4756</v>
      </c>
      <c r="E1059" s="14" t="s">
        <v>5014</v>
      </c>
      <c r="F1059" t="s">
        <v>4757</v>
      </c>
    </row>
    <row r="1060" spans="1:6" x14ac:dyDescent="0.35">
      <c r="A1060" t="s">
        <v>75</v>
      </c>
      <c r="B1060" t="s">
        <v>1765</v>
      </c>
      <c r="C1060" s="8">
        <v>8503009999</v>
      </c>
      <c r="D1060" s="8" t="s">
        <v>4758</v>
      </c>
      <c r="E1060" s="8" t="s">
        <v>5014</v>
      </c>
      <c r="F1060" t="s">
        <v>4755</v>
      </c>
    </row>
    <row r="1061" spans="1:6" x14ac:dyDescent="0.35">
      <c r="A1061" t="s">
        <v>826</v>
      </c>
      <c r="B1061" t="s">
        <v>1765</v>
      </c>
      <c r="C1061" s="8">
        <v>8483300499</v>
      </c>
      <c r="D1061" s="8" t="s">
        <v>4758</v>
      </c>
      <c r="E1061" s="8" t="s">
        <v>5014</v>
      </c>
      <c r="F1061" t="s">
        <v>4755</v>
      </c>
    </row>
    <row r="1062" spans="1:6" x14ac:dyDescent="0.35">
      <c r="A1062" t="s">
        <v>753</v>
      </c>
      <c r="B1062" t="s">
        <v>1765</v>
      </c>
      <c r="C1062" s="8">
        <v>8483100801</v>
      </c>
      <c r="D1062" s="8" t="s">
        <v>4758</v>
      </c>
      <c r="E1062" s="8" t="s">
        <v>5014</v>
      </c>
      <c r="F1062" t="s">
        <v>4755</v>
      </c>
    </row>
    <row r="1063" spans="1:6" x14ac:dyDescent="0.35">
      <c r="A1063" t="s">
        <v>671</v>
      </c>
      <c r="B1063" t="s">
        <v>1765</v>
      </c>
      <c r="C1063" s="8">
        <v>3506919999</v>
      </c>
      <c r="D1063" s="8" t="s">
        <v>4758</v>
      </c>
      <c r="E1063" s="8" t="s">
        <v>5014</v>
      </c>
      <c r="F1063" t="s">
        <v>4755</v>
      </c>
    </row>
    <row r="1064" spans="1:6" x14ac:dyDescent="0.35">
      <c r="A1064" t="s">
        <v>3238</v>
      </c>
      <c r="B1064" t="s">
        <v>1765</v>
      </c>
      <c r="C1064" s="8">
        <v>2710190200</v>
      </c>
      <c r="D1064" s="8" t="s">
        <v>4758</v>
      </c>
      <c r="E1064" s="8" t="s">
        <v>5014</v>
      </c>
      <c r="F1064" t="s">
        <v>4755</v>
      </c>
    </row>
    <row r="1065" spans="1:6" x14ac:dyDescent="0.35">
      <c r="A1065" t="s">
        <v>863</v>
      </c>
      <c r="B1065" t="s">
        <v>1765</v>
      </c>
      <c r="C1065" s="8">
        <v>8482109999</v>
      </c>
      <c r="D1065" s="8" t="s">
        <v>4758</v>
      </c>
      <c r="E1065" s="8" t="s">
        <v>5014</v>
      </c>
      <c r="F1065" t="s">
        <v>4755</v>
      </c>
    </row>
    <row r="1066" spans="1:6" x14ac:dyDescent="0.35">
      <c r="A1066" t="s">
        <v>1069</v>
      </c>
      <c r="B1066" t="s">
        <v>1765</v>
      </c>
      <c r="C1066" s="8">
        <v>8505110100</v>
      </c>
      <c r="D1066" s="8" t="s">
        <v>4758</v>
      </c>
      <c r="E1066" s="8" t="s">
        <v>5014</v>
      </c>
      <c r="F1066" t="s">
        <v>4755</v>
      </c>
    </row>
    <row r="1067" spans="1:6" x14ac:dyDescent="0.35">
      <c r="A1067" s="3" t="s">
        <v>4231</v>
      </c>
      <c r="B1067" s="3" t="s">
        <v>1765</v>
      </c>
      <c r="C1067" s="14">
        <v>8484100100</v>
      </c>
      <c r="D1067" s="14" t="s">
        <v>4756</v>
      </c>
      <c r="E1067" s="14" t="s">
        <v>5014</v>
      </c>
      <c r="F1067" t="s">
        <v>4757</v>
      </c>
    </row>
    <row r="1068" spans="1:6" x14ac:dyDescent="0.35">
      <c r="A1068" s="3" t="s">
        <v>4232</v>
      </c>
      <c r="B1068" s="3" t="s">
        <v>1765</v>
      </c>
      <c r="C1068" s="14">
        <v>8504909999</v>
      </c>
      <c r="D1068" s="14" t="s">
        <v>4756</v>
      </c>
      <c r="E1068" s="14" t="s">
        <v>5014</v>
      </c>
      <c r="F1068" t="s">
        <v>4757</v>
      </c>
    </row>
    <row r="1069" spans="1:6" x14ac:dyDescent="0.35">
      <c r="A1069" t="s">
        <v>645</v>
      </c>
      <c r="B1069" t="s">
        <v>1765</v>
      </c>
      <c r="C1069" s="8">
        <v>3907990300</v>
      </c>
      <c r="D1069" s="8" t="s">
        <v>4758</v>
      </c>
      <c r="E1069" s="8" t="s">
        <v>5014</v>
      </c>
      <c r="F1069" t="s">
        <v>4755</v>
      </c>
    </row>
    <row r="1070" spans="1:6" x14ac:dyDescent="0.35">
      <c r="A1070" t="s">
        <v>691</v>
      </c>
      <c r="B1070" t="s">
        <v>1765</v>
      </c>
      <c r="C1070" s="8">
        <v>3206499999</v>
      </c>
      <c r="D1070" s="8" t="s">
        <v>4758</v>
      </c>
      <c r="E1070" s="8" t="s">
        <v>5014</v>
      </c>
      <c r="F1070" t="s">
        <v>4755</v>
      </c>
    </row>
    <row r="1071" spans="1:6" x14ac:dyDescent="0.35">
      <c r="A1071" t="s">
        <v>149</v>
      </c>
      <c r="B1071" t="s">
        <v>1765</v>
      </c>
      <c r="C1071" s="8">
        <v>4016930499</v>
      </c>
      <c r="D1071" s="8" t="s">
        <v>4758</v>
      </c>
      <c r="E1071" s="8" t="s">
        <v>5014</v>
      </c>
      <c r="F1071" t="s">
        <v>4755</v>
      </c>
    </row>
    <row r="1072" spans="1:6" x14ac:dyDescent="0.35">
      <c r="A1072" t="s">
        <v>39</v>
      </c>
      <c r="B1072" t="s">
        <v>1765</v>
      </c>
      <c r="C1072" s="8">
        <v>7326199908</v>
      </c>
      <c r="D1072" s="8" t="s">
        <v>4758</v>
      </c>
      <c r="E1072" s="8" t="s">
        <v>5014</v>
      </c>
      <c r="F1072" t="s">
        <v>4755</v>
      </c>
    </row>
    <row r="1073" spans="1:6" x14ac:dyDescent="0.35">
      <c r="A1073" t="s">
        <v>674</v>
      </c>
      <c r="B1073" t="s">
        <v>1765</v>
      </c>
      <c r="C1073" s="8">
        <v>3214100100</v>
      </c>
      <c r="D1073" s="8" t="s">
        <v>4758</v>
      </c>
      <c r="E1073" s="8" t="s">
        <v>5014</v>
      </c>
      <c r="F1073" t="s">
        <v>4755</v>
      </c>
    </row>
    <row r="1074" spans="1:6" x14ac:dyDescent="0.35">
      <c r="A1074" t="s">
        <v>676</v>
      </c>
      <c r="B1074" t="s">
        <v>1765</v>
      </c>
      <c r="C1074" s="8">
        <v>3214100100</v>
      </c>
      <c r="D1074" s="8" t="s">
        <v>4758</v>
      </c>
      <c r="E1074" s="8" t="s">
        <v>5014</v>
      </c>
      <c r="F1074" t="s">
        <v>4755</v>
      </c>
    </row>
    <row r="1075" spans="1:6" x14ac:dyDescent="0.35">
      <c r="A1075" t="s">
        <v>680</v>
      </c>
      <c r="B1075" t="s">
        <v>1765</v>
      </c>
      <c r="C1075" s="8">
        <v>3214100100</v>
      </c>
      <c r="D1075" s="8" t="s">
        <v>4758</v>
      </c>
      <c r="E1075" s="8" t="s">
        <v>5014</v>
      </c>
      <c r="F1075" t="s">
        <v>4755</v>
      </c>
    </row>
    <row r="1076" spans="1:6" x14ac:dyDescent="0.35">
      <c r="A1076" s="3" t="s">
        <v>4061</v>
      </c>
      <c r="B1076" s="3" t="s">
        <v>1765</v>
      </c>
      <c r="C1076" s="14" t="s">
        <v>16434</v>
      </c>
      <c r="D1076" s="14" t="s">
        <v>4756</v>
      </c>
      <c r="E1076" s="14" t="s">
        <v>5014</v>
      </c>
      <c r="F1076" t="s">
        <v>4757</v>
      </c>
    </row>
    <row r="1077" spans="1:6" x14ac:dyDescent="0.35">
      <c r="A1077" t="s">
        <v>1536</v>
      </c>
      <c r="B1077" t="s">
        <v>1765</v>
      </c>
      <c r="C1077" s="8">
        <v>8504900700</v>
      </c>
      <c r="D1077" s="8" t="s">
        <v>4758</v>
      </c>
      <c r="E1077" s="8" t="s">
        <v>5014</v>
      </c>
      <c r="F1077" t="s">
        <v>4755</v>
      </c>
    </row>
    <row r="1078" spans="1:6" x14ac:dyDescent="0.35">
      <c r="A1078" s="3" t="s">
        <v>1288</v>
      </c>
      <c r="B1078" s="3" t="s">
        <v>1765</v>
      </c>
      <c r="C1078" s="14" t="s">
        <v>16434</v>
      </c>
      <c r="D1078" s="14" t="s">
        <v>4756</v>
      </c>
      <c r="E1078" s="14" t="s">
        <v>5014</v>
      </c>
      <c r="F1078" t="s">
        <v>4755</v>
      </c>
    </row>
    <row r="1079" spans="1:6" x14ac:dyDescent="0.35">
      <c r="A1079" t="s">
        <v>955</v>
      </c>
      <c r="B1079" t="s">
        <v>1765</v>
      </c>
      <c r="C1079" s="8">
        <v>8536909999</v>
      </c>
      <c r="D1079" s="8" t="s">
        <v>4758</v>
      </c>
      <c r="E1079" s="8" t="s">
        <v>5014</v>
      </c>
      <c r="F1079" t="s">
        <v>4755</v>
      </c>
    </row>
    <row r="1080" spans="1:6" x14ac:dyDescent="0.35">
      <c r="A1080" s="3" t="s">
        <v>4235</v>
      </c>
      <c r="B1080" s="3" t="s">
        <v>1765</v>
      </c>
      <c r="C1080" s="14">
        <v>8535100300</v>
      </c>
      <c r="D1080" s="14" t="s">
        <v>4756</v>
      </c>
      <c r="E1080" s="14" t="s">
        <v>5014</v>
      </c>
      <c r="F1080" t="s">
        <v>4757</v>
      </c>
    </row>
    <row r="1081" spans="1:6" x14ac:dyDescent="0.35">
      <c r="A1081" t="s">
        <v>1125</v>
      </c>
      <c r="B1081" t="s">
        <v>1765</v>
      </c>
      <c r="C1081" s="8">
        <v>8536109999</v>
      </c>
      <c r="D1081" s="8" t="s">
        <v>4758</v>
      </c>
      <c r="E1081" s="8" t="s">
        <v>5014</v>
      </c>
      <c r="F1081" t="s">
        <v>4755</v>
      </c>
    </row>
    <row r="1082" spans="1:6" x14ac:dyDescent="0.35">
      <c r="A1082" t="s">
        <v>632</v>
      </c>
      <c r="B1082" t="s">
        <v>1765</v>
      </c>
      <c r="C1082" s="8">
        <v>8311909900</v>
      </c>
      <c r="D1082" s="8" t="s">
        <v>4758</v>
      </c>
      <c r="E1082" s="8" t="s">
        <v>5014</v>
      </c>
      <c r="F1082" t="s">
        <v>4755</v>
      </c>
    </row>
    <row r="1083" spans="1:6" x14ac:dyDescent="0.35">
      <c r="A1083" t="s">
        <v>1401</v>
      </c>
      <c r="B1083" t="s">
        <v>1765</v>
      </c>
      <c r="C1083" s="8">
        <v>8504509199</v>
      </c>
      <c r="D1083" s="8" t="s">
        <v>4758</v>
      </c>
      <c r="E1083" s="8" t="s">
        <v>5014</v>
      </c>
      <c r="F1083" t="s">
        <v>4755</v>
      </c>
    </row>
    <row r="1084" spans="1:6" x14ac:dyDescent="0.35">
      <c r="A1084" s="3" t="s">
        <v>4260</v>
      </c>
      <c r="B1084" s="3" t="s">
        <v>1765</v>
      </c>
      <c r="C1084" s="14">
        <v>8532220401</v>
      </c>
      <c r="D1084" s="14" t="s">
        <v>4756</v>
      </c>
      <c r="E1084" s="14" t="s">
        <v>5014</v>
      </c>
      <c r="F1084" t="s">
        <v>4757</v>
      </c>
    </row>
    <row r="1085" spans="1:6" x14ac:dyDescent="0.35">
      <c r="A1085" t="s">
        <v>1406</v>
      </c>
      <c r="B1085" t="s">
        <v>1765</v>
      </c>
      <c r="C1085" s="8">
        <v>8532240400</v>
      </c>
      <c r="D1085" s="8" t="s">
        <v>4758</v>
      </c>
      <c r="E1085" s="8" t="s">
        <v>5014</v>
      </c>
      <c r="F1085" t="s">
        <v>4755</v>
      </c>
    </row>
    <row r="1086" spans="1:6" x14ac:dyDescent="0.35">
      <c r="A1086" t="s">
        <v>1416</v>
      </c>
      <c r="B1086" t="s">
        <v>1765</v>
      </c>
      <c r="C1086" s="8">
        <v>8532240400</v>
      </c>
      <c r="D1086" s="8" t="s">
        <v>4758</v>
      </c>
      <c r="E1086" s="8" t="s">
        <v>5014</v>
      </c>
      <c r="F1086" t="s">
        <v>4755</v>
      </c>
    </row>
    <row r="1087" spans="1:6" x14ac:dyDescent="0.35">
      <c r="A1087" t="s">
        <v>4032</v>
      </c>
      <c r="B1087" t="s">
        <v>1765</v>
      </c>
      <c r="C1087" s="8">
        <v>7106910100</v>
      </c>
      <c r="D1087" s="8" t="s">
        <v>4758</v>
      </c>
      <c r="E1087" s="8" t="s">
        <v>5014</v>
      </c>
      <c r="F1087" t="s">
        <v>4757</v>
      </c>
    </row>
    <row r="1088" spans="1:6" x14ac:dyDescent="0.35">
      <c r="A1088" t="s">
        <v>1173</v>
      </c>
      <c r="B1088" t="s">
        <v>1765</v>
      </c>
      <c r="C1088" s="8">
        <v>7318150400</v>
      </c>
      <c r="D1088" s="8" t="s">
        <v>4758</v>
      </c>
      <c r="E1088" s="8" t="s">
        <v>5014</v>
      </c>
      <c r="F1088" t="s">
        <v>4755</v>
      </c>
    </row>
    <row r="1089" spans="1:6" x14ac:dyDescent="0.35">
      <c r="A1089" t="s">
        <v>4032</v>
      </c>
      <c r="B1089" t="s">
        <v>1765</v>
      </c>
      <c r="C1089" s="8">
        <v>7106910100</v>
      </c>
      <c r="D1089" s="8" t="s">
        <v>4758</v>
      </c>
      <c r="E1089" s="8" t="s">
        <v>5014</v>
      </c>
      <c r="F1089" t="s">
        <v>4757</v>
      </c>
    </row>
    <row r="1090" spans="1:6" x14ac:dyDescent="0.35">
      <c r="A1090" t="s">
        <v>3941</v>
      </c>
      <c r="B1090" t="s">
        <v>1765</v>
      </c>
      <c r="C1090" s="8">
        <v>3815909902</v>
      </c>
      <c r="D1090" s="8" t="s">
        <v>4758</v>
      </c>
      <c r="E1090" s="8" t="s">
        <v>5014</v>
      </c>
      <c r="F1090" t="s">
        <v>4757</v>
      </c>
    </row>
    <row r="1091" spans="1:6" x14ac:dyDescent="0.35">
      <c r="A1091" t="s">
        <v>3940</v>
      </c>
      <c r="B1091" t="s">
        <v>1765</v>
      </c>
      <c r="C1091" s="8">
        <v>3506919999</v>
      </c>
      <c r="D1091" s="8" t="s">
        <v>4758</v>
      </c>
      <c r="E1091" s="8" t="s">
        <v>5014</v>
      </c>
      <c r="F1091" t="s">
        <v>4757</v>
      </c>
    </row>
    <row r="1092" spans="1:6" x14ac:dyDescent="0.35">
      <c r="A1092" t="s">
        <v>985</v>
      </c>
      <c r="B1092" t="s">
        <v>1765</v>
      </c>
      <c r="C1092" s="8">
        <v>8544429904</v>
      </c>
      <c r="D1092" s="8" t="s">
        <v>4758</v>
      </c>
      <c r="E1092" s="8" t="s">
        <v>5014</v>
      </c>
      <c r="F1092" t="s">
        <v>4755</v>
      </c>
    </row>
    <row r="1093" spans="1:6" x14ac:dyDescent="0.35">
      <c r="A1093" t="s">
        <v>4013</v>
      </c>
      <c r="B1093" t="s">
        <v>1765</v>
      </c>
      <c r="C1093" s="8" t="s">
        <v>16434</v>
      </c>
      <c r="D1093" s="8" t="s">
        <v>4758</v>
      </c>
      <c r="E1093" s="8" t="s">
        <v>5014</v>
      </c>
      <c r="F1093" t="s">
        <v>4757</v>
      </c>
    </row>
    <row r="1094" spans="1:6" x14ac:dyDescent="0.35">
      <c r="A1094" s="12" t="s">
        <v>1764</v>
      </c>
      <c r="B1094" s="12" t="s">
        <v>1764</v>
      </c>
      <c r="C1094" s="13">
        <v>8501310500</v>
      </c>
      <c r="D1094" s="13" t="s">
        <v>4754</v>
      </c>
      <c r="E1094" s="13" t="s">
        <v>5014</v>
      </c>
      <c r="F1094" t="s">
        <v>4755</v>
      </c>
    </row>
    <row r="1095" spans="1:6" x14ac:dyDescent="0.35">
      <c r="A1095" t="s">
        <v>1002</v>
      </c>
      <c r="B1095" t="s">
        <v>1764</v>
      </c>
      <c r="C1095" s="8">
        <v>8544309901</v>
      </c>
      <c r="D1095" s="8" t="s">
        <v>4758</v>
      </c>
      <c r="E1095" s="8" t="s">
        <v>5014</v>
      </c>
      <c r="F1095" t="s">
        <v>4755</v>
      </c>
    </row>
    <row r="1096" spans="1:6" x14ac:dyDescent="0.35">
      <c r="A1096" s="3" t="s">
        <v>4327</v>
      </c>
      <c r="B1096" s="3" t="s">
        <v>1764</v>
      </c>
      <c r="C1096" s="14" t="s">
        <v>16434</v>
      </c>
      <c r="D1096" s="14" t="s">
        <v>4756</v>
      </c>
      <c r="E1096" s="14" t="s">
        <v>5014</v>
      </c>
      <c r="F1096" t="s">
        <v>4757</v>
      </c>
    </row>
    <row r="1097" spans="1:6" x14ac:dyDescent="0.35">
      <c r="A1097" s="3" t="s">
        <v>4328</v>
      </c>
      <c r="B1097" s="3" t="s">
        <v>1764</v>
      </c>
      <c r="C1097" s="14" t="s">
        <v>16434</v>
      </c>
      <c r="D1097" s="14" t="s">
        <v>4756</v>
      </c>
      <c r="E1097" s="14" t="s">
        <v>5014</v>
      </c>
      <c r="F1097" t="s">
        <v>4757</v>
      </c>
    </row>
    <row r="1098" spans="1:6" x14ac:dyDescent="0.35">
      <c r="A1098" s="3" t="s">
        <v>4329</v>
      </c>
      <c r="B1098" s="3" t="s">
        <v>1764</v>
      </c>
      <c r="C1098" s="14" t="s">
        <v>16434</v>
      </c>
      <c r="D1098" s="14" t="s">
        <v>4756</v>
      </c>
      <c r="E1098" s="14" t="s">
        <v>5014</v>
      </c>
      <c r="F1098" t="s">
        <v>4757</v>
      </c>
    </row>
    <row r="1099" spans="1:6" x14ac:dyDescent="0.35">
      <c r="A1099" t="s">
        <v>50</v>
      </c>
      <c r="B1099" t="s">
        <v>1764</v>
      </c>
      <c r="C1099" s="8">
        <v>8503009999</v>
      </c>
      <c r="D1099" s="8" t="s">
        <v>4758</v>
      </c>
      <c r="E1099" s="8" t="s">
        <v>5014</v>
      </c>
      <c r="F1099" t="s">
        <v>4755</v>
      </c>
    </row>
    <row r="1100" spans="1:6" x14ac:dyDescent="0.35">
      <c r="A1100" s="3" t="s">
        <v>4330</v>
      </c>
      <c r="B1100" s="3" t="s">
        <v>1764</v>
      </c>
      <c r="C1100" s="14" t="s">
        <v>16434</v>
      </c>
      <c r="D1100" s="14" t="s">
        <v>4756</v>
      </c>
      <c r="E1100" s="14" t="s">
        <v>5014</v>
      </c>
      <c r="F1100" t="s">
        <v>4757</v>
      </c>
    </row>
    <row r="1101" spans="1:6" x14ac:dyDescent="0.35">
      <c r="A1101" s="3" t="s">
        <v>4776</v>
      </c>
      <c r="B1101" s="3" t="s">
        <v>1764</v>
      </c>
      <c r="C1101" s="14" t="s">
        <v>16434</v>
      </c>
      <c r="D1101" s="14" t="s">
        <v>4756</v>
      </c>
      <c r="E1101" s="14" t="s">
        <v>5014</v>
      </c>
      <c r="F1101" t="s">
        <v>4757</v>
      </c>
    </row>
    <row r="1102" spans="1:6" x14ac:dyDescent="0.35">
      <c r="A1102" t="s">
        <v>101</v>
      </c>
      <c r="B1102" t="s">
        <v>1764</v>
      </c>
      <c r="C1102" s="8">
        <v>8503009902</v>
      </c>
      <c r="D1102" s="8" t="s">
        <v>4758</v>
      </c>
      <c r="E1102" s="8" t="s">
        <v>5014</v>
      </c>
      <c r="F1102" t="s">
        <v>4755</v>
      </c>
    </row>
    <row r="1103" spans="1:6" x14ac:dyDescent="0.35">
      <c r="A1103" s="3" t="s">
        <v>4777</v>
      </c>
      <c r="B1103" s="3" t="s">
        <v>1764</v>
      </c>
      <c r="C1103" s="14" t="s">
        <v>16434</v>
      </c>
      <c r="D1103" s="14" t="s">
        <v>4756</v>
      </c>
      <c r="E1103" s="14" t="s">
        <v>5014</v>
      </c>
      <c r="F1103" t="s">
        <v>4757</v>
      </c>
    </row>
    <row r="1104" spans="1:6" x14ac:dyDescent="0.35">
      <c r="A1104" t="s">
        <v>788</v>
      </c>
      <c r="B1104" t="s">
        <v>1764</v>
      </c>
      <c r="C1104" s="8">
        <v>8536909999</v>
      </c>
      <c r="D1104" s="8" t="s">
        <v>4758</v>
      </c>
      <c r="E1104" s="8" t="s">
        <v>5014</v>
      </c>
      <c r="F1104" t="s">
        <v>4755</v>
      </c>
    </row>
    <row r="1105" spans="1:6" x14ac:dyDescent="0.35">
      <c r="A1105" t="s">
        <v>787</v>
      </c>
      <c r="B1105" t="s">
        <v>1764</v>
      </c>
      <c r="C1105" s="8">
        <v>8536909999</v>
      </c>
      <c r="D1105" s="8" t="s">
        <v>4758</v>
      </c>
      <c r="E1105" s="8" t="s">
        <v>5014</v>
      </c>
      <c r="F1105" t="s">
        <v>4755</v>
      </c>
    </row>
    <row r="1106" spans="1:6" x14ac:dyDescent="0.35">
      <c r="A1106" t="s">
        <v>769</v>
      </c>
      <c r="B1106" t="s">
        <v>1764</v>
      </c>
      <c r="C1106" s="8">
        <v>8547200400</v>
      </c>
      <c r="D1106" s="8" t="s">
        <v>4758</v>
      </c>
      <c r="E1106" s="8" t="s">
        <v>5014</v>
      </c>
      <c r="F1106" t="s">
        <v>4755</v>
      </c>
    </row>
    <row r="1107" spans="1:6" x14ac:dyDescent="0.35">
      <c r="A1107" t="s">
        <v>785</v>
      </c>
      <c r="B1107" t="s">
        <v>1764</v>
      </c>
      <c r="C1107" s="8">
        <v>8536909999</v>
      </c>
      <c r="D1107" s="8" t="s">
        <v>4758</v>
      </c>
      <c r="E1107" s="8" t="s">
        <v>5014</v>
      </c>
      <c r="F1107" t="s">
        <v>4755</v>
      </c>
    </row>
    <row r="1108" spans="1:6" x14ac:dyDescent="0.35">
      <c r="A1108" t="s">
        <v>4783</v>
      </c>
      <c r="B1108" t="s">
        <v>1764</v>
      </c>
      <c r="C1108" s="8">
        <v>8544110100</v>
      </c>
      <c r="D1108" s="8" t="s">
        <v>4758</v>
      </c>
      <c r="E1108" s="8" t="s">
        <v>5014</v>
      </c>
      <c r="F1108" t="s">
        <v>4757</v>
      </c>
    </row>
    <row r="1109" spans="1:6" x14ac:dyDescent="0.35">
      <c r="A1109" t="s">
        <v>1012</v>
      </c>
      <c r="B1109" t="s">
        <v>1764</v>
      </c>
      <c r="C1109" s="8">
        <v>8536909999</v>
      </c>
      <c r="D1109" s="8" t="s">
        <v>4758</v>
      </c>
      <c r="E1109" s="8" t="s">
        <v>5014</v>
      </c>
      <c r="F1109" t="s">
        <v>4755</v>
      </c>
    </row>
    <row r="1110" spans="1:6" x14ac:dyDescent="0.35">
      <c r="A1110" t="s">
        <v>1173</v>
      </c>
      <c r="B1110" t="s">
        <v>1764</v>
      </c>
      <c r="C1110" s="8">
        <v>7318150400</v>
      </c>
      <c r="D1110" s="8" t="s">
        <v>4758</v>
      </c>
      <c r="E1110" s="8" t="s">
        <v>5014</v>
      </c>
      <c r="F1110" t="s">
        <v>4755</v>
      </c>
    </row>
    <row r="1111" spans="1:6" x14ac:dyDescent="0.35">
      <c r="A1111" t="s">
        <v>1148</v>
      </c>
      <c r="B1111" t="s">
        <v>1764</v>
      </c>
      <c r="C1111" s="8">
        <v>4016990100</v>
      </c>
      <c r="D1111" s="8" t="s">
        <v>4758</v>
      </c>
      <c r="E1111" s="8" t="s">
        <v>5014</v>
      </c>
      <c r="F1111" t="s">
        <v>4755</v>
      </c>
    </row>
    <row r="1112" spans="1:6" x14ac:dyDescent="0.35">
      <c r="A1112" t="s">
        <v>1109</v>
      </c>
      <c r="B1112" t="s">
        <v>1764</v>
      </c>
      <c r="C1112" s="8">
        <v>4016990100</v>
      </c>
      <c r="D1112" s="8" t="s">
        <v>4758</v>
      </c>
      <c r="E1112" s="8" t="s">
        <v>5014</v>
      </c>
      <c r="F1112" t="s">
        <v>4755</v>
      </c>
    </row>
    <row r="1113" spans="1:6" x14ac:dyDescent="0.35">
      <c r="A1113" t="s">
        <v>3238</v>
      </c>
      <c r="B1113" t="s">
        <v>1764</v>
      </c>
      <c r="C1113" s="8">
        <v>2710190200</v>
      </c>
      <c r="D1113" s="8" t="s">
        <v>4758</v>
      </c>
      <c r="E1113" s="8" t="s">
        <v>5014</v>
      </c>
      <c r="F1113" t="s">
        <v>4755</v>
      </c>
    </row>
    <row r="1114" spans="1:6" x14ac:dyDescent="0.35">
      <c r="A1114" t="s">
        <v>863</v>
      </c>
      <c r="B1114" t="s">
        <v>1764</v>
      </c>
      <c r="C1114" s="8">
        <v>8482109999</v>
      </c>
      <c r="D1114" s="8" t="s">
        <v>4758</v>
      </c>
      <c r="E1114" s="8" t="s">
        <v>5014</v>
      </c>
      <c r="F1114" t="s">
        <v>4755</v>
      </c>
    </row>
    <row r="1115" spans="1:6" x14ac:dyDescent="0.35">
      <c r="A1115" s="3" t="s">
        <v>4231</v>
      </c>
      <c r="B1115" s="3" t="s">
        <v>1764</v>
      </c>
      <c r="C1115" s="14">
        <v>8484100100</v>
      </c>
      <c r="D1115" s="14" t="s">
        <v>4756</v>
      </c>
      <c r="E1115" s="14" t="s">
        <v>5014</v>
      </c>
      <c r="F1115" t="s">
        <v>4757</v>
      </c>
    </row>
    <row r="1116" spans="1:6" x14ac:dyDescent="0.35">
      <c r="A1116" s="3" t="s">
        <v>4232</v>
      </c>
      <c r="B1116" s="3" t="s">
        <v>1764</v>
      </c>
      <c r="C1116" s="14">
        <v>8504909999</v>
      </c>
      <c r="D1116" s="14" t="s">
        <v>4756</v>
      </c>
      <c r="E1116" s="14" t="s">
        <v>5014</v>
      </c>
      <c r="F1116" t="s">
        <v>4757</v>
      </c>
    </row>
    <row r="1117" spans="1:6" x14ac:dyDescent="0.35">
      <c r="A1117" t="s">
        <v>645</v>
      </c>
      <c r="B1117" t="s">
        <v>1764</v>
      </c>
      <c r="C1117" s="8">
        <v>3907990300</v>
      </c>
      <c r="D1117" s="8" t="s">
        <v>4758</v>
      </c>
      <c r="E1117" s="8" t="s">
        <v>5014</v>
      </c>
      <c r="F1117" t="s">
        <v>4755</v>
      </c>
    </row>
    <row r="1118" spans="1:6" x14ac:dyDescent="0.35">
      <c r="A1118" t="s">
        <v>691</v>
      </c>
      <c r="B1118" t="s">
        <v>1764</v>
      </c>
      <c r="C1118" s="8">
        <v>3206499999</v>
      </c>
      <c r="D1118" s="8" t="s">
        <v>4758</v>
      </c>
      <c r="E1118" s="8" t="s">
        <v>5014</v>
      </c>
      <c r="F1118" t="s">
        <v>4755</v>
      </c>
    </row>
    <row r="1119" spans="1:6" x14ac:dyDescent="0.35">
      <c r="A1119" t="s">
        <v>149</v>
      </c>
      <c r="B1119" t="s">
        <v>1764</v>
      </c>
      <c r="C1119" s="8">
        <v>4016930499</v>
      </c>
      <c r="D1119" s="8" t="s">
        <v>4758</v>
      </c>
      <c r="E1119" s="8" t="s">
        <v>5014</v>
      </c>
      <c r="F1119" t="s">
        <v>4755</v>
      </c>
    </row>
    <row r="1120" spans="1:6" x14ac:dyDescent="0.35">
      <c r="A1120" t="s">
        <v>39</v>
      </c>
      <c r="B1120" t="s">
        <v>1764</v>
      </c>
      <c r="C1120" s="8">
        <v>7326199908</v>
      </c>
      <c r="D1120" s="8" t="s">
        <v>4758</v>
      </c>
      <c r="E1120" s="8" t="s">
        <v>5014</v>
      </c>
      <c r="F1120" t="s">
        <v>4755</v>
      </c>
    </row>
    <row r="1121" spans="1:6" x14ac:dyDescent="0.35">
      <c r="A1121" s="3" t="s">
        <v>4331</v>
      </c>
      <c r="B1121" s="3" t="s">
        <v>1764</v>
      </c>
      <c r="C1121" s="14" t="s">
        <v>16434</v>
      </c>
      <c r="D1121" s="14" t="s">
        <v>4756</v>
      </c>
      <c r="E1121" s="14" t="s">
        <v>5014</v>
      </c>
      <c r="F1121" t="s">
        <v>4757</v>
      </c>
    </row>
    <row r="1122" spans="1:6" x14ac:dyDescent="0.35">
      <c r="A1122" s="3" t="s">
        <v>4332</v>
      </c>
      <c r="B1122" s="3" t="s">
        <v>1764</v>
      </c>
      <c r="C1122" s="14" t="s">
        <v>16434</v>
      </c>
      <c r="D1122" s="14" t="s">
        <v>4756</v>
      </c>
      <c r="E1122" s="14" t="s">
        <v>5014</v>
      </c>
      <c r="F1122" t="s">
        <v>4757</v>
      </c>
    </row>
    <row r="1123" spans="1:6" x14ac:dyDescent="0.35">
      <c r="A1123" t="s">
        <v>826</v>
      </c>
      <c r="B1123" t="s">
        <v>1764</v>
      </c>
      <c r="C1123" s="8">
        <v>8483300499</v>
      </c>
      <c r="D1123" s="8" t="s">
        <v>4758</v>
      </c>
      <c r="E1123" s="8" t="s">
        <v>5014</v>
      </c>
      <c r="F1123" t="s">
        <v>4755</v>
      </c>
    </row>
    <row r="1124" spans="1:6" x14ac:dyDescent="0.35">
      <c r="A1124" t="s">
        <v>1041</v>
      </c>
      <c r="B1124" t="s">
        <v>1764</v>
      </c>
      <c r="C1124" s="8">
        <v>8504909999</v>
      </c>
      <c r="D1124" s="8" t="s">
        <v>4758</v>
      </c>
      <c r="E1124" s="8" t="s">
        <v>5014</v>
      </c>
      <c r="F1124" t="s">
        <v>4755</v>
      </c>
    </row>
    <row r="1125" spans="1:6" x14ac:dyDescent="0.35">
      <c r="A1125" t="s">
        <v>750</v>
      </c>
      <c r="B1125" t="s">
        <v>1764</v>
      </c>
      <c r="C1125" s="8">
        <v>8483100801</v>
      </c>
      <c r="D1125" s="8" t="s">
        <v>4758</v>
      </c>
      <c r="E1125" s="8" t="s">
        <v>5014</v>
      </c>
      <c r="F1125" t="s">
        <v>4755</v>
      </c>
    </row>
    <row r="1126" spans="1:6" x14ac:dyDescent="0.35">
      <c r="A1126" t="s">
        <v>671</v>
      </c>
      <c r="B1126" t="s">
        <v>1764</v>
      </c>
      <c r="C1126" s="8">
        <v>3506919999</v>
      </c>
      <c r="D1126" s="8" t="s">
        <v>4758</v>
      </c>
      <c r="E1126" s="8" t="s">
        <v>5014</v>
      </c>
      <c r="F1126" t="s">
        <v>4755</v>
      </c>
    </row>
    <row r="1127" spans="1:6" x14ac:dyDescent="0.35">
      <c r="A1127" t="s">
        <v>3238</v>
      </c>
      <c r="B1127" t="s">
        <v>1764</v>
      </c>
      <c r="C1127" s="8">
        <v>2710190200</v>
      </c>
      <c r="D1127" s="8" t="s">
        <v>4758</v>
      </c>
      <c r="E1127" s="8" t="s">
        <v>5014</v>
      </c>
      <c r="F1127" t="s">
        <v>4755</v>
      </c>
    </row>
    <row r="1128" spans="1:6" x14ac:dyDescent="0.35">
      <c r="A1128" t="s">
        <v>1073</v>
      </c>
      <c r="B1128" t="s">
        <v>1764</v>
      </c>
      <c r="C1128" s="8">
        <v>8505110100</v>
      </c>
      <c r="D1128" s="8" t="s">
        <v>4758</v>
      </c>
      <c r="E1128" s="8" t="s">
        <v>5014</v>
      </c>
      <c r="F1128" t="s">
        <v>4755</v>
      </c>
    </row>
    <row r="1129" spans="1:6" x14ac:dyDescent="0.35">
      <c r="A1129" t="s">
        <v>863</v>
      </c>
      <c r="B1129" t="s">
        <v>1764</v>
      </c>
      <c r="C1129" s="8">
        <v>8482109999</v>
      </c>
      <c r="D1129" s="8" t="s">
        <v>4758</v>
      </c>
      <c r="E1129" s="8" t="s">
        <v>5014</v>
      </c>
      <c r="F1129" t="s">
        <v>4755</v>
      </c>
    </row>
    <row r="1130" spans="1:6" x14ac:dyDescent="0.35">
      <c r="A1130" t="s">
        <v>870</v>
      </c>
      <c r="B1130" t="s">
        <v>1764</v>
      </c>
      <c r="C1130" s="8">
        <v>7318210200</v>
      </c>
      <c r="D1130" s="8" t="s">
        <v>4758</v>
      </c>
      <c r="E1130" s="8" t="s">
        <v>5014</v>
      </c>
      <c r="F1130" t="s">
        <v>4755</v>
      </c>
    </row>
    <row r="1131" spans="1:6" x14ac:dyDescent="0.35">
      <c r="A1131" t="s">
        <v>1173</v>
      </c>
      <c r="B1131" t="s">
        <v>1764</v>
      </c>
      <c r="C1131" s="8">
        <v>7318150400</v>
      </c>
      <c r="D1131" s="8" t="s">
        <v>4758</v>
      </c>
      <c r="E1131" s="8" t="s">
        <v>5014</v>
      </c>
      <c r="F1131" t="s">
        <v>4755</v>
      </c>
    </row>
    <row r="1132" spans="1:6" x14ac:dyDescent="0.35">
      <c r="A1132" t="s">
        <v>1535</v>
      </c>
      <c r="B1132" t="s">
        <v>1764</v>
      </c>
      <c r="C1132" s="8">
        <v>8538900500</v>
      </c>
      <c r="D1132" s="8" t="s">
        <v>4758</v>
      </c>
      <c r="E1132" s="8" t="s">
        <v>5014</v>
      </c>
      <c r="F1132" t="s">
        <v>4755</v>
      </c>
    </row>
    <row r="1133" spans="1:6" x14ac:dyDescent="0.35">
      <c r="A1133" t="s">
        <v>674</v>
      </c>
      <c r="B1133" t="s">
        <v>1764</v>
      </c>
      <c r="C1133" s="8">
        <v>3214100100</v>
      </c>
      <c r="D1133" s="8" t="s">
        <v>4758</v>
      </c>
      <c r="E1133" s="8" t="s">
        <v>5014</v>
      </c>
      <c r="F1133" t="s">
        <v>4755</v>
      </c>
    </row>
    <row r="1134" spans="1:6" x14ac:dyDescent="0.35">
      <c r="A1134" t="s">
        <v>676</v>
      </c>
      <c r="B1134" t="s">
        <v>1764</v>
      </c>
      <c r="C1134" s="8">
        <v>3214100100</v>
      </c>
      <c r="D1134" s="8" t="s">
        <v>4758</v>
      </c>
      <c r="E1134" s="8" t="s">
        <v>5014</v>
      </c>
      <c r="F1134" t="s">
        <v>4755</v>
      </c>
    </row>
    <row r="1135" spans="1:6" x14ac:dyDescent="0.35">
      <c r="A1135" t="s">
        <v>3939</v>
      </c>
      <c r="B1135" t="s">
        <v>1764</v>
      </c>
      <c r="C1135" s="8">
        <v>8003000100</v>
      </c>
      <c r="D1135" s="8" t="s">
        <v>4758</v>
      </c>
      <c r="E1135" s="8" t="s">
        <v>5014</v>
      </c>
      <c r="F1135" t="s">
        <v>4757</v>
      </c>
    </row>
    <row r="1136" spans="1:6" x14ac:dyDescent="0.35">
      <c r="A1136" t="s">
        <v>680</v>
      </c>
      <c r="B1136" t="s">
        <v>1764</v>
      </c>
      <c r="C1136" s="8">
        <v>3214100100</v>
      </c>
      <c r="D1136" s="8" t="s">
        <v>4758</v>
      </c>
      <c r="E1136" s="8" t="s">
        <v>5014</v>
      </c>
      <c r="F1136" t="s">
        <v>4755</v>
      </c>
    </row>
    <row r="1137" spans="1:6" x14ac:dyDescent="0.35">
      <c r="A1137" t="s">
        <v>4013</v>
      </c>
      <c r="B1137" t="s">
        <v>1764</v>
      </c>
      <c r="C1137" s="8" t="s">
        <v>16434</v>
      </c>
      <c r="D1137" s="8" t="s">
        <v>4758</v>
      </c>
      <c r="E1137" s="8" t="s">
        <v>5014</v>
      </c>
      <c r="F1137" t="s">
        <v>4757</v>
      </c>
    </row>
    <row r="1138" spans="1:6" x14ac:dyDescent="0.35">
      <c r="A1138" t="s">
        <v>314</v>
      </c>
      <c r="B1138" t="s">
        <v>1764</v>
      </c>
      <c r="C1138" s="8">
        <v>8503009999</v>
      </c>
      <c r="D1138" s="8" t="s">
        <v>4758</v>
      </c>
      <c r="E1138" s="8" t="s">
        <v>5014</v>
      </c>
      <c r="F1138" t="s">
        <v>4755</v>
      </c>
    </row>
    <row r="1139" spans="1:6" x14ac:dyDescent="0.35">
      <c r="A1139" s="3" t="s">
        <v>4333</v>
      </c>
      <c r="B1139" s="3" t="s">
        <v>1764</v>
      </c>
      <c r="C1139" s="14" t="s">
        <v>16434</v>
      </c>
      <c r="D1139" s="14" t="s">
        <v>4756</v>
      </c>
      <c r="E1139" s="14" t="s">
        <v>5014</v>
      </c>
      <c r="F1139" t="s">
        <v>4757</v>
      </c>
    </row>
    <row r="1140" spans="1:6" x14ac:dyDescent="0.35">
      <c r="A1140" t="s">
        <v>1331</v>
      </c>
      <c r="B1140" t="s">
        <v>1764</v>
      </c>
      <c r="C1140" s="8">
        <v>8504909999</v>
      </c>
      <c r="D1140" s="8" t="s">
        <v>4758</v>
      </c>
      <c r="E1140" s="8" t="s">
        <v>5014</v>
      </c>
      <c r="F1140" t="s">
        <v>4755</v>
      </c>
    </row>
    <row r="1141" spans="1:6" x14ac:dyDescent="0.35">
      <c r="A1141" t="s">
        <v>1347</v>
      </c>
      <c r="B1141" t="s">
        <v>1764</v>
      </c>
      <c r="C1141" s="8">
        <v>3926909905</v>
      </c>
      <c r="D1141" s="8" t="s">
        <v>4758</v>
      </c>
      <c r="E1141" s="8" t="s">
        <v>5014</v>
      </c>
      <c r="F1141" t="s">
        <v>4755</v>
      </c>
    </row>
    <row r="1142" spans="1:6" x14ac:dyDescent="0.35">
      <c r="A1142" t="s">
        <v>307</v>
      </c>
      <c r="B1142" t="s">
        <v>1764</v>
      </c>
      <c r="C1142" s="8">
        <v>8503009999</v>
      </c>
      <c r="D1142" s="8" t="s">
        <v>4758</v>
      </c>
      <c r="E1142" s="8" t="s">
        <v>5014</v>
      </c>
      <c r="F1142" t="s">
        <v>4755</v>
      </c>
    </row>
    <row r="1143" spans="1:6" x14ac:dyDescent="0.35">
      <c r="A1143" t="s">
        <v>1173</v>
      </c>
      <c r="B1143" t="s">
        <v>1764</v>
      </c>
      <c r="C1143" s="8">
        <v>7318150400</v>
      </c>
      <c r="D1143" s="8" t="s">
        <v>4758</v>
      </c>
      <c r="E1143" s="8" t="s">
        <v>5014</v>
      </c>
      <c r="F1143" t="s">
        <v>4755</v>
      </c>
    </row>
    <row r="1144" spans="1:6" x14ac:dyDescent="0.35">
      <c r="A1144" t="s">
        <v>3940</v>
      </c>
      <c r="B1144" t="s">
        <v>1764</v>
      </c>
      <c r="C1144" s="8">
        <v>3506919999</v>
      </c>
      <c r="D1144" s="8" t="s">
        <v>4758</v>
      </c>
      <c r="E1144" s="8" t="s">
        <v>5014</v>
      </c>
      <c r="F1144" t="s">
        <v>4757</v>
      </c>
    </row>
    <row r="1145" spans="1:6" x14ac:dyDescent="0.35">
      <c r="A1145" t="s">
        <v>3941</v>
      </c>
      <c r="B1145" t="s">
        <v>1764</v>
      </c>
      <c r="C1145" s="8">
        <v>3815909902</v>
      </c>
      <c r="D1145" s="8" t="s">
        <v>4758</v>
      </c>
      <c r="E1145" s="8" t="s">
        <v>5014</v>
      </c>
      <c r="F1145" t="s">
        <v>4757</v>
      </c>
    </row>
    <row r="1146" spans="1:6" x14ac:dyDescent="0.35">
      <c r="A1146" s="3" t="s">
        <v>4334</v>
      </c>
      <c r="B1146" s="3" t="s">
        <v>1764</v>
      </c>
      <c r="C1146" s="14" t="s">
        <v>16434</v>
      </c>
      <c r="D1146" s="14" t="s">
        <v>4756</v>
      </c>
      <c r="E1146" s="14" t="s">
        <v>5014</v>
      </c>
      <c r="F1146" t="s">
        <v>4757</v>
      </c>
    </row>
    <row r="1147" spans="1:6" x14ac:dyDescent="0.35">
      <c r="A1147" t="s">
        <v>4335</v>
      </c>
      <c r="B1147" t="s">
        <v>1764</v>
      </c>
      <c r="C1147" s="8" t="s">
        <v>16434</v>
      </c>
      <c r="D1147" s="8" t="s">
        <v>4758</v>
      </c>
      <c r="E1147" s="8" t="s">
        <v>5014</v>
      </c>
      <c r="F1147" t="s">
        <v>4757</v>
      </c>
    </row>
    <row r="1148" spans="1:6" x14ac:dyDescent="0.35">
      <c r="A1148" t="s">
        <v>4101</v>
      </c>
      <c r="B1148" t="s">
        <v>1764</v>
      </c>
      <c r="C1148" s="8" t="s">
        <v>16434</v>
      </c>
      <c r="D1148" s="8" t="s">
        <v>4758</v>
      </c>
      <c r="E1148" s="8" t="s">
        <v>5014</v>
      </c>
      <c r="F1148" t="s">
        <v>4757</v>
      </c>
    </row>
    <row r="1149" spans="1:6" x14ac:dyDescent="0.35">
      <c r="A1149" t="s">
        <v>4102</v>
      </c>
      <c r="B1149" t="s">
        <v>1764</v>
      </c>
      <c r="C1149" s="8" t="s">
        <v>16434</v>
      </c>
      <c r="D1149" s="8" t="s">
        <v>4758</v>
      </c>
      <c r="E1149" s="8" t="s">
        <v>5014</v>
      </c>
      <c r="F1149" t="s">
        <v>4757</v>
      </c>
    </row>
    <row r="1150" spans="1:6" x14ac:dyDescent="0.35">
      <c r="A1150" t="s">
        <v>2480</v>
      </c>
      <c r="B1150" t="s">
        <v>1764</v>
      </c>
      <c r="C1150" s="8">
        <v>2508100100</v>
      </c>
      <c r="D1150" s="8" t="s">
        <v>4758</v>
      </c>
      <c r="E1150" s="8" t="s">
        <v>5014</v>
      </c>
      <c r="F1150" t="s">
        <v>4755</v>
      </c>
    </row>
    <row r="1151" spans="1:6" x14ac:dyDescent="0.35">
      <c r="A1151" t="s">
        <v>4099</v>
      </c>
      <c r="B1151" t="s">
        <v>1764</v>
      </c>
      <c r="C1151" s="8">
        <v>3923210100</v>
      </c>
      <c r="D1151" s="8" t="s">
        <v>4758</v>
      </c>
      <c r="E1151" s="8" t="s">
        <v>5014</v>
      </c>
      <c r="F1151" t="s">
        <v>4757</v>
      </c>
    </row>
    <row r="1152" spans="1:6" x14ac:dyDescent="0.35">
      <c r="A1152" t="s">
        <v>4100</v>
      </c>
      <c r="B1152" t="s">
        <v>1764</v>
      </c>
      <c r="C1152" s="8" t="s">
        <v>16434</v>
      </c>
      <c r="D1152" s="8" t="s">
        <v>4758</v>
      </c>
      <c r="E1152" s="8" t="s">
        <v>5014</v>
      </c>
      <c r="F1152" t="s">
        <v>4757</v>
      </c>
    </row>
    <row r="1153" spans="1:6" x14ac:dyDescent="0.35">
      <c r="A1153" t="s">
        <v>1213</v>
      </c>
      <c r="B1153" t="s">
        <v>1764</v>
      </c>
      <c r="C1153" s="8">
        <v>4821909900</v>
      </c>
      <c r="D1153" s="8" t="s">
        <v>4758</v>
      </c>
      <c r="E1153" s="8" t="s">
        <v>5014</v>
      </c>
      <c r="F1153" t="s">
        <v>4755</v>
      </c>
    </row>
    <row r="1154" spans="1:6" x14ac:dyDescent="0.35">
      <c r="A1154" t="s">
        <v>3399</v>
      </c>
      <c r="B1154" t="s">
        <v>1764</v>
      </c>
      <c r="C1154" s="8">
        <v>3920629901</v>
      </c>
      <c r="D1154" s="8" t="s">
        <v>4758</v>
      </c>
      <c r="E1154" s="8" t="s">
        <v>5014</v>
      </c>
      <c r="F1154" t="s">
        <v>4757</v>
      </c>
    </row>
    <row r="1155" spans="1:6" x14ac:dyDescent="0.35">
      <c r="A1155" t="s">
        <v>3875</v>
      </c>
      <c r="B1155" t="s">
        <v>1764</v>
      </c>
      <c r="C1155" s="8">
        <v>4415200299</v>
      </c>
      <c r="D1155" s="8" t="s">
        <v>4758</v>
      </c>
      <c r="E1155" s="8" t="s">
        <v>5014</v>
      </c>
      <c r="F1155" t="s">
        <v>4757</v>
      </c>
    </row>
    <row r="1156" spans="1:6" x14ac:dyDescent="0.35">
      <c r="A1156" s="12" t="s">
        <v>4047</v>
      </c>
      <c r="B1156" s="12" t="s">
        <v>4047</v>
      </c>
      <c r="C1156" s="13">
        <v>8501310500</v>
      </c>
      <c r="D1156" s="13" t="s">
        <v>4754</v>
      </c>
      <c r="E1156" s="13" t="s">
        <v>5014</v>
      </c>
      <c r="F1156" t="s">
        <v>4757</v>
      </c>
    </row>
    <row r="1157" spans="1:6" x14ac:dyDescent="0.35">
      <c r="A1157" s="3" t="s">
        <v>4048</v>
      </c>
      <c r="B1157" s="3" t="s">
        <v>4047</v>
      </c>
      <c r="C1157" s="14" t="s">
        <v>16434</v>
      </c>
      <c r="D1157" s="14" t="s">
        <v>4756</v>
      </c>
      <c r="E1157" s="14" t="s">
        <v>5014</v>
      </c>
      <c r="F1157" t="s">
        <v>4757</v>
      </c>
    </row>
    <row r="1158" spans="1:6" x14ac:dyDescent="0.35">
      <c r="A1158" t="s">
        <v>1142</v>
      </c>
      <c r="B1158" t="s">
        <v>4047</v>
      </c>
      <c r="C1158" s="8">
        <v>8503009999</v>
      </c>
      <c r="D1158" s="8" t="s">
        <v>4758</v>
      </c>
      <c r="E1158" s="8" t="s">
        <v>5014</v>
      </c>
      <c r="F1158" t="s">
        <v>4755</v>
      </c>
    </row>
    <row r="1159" spans="1:6" x14ac:dyDescent="0.35">
      <c r="A1159" t="s">
        <v>1346</v>
      </c>
      <c r="B1159" t="s">
        <v>4047</v>
      </c>
      <c r="C1159" s="8">
        <v>4016930499</v>
      </c>
      <c r="D1159" s="8" t="s">
        <v>4758</v>
      </c>
      <c r="E1159" s="8" t="s">
        <v>5014</v>
      </c>
      <c r="F1159" t="s">
        <v>4755</v>
      </c>
    </row>
    <row r="1160" spans="1:6" x14ac:dyDescent="0.35">
      <c r="A1160" t="s">
        <v>4036</v>
      </c>
      <c r="B1160" t="s">
        <v>4047</v>
      </c>
      <c r="C1160" s="8">
        <v>7318150400</v>
      </c>
      <c r="D1160" s="8" t="s">
        <v>4758</v>
      </c>
      <c r="E1160" s="8" t="s">
        <v>5014</v>
      </c>
      <c r="F1160" t="s">
        <v>4757</v>
      </c>
    </row>
    <row r="1161" spans="1:6" x14ac:dyDescent="0.35">
      <c r="A1161" s="3" t="s">
        <v>4049</v>
      </c>
      <c r="B1161" s="3" t="s">
        <v>4047</v>
      </c>
      <c r="C1161" s="14" t="s">
        <v>16434</v>
      </c>
      <c r="D1161" s="14" t="s">
        <v>4756</v>
      </c>
      <c r="E1161" s="14" t="s">
        <v>5014</v>
      </c>
      <c r="F1161" t="s">
        <v>4757</v>
      </c>
    </row>
    <row r="1162" spans="1:6" x14ac:dyDescent="0.35">
      <c r="A1162" t="s">
        <v>674</v>
      </c>
      <c r="B1162" t="s">
        <v>4047</v>
      </c>
      <c r="C1162" s="8">
        <v>3214100100</v>
      </c>
      <c r="D1162" s="8" t="s">
        <v>4758</v>
      </c>
      <c r="E1162" s="8" t="s">
        <v>5014</v>
      </c>
      <c r="F1162" t="s">
        <v>4755</v>
      </c>
    </row>
    <row r="1163" spans="1:6" x14ac:dyDescent="0.35">
      <c r="A1163" t="s">
        <v>676</v>
      </c>
      <c r="B1163" t="s">
        <v>4047</v>
      </c>
      <c r="C1163" s="8">
        <v>3214100100</v>
      </c>
      <c r="D1163" s="8" t="s">
        <v>4758</v>
      </c>
      <c r="E1163" s="8" t="s">
        <v>5014</v>
      </c>
      <c r="F1163" t="s">
        <v>4755</v>
      </c>
    </row>
    <row r="1164" spans="1:6" x14ac:dyDescent="0.35">
      <c r="A1164" t="s">
        <v>1173</v>
      </c>
      <c r="B1164" t="s">
        <v>4047</v>
      </c>
      <c r="C1164" s="8">
        <v>7318150400</v>
      </c>
      <c r="D1164" s="8" t="s">
        <v>4758</v>
      </c>
      <c r="E1164" s="8" t="s">
        <v>5014</v>
      </c>
      <c r="F1164" t="s">
        <v>4755</v>
      </c>
    </row>
    <row r="1165" spans="1:6" x14ac:dyDescent="0.35">
      <c r="A1165" s="3" t="s">
        <v>4050</v>
      </c>
      <c r="B1165" s="3" t="s">
        <v>4047</v>
      </c>
      <c r="C1165" s="14" t="s">
        <v>16434</v>
      </c>
      <c r="D1165" s="14" t="s">
        <v>4756</v>
      </c>
      <c r="E1165" s="14" t="s">
        <v>5014</v>
      </c>
      <c r="F1165" t="s">
        <v>4757</v>
      </c>
    </row>
    <row r="1166" spans="1:6" x14ac:dyDescent="0.35">
      <c r="A1166" s="3" t="s">
        <v>4241</v>
      </c>
      <c r="B1166" s="3" t="s">
        <v>4047</v>
      </c>
      <c r="C1166" s="14">
        <v>8503009999</v>
      </c>
      <c r="D1166" s="14" t="s">
        <v>4756</v>
      </c>
      <c r="E1166" s="14" t="s">
        <v>5014</v>
      </c>
      <c r="F1166" t="s">
        <v>4757</v>
      </c>
    </row>
    <row r="1167" spans="1:6" x14ac:dyDescent="0.35">
      <c r="A1167" s="3" t="s">
        <v>931</v>
      </c>
      <c r="B1167" s="3" t="s">
        <v>4047</v>
      </c>
      <c r="C1167" s="14" t="s">
        <v>16434</v>
      </c>
      <c r="D1167" s="14" t="s">
        <v>4756</v>
      </c>
      <c r="E1167" s="14" t="s">
        <v>5014</v>
      </c>
      <c r="F1167" t="s">
        <v>4755</v>
      </c>
    </row>
    <row r="1168" spans="1:6" x14ac:dyDescent="0.35">
      <c r="A1168" t="s">
        <v>618</v>
      </c>
      <c r="B1168" t="s">
        <v>4047</v>
      </c>
      <c r="C1168" s="8">
        <v>8544110100</v>
      </c>
      <c r="D1168" s="8" t="s">
        <v>4758</v>
      </c>
      <c r="E1168" s="8" t="s">
        <v>5014</v>
      </c>
      <c r="F1168" t="s">
        <v>4755</v>
      </c>
    </row>
    <row r="1169" spans="1:6" x14ac:dyDescent="0.35">
      <c r="A1169" s="3" t="s">
        <v>4766</v>
      </c>
      <c r="B1169" s="3" t="s">
        <v>4047</v>
      </c>
      <c r="C1169" s="14">
        <v>8503009903</v>
      </c>
      <c r="D1169" s="14" t="s">
        <v>4756</v>
      </c>
      <c r="E1169" s="14" t="s">
        <v>5014</v>
      </c>
      <c r="F1169" t="s">
        <v>4757</v>
      </c>
    </row>
    <row r="1170" spans="1:6" x14ac:dyDescent="0.35">
      <c r="A1170" s="3" t="s">
        <v>4767</v>
      </c>
      <c r="B1170" s="3" t="s">
        <v>4047</v>
      </c>
      <c r="C1170" s="14">
        <v>8503009902</v>
      </c>
      <c r="D1170" s="14" t="s">
        <v>4756</v>
      </c>
      <c r="E1170" s="14" t="s">
        <v>5014</v>
      </c>
      <c r="F1170" t="s">
        <v>4757</v>
      </c>
    </row>
    <row r="1171" spans="1:6" x14ac:dyDescent="0.35">
      <c r="A1171" t="s">
        <v>645</v>
      </c>
      <c r="B1171" t="s">
        <v>4047</v>
      </c>
      <c r="C1171" s="8">
        <v>3907990300</v>
      </c>
      <c r="D1171" s="8" t="s">
        <v>4758</v>
      </c>
      <c r="E1171" s="8" t="s">
        <v>5014</v>
      </c>
      <c r="F1171" t="s">
        <v>4755</v>
      </c>
    </row>
    <row r="1172" spans="1:6" x14ac:dyDescent="0.35">
      <c r="A1172" t="s">
        <v>4762</v>
      </c>
      <c r="B1172" t="s">
        <v>4047</v>
      </c>
      <c r="C1172" s="8" t="s">
        <v>16434</v>
      </c>
      <c r="D1172" s="8" t="s">
        <v>4758</v>
      </c>
      <c r="E1172" s="8" t="s">
        <v>5014</v>
      </c>
      <c r="F1172" t="s">
        <v>4757</v>
      </c>
    </row>
    <row r="1173" spans="1:6" x14ac:dyDescent="0.35">
      <c r="A1173" t="s">
        <v>691</v>
      </c>
      <c r="B1173" t="s">
        <v>4047</v>
      </c>
      <c r="C1173" s="8">
        <v>3206499999</v>
      </c>
      <c r="D1173" s="8" t="s">
        <v>4758</v>
      </c>
      <c r="E1173" s="8" t="s">
        <v>5014</v>
      </c>
      <c r="F1173" t="s">
        <v>4755</v>
      </c>
    </row>
    <row r="1174" spans="1:6" x14ac:dyDescent="0.35">
      <c r="A1174" s="3" t="s">
        <v>4768</v>
      </c>
      <c r="B1174" s="3" t="s">
        <v>4047</v>
      </c>
      <c r="C1174" s="14">
        <v>8503009999</v>
      </c>
      <c r="D1174" s="14" t="s">
        <v>4756</v>
      </c>
      <c r="E1174" s="14" t="s">
        <v>5014</v>
      </c>
      <c r="F1174" t="s">
        <v>4757</v>
      </c>
    </row>
    <row r="1175" spans="1:6" x14ac:dyDescent="0.35">
      <c r="A1175" t="s">
        <v>4764</v>
      </c>
      <c r="B1175" t="s">
        <v>4047</v>
      </c>
      <c r="C1175" s="8" t="s">
        <v>16434</v>
      </c>
      <c r="D1175" s="8" t="s">
        <v>4758</v>
      </c>
      <c r="E1175" s="8" t="s">
        <v>5014</v>
      </c>
      <c r="F1175" t="s">
        <v>4757</v>
      </c>
    </row>
    <row r="1176" spans="1:6" x14ac:dyDescent="0.35">
      <c r="A1176" t="s">
        <v>3238</v>
      </c>
      <c r="B1176" t="s">
        <v>4047</v>
      </c>
      <c r="C1176" s="8">
        <v>2710190200</v>
      </c>
      <c r="D1176" s="8" t="s">
        <v>4758</v>
      </c>
      <c r="E1176" s="8" t="s">
        <v>5014</v>
      </c>
      <c r="F1176" t="s">
        <v>4755</v>
      </c>
    </row>
    <row r="1177" spans="1:6" x14ac:dyDescent="0.35">
      <c r="A1177" t="s">
        <v>927</v>
      </c>
      <c r="B1177" t="s">
        <v>4047</v>
      </c>
      <c r="C1177" s="8">
        <v>8536909999</v>
      </c>
      <c r="D1177" s="8" t="s">
        <v>4758</v>
      </c>
      <c r="E1177" s="8" t="s">
        <v>5014</v>
      </c>
      <c r="F1177" t="s">
        <v>4755</v>
      </c>
    </row>
    <row r="1178" spans="1:6" x14ac:dyDescent="0.35">
      <c r="A1178" s="3" t="s">
        <v>953</v>
      </c>
      <c r="B1178" s="3" t="s">
        <v>4047</v>
      </c>
      <c r="C1178" s="14">
        <v>8536909999</v>
      </c>
      <c r="D1178" s="14" t="s">
        <v>4756</v>
      </c>
      <c r="E1178" s="14" t="s">
        <v>5014</v>
      </c>
      <c r="F1178" t="s">
        <v>4755</v>
      </c>
    </row>
    <row r="1179" spans="1:6" x14ac:dyDescent="0.35">
      <c r="A1179" t="s">
        <v>645</v>
      </c>
      <c r="B1179" t="s">
        <v>4047</v>
      </c>
      <c r="C1179" s="8">
        <v>3907990300</v>
      </c>
      <c r="D1179" s="8" t="s">
        <v>4758</v>
      </c>
      <c r="E1179" s="8" t="s">
        <v>5014</v>
      </c>
      <c r="F1179" t="s">
        <v>4755</v>
      </c>
    </row>
    <row r="1180" spans="1:6" x14ac:dyDescent="0.35">
      <c r="A1180" t="s">
        <v>691</v>
      </c>
      <c r="B1180" t="s">
        <v>4047</v>
      </c>
      <c r="C1180" s="8">
        <v>3206499999</v>
      </c>
      <c r="D1180" s="8" t="s">
        <v>4758</v>
      </c>
      <c r="E1180" s="8" t="s">
        <v>5014</v>
      </c>
      <c r="F1180" t="s">
        <v>4755</v>
      </c>
    </row>
    <row r="1181" spans="1:6" x14ac:dyDescent="0.35">
      <c r="A1181" t="s">
        <v>917</v>
      </c>
      <c r="B1181" t="s">
        <v>4047</v>
      </c>
      <c r="C1181" s="8">
        <v>8536909999</v>
      </c>
      <c r="D1181" s="8" t="s">
        <v>4758</v>
      </c>
      <c r="E1181" s="8" t="s">
        <v>5014</v>
      </c>
      <c r="F1181" t="s">
        <v>4755</v>
      </c>
    </row>
    <row r="1182" spans="1:6" x14ac:dyDescent="0.35">
      <c r="A1182" t="s">
        <v>918</v>
      </c>
      <c r="B1182" t="s">
        <v>4047</v>
      </c>
      <c r="C1182" s="8">
        <v>8536909999</v>
      </c>
      <c r="D1182" s="8" t="s">
        <v>4758</v>
      </c>
      <c r="E1182" s="8" t="s">
        <v>5014</v>
      </c>
      <c r="F1182" t="s">
        <v>4755</v>
      </c>
    </row>
    <row r="1183" spans="1:6" x14ac:dyDescent="0.35">
      <c r="A1183" t="s">
        <v>919</v>
      </c>
      <c r="B1183" t="s">
        <v>4047</v>
      </c>
      <c r="C1183" s="8">
        <v>8536909999</v>
      </c>
      <c r="D1183" s="8" t="s">
        <v>4758</v>
      </c>
      <c r="E1183" s="8" t="s">
        <v>5014</v>
      </c>
      <c r="F1183" t="s">
        <v>4755</v>
      </c>
    </row>
    <row r="1184" spans="1:6" x14ac:dyDescent="0.35">
      <c r="A1184" t="s">
        <v>108</v>
      </c>
      <c r="B1184" t="s">
        <v>4047</v>
      </c>
      <c r="C1184" s="8">
        <v>4016930499</v>
      </c>
      <c r="D1184" s="8" t="s">
        <v>4758</v>
      </c>
      <c r="E1184" s="8" t="s">
        <v>5014</v>
      </c>
      <c r="F1184" t="s">
        <v>4755</v>
      </c>
    </row>
    <row r="1185" spans="1:6" x14ac:dyDescent="0.35">
      <c r="A1185" s="3" t="s">
        <v>4242</v>
      </c>
      <c r="B1185" s="3" t="s">
        <v>4047</v>
      </c>
      <c r="C1185" s="14">
        <v>8504909999</v>
      </c>
      <c r="D1185" s="14" t="s">
        <v>4756</v>
      </c>
      <c r="E1185" s="14" t="s">
        <v>5014</v>
      </c>
      <c r="F1185" t="s">
        <v>4757</v>
      </c>
    </row>
    <row r="1186" spans="1:6" x14ac:dyDescent="0.35">
      <c r="A1186" t="s">
        <v>645</v>
      </c>
      <c r="B1186" t="s">
        <v>4047</v>
      </c>
      <c r="C1186" s="8">
        <v>3907990300</v>
      </c>
      <c r="D1186" s="8" t="s">
        <v>4758</v>
      </c>
      <c r="E1186" s="8" t="s">
        <v>5014</v>
      </c>
      <c r="F1186" t="s">
        <v>4755</v>
      </c>
    </row>
    <row r="1187" spans="1:6" x14ac:dyDescent="0.35">
      <c r="A1187" t="s">
        <v>691</v>
      </c>
      <c r="B1187" t="s">
        <v>4047</v>
      </c>
      <c r="C1187" s="8">
        <v>3206499999</v>
      </c>
      <c r="D1187" s="8" t="s">
        <v>4758</v>
      </c>
      <c r="E1187" s="8" t="s">
        <v>5014</v>
      </c>
      <c r="F1187" t="s">
        <v>4755</v>
      </c>
    </row>
    <row r="1188" spans="1:6" x14ac:dyDescent="0.35">
      <c r="A1188" t="s">
        <v>1143</v>
      </c>
      <c r="B1188" t="s">
        <v>4047</v>
      </c>
      <c r="C1188" s="8">
        <v>8503009999</v>
      </c>
      <c r="D1188" s="8" t="s">
        <v>4758</v>
      </c>
      <c r="E1188" s="8" t="s">
        <v>5014</v>
      </c>
      <c r="F1188" t="s">
        <v>4755</v>
      </c>
    </row>
    <row r="1189" spans="1:6" x14ac:dyDescent="0.35">
      <c r="A1189" t="s">
        <v>863</v>
      </c>
      <c r="B1189" t="s">
        <v>4047</v>
      </c>
      <c r="C1189" s="8">
        <v>8482109999</v>
      </c>
      <c r="D1189" s="8" t="s">
        <v>4758</v>
      </c>
      <c r="E1189" s="8" t="s">
        <v>5014</v>
      </c>
      <c r="F1189" t="s">
        <v>4755</v>
      </c>
    </row>
    <row r="1190" spans="1:6" x14ac:dyDescent="0.35">
      <c r="A1190" t="s">
        <v>103</v>
      </c>
      <c r="B1190" t="s">
        <v>4047</v>
      </c>
      <c r="C1190" s="8">
        <v>7318159903</v>
      </c>
      <c r="D1190" s="8" t="s">
        <v>4758</v>
      </c>
      <c r="E1190" s="8" t="s">
        <v>5014</v>
      </c>
      <c r="F1190" t="s">
        <v>4755</v>
      </c>
    </row>
    <row r="1191" spans="1:6" x14ac:dyDescent="0.35">
      <c r="A1191" t="s">
        <v>1173</v>
      </c>
      <c r="B1191" t="s">
        <v>4047</v>
      </c>
      <c r="C1191" s="8">
        <v>7318150400</v>
      </c>
      <c r="D1191" s="8" t="s">
        <v>4758</v>
      </c>
      <c r="E1191" s="8" t="s">
        <v>5014</v>
      </c>
      <c r="F1191" t="s">
        <v>4755</v>
      </c>
    </row>
    <row r="1192" spans="1:6" x14ac:dyDescent="0.35">
      <c r="A1192" t="s">
        <v>3238</v>
      </c>
      <c r="B1192" t="s">
        <v>4047</v>
      </c>
      <c r="C1192" s="8">
        <v>2710190200</v>
      </c>
      <c r="D1192" s="8" t="s">
        <v>4758</v>
      </c>
      <c r="E1192" s="8" t="s">
        <v>5014</v>
      </c>
      <c r="F1192" t="s">
        <v>4755</v>
      </c>
    </row>
    <row r="1193" spans="1:6" x14ac:dyDescent="0.35">
      <c r="A1193" s="3" t="s">
        <v>1157</v>
      </c>
      <c r="B1193" s="3" t="s">
        <v>4047</v>
      </c>
      <c r="C1193" s="14" t="s">
        <v>16434</v>
      </c>
      <c r="D1193" s="14" t="s">
        <v>4756</v>
      </c>
      <c r="E1193" s="14" t="s">
        <v>5014</v>
      </c>
      <c r="F1193" t="s">
        <v>4755</v>
      </c>
    </row>
    <row r="1194" spans="1:6" x14ac:dyDescent="0.35">
      <c r="A1194" s="3" t="s">
        <v>4243</v>
      </c>
      <c r="B1194" s="3" t="s">
        <v>4047</v>
      </c>
      <c r="C1194" s="14">
        <v>8503009999</v>
      </c>
      <c r="D1194" s="14" t="s">
        <v>4756</v>
      </c>
      <c r="E1194" s="14" t="s">
        <v>5014</v>
      </c>
      <c r="F1194" t="s">
        <v>4757</v>
      </c>
    </row>
    <row r="1195" spans="1:6" x14ac:dyDescent="0.35">
      <c r="A1195" t="s">
        <v>826</v>
      </c>
      <c r="B1195" t="s">
        <v>4047</v>
      </c>
      <c r="C1195" s="8">
        <v>8483300499</v>
      </c>
      <c r="D1195" s="8" t="s">
        <v>4758</v>
      </c>
      <c r="E1195" s="8" t="s">
        <v>5014</v>
      </c>
      <c r="F1195" t="s">
        <v>4755</v>
      </c>
    </row>
    <row r="1196" spans="1:6" x14ac:dyDescent="0.35">
      <c r="A1196" t="s">
        <v>1040</v>
      </c>
      <c r="B1196" t="s">
        <v>4047</v>
      </c>
      <c r="C1196" s="8">
        <v>8503009999</v>
      </c>
      <c r="D1196" s="8" t="s">
        <v>4758</v>
      </c>
      <c r="E1196" s="8" t="s">
        <v>5014</v>
      </c>
      <c r="F1196" t="s">
        <v>4755</v>
      </c>
    </row>
    <row r="1197" spans="1:6" x14ac:dyDescent="0.35">
      <c r="A1197" t="s">
        <v>863</v>
      </c>
      <c r="B1197" t="s">
        <v>4047</v>
      </c>
      <c r="C1197" s="8">
        <v>8482109999</v>
      </c>
      <c r="D1197" s="8" t="s">
        <v>4758</v>
      </c>
      <c r="E1197" s="8" t="s">
        <v>5014</v>
      </c>
      <c r="F1197" t="s">
        <v>4755</v>
      </c>
    </row>
    <row r="1198" spans="1:6" x14ac:dyDescent="0.35">
      <c r="A1198" t="s">
        <v>1068</v>
      </c>
      <c r="B1198" t="s">
        <v>4047</v>
      </c>
      <c r="C1198" s="8">
        <v>8505110100</v>
      </c>
      <c r="D1198" s="8" t="s">
        <v>4758</v>
      </c>
      <c r="E1198" s="8" t="s">
        <v>5014</v>
      </c>
      <c r="F1198" t="s">
        <v>4755</v>
      </c>
    </row>
    <row r="1199" spans="1:6" x14ac:dyDescent="0.35">
      <c r="A1199" t="s">
        <v>753</v>
      </c>
      <c r="B1199" t="s">
        <v>4047</v>
      </c>
      <c r="C1199" s="8">
        <v>8483100801</v>
      </c>
      <c r="D1199" s="8" t="s">
        <v>4758</v>
      </c>
      <c r="E1199" s="8" t="s">
        <v>5014</v>
      </c>
      <c r="F1199" t="s">
        <v>4755</v>
      </c>
    </row>
    <row r="1200" spans="1:6" x14ac:dyDescent="0.35">
      <c r="A1200" t="s">
        <v>3238</v>
      </c>
      <c r="B1200" t="s">
        <v>4047</v>
      </c>
      <c r="C1200" s="8">
        <v>2710190200</v>
      </c>
      <c r="D1200" s="8" t="s">
        <v>4758</v>
      </c>
      <c r="E1200" s="8" t="s">
        <v>5014</v>
      </c>
      <c r="F1200" t="s">
        <v>4755</v>
      </c>
    </row>
    <row r="1201" spans="1:6" x14ac:dyDescent="0.35">
      <c r="A1201" t="s">
        <v>671</v>
      </c>
      <c r="B1201" t="s">
        <v>4047</v>
      </c>
      <c r="C1201" s="8">
        <v>3506919999</v>
      </c>
      <c r="D1201" s="8" t="s">
        <v>4758</v>
      </c>
      <c r="E1201" s="8" t="s">
        <v>5014</v>
      </c>
      <c r="F1201" t="s">
        <v>4755</v>
      </c>
    </row>
    <row r="1202" spans="1:6" x14ac:dyDescent="0.35">
      <c r="A1202" s="3" t="s">
        <v>4231</v>
      </c>
      <c r="B1202" s="3" t="s">
        <v>4047</v>
      </c>
      <c r="C1202" s="14">
        <v>8484100100</v>
      </c>
      <c r="D1202" s="14" t="s">
        <v>4756</v>
      </c>
      <c r="E1202" s="14" t="s">
        <v>5014</v>
      </c>
      <c r="F1202" t="s">
        <v>4757</v>
      </c>
    </row>
    <row r="1203" spans="1:6" x14ac:dyDescent="0.35">
      <c r="A1203" s="3" t="s">
        <v>4232</v>
      </c>
      <c r="B1203" s="3" t="s">
        <v>4047</v>
      </c>
      <c r="C1203" s="14">
        <v>8504909999</v>
      </c>
      <c r="D1203" s="14" t="s">
        <v>4756</v>
      </c>
      <c r="E1203" s="14" t="s">
        <v>5014</v>
      </c>
      <c r="F1203" t="s">
        <v>4757</v>
      </c>
    </row>
    <row r="1204" spans="1:6" x14ac:dyDescent="0.35">
      <c r="A1204" t="s">
        <v>645</v>
      </c>
      <c r="B1204" t="s">
        <v>4047</v>
      </c>
      <c r="C1204" s="8">
        <v>3907990300</v>
      </c>
      <c r="D1204" s="8" t="s">
        <v>4758</v>
      </c>
      <c r="E1204" s="8" t="s">
        <v>5014</v>
      </c>
      <c r="F1204" t="s">
        <v>4755</v>
      </c>
    </row>
    <row r="1205" spans="1:6" x14ac:dyDescent="0.35">
      <c r="A1205" t="s">
        <v>691</v>
      </c>
      <c r="B1205" t="s">
        <v>4047</v>
      </c>
      <c r="C1205" s="8">
        <v>3206499999</v>
      </c>
      <c r="D1205" s="8" t="s">
        <v>4758</v>
      </c>
      <c r="E1205" s="8" t="s">
        <v>5014</v>
      </c>
      <c r="F1205" t="s">
        <v>4755</v>
      </c>
    </row>
    <row r="1206" spans="1:6" x14ac:dyDescent="0.35">
      <c r="A1206" t="s">
        <v>149</v>
      </c>
      <c r="B1206" t="s">
        <v>4047</v>
      </c>
      <c r="C1206" s="8">
        <v>4016930499</v>
      </c>
      <c r="D1206" s="8" t="s">
        <v>4758</v>
      </c>
      <c r="E1206" s="8" t="s">
        <v>5014</v>
      </c>
      <c r="F1206" t="s">
        <v>4755</v>
      </c>
    </row>
    <row r="1207" spans="1:6" x14ac:dyDescent="0.35">
      <c r="A1207" t="s">
        <v>39</v>
      </c>
      <c r="B1207" t="s">
        <v>4047</v>
      </c>
      <c r="C1207" s="8">
        <v>7326199908</v>
      </c>
      <c r="D1207" s="8" t="s">
        <v>4758</v>
      </c>
      <c r="E1207" s="8" t="s">
        <v>5014</v>
      </c>
      <c r="F1207" t="s">
        <v>4755</v>
      </c>
    </row>
    <row r="1208" spans="1:6" x14ac:dyDescent="0.35">
      <c r="A1208" t="s">
        <v>870</v>
      </c>
      <c r="B1208" t="s">
        <v>4047</v>
      </c>
      <c r="C1208" s="8">
        <v>7318210200</v>
      </c>
      <c r="D1208" s="8" t="s">
        <v>4758</v>
      </c>
      <c r="E1208" s="8" t="s">
        <v>5014</v>
      </c>
      <c r="F1208" t="s">
        <v>4755</v>
      </c>
    </row>
    <row r="1209" spans="1:6" x14ac:dyDescent="0.35">
      <c r="A1209" t="s">
        <v>680</v>
      </c>
      <c r="B1209" t="s">
        <v>4047</v>
      </c>
      <c r="C1209" s="8">
        <v>3214100100</v>
      </c>
      <c r="D1209" s="8" t="s">
        <v>4758</v>
      </c>
      <c r="E1209" s="8" t="s">
        <v>5014</v>
      </c>
      <c r="F1209" t="s">
        <v>4755</v>
      </c>
    </row>
    <row r="1210" spans="1:6" x14ac:dyDescent="0.35">
      <c r="A1210" s="3" t="s">
        <v>4051</v>
      </c>
      <c r="B1210" s="3" t="s">
        <v>4047</v>
      </c>
      <c r="C1210" s="14" t="s">
        <v>16434</v>
      </c>
      <c r="D1210" s="14" t="s">
        <v>4756</v>
      </c>
      <c r="E1210" s="14" t="s">
        <v>5014</v>
      </c>
      <c r="F1210" t="s">
        <v>4757</v>
      </c>
    </row>
    <row r="1211" spans="1:6" x14ac:dyDescent="0.35">
      <c r="A1211" t="s">
        <v>1533</v>
      </c>
      <c r="B1211" t="s">
        <v>4047</v>
      </c>
      <c r="C1211" s="8">
        <v>8538900500</v>
      </c>
      <c r="D1211" s="8" t="s">
        <v>4758</v>
      </c>
      <c r="E1211" s="8" t="s">
        <v>5014</v>
      </c>
      <c r="F1211" t="s">
        <v>4755</v>
      </c>
    </row>
    <row r="1212" spans="1:6" x14ac:dyDescent="0.35">
      <c r="A1212" s="3" t="s">
        <v>1289</v>
      </c>
      <c r="B1212" s="3" t="s">
        <v>4047</v>
      </c>
      <c r="C1212" s="14">
        <v>8504401300</v>
      </c>
      <c r="D1212" s="14" t="s">
        <v>4756</v>
      </c>
      <c r="E1212" s="14" t="s">
        <v>5014</v>
      </c>
      <c r="F1212" t="s">
        <v>4755</v>
      </c>
    </row>
    <row r="1213" spans="1:6" x14ac:dyDescent="0.35">
      <c r="A1213" t="s">
        <v>957</v>
      </c>
      <c r="B1213" t="s">
        <v>4047</v>
      </c>
      <c r="C1213" s="8">
        <v>8536909999</v>
      </c>
      <c r="D1213" s="8" t="s">
        <v>4758</v>
      </c>
      <c r="E1213" s="8" t="s">
        <v>5014</v>
      </c>
      <c r="F1213" t="s">
        <v>4755</v>
      </c>
    </row>
    <row r="1214" spans="1:6" x14ac:dyDescent="0.35">
      <c r="A1214" t="s">
        <v>1396</v>
      </c>
      <c r="B1214" t="s">
        <v>4047</v>
      </c>
      <c r="C1214" s="8">
        <v>8504509199</v>
      </c>
      <c r="D1214" s="8" t="s">
        <v>4758</v>
      </c>
      <c r="E1214" s="8" t="s">
        <v>5014</v>
      </c>
      <c r="F1214" t="s">
        <v>4755</v>
      </c>
    </row>
    <row r="1215" spans="1:6" x14ac:dyDescent="0.35">
      <c r="A1215" t="s">
        <v>1414</v>
      </c>
      <c r="B1215" t="s">
        <v>4047</v>
      </c>
      <c r="C1215" s="8">
        <v>8532240400</v>
      </c>
      <c r="D1215" s="8" t="s">
        <v>4758</v>
      </c>
      <c r="E1215" s="8" t="s">
        <v>5014</v>
      </c>
      <c r="F1215" t="s">
        <v>4755</v>
      </c>
    </row>
    <row r="1216" spans="1:6" x14ac:dyDescent="0.35">
      <c r="A1216" s="3" t="s">
        <v>4236</v>
      </c>
      <c r="B1216" s="3" t="s">
        <v>4047</v>
      </c>
      <c r="C1216" s="14">
        <v>8532220401</v>
      </c>
      <c r="D1216" s="14" t="s">
        <v>4756</v>
      </c>
      <c r="E1216" s="14" t="s">
        <v>5014</v>
      </c>
      <c r="F1216" t="s">
        <v>4757</v>
      </c>
    </row>
    <row r="1217" spans="1:6" x14ac:dyDescent="0.35">
      <c r="A1217" t="s">
        <v>1404</v>
      </c>
      <c r="B1217" t="s">
        <v>4047</v>
      </c>
      <c r="C1217" s="8">
        <v>8532240400</v>
      </c>
      <c r="D1217" s="8" t="s">
        <v>4758</v>
      </c>
      <c r="E1217" s="8" t="s">
        <v>5014</v>
      </c>
      <c r="F1217" t="s">
        <v>4755</v>
      </c>
    </row>
    <row r="1218" spans="1:6" x14ac:dyDescent="0.35">
      <c r="A1218" t="s">
        <v>1398</v>
      </c>
      <c r="B1218" t="s">
        <v>4047</v>
      </c>
      <c r="C1218" s="8">
        <v>8536109999</v>
      </c>
      <c r="D1218" s="8" t="s">
        <v>4758</v>
      </c>
      <c r="E1218" s="8" t="s">
        <v>5014</v>
      </c>
      <c r="F1218" t="s">
        <v>4755</v>
      </c>
    </row>
    <row r="1219" spans="1:6" x14ac:dyDescent="0.35">
      <c r="A1219" t="s">
        <v>4032</v>
      </c>
      <c r="B1219" t="s">
        <v>4047</v>
      </c>
      <c r="C1219" s="8">
        <v>7106910100</v>
      </c>
      <c r="D1219" s="8" t="s">
        <v>4758</v>
      </c>
      <c r="E1219" s="8" t="s">
        <v>5014</v>
      </c>
      <c r="F1219" t="s">
        <v>4757</v>
      </c>
    </row>
    <row r="1220" spans="1:6" x14ac:dyDescent="0.35">
      <c r="A1220" t="s">
        <v>4032</v>
      </c>
      <c r="B1220" t="s">
        <v>4047</v>
      </c>
      <c r="C1220" s="8">
        <v>7106910100</v>
      </c>
      <c r="D1220" s="8" t="s">
        <v>4758</v>
      </c>
      <c r="E1220" s="8" t="s">
        <v>5014</v>
      </c>
      <c r="F1220" t="s">
        <v>4757</v>
      </c>
    </row>
    <row r="1221" spans="1:6" x14ac:dyDescent="0.35">
      <c r="A1221" t="s">
        <v>3940</v>
      </c>
      <c r="B1221" t="s">
        <v>4047</v>
      </c>
      <c r="C1221" s="8">
        <v>3506919999</v>
      </c>
      <c r="D1221" s="8" t="s">
        <v>4758</v>
      </c>
      <c r="E1221" s="8" t="s">
        <v>5014</v>
      </c>
      <c r="F1221" t="s">
        <v>4757</v>
      </c>
    </row>
    <row r="1222" spans="1:6" x14ac:dyDescent="0.35">
      <c r="A1222" t="s">
        <v>3941</v>
      </c>
      <c r="B1222" t="s">
        <v>4047</v>
      </c>
      <c r="C1222" s="8">
        <v>3815909902</v>
      </c>
      <c r="D1222" s="8" t="s">
        <v>4758</v>
      </c>
      <c r="E1222" s="8" t="s">
        <v>5014</v>
      </c>
      <c r="F1222" t="s">
        <v>4757</v>
      </c>
    </row>
    <row r="1223" spans="1:6" x14ac:dyDescent="0.35">
      <c r="A1223" s="3" t="s">
        <v>4033</v>
      </c>
      <c r="B1223" s="3" t="s">
        <v>4047</v>
      </c>
      <c r="C1223" s="14">
        <v>8504909999</v>
      </c>
      <c r="D1223" s="14" t="s">
        <v>4756</v>
      </c>
      <c r="E1223" s="14" t="s">
        <v>5014</v>
      </c>
      <c r="F1223" t="s">
        <v>4757</v>
      </c>
    </row>
    <row r="1224" spans="1:6" x14ac:dyDescent="0.35">
      <c r="A1224" t="s">
        <v>645</v>
      </c>
      <c r="B1224" t="s">
        <v>4047</v>
      </c>
      <c r="C1224" s="8">
        <v>3907990300</v>
      </c>
      <c r="D1224" s="8" t="s">
        <v>4758</v>
      </c>
      <c r="E1224" s="8" t="s">
        <v>5014</v>
      </c>
      <c r="F1224" t="s">
        <v>4755</v>
      </c>
    </row>
    <row r="1225" spans="1:6" x14ac:dyDescent="0.35">
      <c r="A1225" t="s">
        <v>691</v>
      </c>
      <c r="B1225" t="s">
        <v>4047</v>
      </c>
      <c r="C1225" s="8">
        <v>3206499999</v>
      </c>
      <c r="D1225" s="8" t="s">
        <v>4758</v>
      </c>
      <c r="E1225" s="8" t="s">
        <v>5014</v>
      </c>
      <c r="F1225" t="s">
        <v>4755</v>
      </c>
    </row>
    <row r="1226" spans="1:6" x14ac:dyDescent="0.35">
      <c r="A1226" s="3" t="s">
        <v>4034</v>
      </c>
      <c r="B1226" s="3" t="s">
        <v>4047</v>
      </c>
      <c r="C1226" s="14">
        <v>8504909999</v>
      </c>
      <c r="D1226" s="14" t="s">
        <v>4756</v>
      </c>
      <c r="E1226" s="14" t="s">
        <v>5014</v>
      </c>
      <c r="F1226" t="s">
        <v>4757</v>
      </c>
    </row>
    <row r="1227" spans="1:6" x14ac:dyDescent="0.35">
      <c r="A1227" t="s">
        <v>645</v>
      </c>
      <c r="B1227" t="s">
        <v>4047</v>
      </c>
      <c r="C1227" s="8">
        <v>3907990300</v>
      </c>
      <c r="D1227" s="8" t="s">
        <v>4758</v>
      </c>
      <c r="E1227" s="8" t="s">
        <v>5014</v>
      </c>
      <c r="F1227" t="s">
        <v>4755</v>
      </c>
    </row>
    <row r="1228" spans="1:6" x14ac:dyDescent="0.35">
      <c r="A1228" t="s">
        <v>691</v>
      </c>
      <c r="B1228" t="s">
        <v>4047</v>
      </c>
      <c r="C1228" s="8">
        <v>3206499999</v>
      </c>
      <c r="D1228" s="8" t="s">
        <v>4758</v>
      </c>
      <c r="E1228" s="8" t="s">
        <v>5014</v>
      </c>
      <c r="F1228" t="s">
        <v>4755</v>
      </c>
    </row>
    <row r="1229" spans="1:6" x14ac:dyDescent="0.35">
      <c r="A1229" t="s">
        <v>4013</v>
      </c>
      <c r="B1229" t="s">
        <v>4047</v>
      </c>
      <c r="C1229" s="8" t="s">
        <v>16434</v>
      </c>
      <c r="D1229" s="8" t="s">
        <v>4758</v>
      </c>
      <c r="E1229" s="8" t="s">
        <v>5014</v>
      </c>
      <c r="F1229" t="s">
        <v>4757</v>
      </c>
    </row>
    <row r="1230" spans="1:6" x14ac:dyDescent="0.35">
      <c r="A1230" t="s">
        <v>998</v>
      </c>
      <c r="B1230" t="s">
        <v>4047</v>
      </c>
      <c r="C1230" s="8">
        <v>8544429904</v>
      </c>
      <c r="D1230" s="8" t="s">
        <v>4758</v>
      </c>
      <c r="E1230" s="8" t="s">
        <v>5014</v>
      </c>
      <c r="F1230" t="s">
        <v>4755</v>
      </c>
    </row>
    <row r="1231" spans="1:6" x14ac:dyDescent="0.35">
      <c r="A1231" s="12" t="s">
        <v>4784</v>
      </c>
      <c r="B1231" s="12" t="s">
        <v>4784</v>
      </c>
      <c r="C1231" s="13">
        <v>8501310500</v>
      </c>
      <c r="D1231" s="13" t="s">
        <v>4754</v>
      </c>
      <c r="E1231" s="13" t="s">
        <v>5014</v>
      </c>
      <c r="F1231" t="s">
        <v>4757</v>
      </c>
    </row>
    <row r="1232" spans="1:6" x14ac:dyDescent="0.35">
      <c r="A1232" s="3" t="s">
        <v>4319</v>
      </c>
      <c r="B1232" s="3" t="s">
        <v>4784</v>
      </c>
      <c r="C1232" s="14">
        <v>8537109999</v>
      </c>
      <c r="D1232" s="14" t="s">
        <v>4756</v>
      </c>
      <c r="E1232" s="14" t="s">
        <v>5014</v>
      </c>
      <c r="F1232" t="s">
        <v>4757</v>
      </c>
    </row>
    <row r="1233" spans="1:6" x14ac:dyDescent="0.35">
      <c r="A1233" s="3" t="s">
        <v>4320</v>
      </c>
      <c r="B1233" s="3" t="s">
        <v>4784</v>
      </c>
      <c r="C1233" s="14" t="s">
        <v>16434</v>
      </c>
      <c r="D1233" s="14" t="s">
        <v>4756</v>
      </c>
      <c r="E1233" s="14" t="s">
        <v>5014</v>
      </c>
      <c r="F1233" t="s">
        <v>4757</v>
      </c>
    </row>
    <row r="1234" spans="1:6" x14ac:dyDescent="0.35">
      <c r="A1234" s="3" t="s">
        <v>4321</v>
      </c>
      <c r="B1234" s="3" t="s">
        <v>4784</v>
      </c>
      <c r="C1234" s="14">
        <v>8503009903</v>
      </c>
      <c r="D1234" s="14" t="s">
        <v>4756</v>
      </c>
      <c r="E1234" s="14" t="s">
        <v>5014</v>
      </c>
      <c r="F1234" t="s">
        <v>4757</v>
      </c>
    </row>
    <row r="1235" spans="1:6" x14ac:dyDescent="0.35">
      <c r="A1235" s="3" t="s">
        <v>4322</v>
      </c>
      <c r="B1235" s="3" t="s">
        <v>4784</v>
      </c>
      <c r="C1235" s="14">
        <v>8503009903</v>
      </c>
      <c r="D1235" s="14" t="s">
        <v>4756</v>
      </c>
      <c r="E1235" s="14" t="s">
        <v>5014</v>
      </c>
      <c r="F1235" t="s">
        <v>4757</v>
      </c>
    </row>
    <row r="1236" spans="1:6" x14ac:dyDescent="0.35">
      <c r="A1236" s="3" t="s">
        <v>4785</v>
      </c>
      <c r="B1236" s="3" t="s">
        <v>4784</v>
      </c>
      <c r="C1236" s="14" t="s">
        <v>16434</v>
      </c>
      <c r="D1236" s="14" t="s">
        <v>4756</v>
      </c>
      <c r="E1236" s="14" t="s">
        <v>5014</v>
      </c>
      <c r="F1236" t="s">
        <v>4757</v>
      </c>
    </row>
    <row r="1237" spans="1:6" x14ac:dyDescent="0.35">
      <c r="A1237" s="3" t="s">
        <v>4774</v>
      </c>
      <c r="B1237" s="3" t="s">
        <v>4784</v>
      </c>
      <c r="C1237" s="14">
        <v>7419809999</v>
      </c>
      <c r="D1237" s="14" t="s">
        <v>4756</v>
      </c>
      <c r="E1237" s="14" t="s">
        <v>5014</v>
      </c>
      <c r="F1237" t="s">
        <v>4757</v>
      </c>
    </row>
    <row r="1238" spans="1:6" x14ac:dyDescent="0.35">
      <c r="A1238" t="s">
        <v>784</v>
      </c>
      <c r="B1238" t="s">
        <v>4784</v>
      </c>
      <c r="C1238" s="8">
        <v>8536909999</v>
      </c>
      <c r="D1238" s="8" t="s">
        <v>4758</v>
      </c>
      <c r="E1238" s="8" t="s">
        <v>5014</v>
      </c>
      <c r="F1238" t="s">
        <v>4755</v>
      </c>
    </row>
    <row r="1239" spans="1:6" x14ac:dyDescent="0.35">
      <c r="A1239" t="s">
        <v>783</v>
      </c>
      <c r="B1239" t="s">
        <v>4784</v>
      </c>
      <c r="C1239" s="8">
        <v>8536909999</v>
      </c>
      <c r="D1239" s="8" t="s">
        <v>4758</v>
      </c>
      <c r="E1239" s="8" t="s">
        <v>5014</v>
      </c>
      <c r="F1239" t="s">
        <v>4755</v>
      </c>
    </row>
    <row r="1240" spans="1:6" x14ac:dyDescent="0.35">
      <c r="A1240" s="3" t="s">
        <v>4775</v>
      </c>
      <c r="B1240" s="3" t="s">
        <v>4784</v>
      </c>
      <c r="C1240" s="14">
        <v>8503009999</v>
      </c>
      <c r="D1240" s="14" t="s">
        <v>4756</v>
      </c>
      <c r="E1240" s="14" t="s">
        <v>5014</v>
      </c>
      <c r="F1240" t="s">
        <v>4757</v>
      </c>
    </row>
    <row r="1241" spans="1:6" x14ac:dyDescent="0.35">
      <c r="A1241" t="s">
        <v>645</v>
      </c>
      <c r="B1241" t="s">
        <v>4784</v>
      </c>
      <c r="C1241" s="8">
        <v>3907990300</v>
      </c>
      <c r="D1241" s="8" t="s">
        <v>4758</v>
      </c>
      <c r="E1241" s="8" t="s">
        <v>5014</v>
      </c>
      <c r="F1241" t="s">
        <v>4755</v>
      </c>
    </row>
    <row r="1242" spans="1:6" x14ac:dyDescent="0.35">
      <c r="A1242" t="s">
        <v>691</v>
      </c>
      <c r="B1242" t="s">
        <v>4784</v>
      </c>
      <c r="C1242" s="8">
        <v>3206499999</v>
      </c>
      <c r="D1242" s="8" t="s">
        <v>4758</v>
      </c>
      <c r="E1242" s="8" t="s">
        <v>5014</v>
      </c>
      <c r="F1242" t="s">
        <v>4755</v>
      </c>
    </row>
    <row r="1243" spans="1:6" x14ac:dyDescent="0.35">
      <c r="A1243" t="s">
        <v>781</v>
      </c>
      <c r="B1243" t="s">
        <v>4784</v>
      </c>
      <c r="C1243" s="8">
        <v>8536909999</v>
      </c>
      <c r="D1243" s="8" t="s">
        <v>4758</v>
      </c>
      <c r="E1243" s="8" t="s">
        <v>5014</v>
      </c>
      <c r="F1243" t="s">
        <v>4755</v>
      </c>
    </row>
    <row r="1244" spans="1:6" x14ac:dyDescent="0.35">
      <c r="A1244" t="s">
        <v>71</v>
      </c>
      <c r="B1244" t="s">
        <v>4784</v>
      </c>
      <c r="C1244" s="8">
        <v>8503009902</v>
      </c>
      <c r="D1244" s="8" t="s">
        <v>4758</v>
      </c>
      <c r="E1244" s="8" t="s">
        <v>5014</v>
      </c>
      <c r="F1244" t="s">
        <v>4755</v>
      </c>
    </row>
    <row r="1245" spans="1:6" x14ac:dyDescent="0.35">
      <c r="A1245" t="s">
        <v>4783</v>
      </c>
      <c r="B1245" t="s">
        <v>4784</v>
      </c>
      <c r="C1245" s="8">
        <v>8544110100</v>
      </c>
      <c r="D1245" s="8" t="s">
        <v>4758</v>
      </c>
      <c r="E1245" s="8" t="s">
        <v>5014</v>
      </c>
      <c r="F1245" t="s">
        <v>4757</v>
      </c>
    </row>
    <row r="1246" spans="1:6" x14ac:dyDescent="0.35">
      <c r="A1246" t="s">
        <v>1137</v>
      </c>
      <c r="B1246" t="s">
        <v>4784</v>
      </c>
      <c r="C1246" s="8">
        <v>8503009999</v>
      </c>
      <c r="D1246" s="8" t="s">
        <v>4758</v>
      </c>
      <c r="E1246" s="8" t="s">
        <v>5014</v>
      </c>
      <c r="F1246" t="s">
        <v>4755</v>
      </c>
    </row>
    <row r="1247" spans="1:6" x14ac:dyDescent="0.35">
      <c r="A1247" t="s">
        <v>1173</v>
      </c>
      <c r="B1247" t="s">
        <v>4784</v>
      </c>
      <c r="C1247" s="8">
        <v>7318150400</v>
      </c>
      <c r="D1247" s="8" t="s">
        <v>4758</v>
      </c>
      <c r="E1247" s="8" t="s">
        <v>5014</v>
      </c>
      <c r="F1247" t="s">
        <v>4755</v>
      </c>
    </row>
    <row r="1248" spans="1:6" x14ac:dyDescent="0.35">
      <c r="A1248" s="3" t="s">
        <v>959</v>
      </c>
      <c r="B1248" s="3" t="s">
        <v>4784</v>
      </c>
      <c r="C1248" s="14">
        <v>8536909999</v>
      </c>
      <c r="D1248" s="14" t="s">
        <v>4756</v>
      </c>
      <c r="E1248" s="14" t="s">
        <v>5014</v>
      </c>
      <c r="F1248" t="s">
        <v>4755</v>
      </c>
    </row>
    <row r="1249" spans="1:6" x14ac:dyDescent="0.35">
      <c r="A1249" t="s">
        <v>645</v>
      </c>
      <c r="B1249" t="s">
        <v>4784</v>
      </c>
      <c r="C1249" s="8">
        <v>3907990300</v>
      </c>
      <c r="D1249" s="8" t="s">
        <v>4758</v>
      </c>
      <c r="E1249" s="8" t="s">
        <v>5014</v>
      </c>
      <c r="F1249" t="s">
        <v>4755</v>
      </c>
    </row>
    <row r="1250" spans="1:6" x14ac:dyDescent="0.35">
      <c r="A1250" t="s">
        <v>691</v>
      </c>
      <c r="B1250" t="s">
        <v>4784</v>
      </c>
      <c r="C1250" s="8">
        <v>3206499999</v>
      </c>
      <c r="D1250" s="8" t="s">
        <v>4758</v>
      </c>
      <c r="E1250" s="8" t="s">
        <v>5014</v>
      </c>
      <c r="F1250" t="s">
        <v>4755</v>
      </c>
    </row>
    <row r="1251" spans="1:6" x14ac:dyDescent="0.35">
      <c r="A1251" t="s">
        <v>916</v>
      </c>
      <c r="B1251" t="s">
        <v>4784</v>
      </c>
      <c r="C1251" s="8">
        <v>8536909999</v>
      </c>
      <c r="D1251" s="8" t="s">
        <v>4758</v>
      </c>
      <c r="E1251" s="8" t="s">
        <v>5014</v>
      </c>
      <c r="F1251" t="s">
        <v>4755</v>
      </c>
    </row>
    <row r="1252" spans="1:6" x14ac:dyDescent="0.35">
      <c r="A1252" t="s">
        <v>920</v>
      </c>
      <c r="B1252" t="s">
        <v>4784</v>
      </c>
      <c r="C1252" s="8">
        <v>8536909999</v>
      </c>
      <c r="D1252" s="8" t="s">
        <v>4758</v>
      </c>
      <c r="E1252" s="8" t="s">
        <v>5014</v>
      </c>
      <c r="F1252" t="s">
        <v>4755</v>
      </c>
    </row>
    <row r="1253" spans="1:6" x14ac:dyDescent="0.35">
      <c r="A1253" t="s">
        <v>921</v>
      </c>
      <c r="B1253" t="s">
        <v>4784</v>
      </c>
      <c r="C1253" s="8">
        <v>8536909999</v>
      </c>
      <c r="D1253" s="8" t="s">
        <v>4758</v>
      </c>
      <c r="E1253" s="8" t="s">
        <v>5014</v>
      </c>
      <c r="F1253" t="s">
        <v>4755</v>
      </c>
    </row>
    <row r="1254" spans="1:6" x14ac:dyDescent="0.35">
      <c r="A1254" t="s">
        <v>922</v>
      </c>
      <c r="B1254" t="s">
        <v>4784</v>
      </c>
      <c r="C1254" s="8">
        <v>8536909999</v>
      </c>
      <c r="D1254" s="8" t="s">
        <v>4758</v>
      </c>
      <c r="E1254" s="8" t="s">
        <v>5014</v>
      </c>
      <c r="F1254" t="s">
        <v>4755</v>
      </c>
    </row>
    <row r="1255" spans="1:6" x14ac:dyDescent="0.35">
      <c r="A1255" t="s">
        <v>103</v>
      </c>
      <c r="B1255" t="s">
        <v>4784</v>
      </c>
      <c r="C1255" s="8">
        <v>7318159903</v>
      </c>
      <c r="D1255" s="8" t="s">
        <v>4758</v>
      </c>
      <c r="E1255" s="8" t="s">
        <v>5014</v>
      </c>
      <c r="F1255" t="s">
        <v>4755</v>
      </c>
    </row>
    <row r="1256" spans="1:6" x14ac:dyDescent="0.35">
      <c r="A1256" t="s">
        <v>52</v>
      </c>
      <c r="B1256" t="s">
        <v>4784</v>
      </c>
      <c r="C1256" s="8">
        <v>4016930499</v>
      </c>
      <c r="D1256" s="8" t="s">
        <v>4758</v>
      </c>
      <c r="E1256" s="8" t="s">
        <v>5014</v>
      </c>
      <c r="F1256" t="s">
        <v>4755</v>
      </c>
    </row>
    <row r="1257" spans="1:6" x14ac:dyDescent="0.35">
      <c r="A1257" s="3" t="s">
        <v>4228</v>
      </c>
      <c r="B1257" s="3" t="s">
        <v>4784</v>
      </c>
      <c r="C1257" s="14">
        <v>8504909999</v>
      </c>
      <c r="D1257" s="14" t="s">
        <v>4756</v>
      </c>
      <c r="E1257" s="14" t="s">
        <v>5014</v>
      </c>
      <c r="F1257" t="s">
        <v>4757</v>
      </c>
    </row>
    <row r="1258" spans="1:6" x14ac:dyDescent="0.35">
      <c r="A1258" t="s">
        <v>645</v>
      </c>
      <c r="B1258" t="s">
        <v>4784</v>
      </c>
      <c r="C1258" s="8">
        <v>3907990300</v>
      </c>
      <c r="D1258" s="8" t="s">
        <v>4758</v>
      </c>
      <c r="E1258" s="8" t="s">
        <v>5014</v>
      </c>
      <c r="F1258" t="s">
        <v>4755</v>
      </c>
    </row>
    <row r="1259" spans="1:6" x14ac:dyDescent="0.35">
      <c r="A1259" t="s">
        <v>691</v>
      </c>
      <c r="B1259" t="s">
        <v>4784</v>
      </c>
      <c r="C1259" s="8">
        <v>3206499999</v>
      </c>
      <c r="D1259" s="8" t="s">
        <v>4758</v>
      </c>
      <c r="E1259" s="8" t="s">
        <v>5014</v>
      </c>
      <c r="F1259" t="s">
        <v>4755</v>
      </c>
    </row>
    <row r="1260" spans="1:6" x14ac:dyDescent="0.35">
      <c r="A1260" t="s">
        <v>863</v>
      </c>
      <c r="B1260" t="s">
        <v>4784</v>
      </c>
      <c r="C1260" s="8">
        <v>8482109999</v>
      </c>
      <c r="D1260" s="8" t="s">
        <v>4758</v>
      </c>
      <c r="E1260" s="8" t="s">
        <v>5014</v>
      </c>
      <c r="F1260" t="s">
        <v>4755</v>
      </c>
    </row>
    <row r="1261" spans="1:6" x14ac:dyDescent="0.35">
      <c r="A1261" t="s">
        <v>3238</v>
      </c>
      <c r="B1261" t="s">
        <v>4784</v>
      </c>
      <c r="C1261" s="8">
        <v>2710190200</v>
      </c>
      <c r="D1261" s="8" t="s">
        <v>4758</v>
      </c>
      <c r="E1261" s="8" t="s">
        <v>5014</v>
      </c>
      <c r="F1261" t="s">
        <v>4755</v>
      </c>
    </row>
    <row r="1262" spans="1:6" x14ac:dyDescent="0.35">
      <c r="A1262" t="s">
        <v>870</v>
      </c>
      <c r="B1262" t="s">
        <v>4784</v>
      </c>
      <c r="C1262" s="8">
        <v>7318210200</v>
      </c>
      <c r="D1262" s="8" t="s">
        <v>4758</v>
      </c>
      <c r="E1262" s="8" t="s">
        <v>5014</v>
      </c>
      <c r="F1262" t="s">
        <v>4755</v>
      </c>
    </row>
    <row r="1263" spans="1:6" x14ac:dyDescent="0.35">
      <c r="A1263" s="3" t="s">
        <v>4323</v>
      </c>
      <c r="B1263" s="3" t="s">
        <v>4784</v>
      </c>
      <c r="C1263" s="14">
        <v>8503009903</v>
      </c>
      <c r="D1263" s="14" t="s">
        <v>4756</v>
      </c>
      <c r="E1263" s="14" t="s">
        <v>5014</v>
      </c>
      <c r="F1263" t="s">
        <v>4757</v>
      </c>
    </row>
    <row r="1264" spans="1:6" x14ac:dyDescent="0.35">
      <c r="A1264" s="3" t="s">
        <v>4324</v>
      </c>
      <c r="B1264" s="3" t="s">
        <v>4784</v>
      </c>
      <c r="C1264" s="14">
        <v>8503009903</v>
      </c>
      <c r="D1264" s="14" t="s">
        <v>4756</v>
      </c>
      <c r="E1264" s="14" t="s">
        <v>5014</v>
      </c>
      <c r="F1264" t="s">
        <v>4757</v>
      </c>
    </row>
    <row r="1265" spans="1:6" x14ac:dyDescent="0.35">
      <c r="A1265" t="s">
        <v>826</v>
      </c>
      <c r="B1265" t="s">
        <v>4784</v>
      </c>
      <c r="C1265" s="8">
        <v>8483300499</v>
      </c>
      <c r="D1265" s="8" t="s">
        <v>4758</v>
      </c>
      <c r="E1265" s="8" t="s">
        <v>5014</v>
      </c>
      <c r="F1265" t="s">
        <v>4755</v>
      </c>
    </row>
    <row r="1266" spans="1:6" x14ac:dyDescent="0.35">
      <c r="A1266" t="s">
        <v>231</v>
      </c>
      <c r="B1266" t="s">
        <v>4784</v>
      </c>
      <c r="C1266" s="8">
        <v>8503009999</v>
      </c>
      <c r="D1266" s="8" t="s">
        <v>4758</v>
      </c>
      <c r="E1266" s="8" t="s">
        <v>5014</v>
      </c>
      <c r="F1266" t="s">
        <v>4755</v>
      </c>
    </row>
    <row r="1267" spans="1:6" x14ac:dyDescent="0.35">
      <c r="A1267" t="s">
        <v>750</v>
      </c>
      <c r="B1267" t="s">
        <v>4784</v>
      </c>
      <c r="C1267" s="8">
        <v>8483100801</v>
      </c>
      <c r="D1267" s="8" t="s">
        <v>4758</v>
      </c>
      <c r="E1267" s="8" t="s">
        <v>5014</v>
      </c>
      <c r="F1267" t="s">
        <v>4755</v>
      </c>
    </row>
    <row r="1268" spans="1:6" x14ac:dyDescent="0.35">
      <c r="A1268" t="s">
        <v>671</v>
      </c>
      <c r="B1268" t="s">
        <v>4784</v>
      </c>
      <c r="C1268" s="8">
        <v>3506919999</v>
      </c>
      <c r="D1268" s="8" t="s">
        <v>4758</v>
      </c>
      <c r="E1268" s="8" t="s">
        <v>5014</v>
      </c>
      <c r="F1268" t="s">
        <v>4755</v>
      </c>
    </row>
    <row r="1269" spans="1:6" x14ac:dyDescent="0.35">
      <c r="A1269" t="s">
        <v>1072</v>
      </c>
      <c r="B1269" t="s">
        <v>4784</v>
      </c>
      <c r="C1269" s="8">
        <v>8505110100</v>
      </c>
      <c r="D1269" s="8" t="s">
        <v>4758</v>
      </c>
      <c r="E1269" s="8" t="s">
        <v>5014</v>
      </c>
      <c r="F1269" t="s">
        <v>4755</v>
      </c>
    </row>
    <row r="1270" spans="1:6" x14ac:dyDescent="0.35">
      <c r="A1270" t="s">
        <v>3238</v>
      </c>
      <c r="B1270" t="s">
        <v>4784</v>
      </c>
      <c r="C1270" s="8">
        <v>2710190200</v>
      </c>
      <c r="D1270" s="8" t="s">
        <v>4758</v>
      </c>
      <c r="E1270" s="8" t="s">
        <v>5014</v>
      </c>
      <c r="F1270" t="s">
        <v>4755</v>
      </c>
    </row>
    <row r="1271" spans="1:6" x14ac:dyDescent="0.35">
      <c r="A1271" t="s">
        <v>863</v>
      </c>
      <c r="B1271" t="s">
        <v>4784</v>
      </c>
      <c r="C1271" s="8">
        <v>8482109999</v>
      </c>
      <c r="D1271" s="8" t="s">
        <v>4758</v>
      </c>
      <c r="E1271" s="8" t="s">
        <v>5014</v>
      </c>
      <c r="F1271" t="s">
        <v>4755</v>
      </c>
    </row>
    <row r="1272" spans="1:6" x14ac:dyDescent="0.35">
      <c r="A1272" s="3" t="s">
        <v>4231</v>
      </c>
      <c r="B1272" s="3" t="s">
        <v>4784</v>
      </c>
      <c r="C1272" s="14">
        <v>8484100100</v>
      </c>
      <c r="D1272" s="14" t="s">
        <v>4756</v>
      </c>
      <c r="E1272" s="14" t="s">
        <v>5014</v>
      </c>
      <c r="F1272" t="s">
        <v>4757</v>
      </c>
    </row>
    <row r="1273" spans="1:6" x14ac:dyDescent="0.35">
      <c r="A1273" s="3" t="s">
        <v>4232</v>
      </c>
      <c r="B1273" s="3" t="s">
        <v>4784</v>
      </c>
      <c r="C1273" s="14">
        <v>8504909999</v>
      </c>
      <c r="D1273" s="14" t="s">
        <v>4756</v>
      </c>
      <c r="E1273" s="14" t="s">
        <v>5014</v>
      </c>
      <c r="F1273" t="s">
        <v>4757</v>
      </c>
    </row>
    <row r="1274" spans="1:6" x14ac:dyDescent="0.35">
      <c r="A1274" t="s">
        <v>645</v>
      </c>
      <c r="B1274" t="s">
        <v>4784</v>
      </c>
      <c r="C1274" s="8">
        <v>3907990300</v>
      </c>
      <c r="D1274" s="8" t="s">
        <v>4758</v>
      </c>
      <c r="E1274" s="8" t="s">
        <v>5014</v>
      </c>
      <c r="F1274" t="s">
        <v>4755</v>
      </c>
    </row>
    <row r="1275" spans="1:6" x14ac:dyDescent="0.35">
      <c r="A1275" t="s">
        <v>691</v>
      </c>
      <c r="B1275" t="s">
        <v>4784</v>
      </c>
      <c r="C1275" s="8">
        <v>3206499999</v>
      </c>
      <c r="D1275" s="8" t="s">
        <v>4758</v>
      </c>
      <c r="E1275" s="8" t="s">
        <v>5014</v>
      </c>
      <c r="F1275" t="s">
        <v>4755</v>
      </c>
    </row>
    <row r="1276" spans="1:6" x14ac:dyDescent="0.35">
      <c r="A1276" t="s">
        <v>149</v>
      </c>
      <c r="B1276" t="s">
        <v>4784</v>
      </c>
      <c r="C1276" s="8">
        <v>4016930499</v>
      </c>
      <c r="D1276" s="8" t="s">
        <v>4758</v>
      </c>
      <c r="E1276" s="8" t="s">
        <v>5014</v>
      </c>
      <c r="F1276" t="s">
        <v>4755</v>
      </c>
    </row>
    <row r="1277" spans="1:6" x14ac:dyDescent="0.35">
      <c r="A1277" t="s">
        <v>39</v>
      </c>
      <c r="B1277" t="s">
        <v>4784</v>
      </c>
      <c r="C1277" s="8">
        <v>7326199908</v>
      </c>
      <c r="D1277" s="8" t="s">
        <v>4758</v>
      </c>
      <c r="E1277" s="8" t="s">
        <v>5014</v>
      </c>
      <c r="F1277" t="s">
        <v>4755</v>
      </c>
    </row>
    <row r="1278" spans="1:6" x14ac:dyDescent="0.35">
      <c r="A1278" t="s">
        <v>674</v>
      </c>
      <c r="B1278" t="s">
        <v>4784</v>
      </c>
      <c r="C1278" s="8">
        <v>3214100100</v>
      </c>
      <c r="D1278" s="8" t="s">
        <v>4758</v>
      </c>
      <c r="E1278" s="8" t="s">
        <v>5014</v>
      </c>
      <c r="F1278" t="s">
        <v>4755</v>
      </c>
    </row>
    <row r="1279" spans="1:6" x14ac:dyDescent="0.35">
      <c r="A1279" t="s">
        <v>676</v>
      </c>
      <c r="B1279" t="s">
        <v>4784</v>
      </c>
      <c r="C1279" s="8">
        <v>3214100100</v>
      </c>
      <c r="D1279" s="8" t="s">
        <v>4758</v>
      </c>
      <c r="E1279" s="8" t="s">
        <v>5014</v>
      </c>
      <c r="F1279" t="s">
        <v>4755</v>
      </c>
    </row>
    <row r="1280" spans="1:6" x14ac:dyDescent="0.35">
      <c r="A1280" t="s">
        <v>680</v>
      </c>
      <c r="B1280" t="s">
        <v>4784</v>
      </c>
      <c r="C1280" s="8">
        <v>3214100100</v>
      </c>
      <c r="D1280" s="8" t="s">
        <v>4758</v>
      </c>
      <c r="E1280" s="8" t="s">
        <v>5014</v>
      </c>
      <c r="F1280" t="s">
        <v>4755</v>
      </c>
    </row>
    <row r="1281" spans="1:6" x14ac:dyDescent="0.35">
      <c r="A1281" s="3" t="s">
        <v>4325</v>
      </c>
      <c r="B1281" s="3" t="s">
        <v>4784</v>
      </c>
      <c r="C1281" s="14">
        <v>8537109999</v>
      </c>
      <c r="D1281" s="14" t="s">
        <v>4756</v>
      </c>
      <c r="E1281" s="14" t="s">
        <v>5014</v>
      </c>
      <c r="F1281" t="s">
        <v>4757</v>
      </c>
    </row>
    <row r="1282" spans="1:6" x14ac:dyDescent="0.35">
      <c r="A1282" s="3" t="s">
        <v>4234</v>
      </c>
      <c r="B1282" s="3" t="s">
        <v>4784</v>
      </c>
      <c r="C1282" s="14">
        <v>8537109999</v>
      </c>
      <c r="D1282" s="14" t="s">
        <v>4756</v>
      </c>
      <c r="E1282" s="14" t="s">
        <v>5014</v>
      </c>
      <c r="F1282" t="s">
        <v>4757</v>
      </c>
    </row>
    <row r="1283" spans="1:6" x14ac:dyDescent="0.35">
      <c r="A1283" s="3" t="s">
        <v>4235</v>
      </c>
      <c r="B1283" s="3" t="s">
        <v>4784</v>
      </c>
      <c r="C1283" s="14">
        <v>8535100300</v>
      </c>
      <c r="D1283" s="14" t="s">
        <v>4756</v>
      </c>
      <c r="E1283" s="14" t="s">
        <v>5014</v>
      </c>
      <c r="F1283" t="s">
        <v>4757</v>
      </c>
    </row>
    <row r="1284" spans="1:6" x14ac:dyDescent="0.35">
      <c r="A1284" t="s">
        <v>1125</v>
      </c>
      <c r="B1284" t="s">
        <v>4784</v>
      </c>
      <c r="C1284" s="8">
        <v>8536109999</v>
      </c>
      <c r="D1284" s="8" t="s">
        <v>4758</v>
      </c>
      <c r="E1284" s="8" t="s">
        <v>5014</v>
      </c>
      <c r="F1284" t="s">
        <v>4755</v>
      </c>
    </row>
    <row r="1285" spans="1:6" x14ac:dyDescent="0.35">
      <c r="A1285" t="s">
        <v>632</v>
      </c>
      <c r="B1285" t="s">
        <v>4784</v>
      </c>
      <c r="C1285" s="8">
        <v>8311909900</v>
      </c>
      <c r="D1285" s="8" t="s">
        <v>4758</v>
      </c>
      <c r="E1285" s="8" t="s">
        <v>5014</v>
      </c>
      <c r="F1285" t="s">
        <v>4755</v>
      </c>
    </row>
    <row r="1286" spans="1:6" x14ac:dyDescent="0.35">
      <c r="A1286" t="s">
        <v>1399</v>
      </c>
      <c r="B1286" t="s">
        <v>4784</v>
      </c>
      <c r="C1286" s="8">
        <v>8504509199</v>
      </c>
      <c r="D1286" s="8" t="s">
        <v>4758</v>
      </c>
      <c r="E1286" s="8" t="s">
        <v>5014</v>
      </c>
      <c r="F1286" t="s">
        <v>4755</v>
      </c>
    </row>
    <row r="1287" spans="1:6" x14ac:dyDescent="0.35">
      <c r="A1287" t="s">
        <v>1414</v>
      </c>
      <c r="B1287" t="s">
        <v>4784</v>
      </c>
      <c r="C1287" s="8">
        <v>8532240400</v>
      </c>
      <c r="D1287" s="8" t="s">
        <v>4758</v>
      </c>
      <c r="E1287" s="8" t="s">
        <v>5014</v>
      </c>
      <c r="F1287" t="s">
        <v>4755</v>
      </c>
    </row>
    <row r="1288" spans="1:6" x14ac:dyDescent="0.35">
      <c r="A1288" t="s">
        <v>956</v>
      </c>
      <c r="B1288" t="s">
        <v>4784</v>
      </c>
      <c r="C1288" s="8">
        <v>8536909999</v>
      </c>
      <c r="D1288" s="8" t="s">
        <v>4758</v>
      </c>
      <c r="E1288" s="8" t="s">
        <v>5014</v>
      </c>
      <c r="F1288" t="s">
        <v>4755</v>
      </c>
    </row>
    <row r="1289" spans="1:6" x14ac:dyDescent="0.35">
      <c r="A1289" s="3" t="s">
        <v>4236</v>
      </c>
      <c r="B1289" s="3" t="s">
        <v>4784</v>
      </c>
      <c r="C1289" s="14">
        <v>8532220401</v>
      </c>
      <c r="D1289" s="14" t="s">
        <v>4756</v>
      </c>
      <c r="E1289" s="14" t="s">
        <v>5014</v>
      </c>
      <c r="F1289" t="s">
        <v>4757</v>
      </c>
    </row>
    <row r="1290" spans="1:6" x14ac:dyDescent="0.35">
      <c r="A1290" t="s">
        <v>1404</v>
      </c>
      <c r="B1290" t="s">
        <v>4784</v>
      </c>
      <c r="C1290" s="8">
        <v>8532240400</v>
      </c>
      <c r="D1290" s="8" t="s">
        <v>4758</v>
      </c>
      <c r="E1290" s="8" t="s">
        <v>5014</v>
      </c>
      <c r="F1290" t="s">
        <v>4755</v>
      </c>
    </row>
    <row r="1291" spans="1:6" x14ac:dyDescent="0.35">
      <c r="A1291" t="s">
        <v>4326</v>
      </c>
      <c r="B1291" t="s">
        <v>4784</v>
      </c>
      <c r="C1291" s="8" t="s">
        <v>16434</v>
      </c>
      <c r="D1291" s="8" t="s">
        <v>4758</v>
      </c>
      <c r="E1291" s="8" t="s">
        <v>5014</v>
      </c>
      <c r="F1291" t="s">
        <v>4757</v>
      </c>
    </row>
    <row r="1292" spans="1:6" x14ac:dyDescent="0.35">
      <c r="A1292" t="s">
        <v>4032</v>
      </c>
      <c r="B1292" t="s">
        <v>4784</v>
      </c>
      <c r="C1292" s="8">
        <v>7106910100</v>
      </c>
      <c r="D1292" s="8" t="s">
        <v>4758</v>
      </c>
      <c r="E1292" s="8" t="s">
        <v>5014</v>
      </c>
      <c r="F1292" t="s">
        <v>4757</v>
      </c>
    </row>
    <row r="1293" spans="1:6" x14ac:dyDescent="0.35">
      <c r="A1293" t="s">
        <v>1173</v>
      </c>
      <c r="B1293" t="s">
        <v>4784</v>
      </c>
      <c r="C1293" s="8">
        <v>7318150400</v>
      </c>
      <c r="D1293" s="8" t="s">
        <v>4758</v>
      </c>
      <c r="E1293" s="8" t="s">
        <v>5014</v>
      </c>
      <c r="F1293" t="s">
        <v>4755</v>
      </c>
    </row>
    <row r="1294" spans="1:6" x14ac:dyDescent="0.35">
      <c r="A1294" t="s">
        <v>4032</v>
      </c>
      <c r="B1294" t="s">
        <v>4784</v>
      </c>
      <c r="C1294" s="8">
        <v>7106910100</v>
      </c>
      <c r="D1294" s="8" t="s">
        <v>4758</v>
      </c>
      <c r="E1294" s="8" t="s">
        <v>5014</v>
      </c>
      <c r="F1294" t="s">
        <v>4757</v>
      </c>
    </row>
    <row r="1295" spans="1:6" x14ac:dyDescent="0.35">
      <c r="A1295" t="s">
        <v>3941</v>
      </c>
      <c r="B1295" t="s">
        <v>4784</v>
      </c>
      <c r="C1295" s="8">
        <v>3815909902</v>
      </c>
      <c r="D1295" s="8" t="s">
        <v>4758</v>
      </c>
      <c r="E1295" s="8" t="s">
        <v>5014</v>
      </c>
      <c r="F1295" t="s">
        <v>4757</v>
      </c>
    </row>
    <row r="1296" spans="1:6" x14ac:dyDescent="0.35">
      <c r="A1296" t="s">
        <v>3940</v>
      </c>
      <c r="B1296" t="s">
        <v>4784</v>
      </c>
      <c r="C1296" s="8">
        <v>3506919999</v>
      </c>
      <c r="D1296" s="8" t="s">
        <v>4758</v>
      </c>
      <c r="E1296" s="8" t="s">
        <v>5014</v>
      </c>
      <c r="F1296" t="s">
        <v>4757</v>
      </c>
    </row>
    <row r="1297" spans="1:6" x14ac:dyDescent="0.35">
      <c r="A1297" s="3" t="s">
        <v>4237</v>
      </c>
      <c r="B1297" s="3" t="s">
        <v>4784</v>
      </c>
      <c r="C1297" s="14">
        <v>8481409999</v>
      </c>
      <c r="D1297" s="14" t="s">
        <v>4756</v>
      </c>
      <c r="E1297" s="14" t="s">
        <v>5014</v>
      </c>
      <c r="F1297" t="s">
        <v>4757</v>
      </c>
    </row>
    <row r="1298" spans="1:6" x14ac:dyDescent="0.35">
      <c r="A1298" t="s">
        <v>1347</v>
      </c>
      <c r="B1298" t="s">
        <v>4784</v>
      </c>
      <c r="C1298" s="8">
        <v>3926909905</v>
      </c>
      <c r="D1298" s="8" t="s">
        <v>4758</v>
      </c>
      <c r="E1298" s="8" t="s">
        <v>5014</v>
      </c>
      <c r="F1298" t="s">
        <v>4755</v>
      </c>
    </row>
    <row r="1299" spans="1:6" x14ac:dyDescent="0.35">
      <c r="A1299" t="s">
        <v>1139</v>
      </c>
      <c r="B1299" t="s">
        <v>4784</v>
      </c>
      <c r="C1299" s="8">
        <v>8503009999</v>
      </c>
      <c r="D1299" s="8" t="s">
        <v>4758</v>
      </c>
      <c r="E1299" s="8" t="s">
        <v>5014</v>
      </c>
      <c r="F1299" t="s">
        <v>4755</v>
      </c>
    </row>
    <row r="1300" spans="1:6" x14ac:dyDescent="0.35">
      <c r="A1300" t="s">
        <v>1173</v>
      </c>
      <c r="B1300" t="s">
        <v>4784</v>
      </c>
      <c r="C1300" s="8">
        <v>7318150400</v>
      </c>
      <c r="D1300" s="8" t="s">
        <v>4758</v>
      </c>
      <c r="E1300" s="8" t="s">
        <v>5014</v>
      </c>
      <c r="F1300" t="s">
        <v>4755</v>
      </c>
    </row>
    <row r="1301" spans="1:6" x14ac:dyDescent="0.35">
      <c r="A1301" s="3" t="s">
        <v>4033</v>
      </c>
      <c r="B1301" s="3" t="s">
        <v>4784</v>
      </c>
      <c r="C1301" s="14">
        <v>8504909999</v>
      </c>
      <c r="D1301" s="14" t="s">
        <v>4756</v>
      </c>
      <c r="E1301" s="14" t="s">
        <v>5014</v>
      </c>
      <c r="F1301" t="s">
        <v>4757</v>
      </c>
    </row>
    <row r="1302" spans="1:6" x14ac:dyDescent="0.35">
      <c r="A1302" t="s">
        <v>645</v>
      </c>
      <c r="B1302" t="s">
        <v>4784</v>
      </c>
      <c r="C1302" s="8">
        <v>3907990300</v>
      </c>
      <c r="D1302" s="8" t="s">
        <v>4758</v>
      </c>
      <c r="E1302" s="8" t="s">
        <v>5014</v>
      </c>
      <c r="F1302" t="s">
        <v>4755</v>
      </c>
    </row>
    <row r="1303" spans="1:6" x14ac:dyDescent="0.35">
      <c r="A1303" t="s">
        <v>691</v>
      </c>
      <c r="B1303" t="s">
        <v>4784</v>
      </c>
      <c r="C1303" s="8">
        <v>3206499999</v>
      </c>
      <c r="D1303" s="8" t="s">
        <v>4758</v>
      </c>
      <c r="E1303" s="8" t="s">
        <v>5014</v>
      </c>
      <c r="F1303" t="s">
        <v>4755</v>
      </c>
    </row>
    <row r="1304" spans="1:6" x14ac:dyDescent="0.35">
      <c r="A1304" s="3" t="s">
        <v>4034</v>
      </c>
      <c r="B1304" s="3" t="s">
        <v>4784</v>
      </c>
      <c r="C1304" s="14">
        <v>8504909999</v>
      </c>
      <c r="D1304" s="14" t="s">
        <v>4756</v>
      </c>
      <c r="E1304" s="14" t="s">
        <v>5014</v>
      </c>
      <c r="F1304" t="s">
        <v>4757</v>
      </c>
    </row>
    <row r="1305" spans="1:6" x14ac:dyDescent="0.35">
      <c r="A1305" t="s">
        <v>645</v>
      </c>
      <c r="B1305" t="s">
        <v>4784</v>
      </c>
      <c r="C1305" s="8">
        <v>3907990300</v>
      </c>
      <c r="D1305" s="8" t="s">
        <v>4758</v>
      </c>
      <c r="E1305" s="8" t="s">
        <v>5014</v>
      </c>
      <c r="F1305" t="s">
        <v>4755</v>
      </c>
    </row>
    <row r="1306" spans="1:6" x14ac:dyDescent="0.35">
      <c r="A1306" t="s">
        <v>691</v>
      </c>
      <c r="B1306" t="s">
        <v>4784</v>
      </c>
      <c r="C1306" s="8">
        <v>3206499999</v>
      </c>
      <c r="D1306" s="8" t="s">
        <v>4758</v>
      </c>
      <c r="E1306" s="8" t="s">
        <v>5014</v>
      </c>
      <c r="F1306" t="s">
        <v>4755</v>
      </c>
    </row>
    <row r="1307" spans="1:6" x14ac:dyDescent="0.35">
      <c r="A1307" t="s">
        <v>1000</v>
      </c>
      <c r="B1307" t="s">
        <v>4784</v>
      </c>
      <c r="C1307" s="8">
        <v>8544309901</v>
      </c>
      <c r="D1307" s="8" t="s">
        <v>4758</v>
      </c>
      <c r="E1307" s="8" t="s">
        <v>5014</v>
      </c>
      <c r="F1307" t="s">
        <v>4755</v>
      </c>
    </row>
    <row r="1308" spans="1:6" x14ac:dyDescent="0.35">
      <c r="A1308" t="s">
        <v>4013</v>
      </c>
      <c r="B1308" t="s">
        <v>4784</v>
      </c>
      <c r="C1308" s="8" t="s">
        <v>16434</v>
      </c>
      <c r="D1308" s="8" t="s">
        <v>4758</v>
      </c>
      <c r="E1308" s="8" t="s">
        <v>5014</v>
      </c>
      <c r="F1308" t="s">
        <v>4757</v>
      </c>
    </row>
    <row r="1309" spans="1:6" x14ac:dyDescent="0.35">
      <c r="A1309" s="3" t="s">
        <v>4313</v>
      </c>
      <c r="B1309" s="3" t="s">
        <v>4784</v>
      </c>
      <c r="C1309" s="14" t="s">
        <v>16434</v>
      </c>
      <c r="D1309" s="14" t="s">
        <v>4756</v>
      </c>
      <c r="E1309" s="14" t="s">
        <v>5014</v>
      </c>
      <c r="F1309" t="s">
        <v>4757</v>
      </c>
    </row>
    <row r="1310" spans="1:6" x14ac:dyDescent="0.35">
      <c r="A1310" t="s">
        <v>4239</v>
      </c>
      <c r="B1310" t="s">
        <v>4784</v>
      </c>
      <c r="C1310" s="8" t="s">
        <v>16434</v>
      </c>
      <c r="D1310" s="8" t="s">
        <v>4758</v>
      </c>
      <c r="E1310" s="8" t="s">
        <v>5014</v>
      </c>
      <c r="F1310" t="s">
        <v>4757</v>
      </c>
    </row>
    <row r="1311" spans="1:6" x14ac:dyDescent="0.35">
      <c r="A1311" t="s">
        <v>4074</v>
      </c>
      <c r="B1311" t="s">
        <v>4784</v>
      </c>
      <c r="C1311" s="8">
        <v>4823909999</v>
      </c>
      <c r="D1311" s="8" t="s">
        <v>4758</v>
      </c>
      <c r="E1311" s="8" t="s">
        <v>5014</v>
      </c>
      <c r="F1311" t="s">
        <v>4757</v>
      </c>
    </row>
    <row r="1312" spans="1:6" x14ac:dyDescent="0.35">
      <c r="A1312" t="s">
        <v>1213</v>
      </c>
      <c r="B1312" t="s">
        <v>4784</v>
      </c>
      <c r="C1312" s="8">
        <v>4821909900</v>
      </c>
      <c r="D1312" s="8" t="s">
        <v>4758</v>
      </c>
      <c r="E1312" s="8" t="s">
        <v>5014</v>
      </c>
      <c r="F1312" t="s">
        <v>4755</v>
      </c>
    </row>
    <row r="1313" spans="1:6" x14ac:dyDescent="0.35">
      <c r="A1313" t="s">
        <v>3399</v>
      </c>
      <c r="B1313" t="s">
        <v>4784</v>
      </c>
      <c r="C1313" s="8">
        <v>3920629901</v>
      </c>
      <c r="D1313" s="8" t="s">
        <v>4758</v>
      </c>
      <c r="E1313" s="8" t="s">
        <v>5014</v>
      </c>
      <c r="F1313" t="s">
        <v>4757</v>
      </c>
    </row>
    <row r="1314" spans="1:6" x14ac:dyDescent="0.35">
      <c r="A1314" t="s">
        <v>2480</v>
      </c>
      <c r="B1314" t="s">
        <v>4784</v>
      </c>
      <c r="C1314" s="8">
        <v>2508100100</v>
      </c>
      <c r="D1314" s="8" t="s">
        <v>4758</v>
      </c>
      <c r="E1314" s="8" t="s">
        <v>5014</v>
      </c>
      <c r="F1314" t="s">
        <v>4755</v>
      </c>
    </row>
    <row r="1315" spans="1:6" x14ac:dyDescent="0.35">
      <c r="A1315" t="s">
        <v>3398</v>
      </c>
      <c r="B1315" t="s">
        <v>4784</v>
      </c>
      <c r="C1315" s="8">
        <v>3920100599</v>
      </c>
      <c r="D1315" s="8" t="s">
        <v>4758</v>
      </c>
      <c r="E1315" s="8" t="s">
        <v>5014</v>
      </c>
      <c r="F1315" t="s">
        <v>4757</v>
      </c>
    </row>
    <row r="1316" spans="1:6" x14ac:dyDescent="0.35">
      <c r="A1316" t="s">
        <v>4101</v>
      </c>
      <c r="B1316" t="s">
        <v>4784</v>
      </c>
      <c r="C1316" s="8" t="s">
        <v>16434</v>
      </c>
      <c r="D1316" s="8" t="s">
        <v>4758</v>
      </c>
      <c r="E1316" s="8" t="s">
        <v>5014</v>
      </c>
      <c r="F1316" t="s">
        <v>4757</v>
      </c>
    </row>
    <row r="1317" spans="1:6" x14ac:dyDescent="0.35">
      <c r="A1317" t="s">
        <v>4099</v>
      </c>
      <c r="B1317" t="s">
        <v>4784</v>
      </c>
      <c r="C1317" s="8">
        <v>3923210100</v>
      </c>
      <c r="D1317" s="8" t="s">
        <v>4758</v>
      </c>
      <c r="E1317" s="8" t="s">
        <v>5014</v>
      </c>
      <c r="F1317" t="s">
        <v>4757</v>
      </c>
    </row>
    <row r="1318" spans="1:6" x14ac:dyDescent="0.35">
      <c r="A1318" t="s">
        <v>4102</v>
      </c>
      <c r="B1318" t="s">
        <v>4784</v>
      </c>
      <c r="C1318" s="8" t="s">
        <v>16434</v>
      </c>
      <c r="D1318" s="8" t="s">
        <v>4758</v>
      </c>
      <c r="E1318" s="8" t="s">
        <v>5014</v>
      </c>
      <c r="F1318" t="s">
        <v>4757</v>
      </c>
    </row>
    <row r="1319" spans="1:6" x14ac:dyDescent="0.35">
      <c r="A1319" t="s">
        <v>3875</v>
      </c>
      <c r="B1319" t="s">
        <v>4784</v>
      </c>
      <c r="C1319" s="8">
        <v>4415200299</v>
      </c>
      <c r="D1319" s="8" t="s">
        <v>4758</v>
      </c>
      <c r="E1319" s="8" t="s">
        <v>5014</v>
      </c>
      <c r="F1319" t="s">
        <v>4757</v>
      </c>
    </row>
    <row r="1320" spans="1:6" x14ac:dyDescent="0.35">
      <c r="A1320" s="12" t="s">
        <v>4786</v>
      </c>
      <c r="B1320" s="12" t="s">
        <v>4786</v>
      </c>
      <c r="C1320" s="13">
        <v>8501320500</v>
      </c>
      <c r="D1320" s="13" t="s">
        <v>4754</v>
      </c>
      <c r="E1320" s="13" t="s">
        <v>5014</v>
      </c>
      <c r="F1320" t="s">
        <v>4757</v>
      </c>
    </row>
    <row r="1321" spans="1:6" x14ac:dyDescent="0.35">
      <c r="A1321" s="3" t="s">
        <v>4048</v>
      </c>
      <c r="B1321" s="3" t="s">
        <v>4786</v>
      </c>
      <c r="C1321" s="14" t="s">
        <v>16434</v>
      </c>
      <c r="D1321" s="14" t="s">
        <v>4756</v>
      </c>
      <c r="E1321" s="14" t="s">
        <v>5014</v>
      </c>
      <c r="F1321" t="s">
        <v>4757</v>
      </c>
    </row>
    <row r="1322" spans="1:6" x14ac:dyDescent="0.35">
      <c r="A1322" t="s">
        <v>1142</v>
      </c>
      <c r="B1322" t="s">
        <v>4786</v>
      </c>
      <c r="C1322" s="8">
        <v>8503009999</v>
      </c>
      <c r="D1322" s="8" t="s">
        <v>4758</v>
      </c>
      <c r="E1322" s="8" t="s">
        <v>5014</v>
      </c>
      <c r="F1322" t="s">
        <v>4755</v>
      </c>
    </row>
    <row r="1323" spans="1:6" x14ac:dyDescent="0.35">
      <c r="A1323" t="s">
        <v>1346</v>
      </c>
      <c r="B1323" t="s">
        <v>4786</v>
      </c>
      <c r="C1323" s="8">
        <v>4016930499</v>
      </c>
      <c r="D1323" s="8" t="s">
        <v>4758</v>
      </c>
      <c r="E1323" s="8" t="s">
        <v>5014</v>
      </c>
      <c r="F1323" t="s">
        <v>4755</v>
      </c>
    </row>
    <row r="1324" spans="1:6" x14ac:dyDescent="0.35">
      <c r="A1324" t="s">
        <v>4036</v>
      </c>
      <c r="B1324" t="s">
        <v>4786</v>
      </c>
      <c r="C1324" s="8">
        <v>7318150400</v>
      </c>
      <c r="D1324" s="8" t="s">
        <v>4758</v>
      </c>
      <c r="E1324" s="8" t="s">
        <v>5014</v>
      </c>
      <c r="F1324" t="s">
        <v>4757</v>
      </c>
    </row>
    <row r="1325" spans="1:6" x14ac:dyDescent="0.35">
      <c r="A1325" s="3" t="s">
        <v>4315</v>
      </c>
      <c r="B1325" s="3" t="s">
        <v>4786</v>
      </c>
      <c r="C1325" s="14" t="s">
        <v>16434</v>
      </c>
      <c r="D1325" s="14" t="s">
        <v>4756</v>
      </c>
      <c r="E1325" s="14" t="s">
        <v>5014</v>
      </c>
      <c r="F1325" t="s">
        <v>4757</v>
      </c>
    </row>
    <row r="1326" spans="1:6" x14ac:dyDescent="0.35">
      <c r="A1326" t="s">
        <v>674</v>
      </c>
      <c r="B1326" t="s">
        <v>4786</v>
      </c>
      <c r="C1326" s="8">
        <v>3214100100</v>
      </c>
      <c r="D1326" s="8" t="s">
        <v>4758</v>
      </c>
      <c r="E1326" s="8" t="s">
        <v>5014</v>
      </c>
      <c r="F1326" t="s">
        <v>4755</v>
      </c>
    </row>
    <row r="1327" spans="1:6" x14ac:dyDescent="0.35">
      <c r="A1327" t="s">
        <v>676</v>
      </c>
      <c r="B1327" t="s">
        <v>4786</v>
      </c>
      <c r="C1327" s="8">
        <v>3214100100</v>
      </c>
      <c r="D1327" s="8" t="s">
        <v>4758</v>
      </c>
      <c r="E1327" s="8" t="s">
        <v>5014</v>
      </c>
      <c r="F1327" t="s">
        <v>4755</v>
      </c>
    </row>
    <row r="1328" spans="1:6" x14ac:dyDescent="0.35">
      <c r="A1328" t="s">
        <v>1173</v>
      </c>
      <c r="B1328" t="s">
        <v>4786</v>
      </c>
      <c r="C1328" s="8">
        <v>7318150400</v>
      </c>
      <c r="D1328" s="8" t="s">
        <v>4758</v>
      </c>
      <c r="E1328" s="8" t="s">
        <v>5014</v>
      </c>
      <c r="F1328" t="s">
        <v>4755</v>
      </c>
    </row>
    <row r="1329" spans="1:6" x14ac:dyDescent="0.35">
      <c r="A1329" s="3" t="s">
        <v>4050</v>
      </c>
      <c r="B1329" s="3" t="s">
        <v>4786</v>
      </c>
      <c r="C1329" s="14" t="s">
        <v>16434</v>
      </c>
      <c r="D1329" s="14" t="s">
        <v>4756</v>
      </c>
      <c r="E1329" s="14" t="s">
        <v>5014</v>
      </c>
      <c r="F1329" t="s">
        <v>4757</v>
      </c>
    </row>
    <row r="1330" spans="1:6" x14ac:dyDescent="0.35">
      <c r="A1330" s="3" t="s">
        <v>4241</v>
      </c>
      <c r="B1330" s="3" t="s">
        <v>4786</v>
      </c>
      <c r="C1330" s="14">
        <v>8503009999</v>
      </c>
      <c r="D1330" s="14" t="s">
        <v>4756</v>
      </c>
      <c r="E1330" s="14" t="s">
        <v>5014</v>
      </c>
      <c r="F1330" t="s">
        <v>4757</v>
      </c>
    </row>
    <row r="1331" spans="1:6" x14ac:dyDescent="0.35">
      <c r="A1331" s="3" t="s">
        <v>931</v>
      </c>
      <c r="B1331" s="3" t="s">
        <v>4786</v>
      </c>
      <c r="C1331" s="14" t="s">
        <v>16434</v>
      </c>
      <c r="D1331" s="14" t="s">
        <v>4756</v>
      </c>
      <c r="E1331" s="14" t="s">
        <v>5014</v>
      </c>
      <c r="F1331" t="s">
        <v>4755</v>
      </c>
    </row>
    <row r="1332" spans="1:6" x14ac:dyDescent="0.35">
      <c r="A1332" t="s">
        <v>618</v>
      </c>
      <c r="B1332" t="s">
        <v>4786</v>
      </c>
      <c r="C1332" s="8">
        <v>8544110100</v>
      </c>
      <c r="D1332" s="8" t="s">
        <v>4758</v>
      </c>
      <c r="E1332" s="8" t="s">
        <v>5014</v>
      </c>
      <c r="F1332" t="s">
        <v>4755</v>
      </c>
    </row>
    <row r="1333" spans="1:6" x14ac:dyDescent="0.35">
      <c r="A1333" s="3" t="s">
        <v>4766</v>
      </c>
      <c r="B1333" s="3" t="s">
        <v>4786</v>
      </c>
      <c r="C1333" s="14">
        <v>8503009903</v>
      </c>
      <c r="D1333" s="14" t="s">
        <v>4756</v>
      </c>
      <c r="E1333" s="14" t="s">
        <v>5014</v>
      </c>
      <c r="F1333" t="s">
        <v>4757</v>
      </c>
    </row>
    <row r="1334" spans="1:6" x14ac:dyDescent="0.35">
      <c r="A1334" s="3" t="s">
        <v>4767</v>
      </c>
      <c r="B1334" s="3" t="s">
        <v>4786</v>
      </c>
      <c r="C1334" s="14">
        <v>8503009902</v>
      </c>
      <c r="D1334" s="14" t="s">
        <v>4756</v>
      </c>
      <c r="E1334" s="14" t="s">
        <v>5014</v>
      </c>
      <c r="F1334" t="s">
        <v>4757</v>
      </c>
    </row>
    <row r="1335" spans="1:6" x14ac:dyDescent="0.35">
      <c r="A1335" t="s">
        <v>645</v>
      </c>
      <c r="B1335" t="s">
        <v>4786</v>
      </c>
      <c r="C1335" s="8">
        <v>3907990300</v>
      </c>
      <c r="D1335" s="8" t="s">
        <v>4758</v>
      </c>
      <c r="E1335" s="8" t="s">
        <v>5014</v>
      </c>
      <c r="F1335" t="s">
        <v>4755</v>
      </c>
    </row>
    <row r="1336" spans="1:6" x14ac:dyDescent="0.35">
      <c r="A1336" t="s">
        <v>4762</v>
      </c>
      <c r="B1336" t="s">
        <v>4786</v>
      </c>
      <c r="C1336" s="8" t="s">
        <v>16434</v>
      </c>
      <c r="D1336" s="8" t="s">
        <v>4758</v>
      </c>
      <c r="E1336" s="8" t="s">
        <v>5014</v>
      </c>
      <c r="F1336" t="s">
        <v>4757</v>
      </c>
    </row>
    <row r="1337" spans="1:6" x14ac:dyDescent="0.35">
      <c r="A1337" t="s">
        <v>691</v>
      </c>
      <c r="B1337" t="s">
        <v>4786</v>
      </c>
      <c r="C1337" s="8">
        <v>3206499999</v>
      </c>
      <c r="D1337" s="8" t="s">
        <v>4758</v>
      </c>
      <c r="E1337" s="8" t="s">
        <v>5014</v>
      </c>
      <c r="F1337" t="s">
        <v>4755</v>
      </c>
    </row>
    <row r="1338" spans="1:6" x14ac:dyDescent="0.35">
      <c r="A1338" s="3" t="s">
        <v>4768</v>
      </c>
      <c r="B1338" s="3" t="s">
        <v>4786</v>
      </c>
      <c r="C1338" s="14">
        <v>8503009999</v>
      </c>
      <c r="D1338" s="14" t="s">
        <v>4756</v>
      </c>
      <c r="E1338" s="14" t="s">
        <v>5014</v>
      </c>
      <c r="F1338" t="s">
        <v>4757</v>
      </c>
    </row>
    <row r="1339" spans="1:6" x14ac:dyDescent="0.35">
      <c r="A1339" t="s">
        <v>4764</v>
      </c>
      <c r="B1339" t="s">
        <v>4786</v>
      </c>
      <c r="C1339" s="8" t="s">
        <v>16434</v>
      </c>
      <c r="D1339" s="8" t="s">
        <v>4758</v>
      </c>
      <c r="E1339" s="8" t="s">
        <v>5014</v>
      </c>
      <c r="F1339" t="s">
        <v>4757</v>
      </c>
    </row>
    <row r="1340" spans="1:6" x14ac:dyDescent="0.35">
      <c r="A1340" t="s">
        <v>3238</v>
      </c>
      <c r="B1340" t="s">
        <v>4786</v>
      </c>
      <c r="C1340" s="8">
        <v>2710190200</v>
      </c>
      <c r="D1340" s="8" t="s">
        <v>4758</v>
      </c>
      <c r="E1340" s="8" t="s">
        <v>5014</v>
      </c>
      <c r="F1340" t="s">
        <v>4755</v>
      </c>
    </row>
    <row r="1341" spans="1:6" x14ac:dyDescent="0.35">
      <c r="A1341" t="s">
        <v>927</v>
      </c>
      <c r="B1341" t="s">
        <v>4786</v>
      </c>
      <c r="C1341" s="8">
        <v>8536909999</v>
      </c>
      <c r="D1341" s="8" t="s">
        <v>4758</v>
      </c>
      <c r="E1341" s="8" t="s">
        <v>5014</v>
      </c>
      <c r="F1341" t="s">
        <v>4755</v>
      </c>
    </row>
    <row r="1342" spans="1:6" x14ac:dyDescent="0.35">
      <c r="A1342" s="3" t="s">
        <v>953</v>
      </c>
      <c r="B1342" s="3" t="s">
        <v>4786</v>
      </c>
      <c r="C1342" s="14">
        <v>8536909999</v>
      </c>
      <c r="D1342" s="14" t="s">
        <v>4756</v>
      </c>
      <c r="E1342" s="14" t="s">
        <v>5014</v>
      </c>
      <c r="F1342" t="s">
        <v>4755</v>
      </c>
    </row>
    <row r="1343" spans="1:6" x14ac:dyDescent="0.35">
      <c r="A1343" t="s">
        <v>645</v>
      </c>
      <c r="B1343" t="s">
        <v>4786</v>
      </c>
      <c r="C1343" s="8">
        <v>3907990300</v>
      </c>
      <c r="D1343" s="8" t="s">
        <v>4758</v>
      </c>
      <c r="E1343" s="8" t="s">
        <v>5014</v>
      </c>
      <c r="F1343" t="s">
        <v>4755</v>
      </c>
    </row>
    <row r="1344" spans="1:6" x14ac:dyDescent="0.35">
      <c r="A1344" t="s">
        <v>691</v>
      </c>
      <c r="B1344" t="s">
        <v>4786</v>
      </c>
      <c r="C1344" s="8">
        <v>3206499999</v>
      </c>
      <c r="D1344" s="8" t="s">
        <v>4758</v>
      </c>
      <c r="E1344" s="8" t="s">
        <v>5014</v>
      </c>
      <c r="F1344" t="s">
        <v>4755</v>
      </c>
    </row>
    <row r="1345" spans="1:6" x14ac:dyDescent="0.35">
      <c r="A1345" t="s">
        <v>917</v>
      </c>
      <c r="B1345" t="s">
        <v>4786</v>
      </c>
      <c r="C1345" s="8">
        <v>8536909999</v>
      </c>
      <c r="D1345" s="8" t="s">
        <v>4758</v>
      </c>
      <c r="E1345" s="8" t="s">
        <v>5014</v>
      </c>
      <c r="F1345" t="s">
        <v>4755</v>
      </c>
    </row>
    <row r="1346" spans="1:6" x14ac:dyDescent="0.35">
      <c r="A1346" t="s">
        <v>918</v>
      </c>
      <c r="B1346" t="s">
        <v>4786</v>
      </c>
      <c r="C1346" s="8">
        <v>8536909999</v>
      </c>
      <c r="D1346" s="8" t="s">
        <v>4758</v>
      </c>
      <c r="E1346" s="8" t="s">
        <v>5014</v>
      </c>
      <c r="F1346" t="s">
        <v>4755</v>
      </c>
    </row>
    <row r="1347" spans="1:6" x14ac:dyDescent="0.35">
      <c r="A1347" t="s">
        <v>919</v>
      </c>
      <c r="B1347" t="s">
        <v>4786</v>
      </c>
      <c r="C1347" s="8">
        <v>8536909999</v>
      </c>
      <c r="D1347" s="8" t="s">
        <v>4758</v>
      </c>
      <c r="E1347" s="8" t="s">
        <v>5014</v>
      </c>
      <c r="F1347" t="s">
        <v>4755</v>
      </c>
    </row>
    <row r="1348" spans="1:6" x14ac:dyDescent="0.35">
      <c r="A1348" t="s">
        <v>108</v>
      </c>
      <c r="B1348" t="s">
        <v>4786</v>
      </c>
      <c r="C1348" s="8">
        <v>4016930499</v>
      </c>
      <c r="D1348" s="8" t="s">
        <v>4758</v>
      </c>
      <c r="E1348" s="8" t="s">
        <v>5014</v>
      </c>
      <c r="F1348" t="s">
        <v>4755</v>
      </c>
    </row>
    <row r="1349" spans="1:6" x14ac:dyDescent="0.35">
      <c r="A1349" s="3" t="s">
        <v>4242</v>
      </c>
      <c r="B1349" s="3" t="s">
        <v>4786</v>
      </c>
      <c r="C1349" s="14">
        <v>8504909999</v>
      </c>
      <c r="D1349" s="14" t="s">
        <v>4756</v>
      </c>
      <c r="E1349" s="14" t="s">
        <v>5014</v>
      </c>
      <c r="F1349" t="s">
        <v>4757</v>
      </c>
    </row>
    <row r="1350" spans="1:6" x14ac:dyDescent="0.35">
      <c r="A1350" t="s">
        <v>645</v>
      </c>
      <c r="B1350" t="s">
        <v>4786</v>
      </c>
      <c r="C1350" s="8">
        <v>3907990300</v>
      </c>
      <c r="D1350" s="8" t="s">
        <v>4758</v>
      </c>
      <c r="E1350" s="8" t="s">
        <v>5014</v>
      </c>
      <c r="F1350" t="s">
        <v>4755</v>
      </c>
    </row>
    <row r="1351" spans="1:6" x14ac:dyDescent="0.35">
      <c r="A1351" t="s">
        <v>691</v>
      </c>
      <c r="B1351" t="s">
        <v>4786</v>
      </c>
      <c r="C1351" s="8">
        <v>3206499999</v>
      </c>
      <c r="D1351" s="8" t="s">
        <v>4758</v>
      </c>
      <c r="E1351" s="8" t="s">
        <v>5014</v>
      </c>
      <c r="F1351" t="s">
        <v>4755</v>
      </c>
    </row>
    <row r="1352" spans="1:6" x14ac:dyDescent="0.35">
      <c r="A1352" t="s">
        <v>1143</v>
      </c>
      <c r="B1352" t="s">
        <v>4786</v>
      </c>
      <c r="C1352" s="8">
        <v>8503009999</v>
      </c>
      <c r="D1352" s="8" t="s">
        <v>4758</v>
      </c>
      <c r="E1352" s="8" t="s">
        <v>5014</v>
      </c>
      <c r="F1352" t="s">
        <v>4755</v>
      </c>
    </row>
    <row r="1353" spans="1:6" x14ac:dyDescent="0.35">
      <c r="A1353" t="s">
        <v>863</v>
      </c>
      <c r="B1353" t="s">
        <v>4786</v>
      </c>
      <c r="C1353" s="8">
        <v>8482109999</v>
      </c>
      <c r="D1353" s="8" t="s">
        <v>4758</v>
      </c>
      <c r="E1353" s="8" t="s">
        <v>5014</v>
      </c>
      <c r="F1353" t="s">
        <v>4755</v>
      </c>
    </row>
    <row r="1354" spans="1:6" x14ac:dyDescent="0.35">
      <c r="A1354" t="s">
        <v>103</v>
      </c>
      <c r="B1354" t="s">
        <v>4786</v>
      </c>
      <c r="C1354" s="8">
        <v>7318159903</v>
      </c>
      <c r="D1354" s="8" t="s">
        <v>4758</v>
      </c>
      <c r="E1354" s="8" t="s">
        <v>5014</v>
      </c>
      <c r="F1354" t="s">
        <v>4755</v>
      </c>
    </row>
    <row r="1355" spans="1:6" x14ac:dyDescent="0.35">
      <c r="A1355" t="s">
        <v>1173</v>
      </c>
      <c r="B1355" t="s">
        <v>4786</v>
      </c>
      <c r="C1355" s="8">
        <v>7318150400</v>
      </c>
      <c r="D1355" s="8" t="s">
        <v>4758</v>
      </c>
      <c r="E1355" s="8" t="s">
        <v>5014</v>
      </c>
      <c r="F1355" t="s">
        <v>4755</v>
      </c>
    </row>
    <row r="1356" spans="1:6" x14ac:dyDescent="0.35">
      <c r="A1356" t="s">
        <v>3238</v>
      </c>
      <c r="B1356" t="s">
        <v>4786</v>
      </c>
      <c r="C1356" s="8">
        <v>2710190200</v>
      </c>
      <c r="D1356" s="8" t="s">
        <v>4758</v>
      </c>
      <c r="E1356" s="8" t="s">
        <v>5014</v>
      </c>
      <c r="F1356" t="s">
        <v>4755</v>
      </c>
    </row>
    <row r="1357" spans="1:6" x14ac:dyDescent="0.35">
      <c r="A1357" s="3" t="s">
        <v>1157</v>
      </c>
      <c r="B1357" s="3" t="s">
        <v>4786</v>
      </c>
      <c r="C1357" s="14" t="s">
        <v>16434</v>
      </c>
      <c r="D1357" s="14" t="s">
        <v>4756</v>
      </c>
      <c r="E1357" s="14" t="s">
        <v>5014</v>
      </c>
      <c r="F1357" t="s">
        <v>4755</v>
      </c>
    </row>
    <row r="1358" spans="1:6" x14ac:dyDescent="0.35">
      <c r="A1358" s="3" t="s">
        <v>4243</v>
      </c>
      <c r="B1358" s="3" t="s">
        <v>4786</v>
      </c>
      <c r="C1358" s="14">
        <v>8503009999</v>
      </c>
      <c r="D1358" s="14" t="s">
        <v>4756</v>
      </c>
      <c r="E1358" s="14" t="s">
        <v>5014</v>
      </c>
      <c r="F1358" t="s">
        <v>4757</v>
      </c>
    </row>
    <row r="1359" spans="1:6" x14ac:dyDescent="0.35">
      <c r="A1359" t="s">
        <v>826</v>
      </c>
      <c r="B1359" t="s">
        <v>4786</v>
      </c>
      <c r="C1359" s="8">
        <v>8483300499</v>
      </c>
      <c r="D1359" s="8" t="s">
        <v>4758</v>
      </c>
      <c r="E1359" s="8" t="s">
        <v>5014</v>
      </c>
      <c r="F1359" t="s">
        <v>4755</v>
      </c>
    </row>
    <row r="1360" spans="1:6" x14ac:dyDescent="0.35">
      <c r="A1360" t="s">
        <v>1040</v>
      </c>
      <c r="B1360" t="s">
        <v>4786</v>
      </c>
      <c r="C1360" s="8">
        <v>8503009999</v>
      </c>
      <c r="D1360" s="8" t="s">
        <v>4758</v>
      </c>
      <c r="E1360" s="8" t="s">
        <v>5014</v>
      </c>
      <c r="F1360" t="s">
        <v>4755</v>
      </c>
    </row>
    <row r="1361" spans="1:6" x14ac:dyDescent="0.35">
      <c r="A1361" t="s">
        <v>863</v>
      </c>
      <c r="B1361" t="s">
        <v>4786</v>
      </c>
      <c r="C1361" s="8">
        <v>8482109999</v>
      </c>
      <c r="D1361" s="8" t="s">
        <v>4758</v>
      </c>
      <c r="E1361" s="8" t="s">
        <v>5014</v>
      </c>
      <c r="F1361" t="s">
        <v>4755</v>
      </c>
    </row>
    <row r="1362" spans="1:6" x14ac:dyDescent="0.35">
      <c r="A1362" t="s">
        <v>1068</v>
      </c>
      <c r="B1362" t="s">
        <v>4786</v>
      </c>
      <c r="C1362" s="8">
        <v>8505110100</v>
      </c>
      <c r="D1362" s="8" t="s">
        <v>4758</v>
      </c>
      <c r="E1362" s="8" t="s">
        <v>5014</v>
      </c>
      <c r="F1362" t="s">
        <v>4755</v>
      </c>
    </row>
    <row r="1363" spans="1:6" x14ac:dyDescent="0.35">
      <c r="A1363" t="s">
        <v>753</v>
      </c>
      <c r="B1363" t="s">
        <v>4786</v>
      </c>
      <c r="C1363" s="8">
        <v>8483100801</v>
      </c>
      <c r="D1363" s="8" t="s">
        <v>4758</v>
      </c>
      <c r="E1363" s="8" t="s">
        <v>5014</v>
      </c>
      <c r="F1363" t="s">
        <v>4755</v>
      </c>
    </row>
    <row r="1364" spans="1:6" x14ac:dyDescent="0.35">
      <c r="A1364" t="s">
        <v>3238</v>
      </c>
      <c r="B1364" t="s">
        <v>4786</v>
      </c>
      <c r="C1364" s="8">
        <v>2710190200</v>
      </c>
      <c r="D1364" s="8" t="s">
        <v>4758</v>
      </c>
      <c r="E1364" s="8" t="s">
        <v>5014</v>
      </c>
      <c r="F1364" t="s">
        <v>4755</v>
      </c>
    </row>
    <row r="1365" spans="1:6" x14ac:dyDescent="0.35">
      <c r="A1365" t="s">
        <v>671</v>
      </c>
      <c r="B1365" t="s">
        <v>4786</v>
      </c>
      <c r="C1365" s="8">
        <v>3506919999</v>
      </c>
      <c r="D1365" s="8" t="s">
        <v>4758</v>
      </c>
      <c r="E1365" s="8" t="s">
        <v>5014</v>
      </c>
      <c r="F1365" t="s">
        <v>4755</v>
      </c>
    </row>
    <row r="1366" spans="1:6" x14ac:dyDescent="0.35">
      <c r="A1366" s="3" t="s">
        <v>4231</v>
      </c>
      <c r="B1366" s="3" t="s">
        <v>4786</v>
      </c>
      <c r="C1366" s="14">
        <v>8484100100</v>
      </c>
      <c r="D1366" s="14" t="s">
        <v>4756</v>
      </c>
      <c r="E1366" s="14" t="s">
        <v>5014</v>
      </c>
      <c r="F1366" t="s">
        <v>4757</v>
      </c>
    </row>
    <row r="1367" spans="1:6" x14ac:dyDescent="0.35">
      <c r="A1367" s="3" t="s">
        <v>4232</v>
      </c>
      <c r="B1367" s="3" t="s">
        <v>4786</v>
      </c>
      <c r="C1367" s="14">
        <v>8504909999</v>
      </c>
      <c r="D1367" s="14" t="s">
        <v>4756</v>
      </c>
      <c r="E1367" s="14" t="s">
        <v>5014</v>
      </c>
      <c r="F1367" t="s">
        <v>4757</v>
      </c>
    </row>
    <row r="1368" spans="1:6" x14ac:dyDescent="0.35">
      <c r="A1368" t="s">
        <v>645</v>
      </c>
      <c r="B1368" t="s">
        <v>4786</v>
      </c>
      <c r="C1368" s="8">
        <v>3907990300</v>
      </c>
      <c r="D1368" s="8" t="s">
        <v>4758</v>
      </c>
      <c r="E1368" s="8" t="s">
        <v>5014</v>
      </c>
      <c r="F1368" t="s">
        <v>4755</v>
      </c>
    </row>
    <row r="1369" spans="1:6" x14ac:dyDescent="0.35">
      <c r="A1369" t="s">
        <v>691</v>
      </c>
      <c r="B1369" t="s">
        <v>4786</v>
      </c>
      <c r="C1369" s="8">
        <v>3206499999</v>
      </c>
      <c r="D1369" s="8" t="s">
        <v>4758</v>
      </c>
      <c r="E1369" s="8" t="s">
        <v>5014</v>
      </c>
      <c r="F1369" t="s">
        <v>4755</v>
      </c>
    </row>
    <row r="1370" spans="1:6" x14ac:dyDescent="0.35">
      <c r="A1370" t="s">
        <v>149</v>
      </c>
      <c r="B1370" t="s">
        <v>4786</v>
      </c>
      <c r="C1370" s="8">
        <v>4016930499</v>
      </c>
      <c r="D1370" s="8" t="s">
        <v>4758</v>
      </c>
      <c r="E1370" s="8" t="s">
        <v>5014</v>
      </c>
      <c r="F1370" t="s">
        <v>4755</v>
      </c>
    </row>
    <row r="1371" spans="1:6" x14ac:dyDescent="0.35">
      <c r="A1371" t="s">
        <v>39</v>
      </c>
      <c r="B1371" t="s">
        <v>4786</v>
      </c>
      <c r="C1371" s="8">
        <v>7326199908</v>
      </c>
      <c r="D1371" s="8" t="s">
        <v>4758</v>
      </c>
      <c r="E1371" s="8" t="s">
        <v>5014</v>
      </c>
      <c r="F1371" t="s">
        <v>4755</v>
      </c>
    </row>
    <row r="1372" spans="1:6" x14ac:dyDescent="0.35">
      <c r="A1372" t="s">
        <v>870</v>
      </c>
      <c r="B1372" t="s">
        <v>4786</v>
      </c>
      <c r="C1372" s="8">
        <v>7318210200</v>
      </c>
      <c r="D1372" s="8" t="s">
        <v>4758</v>
      </c>
      <c r="E1372" s="8" t="s">
        <v>5014</v>
      </c>
      <c r="F1372" t="s">
        <v>4755</v>
      </c>
    </row>
    <row r="1373" spans="1:6" x14ac:dyDescent="0.35">
      <c r="A1373" t="s">
        <v>680</v>
      </c>
      <c r="B1373" t="s">
        <v>4786</v>
      </c>
      <c r="C1373" s="8">
        <v>3214100100</v>
      </c>
      <c r="D1373" s="8" t="s">
        <v>4758</v>
      </c>
      <c r="E1373" s="8" t="s">
        <v>5014</v>
      </c>
      <c r="F1373" t="s">
        <v>4755</v>
      </c>
    </row>
    <row r="1374" spans="1:6" x14ac:dyDescent="0.35">
      <c r="A1374" s="3" t="s">
        <v>4316</v>
      </c>
      <c r="B1374" s="3" t="s">
        <v>4786</v>
      </c>
      <c r="C1374" s="14" t="s">
        <v>16434</v>
      </c>
      <c r="D1374" s="14" t="s">
        <v>4756</v>
      </c>
      <c r="E1374" s="14" t="s">
        <v>5014</v>
      </c>
      <c r="F1374" t="s">
        <v>4757</v>
      </c>
    </row>
    <row r="1375" spans="1:6" x14ac:dyDescent="0.35">
      <c r="A1375" t="s">
        <v>4317</v>
      </c>
      <c r="B1375" t="s">
        <v>4786</v>
      </c>
      <c r="C1375" s="8">
        <v>8538900500</v>
      </c>
      <c r="D1375" s="8" t="s">
        <v>4758</v>
      </c>
      <c r="E1375" s="8" t="s">
        <v>5014</v>
      </c>
      <c r="F1375" t="s">
        <v>4757</v>
      </c>
    </row>
    <row r="1376" spans="1:6" x14ac:dyDescent="0.35">
      <c r="A1376" s="3" t="s">
        <v>1289</v>
      </c>
      <c r="B1376" s="3" t="s">
        <v>4786</v>
      </c>
      <c r="C1376" s="14">
        <v>8504401300</v>
      </c>
      <c r="D1376" s="14" t="s">
        <v>4756</v>
      </c>
      <c r="E1376" s="14" t="s">
        <v>5014</v>
      </c>
      <c r="F1376" t="s">
        <v>4755</v>
      </c>
    </row>
    <row r="1377" spans="1:6" x14ac:dyDescent="0.35">
      <c r="A1377" t="s">
        <v>957</v>
      </c>
      <c r="B1377" t="s">
        <v>4786</v>
      </c>
      <c r="C1377" s="8">
        <v>8536909999</v>
      </c>
      <c r="D1377" s="8" t="s">
        <v>4758</v>
      </c>
      <c r="E1377" s="8" t="s">
        <v>5014</v>
      </c>
      <c r="F1377" t="s">
        <v>4755</v>
      </c>
    </row>
    <row r="1378" spans="1:6" x14ac:dyDescent="0.35">
      <c r="A1378" t="s">
        <v>1396</v>
      </c>
      <c r="B1378" t="s">
        <v>4786</v>
      </c>
      <c r="C1378" s="8">
        <v>8504509199</v>
      </c>
      <c r="D1378" s="8" t="s">
        <v>4758</v>
      </c>
      <c r="E1378" s="8" t="s">
        <v>5014</v>
      </c>
      <c r="F1378" t="s">
        <v>4755</v>
      </c>
    </row>
    <row r="1379" spans="1:6" x14ac:dyDescent="0.35">
      <c r="A1379" t="s">
        <v>1414</v>
      </c>
      <c r="B1379" t="s">
        <v>4786</v>
      </c>
      <c r="C1379" s="8">
        <v>8532240400</v>
      </c>
      <c r="D1379" s="8" t="s">
        <v>4758</v>
      </c>
      <c r="E1379" s="8" t="s">
        <v>5014</v>
      </c>
      <c r="F1379" t="s">
        <v>4755</v>
      </c>
    </row>
    <row r="1380" spans="1:6" x14ac:dyDescent="0.35">
      <c r="A1380" s="3" t="s">
        <v>4236</v>
      </c>
      <c r="B1380" s="3" t="s">
        <v>4786</v>
      </c>
      <c r="C1380" s="14">
        <v>8532220401</v>
      </c>
      <c r="D1380" s="14" t="s">
        <v>4756</v>
      </c>
      <c r="E1380" s="14" t="s">
        <v>5014</v>
      </c>
      <c r="F1380" t="s">
        <v>4757</v>
      </c>
    </row>
    <row r="1381" spans="1:6" x14ac:dyDescent="0.35">
      <c r="A1381" t="s">
        <v>1404</v>
      </c>
      <c r="B1381" t="s">
        <v>4786</v>
      </c>
      <c r="C1381" s="8">
        <v>8532240400</v>
      </c>
      <c r="D1381" s="8" t="s">
        <v>4758</v>
      </c>
      <c r="E1381" s="8" t="s">
        <v>5014</v>
      </c>
      <c r="F1381" t="s">
        <v>4755</v>
      </c>
    </row>
    <row r="1382" spans="1:6" x14ac:dyDescent="0.35">
      <c r="A1382" t="s">
        <v>1398</v>
      </c>
      <c r="B1382" t="s">
        <v>4786</v>
      </c>
      <c r="C1382" s="8">
        <v>8536109999</v>
      </c>
      <c r="D1382" s="8" t="s">
        <v>4758</v>
      </c>
      <c r="E1382" s="8" t="s">
        <v>5014</v>
      </c>
      <c r="F1382" t="s">
        <v>4755</v>
      </c>
    </row>
    <row r="1383" spans="1:6" x14ac:dyDescent="0.35">
      <c r="A1383" t="s">
        <v>4032</v>
      </c>
      <c r="B1383" t="s">
        <v>4786</v>
      </c>
      <c r="C1383" s="8">
        <v>7106910100</v>
      </c>
      <c r="D1383" s="8" t="s">
        <v>4758</v>
      </c>
      <c r="E1383" s="8" t="s">
        <v>5014</v>
      </c>
      <c r="F1383" t="s">
        <v>4757</v>
      </c>
    </row>
    <row r="1384" spans="1:6" x14ac:dyDescent="0.35">
      <c r="A1384" t="s">
        <v>4032</v>
      </c>
      <c r="B1384" t="s">
        <v>4786</v>
      </c>
      <c r="C1384" s="8">
        <v>7106910100</v>
      </c>
      <c r="D1384" s="8" t="s">
        <v>4758</v>
      </c>
      <c r="E1384" s="8" t="s">
        <v>5014</v>
      </c>
      <c r="F1384" t="s">
        <v>4757</v>
      </c>
    </row>
    <row r="1385" spans="1:6" x14ac:dyDescent="0.35">
      <c r="A1385" t="s">
        <v>3940</v>
      </c>
      <c r="B1385" t="s">
        <v>4786</v>
      </c>
      <c r="C1385" s="8">
        <v>3506919999</v>
      </c>
      <c r="D1385" s="8" t="s">
        <v>4758</v>
      </c>
      <c r="E1385" s="8" t="s">
        <v>5014</v>
      </c>
      <c r="F1385" t="s">
        <v>4757</v>
      </c>
    </row>
    <row r="1386" spans="1:6" x14ac:dyDescent="0.35">
      <c r="A1386" t="s">
        <v>3941</v>
      </c>
      <c r="B1386" t="s">
        <v>4786</v>
      </c>
      <c r="C1386" s="8">
        <v>3815909902</v>
      </c>
      <c r="D1386" s="8" t="s">
        <v>4758</v>
      </c>
      <c r="E1386" s="8" t="s">
        <v>5014</v>
      </c>
      <c r="F1386" t="s">
        <v>4757</v>
      </c>
    </row>
    <row r="1387" spans="1:6" x14ac:dyDescent="0.35">
      <c r="A1387" t="s">
        <v>4013</v>
      </c>
      <c r="B1387" t="s">
        <v>4786</v>
      </c>
      <c r="C1387" s="8" t="s">
        <v>16434</v>
      </c>
      <c r="D1387" s="8" t="s">
        <v>4758</v>
      </c>
      <c r="E1387" s="8" t="s">
        <v>5014</v>
      </c>
      <c r="F1387" t="s">
        <v>4757</v>
      </c>
    </row>
    <row r="1388" spans="1:6" x14ac:dyDescent="0.35">
      <c r="A1388" s="3" t="s">
        <v>4033</v>
      </c>
      <c r="B1388" s="3" t="s">
        <v>4786</v>
      </c>
      <c r="C1388" s="14">
        <v>8504909999</v>
      </c>
      <c r="D1388" s="14" t="s">
        <v>4756</v>
      </c>
      <c r="E1388" s="14" t="s">
        <v>5014</v>
      </c>
      <c r="F1388" t="s">
        <v>4757</v>
      </c>
    </row>
    <row r="1389" spans="1:6" x14ac:dyDescent="0.35">
      <c r="A1389" t="s">
        <v>645</v>
      </c>
      <c r="B1389" t="s">
        <v>4786</v>
      </c>
      <c r="C1389" s="8">
        <v>3907990300</v>
      </c>
      <c r="D1389" s="8" t="s">
        <v>4758</v>
      </c>
      <c r="E1389" s="8" t="s">
        <v>5014</v>
      </c>
      <c r="F1389" t="s">
        <v>4755</v>
      </c>
    </row>
    <row r="1390" spans="1:6" x14ac:dyDescent="0.35">
      <c r="A1390" t="s">
        <v>691</v>
      </c>
      <c r="B1390" t="s">
        <v>4786</v>
      </c>
      <c r="C1390" s="8">
        <v>3206499999</v>
      </c>
      <c r="D1390" s="8" t="s">
        <v>4758</v>
      </c>
      <c r="E1390" s="8" t="s">
        <v>5014</v>
      </c>
      <c r="F1390" t="s">
        <v>4755</v>
      </c>
    </row>
    <row r="1391" spans="1:6" x14ac:dyDescent="0.35">
      <c r="A1391" s="3" t="s">
        <v>4034</v>
      </c>
      <c r="B1391" s="3" t="s">
        <v>4786</v>
      </c>
      <c r="C1391" s="14">
        <v>8504909999</v>
      </c>
      <c r="D1391" s="14" t="s">
        <v>4756</v>
      </c>
      <c r="E1391" s="14" t="s">
        <v>5014</v>
      </c>
      <c r="F1391" t="s">
        <v>4757</v>
      </c>
    </row>
    <row r="1392" spans="1:6" x14ac:dyDescent="0.35">
      <c r="A1392" t="s">
        <v>645</v>
      </c>
      <c r="B1392" t="s">
        <v>4786</v>
      </c>
      <c r="C1392" s="8">
        <v>3907990300</v>
      </c>
      <c r="D1392" s="8" t="s">
        <v>4758</v>
      </c>
      <c r="E1392" s="8" t="s">
        <v>5014</v>
      </c>
      <c r="F1392" t="s">
        <v>4755</v>
      </c>
    </row>
    <row r="1393" spans="1:6" x14ac:dyDescent="0.35">
      <c r="A1393" t="s">
        <v>691</v>
      </c>
      <c r="B1393" t="s">
        <v>4786</v>
      </c>
      <c r="C1393" s="8">
        <v>3206499999</v>
      </c>
      <c r="D1393" s="8" t="s">
        <v>4758</v>
      </c>
      <c r="E1393" s="8" t="s">
        <v>5014</v>
      </c>
      <c r="F1393" t="s">
        <v>4755</v>
      </c>
    </row>
    <row r="1394" spans="1:6" x14ac:dyDescent="0.35">
      <c r="A1394" t="s">
        <v>4318</v>
      </c>
      <c r="B1394" t="s">
        <v>4786</v>
      </c>
      <c r="C1394" s="8">
        <v>8544309901</v>
      </c>
      <c r="D1394" s="8" t="s">
        <v>4758</v>
      </c>
      <c r="E1394" s="8" t="s">
        <v>5014</v>
      </c>
      <c r="F1394" t="s">
        <v>4757</v>
      </c>
    </row>
    <row r="1395" spans="1:6" x14ac:dyDescent="0.35">
      <c r="A1395" s="3" t="s">
        <v>4247</v>
      </c>
      <c r="B1395" s="3" t="s">
        <v>4786</v>
      </c>
      <c r="C1395" s="14" t="s">
        <v>16434</v>
      </c>
      <c r="D1395" s="14" t="s">
        <v>4756</v>
      </c>
      <c r="E1395" s="14" t="s">
        <v>5014</v>
      </c>
      <c r="F1395" t="s">
        <v>4757</v>
      </c>
    </row>
    <row r="1396" spans="1:6" x14ac:dyDescent="0.35">
      <c r="A1396" t="s">
        <v>4248</v>
      </c>
      <c r="B1396" t="s">
        <v>4786</v>
      </c>
      <c r="C1396" s="8" t="s">
        <v>16434</v>
      </c>
      <c r="D1396" s="8" t="s">
        <v>4758</v>
      </c>
      <c r="E1396" s="8" t="s">
        <v>5014</v>
      </c>
      <c r="F1396" t="s">
        <v>4757</v>
      </c>
    </row>
    <row r="1397" spans="1:6" x14ac:dyDescent="0.35">
      <c r="A1397" t="s">
        <v>4074</v>
      </c>
      <c r="B1397" t="s">
        <v>4786</v>
      </c>
      <c r="C1397" s="8">
        <v>4823909999</v>
      </c>
      <c r="D1397" s="8" t="s">
        <v>4758</v>
      </c>
      <c r="E1397" s="8" t="s">
        <v>5014</v>
      </c>
      <c r="F1397" t="s">
        <v>4757</v>
      </c>
    </row>
    <row r="1398" spans="1:6" x14ac:dyDescent="0.35">
      <c r="A1398" t="s">
        <v>1213</v>
      </c>
      <c r="B1398" t="s">
        <v>4786</v>
      </c>
      <c r="C1398" s="8">
        <v>4821909900</v>
      </c>
      <c r="D1398" s="8" t="s">
        <v>4758</v>
      </c>
      <c r="E1398" s="8" t="s">
        <v>5014</v>
      </c>
      <c r="F1398" t="s">
        <v>4755</v>
      </c>
    </row>
    <row r="1399" spans="1:6" x14ac:dyDescent="0.35">
      <c r="A1399" t="s">
        <v>3399</v>
      </c>
      <c r="B1399" t="s">
        <v>4786</v>
      </c>
      <c r="C1399" s="8">
        <v>3920629901</v>
      </c>
      <c r="D1399" s="8" t="s">
        <v>4758</v>
      </c>
      <c r="E1399" s="8" t="s">
        <v>5014</v>
      </c>
      <c r="F1399" t="s">
        <v>4757</v>
      </c>
    </row>
    <row r="1400" spans="1:6" x14ac:dyDescent="0.35">
      <c r="A1400" t="s">
        <v>2480</v>
      </c>
      <c r="B1400" t="s">
        <v>4786</v>
      </c>
      <c r="C1400" s="8">
        <v>2508100100</v>
      </c>
      <c r="D1400" s="8" t="s">
        <v>4758</v>
      </c>
      <c r="E1400" s="8" t="s">
        <v>5014</v>
      </c>
      <c r="F1400" t="s">
        <v>4755</v>
      </c>
    </row>
    <row r="1401" spans="1:6" x14ac:dyDescent="0.35">
      <c r="A1401" t="s">
        <v>3398</v>
      </c>
      <c r="B1401" t="s">
        <v>4786</v>
      </c>
      <c r="C1401" s="8">
        <v>3920100599</v>
      </c>
      <c r="D1401" s="8" t="s">
        <v>4758</v>
      </c>
      <c r="E1401" s="8" t="s">
        <v>5014</v>
      </c>
      <c r="F1401" t="s">
        <v>4757</v>
      </c>
    </row>
    <row r="1402" spans="1:6" x14ac:dyDescent="0.35">
      <c r="A1402" t="s">
        <v>4101</v>
      </c>
      <c r="B1402" t="s">
        <v>4786</v>
      </c>
      <c r="C1402" s="8" t="s">
        <v>16434</v>
      </c>
      <c r="D1402" s="8" t="s">
        <v>4758</v>
      </c>
      <c r="E1402" s="8" t="s">
        <v>5014</v>
      </c>
      <c r="F1402" t="s">
        <v>4757</v>
      </c>
    </row>
    <row r="1403" spans="1:6" x14ac:dyDescent="0.35">
      <c r="A1403" t="s">
        <v>3875</v>
      </c>
      <c r="B1403" t="s">
        <v>4786</v>
      </c>
      <c r="C1403" s="8">
        <v>4415200299</v>
      </c>
      <c r="D1403" s="8" t="s">
        <v>4758</v>
      </c>
      <c r="E1403" s="8" t="s">
        <v>5014</v>
      </c>
      <c r="F1403" t="s">
        <v>4757</v>
      </c>
    </row>
    <row r="1404" spans="1:6" x14ac:dyDescent="0.35">
      <c r="A1404" s="12" t="s">
        <v>1760</v>
      </c>
      <c r="B1404" s="12" t="s">
        <v>1760</v>
      </c>
      <c r="C1404" s="13">
        <v>8501310500</v>
      </c>
      <c r="D1404" s="13" t="s">
        <v>4754</v>
      </c>
      <c r="E1404" s="13" t="s">
        <v>5014</v>
      </c>
      <c r="F1404" t="s">
        <v>4755</v>
      </c>
    </row>
    <row r="1405" spans="1:6" x14ac:dyDescent="0.35">
      <c r="A1405" s="3" t="s">
        <v>4040</v>
      </c>
      <c r="B1405" s="3" t="s">
        <v>1760</v>
      </c>
      <c r="C1405" s="14" t="s">
        <v>16434</v>
      </c>
      <c r="D1405" s="14" t="s">
        <v>4756</v>
      </c>
      <c r="E1405" s="14" t="s">
        <v>5014</v>
      </c>
      <c r="F1405" t="s">
        <v>4757</v>
      </c>
    </row>
    <row r="1406" spans="1:6" x14ac:dyDescent="0.35">
      <c r="A1406" s="3" t="s">
        <v>3911</v>
      </c>
      <c r="B1406" s="3" t="s">
        <v>1760</v>
      </c>
      <c r="C1406" s="14" t="s">
        <v>16434</v>
      </c>
      <c r="D1406" s="14" t="s">
        <v>4756</v>
      </c>
      <c r="E1406" s="14" t="s">
        <v>5014</v>
      </c>
      <c r="F1406" t="s">
        <v>4757</v>
      </c>
    </row>
    <row r="1407" spans="1:6" x14ac:dyDescent="0.35">
      <c r="A1407" s="3" t="s">
        <v>4091</v>
      </c>
      <c r="B1407" s="3" t="s">
        <v>1760</v>
      </c>
      <c r="C1407" s="14" t="s">
        <v>16434</v>
      </c>
      <c r="D1407" s="14" t="s">
        <v>4756</v>
      </c>
      <c r="E1407" s="14" t="s">
        <v>5014</v>
      </c>
      <c r="F1407" t="s">
        <v>4757</v>
      </c>
    </row>
    <row r="1408" spans="1:6" x14ac:dyDescent="0.35">
      <c r="A1408" t="s">
        <v>1123</v>
      </c>
      <c r="B1408" t="s">
        <v>1760</v>
      </c>
      <c r="C1408" s="8">
        <v>8536909999</v>
      </c>
      <c r="D1408" s="8" t="s">
        <v>4758</v>
      </c>
      <c r="E1408" s="8" t="s">
        <v>5014</v>
      </c>
      <c r="F1408" t="s">
        <v>4755</v>
      </c>
    </row>
    <row r="1409" spans="1:6" x14ac:dyDescent="0.35">
      <c r="A1409" t="s">
        <v>1120</v>
      </c>
      <c r="B1409" t="s">
        <v>1760</v>
      </c>
      <c r="C1409" s="8">
        <v>8536909999</v>
      </c>
      <c r="D1409" s="8" t="s">
        <v>4758</v>
      </c>
      <c r="E1409" s="8" t="s">
        <v>5014</v>
      </c>
      <c r="F1409" t="s">
        <v>4755</v>
      </c>
    </row>
    <row r="1410" spans="1:6" x14ac:dyDescent="0.35">
      <c r="A1410" t="s">
        <v>1121</v>
      </c>
      <c r="B1410" t="s">
        <v>1760</v>
      </c>
      <c r="C1410" s="8">
        <v>8536909999</v>
      </c>
      <c r="D1410" s="8" t="s">
        <v>4758</v>
      </c>
      <c r="E1410" s="8" t="s">
        <v>5014</v>
      </c>
      <c r="F1410" t="s">
        <v>4755</v>
      </c>
    </row>
    <row r="1411" spans="1:6" x14ac:dyDescent="0.35">
      <c r="A1411" t="s">
        <v>1122</v>
      </c>
      <c r="B1411" t="s">
        <v>1760</v>
      </c>
      <c r="C1411" s="8">
        <v>8536909999</v>
      </c>
      <c r="D1411" s="8" t="s">
        <v>4758</v>
      </c>
      <c r="E1411" s="8" t="s">
        <v>5014</v>
      </c>
      <c r="F1411" t="s">
        <v>4755</v>
      </c>
    </row>
    <row r="1412" spans="1:6" x14ac:dyDescent="0.35">
      <c r="A1412" t="s">
        <v>663</v>
      </c>
      <c r="B1412" t="s">
        <v>1760</v>
      </c>
      <c r="C1412" s="8">
        <v>3911909900</v>
      </c>
      <c r="D1412" s="8" t="s">
        <v>4758</v>
      </c>
      <c r="E1412" s="8" t="s">
        <v>5014</v>
      </c>
      <c r="F1412" t="s">
        <v>4755</v>
      </c>
    </row>
    <row r="1413" spans="1:6" x14ac:dyDescent="0.35">
      <c r="A1413" t="s">
        <v>932</v>
      </c>
      <c r="B1413" t="s">
        <v>1760</v>
      </c>
      <c r="C1413" s="8">
        <v>8503009999</v>
      </c>
      <c r="D1413" s="8" t="s">
        <v>4758</v>
      </c>
      <c r="E1413" s="8" t="s">
        <v>5014</v>
      </c>
      <c r="F1413" t="s">
        <v>4755</v>
      </c>
    </row>
    <row r="1414" spans="1:6" x14ac:dyDescent="0.35">
      <c r="A1414" t="s">
        <v>936</v>
      </c>
      <c r="B1414" t="s">
        <v>1760</v>
      </c>
      <c r="C1414" s="8">
        <v>8545200100</v>
      </c>
      <c r="D1414" s="8" t="s">
        <v>4758</v>
      </c>
      <c r="E1414" s="8" t="s">
        <v>5014</v>
      </c>
      <c r="F1414" t="s">
        <v>4755</v>
      </c>
    </row>
    <row r="1415" spans="1:6" x14ac:dyDescent="0.35">
      <c r="A1415" t="s">
        <v>2475</v>
      </c>
      <c r="B1415" t="s">
        <v>1760</v>
      </c>
      <c r="C1415" s="8">
        <v>7320200501</v>
      </c>
      <c r="D1415" s="8" t="s">
        <v>4758</v>
      </c>
      <c r="E1415" s="8" t="s">
        <v>5014</v>
      </c>
      <c r="F1415" t="s">
        <v>4755</v>
      </c>
    </row>
    <row r="1416" spans="1:6" x14ac:dyDescent="0.35">
      <c r="A1416" t="s">
        <v>4092</v>
      </c>
      <c r="B1416" t="s">
        <v>1760</v>
      </c>
      <c r="C1416" s="8">
        <v>8504509199</v>
      </c>
      <c r="D1416" s="8" t="s">
        <v>4758</v>
      </c>
      <c r="E1416" s="8" t="s">
        <v>5014</v>
      </c>
      <c r="F1416" t="s">
        <v>4757</v>
      </c>
    </row>
    <row r="1417" spans="1:6" x14ac:dyDescent="0.35">
      <c r="A1417" t="s">
        <v>4093</v>
      </c>
      <c r="B1417" t="s">
        <v>1760</v>
      </c>
      <c r="C1417" s="8">
        <v>8504509199</v>
      </c>
      <c r="D1417" s="8" t="s">
        <v>4758</v>
      </c>
      <c r="E1417" s="8" t="s">
        <v>5014</v>
      </c>
      <c r="F1417" t="s">
        <v>4757</v>
      </c>
    </row>
    <row r="1418" spans="1:6" x14ac:dyDescent="0.35">
      <c r="A1418" t="s">
        <v>975</v>
      </c>
      <c r="B1418" t="s">
        <v>1760</v>
      </c>
      <c r="C1418" s="8">
        <v>8544309901</v>
      </c>
      <c r="D1418" s="8" t="s">
        <v>4758</v>
      </c>
      <c r="E1418" s="8" t="s">
        <v>5014</v>
      </c>
      <c r="F1418" t="s">
        <v>4755</v>
      </c>
    </row>
    <row r="1419" spans="1:6" x14ac:dyDescent="0.35">
      <c r="A1419" t="s">
        <v>1107</v>
      </c>
      <c r="B1419" t="s">
        <v>1760</v>
      </c>
      <c r="C1419" s="8">
        <v>4016990100</v>
      </c>
      <c r="D1419" s="8" t="s">
        <v>4758</v>
      </c>
      <c r="E1419" s="8" t="s">
        <v>5014</v>
      </c>
      <c r="F1419" t="s">
        <v>4755</v>
      </c>
    </row>
    <row r="1420" spans="1:6" x14ac:dyDescent="0.35">
      <c r="A1420" t="s">
        <v>1402</v>
      </c>
      <c r="B1420" t="s">
        <v>1760</v>
      </c>
      <c r="C1420" s="8">
        <v>8532250200</v>
      </c>
      <c r="D1420" s="8" t="s">
        <v>4758</v>
      </c>
      <c r="E1420" s="8" t="s">
        <v>5014</v>
      </c>
      <c r="F1420" t="s">
        <v>4755</v>
      </c>
    </row>
    <row r="1421" spans="1:6" x14ac:dyDescent="0.35">
      <c r="A1421" s="3" t="s">
        <v>4041</v>
      </c>
      <c r="B1421" s="3" t="s">
        <v>1760</v>
      </c>
      <c r="C1421" s="14" t="s">
        <v>16434</v>
      </c>
      <c r="D1421" s="14" t="s">
        <v>4756</v>
      </c>
      <c r="E1421" s="14" t="s">
        <v>5014</v>
      </c>
      <c r="F1421" t="s">
        <v>4757</v>
      </c>
    </row>
    <row r="1422" spans="1:6" x14ac:dyDescent="0.35">
      <c r="A1422" t="s">
        <v>939</v>
      </c>
      <c r="B1422" t="s">
        <v>1760</v>
      </c>
      <c r="C1422" s="8">
        <v>8536909999</v>
      </c>
      <c r="D1422" s="8" t="s">
        <v>4758</v>
      </c>
      <c r="E1422" s="8" t="s">
        <v>5014</v>
      </c>
      <c r="F1422" t="s">
        <v>4755</v>
      </c>
    </row>
    <row r="1423" spans="1:6" x14ac:dyDescent="0.35">
      <c r="A1423" t="s">
        <v>1305</v>
      </c>
      <c r="B1423" t="s">
        <v>1760</v>
      </c>
      <c r="C1423" s="8">
        <v>6909199900</v>
      </c>
      <c r="D1423" s="8" t="s">
        <v>4758</v>
      </c>
      <c r="E1423" s="8" t="s">
        <v>5014</v>
      </c>
      <c r="F1423" t="s">
        <v>4755</v>
      </c>
    </row>
    <row r="1424" spans="1:6" x14ac:dyDescent="0.35">
      <c r="A1424" s="3" t="s">
        <v>4314</v>
      </c>
      <c r="B1424" s="3" t="s">
        <v>1760</v>
      </c>
      <c r="C1424" s="14" t="s">
        <v>16434</v>
      </c>
      <c r="D1424" s="14" t="s">
        <v>4756</v>
      </c>
      <c r="E1424" s="14" t="s">
        <v>5014</v>
      </c>
      <c r="F1424" t="s">
        <v>4757</v>
      </c>
    </row>
    <row r="1425" spans="1:6" x14ac:dyDescent="0.35">
      <c r="A1425" t="s">
        <v>3919</v>
      </c>
      <c r="B1425" t="s">
        <v>1760</v>
      </c>
      <c r="C1425" s="8">
        <v>8544110100</v>
      </c>
      <c r="D1425" s="8" t="s">
        <v>4758</v>
      </c>
      <c r="E1425" s="8" t="s">
        <v>5014</v>
      </c>
      <c r="F1425" t="s">
        <v>4757</v>
      </c>
    </row>
    <row r="1426" spans="1:6" x14ac:dyDescent="0.35">
      <c r="A1426" t="s">
        <v>1408</v>
      </c>
      <c r="B1426" t="s">
        <v>1760</v>
      </c>
      <c r="C1426" s="8">
        <v>8532230699</v>
      </c>
      <c r="D1426" s="8" t="s">
        <v>4758</v>
      </c>
      <c r="E1426" s="8" t="s">
        <v>5014</v>
      </c>
      <c r="F1426" t="s">
        <v>4755</v>
      </c>
    </row>
    <row r="1427" spans="1:6" x14ac:dyDescent="0.35">
      <c r="A1427" t="s">
        <v>1412</v>
      </c>
      <c r="B1427" t="s">
        <v>1760</v>
      </c>
      <c r="C1427" s="8">
        <v>8533409104</v>
      </c>
      <c r="D1427" s="8" t="s">
        <v>4758</v>
      </c>
      <c r="E1427" s="8" t="s">
        <v>5014</v>
      </c>
      <c r="F1427" t="s">
        <v>4755</v>
      </c>
    </row>
    <row r="1428" spans="1:6" x14ac:dyDescent="0.35">
      <c r="A1428" t="s">
        <v>632</v>
      </c>
      <c r="B1428" t="s">
        <v>1760</v>
      </c>
      <c r="C1428" s="8">
        <v>8311909900</v>
      </c>
      <c r="D1428" s="8" t="s">
        <v>4758</v>
      </c>
      <c r="E1428" s="8" t="s">
        <v>5014</v>
      </c>
      <c r="F1428" t="s">
        <v>4755</v>
      </c>
    </row>
    <row r="1429" spans="1:6" x14ac:dyDescent="0.35">
      <c r="A1429" s="3" t="s">
        <v>4042</v>
      </c>
      <c r="B1429" s="3" t="s">
        <v>1760</v>
      </c>
      <c r="C1429" s="14" t="s">
        <v>16434</v>
      </c>
      <c r="D1429" s="14" t="s">
        <v>4756</v>
      </c>
      <c r="E1429" s="14" t="s">
        <v>5014</v>
      </c>
      <c r="F1429" t="s">
        <v>4757</v>
      </c>
    </row>
    <row r="1430" spans="1:6" x14ac:dyDescent="0.35">
      <c r="A1430" s="3" t="s">
        <v>3973</v>
      </c>
      <c r="B1430" s="3" t="s">
        <v>1760</v>
      </c>
      <c r="C1430" s="14" t="s">
        <v>16434</v>
      </c>
      <c r="D1430" s="14" t="s">
        <v>4756</v>
      </c>
      <c r="E1430" s="14" t="s">
        <v>5014</v>
      </c>
      <c r="F1430" t="s">
        <v>4757</v>
      </c>
    </row>
    <row r="1431" spans="1:6" x14ac:dyDescent="0.35">
      <c r="A1431" s="3" t="s">
        <v>4086</v>
      </c>
      <c r="B1431" s="3" t="s">
        <v>1760</v>
      </c>
      <c r="C1431" s="14">
        <v>8503009999</v>
      </c>
      <c r="D1431" s="14" t="s">
        <v>4756</v>
      </c>
      <c r="E1431" s="14" t="s">
        <v>5014</v>
      </c>
      <c r="F1431" t="s">
        <v>4757</v>
      </c>
    </row>
    <row r="1432" spans="1:6" x14ac:dyDescent="0.35">
      <c r="A1432" t="s">
        <v>4087</v>
      </c>
      <c r="B1432" t="s">
        <v>1760</v>
      </c>
      <c r="C1432" s="8">
        <v>7212300399</v>
      </c>
      <c r="D1432" s="8" t="s">
        <v>4758</v>
      </c>
      <c r="E1432" s="8" t="s">
        <v>5014</v>
      </c>
      <c r="F1432" t="s">
        <v>4757</v>
      </c>
    </row>
    <row r="1433" spans="1:6" x14ac:dyDescent="0.35">
      <c r="A1433" s="3" t="s">
        <v>4088</v>
      </c>
      <c r="B1433" s="3" t="s">
        <v>1760</v>
      </c>
      <c r="C1433" s="14" t="s">
        <v>16434</v>
      </c>
      <c r="D1433" s="14" t="s">
        <v>4756</v>
      </c>
      <c r="E1433" s="14" t="s">
        <v>5014</v>
      </c>
      <c r="F1433" t="s">
        <v>4757</v>
      </c>
    </row>
    <row r="1434" spans="1:6" x14ac:dyDescent="0.35">
      <c r="A1434" t="s">
        <v>4089</v>
      </c>
      <c r="B1434" t="s">
        <v>1760</v>
      </c>
      <c r="C1434" s="8">
        <v>7212300301</v>
      </c>
      <c r="D1434" s="8" t="s">
        <v>4758</v>
      </c>
      <c r="E1434" s="8" t="s">
        <v>5014</v>
      </c>
      <c r="F1434" t="s">
        <v>4757</v>
      </c>
    </row>
    <row r="1435" spans="1:6" x14ac:dyDescent="0.35">
      <c r="A1435" t="s">
        <v>1062</v>
      </c>
      <c r="B1435" t="s">
        <v>1760</v>
      </c>
      <c r="C1435" s="8">
        <v>8505110100</v>
      </c>
      <c r="D1435" s="8" t="s">
        <v>4758</v>
      </c>
      <c r="E1435" s="8" t="s">
        <v>5014</v>
      </c>
      <c r="F1435" t="s">
        <v>4755</v>
      </c>
    </row>
    <row r="1436" spans="1:6" x14ac:dyDescent="0.35">
      <c r="A1436" t="s">
        <v>3907</v>
      </c>
      <c r="B1436" t="s">
        <v>1760</v>
      </c>
      <c r="C1436" s="8">
        <v>8482109999</v>
      </c>
      <c r="D1436" s="8" t="s">
        <v>4758</v>
      </c>
      <c r="E1436" s="8" t="s">
        <v>5014</v>
      </c>
      <c r="F1436" t="s">
        <v>4757</v>
      </c>
    </row>
    <row r="1437" spans="1:6" x14ac:dyDescent="0.35">
      <c r="A1437" t="s">
        <v>671</v>
      </c>
      <c r="B1437" t="s">
        <v>1760</v>
      </c>
      <c r="C1437" s="8">
        <v>3506919999</v>
      </c>
      <c r="D1437" s="8" t="s">
        <v>4758</v>
      </c>
      <c r="E1437" s="8" t="s">
        <v>5014</v>
      </c>
      <c r="F1437" t="s">
        <v>4755</v>
      </c>
    </row>
    <row r="1438" spans="1:6" x14ac:dyDescent="0.35">
      <c r="A1438" t="s">
        <v>1119</v>
      </c>
      <c r="B1438" t="s">
        <v>1760</v>
      </c>
      <c r="C1438" s="8">
        <v>8503009999</v>
      </c>
      <c r="D1438" s="8" t="s">
        <v>4758</v>
      </c>
      <c r="E1438" s="8" t="s">
        <v>5014</v>
      </c>
      <c r="F1438" t="s">
        <v>4755</v>
      </c>
    </row>
    <row r="1439" spans="1:6" x14ac:dyDescent="0.35">
      <c r="A1439" s="3" t="s">
        <v>3976</v>
      </c>
      <c r="B1439" s="3" t="s">
        <v>1760</v>
      </c>
      <c r="C1439" s="14" t="s">
        <v>16434</v>
      </c>
      <c r="D1439" s="14" t="s">
        <v>4756</v>
      </c>
      <c r="E1439" s="14" t="s">
        <v>5014</v>
      </c>
      <c r="F1439" t="s">
        <v>4757</v>
      </c>
    </row>
    <row r="1440" spans="1:6" x14ac:dyDescent="0.35">
      <c r="A1440" s="3" t="s">
        <v>3977</v>
      </c>
      <c r="B1440" s="3" t="s">
        <v>1760</v>
      </c>
      <c r="C1440" s="14" t="s">
        <v>16434</v>
      </c>
      <c r="D1440" s="14" t="s">
        <v>4756</v>
      </c>
      <c r="E1440" s="14" t="s">
        <v>5014</v>
      </c>
      <c r="F1440" t="s">
        <v>4757</v>
      </c>
    </row>
    <row r="1441" spans="1:6" x14ac:dyDescent="0.35">
      <c r="A1441" t="s">
        <v>4090</v>
      </c>
      <c r="B1441" t="s">
        <v>1760</v>
      </c>
      <c r="C1441" s="8">
        <v>7212300399</v>
      </c>
      <c r="D1441" s="8" t="s">
        <v>4758</v>
      </c>
      <c r="E1441" s="8" t="s">
        <v>5014</v>
      </c>
      <c r="F1441" t="s">
        <v>4757</v>
      </c>
    </row>
    <row r="1442" spans="1:6" x14ac:dyDescent="0.35">
      <c r="A1442" t="s">
        <v>861</v>
      </c>
      <c r="B1442" t="s">
        <v>1760</v>
      </c>
      <c r="C1442" s="8">
        <v>8536909999</v>
      </c>
      <c r="D1442" s="8" t="s">
        <v>4758</v>
      </c>
      <c r="E1442" s="8" t="s">
        <v>5014</v>
      </c>
      <c r="F1442" t="s">
        <v>4755</v>
      </c>
    </row>
    <row r="1443" spans="1:6" x14ac:dyDescent="0.35">
      <c r="A1443" t="s">
        <v>869</v>
      </c>
      <c r="B1443" t="s">
        <v>1760</v>
      </c>
      <c r="C1443" s="8">
        <v>8503009999</v>
      </c>
      <c r="D1443" s="8" t="s">
        <v>4758</v>
      </c>
      <c r="E1443" s="8" t="s">
        <v>5014</v>
      </c>
      <c r="F1443" t="s">
        <v>4755</v>
      </c>
    </row>
    <row r="1444" spans="1:6" x14ac:dyDescent="0.35">
      <c r="A1444" s="3" t="s">
        <v>4043</v>
      </c>
      <c r="B1444" s="3" t="s">
        <v>1760</v>
      </c>
      <c r="C1444" s="14" t="s">
        <v>16434</v>
      </c>
      <c r="D1444" s="14" t="s">
        <v>4756</v>
      </c>
      <c r="E1444" s="14" t="s">
        <v>5014</v>
      </c>
      <c r="F1444" t="s">
        <v>4757</v>
      </c>
    </row>
    <row r="1445" spans="1:6" x14ac:dyDescent="0.35">
      <c r="A1445" s="3" t="s">
        <v>3962</v>
      </c>
      <c r="B1445" s="3" t="s">
        <v>1760</v>
      </c>
      <c r="C1445" s="14" t="s">
        <v>16434</v>
      </c>
      <c r="D1445" s="14" t="s">
        <v>4756</v>
      </c>
      <c r="E1445" s="14" t="s">
        <v>5014</v>
      </c>
      <c r="F1445" t="s">
        <v>4757</v>
      </c>
    </row>
    <row r="1446" spans="1:6" x14ac:dyDescent="0.35">
      <c r="A1446" t="s">
        <v>4096</v>
      </c>
      <c r="B1446" t="s">
        <v>1760</v>
      </c>
      <c r="C1446" s="8">
        <v>7226920699</v>
      </c>
      <c r="D1446" s="8" t="s">
        <v>4758</v>
      </c>
      <c r="E1446" s="8" t="s">
        <v>5014</v>
      </c>
      <c r="F1446" t="s">
        <v>4757</v>
      </c>
    </row>
    <row r="1447" spans="1:6" x14ac:dyDescent="0.35">
      <c r="A1447" s="3" t="s">
        <v>3916</v>
      </c>
      <c r="B1447" s="3" t="s">
        <v>1760</v>
      </c>
      <c r="C1447" s="14" t="s">
        <v>16434</v>
      </c>
      <c r="D1447" s="14" t="s">
        <v>4756</v>
      </c>
      <c r="E1447" s="14" t="s">
        <v>5014</v>
      </c>
      <c r="F1447" t="s">
        <v>4757</v>
      </c>
    </row>
    <row r="1448" spans="1:6" x14ac:dyDescent="0.35">
      <c r="A1448" t="s">
        <v>660</v>
      </c>
      <c r="B1448" t="s">
        <v>1760</v>
      </c>
      <c r="C1448" s="8">
        <v>3908100700</v>
      </c>
      <c r="D1448" s="8" t="s">
        <v>4758</v>
      </c>
      <c r="E1448" s="8" t="s">
        <v>5014</v>
      </c>
      <c r="F1448" t="s">
        <v>4755</v>
      </c>
    </row>
    <row r="1449" spans="1:6" x14ac:dyDescent="0.35">
      <c r="A1449" s="3" t="s">
        <v>3917</v>
      </c>
      <c r="B1449" s="3" t="s">
        <v>1760</v>
      </c>
      <c r="C1449" s="14" t="s">
        <v>16434</v>
      </c>
      <c r="D1449" s="14" t="s">
        <v>4756</v>
      </c>
      <c r="E1449" s="14" t="s">
        <v>5014</v>
      </c>
      <c r="F1449" t="s">
        <v>4757</v>
      </c>
    </row>
    <row r="1450" spans="1:6" x14ac:dyDescent="0.35">
      <c r="A1450" t="s">
        <v>790</v>
      </c>
      <c r="B1450" t="s">
        <v>1760</v>
      </c>
      <c r="C1450" s="8">
        <v>8536909999</v>
      </c>
      <c r="D1450" s="8" t="s">
        <v>4758</v>
      </c>
      <c r="E1450" s="8" t="s">
        <v>5014</v>
      </c>
      <c r="F1450" t="s">
        <v>4755</v>
      </c>
    </row>
    <row r="1451" spans="1:6" x14ac:dyDescent="0.35">
      <c r="A1451" t="s">
        <v>748</v>
      </c>
      <c r="B1451" t="s">
        <v>1760</v>
      </c>
      <c r="C1451" s="8">
        <v>8483100801</v>
      </c>
      <c r="D1451" s="8" t="s">
        <v>4758</v>
      </c>
      <c r="E1451" s="8" t="s">
        <v>5014</v>
      </c>
      <c r="F1451" t="s">
        <v>4755</v>
      </c>
    </row>
    <row r="1452" spans="1:6" x14ac:dyDescent="0.35">
      <c r="A1452" t="s">
        <v>3963</v>
      </c>
      <c r="B1452" t="s">
        <v>1760</v>
      </c>
      <c r="C1452" s="8">
        <v>8544110100</v>
      </c>
      <c r="D1452" s="8" t="s">
        <v>4758</v>
      </c>
      <c r="E1452" s="8" t="s">
        <v>5014</v>
      </c>
      <c r="F1452" t="s">
        <v>4757</v>
      </c>
    </row>
    <row r="1453" spans="1:6" x14ac:dyDescent="0.35">
      <c r="A1453" t="s">
        <v>4044</v>
      </c>
      <c r="B1453" t="s">
        <v>1760</v>
      </c>
      <c r="C1453" s="8">
        <v>8544110100</v>
      </c>
      <c r="D1453" s="8" t="s">
        <v>4758</v>
      </c>
      <c r="E1453" s="8" t="s">
        <v>5014</v>
      </c>
      <c r="F1453" t="s">
        <v>4757</v>
      </c>
    </row>
    <row r="1454" spans="1:6" x14ac:dyDescent="0.35">
      <c r="A1454" t="s">
        <v>669</v>
      </c>
      <c r="B1454" t="s">
        <v>1760</v>
      </c>
      <c r="C1454" s="8">
        <v>3214100100</v>
      </c>
      <c r="D1454" s="8" t="s">
        <v>4758</v>
      </c>
      <c r="E1454" s="8" t="s">
        <v>5014</v>
      </c>
      <c r="F1454" t="s">
        <v>4755</v>
      </c>
    </row>
    <row r="1455" spans="1:6" x14ac:dyDescent="0.35">
      <c r="A1455" t="s">
        <v>694</v>
      </c>
      <c r="B1455" t="s">
        <v>1760</v>
      </c>
      <c r="C1455" s="8">
        <v>3214100100</v>
      </c>
      <c r="D1455" s="8" t="s">
        <v>4758</v>
      </c>
      <c r="E1455" s="8" t="s">
        <v>5014</v>
      </c>
      <c r="F1455" t="s">
        <v>4755</v>
      </c>
    </row>
    <row r="1456" spans="1:6" x14ac:dyDescent="0.35">
      <c r="A1456" t="s">
        <v>3920</v>
      </c>
      <c r="B1456" t="s">
        <v>1760</v>
      </c>
      <c r="C1456" s="8">
        <v>3919100100</v>
      </c>
      <c r="D1456" s="8" t="s">
        <v>4758</v>
      </c>
      <c r="E1456" s="8" t="s">
        <v>5014</v>
      </c>
      <c r="F1456" t="s">
        <v>4757</v>
      </c>
    </row>
    <row r="1457" spans="1:6" x14ac:dyDescent="0.35">
      <c r="A1457" t="s">
        <v>224</v>
      </c>
      <c r="B1457" t="s">
        <v>1760</v>
      </c>
      <c r="C1457" s="8">
        <v>7326909999</v>
      </c>
      <c r="D1457" s="8" t="s">
        <v>4758</v>
      </c>
      <c r="E1457" s="8" t="s">
        <v>5014</v>
      </c>
      <c r="F1457" t="s">
        <v>4755</v>
      </c>
    </row>
    <row r="1458" spans="1:6" x14ac:dyDescent="0.35">
      <c r="A1458" t="s">
        <v>1186</v>
      </c>
      <c r="B1458" t="s">
        <v>1760</v>
      </c>
      <c r="C1458" s="8">
        <v>8503009903</v>
      </c>
      <c r="D1458" s="8" t="s">
        <v>4758</v>
      </c>
      <c r="E1458" s="8" t="s">
        <v>5014</v>
      </c>
      <c r="F1458" t="s">
        <v>4755</v>
      </c>
    </row>
    <row r="1459" spans="1:6" x14ac:dyDescent="0.35">
      <c r="A1459" s="3" t="s">
        <v>4097</v>
      </c>
      <c r="B1459" s="3" t="s">
        <v>1760</v>
      </c>
      <c r="C1459" s="14" t="s">
        <v>16434</v>
      </c>
      <c r="D1459" s="14" t="s">
        <v>4756</v>
      </c>
      <c r="E1459" s="14" t="s">
        <v>5014</v>
      </c>
      <c r="F1459" t="s">
        <v>4757</v>
      </c>
    </row>
    <row r="1460" spans="1:6" x14ac:dyDescent="0.35">
      <c r="A1460" t="s">
        <v>4098</v>
      </c>
      <c r="B1460" t="s">
        <v>1760</v>
      </c>
      <c r="C1460" s="8" t="s">
        <v>16434</v>
      </c>
      <c r="D1460" s="8" t="s">
        <v>4758</v>
      </c>
      <c r="E1460" s="8" t="s">
        <v>5014</v>
      </c>
      <c r="F1460" t="s">
        <v>4757</v>
      </c>
    </row>
    <row r="1461" spans="1:6" x14ac:dyDescent="0.35">
      <c r="A1461" t="s">
        <v>2480</v>
      </c>
      <c r="B1461" t="s">
        <v>1760</v>
      </c>
      <c r="C1461" s="8">
        <v>2508100100</v>
      </c>
      <c r="D1461" s="8" t="s">
        <v>4758</v>
      </c>
      <c r="E1461" s="8" t="s">
        <v>5014</v>
      </c>
      <c r="F1461" t="s">
        <v>4755</v>
      </c>
    </row>
    <row r="1462" spans="1:6" x14ac:dyDescent="0.35">
      <c r="A1462" t="s">
        <v>4099</v>
      </c>
      <c r="B1462" t="s">
        <v>1760</v>
      </c>
      <c r="C1462" s="8">
        <v>3923210100</v>
      </c>
      <c r="D1462" s="8" t="s">
        <v>4758</v>
      </c>
      <c r="E1462" s="8" t="s">
        <v>5014</v>
      </c>
      <c r="F1462" t="s">
        <v>4757</v>
      </c>
    </row>
    <row r="1463" spans="1:6" x14ac:dyDescent="0.35">
      <c r="A1463" t="s">
        <v>4100</v>
      </c>
      <c r="B1463" t="s">
        <v>1760</v>
      </c>
      <c r="C1463" s="8" t="s">
        <v>16434</v>
      </c>
      <c r="D1463" s="8" t="s">
        <v>4758</v>
      </c>
      <c r="E1463" s="8" t="s">
        <v>5014</v>
      </c>
      <c r="F1463" t="s">
        <v>4757</v>
      </c>
    </row>
    <row r="1464" spans="1:6" x14ac:dyDescent="0.35">
      <c r="A1464" t="s">
        <v>3875</v>
      </c>
      <c r="B1464" t="s">
        <v>1760</v>
      </c>
      <c r="C1464" s="8">
        <v>4415200299</v>
      </c>
      <c r="D1464" s="8" t="s">
        <v>4758</v>
      </c>
      <c r="E1464" s="8" t="s">
        <v>5014</v>
      </c>
      <c r="F1464" t="s">
        <v>4757</v>
      </c>
    </row>
    <row r="1465" spans="1:6" x14ac:dyDescent="0.35">
      <c r="A1465" s="3" t="s">
        <v>3782</v>
      </c>
      <c r="B1465" s="3" t="s">
        <v>1760</v>
      </c>
      <c r="C1465" s="14" t="s">
        <v>16434</v>
      </c>
      <c r="D1465" s="14" t="s">
        <v>4756</v>
      </c>
      <c r="E1465" s="14" t="s">
        <v>5014</v>
      </c>
      <c r="F1465" t="s">
        <v>4757</v>
      </c>
    </row>
    <row r="1466" spans="1:6" x14ac:dyDescent="0.35">
      <c r="A1466" s="3" t="s">
        <v>3783</v>
      </c>
      <c r="B1466" s="3" t="s">
        <v>1760</v>
      </c>
      <c r="C1466" s="14" t="s">
        <v>16434</v>
      </c>
      <c r="D1466" s="14" t="s">
        <v>4756</v>
      </c>
      <c r="E1466" s="14" t="s">
        <v>5014</v>
      </c>
      <c r="F1466" t="s">
        <v>4757</v>
      </c>
    </row>
    <row r="1467" spans="1:6" x14ac:dyDescent="0.35">
      <c r="A1467" t="s">
        <v>3784</v>
      </c>
      <c r="B1467" t="s">
        <v>1760</v>
      </c>
      <c r="C1467" s="8" t="s">
        <v>16434</v>
      </c>
      <c r="D1467" s="8" t="s">
        <v>4758</v>
      </c>
      <c r="E1467" s="8" t="s">
        <v>5014</v>
      </c>
      <c r="F1467" t="s">
        <v>4757</v>
      </c>
    </row>
    <row r="1468" spans="1:6" x14ac:dyDescent="0.35">
      <c r="A1468" t="s">
        <v>3785</v>
      </c>
      <c r="B1468" t="s">
        <v>1760</v>
      </c>
      <c r="C1468" s="8">
        <v>4821909900</v>
      </c>
      <c r="D1468" s="8" t="s">
        <v>4758</v>
      </c>
      <c r="E1468" s="8" t="s">
        <v>5014</v>
      </c>
      <c r="F1468" t="s">
        <v>4757</v>
      </c>
    </row>
    <row r="1469" spans="1:6" x14ac:dyDescent="0.35">
      <c r="A1469" t="s">
        <v>1213</v>
      </c>
      <c r="B1469" t="s">
        <v>1760</v>
      </c>
      <c r="C1469" s="8">
        <v>4821909900</v>
      </c>
      <c r="D1469" s="8" t="s">
        <v>4758</v>
      </c>
      <c r="E1469" s="8" t="s">
        <v>5014</v>
      </c>
      <c r="F1469" t="s">
        <v>4755</v>
      </c>
    </row>
    <row r="1470" spans="1:6" x14ac:dyDescent="0.35">
      <c r="A1470" t="s">
        <v>4101</v>
      </c>
      <c r="B1470" t="s">
        <v>1760</v>
      </c>
      <c r="C1470" s="8" t="s">
        <v>16434</v>
      </c>
      <c r="D1470" s="8" t="s">
        <v>4758</v>
      </c>
      <c r="E1470" s="8" t="s">
        <v>5014</v>
      </c>
      <c r="F1470" t="s">
        <v>4757</v>
      </c>
    </row>
    <row r="1471" spans="1:6" x14ac:dyDescent="0.35">
      <c r="A1471" t="s">
        <v>4102</v>
      </c>
      <c r="B1471" t="s">
        <v>1760</v>
      </c>
      <c r="C1471" s="8" t="s">
        <v>16434</v>
      </c>
      <c r="D1471" s="8" t="s">
        <v>4758</v>
      </c>
      <c r="E1471" s="8" t="s">
        <v>5014</v>
      </c>
      <c r="F1471" t="s">
        <v>4757</v>
      </c>
    </row>
    <row r="1472" spans="1:6" x14ac:dyDescent="0.35">
      <c r="A1472" t="s">
        <v>3399</v>
      </c>
      <c r="B1472" t="s">
        <v>1760</v>
      </c>
      <c r="C1472" s="8">
        <v>3920629901</v>
      </c>
      <c r="D1472" s="8" t="s">
        <v>4758</v>
      </c>
      <c r="E1472" s="8" t="s">
        <v>5014</v>
      </c>
      <c r="F1472" t="s">
        <v>4757</v>
      </c>
    </row>
    <row r="1473" spans="1:6" x14ac:dyDescent="0.35">
      <c r="A1473" s="12" t="s">
        <v>1759</v>
      </c>
      <c r="B1473" s="12" t="s">
        <v>1759</v>
      </c>
      <c r="C1473" s="13">
        <v>8501319900</v>
      </c>
      <c r="D1473" s="13" t="s">
        <v>4754</v>
      </c>
      <c r="E1473" s="13" t="s">
        <v>5014</v>
      </c>
      <c r="F1473" t="s">
        <v>4755</v>
      </c>
    </row>
    <row r="1474" spans="1:6" x14ac:dyDescent="0.35">
      <c r="A1474" s="3" t="s">
        <v>4040</v>
      </c>
      <c r="B1474" s="3" t="s">
        <v>1759</v>
      </c>
      <c r="C1474" s="14" t="s">
        <v>16434</v>
      </c>
      <c r="D1474" s="14" t="s">
        <v>4756</v>
      </c>
      <c r="E1474" s="14" t="s">
        <v>5014</v>
      </c>
      <c r="F1474" t="s">
        <v>4757</v>
      </c>
    </row>
    <row r="1475" spans="1:6" x14ac:dyDescent="0.35">
      <c r="A1475" s="3" t="s">
        <v>3911</v>
      </c>
      <c r="B1475" s="3" t="s">
        <v>1759</v>
      </c>
      <c r="C1475" s="14" t="s">
        <v>16434</v>
      </c>
      <c r="D1475" s="14" t="s">
        <v>4756</v>
      </c>
      <c r="E1475" s="14" t="s">
        <v>5014</v>
      </c>
      <c r="F1475" t="s">
        <v>4757</v>
      </c>
    </row>
    <row r="1476" spans="1:6" x14ac:dyDescent="0.35">
      <c r="A1476" s="3" t="s">
        <v>4091</v>
      </c>
      <c r="B1476" s="3" t="s">
        <v>1759</v>
      </c>
      <c r="C1476" s="14" t="s">
        <v>16434</v>
      </c>
      <c r="D1476" s="14" t="s">
        <v>4756</v>
      </c>
      <c r="E1476" s="14" t="s">
        <v>5014</v>
      </c>
      <c r="F1476" t="s">
        <v>4757</v>
      </c>
    </row>
    <row r="1477" spans="1:6" x14ac:dyDescent="0.35">
      <c r="A1477" t="s">
        <v>1123</v>
      </c>
      <c r="B1477" t="s">
        <v>1759</v>
      </c>
      <c r="C1477" s="8">
        <v>8536909999</v>
      </c>
      <c r="D1477" s="8" t="s">
        <v>4758</v>
      </c>
      <c r="E1477" s="8" t="s">
        <v>5014</v>
      </c>
      <c r="F1477" t="s">
        <v>4755</v>
      </c>
    </row>
    <row r="1478" spans="1:6" x14ac:dyDescent="0.35">
      <c r="A1478" t="s">
        <v>1120</v>
      </c>
      <c r="B1478" t="s">
        <v>1759</v>
      </c>
      <c r="C1478" s="8">
        <v>8536909999</v>
      </c>
      <c r="D1478" s="8" t="s">
        <v>4758</v>
      </c>
      <c r="E1478" s="8" t="s">
        <v>5014</v>
      </c>
      <c r="F1478" t="s">
        <v>4755</v>
      </c>
    </row>
    <row r="1479" spans="1:6" x14ac:dyDescent="0.35">
      <c r="A1479" t="s">
        <v>1121</v>
      </c>
      <c r="B1479" t="s">
        <v>1759</v>
      </c>
      <c r="C1479" s="8">
        <v>8536909999</v>
      </c>
      <c r="D1479" s="8" t="s">
        <v>4758</v>
      </c>
      <c r="E1479" s="8" t="s">
        <v>5014</v>
      </c>
      <c r="F1479" t="s">
        <v>4755</v>
      </c>
    </row>
    <row r="1480" spans="1:6" x14ac:dyDescent="0.35">
      <c r="A1480" t="s">
        <v>1122</v>
      </c>
      <c r="B1480" t="s">
        <v>1759</v>
      </c>
      <c r="C1480" s="8">
        <v>8536909999</v>
      </c>
      <c r="D1480" s="8" t="s">
        <v>4758</v>
      </c>
      <c r="E1480" s="8" t="s">
        <v>5014</v>
      </c>
      <c r="F1480" t="s">
        <v>4755</v>
      </c>
    </row>
    <row r="1481" spans="1:6" x14ac:dyDescent="0.35">
      <c r="A1481" t="s">
        <v>663</v>
      </c>
      <c r="B1481" t="s">
        <v>1759</v>
      </c>
      <c r="C1481" s="8">
        <v>3911909900</v>
      </c>
      <c r="D1481" s="8" t="s">
        <v>4758</v>
      </c>
      <c r="E1481" s="8" t="s">
        <v>5014</v>
      </c>
      <c r="F1481" t="s">
        <v>4755</v>
      </c>
    </row>
    <row r="1482" spans="1:6" x14ac:dyDescent="0.35">
      <c r="A1482" t="s">
        <v>932</v>
      </c>
      <c r="B1482" t="s">
        <v>1759</v>
      </c>
      <c r="C1482" s="8">
        <v>8503009999</v>
      </c>
      <c r="D1482" s="8" t="s">
        <v>4758</v>
      </c>
      <c r="E1482" s="8" t="s">
        <v>5014</v>
      </c>
      <c r="F1482" t="s">
        <v>4755</v>
      </c>
    </row>
    <row r="1483" spans="1:6" x14ac:dyDescent="0.35">
      <c r="A1483" t="s">
        <v>936</v>
      </c>
      <c r="B1483" t="s">
        <v>1759</v>
      </c>
      <c r="C1483" s="8">
        <v>8545200100</v>
      </c>
      <c r="D1483" s="8" t="s">
        <v>4758</v>
      </c>
      <c r="E1483" s="8" t="s">
        <v>5014</v>
      </c>
      <c r="F1483" t="s">
        <v>4755</v>
      </c>
    </row>
    <row r="1484" spans="1:6" x14ac:dyDescent="0.35">
      <c r="A1484" t="s">
        <v>2475</v>
      </c>
      <c r="B1484" t="s">
        <v>1759</v>
      </c>
      <c r="C1484" s="8">
        <v>7320200501</v>
      </c>
      <c r="D1484" s="8" t="s">
        <v>4758</v>
      </c>
      <c r="E1484" s="8" t="s">
        <v>5014</v>
      </c>
      <c r="F1484" t="s">
        <v>4755</v>
      </c>
    </row>
    <row r="1485" spans="1:6" x14ac:dyDescent="0.35">
      <c r="A1485" t="s">
        <v>4092</v>
      </c>
      <c r="B1485" t="s">
        <v>1759</v>
      </c>
      <c r="C1485" s="8">
        <v>8504509199</v>
      </c>
      <c r="D1485" s="8" t="s">
        <v>4758</v>
      </c>
      <c r="E1485" s="8" t="s">
        <v>5014</v>
      </c>
      <c r="F1485" t="s">
        <v>4757</v>
      </c>
    </row>
    <row r="1486" spans="1:6" x14ac:dyDescent="0.35">
      <c r="A1486" t="s">
        <v>4093</v>
      </c>
      <c r="B1486" t="s">
        <v>1759</v>
      </c>
      <c r="C1486" s="8">
        <v>8504509199</v>
      </c>
      <c r="D1486" s="8" t="s">
        <v>4758</v>
      </c>
      <c r="E1486" s="8" t="s">
        <v>5014</v>
      </c>
      <c r="F1486" t="s">
        <v>4757</v>
      </c>
    </row>
    <row r="1487" spans="1:6" x14ac:dyDescent="0.35">
      <c r="A1487" t="s">
        <v>975</v>
      </c>
      <c r="B1487" t="s">
        <v>1759</v>
      </c>
      <c r="C1487" s="8">
        <v>8544309901</v>
      </c>
      <c r="D1487" s="8" t="s">
        <v>4758</v>
      </c>
      <c r="E1487" s="8" t="s">
        <v>5014</v>
      </c>
      <c r="F1487" t="s">
        <v>4755</v>
      </c>
    </row>
    <row r="1488" spans="1:6" x14ac:dyDescent="0.35">
      <c r="A1488" t="s">
        <v>1107</v>
      </c>
      <c r="B1488" t="s">
        <v>1759</v>
      </c>
      <c r="C1488" s="8">
        <v>4016990100</v>
      </c>
      <c r="D1488" s="8" t="s">
        <v>4758</v>
      </c>
      <c r="E1488" s="8" t="s">
        <v>5014</v>
      </c>
      <c r="F1488" t="s">
        <v>4755</v>
      </c>
    </row>
    <row r="1489" spans="1:6" x14ac:dyDescent="0.35">
      <c r="A1489" t="s">
        <v>1402</v>
      </c>
      <c r="B1489" t="s">
        <v>1759</v>
      </c>
      <c r="C1489" s="8">
        <v>8532250200</v>
      </c>
      <c r="D1489" s="8" t="s">
        <v>4758</v>
      </c>
      <c r="E1489" s="8" t="s">
        <v>5014</v>
      </c>
      <c r="F1489" t="s">
        <v>4755</v>
      </c>
    </row>
    <row r="1490" spans="1:6" x14ac:dyDescent="0.35">
      <c r="A1490" s="3" t="s">
        <v>4041</v>
      </c>
      <c r="B1490" s="3" t="s">
        <v>1759</v>
      </c>
      <c r="C1490" s="14" t="s">
        <v>16434</v>
      </c>
      <c r="D1490" s="14" t="s">
        <v>4756</v>
      </c>
      <c r="E1490" s="14" t="s">
        <v>5014</v>
      </c>
      <c r="F1490" t="s">
        <v>4757</v>
      </c>
    </row>
    <row r="1491" spans="1:6" x14ac:dyDescent="0.35">
      <c r="A1491" t="s">
        <v>939</v>
      </c>
      <c r="B1491" t="s">
        <v>1759</v>
      </c>
      <c r="C1491" s="8">
        <v>8536909999</v>
      </c>
      <c r="D1491" s="8" t="s">
        <v>4758</v>
      </c>
      <c r="E1491" s="8" t="s">
        <v>5014</v>
      </c>
      <c r="F1491" t="s">
        <v>4755</v>
      </c>
    </row>
    <row r="1492" spans="1:6" x14ac:dyDescent="0.35">
      <c r="A1492" t="s">
        <v>1305</v>
      </c>
      <c r="B1492" t="s">
        <v>1759</v>
      </c>
      <c r="C1492" s="8">
        <v>6909199900</v>
      </c>
      <c r="D1492" s="8" t="s">
        <v>4758</v>
      </c>
      <c r="E1492" s="8" t="s">
        <v>5014</v>
      </c>
      <c r="F1492" t="s">
        <v>4755</v>
      </c>
    </row>
    <row r="1493" spans="1:6" x14ac:dyDescent="0.35">
      <c r="A1493" s="3" t="s">
        <v>4314</v>
      </c>
      <c r="B1493" s="3" t="s">
        <v>1759</v>
      </c>
      <c r="C1493" s="14" t="s">
        <v>16434</v>
      </c>
      <c r="D1493" s="14" t="s">
        <v>4756</v>
      </c>
      <c r="E1493" s="14" t="s">
        <v>5014</v>
      </c>
      <c r="F1493" t="s">
        <v>4757</v>
      </c>
    </row>
    <row r="1494" spans="1:6" x14ac:dyDescent="0.35">
      <c r="A1494" t="s">
        <v>3919</v>
      </c>
      <c r="B1494" t="s">
        <v>1759</v>
      </c>
      <c r="C1494" s="8">
        <v>8544110100</v>
      </c>
      <c r="D1494" s="8" t="s">
        <v>4758</v>
      </c>
      <c r="E1494" s="8" t="s">
        <v>5014</v>
      </c>
      <c r="F1494" t="s">
        <v>4757</v>
      </c>
    </row>
    <row r="1495" spans="1:6" x14ac:dyDescent="0.35">
      <c r="A1495" t="s">
        <v>1408</v>
      </c>
      <c r="B1495" t="s">
        <v>1759</v>
      </c>
      <c r="C1495" s="8">
        <v>8532230699</v>
      </c>
      <c r="D1495" s="8" t="s">
        <v>4758</v>
      </c>
      <c r="E1495" s="8" t="s">
        <v>5014</v>
      </c>
      <c r="F1495" t="s">
        <v>4755</v>
      </c>
    </row>
    <row r="1496" spans="1:6" x14ac:dyDescent="0.35">
      <c r="A1496" t="s">
        <v>1412</v>
      </c>
      <c r="B1496" t="s">
        <v>1759</v>
      </c>
      <c r="C1496" s="8">
        <v>8533409104</v>
      </c>
      <c r="D1496" s="8" t="s">
        <v>4758</v>
      </c>
      <c r="E1496" s="8" t="s">
        <v>5014</v>
      </c>
      <c r="F1496" t="s">
        <v>4755</v>
      </c>
    </row>
    <row r="1497" spans="1:6" x14ac:dyDescent="0.35">
      <c r="A1497" t="s">
        <v>632</v>
      </c>
      <c r="B1497" t="s">
        <v>1759</v>
      </c>
      <c r="C1497" s="8">
        <v>8311909900</v>
      </c>
      <c r="D1497" s="8" t="s">
        <v>4758</v>
      </c>
      <c r="E1497" s="8" t="s">
        <v>5014</v>
      </c>
      <c r="F1497" t="s">
        <v>4755</v>
      </c>
    </row>
    <row r="1498" spans="1:6" x14ac:dyDescent="0.35">
      <c r="A1498" s="3" t="s">
        <v>4042</v>
      </c>
      <c r="B1498" s="3" t="s">
        <v>1759</v>
      </c>
      <c r="C1498" s="14" t="s">
        <v>16434</v>
      </c>
      <c r="D1498" s="14" t="s">
        <v>4756</v>
      </c>
      <c r="E1498" s="14" t="s">
        <v>5014</v>
      </c>
      <c r="F1498" t="s">
        <v>4757</v>
      </c>
    </row>
    <row r="1499" spans="1:6" x14ac:dyDescent="0.35">
      <c r="A1499" s="3" t="s">
        <v>3973</v>
      </c>
      <c r="B1499" s="3" t="s">
        <v>1759</v>
      </c>
      <c r="C1499" s="14" t="s">
        <v>16434</v>
      </c>
      <c r="D1499" s="14" t="s">
        <v>4756</v>
      </c>
      <c r="E1499" s="14" t="s">
        <v>5014</v>
      </c>
      <c r="F1499" t="s">
        <v>4757</v>
      </c>
    </row>
    <row r="1500" spans="1:6" x14ac:dyDescent="0.35">
      <c r="A1500" s="3" t="s">
        <v>4086</v>
      </c>
      <c r="B1500" s="3" t="s">
        <v>1759</v>
      </c>
      <c r="C1500" s="14">
        <v>8503009999</v>
      </c>
      <c r="D1500" s="14" t="s">
        <v>4756</v>
      </c>
      <c r="E1500" s="14" t="s">
        <v>5014</v>
      </c>
      <c r="F1500" t="s">
        <v>4757</v>
      </c>
    </row>
    <row r="1501" spans="1:6" x14ac:dyDescent="0.35">
      <c r="A1501" t="s">
        <v>4087</v>
      </c>
      <c r="B1501" t="s">
        <v>1759</v>
      </c>
      <c r="C1501" s="8">
        <v>7212300399</v>
      </c>
      <c r="D1501" s="8" t="s">
        <v>4758</v>
      </c>
      <c r="E1501" s="8" t="s">
        <v>5014</v>
      </c>
      <c r="F1501" t="s">
        <v>4757</v>
      </c>
    </row>
    <row r="1502" spans="1:6" x14ac:dyDescent="0.35">
      <c r="A1502" s="3" t="s">
        <v>4088</v>
      </c>
      <c r="B1502" s="3" t="s">
        <v>1759</v>
      </c>
      <c r="C1502" s="14" t="s">
        <v>16434</v>
      </c>
      <c r="D1502" s="14" t="s">
        <v>4756</v>
      </c>
      <c r="E1502" s="14" t="s">
        <v>5014</v>
      </c>
      <c r="F1502" t="s">
        <v>4757</v>
      </c>
    </row>
    <row r="1503" spans="1:6" x14ac:dyDescent="0.35">
      <c r="A1503" t="s">
        <v>4089</v>
      </c>
      <c r="B1503" t="s">
        <v>1759</v>
      </c>
      <c r="C1503" s="8">
        <v>7212300301</v>
      </c>
      <c r="D1503" s="8" t="s">
        <v>4758</v>
      </c>
      <c r="E1503" s="8" t="s">
        <v>5014</v>
      </c>
      <c r="F1503" t="s">
        <v>4757</v>
      </c>
    </row>
    <row r="1504" spans="1:6" x14ac:dyDescent="0.35">
      <c r="A1504" t="s">
        <v>1062</v>
      </c>
      <c r="B1504" t="s">
        <v>1759</v>
      </c>
      <c r="C1504" s="8">
        <v>8505110100</v>
      </c>
      <c r="D1504" s="8" t="s">
        <v>4758</v>
      </c>
      <c r="E1504" s="8" t="s">
        <v>5014</v>
      </c>
      <c r="F1504" t="s">
        <v>4755</v>
      </c>
    </row>
    <row r="1505" spans="1:6" x14ac:dyDescent="0.35">
      <c r="A1505" t="s">
        <v>3907</v>
      </c>
      <c r="B1505" t="s">
        <v>1759</v>
      </c>
      <c r="C1505" s="8">
        <v>8482109999</v>
      </c>
      <c r="D1505" s="8" t="s">
        <v>4758</v>
      </c>
      <c r="E1505" s="8" t="s">
        <v>5014</v>
      </c>
      <c r="F1505" t="s">
        <v>4757</v>
      </c>
    </row>
    <row r="1506" spans="1:6" x14ac:dyDescent="0.35">
      <c r="A1506" t="s">
        <v>671</v>
      </c>
      <c r="B1506" t="s">
        <v>1759</v>
      </c>
      <c r="C1506" s="8">
        <v>3506919999</v>
      </c>
      <c r="D1506" s="8" t="s">
        <v>4758</v>
      </c>
      <c r="E1506" s="8" t="s">
        <v>5014</v>
      </c>
      <c r="F1506" t="s">
        <v>4755</v>
      </c>
    </row>
    <row r="1507" spans="1:6" x14ac:dyDescent="0.35">
      <c r="A1507" t="s">
        <v>1119</v>
      </c>
      <c r="B1507" t="s">
        <v>1759</v>
      </c>
      <c r="C1507" s="8">
        <v>8503009999</v>
      </c>
      <c r="D1507" s="8" t="s">
        <v>4758</v>
      </c>
      <c r="E1507" s="8" t="s">
        <v>5014</v>
      </c>
      <c r="F1507" t="s">
        <v>4755</v>
      </c>
    </row>
    <row r="1508" spans="1:6" x14ac:dyDescent="0.35">
      <c r="A1508" s="3" t="s">
        <v>3976</v>
      </c>
      <c r="B1508" s="3" t="s">
        <v>1759</v>
      </c>
      <c r="C1508" s="14" t="s">
        <v>16434</v>
      </c>
      <c r="D1508" s="14" t="s">
        <v>4756</v>
      </c>
      <c r="E1508" s="14" t="s">
        <v>5014</v>
      </c>
      <c r="F1508" t="s">
        <v>4757</v>
      </c>
    </row>
    <row r="1509" spans="1:6" x14ac:dyDescent="0.35">
      <c r="A1509" s="3" t="s">
        <v>3977</v>
      </c>
      <c r="B1509" s="3" t="s">
        <v>1759</v>
      </c>
      <c r="C1509" s="14" t="s">
        <v>16434</v>
      </c>
      <c r="D1509" s="14" t="s">
        <v>4756</v>
      </c>
      <c r="E1509" s="14" t="s">
        <v>5014</v>
      </c>
      <c r="F1509" t="s">
        <v>4757</v>
      </c>
    </row>
    <row r="1510" spans="1:6" x14ac:dyDescent="0.35">
      <c r="A1510" t="s">
        <v>4090</v>
      </c>
      <c r="B1510" t="s">
        <v>1759</v>
      </c>
      <c r="C1510" s="8">
        <v>7212300399</v>
      </c>
      <c r="D1510" s="8" t="s">
        <v>4758</v>
      </c>
      <c r="E1510" s="8" t="s">
        <v>5014</v>
      </c>
      <c r="F1510" t="s">
        <v>4757</v>
      </c>
    </row>
    <row r="1511" spans="1:6" x14ac:dyDescent="0.35">
      <c r="A1511" t="s">
        <v>861</v>
      </c>
      <c r="B1511" t="s">
        <v>1759</v>
      </c>
      <c r="C1511" s="8">
        <v>8536909999</v>
      </c>
      <c r="D1511" s="8" t="s">
        <v>4758</v>
      </c>
      <c r="E1511" s="8" t="s">
        <v>5014</v>
      </c>
      <c r="F1511" t="s">
        <v>4755</v>
      </c>
    </row>
    <row r="1512" spans="1:6" x14ac:dyDescent="0.35">
      <c r="A1512" t="s">
        <v>869</v>
      </c>
      <c r="B1512" t="s">
        <v>1759</v>
      </c>
      <c r="C1512" s="8">
        <v>8503009999</v>
      </c>
      <c r="D1512" s="8" t="s">
        <v>4758</v>
      </c>
      <c r="E1512" s="8" t="s">
        <v>5014</v>
      </c>
      <c r="F1512" t="s">
        <v>4755</v>
      </c>
    </row>
    <row r="1513" spans="1:6" x14ac:dyDescent="0.35">
      <c r="A1513" s="3" t="s">
        <v>4043</v>
      </c>
      <c r="B1513" s="3" t="s">
        <v>1759</v>
      </c>
      <c r="C1513" s="14" t="s">
        <v>16434</v>
      </c>
      <c r="D1513" s="14" t="s">
        <v>4756</v>
      </c>
      <c r="E1513" s="14" t="s">
        <v>5014</v>
      </c>
      <c r="F1513" t="s">
        <v>4757</v>
      </c>
    </row>
    <row r="1514" spans="1:6" x14ac:dyDescent="0.35">
      <c r="A1514" s="3" t="s">
        <v>3962</v>
      </c>
      <c r="B1514" s="3" t="s">
        <v>1759</v>
      </c>
      <c r="C1514" s="14" t="s">
        <v>16434</v>
      </c>
      <c r="D1514" s="14" t="s">
        <v>4756</v>
      </c>
      <c r="E1514" s="14" t="s">
        <v>5014</v>
      </c>
      <c r="F1514" t="s">
        <v>4757</v>
      </c>
    </row>
    <row r="1515" spans="1:6" x14ac:dyDescent="0.35">
      <c r="A1515" t="s">
        <v>4096</v>
      </c>
      <c r="B1515" t="s">
        <v>1759</v>
      </c>
      <c r="C1515" s="8">
        <v>7226920699</v>
      </c>
      <c r="D1515" s="8" t="s">
        <v>4758</v>
      </c>
      <c r="E1515" s="8" t="s">
        <v>5014</v>
      </c>
      <c r="F1515" t="s">
        <v>4757</v>
      </c>
    </row>
    <row r="1516" spans="1:6" x14ac:dyDescent="0.35">
      <c r="A1516" s="3" t="s">
        <v>3916</v>
      </c>
      <c r="B1516" s="3" t="s">
        <v>1759</v>
      </c>
      <c r="C1516" s="14" t="s">
        <v>16434</v>
      </c>
      <c r="D1516" s="14" t="s">
        <v>4756</v>
      </c>
      <c r="E1516" s="14" t="s">
        <v>5014</v>
      </c>
      <c r="F1516" t="s">
        <v>4757</v>
      </c>
    </row>
    <row r="1517" spans="1:6" x14ac:dyDescent="0.35">
      <c r="A1517" t="s">
        <v>660</v>
      </c>
      <c r="B1517" t="s">
        <v>1759</v>
      </c>
      <c r="C1517" s="8">
        <v>3908100700</v>
      </c>
      <c r="D1517" s="8" t="s">
        <v>4758</v>
      </c>
      <c r="E1517" s="8" t="s">
        <v>5014</v>
      </c>
      <c r="F1517" t="s">
        <v>4755</v>
      </c>
    </row>
    <row r="1518" spans="1:6" x14ac:dyDescent="0.35">
      <c r="A1518" s="3" t="s">
        <v>3917</v>
      </c>
      <c r="B1518" s="3" t="s">
        <v>1759</v>
      </c>
      <c r="C1518" s="14" t="s">
        <v>16434</v>
      </c>
      <c r="D1518" s="14" t="s">
        <v>4756</v>
      </c>
      <c r="E1518" s="14" t="s">
        <v>5014</v>
      </c>
      <c r="F1518" t="s">
        <v>4757</v>
      </c>
    </row>
    <row r="1519" spans="1:6" x14ac:dyDescent="0.35">
      <c r="A1519" t="s">
        <v>790</v>
      </c>
      <c r="B1519" t="s">
        <v>1759</v>
      </c>
      <c r="C1519" s="8">
        <v>8536909999</v>
      </c>
      <c r="D1519" s="8" t="s">
        <v>4758</v>
      </c>
      <c r="E1519" s="8" t="s">
        <v>5014</v>
      </c>
      <c r="F1519" t="s">
        <v>4755</v>
      </c>
    </row>
    <row r="1520" spans="1:6" x14ac:dyDescent="0.35">
      <c r="A1520" t="s">
        <v>748</v>
      </c>
      <c r="B1520" t="s">
        <v>1759</v>
      </c>
      <c r="C1520" s="8">
        <v>8483100801</v>
      </c>
      <c r="D1520" s="8" t="s">
        <v>4758</v>
      </c>
      <c r="E1520" s="8" t="s">
        <v>5014</v>
      </c>
      <c r="F1520" t="s">
        <v>4755</v>
      </c>
    </row>
    <row r="1521" spans="1:6" x14ac:dyDescent="0.35">
      <c r="A1521" t="s">
        <v>3963</v>
      </c>
      <c r="B1521" t="s">
        <v>1759</v>
      </c>
      <c r="C1521" s="8">
        <v>8544110100</v>
      </c>
      <c r="D1521" s="8" t="s">
        <v>4758</v>
      </c>
      <c r="E1521" s="8" t="s">
        <v>5014</v>
      </c>
      <c r="F1521" t="s">
        <v>4757</v>
      </c>
    </row>
    <row r="1522" spans="1:6" x14ac:dyDescent="0.35">
      <c r="A1522" t="s">
        <v>4044</v>
      </c>
      <c r="B1522" t="s">
        <v>1759</v>
      </c>
      <c r="C1522" s="8">
        <v>8544110100</v>
      </c>
      <c r="D1522" s="8" t="s">
        <v>4758</v>
      </c>
      <c r="E1522" s="8" t="s">
        <v>5014</v>
      </c>
      <c r="F1522" t="s">
        <v>4757</v>
      </c>
    </row>
    <row r="1523" spans="1:6" x14ac:dyDescent="0.35">
      <c r="A1523" t="s">
        <v>669</v>
      </c>
      <c r="B1523" t="s">
        <v>1759</v>
      </c>
      <c r="C1523" s="8">
        <v>3214100100</v>
      </c>
      <c r="D1523" s="8" t="s">
        <v>4758</v>
      </c>
      <c r="E1523" s="8" t="s">
        <v>5014</v>
      </c>
      <c r="F1523" t="s">
        <v>4755</v>
      </c>
    </row>
    <row r="1524" spans="1:6" x14ac:dyDescent="0.35">
      <c r="A1524" t="s">
        <v>694</v>
      </c>
      <c r="B1524" t="s">
        <v>1759</v>
      </c>
      <c r="C1524" s="8">
        <v>3214100100</v>
      </c>
      <c r="D1524" s="8" t="s">
        <v>4758</v>
      </c>
      <c r="E1524" s="8" t="s">
        <v>5014</v>
      </c>
      <c r="F1524" t="s">
        <v>4755</v>
      </c>
    </row>
    <row r="1525" spans="1:6" x14ac:dyDescent="0.35">
      <c r="A1525" t="s">
        <v>3920</v>
      </c>
      <c r="B1525" t="s">
        <v>1759</v>
      </c>
      <c r="C1525" s="8">
        <v>3919100100</v>
      </c>
      <c r="D1525" s="8" t="s">
        <v>4758</v>
      </c>
      <c r="E1525" s="8" t="s">
        <v>5014</v>
      </c>
      <c r="F1525" t="s">
        <v>4757</v>
      </c>
    </row>
    <row r="1526" spans="1:6" x14ac:dyDescent="0.35">
      <c r="A1526" t="s">
        <v>224</v>
      </c>
      <c r="B1526" t="s">
        <v>1759</v>
      </c>
      <c r="C1526" s="8">
        <v>7326909999</v>
      </c>
      <c r="D1526" s="8" t="s">
        <v>4758</v>
      </c>
      <c r="E1526" s="8" t="s">
        <v>5014</v>
      </c>
      <c r="F1526" t="s">
        <v>4755</v>
      </c>
    </row>
    <row r="1527" spans="1:6" x14ac:dyDescent="0.35">
      <c r="A1527" t="s">
        <v>1186</v>
      </c>
      <c r="B1527" t="s">
        <v>1759</v>
      </c>
      <c r="C1527" s="8">
        <v>8503009903</v>
      </c>
      <c r="D1527" s="8" t="s">
        <v>4758</v>
      </c>
      <c r="E1527" s="8" t="s">
        <v>5014</v>
      </c>
      <c r="F1527" t="s">
        <v>4755</v>
      </c>
    </row>
    <row r="1528" spans="1:6" x14ac:dyDescent="0.35">
      <c r="A1528" s="12" t="s">
        <v>1757</v>
      </c>
      <c r="B1528" s="12" t="s">
        <v>1757</v>
      </c>
      <c r="C1528" s="13">
        <v>8501101004</v>
      </c>
      <c r="D1528" s="13" t="s">
        <v>4754</v>
      </c>
      <c r="E1528" s="13" t="s">
        <v>5014</v>
      </c>
      <c r="F1528" t="s">
        <v>4755</v>
      </c>
    </row>
    <row r="1529" spans="1:6" x14ac:dyDescent="0.35">
      <c r="A1529" t="s">
        <v>4036</v>
      </c>
      <c r="B1529" t="s">
        <v>1757</v>
      </c>
      <c r="C1529" s="8">
        <v>7318150400</v>
      </c>
      <c r="D1529" s="8" t="s">
        <v>4758</v>
      </c>
      <c r="E1529" s="8" t="s">
        <v>5014</v>
      </c>
      <c r="F1529" t="s">
        <v>4757</v>
      </c>
    </row>
    <row r="1530" spans="1:6" x14ac:dyDescent="0.35">
      <c r="A1530" s="3" t="s">
        <v>4058</v>
      </c>
      <c r="B1530" s="3" t="s">
        <v>1757</v>
      </c>
      <c r="C1530" s="14" t="s">
        <v>16434</v>
      </c>
      <c r="D1530" s="14" t="s">
        <v>4756</v>
      </c>
      <c r="E1530" s="14" t="s">
        <v>5014</v>
      </c>
      <c r="F1530" t="s">
        <v>4757</v>
      </c>
    </row>
    <row r="1531" spans="1:6" x14ac:dyDescent="0.35">
      <c r="A1531" t="s">
        <v>1136</v>
      </c>
      <c r="B1531" t="s">
        <v>1757</v>
      </c>
      <c r="C1531" s="8">
        <v>8503009999</v>
      </c>
      <c r="D1531" s="8" t="s">
        <v>4758</v>
      </c>
      <c r="E1531" s="8" t="s">
        <v>5014</v>
      </c>
      <c r="F1531" t="s">
        <v>4755</v>
      </c>
    </row>
    <row r="1532" spans="1:6" x14ac:dyDescent="0.35">
      <c r="A1532" t="s">
        <v>1346</v>
      </c>
      <c r="B1532" t="s">
        <v>1757</v>
      </c>
      <c r="C1532" s="8">
        <v>4016930499</v>
      </c>
      <c r="D1532" s="8" t="s">
        <v>4758</v>
      </c>
      <c r="E1532" s="8" t="s">
        <v>5014</v>
      </c>
      <c r="F1532" t="s">
        <v>4755</v>
      </c>
    </row>
    <row r="1533" spans="1:6" x14ac:dyDescent="0.35">
      <c r="A1533" s="3" t="s">
        <v>4034</v>
      </c>
      <c r="B1533" s="3" t="s">
        <v>1757</v>
      </c>
      <c r="C1533" s="14">
        <v>8504909999</v>
      </c>
      <c r="D1533" s="14" t="s">
        <v>4756</v>
      </c>
      <c r="E1533" s="14" t="s">
        <v>5014</v>
      </c>
      <c r="F1533" t="s">
        <v>4757</v>
      </c>
    </row>
    <row r="1534" spans="1:6" x14ac:dyDescent="0.35">
      <c r="A1534" t="s">
        <v>645</v>
      </c>
      <c r="B1534" t="s">
        <v>1757</v>
      </c>
      <c r="C1534" s="8">
        <v>3907990300</v>
      </c>
      <c r="D1534" s="8" t="s">
        <v>4758</v>
      </c>
      <c r="E1534" s="8" t="s">
        <v>5014</v>
      </c>
      <c r="F1534" t="s">
        <v>4755</v>
      </c>
    </row>
    <row r="1535" spans="1:6" x14ac:dyDescent="0.35">
      <c r="A1535" t="s">
        <v>691</v>
      </c>
      <c r="B1535" t="s">
        <v>1757</v>
      </c>
      <c r="C1535" s="8">
        <v>3206499999</v>
      </c>
      <c r="D1535" s="8" t="s">
        <v>4758</v>
      </c>
      <c r="E1535" s="8" t="s">
        <v>5014</v>
      </c>
      <c r="F1535" t="s">
        <v>4755</v>
      </c>
    </row>
    <row r="1536" spans="1:6" x14ac:dyDescent="0.35">
      <c r="A1536" s="3" t="s">
        <v>4033</v>
      </c>
      <c r="B1536" s="3" t="s">
        <v>1757</v>
      </c>
      <c r="C1536" s="14">
        <v>8504909999</v>
      </c>
      <c r="D1536" s="14" t="s">
        <v>4756</v>
      </c>
      <c r="E1536" s="14" t="s">
        <v>5014</v>
      </c>
      <c r="F1536" t="s">
        <v>4757</v>
      </c>
    </row>
    <row r="1537" spans="1:6" x14ac:dyDescent="0.35">
      <c r="A1537" t="s">
        <v>645</v>
      </c>
      <c r="B1537" t="s">
        <v>1757</v>
      </c>
      <c r="C1537" s="8">
        <v>3907990300</v>
      </c>
      <c r="D1537" s="8" t="s">
        <v>4758</v>
      </c>
      <c r="E1537" s="8" t="s">
        <v>5014</v>
      </c>
      <c r="F1537" t="s">
        <v>4755</v>
      </c>
    </row>
    <row r="1538" spans="1:6" x14ac:dyDescent="0.35">
      <c r="A1538" t="s">
        <v>691</v>
      </c>
      <c r="B1538" t="s">
        <v>1757</v>
      </c>
      <c r="C1538" s="8">
        <v>3206499999</v>
      </c>
      <c r="D1538" s="8" t="s">
        <v>4758</v>
      </c>
      <c r="E1538" s="8" t="s">
        <v>5014</v>
      </c>
      <c r="F1538" t="s">
        <v>4755</v>
      </c>
    </row>
    <row r="1539" spans="1:6" x14ac:dyDescent="0.35">
      <c r="A1539" s="3" t="s">
        <v>4307</v>
      </c>
      <c r="B1539" s="3" t="s">
        <v>1757</v>
      </c>
      <c r="C1539" s="14">
        <v>8537109999</v>
      </c>
      <c r="D1539" s="14" t="s">
        <v>4756</v>
      </c>
      <c r="E1539" s="14" t="s">
        <v>5014</v>
      </c>
      <c r="F1539" t="s">
        <v>4757</v>
      </c>
    </row>
    <row r="1540" spans="1:6" x14ac:dyDescent="0.35">
      <c r="A1540" s="3" t="s">
        <v>4308</v>
      </c>
      <c r="B1540" s="3" t="s">
        <v>1757</v>
      </c>
      <c r="C1540" s="14">
        <v>8501319900</v>
      </c>
      <c r="D1540" s="14" t="s">
        <v>4756</v>
      </c>
      <c r="E1540" s="14" t="s">
        <v>5014</v>
      </c>
      <c r="F1540" t="s">
        <v>4757</v>
      </c>
    </row>
    <row r="1541" spans="1:6" x14ac:dyDescent="0.35">
      <c r="A1541" s="3" t="s">
        <v>4309</v>
      </c>
      <c r="B1541" s="3" t="s">
        <v>1757</v>
      </c>
      <c r="C1541" s="14">
        <v>8503009999</v>
      </c>
      <c r="D1541" s="14" t="s">
        <v>4756</v>
      </c>
      <c r="E1541" s="14" t="s">
        <v>5014</v>
      </c>
      <c r="F1541" t="s">
        <v>4757</v>
      </c>
    </row>
    <row r="1542" spans="1:6" x14ac:dyDescent="0.35">
      <c r="A1542" s="3" t="s">
        <v>4310</v>
      </c>
      <c r="B1542" s="3" t="s">
        <v>1757</v>
      </c>
      <c r="C1542" s="14">
        <v>8503009999</v>
      </c>
      <c r="D1542" s="14" t="s">
        <v>4756</v>
      </c>
      <c r="E1542" s="14" t="s">
        <v>5014</v>
      </c>
      <c r="F1542" t="s">
        <v>4757</v>
      </c>
    </row>
    <row r="1543" spans="1:6" x14ac:dyDescent="0.35">
      <c r="A1543" s="3" t="s">
        <v>4779</v>
      </c>
      <c r="B1543" s="3" t="s">
        <v>1757</v>
      </c>
      <c r="C1543" s="14" t="s">
        <v>16434</v>
      </c>
      <c r="D1543" s="14" t="s">
        <v>4756</v>
      </c>
      <c r="E1543" s="14" t="s">
        <v>5014</v>
      </c>
      <c r="F1543" t="s">
        <v>4757</v>
      </c>
    </row>
    <row r="1544" spans="1:6" x14ac:dyDescent="0.35">
      <c r="A1544" s="3" t="s">
        <v>4774</v>
      </c>
      <c r="B1544" s="3" t="s">
        <v>1757</v>
      </c>
      <c r="C1544" s="14">
        <v>7419809999</v>
      </c>
      <c r="D1544" s="14" t="s">
        <v>4756</v>
      </c>
      <c r="E1544" s="14" t="s">
        <v>5014</v>
      </c>
      <c r="F1544" t="s">
        <v>4757</v>
      </c>
    </row>
    <row r="1545" spans="1:6" x14ac:dyDescent="0.35">
      <c r="A1545" t="s">
        <v>784</v>
      </c>
      <c r="B1545" t="s">
        <v>1757</v>
      </c>
      <c r="C1545" s="8">
        <v>8536909999</v>
      </c>
      <c r="D1545" s="8" t="s">
        <v>4758</v>
      </c>
      <c r="E1545" s="8" t="s">
        <v>5014</v>
      </c>
      <c r="F1545" t="s">
        <v>4755</v>
      </c>
    </row>
    <row r="1546" spans="1:6" x14ac:dyDescent="0.35">
      <c r="A1546" t="s">
        <v>783</v>
      </c>
      <c r="B1546" t="s">
        <v>1757</v>
      </c>
      <c r="C1546" s="8">
        <v>8536909999</v>
      </c>
      <c r="D1546" s="8" t="s">
        <v>4758</v>
      </c>
      <c r="E1546" s="8" t="s">
        <v>5014</v>
      </c>
      <c r="F1546" t="s">
        <v>4755</v>
      </c>
    </row>
    <row r="1547" spans="1:6" x14ac:dyDescent="0.35">
      <c r="A1547" s="3" t="s">
        <v>4775</v>
      </c>
      <c r="B1547" s="3" t="s">
        <v>1757</v>
      </c>
      <c r="C1547" s="14">
        <v>8503009999</v>
      </c>
      <c r="D1547" s="14" t="s">
        <v>4756</v>
      </c>
      <c r="E1547" s="14" t="s">
        <v>5014</v>
      </c>
      <c r="F1547" t="s">
        <v>4757</v>
      </c>
    </row>
    <row r="1548" spans="1:6" x14ac:dyDescent="0.35">
      <c r="A1548" t="s">
        <v>645</v>
      </c>
      <c r="B1548" t="s">
        <v>1757</v>
      </c>
      <c r="C1548" s="8">
        <v>3907990300</v>
      </c>
      <c r="D1548" s="8" t="s">
        <v>4758</v>
      </c>
      <c r="E1548" s="8" t="s">
        <v>5014</v>
      </c>
      <c r="F1548" t="s">
        <v>4755</v>
      </c>
    </row>
    <row r="1549" spans="1:6" x14ac:dyDescent="0.35">
      <c r="A1549" t="s">
        <v>691</v>
      </c>
      <c r="B1549" t="s">
        <v>1757</v>
      </c>
      <c r="C1549" s="8">
        <v>3206499999</v>
      </c>
      <c r="D1549" s="8" t="s">
        <v>4758</v>
      </c>
      <c r="E1549" s="8" t="s">
        <v>5014</v>
      </c>
      <c r="F1549" t="s">
        <v>4755</v>
      </c>
    </row>
    <row r="1550" spans="1:6" x14ac:dyDescent="0.35">
      <c r="A1550" t="s">
        <v>781</v>
      </c>
      <c r="B1550" t="s">
        <v>1757</v>
      </c>
      <c r="C1550" s="8">
        <v>8536909999</v>
      </c>
      <c r="D1550" s="8" t="s">
        <v>4758</v>
      </c>
      <c r="E1550" s="8" t="s">
        <v>5014</v>
      </c>
      <c r="F1550" t="s">
        <v>4755</v>
      </c>
    </row>
    <row r="1551" spans="1:6" x14ac:dyDescent="0.35">
      <c r="A1551" s="3" t="s">
        <v>4780</v>
      </c>
      <c r="B1551" s="3" t="s">
        <v>1757</v>
      </c>
      <c r="C1551" s="14">
        <v>8503009902</v>
      </c>
      <c r="D1551" s="14" t="s">
        <v>4756</v>
      </c>
      <c r="E1551" s="14" t="s">
        <v>5014</v>
      </c>
      <c r="F1551" t="s">
        <v>4757</v>
      </c>
    </row>
    <row r="1552" spans="1:6" x14ac:dyDescent="0.35">
      <c r="A1552" t="s">
        <v>645</v>
      </c>
      <c r="B1552" t="s">
        <v>1757</v>
      </c>
      <c r="C1552" s="8">
        <v>3907990300</v>
      </c>
      <c r="D1552" s="8" t="s">
        <v>4758</v>
      </c>
      <c r="E1552" s="8" t="s">
        <v>5014</v>
      </c>
      <c r="F1552" t="s">
        <v>4755</v>
      </c>
    </row>
    <row r="1553" spans="1:6" x14ac:dyDescent="0.35">
      <c r="A1553" t="s">
        <v>4762</v>
      </c>
      <c r="B1553" t="s">
        <v>1757</v>
      </c>
      <c r="C1553" s="8" t="s">
        <v>16434</v>
      </c>
      <c r="D1553" s="8" t="s">
        <v>4758</v>
      </c>
      <c r="E1553" s="8" t="s">
        <v>5014</v>
      </c>
      <c r="F1553" t="s">
        <v>4757</v>
      </c>
    </row>
    <row r="1554" spans="1:6" x14ac:dyDescent="0.35">
      <c r="A1554" t="s">
        <v>691</v>
      </c>
      <c r="B1554" t="s">
        <v>1757</v>
      </c>
      <c r="C1554" s="8">
        <v>3206499999</v>
      </c>
      <c r="D1554" s="8" t="s">
        <v>4758</v>
      </c>
      <c r="E1554" s="8" t="s">
        <v>5014</v>
      </c>
      <c r="F1554" t="s">
        <v>4755</v>
      </c>
    </row>
    <row r="1555" spans="1:6" x14ac:dyDescent="0.35">
      <c r="A1555" s="3" t="s">
        <v>4781</v>
      </c>
      <c r="B1555" s="3" t="s">
        <v>1757</v>
      </c>
      <c r="C1555" s="14">
        <v>8503009999</v>
      </c>
      <c r="D1555" s="14" t="s">
        <v>4756</v>
      </c>
      <c r="E1555" s="14" t="s">
        <v>5014</v>
      </c>
      <c r="F1555" t="s">
        <v>4757</v>
      </c>
    </row>
    <row r="1556" spans="1:6" x14ac:dyDescent="0.35">
      <c r="A1556" t="s">
        <v>4773</v>
      </c>
      <c r="B1556" t="s">
        <v>1757</v>
      </c>
      <c r="C1556" s="8" t="s">
        <v>16434</v>
      </c>
      <c r="D1556" s="8" t="s">
        <v>4758</v>
      </c>
      <c r="E1556" s="8" t="s">
        <v>5014</v>
      </c>
      <c r="F1556" t="s">
        <v>4757</v>
      </c>
    </row>
    <row r="1557" spans="1:6" x14ac:dyDescent="0.35">
      <c r="A1557" t="s">
        <v>3238</v>
      </c>
      <c r="B1557" t="s">
        <v>1757</v>
      </c>
      <c r="C1557" s="8">
        <v>2710190200</v>
      </c>
      <c r="D1557" s="8" t="s">
        <v>4758</v>
      </c>
      <c r="E1557" s="8" t="s">
        <v>5014</v>
      </c>
      <c r="F1557" t="s">
        <v>4755</v>
      </c>
    </row>
    <row r="1558" spans="1:6" x14ac:dyDescent="0.35">
      <c r="A1558" t="s">
        <v>4175</v>
      </c>
      <c r="B1558" t="s">
        <v>1757</v>
      </c>
      <c r="C1558" s="8">
        <v>8544110100</v>
      </c>
      <c r="D1558" s="8" t="s">
        <v>4758</v>
      </c>
      <c r="E1558" s="8" t="s">
        <v>5014</v>
      </c>
      <c r="F1558" t="s">
        <v>4757</v>
      </c>
    </row>
    <row r="1559" spans="1:6" x14ac:dyDescent="0.35">
      <c r="A1559" t="s">
        <v>1135</v>
      </c>
      <c r="B1559" t="s">
        <v>1757</v>
      </c>
      <c r="C1559" s="8">
        <v>8503009999</v>
      </c>
      <c r="D1559" s="8" t="s">
        <v>4758</v>
      </c>
      <c r="E1559" s="8" t="s">
        <v>5014</v>
      </c>
      <c r="F1559" t="s">
        <v>4755</v>
      </c>
    </row>
    <row r="1560" spans="1:6" x14ac:dyDescent="0.35">
      <c r="A1560" t="s">
        <v>1173</v>
      </c>
      <c r="B1560" t="s">
        <v>1757</v>
      </c>
      <c r="C1560" s="8">
        <v>7318150400</v>
      </c>
      <c r="D1560" s="8" t="s">
        <v>4758</v>
      </c>
      <c r="E1560" s="8" t="s">
        <v>5014</v>
      </c>
      <c r="F1560" t="s">
        <v>4755</v>
      </c>
    </row>
    <row r="1561" spans="1:6" x14ac:dyDescent="0.35">
      <c r="A1561" s="3" t="s">
        <v>4256</v>
      </c>
      <c r="B1561" s="3" t="s">
        <v>1757</v>
      </c>
      <c r="C1561" s="14">
        <v>8536909999</v>
      </c>
      <c r="D1561" s="14" t="s">
        <v>4756</v>
      </c>
      <c r="E1561" s="14" t="s">
        <v>5014</v>
      </c>
      <c r="F1561" t="s">
        <v>4757</v>
      </c>
    </row>
    <row r="1562" spans="1:6" x14ac:dyDescent="0.35">
      <c r="A1562" t="s">
        <v>645</v>
      </c>
      <c r="B1562" t="s">
        <v>1757</v>
      </c>
      <c r="C1562" s="8">
        <v>3907990300</v>
      </c>
      <c r="D1562" s="8" t="s">
        <v>4758</v>
      </c>
      <c r="E1562" s="8" t="s">
        <v>5014</v>
      </c>
      <c r="F1562" t="s">
        <v>4755</v>
      </c>
    </row>
    <row r="1563" spans="1:6" x14ac:dyDescent="0.35">
      <c r="A1563" t="s">
        <v>691</v>
      </c>
      <c r="B1563" t="s">
        <v>1757</v>
      </c>
      <c r="C1563" s="8">
        <v>3206499999</v>
      </c>
      <c r="D1563" s="8" t="s">
        <v>4758</v>
      </c>
      <c r="E1563" s="8" t="s">
        <v>5014</v>
      </c>
      <c r="F1563" t="s">
        <v>4755</v>
      </c>
    </row>
    <row r="1564" spans="1:6" x14ac:dyDescent="0.35">
      <c r="A1564" t="s">
        <v>924</v>
      </c>
      <c r="B1564" t="s">
        <v>1757</v>
      </c>
      <c r="C1564" s="8">
        <v>8536909999</v>
      </c>
      <c r="D1564" s="8" t="s">
        <v>4758</v>
      </c>
      <c r="E1564" s="8" t="s">
        <v>5014</v>
      </c>
      <c r="F1564" t="s">
        <v>4755</v>
      </c>
    </row>
    <row r="1565" spans="1:6" x14ac:dyDescent="0.35">
      <c r="A1565" t="s">
        <v>925</v>
      </c>
      <c r="B1565" t="s">
        <v>1757</v>
      </c>
      <c r="C1565" s="8">
        <v>8536909999</v>
      </c>
      <c r="D1565" s="8" t="s">
        <v>4758</v>
      </c>
      <c r="E1565" s="8" t="s">
        <v>5014</v>
      </c>
      <c r="F1565" t="s">
        <v>4755</v>
      </c>
    </row>
    <row r="1566" spans="1:6" x14ac:dyDescent="0.35">
      <c r="A1566" t="s">
        <v>923</v>
      </c>
      <c r="B1566" t="s">
        <v>1757</v>
      </c>
      <c r="C1566" s="8">
        <v>8536909999</v>
      </c>
      <c r="D1566" s="8" t="s">
        <v>4758</v>
      </c>
      <c r="E1566" s="8" t="s">
        <v>5014</v>
      </c>
      <c r="F1566" t="s">
        <v>4755</v>
      </c>
    </row>
    <row r="1567" spans="1:6" x14ac:dyDescent="0.35">
      <c r="A1567" t="s">
        <v>926</v>
      </c>
      <c r="B1567" t="s">
        <v>1757</v>
      </c>
      <c r="C1567" s="8">
        <v>8536909999</v>
      </c>
      <c r="D1567" s="8" t="s">
        <v>4758</v>
      </c>
      <c r="E1567" s="8" t="s">
        <v>5014</v>
      </c>
      <c r="F1567" t="s">
        <v>4755</v>
      </c>
    </row>
    <row r="1568" spans="1:6" x14ac:dyDescent="0.35">
      <c r="A1568" t="s">
        <v>103</v>
      </c>
      <c r="B1568" t="s">
        <v>1757</v>
      </c>
      <c r="C1568" s="8">
        <v>7318159903</v>
      </c>
      <c r="D1568" s="8" t="s">
        <v>4758</v>
      </c>
      <c r="E1568" s="8" t="s">
        <v>5014</v>
      </c>
      <c r="F1568" t="s">
        <v>4755</v>
      </c>
    </row>
    <row r="1569" spans="1:6" x14ac:dyDescent="0.35">
      <c r="A1569" t="s">
        <v>52</v>
      </c>
      <c r="B1569" t="s">
        <v>1757</v>
      </c>
      <c r="C1569" s="8">
        <v>4016930499</v>
      </c>
      <c r="D1569" s="8" t="s">
        <v>4758</v>
      </c>
      <c r="E1569" s="8" t="s">
        <v>5014</v>
      </c>
      <c r="F1569" t="s">
        <v>4755</v>
      </c>
    </row>
    <row r="1570" spans="1:6" x14ac:dyDescent="0.35">
      <c r="A1570" s="3" t="s">
        <v>4228</v>
      </c>
      <c r="B1570" s="3" t="s">
        <v>1757</v>
      </c>
      <c r="C1570" s="14">
        <v>8504909999</v>
      </c>
      <c r="D1570" s="14" t="s">
        <v>4756</v>
      </c>
      <c r="E1570" s="14" t="s">
        <v>5014</v>
      </c>
      <c r="F1570" t="s">
        <v>4757</v>
      </c>
    </row>
    <row r="1571" spans="1:6" x14ac:dyDescent="0.35">
      <c r="A1571" t="s">
        <v>645</v>
      </c>
      <c r="B1571" t="s">
        <v>1757</v>
      </c>
      <c r="C1571" s="8">
        <v>3907990300</v>
      </c>
      <c r="D1571" s="8" t="s">
        <v>4758</v>
      </c>
      <c r="E1571" s="8" t="s">
        <v>5014</v>
      </c>
      <c r="F1571" t="s">
        <v>4755</v>
      </c>
    </row>
    <row r="1572" spans="1:6" x14ac:dyDescent="0.35">
      <c r="A1572" t="s">
        <v>691</v>
      </c>
      <c r="B1572" t="s">
        <v>1757</v>
      </c>
      <c r="C1572" s="8">
        <v>3206499999</v>
      </c>
      <c r="D1572" s="8" t="s">
        <v>4758</v>
      </c>
      <c r="E1572" s="8" t="s">
        <v>5014</v>
      </c>
      <c r="F1572" t="s">
        <v>4755</v>
      </c>
    </row>
    <row r="1573" spans="1:6" x14ac:dyDescent="0.35">
      <c r="A1573" t="s">
        <v>863</v>
      </c>
      <c r="B1573" t="s">
        <v>1757</v>
      </c>
      <c r="C1573" s="8">
        <v>8482109999</v>
      </c>
      <c r="D1573" s="8" t="s">
        <v>4758</v>
      </c>
      <c r="E1573" s="8" t="s">
        <v>5014</v>
      </c>
      <c r="F1573" t="s">
        <v>4755</v>
      </c>
    </row>
    <row r="1574" spans="1:6" x14ac:dyDescent="0.35">
      <c r="A1574" t="s">
        <v>3238</v>
      </c>
      <c r="B1574" t="s">
        <v>1757</v>
      </c>
      <c r="C1574" s="8">
        <v>2710190200</v>
      </c>
      <c r="D1574" s="8" t="s">
        <v>4758</v>
      </c>
      <c r="E1574" s="8" t="s">
        <v>5014</v>
      </c>
      <c r="F1574" t="s">
        <v>4755</v>
      </c>
    </row>
    <row r="1575" spans="1:6" x14ac:dyDescent="0.35">
      <c r="A1575" t="s">
        <v>870</v>
      </c>
      <c r="B1575" t="s">
        <v>1757</v>
      </c>
      <c r="C1575" s="8">
        <v>7318210200</v>
      </c>
      <c r="D1575" s="8" t="s">
        <v>4758</v>
      </c>
      <c r="E1575" s="8" t="s">
        <v>5014</v>
      </c>
      <c r="F1575" t="s">
        <v>4755</v>
      </c>
    </row>
    <row r="1576" spans="1:6" x14ac:dyDescent="0.35">
      <c r="A1576" s="3" t="s">
        <v>4257</v>
      </c>
      <c r="B1576" s="3" t="s">
        <v>1757</v>
      </c>
      <c r="C1576" s="14" t="s">
        <v>16434</v>
      </c>
      <c r="D1576" s="14" t="s">
        <v>4756</v>
      </c>
      <c r="E1576" s="14" t="s">
        <v>5014</v>
      </c>
      <c r="F1576" t="s">
        <v>4757</v>
      </c>
    </row>
    <row r="1577" spans="1:6" x14ac:dyDescent="0.35">
      <c r="A1577" s="3" t="s">
        <v>4258</v>
      </c>
      <c r="B1577" s="3" t="s">
        <v>1757</v>
      </c>
      <c r="C1577" s="14" t="s">
        <v>16434</v>
      </c>
      <c r="D1577" s="14" t="s">
        <v>4756</v>
      </c>
      <c r="E1577" s="14" t="s">
        <v>5014</v>
      </c>
      <c r="F1577" t="s">
        <v>4757</v>
      </c>
    </row>
    <row r="1578" spans="1:6" x14ac:dyDescent="0.35">
      <c r="A1578" t="s">
        <v>75</v>
      </c>
      <c r="B1578" t="s">
        <v>1757</v>
      </c>
      <c r="C1578" s="8">
        <v>8503009999</v>
      </c>
      <c r="D1578" s="8" t="s">
        <v>4758</v>
      </c>
      <c r="E1578" s="8" t="s">
        <v>5014</v>
      </c>
      <c r="F1578" t="s">
        <v>4755</v>
      </c>
    </row>
    <row r="1579" spans="1:6" x14ac:dyDescent="0.35">
      <c r="A1579" t="s">
        <v>826</v>
      </c>
      <c r="B1579" t="s">
        <v>1757</v>
      </c>
      <c r="C1579" s="8">
        <v>8483300499</v>
      </c>
      <c r="D1579" s="8" t="s">
        <v>4758</v>
      </c>
      <c r="E1579" s="8" t="s">
        <v>5014</v>
      </c>
      <c r="F1579" t="s">
        <v>4755</v>
      </c>
    </row>
    <row r="1580" spans="1:6" x14ac:dyDescent="0.35">
      <c r="A1580" t="s">
        <v>753</v>
      </c>
      <c r="B1580" t="s">
        <v>1757</v>
      </c>
      <c r="C1580" s="8">
        <v>8483100801</v>
      </c>
      <c r="D1580" s="8" t="s">
        <v>4758</v>
      </c>
      <c r="E1580" s="8" t="s">
        <v>5014</v>
      </c>
      <c r="F1580" t="s">
        <v>4755</v>
      </c>
    </row>
    <row r="1581" spans="1:6" x14ac:dyDescent="0.35">
      <c r="A1581" t="s">
        <v>671</v>
      </c>
      <c r="B1581" t="s">
        <v>1757</v>
      </c>
      <c r="C1581" s="8">
        <v>3506919999</v>
      </c>
      <c r="D1581" s="8" t="s">
        <v>4758</v>
      </c>
      <c r="E1581" s="8" t="s">
        <v>5014</v>
      </c>
      <c r="F1581" t="s">
        <v>4755</v>
      </c>
    </row>
    <row r="1582" spans="1:6" x14ac:dyDescent="0.35">
      <c r="A1582" t="s">
        <v>3238</v>
      </c>
      <c r="B1582" t="s">
        <v>1757</v>
      </c>
      <c r="C1582" s="8">
        <v>2710190200</v>
      </c>
      <c r="D1582" s="8" t="s">
        <v>4758</v>
      </c>
      <c r="E1582" s="8" t="s">
        <v>5014</v>
      </c>
      <c r="F1582" t="s">
        <v>4755</v>
      </c>
    </row>
    <row r="1583" spans="1:6" x14ac:dyDescent="0.35">
      <c r="A1583" t="s">
        <v>863</v>
      </c>
      <c r="B1583" t="s">
        <v>1757</v>
      </c>
      <c r="C1583" s="8">
        <v>8482109999</v>
      </c>
      <c r="D1583" s="8" t="s">
        <v>4758</v>
      </c>
      <c r="E1583" s="8" t="s">
        <v>5014</v>
      </c>
      <c r="F1583" t="s">
        <v>4755</v>
      </c>
    </row>
    <row r="1584" spans="1:6" x14ac:dyDescent="0.35">
      <c r="A1584" t="s">
        <v>1069</v>
      </c>
      <c r="B1584" t="s">
        <v>1757</v>
      </c>
      <c r="C1584" s="8">
        <v>8505110100</v>
      </c>
      <c r="D1584" s="8" t="s">
        <v>4758</v>
      </c>
      <c r="E1584" s="8" t="s">
        <v>5014</v>
      </c>
      <c r="F1584" t="s">
        <v>4755</v>
      </c>
    </row>
    <row r="1585" spans="1:6" x14ac:dyDescent="0.35">
      <c r="A1585" s="3" t="s">
        <v>4231</v>
      </c>
      <c r="B1585" s="3" t="s">
        <v>1757</v>
      </c>
      <c r="C1585" s="14">
        <v>8484100100</v>
      </c>
      <c r="D1585" s="14" t="s">
        <v>4756</v>
      </c>
      <c r="E1585" s="14" t="s">
        <v>5014</v>
      </c>
      <c r="F1585" t="s">
        <v>4757</v>
      </c>
    </row>
    <row r="1586" spans="1:6" x14ac:dyDescent="0.35">
      <c r="A1586" s="3" t="s">
        <v>4232</v>
      </c>
      <c r="B1586" s="3" t="s">
        <v>1757</v>
      </c>
      <c r="C1586" s="14">
        <v>8504909999</v>
      </c>
      <c r="D1586" s="14" t="s">
        <v>4756</v>
      </c>
      <c r="E1586" s="14" t="s">
        <v>5014</v>
      </c>
      <c r="F1586" t="s">
        <v>4757</v>
      </c>
    </row>
    <row r="1587" spans="1:6" x14ac:dyDescent="0.35">
      <c r="A1587" t="s">
        <v>645</v>
      </c>
      <c r="B1587" t="s">
        <v>1757</v>
      </c>
      <c r="C1587" s="8">
        <v>3907990300</v>
      </c>
      <c r="D1587" s="8" t="s">
        <v>4758</v>
      </c>
      <c r="E1587" s="8" t="s">
        <v>5014</v>
      </c>
      <c r="F1587" t="s">
        <v>4755</v>
      </c>
    </row>
    <row r="1588" spans="1:6" x14ac:dyDescent="0.35">
      <c r="A1588" t="s">
        <v>691</v>
      </c>
      <c r="B1588" t="s">
        <v>1757</v>
      </c>
      <c r="C1588" s="8">
        <v>3206499999</v>
      </c>
      <c r="D1588" s="8" t="s">
        <v>4758</v>
      </c>
      <c r="E1588" s="8" t="s">
        <v>5014</v>
      </c>
      <c r="F1588" t="s">
        <v>4755</v>
      </c>
    </row>
    <row r="1589" spans="1:6" x14ac:dyDescent="0.35">
      <c r="A1589" t="s">
        <v>149</v>
      </c>
      <c r="B1589" t="s">
        <v>1757</v>
      </c>
      <c r="C1589" s="8">
        <v>4016930499</v>
      </c>
      <c r="D1589" s="8" t="s">
        <v>4758</v>
      </c>
      <c r="E1589" s="8" t="s">
        <v>5014</v>
      </c>
      <c r="F1589" t="s">
        <v>4755</v>
      </c>
    </row>
    <row r="1590" spans="1:6" x14ac:dyDescent="0.35">
      <c r="A1590" t="s">
        <v>39</v>
      </c>
      <c r="B1590" t="s">
        <v>1757</v>
      </c>
      <c r="C1590" s="8">
        <v>7326199908</v>
      </c>
      <c r="D1590" s="8" t="s">
        <v>4758</v>
      </c>
      <c r="E1590" s="8" t="s">
        <v>5014</v>
      </c>
      <c r="F1590" t="s">
        <v>4755</v>
      </c>
    </row>
    <row r="1591" spans="1:6" x14ac:dyDescent="0.35">
      <c r="A1591" t="s">
        <v>674</v>
      </c>
      <c r="B1591" t="s">
        <v>1757</v>
      </c>
      <c r="C1591" s="8">
        <v>3214100100</v>
      </c>
      <c r="D1591" s="8" t="s">
        <v>4758</v>
      </c>
      <c r="E1591" s="8" t="s">
        <v>5014</v>
      </c>
      <c r="F1591" t="s">
        <v>4755</v>
      </c>
    </row>
    <row r="1592" spans="1:6" x14ac:dyDescent="0.35">
      <c r="A1592" t="s">
        <v>676</v>
      </c>
      <c r="B1592" t="s">
        <v>1757</v>
      </c>
      <c r="C1592" s="8">
        <v>3214100100</v>
      </c>
      <c r="D1592" s="8" t="s">
        <v>4758</v>
      </c>
      <c r="E1592" s="8" t="s">
        <v>5014</v>
      </c>
      <c r="F1592" t="s">
        <v>4755</v>
      </c>
    </row>
    <row r="1593" spans="1:6" x14ac:dyDescent="0.35">
      <c r="A1593" t="s">
        <v>680</v>
      </c>
      <c r="B1593" t="s">
        <v>1757</v>
      </c>
      <c r="C1593" s="8">
        <v>3214100100</v>
      </c>
      <c r="D1593" s="8" t="s">
        <v>4758</v>
      </c>
      <c r="E1593" s="8" t="s">
        <v>5014</v>
      </c>
      <c r="F1593" t="s">
        <v>4755</v>
      </c>
    </row>
    <row r="1594" spans="1:6" x14ac:dyDescent="0.35">
      <c r="A1594" s="3" t="s">
        <v>4311</v>
      </c>
      <c r="B1594" s="3" t="s">
        <v>1757</v>
      </c>
      <c r="C1594" s="14">
        <v>8537109999</v>
      </c>
      <c r="D1594" s="14" t="s">
        <v>4756</v>
      </c>
      <c r="E1594" s="14" t="s">
        <v>5014</v>
      </c>
      <c r="F1594" t="s">
        <v>4757</v>
      </c>
    </row>
    <row r="1595" spans="1:6" x14ac:dyDescent="0.35">
      <c r="A1595" t="s">
        <v>1528</v>
      </c>
      <c r="B1595" t="s">
        <v>1757</v>
      </c>
      <c r="C1595" s="8">
        <v>8538900500</v>
      </c>
      <c r="D1595" s="8" t="s">
        <v>4758</v>
      </c>
      <c r="E1595" s="8" t="s">
        <v>5014</v>
      </c>
      <c r="F1595" t="s">
        <v>4755</v>
      </c>
    </row>
    <row r="1596" spans="1:6" x14ac:dyDescent="0.35">
      <c r="A1596" s="3" t="s">
        <v>1288</v>
      </c>
      <c r="B1596" s="3" t="s">
        <v>1757</v>
      </c>
      <c r="C1596" s="14" t="s">
        <v>16434</v>
      </c>
      <c r="D1596" s="14" t="s">
        <v>4756</v>
      </c>
      <c r="E1596" s="14" t="s">
        <v>5014</v>
      </c>
      <c r="F1596" t="s">
        <v>4755</v>
      </c>
    </row>
    <row r="1597" spans="1:6" x14ac:dyDescent="0.35">
      <c r="A1597" t="s">
        <v>955</v>
      </c>
      <c r="B1597" t="s">
        <v>1757</v>
      </c>
      <c r="C1597" s="8">
        <v>8536909999</v>
      </c>
      <c r="D1597" s="8" t="s">
        <v>4758</v>
      </c>
      <c r="E1597" s="8" t="s">
        <v>5014</v>
      </c>
      <c r="F1597" t="s">
        <v>4755</v>
      </c>
    </row>
    <row r="1598" spans="1:6" x14ac:dyDescent="0.35">
      <c r="A1598" s="3" t="s">
        <v>4235</v>
      </c>
      <c r="B1598" s="3" t="s">
        <v>1757</v>
      </c>
      <c r="C1598" s="14">
        <v>8535100300</v>
      </c>
      <c r="D1598" s="14" t="s">
        <v>4756</v>
      </c>
      <c r="E1598" s="14" t="s">
        <v>5014</v>
      </c>
      <c r="F1598" t="s">
        <v>4757</v>
      </c>
    </row>
    <row r="1599" spans="1:6" x14ac:dyDescent="0.35">
      <c r="A1599" t="s">
        <v>1125</v>
      </c>
      <c r="B1599" t="s">
        <v>1757</v>
      </c>
      <c r="C1599" s="8">
        <v>8536109999</v>
      </c>
      <c r="D1599" s="8" t="s">
        <v>4758</v>
      </c>
      <c r="E1599" s="8" t="s">
        <v>5014</v>
      </c>
      <c r="F1599" t="s">
        <v>4755</v>
      </c>
    </row>
    <row r="1600" spans="1:6" x14ac:dyDescent="0.35">
      <c r="A1600" t="s">
        <v>632</v>
      </c>
      <c r="B1600" t="s">
        <v>1757</v>
      </c>
      <c r="C1600" s="8">
        <v>8311909900</v>
      </c>
      <c r="D1600" s="8" t="s">
        <v>4758</v>
      </c>
      <c r="E1600" s="8" t="s">
        <v>5014</v>
      </c>
      <c r="F1600" t="s">
        <v>4755</v>
      </c>
    </row>
    <row r="1601" spans="1:6" x14ac:dyDescent="0.35">
      <c r="A1601" t="s">
        <v>1401</v>
      </c>
      <c r="B1601" t="s">
        <v>1757</v>
      </c>
      <c r="C1601" s="8">
        <v>8504509199</v>
      </c>
      <c r="D1601" s="8" t="s">
        <v>4758</v>
      </c>
      <c r="E1601" s="8" t="s">
        <v>5014</v>
      </c>
      <c r="F1601" t="s">
        <v>4755</v>
      </c>
    </row>
    <row r="1602" spans="1:6" x14ac:dyDescent="0.35">
      <c r="A1602" s="3" t="s">
        <v>4260</v>
      </c>
      <c r="B1602" s="3" t="s">
        <v>1757</v>
      </c>
      <c r="C1602" s="14">
        <v>8532220401</v>
      </c>
      <c r="D1602" s="14" t="s">
        <v>4756</v>
      </c>
      <c r="E1602" s="14" t="s">
        <v>5014</v>
      </c>
      <c r="F1602" t="s">
        <v>4757</v>
      </c>
    </row>
    <row r="1603" spans="1:6" x14ac:dyDescent="0.35">
      <c r="A1603" t="s">
        <v>1406</v>
      </c>
      <c r="B1603" t="s">
        <v>1757</v>
      </c>
      <c r="C1603" s="8">
        <v>8532240400</v>
      </c>
      <c r="D1603" s="8" t="s">
        <v>4758</v>
      </c>
      <c r="E1603" s="8" t="s">
        <v>5014</v>
      </c>
      <c r="F1603" t="s">
        <v>4755</v>
      </c>
    </row>
    <row r="1604" spans="1:6" x14ac:dyDescent="0.35">
      <c r="A1604" t="s">
        <v>1416</v>
      </c>
      <c r="B1604" t="s">
        <v>1757</v>
      </c>
      <c r="C1604" s="8">
        <v>8532240400</v>
      </c>
      <c r="D1604" s="8" t="s">
        <v>4758</v>
      </c>
      <c r="E1604" s="8" t="s">
        <v>5014</v>
      </c>
      <c r="F1604" t="s">
        <v>4755</v>
      </c>
    </row>
    <row r="1605" spans="1:6" x14ac:dyDescent="0.35">
      <c r="A1605" t="s">
        <v>4032</v>
      </c>
      <c r="B1605" t="s">
        <v>1757</v>
      </c>
      <c r="C1605" s="8">
        <v>7106910100</v>
      </c>
      <c r="D1605" s="8" t="s">
        <v>4758</v>
      </c>
      <c r="E1605" s="8" t="s">
        <v>5014</v>
      </c>
      <c r="F1605" t="s">
        <v>4757</v>
      </c>
    </row>
    <row r="1606" spans="1:6" x14ac:dyDescent="0.35">
      <c r="A1606" t="s">
        <v>1173</v>
      </c>
      <c r="B1606" t="s">
        <v>1757</v>
      </c>
      <c r="C1606" s="8">
        <v>7318150400</v>
      </c>
      <c r="D1606" s="8" t="s">
        <v>4758</v>
      </c>
      <c r="E1606" s="8" t="s">
        <v>5014</v>
      </c>
      <c r="F1606" t="s">
        <v>4755</v>
      </c>
    </row>
    <row r="1607" spans="1:6" x14ac:dyDescent="0.35">
      <c r="A1607" t="s">
        <v>4032</v>
      </c>
      <c r="B1607" t="s">
        <v>1757</v>
      </c>
      <c r="C1607" s="8">
        <v>7106910100</v>
      </c>
      <c r="D1607" s="8" t="s">
        <v>4758</v>
      </c>
      <c r="E1607" s="8" t="s">
        <v>5014</v>
      </c>
      <c r="F1607" t="s">
        <v>4757</v>
      </c>
    </row>
    <row r="1608" spans="1:6" x14ac:dyDescent="0.35">
      <c r="A1608" t="s">
        <v>3941</v>
      </c>
      <c r="B1608" t="s">
        <v>1757</v>
      </c>
      <c r="C1608" s="8">
        <v>3815909902</v>
      </c>
      <c r="D1608" s="8" t="s">
        <v>4758</v>
      </c>
      <c r="E1608" s="8" t="s">
        <v>5014</v>
      </c>
      <c r="F1608" t="s">
        <v>4757</v>
      </c>
    </row>
    <row r="1609" spans="1:6" x14ac:dyDescent="0.35">
      <c r="A1609" t="s">
        <v>3940</v>
      </c>
      <c r="B1609" t="s">
        <v>1757</v>
      </c>
      <c r="C1609" s="8">
        <v>3506919999</v>
      </c>
      <c r="D1609" s="8" t="s">
        <v>4758</v>
      </c>
      <c r="E1609" s="8" t="s">
        <v>5014</v>
      </c>
      <c r="F1609" t="s">
        <v>4757</v>
      </c>
    </row>
    <row r="1610" spans="1:6" x14ac:dyDescent="0.35">
      <c r="A1610" t="s">
        <v>4013</v>
      </c>
      <c r="B1610" t="s">
        <v>1757</v>
      </c>
      <c r="C1610" s="8" t="s">
        <v>16434</v>
      </c>
      <c r="D1610" s="8" t="s">
        <v>4758</v>
      </c>
      <c r="E1610" s="8" t="s">
        <v>5014</v>
      </c>
      <c r="F1610" t="s">
        <v>4757</v>
      </c>
    </row>
    <row r="1611" spans="1:6" x14ac:dyDescent="0.35">
      <c r="A1611" t="s">
        <v>997</v>
      </c>
      <c r="B1611" t="s">
        <v>1757</v>
      </c>
      <c r="C1611" s="8">
        <v>8544429904</v>
      </c>
      <c r="D1611" s="8" t="s">
        <v>4758</v>
      </c>
      <c r="E1611" s="8" t="s">
        <v>5014</v>
      </c>
      <c r="F1611" t="s">
        <v>4755</v>
      </c>
    </row>
    <row r="1612" spans="1:6" x14ac:dyDescent="0.35">
      <c r="A1612" s="3" t="s">
        <v>4313</v>
      </c>
      <c r="B1612" s="3" t="s">
        <v>1757</v>
      </c>
      <c r="C1612" s="14" t="s">
        <v>16434</v>
      </c>
      <c r="D1612" s="14" t="s">
        <v>4756</v>
      </c>
      <c r="E1612" s="14" t="s">
        <v>5014</v>
      </c>
      <c r="F1612" t="s">
        <v>4757</v>
      </c>
    </row>
    <row r="1613" spans="1:6" x14ac:dyDescent="0.35">
      <c r="A1613" t="s">
        <v>4239</v>
      </c>
      <c r="B1613" t="s">
        <v>1757</v>
      </c>
      <c r="C1613" s="8" t="s">
        <v>16434</v>
      </c>
      <c r="D1613" s="8" t="s">
        <v>4758</v>
      </c>
      <c r="E1613" s="8" t="s">
        <v>5014</v>
      </c>
      <c r="F1613" t="s">
        <v>4757</v>
      </c>
    </row>
    <row r="1614" spans="1:6" x14ac:dyDescent="0.35">
      <c r="A1614" t="s">
        <v>4074</v>
      </c>
      <c r="B1614" t="s">
        <v>1757</v>
      </c>
      <c r="C1614" s="8">
        <v>4823909999</v>
      </c>
      <c r="D1614" s="8" t="s">
        <v>4758</v>
      </c>
      <c r="E1614" s="8" t="s">
        <v>5014</v>
      </c>
      <c r="F1614" t="s">
        <v>4757</v>
      </c>
    </row>
    <row r="1615" spans="1:6" x14ac:dyDescent="0.35">
      <c r="A1615" t="s">
        <v>1213</v>
      </c>
      <c r="B1615" t="s">
        <v>1757</v>
      </c>
      <c r="C1615" s="8">
        <v>4821909900</v>
      </c>
      <c r="D1615" s="8" t="s">
        <v>4758</v>
      </c>
      <c r="E1615" s="8" t="s">
        <v>5014</v>
      </c>
      <c r="F1615" t="s">
        <v>4755</v>
      </c>
    </row>
    <row r="1616" spans="1:6" x14ac:dyDescent="0.35">
      <c r="A1616" t="s">
        <v>3399</v>
      </c>
      <c r="B1616" t="s">
        <v>1757</v>
      </c>
      <c r="C1616" s="8">
        <v>3920629901</v>
      </c>
      <c r="D1616" s="8" t="s">
        <v>4758</v>
      </c>
      <c r="E1616" s="8" t="s">
        <v>5014</v>
      </c>
      <c r="F1616" t="s">
        <v>4757</v>
      </c>
    </row>
    <row r="1617" spans="1:6" x14ac:dyDescent="0.35">
      <c r="A1617" t="s">
        <v>2480</v>
      </c>
      <c r="B1617" t="s">
        <v>1757</v>
      </c>
      <c r="C1617" s="8">
        <v>2508100100</v>
      </c>
      <c r="D1617" s="8" t="s">
        <v>4758</v>
      </c>
      <c r="E1617" s="8" t="s">
        <v>5014</v>
      </c>
      <c r="F1617" t="s">
        <v>4755</v>
      </c>
    </row>
    <row r="1618" spans="1:6" x14ac:dyDescent="0.35">
      <c r="A1618" t="s">
        <v>3398</v>
      </c>
      <c r="B1618" t="s">
        <v>1757</v>
      </c>
      <c r="C1618" s="8">
        <v>3920100599</v>
      </c>
      <c r="D1618" s="8" t="s">
        <v>4758</v>
      </c>
      <c r="E1618" s="8" t="s">
        <v>5014</v>
      </c>
      <c r="F1618" t="s">
        <v>4757</v>
      </c>
    </row>
    <row r="1619" spans="1:6" x14ac:dyDescent="0.35">
      <c r="A1619" t="s">
        <v>4101</v>
      </c>
      <c r="B1619" t="s">
        <v>1757</v>
      </c>
      <c r="C1619" s="8" t="s">
        <v>16434</v>
      </c>
      <c r="D1619" s="8" t="s">
        <v>4758</v>
      </c>
      <c r="E1619" s="8" t="s">
        <v>5014</v>
      </c>
      <c r="F1619" t="s">
        <v>4757</v>
      </c>
    </row>
    <row r="1620" spans="1:6" x14ac:dyDescent="0.35">
      <c r="A1620" t="s">
        <v>4099</v>
      </c>
      <c r="B1620" t="s">
        <v>1757</v>
      </c>
      <c r="C1620" s="8">
        <v>3923210100</v>
      </c>
      <c r="D1620" s="8" t="s">
        <v>4758</v>
      </c>
      <c r="E1620" s="8" t="s">
        <v>5014</v>
      </c>
      <c r="F1620" t="s">
        <v>4757</v>
      </c>
    </row>
    <row r="1621" spans="1:6" x14ac:dyDescent="0.35">
      <c r="A1621" t="s">
        <v>4102</v>
      </c>
      <c r="B1621" t="s">
        <v>1757</v>
      </c>
      <c r="C1621" s="8" t="s">
        <v>16434</v>
      </c>
      <c r="D1621" s="8" t="s">
        <v>4758</v>
      </c>
      <c r="E1621" s="8" t="s">
        <v>5014</v>
      </c>
      <c r="F1621" t="s">
        <v>4757</v>
      </c>
    </row>
    <row r="1622" spans="1:6" x14ac:dyDescent="0.35">
      <c r="A1622" t="s">
        <v>3875</v>
      </c>
      <c r="B1622" t="s">
        <v>1757</v>
      </c>
      <c r="C1622" s="8">
        <v>4415200299</v>
      </c>
      <c r="D1622" s="8" t="s">
        <v>4758</v>
      </c>
      <c r="E1622" s="8" t="s">
        <v>5014</v>
      </c>
      <c r="F1622" t="s">
        <v>4757</v>
      </c>
    </row>
    <row r="1623" spans="1:6" x14ac:dyDescent="0.35">
      <c r="A1623" s="12" t="s">
        <v>1756</v>
      </c>
      <c r="B1623" s="12" t="s">
        <v>1756</v>
      </c>
      <c r="C1623" s="13">
        <v>8501101004</v>
      </c>
      <c r="D1623" s="13" t="s">
        <v>4754</v>
      </c>
      <c r="E1623" s="13" t="s">
        <v>5014</v>
      </c>
      <c r="F1623" t="s">
        <v>4755</v>
      </c>
    </row>
    <row r="1624" spans="1:6" x14ac:dyDescent="0.35">
      <c r="A1624" t="s">
        <v>4036</v>
      </c>
      <c r="B1624" t="s">
        <v>1756</v>
      </c>
      <c r="C1624" s="8">
        <v>7318150400</v>
      </c>
      <c r="D1624" s="8" t="s">
        <v>4758</v>
      </c>
      <c r="E1624" s="8" t="s">
        <v>5014</v>
      </c>
      <c r="F1624" t="s">
        <v>4757</v>
      </c>
    </row>
    <row r="1625" spans="1:6" x14ac:dyDescent="0.35">
      <c r="A1625" s="3" t="s">
        <v>4058</v>
      </c>
      <c r="B1625" s="3" t="s">
        <v>1756</v>
      </c>
      <c r="C1625" s="14" t="s">
        <v>16434</v>
      </c>
      <c r="D1625" s="14" t="s">
        <v>4756</v>
      </c>
      <c r="E1625" s="14" t="s">
        <v>5014</v>
      </c>
      <c r="F1625" t="s">
        <v>4757</v>
      </c>
    </row>
    <row r="1626" spans="1:6" x14ac:dyDescent="0.35">
      <c r="A1626" t="s">
        <v>1136</v>
      </c>
      <c r="B1626" t="s">
        <v>1756</v>
      </c>
      <c r="C1626" s="8">
        <v>8503009999</v>
      </c>
      <c r="D1626" s="8" t="s">
        <v>4758</v>
      </c>
      <c r="E1626" s="8" t="s">
        <v>5014</v>
      </c>
      <c r="F1626" t="s">
        <v>4755</v>
      </c>
    </row>
    <row r="1627" spans="1:6" x14ac:dyDescent="0.35">
      <c r="A1627" t="s">
        <v>1346</v>
      </c>
      <c r="B1627" t="s">
        <v>1756</v>
      </c>
      <c r="C1627" s="8">
        <v>4016930499</v>
      </c>
      <c r="D1627" s="8" t="s">
        <v>4758</v>
      </c>
      <c r="E1627" s="8" t="s">
        <v>5014</v>
      </c>
      <c r="F1627" t="s">
        <v>4755</v>
      </c>
    </row>
    <row r="1628" spans="1:6" x14ac:dyDescent="0.35">
      <c r="A1628" s="3" t="s">
        <v>4034</v>
      </c>
      <c r="B1628" s="3" t="s">
        <v>1756</v>
      </c>
      <c r="C1628" s="14">
        <v>8504909999</v>
      </c>
      <c r="D1628" s="14" t="s">
        <v>4756</v>
      </c>
      <c r="E1628" s="14" t="s">
        <v>5014</v>
      </c>
      <c r="F1628" t="s">
        <v>4757</v>
      </c>
    </row>
    <row r="1629" spans="1:6" x14ac:dyDescent="0.35">
      <c r="A1629" t="s">
        <v>645</v>
      </c>
      <c r="B1629" t="s">
        <v>1756</v>
      </c>
      <c r="C1629" s="8">
        <v>3907990300</v>
      </c>
      <c r="D1629" s="8" t="s">
        <v>4758</v>
      </c>
      <c r="E1629" s="8" t="s">
        <v>5014</v>
      </c>
      <c r="F1629" t="s">
        <v>4755</v>
      </c>
    </row>
    <row r="1630" spans="1:6" x14ac:dyDescent="0.35">
      <c r="A1630" t="s">
        <v>691</v>
      </c>
      <c r="B1630" t="s">
        <v>1756</v>
      </c>
      <c r="C1630" s="8">
        <v>3206499999</v>
      </c>
      <c r="D1630" s="8" t="s">
        <v>4758</v>
      </c>
      <c r="E1630" s="8" t="s">
        <v>5014</v>
      </c>
      <c r="F1630" t="s">
        <v>4755</v>
      </c>
    </row>
    <row r="1631" spans="1:6" x14ac:dyDescent="0.35">
      <c r="A1631" s="3" t="s">
        <v>4033</v>
      </c>
      <c r="B1631" s="3" t="s">
        <v>1756</v>
      </c>
      <c r="C1631" s="14">
        <v>8504909999</v>
      </c>
      <c r="D1631" s="14" t="s">
        <v>4756</v>
      </c>
      <c r="E1631" s="14" t="s">
        <v>5014</v>
      </c>
      <c r="F1631" t="s">
        <v>4757</v>
      </c>
    </row>
    <row r="1632" spans="1:6" x14ac:dyDescent="0.35">
      <c r="A1632" t="s">
        <v>645</v>
      </c>
      <c r="B1632" t="s">
        <v>1756</v>
      </c>
      <c r="C1632" s="8">
        <v>3907990300</v>
      </c>
      <c r="D1632" s="8" t="s">
        <v>4758</v>
      </c>
      <c r="E1632" s="8" t="s">
        <v>5014</v>
      </c>
      <c r="F1632" t="s">
        <v>4755</v>
      </c>
    </row>
    <row r="1633" spans="1:6" x14ac:dyDescent="0.35">
      <c r="A1633" t="s">
        <v>691</v>
      </c>
      <c r="B1633" t="s">
        <v>1756</v>
      </c>
      <c r="C1633" s="8">
        <v>3206499999</v>
      </c>
      <c r="D1633" s="8" t="s">
        <v>4758</v>
      </c>
      <c r="E1633" s="8" t="s">
        <v>5014</v>
      </c>
      <c r="F1633" t="s">
        <v>4755</v>
      </c>
    </row>
    <row r="1634" spans="1:6" x14ac:dyDescent="0.35">
      <c r="A1634" s="3" t="s">
        <v>4307</v>
      </c>
      <c r="B1634" s="3" t="s">
        <v>1756</v>
      </c>
      <c r="C1634" s="14">
        <v>8537109999</v>
      </c>
      <c r="D1634" s="14" t="s">
        <v>4756</v>
      </c>
      <c r="E1634" s="14" t="s">
        <v>5014</v>
      </c>
      <c r="F1634" t="s">
        <v>4757</v>
      </c>
    </row>
    <row r="1635" spans="1:6" x14ac:dyDescent="0.35">
      <c r="A1635" s="3" t="s">
        <v>4308</v>
      </c>
      <c r="B1635" s="3" t="s">
        <v>1756</v>
      </c>
      <c r="C1635" s="14">
        <v>8501319900</v>
      </c>
      <c r="D1635" s="14" t="s">
        <v>4756</v>
      </c>
      <c r="E1635" s="14" t="s">
        <v>5014</v>
      </c>
      <c r="F1635" t="s">
        <v>4757</v>
      </c>
    </row>
    <row r="1636" spans="1:6" x14ac:dyDescent="0.35">
      <c r="A1636" s="3" t="s">
        <v>4309</v>
      </c>
      <c r="B1636" s="3" t="s">
        <v>1756</v>
      </c>
      <c r="C1636" s="14">
        <v>8503009999</v>
      </c>
      <c r="D1636" s="14" t="s">
        <v>4756</v>
      </c>
      <c r="E1636" s="14" t="s">
        <v>5014</v>
      </c>
      <c r="F1636" t="s">
        <v>4757</v>
      </c>
    </row>
    <row r="1637" spans="1:6" x14ac:dyDescent="0.35">
      <c r="A1637" s="3" t="s">
        <v>4310</v>
      </c>
      <c r="B1637" s="3" t="s">
        <v>1756</v>
      </c>
      <c r="C1637" s="14">
        <v>8503009999</v>
      </c>
      <c r="D1637" s="14" t="s">
        <v>4756</v>
      </c>
      <c r="E1637" s="14" t="s">
        <v>5014</v>
      </c>
      <c r="F1637" t="s">
        <v>4757</v>
      </c>
    </row>
    <row r="1638" spans="1:6" x14ac:dyDescent="0.35">
      <c r="A1638" s="3" t="s">
        <v>4779</v>
      </c>
      <c r="B1638" s="3" t="s">
        <v>1756</v>
      </c>
      <c r="C1638" s="14" t="s">
        <v>16434</v>
      </c>
      <c r="D1638" s="14" t="s">
        <v>4756</v>
      </c>
      <c r="E1638" s="14" t="s">
        <v>5014</v>
      </c>
      <c r="F1638" t="s">
        <v>4757</v>
      </c>
    </row>
    <row r="1639" spans="1:6" x14ac:dyDescent="0.35">
      <c r="A1639" s="3" t="s">
        <v>4774</v>
      </c>
      <c r="B1639" s="3" t="s">
        <v>1756</v>
      </c>
      <c r="C1639" s="14">
        <v>7419809999</v>
      </c>
      <c r="D1639" s="14" t="s">
        <v>4756</v>
      </c>
      <c r="E1639" s="14" t="s">
        <v>5014</v>
      </c>
      <c r="F1639" t="s">
        <v>4757</v>
      </c>
    </row>
    <row r="1640" spans="1:6" x14ac:dyDescent="0.35">
      <c r="A1640" t="s">
        <v>784</v>
      </c>
      <c r="B1640" t="s">
        <v>1756</v>
      </c>
      <c r="C1640" s="8">
        <v>8536909999</v>
      </c>
      <c r="D1640" s="8" t="s">
        <v>4758</v>
      </c>
      <c r="E1640" s="8" t="s">
        <v>5014</v>
      </c>
      <c r="F1640" t="s">
        <v>4755</v>
      </c>
    </row>
    <row r="1641" spans="1:6" x14ac:dyDescent="0.35">
      <c r="A1641" t="s">
        <v>783</v>
      </c>
      <c r="B1641" t="s">
        <v>1756</v>
      </c>
      <c r="C1641" s="8">
        <v>8536909999</v>
      </c>
      <c r="D1641" s="8" t="s">
        <v>4758</v>
      </c>
      <c r="E1641" s="8" t="s">
        <v>5014</v>
      </c>
      <c r="F1641" t="s">
        <v>4755</v>
      </c>
    </row>
    <row r="1642" spans="1:6" x14ac:dyDescent="0.35">
      <c r="A1642" s="3" t="s">
        <v>4775</v>
      </c>
      <c r="B1642" s="3" t="s">
        <v>1756</v>
      </c>
      <c r="C1642" s="14">
        <v>8503009999</v>
      </c>
      <c r="D1642" s="14" t="s">
        <v>4756</v>
      </c>
      <c r="E1642" s="14" t="s">
        <v>5014</v>
      </c>
      <c r="F1642" t="s">
        <v>4757</v>
      </c>
    </row>
    <row r="1643" spans="1:6" x14ac:dyDescent="0.35">
      <c r="A1643" t="s">
        <v>645</v>
      </c>
      <c r="B1643" t="s">
        <v>1756</v>
      </c>
      <c r="C1643" s="8">
        <v>3907990300</v>
      </c>
      <c r="D1643" s="8" t="s">
        <v>4758</v>
      </c>
      <c r="E1643" s="8" t="s">
        <v>5014</v>
      </c>
      <c r="F1643" t="s">
        <v>4755</v>
      </c>
    </row>
    <row r="1644" spans="1:6" x14ac:dyDescent="0.35">
      <c r="A1644" t="s">
        <v>691</v>
      </c>
      <c r="B1644" t="s">
        <v>1756</v>
      </c>
      <c r="C1644" s="8">
        <v>3206499999</v>
      </c>
      <c r="D1644" s="8" t="s">
        <v>4758</v>
      </c>
      <c r="E1644" s="8" t="s">
        <v>5014</v>
      </c>
      <c r="F1644" t="s">
        <v>4755</v>
      </c>
    </row>
    <row r="1645" spans="1:6" x14ac:dyDescent="0.35">
      <c r="A1645" t="s">
        <v>781</v>
      </c>
      <c r="B1645" t="s">
        <v>1756</v>
      </c>
      <c r="C1645" s="8">
        <v>8536909999</v>
      </c>
      <c r="D1645" s="8" t="s">
        <v>4758</v>
      </c>
      <c r="E1645" s="8" t="s">
        <v>5014</v>
      </c>
      <c r="F1645" t="s">
        <v>4755</v>
      </c>
    </row>
    <row r="1646" spans="1:6" x14ac:dyDescent="0.35">
      <c r="A1646" s="3" t="s">
        <v>4780</v>
      </c>
      <c r="B1646" s="3" t="s">
        <v>1756</v>
      </c>
      <c r="C1646" s="14">
        <v>8503009902</v>
      </c>
      <c r="D1646" s="14" t="s">
        <v>4756</v>
      </c>
      <c r="E1646" s="14" t="s">
        <v>5014</v>
      </c>
      <c r="F1646" t="s">
        <v>4757</v>
      </c>
    </row>
    <row r="1647" spans="1:6" x14ac:dyDescent="0.35">
      <c r="A1647" t="s">
        <v>645</v>
      </c>
      <c r="B1647" t="s">
        <v>1756</v>
      </c>
      <c r="C1647" s="8">
        <v>3907990300</v>
      </c>
      <c r="D1647" s="8" t="s">
        <v>4758</v>
      </c>
      <c r="E1647" s="8" t="s">
        <v>5014</v>
      </c>
      <c r="F1647" t="s">
        <v>4755</v>
      </c>
    </row>
    <row r="1648" spans="1:6" x14ac:dyDescent="0.35">
      <c r="A1648" t="s">
        <v>4762</v>
      </c>
      <c r="B1648" t="s">
        <v>1756</v>
      </c>
      <c r="C1648" s="8" t="s">
        <v>16434</v>
      </c>
      <c r="D1648" s="8" t="s">
        <v>4758</v>
      </c>
      <c r="E1648" s="8" t="s">
        <v>5014</v>
      </c>
      <c r="F1648" t="s">
        <v>4757</v>
      </c>
    </row>
    <row r="1649" spans="1:6" x14ac:dyDescent="0.35">
      <c r="A1649" t="s">
        <v>691</v>
      </c>
      <c r="B1649" t="s">
        <v>1756</v>
      </c>
      <c r="C1649" s="8">
        <v>3206499999</v>
      </c>
      <c r="D1649" s="8" t="s">
        <v>4758</v>
      </c>
      <c r="E1649" s="8" t="s">
        <v>5014</v>
      </c>
      <c r="F1649" t="s">
        <v>4755</v>
      </c>
    </row>
    <row r="1650" spans="1:6" x14ac:dyDescent="0.35">
      <c r="A1650" s="3" t="s">
        <v>4781</v>
      </c>
      <c r="B1650" s="3" t="s">
        <v>1756</v>
      </c>
      <c r="C1650" s="14">
        <v>8503009999</v>
      </c>
      <c r="D1650" s="14" t="s">
        <v>4756</v>
      </c>
      <c r="E1650" s="14" t="s">
        <v>5014</v>
      </c>
      <c r="F1650" t="s">
        <v>4757</v>
      </c>
    </row>
    <row r="1651" spans="1:6" x14ac:dyDescent="0.35">
      <c r="A1651" t="s">
        <v>4773</v>
      </c>
      <c r="B1651" t="s">
        <v>1756</v>
      </c>
      <c r="C1651" s="8" t="s">
        <v>16434</v>
      </c>
      <c r="D1651" s="8" t="s">
        <v>4758</v>
      </c>
      <c r="E1651" s="8" t="s">
        <v>5014</v>
      </c>
      <c r="F1651" t="s">
        <v>4757</v>
      </c>
    </row>
    <row r="1652" spans="1:6" x14ac:dyDescent="0.35">
      <c r="A1652" t="s">
        <v>3238</v>
      </c>
      <c r="B1652" t="s">
        <v>1756</v>
      </c>
      <c r="C1652" s="8">
        <v>2710190200</v>
      </c>
      <c r="D1652" s="8" t="s">
        <v>4758</v>
      </c>
      <c r="E1652" s="8" t="s">
        <v>5014</v>
      </c>
      <c r="F1652" t="s">
        <v>4755</v>
      </c>
    </row>
    <row r="1653" spans="1:6" x14ac:dyDescent="0.35">
      <c r="A1653" t="s">
        <v>4175</v>
      </c>
      <c r="B1653" t="s">
        <v>1756</v>
      </c>
      <c r="C1653" s="8">
        <v>8544110100</v>
      </c>
      <c r="D1653" s="8" t="s">
        <v>4758</v>
      </c>
      <c r="E1653" s="8" t="s">
        <v>5014</v>
      </c>
      <c r="F1653" t="s">
        <v>4757</v>
      </c>
    </row>
    <row r="1654" spans="1:6" x14ac:dyDescent="0.35">
      <c r="A1654" t="s">
        <v>1135</v>
      </c>
      <c r="B1654" t="s">
        <v>1756</v>
      </c>
      <c r="C1654" s="8">
        <v>8503009999</v>
      </c>
      <c r="D1654" s="8" t="s">
        <v>4758</v>
      </c>
      <c r="E1654" s="8" t="s">
        <v>5014</v>
      </c>
      <c r="F1654" t="s">
        <v>4755</v>
      </c>
    </row>
    <row r="1655" spans="1:6" x14ac:dyDescent="0.35">
      <c r="A1655" t="s">
        <v>1173</v>
      </c>
      <c r="B1655" t="s">
        <v>1756</v>
      </c>
      <c r="C1655" s="8">
        <v>7318150400</v>
      </c>
      <c r="D1655" s="8" t="s">
        <v>4758</v>
      </c>
      <c r="E1655" s="8" t="s">
        <v>5014</v>
      </c>
      <c r="F1655" t="s">
        <v>4755</v>
      </c>
    </row>
    <row r="1656" spans="1:6" x14ac:dyDescent="0.35">
      <c r="A1656" s="3" t="s">
        <v>4256</v>
      </c>
      <c r="B1656" s="3" t="s">
        <v>1756</v>
      </c>
      <c r="C1656" s="14">
        <v>8536909999</v>
      </c>
      <c r="D1656" s="14" t="s">
        <v>4756</v>
      </c>
      <c r="E1656" s="14" t="s">
        <v>5014</v>
      </c>
      <c r="F1656" t="s">
        <v>4757</v>
      </c>
    </row>
    <row r="1657" spans="1:6" x14ac:dyDescent="0.35">
      <c r="A1657" t="s">
        <v>645</v>
      </c>
      <c r="B1657" t="s">
        <v>1756</v>
      </c>
      <c r="C1657" s="8">
        <v>3907990300</v>
      </c>
      <c r="D1657" s="8" t="s">
        <v>4758</v>
      </c>
      <c r="E1657" s="8" t="s">
        <v>5014</v>
      </c>
      <c r="F1657" t="s">
        <v>4755</v>
      </c>
    </row>
    <row r="1658" spans="1:6" x14ac:dyDescent="0.35">
      <c r="A1658" t="s">
        <v>691</v>
      </c>
      <c r="B1658" t="s">
        <v>1756</v>
      </c>
      <c r="C1658" s="8">
        <v>3206499999</v>
      </c>
      <c r="D1658" s="8" t="s">
        <v>4758</v>
      </c>
      <c r="E1658" s="8" t="s">
        <v>5014</v>
      </c>
      <c r="F1658" t="s">
        <v>4755</v>
      </c>
    </row>
    <row r="1659" spans="1:6" x14ac:dyDescent="0.35">
      <c r="A1659" t="s">
        <v>924</v>
      </c>
      <c r="B1659" t="s">
        <v>1756</v>
      </c>
      <c r="C1659" s="8">
        <v>8536909999</v>
      </c>
      <c r="D1659" s="8" t="s">
        <v>4758</v>
      </c>
      <c r="E1659" s="8" t="s">
        <v>5014</v>
      </c>
      <c r="F1659" t="s">
        <v>4755</v>
      </c>
    </row>
    <row r="1660" spans="1:6" x14ac:dyDescent="0.35">
      <c r="A1660" t="s">
        <v>925</v>
      </c>
      <c r="B1660" t="s">
        <v>1756</v>
      </c>
      <c r="C1660" s="8">
        <v>8536909999</v>
      </c>
      <c r="D1660" s="8" t="s">
        <v>4758</v>
      </c>
      <c r="E1660" s="8" t="s">
        <v>5014</v>
      </c>
      <c r="F1660" t="s">
        <v>4755</v>
      </c>
    </row>
    <row r="1661" spans="1:6" x14ac:dyDescent="0.35">
      <c r="A1661" t="s">
        <v>923</v>
      </c>
      <c r="B1661" t="s">
        <v>1756</v>
      </c>
      <c r="C1661" s="8">
        <v>8536909999</v>
      </c>
      <c r="D1661" s="8" t="s">
        <v>4758</v>
      </c>
      <c r="E1661" s="8" t="s">
        <v>5014</v>
      </c>
      <c r="F1661" t="s">
        <v>4755</v>
      </c>
    </row>
    <row r="1662" spans="1:6" x14ac:dyDescent="0.35">
      <c r="A1662" t="s">
        <v>926</v>
      </c>
      <c r="B1662" t="s">
        <v>1756</v>
      </c>
      <c r="C1662" s="8">
        <v>8536909999</v>
      </c>
      <c r="D1662" s="8" t="s">
        <v>4758</v>
      </c>
      <c r="E1662" s="8" t="s">
        <v>5014</v>
      </c>
      <c r="F1662" t="s">
        <v>4755</v>
      </c>
    </row>
    <row r="1663" spans="1:6" x14ac:dyDescent="0.35">
      <c r="A1663" t="s">
        <v>103</v>
      </c>
      <c r="B1663" t="s">
        <v>1756</v>
      </c>
      <c r="C1663" s="8">
        <v>7318159903</v>
      </c>
      <c r="D1663" s="8" t="s">
        <v>4758</v>
      </c>
      <c r="E1663" s="8" t="s">
        <v>5014</v>
      </c>
      <c r="F1663" t="s">
        <v>4755</v>
      </c>
    </row>
    <row r="1664" spans="1:6" x14ac:dyDescent="0.35">
      <c r="A1664" t="s">
        <v>52</v>
      </c>
      <c r="B1664" t="s">
        <v>1756</v>
      </c>
      <c r="C1664" s="8">
        <v>4016930499</v>
      </c>
      <c r="D1664" s="8" t="s">
        <v>4758</v>
      </c>
      <c r="E1664" s="8" t="s">
        <v>5014</v>
      </c>
      <c r="F1664" t="s">
        <v>4755</v>
      </c>
    </row>
    <row r="1665" spans="1:6" x14ac:dyDescent="0.35">
      <c r="A1665" s="3" t="s">
        <v>4228</v>
      </c>
      <c r="B1665" s="3" t="s">
        <v>1756</v>
      </c>
      <c r="C1665" s="14">
        <v>8504909999</v>
      </c>
      <c r="D1665" s="14" t="s">
        <v>4756</v>
      </c>
      <c r="E1665" s="14" t="s">
        <v>5014</v>
      </c>
      <c r="F1665" t="s">
        <v>4757</v>
      </c>
    </row>
    <row r="1666" spans="1:6" x14ac:dyDescent="0.35">
      <c r="A1666" t="s">
        <v>645</v>
      </c>
      <c r="B1666" t="s">
        <v>1756</v>
      </c>
      <c r="C1666" s="8">
        <v>3907990300</v>
      </c>
      <c r="D1666" s="8" t="s">
        <v>4758</v>
      </c>
      <c r="E1666" s="8" t="s">
        <v>5014</v>
      </c>
      <c r="F1666" t="s">
        <v>4755</v>
      </c>
    </row>
    <row r="1667" spans="1:6" x14ac:dyDescent="0.35">
      <c r="A1667" t="s">
        <v>691</v>
      </c>
      <c r="B1667" t="s">
        <v>1756</v>
      </c>
      <c r="C1667" s="8">
        <v>3206499999</v>
      </c>
      <c r="D1667" s="8" t="s">
        <v>4758</v>
      </c>
      <c r="E1667" s="8" t="s">
        <v>5014</v>
      </c>
      <c r="F1667" t="s">
        <v>4755</v>
      </c>
    </row>
    <row r="1668" spans="1:6" x14ac:dyDescent="0.35">
      <c r="A1668" t="s">
        <v>863</v>
      </c>
      <c r="B1668" t="s">
        <v>1756</v>
      </c>
      <c r="C1668" s="8">
        <v>8482109999</v>
      </c>
      <c r="D1668" s="8" t="s">
        <v>4758</v>
      </c>
      <c r="E1668" s="8" t="s">
        <v>5014</v>
      </c>
      <c r="F1668" t="s">
        <v>4755</v>
      </c>
    </row>
    <row r="1669" spans="1:6" x14ac:dyDescent="0.35">
      <c r="A1669" t="s">
        <v>3238</v>
      </c>
      <c r="B1669" t="s">
        <v>1756</v>
      </c>
      <c r="C1669" s="8">
        <v>2710190200</v>
      </c>
      <c r="D1669" s="8" t="s">
        <v>4758</v>
      </c>
      <c r="E1669" s="8" t="s">
        <v>5014</v>
      </c>
      <c r="F1669" t="s">
        <v>4755</v>
      </c>
    </row>
    <row r="1670" spans="1:6" x14ac:dyDescent="0.35">
      <c r="A1670" t="s">
        <v>870</v>
      </c>
      <c r="B1670" t="s">
        <v>1756</v>
      </c>
      <c r="C1670" s="8">
        <v>7318210200</v>
      </c>
      <c r="D1670" s="8" t="s">
        <v>4758</v>
      </c>
      <c r="E1670" s="8" t="s">
        <v>5014</v>
      </c>
      <c r="F1670" t="s">
        <v>4755</v>
      </c>
    </row>
    <row r="1671" spans="1:6" x14ac:dyDescent="0.35">
      <c r="A1671" s="3" t="s">
        <v>4257</v>
      </c>
      <c r="B1671" s="3" t="s">
        <v>1756</v>
      </c>
      <c r="C1671" s="14" t="s">
        <v>16434</v>
      </c>
      <c r="D1671" s="14" t="s">
        <v>4756</v>
      </c>
      <c r="E1671" s="14" t="s">
        <v>5014</v>
      </c>
      <c r="F1671" t="s">
        <v>4757</v>
      </c>
    </row>
    <row r="1672" spans="1:6" x14ac:dyDescent="0.35">
      <c r="A1672" s="3" t="s">
        <v>4258</v>
      </c>
      <c r="B1672" s="3" t="s">
        <v>1756</v>
      </c>
      <c r="C1672" s="14" t="s">
        <v>16434</v>
      </c>
      <c r="D1672" s="14" t="s">
        <v>4756</v>
      </c>
      <c r="E1672" s="14" t="s">
        <v>5014</v>
      </c>
      <c r="F1672" t="s">
        <v>4757</v>
      </c>
    </row>
    <row r="1673" spans="1:6" x14ac:dyDescent="0.35">
      <c r="A1673" t="s">
        <v>75</v>
      </c>
      <c r="B1673" t="s">
        <v>1756</v>
      </c>
      <c r="C1673" s="8">
        <v>8503009999</v>
      </c>
      <c r="D1673" s="8" t="s">
        <v>4758</v>
      </c>
      <c r="E1673" s="8" t="s">
        <v>5014</v>
      </c>
      <c r="F1673" t="s">
        <v>4755</v>
      </c>
    </row>
    <row r="1674" spans="1:6" x14ac:dyDescent="0.35">
      <c r="A1674" t="s">
        <v>826</v>
      </c>
      <c r="B1674" t="s">
        <v>1756</v>
      </c>
      <c r="C1674" s="8">
        <v>8483300499</v>
      </c>
      <c r="D1674" s="8" t="s">
        <v>4758</v>
      </c>
      <c r="E1674" s="8" t="s">
        <v>5014</v>
      </c>
      <c r="F1674" t="s">
        <v>4755</v>
      </c>
    </row>
    <row r="1675" spans="1:6" x14ac:dyDescent="0.35">
      <c r="A1675" t="s">
        <v>753</v>
      </c>
      <c r="B1675" t="s">
        <v>1756</v>
      </c>
      <c r="C1675" s="8">
        <v>8483100801</v>
      </c>
      <c r="D1675" s="8" t="s">
        <v>4758</v>
      </c>
      <c r="E1675" s="8" t="s">
        <v>5014</v>
      </c>
      <c r="F1675" t="s">
        <v>4755</v>
      </c>
    </row>
    <row r="1676" spans="1:6" x14ac:dyDescent="0.35">
      <c r="A1676" t="s">
        <v>671</v>
      </c>
      <c r="B1676" t="s">
        <v>1756</v>
      </c>
      <c r="C1676" s="8">
        <v>3506919999</v>
      </c>
      <c r="D1676" s="8" t="s">
        <v>4758</v>
      </c>
      <c r="E1676" s="8" t="s">
        <v>5014</v>
      </c>
      <c r="F1676" t="s">
        <v>4755</v>
      </c>
    </row>
    <row r="1677" spans="1:6" x14ac:dyDescent="0.35">
      <c r="A1677" t="s">
        <v>3238</v>
      </c>
      <c r="B1677" t="s">
        <v>1756</v>
      </c>
      <c r="C1677" s="8">
        <v>2710190200</v>
      </c>
      <c r="D1677" s="8" t="s">
        <v>4758</v>
      </c>
      <c r="E1677" s="8" t="s">
        <v>5014</v>
      </c>
      <c r="F1677" t="s">
        <v>4755</v>
      </c>
    </row>
    <row r="1678" spans="1:6" x14ac:dyDescent="0.35">
      <c r="A1678" t="s">
        <v>863</v>
      </c>
      <c r="B1678" t="s">
        <v>1756</v>
      </c>
      <c r="C1678" s="8">
        <v>8482109999</v>
      </c>
      <c r="D1678" s="8" t="s">
        <v>4758</v>
      </c>
      <c r="E1678" s="8" t="s">
        <v>5014</v>
      </c>
      <c r="F1678" t="s">
        <v>4755</v>
      </c>
    </row>
    <row r="1679" spans="1:6" x14ac:dyDescent="0.35">
      <c r="A1679" t="s">
        <v>1069</v>
      </c>
      <c r="B1679" t="s">
        <v>1756</v>
      </c>
      <c r="C1679" s="8">
        <v>8505110100</v>
      </c>
      <c r="D1679" s="8" t="s">
        <v>4758</v>
      </c>
      <c r="E1679" s="8" t="s">
        <v>5014</v>
      </c>
      <c r="F1679" t="s">
        <v>4755</v>
      </c>
    </row>
    <row r="1680" spans="1:6" x14ac:dyDescent="0.35">
      <c r="A1680" s="3" t="s">
        <v>4231</v>
      </c>
      <c r="B1680" s="3" t="s">
        <v>1756</v>
      </c>
      <c r="C1680" s="14">
        <v>8484100100</v>
      </c>
      <c r="D1680" s="14" t="s">
        <v>4756</v>
      </c>
      <c r="E1680" s="14" t="s">
        <v>5014</v>
      </c>
      <c r="F1680" t="s">
        <v>4757</v>
      </c>
    </row>
    <row r="1681" spans="1:6" x14ac:dyDescent="0.35">
      <c r="A1681" s="3" t="s">
        <v>4232</v>
      </c>
      <c r="B1681" s="3" t="s">
        <v>1756</v>
      </c>
      <c r="C1681" s="14">
        <v>8504909999</v>
      </c>
      <c r="D1681" s="14" t="s">
        <v>4756</v>
      </c>
      <c r="E1681" s="14" t="s">
        <v>5014</v>
      </c>
      <c r="F1681" t="s">
        <v>4757</v>
      </c>
    </row>
    <row r="1682" spans="1:6" x14ac:dyDescent="0.35">
      <c r="A1682" t="s">
        <v>645</v>
      </c>
      <c r="B1682" t="s">
        <v>1756</v>
      </c>
      <c r="C1682" s="8">
        <v>3907990300</v>
      </c>
      <c r="D1682" s="8" t="s">
        <v>4758</v>
      </c>
      <c r="E1682" s="8" t="s">
        <v>5014</v>
      </c>
      <c r="F1682" t="s">
        <v>4755</v>
      </c>
    </row>
    <row r="1683" spans="1:6" x14ac:dyDescent="0.35">
      <c r="A1683" t="s">
        <v>691</v>
      </c>
      <c r="B1683" t="s">
        <v>1756</v>
      </c>
      <c r="C1683" s="8">
        <v>3206499999</v>
      </c>
      <c r="D1683" s="8" t="s">
        <v>4758</v>
      </c>
      <c r="E1683" s="8" t="s">
        <v>5014</v>
      </c>
      <c r="F1683" t="s">
        <v>4755</v>
      </c>
    </row>
    <row r="1684" spans="1:6" x14ac:dyDescent="0.35">
      <c r="A1684" t="s">
        <v>149</v>
      </c>
      <c r="B1684" t="s">
        <v>1756</v>
      </c>
      <c r="C1684" s="8">
        <v>4016930499</v>
      </c>
      <c r="D1684" s="8" t="s">
        <v>4758</v>
      </c>
      <c r="E1684" s="8" t="s">
        <v>5014</v>
      </c>
      <c r="F1684" t="s">
        <v>4755</v>
      </c>
    </row>
    <row r="1685" spans="1:6" x14ac:dyDescent="0.35">
      <c r="A1685" t="s">
        <v>39</v>
      </c>
      <c r="B1685" t="s">
        <v>1756</v>
      </c>
      <c r="C1685" s="8">
        <v>7326199908</v>
      </c>
      <c r="D1685" s="8" t="s">
        <v>4758</v>
      </c>
      <c r="E1685" s="8" t="s">
        <v>5014</v>
      </c>
      <c r="F1685" t="s">
        <v>4755</v>
      </c>
    </row>
    <row r="1686" spans="1:6" x14ac:dyDescent="0.35">
      <c r="A1686" t="s">
        <v>674</v>
      </c>
      <c r="B1686" t="s">
        <v>1756</v>
      </c>
      <c r="C1686" s="8">
        <v>3214100100</v>
      </c>
      <c r="D1686" s="8" t="s">
        <v>4758</v>
      </c>
      <c r="E1686" s="8" t="s">
        <v>5014</v>
      </c>
      <c r="F1686" t="s">
        <v>4755</v>
      </c>
    </row>
    <row r="1687" spans="1:6" x14ac:dyDescent="0.35">
      <c r="A1687" t="s">
        <v>676</v>
      </c>
      <c r="B1687" t="s">
        <v>1756</v>
      </c>
      <c r="C1687" s="8">
        <v>3214100100</v>
      </c>
      <c r="D1687" s="8" t="s">
        <v>4758</v>
      </c>
      <c r="E1687" s="8" t="s">
        <v>5014</v>
      </c>
      <c r="F1687" t="s">
        <v>4755</v>
      </c>
    </row>
    <row r="1688" spans="1:6" x14ac:dyDescent="0.35">
      <c r="A1688" t="s">
        <v>680</v>
      </c>
      <c r="B1688" t="s">
        <v>1756</v>
      </c>
      <c r="C1688" s="8">
        <v>3214100100</v>
      </c>
      <c r="D1688" s="8" t="s">
        <v>4758</v>
      </c>
      <c r="E1688" s="8" t="s">
        <v>5014</v>
      </c>
      <c r="F1688" t="s">
        <v>4755</v>
      </c>
    </row>
    <row r="1689" spans="1:6" x14ac:dyDescent="0.35">
      <c r="A1689" s="3" t="s">
        <v>4311</v>
      </c>
      <c r="B1689" s="3" t="s">
        <v>1756</v>
      </c>
      <c r="C1689" s="14">
        <v>8537109999</v>
      </c>
      <c r="D1689" s="14" t="s">
        <v>4756</v>
      </c>
      <c r="E1689" s="14" t="s">
        <v>5014</v>
      </c>
      <c r="F1689" t="s">
        <v>4757</v>
      </c>
    </row>
    <row r="1690" spans="1:6" x14ac:dyDescent="0.35">
      <c r="A1690" t="s">
        <v>1528</v>
      </c>
      <c r="B1690" t="s">
        <v>1756</v>
      </c>
      <c r="C1690" s="8">
        <v>8538900500</v>
      </c>
      <c r="D1690" s="8" t="s">
        <v>4758</v>
      </c>
      <c r="E1690" s="8" t="s">
        <v>5014</v>
      </c>
      <c r="F1690" t="s">
        <v>4755</v>
      </c>
    </row>
    <row r="1691" spans="1:6" x14ac:dyDescent="0.35">
      <c r="A1691" s="3" t="s">
        <v>1288</v>
      </c>
      <c r="B1691" s="3" t="s">
        <v>1756</v>
      </c>
      <c r="C1691" s="14" t="s">
        <v>16434</v>
      </c>
      <c r="D1691" s="14" t="s">
        <v>4756</v>
      </c>
      <c r="E1691" s="14" t="s">
        <v>5014</v>
      </c>
      <c r="F1691" t="s">
        <v>4755</v>
      </c>
    </row>
    <row r="1692" spans="1:6" x14ac:dyDescent="0.35">
      <c r="A1692" t="s">
        <v>955</v>
      </c>
      <c r="B1692" t="s">
        <v>1756</v>
      </c>
      <c r="C1692" s="8">
        <v>8536909999</v>
      </c>
      <c r="D1692" s="8" t="s">
        <v>4758</v>
      </c>
      <c r="E1692" s="8" t="s">
        <v>5014</v>
      </c>
      <c r="F1692" t="s">
        <v>4755</v>
      </c>
    </row>
    <row r="1693" spans="1:6" x14ac:dyDescent="0.35">
      <c r="A1693" s="3" t="s">
        <v>4235</v>
      </c>
      <c r="B1693" s="3" t="s">
        <v>1756</v>
      </c>
      <c r="C1693" s="14">
        <v>8535100300</v>
      </c>
      <c r="D1693" s="14" t="s">
        <v>4756</v>
      </c>
      <c r="E1693" s="14" t="s">
        <v>5014</v>
      </c>
      <c r="F1693" t="s">
        <v>4757</v>
      </c>
    </row>
    <row r="1694" spans="1:6" x14ac:dyDescent="0.35">
      <c r="A1694" t="s">
        <v>1125</v>
      </c>
      <c r="B1694" t="s">
        <v>1756</v>
      </c>
      <c r="C1694" s="8">
        <v>8536109999</v>
      </c>
      <c r="D1694" s="8" t="s">
        <v>4758</v>
      </c>
      <c r="E1694" s="8" t="s">
        <v>5014</v>
      </c>
      <c r="F1694" t="s">
        <v>4755</v>
      </c>
    </row>
    <row r="1695" spans="1:6" x14ac:dyDescent="0.35">
      <c r="A1695" t="s">
        <v>632</v>
      </c>
      <c r="B1695" t="s">
        <v>1756</v>
      </c>
      <c r="C1695" s="8">
        <v>8311909900</v>
      </c>
      <c r="D1695" s="8" t="s">
        <v>4758</v>
      </c>
      <c r="E1695" s="8" t="s">
        <v>5014</v>
      </c>
      <c r="F1695" t="s">
        <v>4755</v>
      </c>
    </row>
    <row r="1696" spans="1:6" x14ac:dyDescent="0.35">
      <c r="A1696" t="s">
        <v>1401</v>
      </c>
      <c r="B1696" t="s">
        <v>1756</v>
      </c>
      <c r="C1696" s="8">
        <v>8504509199</v>
      </c>
      <c r="D1696" s="8" t="s">
        <v>4758</v>
      </c>
      <c r="E1696" s="8" t="s">
        <v>5014</v>
      </c>
      <c r="F1696" t="s">
        <v>4755</v>
      </c>
    </row>
    <row r="1697" spans="1:6" x14ac:dyDescent="0.35">
      <c r="A1697" s="3" t="s">
        <v>4260</v>
      </c>
      <c r="B1697" s="3" t="s">
        <v>1756</v>
      </c>
      <c r="C1697" s="14">
        <v>8532220401</v>
      </c>
      <c r="D1697" s="14" t="s">
        <v>4756</v>
      </c>
      <c r="E1697" s="14" t="s">
        <v>5014</v>
      </c>
      <c r="F1697" t="s">
        <v>4757</v>
      </c>
    </row>
    <row r="1698" spans="1:6" x14ac:dyDescent="0.35">
      <c r="A1698" t="s">
        <v>1406</v>
      </c>
      <c r="B1698" t="s">
        <v>1756</v>
      </c>
      <c r="C1698" s="8">
        <v>8532240400</v>
      </c>
      <c r="D1698" s="8" t="s">
        <v>4758</v>
      </c>
      <c r="E1698" s="8" t="s">
        <v>5014</v>
      </c>
      <c r="F1698" t="s">
        <v>4755</v>
      </c>
    </row>
    <row r="1699" spans="1:6" x14ac:dyDescent="0.35">
      <c r="A1699" t="s">
        <v>1416</v>
      </c>
      <c r="B1699" t="s">
        <v>1756</v>
      </c>
      <c r="C1699" s="8">
        <v>8532240400</v>
      </c>
      <c r="D1699" s="8" t="s">
        <v>4758</v>
      </c>
      <c r="E1699" s="8" t="s">
        <v>5014</v>
      </c>
      <c r="F1699" t="s">
        <v>4755</v>
      </c>
    </row>
    <row r="1700" spans="1:6" x14ac:dyDescent="0.35">
      <c r="A1700" t="s">
        <v>4032</v>
      </c>
      <c r="B1700" t="s">
        <v>1756</v>
      </c>
      <c r="C1700" s="8">
        <v>7106910100</v>
      </c>
      <c r="D1700" s="8" t="s">
        <v>4758</v>
      </c>
      <c r="E1700" s="8" t="s">
        <v>5014</v>
      </c>
      <c r="F1700" t="s">
        <v>4757</v>
      </c>
    </row>
    <row r="1701" spans="1:6" x14ac:dyDescent="0.35">
      <c r="A1701" t="s">
        <v>1173</v>
      </c>
      <c r="B1701" t="s">
        <v>1756</v>
      </c>
      <c r="C1701" s="8">
        <v>7318150400</v>
      </c>
      <c r="D1701" s="8" t="s">
        <v>4758</v>
      </c>
      <c r="E1701" s="8" t="s">
        <v>5014</v>
      </c>
      <c r="F1701" t="s">
        <v>4755</v>
      </c>
    </row>
    <row r="1702" spans="1:6" x14ac:dyDescent="0.35">
      <c r="A1702" t="s">
        <v>4032</v>
      </c>
      <c r="B1702" t="s">
        <v>1756</v>
      </c>
      <c r="C1702" s="8">
        <v>7106910100</v>
      </c>
      <c r="D1702" s="8" t="s">
        <v>4758</v>
      </c>
      <c r="E1702" s="8" t="s">
        <v>5014</v>
      </c>
      <c r="F1702" t="s">
        <v>4757</v>
      </c>
    </row>
    <row r="1703" spans="1:6" x14ac:dyDescent="0.35">
      <c r="A1703" t="s">
        <v>3941</v>
      </c>
      <c r="B1703" t="s">
        <v>1756</v>
      </c>
      <c r="C1703" s="8">
        <v>3815909902</v>
      </c>
      <c r="D1703" s="8" t="s">
        <v>4758</v>
      </c>
      <c r="E1703" s="8" t="s">
        <v>5014</v>
      </c>
      <c r="F1703" t="s">
        <v>4757</v>
      </c>
    </row>
    <row r="1704" spans="1:6" x14ac:dyDescent="0.35">
      <c r="A1704" t="s">
        <v>3940</v>
      </c>
      <c r="B1704" t="s">
        <v>1756</v>
      </c>
      <c r="C1704" s="8">
        <v>3506919999</v>
      </c>
      <c r="D1704" s="8" t="s">
        <v>4758</v>
      </c>
      <c r="E1704" s="8" t="s">
        <v>5014</v>
      </c>
      <c r="F1704" t="s">
        <v>4757</v>
      </c>
    </row>
    <row r="1705" spans="1:6" x14ac:dyDescent="0.35">
      <c r="A1705" t="s">
        <v>4013</v>
      </c>
      <c r="B1705" t="s">
        <v>1756</v>
      </c>
      <c r="C1705" s="8" t="s">
        <v>16434</v>
      </c>
      <c r="D1705" s="8" t="s">
        <v>4758</v>
      </c>
      <c r="E1705" s="8" t="s">
        <v>5014</v>
      </c>
      <c r="F1705" t="s">
        <v>4757</v>
      </c>
    </row>
    <row r="1706" spans="1:6" x14ac:dyDescent="0.35">
      <c r="A1706" s="3" t="s">
        <v>4312</v>
      </c>
      <c r="B1706" s="3" t="s">
        <v>1756</v>
      </c>
      <c r="C1706" s="14" t="s">
        <v>16434</v>
      </c>
      <c r="D1706" s="14" t="s">
        <v>4756</v>
      </c>
      <c r="E1706" s="14" t="s">
        <v>5014</v>
      </c>
      <c r="F1706" t="s">
        <v>4757</v>
      </c>
    </row>
    <row r="1707" spans="1:6" x14ac:dyDescent="0.35">
      <c r="A1707" t="s">
        <v>4239</v>
      </c>
      <c r="B1707" t="s">
        <v>1756</v>
      </c>
      <c r="C1707" s="8" t="s">
        <v>16434</v>
      </c>
      <c r="D1707" s="8" t="s">
        <v>4758</v>
      </c>
      <c r="E1707" s="8" t="s">
        <v>5014</v>
      </c>
      <c r="F1707" t="s">
        <v>4757</v>
      </c>
    </row>
    <row r="1708" spans="1:6" x14ac:dyDescent="0.35">
      <c r="A1708" t="s">
        <v>4074</v>
      </c>
      <c r="B1708" t="s">
        <v>1756</v>
      </c>
      <c r="C1708" s="8">
        <v>4823909999</v>
      </c>
      <c r="D1708" s="8" t="s">
        <v>4758</v>
      </c>
      <c r="E1708" s="8" t="s">
        <v>5014</v>
      </c>
      <c r="F1708" t="s">
        <v>4757</v>
      </c>
    </row>
    <row r="1709" spans="1:6" x14ac:dyDescent="0.35">
      <c r="A1709" t="s">
        <v>1213</v>
      </c>
      <c r="B1709" t="s">
        <v>1756</v>
      </c>
      <c r="C1709" s="8">
        <v>4821909900</v>
      </c>
      <c r="D1709" s="8" t="s">
        <v>4758</v>
      </c>
      <c r="E1709" s="8" t="s">
        <v>5014</v>
      </c>
      <c r="F1709" t="s">
        <v>4755</v>
      </c>
    </row>
    <row r="1710" spans="1:6" x14ac:dyDescent="0.35">
      <c r="A1710" t="s">
        <v>3399</v>
      </c>
      <c r="B1710" t="s">
        <v>1756</v>
      </c>
      <c r="C1710" s="8">
        <v>3920629901</v>
      </c>
      <c r="D1710" s="8" t="s">
        <v>4758</v>
      </c>
      <c r="E1710" s="8" t="s">
        <v>5014</v>
      </c>
      <c r="F1710" t="s">
        <v>4757</v>
      </c>
    </row>
    <row r="1711" spans="1:6" x14ac:dyDescent="0.35">
      <c r="A1711" t="s">
        <v>2480</v>
      </c>
      <c r="B1711" t="s">
        <v>1756</v>
      </c>
      <c r="C1711" s="8">
        <v>2508100100</v>
      </c>
      <c r="D1711" s="8" t="s">
        <v>4758</v>
      </c>
      <c r="E1711" s="8" t="s">
        <v>5014</v>
      </c>
      <c r="F1711" t="s">
        <v>4755</v>
      </c>
    </row>
    <row r="1712" spans="1:6" x14ac:dyDescent="0.35">
      <c r="A1712" t="s">
        <v>3398</v>
      </c>
      <c r="B1712" t="s">
        <v>1756</v>
      </c>
      <c r="C1712" s="8">
        <v>3920100599</v>
      </c>
      <c r="D1712" s="8" t="s">
        <v>4758</v>
      </c>
      <c r="E1712" s="8" t="s">
        <v>5014</v>
      </c>
      <c r="F1712" t="s">
        <v>4757</v>
      </c>
    </row>
    <row r="1713" spans="1:6" x14ac:dyDescent="0.35">
      <c r="A1713" t="s">
        <v>4101</v>
      </c>
      <c r="B1713" t="s">
        <v>1756</v>
      </c>
      <c r="C1713" s="8" t="s">
        <v>16434</v>
      </c>
      <c r="D1713" s="8" t="s">
        <v>4758</v>
      </c>
      <c r="E1713" s="8" t="s">
        <v>5014</v>
      </c>
      <c r="F1713" t="s">
        <v>4757</v>
      </c>
    </row>
    <row r="1714" spans="1:6" x14ac:dyDescent="0.35">
      <c r="A1714" t="s">
        <v>4170</v>
      </c>
      <c r="B1714" t="s">
        <v>1756</v>
      </c>
      <c r="C1714" s="8" t="s">
        <v>16434</v>
      </c>
      <c r="D1714" s="8" t="s">
        <v>4758</v>
      </c>
      <c r="E1714" s="8" t="s">
        <v>5014</v>
      </c>
      <c r="F1714" t="s">
        <v>4757</v>
      </c>
    </row>
    <row r="1715" spans="1:6" x14ac:dyDescent="0.35">
      <c r="A1715" s="12" t="s">
        <v>1754</v>
      </c>
      <c r="B1715" s="12" t="s">
        <v>1754</v>
      </c>
      <c r="C1715" s="13">
        <v>8501310500</v>
      </c>
      <c r="D1715" s="13" t="s">
        <v>4754</v>
      </c>
      <c r="E1715" s="13" t="s">
        <v>5014</v>
      </c>
      <c r="F1715" t="s">
        <v>4755</v>
      </c>
    </row>
    <row r="1716" spans="1:6" x14ac:dyDescent="0.35">
      <c r="A1716" s="3" t="s">
        <v>4048</v>
      </c>
      <c r="B1716" s="3" t="s">
        <v>1754</v>
      </c>
      <c r="C1716" s="14" t="s">
        <v>16434</v>
      </c>
      <c r="D1716" s="14" t="s">
        <v>4756</v>
      </c>
      <c r="E1716" s="14" t="s">
        <v>5014</v>
      </c>
      <c r="F1716" t="s">
        <v>4757</v>
      </c>
    </row>
    <row r="1717" spans="1:6" x14ac:dyDescent="0.35">
      <c r="A1717" t="s">
        <v>1142</v>
      </c>
      <c r="B1717" t="s">
        <v>1754</v>
      </c>
      <c r="C1717" s="8">
        <v>8503009999</v>
      </c>
      <c r="D1717" s="8" t="s">
        <v>4758</v>
      </c>
      <c r="E1717" s="8" t="s">
        <v>5014</v>
      </c>
      <c r="F1717" t="s">
        <v>4755</v>
      </c>
    </row>
    <row r="1718" spans="1:6" x14ac:dyDescent="0.35">
      <c r="A1718" t="s">
        <v>1346</v>
      </c>
      <c r="B1718" t="s">
        <v>1754</v>
      </c>
      <c r="C1718" s="8">
        <v>4016930499</v>
      </c>
      <c r="D1718" s="8" t="s">
        <v>4758</v>
      </c>
      <c r="E1718" s="8" t="s">
        <v>5014</v>
      </c>
      <c r="F1718" t="s">
        <v>4755</v>
      </c>
    </row>
    <row r="1719" spans="1:6" x14ac:dyDescent="0.35">
      <c r="A1719" t="s">
        <v>4036</v>
      </c>
      <c r="B1719" t="s">
        <v>1754</v>
      </c>
      <c r="C1719" s="8">
        <v>7318150400</v>
      </c>
      <c r="D1719" s="8" t="s">
        <v>4758</v>
      </c>
      <c r="E1719" s="8" t="s">
        <v>5014</v>
      </c>
      <c r="F1719" t="s">
        <v>4757</v>
      </c>
    </row>
    <row r="1720" spans="1:6" x14ac:dyDescent="0.35">
      <c r="A1720" s="3" t="s">
        <v>4305</v>
      </c>
      <c r="B1720" s="3" t="s">
        <v>1754</v>
      </c>
      <c r="C1720" s="14">
        <v>8537109999</v>
      </c>
      <c r="D1720" s="14" t="s">
        <v>4756</v>
      </c>
      <c r="E1720" s="14" t="s">
        <v>5014</v>
      </c>
      <c r="F1720" t="s">
        <v>4757</v>
      </c>
    </row>
    <row r="1721" spans="1:6" x14ac:dyDescent="0.35">
      <c r="A1721" t="s">
        <v>674</v>
      </c>
      <c r="B1721" t="s">
        <v>1754</v>
      </c>
      <c r="C1721" s="8">
        <v>3214100100</v>
      </c>
      <c r="D1721" s="8" t="s">
        <v>4758</v>
      </c>
      <c r="E1721" s="8" t="s">
        <v>5014</v>
      </c>
      <c r="F1721" t="s">
        <v>4755</v>
      </c>
    </row>
    <row r="1722" spans="1:6" x14ac:dyDescent="0.35">
      <c r="A1722" t="s">
        <v>676</v>
      </c>
      <c r="B1722" t="s">
        <v>1754</v>
      </c>
      <c r="C1722" s="8">
        <v>3214100100</v>
      </c>
      <c r="D1722" s="8" t="s">
        <v>4758</v>
      </c>
      <c r="E1722" s="8" t="s">
        <v>5014</v>
      </c>
      <c r="F1722" t="s">
        <v>4755</v>
      </c>
    </row>
    <row r="1723" spans="1:6" x14ac:dyDescent="0.35">
      <c r="A1723" t="s">
        <v>1173</v>
      </c>
      <c r="B1723" t="s">
        <v>1754</v>
      </c>
      <c r="C1723" s="8">
        <v>7318150400</v>
      </c>
      <c r="D1723" s="8" t="s">
        <v>4758</v>
      </c>
      <c r="E1723" s="8" t="s">
        <v>5014</v>
      </c>
      <c r="F1723" t="s">
        <v>4755</v>
      </c>
    </row>
    <row r="1724" spans="1:6" x14ac:dyDescent="0.35">
      <c r="A1724" s="3" t="s">
        <v>4050</v>
      </c>
      <c r="B1724" s="3" t="s">
        <v>1754</v>
      </c>
      <c r="C1724" s="14" t="s">
        <v>16434</v>
      </c>
      <c r="D1724" s="14" t="s">
        <v>4756</v>
      </c>
      <c r="E1724" s="14" t="s">
        <v>5014</v>
      </c>
      <c r="F1724" t="s">
        <v>4757</v>
      </c>
    </row>
    <row r="1725" spans="1:6" x14ac:dyDescent="0.35">
      <c r="A1725" s="3" t="s">
        <v>4241</v>
      </c>
      <c r="B1725" s="3" t="s">
        <v>1754</v>
      </c>
      <c r="C1725" s="14">
        <v>8503009999</v>
      </c>
      <c r="D1725" s="14" t="s">
        <v>4756</v>
      </c>
      <c r="E1725" s="14" t="s">
        <v>5014</v>
      </c>
      <c r="F1725" t="s">
        <v>4757</v>
      </c>
    </row>
    <row r="1726" spans="1:6" x14ac:dyDescent="0.35">
      <c r="A1726" s="3" t="s">
        <v>931</v>
      </c>
      <c r="B1726" s="3" t="s">
        <v>1754</v>
      </c>
      <c r="C1726" s="14" t="s">
        <v>16434</v>
      </c>
      <c r="D1726" s="14" t="s">
        <v>4756</v>
      </c>
      <c r="E1726" s="14" t="s">
        <v>5014</v>
      </c>
      <c r="F1726" t="s">
        <v>4755</v>
      </c>
    </row>
    <row r="1727" spans="1:6" x14ac:dyDescent="0.35">
      <c r="A1727" t="s">
        <v>618</v>
      </c>
      <c r="B1727" t="s">
        <v>1754</v>
      </c>
      <c r="C1727" s="8">
        <v>8544110100</v>
      </c>
      <c r="D1727" s="8" t="s">
        <v>4758</v>
      </c>
      <c r="E1727" s="8" t="s">
        <v>5014</v>
      </c>
      <c r="F1727" t="s">
        <v>4755</v>
      </c>
    </row>
    <row r="1728" spans="1:6" x14ac:dyDescent="0.35">
      <c r="A1728" s="3" t="s">
        <v>4766</v>
      </c>
      <c r="B1728" s="3" t="s">
        <v>1754</v>
      </c>
      <c r="C1728" s="14">
        <v>8503009903</v>
      </c>
      <c r="D1728" s="14" t="s">
        <v>4756</v>
      </c>
      <c r="E1728" s="14" t="s">
        <v>5014</v>
      </c>
      <c r="F1728" t="s">
        <v>4757</v>
      </c>
    </row>
    <row r="1729" spans="1:6" x14ac:dyDescent="0.35">
      <c r="A1729" s="3" t="s">
        <v>4767</v>
      </c>
      <c r="B1729" s="3" t="s">
        <v>1754</v>
      </c>
      <c r="C1729" s="14">
        <v>8503009902</v>
      </c>
      <c r="D1729" s="14" t="s">
        <v>4756</v>
      </c>
      <c r="E1729" s="14" t="s">
        <v>5014</v>
      </c>
      <c r="F1729" t="s">
        <v>4757</v>
      </c>
    </row>
    <row r="1730" spans="1:6" x14ac:dyDescent="0.35">
      <c r="A1730" t="s">
        <v>645</v>
      </c>
      <c r="B1730" t="s">
        <v>1754</v>
      </c>
      <c r="C1730" s="8">
        <v>3907990300</v>
      </c>
      <c r="D1730" s="8" t="s">
        <v>4758</v>
      </c>
      <c r="E1730" s="8" t="s">
        <v>5014</v>
      </c>
      <c r="F1730" t="s">
        <v>4755</v>
      </c>
    </row>
    <row r="1731" spans="1:6" x14ac:dyDescent="0.35">
      <c r="A1731" t="s">
        <v>4762</v>
      </c>
      <c r="B1731" t="s">
        <v>1754</v>
      </c>
      <c r="C1731" s="8" t="s">
        <v>16434</v>
      </c>
      <c r="D1731" s="8" t="s">
        <v>4758</v>
      </c>
      <c r="E1731" s="8" t="s">
        <v>5014</v>
      </c>
      <c r="F1731" t="s">
        <v>4757</v>
      </c>
    </row>
    <row r="1732" spans="1:6" x14ac:dyDescent="0.35">
      <c r="A1732" t="s">
        <v>691</v>
      </c>
      <c r="B1732" t="s">
        <v>1754</v>
      </c>
      <c r="C1732" s="8">
        <v>3206499999</v>
      </c>
      <c r="D1732" s="8" t="s">
        <v>4758</v>
      </c>
      <c r="E1732" s="8" t="s">
        <v>5014</v>
      </c>
      <c r="F1732" t="s">
        <v>4755</v>
      </c>
    </row>
    <row r="1733" spans="1:6" x14ac:dyDescent="0.35">
      <c r="A1733" s="3" t="s">
        <v>4768</v>
      </c>
      <c r="B1733" s="3" t="s">
        <v>1754</v>
      </c>
      <c r="C1733" s="14">
        <v>8503009999</v>
      </c>
      <c r="D1733" s="14" t="s">
        <v>4756</v>
      </c>
      <c r="E1733" s="14" t="s">
        <v>5014</v>
      </c>
      <c r="F1733" t="s">
        <v>4757</v>
      </c>
    </row>
    <row r="1734" spans="1:6" x14ac:dyDescent="0.35">
      <c r="A1734" t="s">
        <v>4764</v>
      </c>
      <c r="B1734" t="s">
        <v>1754</v>
      </c>
      <c r="C1734" s="8" t="s">
        <v>16434</v>
      </c>
      <c r="D1734" s="8" t="s">
        <v>4758</v>
      </c>
      <c r="E1734" s="8" t="s">
        <v>5014</v>
      </c>
      <c r="F1734" t="s">
        <v>4757</v>
      </c>
    </row>
    <row r="1735" spans="1:6" x14ac:dyDescent="0.35">
      <c r="A1735" t="s">
        <v>3238</v>
      </c>
      <c r="B1735" t="s">
        <v>1754</v>
      </c>
      <c r="C1735" s="8">
        <v>2710190200</v>
      </c>
      <c r="D1735" s="8" t="s">
        <v>4758</v>
      </c>
      <c r="E1735" s="8" t="s">
        <v>5014</v>
      </c>
      <c r="F1735" t="s">
        <v>4755</v>
      </c>
    </row>
    <row r="1736" spans="1:6" x14ac:dyDescent="0.35">
      <c r="A1736" t="s">
        <v>927</v>
      </c>
      <c r="B1736" t="s">
        <v>1754</v>
      </c>
      <c r="C1736" s="8">
        <v>8536909999</v>
      </c>
      <c r="D1736" s="8" t="s">
        <v>4758</v>
      </c>
      <c r="E1736" s="8" t="s">
        <v>5014</v>
      </c>
      <c r="F1736" t="s">
        <v>4755</v>
      </c>
    </row>
    <row r="1737" spans="1:6" x14ac:dyDescent="0.35">
      <c r="A1737" s="3" t="s">
        <v>953</v>
      </c>
      <c r="B1737" s="3" t="s">
        <v>1754</v>
      </c>
      <c r="C1737" s="14">
        <v>8536909999</v>
      </c>
      <c r="D1737" s="14" t="s">
        <v>4756</v>
      </c>
      <c r="E1737" s="14" t="s">
        <v>5014</v>
      </c>
      <c r="F1737" t="s">
        <v>4755</v>
      </c>
    </row>
    <row r="1738" spans="1:6" x14ac:dyDescent="0.35">
      <c r="A1738" t="s">
        <v>645</v>
      </c>
      <c r="B1738" t="s">
        <v>1754</v>
      </c>
      <c r="C1738" s="8">
        <v>3907990300</v>
      </c>
      <c r="D1738" s="8" t="s">
        <v>4758</v>
      </c>
      <c r="E1738" s="8" t="s">
        <v>5014</v>
      </c>
      <c r="F1738" t="s">
        <v>4755</v>
      </c>
    </row>
    <row r="1739" spans="1:6" x14ac:dyDescent="0.35">
      <c r="A1739" t="s">
        <v>691</v>
      </c>
      <c r="B1739" t="s">
        <v>1754</v>
      </c>
      <c r="C1739" s="8">
        <v>3206499999</v>
      </c>
      <c r="D1739" s="8" t="s">
        <v>4758</v>
      </c>
      <c r="E1739" s="8" t="s">
        <v>5014</v>
      </c>
      <c r="F1739" t="s">
        <v>4755</v>
      </c>
    </row>
    <row r="1740" spans="1:6" x14ac:dyDescent="0.35">
      <c r="A1740" t="s">
        <v>917</v>
      </c>
      <c r="B1740" t="s">
        <v>1754</v>
      </c>
      <c r="C1740" s="8">
        <v>8536909999</v>
      </c>
      <c r="D1740" s="8" t="s">
        <v>4758</v>
      </c>
      <c r="E1740" s="8" t="s">
        <v>5014</v>
      </c>
      <c r="F1740" t="s">
        <v>4755</v>
      </c>
    </row>
    <row r="1741" spans="1:6" x14ac:dyDescent="0.35">
      <c r="A1741" t="s">
        <v>918</v>
      </c>
      <c r="B1741" t="s">
        <v>1754</v>
      </c>
      <c r="C1741" s="8">
        <v>8536909999</v>
      </c>
      <c r="D1741" s="8" t="s">
        <v>4758</v>
      </c>
      <c r="E1741" s="8" t="s">
        <v>5014</v>
      </c>
      <c r="F1741" t="s">
        <v>4755</v>
      </c>
    </row>
    <row r="1742" spans="1:6" x14ac:dyDescent="0.35">
      <c r="A1742" t="s">
        <v>919</v>
      </c>
      <c r="B1742" t="s">
        <v>1754</v>
      </c>
      <c r="C1742" s="8">
        <v>8536909999</v>
      </c>
      <c r="D1742" s="8" t="s">
        <v>4758</v>
      </c>
      <c r="E1742" s="8" t="s">
        <v>5014</v>
      </c>
      <c r="F1742" t="s">
        <v>4755</v>
      </c>
    </row>
    <row r="1743" spans="1:6" x14ac:dyDescent="0.35">
      <c r="A1743" t="s">
        <v>108</v>
      </c>
      <c r="B1743" t="s">
        <v>1754</v>
      </c>
      <c r="C1743" s="8">
        <v>4016930499</v>
      </c>
      <c r="D1743" s="8" t="s">
        <v>4758</v>
      </c>
      <c r="E1743" s="8" t="s">
        <v>5014</v>
      </c>
      <c r="F1743" t="s">
        <v>4755</v>
      </c>
    </row>
    <row r="1744" spans="1:6" x14ac:dyDescent="0.35">
      <c r="A1744" s="3" t="s">
        <v>4242</v>
      </c>
      <c r="B1744" s="3" t="s">
        <v>1754</v>
      </c>
      <c r="C1744" s="14">
        <v>8504909999</v>
      </c>
      <c r="D1744" s="14" t="s">
        <v>4756</v>
      </c>
      <c r="E1744" s="14" t="s">
        <v>5014</v>
      </c>
      <c r="F1744" t="s">
        <v>4757</v>
      </c>
    </row>
    <row r="1745" spans="1:6" x14ac:dyDescent="0.35">
      <c r="A1745" t="s">
        <v>645</v>
      </c>
      <c r="B1745" t="s">
        <v>1754</v>
      </c>
      <c r="C1745" s="8">
        <v>3907990300</v>
      </c>
      <c r="D1745" s="8" t="s">
        <v>4758</v>
      </c>
      <c r="E1745" s="8" t="s">
        <v>5014</v>
      </c>
      <c r="F1745" t="s">
        <v>4755</v>
      </c>
    </row>
    <row r="1746" spans="1:6" x14ac:dyDescent="0.35">
      <c r="A1746" t="s">
        <v>691</v>
      </c>
      <c r="B1746" t="s">
        <v>1754</v>
      </c>
      <c r="C1746" s="8">
        <v>3206499999</v>
      </c>
      <c r="D1746" s="8" t="s">
        <v>4758</v>
      </c>
      <c r="E1746" s="8" t="s">
        <v>5014</v>
      </c>
      <c r="F1746" t="s">
        <v>4755</v>
      </c>
    </row>
    <row r="1747" spans="1:6" x14ac:dyDescent="0.35">
      <c r="A1747" t="s">
        <v>1143</v>
      </c>
      <c r="B1747" t="s">
        <v>1754</v>
      </c>
      <c r="C1747" s="8">
        <v>8503009999</v>
      </c>
      <c r="D1747" s="8" t="s">
        <v>4758</v>
      </c>
      <c r="E1747" s="8" t="s">
        <v>5014</v>
      </c>
      <c r="F1747" t="s">
        <v>4755</v>
      </c>
    </row>
    <row r="1748" spans="1:6" x14ac:dyDescent="0.35">
      <c r="A1748" t="s">
        <v>863</v>
      </c>
      <c r="B1748" t="s">
        <v>1754</v>
      </c>
      <c r="C1748" s="8">
        <v>8482109999</v>
      </c>
      <c r="D1748" s="8" t="s">
        <v>4758</v>
      </c>
      <c r="E1748" s="8" t="s">
        <v>5014</v>
      </c>
      <c r="F1748" t="s">
        <v>4755</v>
      </c>
    </row>
    <row r="1749" spans="1:6" x14ac:dyDescent="0.35">
      <c r="A1749" t="s">
        <v>103</v>
      </c>
      <c r="B1749" t="s">
        <v>1754</v>
      </c>
      <c r="C1749" s="8">
        <v>7318159903</v>
      </c>
      <c r="D1749" s="8" t="s">
        <v>4758</v>
      </c>
      <c r="E1749" s="8" t="s">
        <v>5014</v>
      </c>
      <c r="F1749" t="s">
        <v>4755</v>
      </c>
    </row>
    <row r="1750" spans="1:6" x14ac:dyDescent="0.35">
      <c r="A1750" t="s">
        <v>1173</v>
      </c>
      <c r="B1750" t="s">
        <v>1754</v>
      </c>
      <c r="C1750" s="8">
        <v>7318150400</v>
      </c>
      <c r="D1750" s="8" t="s">
        <v>4758</v>
      </c>
      <c r="E1750" s="8" t="s">
        <v>5014</v>
      </c>
      <c r="F1750" t="s">
        <v>4755</v>
      </c>
    </row>
    <row r="1751" spans="1:6" x14ac:dyDescent="0.35">
      <c r="A1751" t="s">
        <v>3238</v>
      </c>
      <c r="B1751" t="s">
        <v>1754</v>
      </c>
      <c r="C1751" s="8">
        <v>2710190200</v>
      </c>
      <c r="D1751" s="8" t="s">
        <v>4758</v>
      </c>
      <c r="E1751" s="8" t="s">
        <v>5014</v>
      </c>
      <c r="F1751" t="s">
        <v>4755</v>
      </c>
    </row>
    <row r="1752" spans="1:6" x14ac:dyDescent="0.35">
      <c r="A1752" s="3" t="s">
        <v>1157</v>
      </c>
      <c r="B1752" s="3" t="s">
        <v>1754</v>
      </c>
      <c r="C1752" s="14" t="s">
        <v>16434</v>
      </c>
      <c r="D1752" s="14" t="s">
        <v>4756</v>
      </c>
      <c r="E1752" s="14" t="s">
        <v>5014</v>
      </c>
      <c r="F1752" t="s">
        <v>4755</v>
      </c>
    </row>
    <row r="1753" spans="1:6" x14ac:dyDescent="0.35">
      <c r="A1753" s="3" t="s">
        <v>4243</v>
      </c>
      <c r="B1753" s="3" t="s">
        <v>1754</v>
      </c>
      <c r="C1753" s="14">
        <v>8503009999</v>
      </c>
      <c r="D1753" s="14" t="s">
        <v>4756</v>
      </c>
      <c r="E1753" s="14" t="s">
        <v>5014</v>
      </c>
      <c r="F1753" t="s">
        <v>4757</v>
      </c>
    </row>
    <row r="1754" spans="1:6" x14ac:dyDescent="0.35">
      <c r="A1754" t="s">
        <v>826</v>
      </c>
      <c r="B1754" t="s">
        <v>1754</v>
      </c>
      <c r="C1754" s="8">
        <v>8483300499</v>
      </c>
      <c r="D1754" s="8" t="s">
        <v>4758</v>
      </c>
      <c r="E1754" s="8" t="s">
        <v>5014</v>
      </c>
      <c r="F1754" t="s">
        <v>4755</v>
      </c>
    </row>
    <row r="1755" spans="1:6" x14ac:dyDescent="0.35">
      <c r="A1755" t="s">
        <v>1040</v>
      </c>
      <c r="B1755" t="s">
        <v>1754</v>
      </c>
      <c r="C1755" s="8">
        <v>8503009999</v>
      </c>
      <c r="D1755" s="8" t="s">
        <v>4758</v>
      </c>
      <c r="E1755" s="8" t="s">
        <v>5014</v>
      </c>
      <c r="F1755" t="s">
        <v>4755</v>
      </c>
    </row>
    <row r="1756" spans="1:6" x14ac:dyDescent="0.35">
      <c r="A1756" t="s">
        <v>863</v>
      </c>
      <c r="B1756" t="s">
        <v>1754</v>
      </c>
      <c r="C1756" s="8">
        <v>8482109999</v>
      </c>
      <c r="D1756" s="8" t="s">
        <v>4758</v>
      </c>
      <c r="E1756" s="8" t="s">
        <v>5014</v>
      </c>
      <c r="F1756" t="s">
        <v>4755</v>
      </c>
    </row>
    <row r="1757" spans="1:6" x14ac:dyDescent="0.35">
      <c r="A1757" t="s">
        <v>1068</v>
      </c>
      <c r="B1757" t="s">
        <v>1754</v>
      </c>
      <c r="C1757" s="8">
        <v>8505110100</v>
      </c>
      <c r="D1757" s="8" t="s">
        <v>4758</v>
      </c>
      <c r="E1757" s="8" t="s">
        <v>5014</v>
      </c>
      <c r="F1757" t="s">
        <v>4755</v>
      </c>
    </row>
    <row r="1758" spans="1:6" x14ac:dyDescent="0.35">
      <c r="A1758" t="s">
        <v>753</v>
      </c>
      <c r="B1758" t="s">
        <v>1754</v>
      </c>
      <c r="C1758" s="8">
        <v>8483100801</v>
      </c>
      <c r="D1758" s="8" t="s">
        <v>4758</v>
      </c>
      <c r="E1758" s="8" t="s">
        <v>5014</v>
      </c>
      <c r="F1758" t="s">
        <v>4755</v>
      </c>
    </row>
    <row r="1759" spans="1:6" x14ac:dyDescent="0.35">
      <c r="A1759" t="s">
        <v>3238</v>
      </c>
      <c r="B1759" t="s">
        <v>1754</v>
      </c>
      <c r="C1759" s="8">
        <v>2710190200</v>
      </c>
      <c r="D1759" s="8" t="s">
        <v>4758</v>
      </c>
      <c r="E1759" s="8" t="s">
        <v>5014</v>
      </c>
      <c r="F1759" t="s">
        <v>4755</v>
      </c>
    </row>
    <row r="1760" spans="1:6" x14ac:dyDescent="0.35">
      <c r="A1760" t="s">
        <v>671</v>
      </c>
      <c r="B1760" t="s">
        <v>1754</v>
      </c>
      <c r="C1760" s="8">
        <v>3506919999</v>
      </c>
      <c r="D1760" s="8" t="s">
        <v>4758</v>
      </c>
      <c r="E1760" s="8" t="s">
        <v>5014</v>
      </c>
      <c r="F1760" t="s">
        <v>4755</v>
      </c>
    </row>
    <row r="1761" spans="1:6" x14ac:dyDescent="0.35">
      <c r="A1761" s="3" t="s">
        <v>4231</v>
      </c>
      <c r="B1761" s="3" t="s">
        <v>1754</v>
      </c>
      <c r="C1761" s="14">
        <v>8484100100</v>
      </c>
      <c r="D1761" s="14" t="s">
        <v>4756</v>
      </c>
      <c r="E1761" s="14" t="s">
        <v>5014</v>
      </c>
      <c r="F1761" t="s">
        <v>4757</v>
      </c>
    </row>
    <row r="1762" spans="1:6" x14ac:dyDescent="0.35">
      <c r="A1762" s="3" t="s">
        <v>4232</v>
      </c>
      <c r="B1762" s="3" t="s">
        <v>1754</v>
      </c>
      <c r="C1762" s="14">
        <v>8504909999</v>
      </c>
      <c r="D1762" s="14" t="s">
        <v>4756</v>
      </c>
      <c r="E1762" s="14" t="s">
        <v>5014</v>
      </c>
      <c r="F1762" t="s">
        <v>4757</v>
      </c>
    </row>
    <row r="1763" spans="1:6" x14ac:dyDescent="0.35">
      <c r="A1763" t="s">
        <v>645</v>
      </c>
      <c r="B1763" t="s">
        <v>1754</v>
      </c>
      <c r="C1763" s="8">
        <v>3907990300</v>
      </c>
      <c r="D1763" s="8" t="s">
        <v>4758</v>
      </c>
      <c r="E1763" s="8" t="s">
        <v>5014</v>
      </c>
      <c r="F1763" t="s">
        <v>4755</v>
      </c>
    </row>
    <row r="1764" spans="1:6" x14ac:dyDescent="0.35">
      <c r="A1764" t="s">
        <v>691</v>
      </c>
      <c r="B1764" t="s">
        <v>1754</v>
      </c>
      <c r="C1764" s="8">
        <v>3206499999</v>
      </c>
      <c r="D1764" s="8" t="s">
        <v>4758</v>
      </c>
      <c r="E1764" s="8" t="s">
        <v>5014</v>
      </c>
      <c r="F1764" t="s">
        <v>4755</v>
      </c>
    </row>
    <row r="1765" spans="1:6" x14ac:dyDescent="0.35">
      <c r="A1765" t="s">
        <v>149</v>
      </c>
      <c r="B1765" t="s">
        <v>1754</v>
      </c>
      <c r="C1765" s="8">
        <v>4016930499</v>
      </c>
      <c r="D1765" s="8" t="s">
        <v>4758</v>
      </c>
      <c r="E1765" s="8" t="s">
        <v>5014</v>
      </c>
      <c r="F1765" t="s">
        <v>4755</v>
      </c>
    </row>
    <row r="1766" spans="1:6" x14ac:dyDescent="0.35">
      <c r="A1766" t="s">
        <v>39</v>
      </c>
      <c r="B1766" t="s">
        <v>1754</v>
      </c>
      <c r="C1766" s="8">
        <v>7326199908</v>
      </c>
      <c r="D1766" s="8" t="s">
        <v>4758</v>
      </c>
      <c r="E1766" s="8" t="s">
        <v>5014</v>
      </c>
      <c r="F1766" t="s">
        <v>4755</v>
      </c>
    </row>
    <row r="1767" spans="1:6" x14ac:dyDescent="0.35">
      <c r="A1767" t="s">
        <v>870</v>
      </c>
      <c r="B1767" t="s">
        <v>1754</v>
      </c>
      <c r="C1767" s="8">
        <v>7318210200</v>
      </c>
      <c r="D1767" s="8" t="s">
        <v>4758</v>
      </c>
      <c r="E1767" s="8" t="s">
        <v>5014</v>
      </c>
      <c r="F1767" t="s">
        <v>4755</v>
      </c>
    </row>
    <row r="1768" spans="1:6" x14ac:dyDescent="0.35">
      <c r="A1768" t="s">
        <v>680</v>
      </c>
      <c r="B1768" t="s">
        <v>1754</v>
      </c>
      <c r="C1768" s="8">
        <v>3214100100</v>
      </c>
      <c r="D1768" s="8" t="s">
        <v>4758</v>
      </c>
      <c r="E1768" s="8" t="s">
        <v>5014</v>
      </c>
      <c r="F1768" t="s">
        <v>4755</v>
      </c>
    </row>
    <row r="1769" spans="1:6" x14ac:dyDescent="0.35">
      <c r="A1769" s="3" t="s">
        <v>4306</v>
      </c>
      <c r="B1769" s="3" t="s">
        <v>1754</v>
      </c>
      <c r="C1769" s="14">
        <v>8537109999</v>
      </c>
      <c r="D1769" s="14" t="s">
        <v>4756</v>
      </c>
      <c r="E1769" s="14" t="s">
        <v>5014</v>
      </c>
      <c r="F1769" t="s">
        <v>4757</v>
      </c>
    </row>
    <row r="1770" spans="1:6" x14ac:dyDescent="0.35">
      <c r="A1770" t="s">
        <v>1521</v>
      </c>
      <c r="B1770" t="s">
        <v>1754</v>
      </c>
      <c r="C1770" s="8">
        <v>8504900700</v>
      </c>
      <c r="D1770" s="8" t="s">
        <v>4758</v>
      </c>
      <c r="E1770" s="8" t="s">
        <v>5014</v>
      </c>
      <c r="F1770" t="s">
        <v>4755</v>
      </c>
    </row>
    <row r="1771" spans="1:6" x14ac:dyDescent="0.35">
      <c r="A1771" s="3" t="s">
        <v>1289</v>
      </c>
      <c r="B1771" s="3" t="s">
        <v>1754</v>
      </c>
      <c r="C1771" s="14">
        <v>8504401300</v>
      </c>
      <c r="D1771" s="14" t="s">
        <v>4756</v>
      </c>
      <c r="E1771" s="14" t="s">
        <v>5014</v>
      </c>
      <c r="F1771" t="s">
        <v>4755</v>
      </c>
    </row>
    <row r="1772" spans="1:6" x14ac:dyDescent="0.35">
      <c r="A1772" t="s">
        <v>957</v>
      </c>
      <c r="B1772" t="s">
        <v>1754</v>
      </c>
      <c r="C1772" s="8">
        <v>8536909999</v>
      </c>
      <c r="D1772" s="8" t="s">
        <v>4758</v>
      </c>
      <c r="E1772" s="8" t="s">
        <v>5014</v>
      </c>
      <c r="F1772" t="s">
        <v>4755</v>
      </c>
    </row>
    <row r="1773" spans="1:6" x14ac:dyDescent="0.35">
      <c r="A1773" t="s">
        <v>1396</v>
      </c>
      <c r="B1773" t="s">
        <v>1754</v>
      </c>
      <c r="C1773" s="8">
        <v>8504509199</v>
      </c>
      <c r="D1773" s="8" t="s">
        <v>4758</v>
      </c>
      <c r="E1773" s="8" t="s">
        <v>5014</v>
      </c>
      <c r="F1773" t="s">
        <v>4755</v>
      </c>
    </row>
    <row r="1774" spans="1:6" x14ac:dyDescent="0.35">
      <c r="A1774" t="s">
        <v>1414</v>
      </c>
      <c r="B1774" t="s">
        <v>1754</v>
      </c>
      <c r="C1774" s="8">
        <v>8532240400</v>
      </c>
      <c r="D1774" s="8" t="s">
        <v>4758</v>
      </c>
      <c r="E1774" s="8" t="s">
        <v>5014</v>
      </c>
      <c r="F1774" t="s">
        <v>4755</v>
      </c>
    </row>
    <row r="1775" spans="1:6" x14ac:dyDescent="0.35">
      <c r="A1775" s="3" t="s">
        <v>4236</v>
      </c>
      <c r="B1775" s="3" t="s">
        <v>1754</v>
      </c>
      <c r="C1775" s="14">
        <v>8532220401</v>
      </c>
      <c r="D1775" s="14" t="s">
        <v>4756</v>
      </c>
      <c r="E1775" s="14" t="s">
        <v>5014</v>
      </c>
      <c r="F1775" t="s">
        <v>4757</v>
      </c>
    </row>
    <row r="1776" spans="1:6" x14ac:dyDescent="0.35">
      <c r="A1776" t="s">
        <v>1404</v>
      </c>
      <c r="B1776" t="s">
        <v>1754</v>
      </c>
      <c r="C1776" s="8">
        <v>8532240400</v>
      </c>
      <c r="D1776" s="8" t="s">
        <v>4758</v>
      </c>
      <c r="E1776" s="8" t="s">
        <v>5014</v>
      </c>
      <c r="F1776" t="s">
        <v>4755</v>
      </c>
    </row>
    <row r="1777" spans="1:6" x14ac:dyDescent="0.35">
      <c r="A1777" t="s">
        <v>1398</v>
      </c>
      <c r="B1777" t="s">
        <v>1754</v>
      </c>
      <c r="C1777" s="8">
        <v>8536109999</v>
      </c>
      <c r="D1777" s="8" t="s">
        <v>4758</v>
      </c>
      <c r="E1777" s="8" t="s">
        <v>5014</v>
      </c>
      <c r="F1777" t="s">
        <v>4755</v>
      </c>
    </row>
    <row r="1778" spans="1:6" x14ac:dyDescent="0.35">
      <c r="A1778" t="s">
        <v>4032</v>
      </c>
      <c r="B1778" t="s">
        <v>1754</v>
      </c>
      <c r="C1778" s="8">
        <v>7106910100</v>
      </c>
      <c r="D1778" s="8" t="s">
        <v>4758</v>
      </c>
      <c r="E1778" s="8" t="s">
        <v>5014</v>
      </c>
      <c r="F1778" t="s">
        <v>4757</v>
      </c>
    </row>
    <row r="1779" spans="1:6" x14ac:dyDescent="0.35">
      <c r="A1779" t="s">
        <v>4032</v>
      </c>
      <c r="B1779" t="s">
        <v>1754</v>
      </c>
      <c r="C1779" s="8">
        <v>7106910100</v>
      </c>
      <c r="D1779" s="8" t="s">
        <v>4758</v>
      </c>
      <c r="E1779" s="8" t="s">
        <v>5014</v>
      </c>
      <c r="F1779" t="s">
        <v>4757</v>
      </c>
    </row>
    <row r="1780" spans="1:6" x14ac:dyDescent="0.35">
      <c r="A1780" t="s">
        <v>3940</v>
      </c>
      <c r="B1780" t="s">
        <v>1754</v>
      </c>
      <c r="C1780" s="8">
        <v>3506919999</v>
      </c>
      <c r="D1780" s="8" t="s">
        <v>4758</v>
      </c>
      <c r="E1780" s="8" t="s">
        <v>5014</v>
      </c>
      <c r="F1780" t="s">
        <v>4757</v>
      </c>
    </row>
    <row r="1781" spans="1:6" x14ac:dyDescent="0.35">
      <c r="A1781" t="s">
        <v>3941</v>
      </c>
      <c r="B1781" t="s">
        <v>1754</v>
      </c>
      <c r="C1781" s="8">
        <v>3815909902</v>
      </c>
      <c r="D1781" s="8" t="s">
        <v>4758</v>
      </c>
      <c r="E1781" s="8" t="s">
        <v>5014</v>
      </c>
      <c r="F1781" t="s">
        <v>4757</v>
      </c>
    </row>
    <row r="1782" spans="1:6" x14ac:dyDescent="0.35">
      <c r="A1782" s="3" t="s">
        <v>4033</v>
      </c>
      <c r="B1782" s="3" t="s">
        <v>1754</v>
      </c>
      <c r="C1782" s="14">
        <v>8504909999</v>
      </c>
      <c r="D1782" s="14" t="s">
        <v>4756</v>
      </c>
      <c r="E1782" s="14" t="s">
        <v>5014</v>
      </c>
      <c r="F1782" t="s">
        <v>4757</v>
      </c>
    </row>
    <row r="1783" spans="1:6" x14ac:dyDescent="0.35">
      <c r="A1783" t="s">
        <v>645</v>
      </c>
      <c r="B1783" t="s">
        <v>1754</v>
      </c>
      <c r="C1783" s="8">
        <v>3907990300</v>
      </c>
      <c r="D1783" s="8" t="s">
        <v>4758</v>
      </c>
      <c r="E1783" s="8" t="s">
        <v>5014</v>
      </c>
      <c r="F1783" t="s">
        <v>4755</v>
      </c>
    </row>
    <row r="1784" spans="1:6" x14ac:dyDescent="0.35">
      <c r="A1784" t="s">
        <v>691</v>
      </c>
      <c r="B1784" t="s">
        <v>1754</v>
      </c>
      <c r="C1784" s="8">
        <v>3206499999</v>
      </c>
      <c r="D1784" s="8" t="s">
        <v>4758</v>
      </c>
      <c r="E1784" s="8" t="s">
        <v>5014</v>
      </c>
      <c r="F1784" t="s">
        <v>4755</v>
      </c>
    </row>
    <row r="1785" spans="1:6" x14ac:dyDescent="0.35">
      <c r="A1785" s="3" t="s">
        <v>4034</v>
      </c>
      <c r="B1785" s="3" t="s">
        <v>1754</v>
      </c>
      <c r="C1785" s="14">
        <v>8504909999</v>
      </c>
      <c r="D1785" s="14" t="s">
        <v>4756</v>
      </c>
      <c r="E1785" s="14" t="s">
        <v>5014</v>
      </c>
      <c r="F1785" t="s">
        <v>4757</v>
      </c>
    </row>
    <row r="1786" spans="1:6" x14ac:dyDescent="0.35">
      <c r="A1786" t="s">
        <v>645</v>
      </c>
      <c r="B1786" t="s">
        <v>1754</v>
      </c>
      <c r="C1786" s="8">
        <v>3907990300</v>
      </c>
      <c r="D1786" s="8" t="s">
        <v>4758</v>
      </c>
      <c r="E1786" s="8" t="s">
        <v>5014</v>
      </c>
      <c r="F1786" t="s">
        <v>4755</v>
      </c>
    </row>
    <row r="1787" spans="1:6" x14ac:dyDescent="0.35">
      <c r="A1787" t="s">
        <v>691</v>
      </c>
      <c r="B1787" t="s">
        <v>1754</v>
      </c>
      <c r="C1787" s="8">
        <v>3206499999</v>
      </c>
      <c r="D1787" s="8" t="s">
        <v>4758</v>
      </c>
      <c r="E1787" s="8" t="s">
        <v>5014</v>
      </c>
      <c r="F1787" t="s">
        <v>4755</v>
      </c>
    </row>
    <row r="1788" spans="1:6" x14ac:dyDescent="0.35">
      <c r="A1788" t="s">
        <v>4013</v>
      </c>
      <c r="B1788" t="s">
        <v>1754</v>
      </c>
      <c r="C1788" s="8" t="s">
        <v>16434</v>
      </c>
      <c r="D1788" s="8" t="s">
        <v>4758</v>
      </c>
      <c r="E1788" s="8" t="s">
        <v>5014</v>
      </c>
      <c r="F1788" t="s">
        <v>4757</v>
      </c>
    </row>
    <row r="1789" spans="1:6" x14ac:dyDescent="0.35">
      <c r="A1789" t="s">
        <v>992</v>
      </c>
      <c r="B1789" t="s">
        <v>1754</v>
      </c>
      <c r="C1789" s="8">
        <v>8544429904</v>
      </c>
      <c r="D1789" s="8" t="s">
        <v>4758</v>
      </c>
      <c r="E1789" s="8" t="s">
        <v>5014</v>
      </c>
      <c r="F1789" t="s">
        <v>4755</v>
      </c>
    </row>
    <row r="1790" spans="1:6" x14ac:dyDescent="0.35">
      <c r="A1790" s="3" t="s">
        <v>4297</v>
      </c>
      <c r="B1790" s="3" t="s">
        <v>1754</v>
      </c>
      <c r="C1790" s="14" t="s">
        <v>16434</v>
      </c>
      <c r="D1790" s="14" t="s">
        <v>4756</v>
      </c>
      <c r="E1790" s="14" t="s">
        <v>5014</v>
      </c>
      <c r="F1790" t="s">
        <v>4757</v>
      </c>
    </row>
    <row r="1791" spans="1:6" x14ac:dyDescent="0.35">
      <c r="A1791" t="s">
        <v>4248</v>
      </c>
      <c r="B1791" t="s">
        <v>1754</v>
      </c>
      <c r="C1791" s="8" t="s">
        <v>16434</v>
      </c>
      <c r="D1791" s="8" t="s">
        <v>4758</v>
      </c>
      <c r="E1791" s="8" t="s">
        <v>5014</v>
      </c>
      <c r="F1791" t="s">
        <v>4757</v>
      </c>
    </row>
    <row r="1792" spans="1:6" x14ac:dyDescent="0.35">
      <c r="A1792" t="s">
        <v>4074</v>
      </c>
      <c r="B1792" t="s">
        <v>1754</v>
      </c>
      <c r="C1792" s="8">
        <v>4823909999</v>
      </c>
      <c r="D1792" s="8" t="s">
        <v>4758</v>
      </c>
      <c r="E1792" s="8" t="s">
        <v>5014</v>
      </c>
      <c r="F1792" t="s">
        <v>4757</v>
      </c>
    </row>
    <row r="1793" spans="1:6" x14ac:dyDescent="0.35">
      <c r="A1793" t="s">
        <v>1213</v>
      </c>
      <c r="B1793" t="s">
        <v>1754</v>
      </c>
      <c r="C1793" s="8">
        <v>4821909900</v>
      </c>
      <c r="D1793" s="8" t="s">
        <v>4758</v>
      </c>
      <c r="E1793" s="8" t="s">
        <v>5014</v>
      </c>
      <c r="F1793" t="s">
        <v>4755</v>
      </c>
    </row>
    <row r="1794" spans="1:6" x14ac:dyDescent="0.35">
      <c r="A1794" t="s">
        <v>3399</v>
      </c>
      <c r="B1794" t="s">
        <v>1754</v>
      </c>
      <c r="C1794" s="8">
        <v>3920629901</v>
      </c>
      <c r="D1794" s="8" t="s">
        <v>4758</v>
      </c>
      <c r="E1794" s="8" t="s">
        <v>5014</v>
      </c>
      <c r="F1794" t="s">
        <v>4757</v>
      </c>
    </row>
    <row r="1795" spans="1:6" x14ac:dyDescent="0.35">
      <c r="A1795" t="s">
        <v>2480</v>
      </c>
      <c r="B1795" t="s">
        <v>1754</v>
      </c>
      <c r="C1795" s="8">
        <v>2508100100</v>
      </c>
      <c r="D1795" s="8" t="s">
        <v>4758</v>
      </c>
      <c r="E1795" s="8" t="s">
        <v>5014</v>
      </c>
      <c r="F1795" t="s">
        <v>4755</v>
      </c>
    </row>
    <row r="1796" spans="1:6" x14ac:dyDescent="0.35">
      <c r="A1796" t="s">
        <v>3398</v>
      </c>
      <c r="B1796" t="s">
        <v>1754</v>
      </c>
      <c r="C1796" s="8">
        <v>3920100599</v>
      </c>
      <c r="D1796" s="8" t="s">
        <v>4758</v>
      </c>
      <c r="E1796" s="8" t="s">
        <v>5014</v>
      </c>
      <c r="F1796" t="s">
        <v>4757</v>
      </c>
    </row>
    <row r="1797" spans="1:6" x14ac:dyDescent="0.35">
      <c r="A1797" t="s">
        <v>4101</v>
      </c>
      <c r="B1797" t="s">
        <v>1754</v>
      </c>
      <c r="C1797" s="8" t="s">
        <v>16434</v>
      </c>
      <c r="D1797" s="8" t="s">
        <v>4758</v>
      </c>
      <c r="E1797" s="8" t="s">
        <v>5014</v>
      </c>
      <c r="F1797" t="s">
        <v>4757</v>
      </c>
    </row>
    <row r="1798" spans="1:6" x14ac:dyDescent="0.35">
      <c r="A1798" t="s">
        <v>4099</v>
      </c>
      <c r="B1798" t="s">
        <v>1754</v>
      </c>
      <c r="C1798" s="8">
        <v>3923210100</v>
      </c>
      <c r="D1798" s="8" t="s">
        <v>4758</v>
      </c>
      <c r="E1798" s="8" t="s">
        <v>5014</v>
      </c>
      <c r="F1798" t="s">
        <v>4757</v>
      </c>
    </row>
    <row r="1799" spans="1:6" x14ac:dyDescent="0.35">
      <c r="A1799" t="s">
        <v>4102</v>
      </c>
      <c r="B1799" t="s">
        <v>1754</v>
      </c>
      <c r="C1799" s="8" t="s">
        <v>16434</v>
      </c>
      <c r="D1799" s="8" t="s">
        <v>4758</v>
      </c>
      <c r="E1799" s="8" t="s">
        <v>5014</v>
      </c>
      <c r="F1799" t="s">
        <v>4757</v>
      </c>
    </row>
    <row r="1800" spans="1:6" x14ac:dyDescent="0.35">
      <c r="A1800" t="s">
        <v>3875</v>
      </c>
      <c r="B1800" t="s">
        <v>1754</v>
      </c>
      <c r="C1800" s="8">
        <v>4415200299</v>
      </c>
      <c r="D1800" s="8" t="s">
        <v>4758</v>
      </c>
      <c r="E1800" s="8" t="s">
        <v>5014</v>
      </c>
      <c r="F1800" t="s">
        <v>4757</v>
      </c>
    </row>
    <row r="1801" spans="1:6" x14ac:dyDescent="0.35">
      <c r="A1801" s="12" t="s">
        <v>1752</v>
      </c>
      <c r="B1801" s="12" t="s">
        <v>1752</v>
      </c>
      <c r="C1801" s="13">
        <v>8501310500</v>
      </c>
      <c r="D1801" s="13" t="s">
        <v>4754</v>
      </c>
      <c r="E1801" s="13" t="s">
        <v>5014</v>
      </c>
      <c r="F1801" t="s">
        <v>4755</v>
      </c>
    </row>
    <row r="1802" spans="1:6" x14ac:dyDescent="0.35">
      <c r="A1802" t="s">
        <v>4036</v>
      </c>
      <c r="B1802" t="s">
        <v>1752</v>
      </c>
      <c r="C1802" s="8">
        <v>7318150400</v>
      </c>
      <c r="D1802" s="8" t="s">
        <v>4758</v>
      </c>
      <c r="E1802" s="8" t="s">
        <v>5014</v>
      </c>
      <c r="F1802" t="s">
        <v>4757</v>
      </c>
    </row>
    <row r="1803" spans="1:6" x14ac:dyDescent="0.35">
      <c r="A1803" t="s">
        <v>3940</v>
      </c>
      <c r="B1803" t="s">
        <v>1752</v>
      </c>
      <c r="C1803" s="8">
        <v>3506919999</v>
      </c>
      <c r="D1803" s="8" t="s">
        <v>4758</v>
      </c>
      <c r="E1803" s="8" t="s">
        <v>5014</v>
      </c>
      <c r="F1803" t="s">
        <v>4757</v>
      </c>
    </row>
    <row r="1804" spans="1:6" x14ac:dyDescent="0.35">
      <c r="A1804" t="s">
        <v>3941</v>
      </c>
      <c r="B1804" t="s">
        <v>1752</v>
      </c>
      <c r="C1804" s="8">
        <v>3815909902</v>
      </c>
      <c r="D1804" s="8" t="s">
        <v>4758</v>
      </c>
      <c r="E1804" s="8" t="s">
        <v>5014</v>
      </c>
      <c r="F1804" t="s">
        <v>4757</v>
      </c>
    </row>
    <row r="1805" spans="1:6" x14ac:dyDescent="0.35">
      <c r="A1805" s="3" t="s">
        <v>4058</v>
      </c>
      <c r="B1805" s="3" t="s">
        <v>1752</v>
      </c>
      <c r="C1805" s="14" t="s">
        <v>16434</v>
      </c>
      <c r="D1805" s="14" t="s">
        <v>4756</v>
      </c>
      <c r="E1805" s="14" t="s">
        <v>5014</v>
      </c>
      <c r="F1805" t="s">
        <v>4757</v>
      </c>
    </row>
    <row r="1806" spans="1:6" x14ac:dyDescent="0.35">
      <c r="A1806" t="s">
        <v>1136</v>
      </c>
      <c r="B1806" t="s">
        <v>1752</v>
      </c>
      <c r="C1806" s="8">
        <v>8503009999</v>
      </c>
      <c r="D1806" s="8" t="s">
        <v>4758</v>
      </c>
      <c r="E1806" s="8" t="s">
        <v>5014</v>
      </c>
      <c r="F1806" t="s">
        <v>4755</v>
      </c>
    </row>
    <row r="1807" spans="1:6" x14ac:dyDescent="0.35">
      <c r="A1807" t="s">
        <v>1346</v>
      </c>
      <c r="B1807" t="s">
        <v>1752</v>
      </c>
      <c r="C1807" s="8">
        <v>4016930499</v>
      </c>
      <c r="D1807" s="8" t="s">
        <v>4758</v>
      </c>
      <c r="E1807" s="8" t="s">
        <v>5014</v>
      </c>
      <c r="F1807" t="s">
        <v>4755</v>
      </c>
    </row>
    <row r="1808" spans="1:6" x14ac:dyDescent="0.35">
      <c r="A1808" s="3" t="s">
        <v>4034</v>
      </c>
      <c r="B1808" s="3" t="s">
        <v>1752</v>
      </c>
      <c r="C1808" s="14">
        <v>8504909999</v>
      </c>
      <c r="D1808" s="14" t="s">
        <v>4756</v>
      </c>
      <c r="E1808" s="14" t="s">
        <v>5014</v>
      </c>
      <c r="F1808" t="s">
        <v>4757</v>
      </c>
    </row>
    <row r="1809" spans="1:6" x14ac:dyDescent="0.35">
      <c r="A1809" t="s">
        <v>645</v>
      </c>
      <c r="B1809" t="s">
        <v>1752</v>
      </c>
      <c r="C1809" s="8">
        <v>3907990300</v>
      </c>
      <c r="D1809" s="8" t="s">
        <v>4758</v>
      </c>
      <c r="E1809" s="8" t="s">
        <v>5014</v>
      </c>
      <c r="F1809" t="s">
        <v>4755</v>
      </c>
    </row>
    <row r="1810" spans="1:6" x14ac:dyDescent="0.35">
      <c r="A1810" t="s">
        <v>691</v>
      </c>
      <c r="B1810" t="s">
        <v>1752</v>
      </c>
      <c r="C1810" s="8">
        <v>3206499999</v>
      </c>
      <c r="D1810" s="8" t="s">
        <v>4758</v>
      </c>
      <c r="E1810" s="8" t="s">
        <v>5014</v>
      </c>
      <c r="F1810" t="s">
        <v>4755</v>
      </c>
    </row>
    <row r="1811" spans="1:6" x14ac:dyDescent="0.35">
      <c r="A1811" s="3" t="s">
        <v>4033</v>
      </c>
      <c r="B1811" s="3" t="s">
        <v>1752</v>
      </c>
      <c r="C1811" s="14">
        <v>8504909999</v>
      </c>
      <c r="D1811" s="14" t="s">
        <v>4756</v>
      </c>
      <c r="E1811" s="14" t="s">
        <v>5014</v>
      </c>
      <c r="F1811" t="s">
        <v>4757</v>
      </c>
    </row>
    <row r="1812" spans="1:6" x14ac:dyDescent="0.35">
      <c r="A1812" t="s">
        <v>645</v>
      </c>
      <c r="B1812" t="s">
        <v>1752</v>
      </c>
      <c r="C1812" s="8">
        <v>3907990300</v>
      </c>
      <c r="D1812" s="8" t="s">
        <v>4758</v>
      </c>
      <c r="E1812" s="8" t="s">
        <v>5014</v>
      </c>
      <c r="F1812" t="s">
        <v>4755</v>
      </c>
    </row>
    <row r="1813" spans="1:6" x14ac:dyDescent="0.35">
      <c r="A1813" t="s">
        <v>691</v>
      </c>
      <c r="B1813" t="s">
        <v>1752</v>
      </c>
      <c r="C1813" s="8">
        <v>3206499999</v>
      </c>
      <c r="D1813" s="8" t="s">
        <v>4758</v>
      </c>
      <c r="E1813" s="8" t="s">
        <v>5014</v>
      </c>
      <c r="F1813" t="s">
        <v>4755</v>
      </c>
    </row>
    <row r="1814" spans="1:6" x14ac:dyDescent="0.35">
      <c r="A1814" s="3" t="s">
        <v>4300</v>
      </c>
      <c r="B1814" s="3" t="s">
        <v>1752</v>
      </c>
      <c r="C1814" s="14" t="s">
        <v>16434</v>
      </c>
      <c r="D1814" s="14" t="s">
        <v>4756</v>
      </c>
      <c r="E1814" s="14" t="s">
        <v>5014</v>
      </c>
      <c r="F1814" t="s">
        <v>4757</v>
      </c>
    </row>
    <row r="1815" spans="1:6" x14ac:dyDescent="0.35">
      <c r="A1815" s="3" t="s">
        <v>4301</v>
      </c>
      <c r="B1815" s="3" t="s">
        <v>1752</v>
      </c>
      <c r="C1815" s="14" t="s">
        <v>16434</v>
      </c>
      <c r="D1815" s="14" t="s">
        <v>4756</v>
      </c>
      <c r="E1815" s="14" t="s">
        <v>5014</v>
      </c>
      <c r="F1815" t="s">
        <v>4757</v>
      </c>
    </row>
    <row r="1816" spans="1:6" x14ac:dyDescent="0.35">
      <c r="A1816" s="3" t="s">
        <v>4302</v>
      </c>
      <c r="B1816" s="3" t="s">
        <v>1752</v>
      </c>
      <c r="C1816" s="14" t="s">
        <v>16434</v>
      </c>
      <c r="D1816" s="14" t="s">
        <v>4756</v>
      </c>
      <c r="E1816" s="14" t="s">
        <v>5014</v>
      </c>
      <c r="F1816" t="s">
        <v>4757</v>
      </c>
    </row>
    <row r="1817" spans="1:6" x14ac:dyDescent="0.35">
      <c r="A1817" s="3" t="s">
        <v>4303</v>
      </c>
      <c r="B1817" s="3" t="s">
        <v>1752</v>
      </c>
      <c r="C1817" s="14" t="s">
        <v>16434</v>
      </c>
      <c r="D1817" s="14" t="s">
        <v>4756</v>
      </c>
      <c r="E1817" s="14" t="s">
        <v>5014</v>
      </c>
      <c r="F1817" t="s">
        <v>4757</v>
      </c>
    </row>
    <row r="1818" spans="1:6" x14ac:dyDescent="0.35">
      <c r="A1818" s="3" t="s">
        <v>4779</v>
      </c>
      <c r="B1818" s="3" t="s">
        <v>1752</v>
      </c>
      <c r="C1818" s="14" t="s">
        <v>16434</v>
      </c>
      <c r="D1818" s="14" t="s">
        <v>4756</v>
      </c>
      <c r="E1818" s="14" t="s">
        <v>5014</v>
      </c>
      <c r="F1818" t="s">
        <v>4757</v>
      </c>
    </row>
    <row r="1819" spans="1:6" x14ac:dyDescent="0.35">
      <c r="A1819" s="3" t="s">
        <v>4774</v>
      </c>
      <c r="B1819" s="3" t="s">
        <v>1752</v>
      </c>
      <c r="C1819" s="14">
        <v>7419809999</v>
      </c>
      <c r="D1819" s="14" t="s">
        <v>4756</v>
      </c>
      <c r="E1819" s="14" t="s">
        <v>5014</v>
      </c>
      <c r="F1819" t="s">
        <v>4757</v>
      </c>
    </row>
    <row r="1820" spans="1:6" x14ac:dyDescent="0.35">
      <c r="A1820" t="s">
        <v>784</v>
      </c>
      <c r="B1820" t="s">
        <v>1752</v>
      </c>
      <c r="C1820" s="8">
        <v>8536909999</v>
      </c>
      <c r="D1820" s="8" t="s">
        <v>4758</v>
      </c>
      <c r="E1820" s="8" t="s">
        <v>5014</v>
      </c>
      <c r="F1820" t="s">
        <v>4755</v>
      </c>
    </row>
    <row r="1821" spans="1:6" x14ac:dyDescent="0.35">
      <c r="A1821" t="s">
        <v>783</v>
      </c>
      <c r="B1821" t="s">
        <v>1752</v>
      </c>
      <c r="C1821" s="8">
        <v>8536909999</v>
      </c>
      <c r="D1821" s="8" t="s">
        <v>4758</v>
      </c>
      <c r="E1821" s="8" t="s">
        <v>5014</v>
      </c>
      <c r="F1821" t="s">
        <v>4755</v>
      </c>
    </row>
    <row r="1822" spans="1:6" x14ac:dyDescent="0.35">
      <c r="A1822" s="3" t="s">
        <v>4775</v>
      </c>
      <c r="B1822" s="3" t="s">
        <v>1752</v>
      </c>
      <c r="C1822" s="14">
        <v>8503009999</v>
      </c>
      <c r="D1822" s="14" t="s">
        <v>4756</v>
      </c>
      <c r="E1822" s="14" t="s">
        <v>5014</v>
      </c>
      <c r="F1822" t="s">
        <v>4757</v>
      </c>
    </row>
    <row r="1823" spans="1:6" x14ac:dyDescent="0.35">
      <c r="A1823" t="s">
        <v>645</v>
      </c>
      <c r="B1823" t="s">
        <v>1752</v>
      </c>
      <c r="C1823" s="8">
        <v>3907990300</v>
      </c>
      <c r="D1823" s="8" t="s">
        <v>4758</v>
      </c>
      <c r="E1823" s="8" t="s">
        <v>5014</v>
      </c>
      <c r="F1823" t="s">
        <v>4755</v>
      </c>
    </row>
    <row r="1824" spans="1:6" x14ac:dyDescent="0.35">
      <c r="A1824" t="s">
        <v>691</v>
      </c>
      <c r="B1824" t="s">
        <v>1752</v>
      </c>
      <c r="C1824" s="8">
        <v>3206499999</v>
      </c>
      <c r="D1824" s="8" t="s">
        <v>4758</v>
      </c>
      <c r="E1824" s="8" t="s">
        <v>5014</v>
      </c>
      <c r="F1824" t="s">
        <v>4755</v>
      </c>
    </row>
    <row r="1825" spans="1:6" x14ac:dyDescent="0.35">
      <c r="A1825" t="s">
        <v>781</v>
      </c>
      <c r="B1825" t="s">
        <v>1752</v>
      </c>
      <c r="C1825" s="8">
        <v>8536909999</v>
      </c>
      <c r="D1825" s="8" t="s">
        <v>4758</v>
      </c>
      <c r="E1825" s="8" t="s">
        <v>5014</v>
      </c>
      <c r="F1825" t="s">
        <v>4755</v>
      </c>
    </row>
    <row r="1826" spans="1:6" x14ac:dyDescent="0.35">
      <c r="A1826" s="3" t="s">
        <v>4780</v>
      </c>
      <c r="B1826" s="3" t="s">
        <v>1752</v>
      </c>
      <c r="C1826" s="14">
        <v>8503009902</v>
      </c>
      <c r="D1826" s="14" t="s">
        <v>4756</v>
      </c>
      <c r="E1826" s="14" t="s">
        <v>5014</v>
      </c>
      <c r="F1826" t="s">
        <v>4757</v>
      </c>
    </row>
    <row r="1827" spans="1:6" x14ac:dyDescent="0.35">
      <c r="A1827" t="s">
        <v>645</v>
      </c>
      <c r="B1827" t="s">
        <v>1752</v>
      </c>
      <c r="C1827" s="8">
        <v>3907990300</v>
      </c>
      <c r="D1827" s="8" t="s">
        <v>4758</v>
      </c>
      <c r="E1827" s="8" t="s">
        <v>5014</v>
      </c>
      <c r="F1827" t="s">
        <v>4755</v>
      </c>
    </row>
    <row r="1828" spans="1:6" x14ac:dyDescent="0.35">
      <c r="A1828" t="s">
        <v>4762</v>
      </c>
      <c r="B1828" t="s">
        <v>1752</v>
      </c>
      <c r="C1828" s="8" t="s">
        <v>16434</v>
      </c>
      <c r="D1828" s="8" t="s">
        <v>4758</v>
      </c>
      <c r="E1828" s="8" t="s">
        <v>5014</v>
      </c>
      <c r="F1828" t="s">
        <v>4757</v>
      </c>
    </row>
    <row r="1829" spans="1:6" x14ac:dyDescent="0.35">
      <c r="A1829" t="s">
        <v>691</v>
      </c>
      <c r="B1829" t="s">
        <v>1752</v>
      </c>
      <c r="C1829" s="8">
        <v>3206499999</v>
      </c>
      <c r="D1829" s="8" t="s">
        <v>4758</v>
      </c>
      <c r="E1829" s="8" t="s">
        <v>5014</v>
      </c>
      <c r="F1829" t="s">
        <v>4755</v>
      </c>
    </row>
    <row r="1830" spans="1:6" x14ac:dyDescent="0.35">
      <c r="A1830" s="3" t="s">
        <v>4781</v>
      </c>
      <c r="B1830" s="3" t="s">
        <v>1752</v>
      </c>
      <c r="C1830" s="14">
        <v>8503009999</v>
      </c>
      <c r="D1830" s="14" t="s">
        <v>4756</v>
      </c>
      <c r="E1830" s="14" t="s">
        <v>5014</v>
      </c>
      <c r="F1830" t="s">
        <v>4757</v>
      </c>
    </row>
    <row r="1831" spans="1:6" x14ac:dyDescent="0.35">
      <c r="A1831" t="s">
        <v>4773</v>
      </c>
      <c r="B1831" t="s">
        <v>1752</v>
      </c>
      <c r="C1831" s="8" t="s">
        <v>16434</v>
      </c>
      <c r="D1831" s="8" t="s">
        <v>4758</v>
      </c>
      <c r="E1831" s="8" t="s">
        <v>5014</v>
      </c>
      <c r="F1831" t="s">
        <v>4757</v>
      </c>
    </row>
    <row r="1832" spans="1:6" x14ac:dyDescent="0.35">
      <c r="A1832" t="s">
        <v>3238</v>
      </c>
      <c r="B1832" t="s">
        <v>1752</v>
      </c>
      <c r="C1832" s="8">
        <v>2710190200</v>
      </c>
      <c r="D1832" s="8" t="s">
        <v>4758</v>
      </c>
      <c r="E1832" s="8" t="s">
        <v>5014</v>
      </c>
      <c r="F1832" t="s">
        <v>4755</v>
      </c>
    </row>
    <row r="1833" spans="1:6" x14ac:dyDescent="0.35">
      <c r="A1833" t="s">
        <v>4082</v>
      </c>
      <c r="B1833" t="s">
        <v>1752</v>
      </c>
      <c r="C1833" s="8">
        <v>8544110100</v>
      </c>
      <c r="D1833" s="8" t="s">
        <v>4758</v>
      </c>
      <c r="E1833" s="8" t="s">
        <v>5014</v>
      </c>
      <c r="F1833" t="s">
        <v>4757</v>
      </c>
    </row>
    <row r="1834" spans="1:6" x14ac:dyDescent="0.35">
      <c r="A1834" t="s">
        <v>1135</v>
      </c>
      <c r="B1834" t="s">
        <v>1752</v>
      </c>
      <c r="C1834" s="8">
        <v>8503009999</v>
      </c>
      <c r="D1834" s="8" t="s">
        <v>4758</v>
      </c>
      <c r="E1834" s="8" t="s">
        <v>5014</v>
      </c>
      <c r="F1834" t="s">
        <v>4755</v>
      </c>
    </row>
    <row r="1835" spans="1:6" x14ac:dyDescent="0.35">
      <c r="A1835" t="s">
        <v>1173</v>
      </c>
      <c r="B1835" t="s">
        <v>1752</v>
      </c>
      <c r="C1835" s="8">
        <v>7318150400</v>
      </c>
      <c r="D1835" s="8" t="s">
        <v>4758</v>
      </c>
      <c r="E1835" s="8" t="s">
        <v>5014</v>
      </c>
      <c r="F1835" t="s">
        <v>4755</v>
      </c>
    </row>
    <row r="1836" spans="1:6" x14ac:dyDescent="0.35">
      <c r="A1836" s="3" t="s">
        <v>4256</v>
      </c>
      <c r="B1836" s="3" t="s">
        <v>1752</v>
      </c>
      <c r="C1836" s="14">
        <v>8536909999</v>
      </c>
      <c r="D1836" s="14" t="s">
        <v>4756</v>
      </c>
      <c r="E1836" s="14" t="s">
        <v>5014</v>
      </c>
      <c r="F1836" t="s">
        <v>4757</v>
      </c>
    </row>
    <row r="1837" spans="1:6" x14ac:dyDescent="0.35">
      <c r="A1837" t="s">
        <v>645</v>
      </c>
      <c r="B1837" t="s">
        <v>1752</v>
      </c>
      <c r="C1837" s="8">
        <v>3907990300</v>
      </c>
      <c r="D1837" s="8" t="s">
        <v>4758</v>
      </c>
      <c r="E1837" s="8" t="s">
        <v>5014</v>
      </c>
      <c r="F1837" t="s">
        <v>4755</v>
      </c>
    </row>
    <row r="1838" spans="1:6" x14ac:dyDescent="0.35">
      <c r="A1838" t="s">
        <v>691</v>
      </c>
      <c r="B1838" t="s">
        <v>1752</v>
      </c>
      <c r="C1838" s="8">
        <v>3206499999</v>
      </c>
      <c r="D1838" s="8" t="s">
        <v>4758</v>
      </c>
      <c r="E1838" s="8" t="s">
        <v>5014</v>
      </c>
      <c r="F1838" t="s">
        <v>4755</v>
      </c>
    </row>
    <row r="1839" spans="1:6" x14ac:dyDescent="0.35">
      <c r="A1839" t="s">
        <v>924</v>
      </c>
      <c r="B1839" t="s">
        <v>1752</v>
      </c>
      <c r="C1839" s="8">
        <v>8536909999</v>
      </c>
      <c r="D1839" s="8" t="s">
        <v>4758</v>
      </c>
      <c r="E1839" s="8" t="s">
        <v>5014</v>
      </c>
      <c r="F1839" t="s">
        <v>4755</v>
      </c>
    </row>
    <row r="1840" spans="1:6" x14ac:dyDescent="0.35">
      <c r="A1840" t="s">
        <v>925</v>
      </c>
      <c r="B1840" t="s">
        <v>1752</v>
      </c>
      <c r="C1840" s="8">
        <v>8536909999</v>
      </c>
      <c r="D1840" s="8" t="s">
        <v>4758</v>
      </c>
      <c r="E1840" s="8" t="s">
        <v>5014</v>
      </c>
      <c r="F1840" t="s">
        <v>4755</v>
      </c>
    </row>
    <row r="1841" spans="1:6" x14ac:dyDescent="0.35">
      <c r="A1841" t="s">
        <v>923</v>
      </c>
      <c r="B1841" t="s">
        <v>1752</v>
      </c>
      <c r="C1841" s="8">
        <v>8536909999</v>
      </c>
      <c r="D1841" s="8" t="s">
        <v>4758</v>
      </c>
      <c r="E1841" s="8" t="s">
        <v>5014</v>
      </c>
      <c r="F1841" t="s">
        <v>4755</v>
      </c>
    </row>
    <row r="1842" spans="1:6" x14ac:dyDescent="0.35">
      <c r="A1842" t="s">
        <v>926</v>
      </c>
      <c r="B1842" t="s">
        <v>1752</v>
      </c>
      <c r="C1842" s="8">
        <v>8536909999</v>
      </c>
      <c r="D1842" s="8" t="s">
        <v>4758</v>
      </c>
      <c r="E1842" s="8" t="s">
        <v>5014</v>
      </c>
      <c r="F1842" t="s">
        <v>4755</v>
      </c>
    </row>
    <row r="1843" spans="1:6" x14ac:dyDescent="0.35">
      <c r="A1843" t="s">
        <v>103</v>
      </c>
      <c r="B1843" t="s">
        <v>1752</v>
      </c>
      <c r="C1843" s="8">
        <v>7318159903</v>
      </c>
      <c r="D1843" s="8" t="s">
        <v>4758</v>
      </c>
      <c r="E1843" s="8" t="s">
        <v>5014</v>
      </c>
      <c r="F1843" t="s">
        <v>4755</v>
      </c>
    </row>
    <row r="1844" spans="1:6" x14ac:dyDescent="0.35">
      <c r="A1844" t="s">
        <v>52</v>
      </c>
      <c r="B1844" t="s">
        <v>1752</v>
      </c>
      <c r="C1844" s="8">
        <v>4016930499</v>
      </c>
      <c r="D1844" s="8" t="s">
        <v>4758</v>
      </c>
      <c r="E1844" s="8" t="s">
        <v>5014</v>
      </c>
      <c r="F1844" t="s">
        <v>4755</v>
      </c>
    </row>
    <row r="1845" spans="1:6" x14ac:dyDescent="0.35">
      <c r="A1845" s="3" t="s">
        <v>4228</v>
      </c>
      <c r="B1845" s="3" t="s">
        <v>1752</v>
      </c>
      <c r="C1845" s="14">
        <v>8504909999</v>
      </c>
      <c r="D1845" s="14" t="s">
        <v>4756</v>
      </c>
      <c r="E1845" s="14" t="s">
        <v>5014</v>
      </c>
      <c r="F1845" t="s">
        <v>4757</v>
      </c>
    </row>
    <row r="1846" spans="1:6" x14ac:dyDescent="0.35">
      <c r="A1846" t="s">
        <v>645</v>
      </c>
      <c r="B1846" t="s">
        <v>1752</v>
      </c>
      <c r="C1846" s="8">
        <v>3907990300</v>
      </c>
      <c r="D1846" s="8" t="s">
        <v>4758</v>
      </c>
      <c r="E1846" s="8" t="s">
        <v>5014</v>
      </c>
      <c r="F1846" t="s">
        <v>4755</v>
      </c>
    </row>
    <row r="1847" spans="1:6" x14ac:dyDescent="0.35">
      <c r="A1847" t="s">
        <v>691</v>
      </c>
      <c r="B1847" t="s">
        <v>1752</v>
      </c>
      <c r="C1847" s="8">
        <v>3206499999</v>
      </c>
      <c r="D1847" s="8" t="s">
        <v>4758</v>
      </c>
      <c r="E1847" s="8" t="s">
        <v>5014</v>
      </c>
      <c r="F1847" t="s">
        <v>4755</v>
      </c>
    </row>
    <row r="1848" spans="1:6" x14ac:dyDescent="0.35">
      <c r="A1848" t="s">
        <v>3238</v>
      </c>
      <c r="B1848" t="s">
        <v>1752</v>
      </c>
      <c r="C1848" s="8">
        <v>2710190200</v>
      </c>
      <c r="D1848" s="8" t="s">
        <v>4758</v>
      </c>
      <c r="E1848" s="8" t="s">
        <v>5014</v>
      </c>
      <c r="F1848" t="s">
        <v>4755</v>
      </c>
    </row>
    <row r="1849" spans="1:6" x14ac:dyDescent="0.35">
      <c r="A1849" t="s">
        <v>863</v>
      </c>
      <c r="B1849" t="s">
        <v>1752</v>
      </c>
      <c r="C1849" s="8">
        <v>8482109999</v>
      </c>
      <c r="D1849" s="8" t="s">
        <v>4758</v>
      </c>
      <c r="E1849" s="8" t="s">
        <v>5014</v>
      </c>
      <c r="F1849" t="s">
        <v>4755</v>
      </c>
    </row>
    <row r="1850" spans="1:6" x14ac:dyDescent="0.35">
      <c r="A1850" t="s">
        <v>870</v>
      </c>
      <c r="B1850" t="s">
        <v>1752</v>
      </c>
      <c r="C1850" s="8">
        <v>7318210200</v>
      </c>
      <c r="D1850" s="8" t="s">
        <v>4758</v>
      </c>
      <c r="E1850" s="8" t="s">
        <v>5014</v>
      </c>
      <c r="F1850" t="s">
        <v>4755</v>
      </c>
    </row>
    <row r="1851" spans="1:6" x14ac:dyDescent="0.35">
      <c r="A1851" s="3" t="s">
        <v>4257</v>
      </c>
      <c r="B1851" s="3" t="s">
        <v>1752</v>
      </c>
      <c r="C1851" s="14" t="s">
        <v>16434</v>
      </c>
      <c r="D1851" s="14" t="s">
        <v>4756</v>
      </c>
      <c r="E1851" s="14" t="s">
        <v>5014</v>
      </c>
      <c r="F1851" t="s">
        <v>4757</v>
      </c>
    </row>
    <row r="1852" spans="1:6" x14ac:dyDescent="0.35">
      <c r="A1852" s="3" t="s">
        <v>4258</v>
      </c>
      <c r="B1852" s="3" t="s">
        <v>1752</v>
      </c>
      <c r="C1852" s="14" t="s">
        <v>16434</v>
      </c>
      <c r="D1852" s="14" t="s">
        <v>4756</v>
      </c>
      <c r="E1852" s="14" t="s">
        <v>5014</v>
      </c>
      <c r="F1852" t="s">
        <v>4757</v>
      </c>
    </row>
    <row r="1853" spans="1:6" x14ac:dyDescent="0.35">
      <c r="A1853" t="s">
        <v>75</v>
      </c>
      <c r="B1853" t="s">
        <v>1752</v>
      </c>
      <c r="C1853" s="8">
        <v>8503009999</v>
      </c>
      <c r="D1853" s="8" t="s">
        <v>4758</v>
      </c>
      <c r="E1853" s="8" t="s">
        <v>5014</v>
      </c>
      <c r="F1853" t="s">
        <v>4755</v>
      </c>
    </row>
    <row r="1854" spans="1:6" x14ac:dyDescent="0.35">
      <c r="A1854" t="s">
        <v>826</v>
      </c>
      <c r="B1854" t="s">
        <v>1752</v>
      </c>
      <c r="C1854" s="8">
        <v>8483300499</v>
      </c>
      <c r="D1854" s="8" t="s">
        <v>4758</v>
      </c>
      <c r="E1854" s="8" t="s">
        <v>5014</v>
      </c>
      <c r="F1854" t="s">
        <v>4755</v>
      </c>
    </row>
    <row r="1855" spans="1:6" x14ac:dyDescent="0.35">
      <c r="A1855" t="s">
        <v>753</v>
      </c>
      <c r="B1855" t="s">
        <v>1752</v>
      </c>
      <c r="C1855" s="8">
        <v>8483100801</v>
      </c>
      <c r="D1855" s="8" t="s">
        <v>4758</v>
      </c>
      <c r="E1855" s="8" t="s">
        <v>5014</v>
      </c>
      <c r="F1855" t="s">
        <v>4755</v>
      </c>
    </row>
    <row r="1856" spans="1:6" x14ac:dyDescent="0.35">
      <c r="A1856" t="s">
        <v>671</v>
      </c>
      <c r="B1856" t="s">
        <v>1752</v>
      </c>
      <c r="C1856" s="8">
        <v>3506919999</v>
      </c>
      <c r="D1856" s="8" t="s">
        <v>4758</v>
      </c>
      <c r="E1856" s="8" t="s">
        <v>5014</v>
      </c>
      <c r="F1856" t="s">
        <v>4755</v>
      </c>
    </row>
    <row r="1857" spans="1:6" x14ac:dyDescent="0.35">
      <c r="A1857" t="s">
        <v>3238</v>
      </c>
      <c r="B1857" t="s">
        <v>1752</v>
      </c>
      <c r="C1857" s="8">
        <v>2710190200</v>
      </c>
      <c r="D1857" s="8" t="s">
        <v>4758</v>
      </c>
      <c r="E1857" s="8" t="s">
        <v>5014</v>
      </c>
      <c r="F1857" t="s">
        <v>4755</v>
      </c>
    </row>
    <row r="1858" spans="1:6" x14ac:dyDescent="0.35">
      <c r="A1858" t="s">
        <v>863</v>
      </c>
      <c r="B1858" t="s">
        <v>1752</v>
      </c>
      <c r="C1858" s="8">
        <v>8482109999</v>
      </c>
      <c r="D1858" s="8" t="s">
        <v>4758</v>
      </c>
      <c r="E1858" s="8" t="s">
        <v>5014</v>
      </c>
      <c r="F1858" t="s">
        <v>4755</v>
      </c>
    </row>
    <row r="1859" spans="1:6" x14ac:dyDescent="0.35">
      <c r="A1859" t="s">
        <v>1069</v>
      </c>
      <c r="B1859" t="s">
        <v>1752</v>
      </c>
      <c r="C1859" s="8">
        <v>8505110100</v>
      </c>
      <c r="D1859" s="8" t="s">
        <v>4758</v>
      </c>
      <c r="E1859" s="8" t="s">
        <v>5014</v>
      </c>
      <c r="F1859" t="s">
        <v>4755</v>
      </c>
    </row>
    <row r="1860" spans="1:6" x14ac:dyDescent="0.35">
      <c r="A1860" s="3" t="s">
        <v>4231</v>
      </c>
      <c r="B1860" s="3" t="s">
        <v>1752</v>
      </c>
      <c r="C1860" s="14">
        <v>8484100100</v>
      </c>
      <c r="D1860" s="14" t="s">
        <v>4756</v>
      </c>
      <c r="E1860" s="14" t="s">
        <v>5014</v>
      </c>
      <c r="F1860" t="s">
        <v>4757</v>
      </c>
    </row>
    <row r="1861" spans="1:6" x14ac:dyDescent="0.35">
      <c r="A1861" s="3" t="s">
        <v>4232</v>
      </c>
      <c r="B1861" s="3" t="s">
        <v>1752</v>
      </c>
      <c r="C1861" s="14">
        <v>8504909999</v>
      </c>
      <c r="D1861" s="14" t="s">
        <v>4756</v>
      </c>
      <c r="E1861" s="14" t="s">
        <v>5014</v>
      </c>
      <c r="F1861" t="s">
        <v>4757</v>
      </c>
    </row>
    <row r="1862" spans="1:6" x14ac:dyDescent="0.35">
      <c r="A1862" t="s">
        <v>645</v>
      </c>
      <c r="B1862" t="s">
        <v>1752</v>
      </c>
      <c r="C1862" s="8">
        <v>3907990300</v>
      </c>
      <c r="D1862" s="8" t="s">
        <v>4758</v>
      </c>
      <c r="E1862" s="8" t="s">
        <v>5014</v>
      </c>
      <c r="F1862" t="s">
        <v>4755</v>
      </c>
    </row>
    <row r="1863" spans="1:6" x14ac:dyDescent="0.35">
      <c r="A1863" t="s">
        <v>691</v>
      </c>
      <c r="B1863" t="s">
        <v>1752</v>
      </c>
      <c r="C1863" s="8">
        <v>3206499999</v>
      </c>
      <c r="D1863" s="8" t="s">
        <v>4758</v>
      </c>
      <c r="E1863" s="8" t="s">
        <v>5014</v>
      </c>
      <c r="F1863" t="s">
        <v>4755</v>
      </c>
    </row>
    <row r="1864" spans="1:6" x14ac:dyDescent="0.35">
      <c r="A1864" t="s">
        <v>149</v>
      </c>
      <c r="B1864" t="s">
        <v>1752</v>
      </c>
      <c r="C1864" s="8">
        <v>4016930499</v>
      </c>
      <c r="D1864" s="8" t="s">
        <v>4758</v>
      </c>
      <c r="E1864" s="8" t="s">
        <v>5014</v>
      </c>
      <c r="F1864" t="s">
        <v>4755</v>
      </c>
    </row>
    <row r="1865" spans="1:6" x14ac:dyDescent="0.35">
      <c r="A1865" t="s">
        <v>39</v>
      </c>
      <c r="B1865" t="s">
        <v>1752</v>
      </c>
      <c r="C1865" s="8">
        <v>7326199908</v>
      </c>
      <c r="D1865" s="8" t="s">
        <v>4758</v>
      </c>
      <c r="E1865" s="8" t="s">
        <v>5014</v>
      </c>
      <c r="F1865" t="s">
        <v>4755</v>
      </c>
    </row>
    <row r="1866" spans="1:6" x14ac:dyDescent="0.35">
      <c r="A1866" t="s">
        <v>674</v>
      </c>
      <c r="B1866" t="s">
        <v>1752</v>
      </c>
      <c r="C1866" s="8">
        <v>3214100100</v>
      </c>
      <c r="D1866" s="8" t="s">
        <v>4758</v>
      </c>
      <c r="E1866" s="8" t="s">
        <v>5014</v>
      </c>
      <c r="F1866" t="s">
        <v>4755</v>
      </c>
    </row>
    <row r="1867" spans="1:6" x14ac:dyDescent="0.35">
      <c r="A1867" t="s">
        <v>676</v>
      </c>
      <c r="B1867" t="s">
        <v>1752</v>
      </c>
      <c r="C1867" s="8">
        <v>3214100100</v>
      </c>
      <c r="D1867" s="8" t="s">
        <v>4758</v>
      </c>
      <c r="E1867" s="8" t="s">
        <v>5014</v>
      </c>
      <c r="F1867" t="s">
        <v>4755</v>
      </c>
    </row>
    <row r="1868" spans="1:6" x14ac:dyDescent="0.35">
      <c r="A1868" t="s">
        <v>680</v>
      </c>
      <c r="B1868" t="s">
        <v>1752</v>
      </c>
      <c r="C1868" s="8">
        <v>3214100100</v>
      </c>
      <c r="D1868" s="8" t="s">
        <v>4758</v>
      </c>
      <c r="E1868" s="8" t="s">
        <v>5014</v>
      </c>
      <c r="F1868" t="s">
        <v>4755</v>
      </c>
    </row>
    <row r="1869" spans="1:6" x14ac:dyDescent="0.35">
      <c r="A1869" s="3" t="s">
        <v>4304</v>
      </c>
      <c r="B1869" s="3" t="s">
        <v>1752</v>
      </c>
      <c r="C1869" s="14" t="s">
        <v>16434</v>
      </c>
      <c r="D1869" s="14" t="s">
        <v>4756</v>
      </c>
      <c r="E1869" s="14" t="s">
        <v>5014</v>
      </c>
      <c r="F1869" t="s">
        <v>4757</v>
      </c>
    </row>
    <row r="1870" spans="1:6" x14ac:dyDescent="0.35">
      <c r="A1870" t="s">
        <v>1526</v>
      </c>
      <c r="B1870" t="s">
        <v>1752</v>
      </c>
      <c r="C1870" s="8">
        <v>8538900500</v>
      </c>
      <c r="D1870" s="8" t="s">
        <v>4758</v>
      </c>
      <c r="E1870" s="8" t="s">
        <v>5014</v>
      </c>
      <c r="F1870" t="s">
        <v>4755</v>
      </c>
    </row>
    <row r="1871" spans="1:6" x14ac:dyDescent="0.35">
      <c r="A1871" s="3" t="s">
        <v>1288</v>
      </c>
      <c r="B1871" s="3" t="s">
        <v>1752</v>
      </c>
      <c r="C1871" s="14" t="s">
        <v>16434</v>
      </c>
      <c r="D1871" s="14" t="s">
        <v>4756</v>
      </c>
      <c r="E1871" s="14" t="s">
        <v>5014</v>
      </c>
      <c r="F1871" t="s">
        <v>4755</v>
      </c>
    </row>
    <row r="1872" spans="1:6" x14ac:dyDescent="0.35">
      <c r="A1872" t="s">
        <v>955</v>
      </c>
      <c r="B1872" t="s">
        <v>1752</v>
      </c>
      <c r="C1872" s="8">
        <v>8536909999</v>
      </c>
      <c r="D1872" s="8" t="s">
        <v>4758</v>
      </c>
      <c r="E1872" s="8" t="s">
        <v>5014</v>
      </c>
      <c r="F1872" t="s">
        <v>4755</v>
      </c>
    </row>
    <row r="1873" spans="1:6" x14ac:dyDescent="0.35">
      <c r="A1873" s="3" t="s">
        <v>4235</v>
      </c>
      <c r="B1873" s="3" t="s">
        <v>1752</v>
      </c>
      <c r="C1873" s="14">
        <v>8535100300</v>
      </c>
      <c r="D1873" s="14" t="s">
        <v>4756</v>
      </c>
      <c r="E1873" s="14" t="s">
        <v>5014</v>
      </c>
      <c r="F1873" t="s">
        <v>4757</v>
      </c>
    </row>
    <row r="1874" spans="1:6" x14ac:dyDescent="0.35">
      <c r="A1874" t="s">
        <v>1125</v>
      </c>
      <c r="B1874" t="s">
        <v>1752</v>
      </c>
      <c r="C1874" s="8">
        <v>8536109999</v>
      </c>
      <c r="D1874" s="8" t="s">
        <v>4758</v>
      </c>
      <c r="E1874" s="8" t="s">
        <v>5014</v>
      </c>
      <c r="F1874" t="s">
        <v>4755</v>
      </c>
    </row>
    <row r="1875" spans="1:6" x14ac:dyDescent="0.35">
      <c r="A1875" t="s">
        <v>632</v>
      </c>
      <c r="B1875" t="s">
        <v>1752</v>
      </c>
      <c r="C1875" s="8">
        <v>8311909900</v>
      </c>
      <c r="D1875" s="8" t="s">
        <v>4758</v>
      </c>
      <c r="E1875" s="8" t="s">
        <v>5014</v>
      </c>
      <c r="F1875" t="s">
        <v>4755</v>
      </c>
    </row>
    <row r="1876" spans="1:6" x14ac:dyDescent="0.35">
      <c r="A1876" t="s">
        <v>1401</v>
      </c>
      <c r="B1876" t="s">
        <v>1752</v>
      </c>
      <c r="C1876" s="8">
        <v>8504509199</v>
      </c>
      <c r="D1876" s="8" t="s">
        <v>4758</v>
      </c>
      <c r="E1876" s="8" t="s">
        <v>5014</v>
      </c>
      <c r="F1876" t="s">
        <v>4755</v>
      </c>
    </row>
    <row r="1877" spans="1:6" x14ac:dyDescent="0.35">
      <c r="A1877" s="3" t="s">
        <v>4260</v>
      </c>
      <c r="B1877" s="3" t="s">
        <v>1752</v>
      </c>
      <c r="C1877" s="14">
        <v>8532220401</v>
      </c>
      <c r="D1877" s="14" t="s">
        <v>4756</v>
      </c>
      <c r="E1877" s="14" t="s">
        <v>5014</v>
      </c>
      <c r="F1877" t="s">
        <v>4757</v>
      </c>
    </row>
    <row r="1878" spans="1:6" x14ac:dyDescent="0.35">
      <c r="A1878" t="s">
        <v>1406</v>
      </c>
      <c r="B1878" t="s">
        <v>1752</v>
      </c>
      <c r="C1878" s="8">
        <v>8532240400</v>
      </c>
      <c r="D1878" s="8" t="s">
        <v>4758</v>
      </c>
      <c r="E1878" s="8" t="s">
        <v>5014</v>
      </c>
      <c r="F1878" t="s">
        <v>4755</v>
      </c>
    </row>
    <row r="1879" spans="1:6" x14ac:dyDescent="0.35">
      <c r="A1879" t="s">
        <v>1416</v>
      </c>
      <c r="B1879" t="s">
        <v>1752</v>
      </c>
      <c r="C1879" s="8">
        <v>8532240400</v>
      </c>
      <c r="D1879" s="8" t="s">
        <v>4758</v>
      </c>
      <c r="E1879" s="8" t="s">
        <v>5014</v>
      </c>
      <c r="F1879" t="s">
        <v>4755</v>
      </c>
    </row>
    <row r="1880" spans="1:6" x14ac:dyDescent="0.35">
      <c r="A1880" t="s">
        <v>4032</v>
      </c>
      <c r="B1880" t="s">
        <v>1752</v>
      </c>
      <c r="C1880" s="8">
        <v>7106910100</v>
      </c>
      <c r="D1880" s="8" t="s">
        <v>4758</v>
      </c>
      <c r="E1880" s="8" t="s">
        <v>5014</v>
      </c>
      <c r="F1880" t="s">
        <v>4757</v>
      </c>
    </row>
    <row r="1881" spans="1:6" x14ac:dyDescent="0.35">
      <c r="A1881" t="s">
        <v>1173</v>
      </c>
      <c r="B1881" t="s">
        <v>1752</v>
      </c>
      <c r="C1881" s="8">
        <v>7318150400</v>
      </c>
      <c r="D1881" s="8" t="s">
        <v>4758</v>
      </c>
      <c r="E1881" s="8" t="s">
        <v>5014</v>
      </c>
      <c r="F1881" t="s">
        <v>4755</v>
      </c>
    </row>
    <row r="1882" spans="1:6" x14ac:dyDescent="0.35">
      <c r="A1882" t="s">
        <v>4032</v>
      </c>
      <c r="B1882" t="s">
        <v>1752</v>
      </c>
      <c r="C1882" s="8">
        <v>7106910100</v>
      </c>
      <c r="D1882" s="8" t="s">
        <v>4758</v>
      </c>
      <c r="E1882" s="8" t="s">
        <v>5014</v>
      </c>
      <c r="F1882" t="s">
        <v>4757</v>
      </c>
    </row>
    <row r="1883" spans="1:6" x14ac:dyDescent="0.35">
      <c r="A1883" t="s">
        <v>4013</v>
      </c>
      <c r="B1883" t="s">
        <v>1752</v>
      </c>
      <c r="C1883" s="8" t="s">
        <v>16434</v>
      </c>
      <c r="D1883" s="8" t="s">
        <v>4758</v>
      </c>
      <c r="E1883" s="8" t="s">
        <v>5014</v>
      </c>
      <c r="F1883" t="s">
        <v>4757</v>
      </c>
    </row>
    <row r="1884" spans="1:6" x14ac:dyDescent="0.35">
      <c r="A1884" t="s">
        <v>993</v>
      </c>
      <c r="B1884" t="s">
        <v>1752</v>
      </c>
      <c r="C1884" s="8">
        <v>8544429904</v>
      </c>
      <c r="D1884" s="8" t="s">
        <v>4758</v>
      </c>
      <c r="E1884" s="8" t="s">
        <v>5014</v>
      </c>
      <c r="F1884" t="s">
        <v>4755</v>
      </c>
    </row>
    <row r="1885" spans="1:6" x14ac:dyDescent="0.35">
      <c r="A1885" s="3" t="s">
        <v>4238</v>
      </c>
      <c r="B1885" s="3" t="s">
        <v>1752</v>
      </c>
      <c r="C1885" s="14" t="s">
        <v>16434</v>
      </c>
      <c r="D1885" s="14" t="s">
        <v>4756</v>
      </c>
      <c r="E1885" s="14" t="s">
        <v>5014</v>
      </c>
      <c r="F1885" t="s">
        <v>4757</v>
      </c>
    </row>
    <row r="1886" spans="1:6" x14ac:dyDescent="0.35">
      <c r="A1886" t="s">
        <v>4239</v>
      </c>
      <c r="B1886" t="s">
        <v>1752</v>
      </c>
      <c r="C1886" s="8" t="s">
        <v>16434</v>
      </c>
      <c r="D1886" s="8" t="s">
        <v>4758</v>
      </c>
      <c r="E1886" s="8" t="s">
        <v>5014</v>
      </c>
      <c r="F1886" t="s">
        <v>4757</v>
      </c>
    </row>
    <row r="1887" spans="1:6" x14ac:dyDescent="0.35">
      <c r="A1887" t="s">
        <v>4074</v>
      </c>
      <c r="B1887" t="s">
        <v>1752</v>
      </c>
      <c r="C1887" s="8">
        <v>4823909999</v>
      </c>
      <c r="D1887" s="8" t="s">
        <v>4758</v>
      </c>
      <c r="E1887" s="8" t="s">
        <v>5014</v>
      </c>
      <c r="F1887" t="s">
        <v>4757</v>
      </c>
    </row>
    <row r="1888" spans="1:6" x14ac:dyDescent="0.35">
      <c r="A1888" t="s">
        <v>1213</v>
      </c>
      <c r="B1888" t="s">
        <v>1752</v>
      </c>
      <c r="C1888" s="8">
        <v>4821909900</v>
      </c>
      <c r="D1888" s="8" t="s">
        <v>4758</v>
      </c>
      <c r="E1888" s="8" t="s">
        <v>5014</v>
      </c>
      <c r="F1888" t="s">
        <v>4755</v>
      </c>
    </row>
    <row r="1889" spans="1:6" x14ac:dyDescent="0.35">
      <c r="A1889" t="s">
        <v>3399</v>
      </c>
      <c r="B1889" t="s">
        <v>1752</v>
      </c>
      <c r="C1889" s="8">
        <v>3920629901</v>
      </c>
      <c r="D1889" s="8" t="s">
        <v>4758</v>
      </c>
      <c r="E1889" s="8" t="s">
        <v>5014</v>
      </c>
      <c r="F1889" t="s">
        <v>4757</v>
      </c>
    </row>
    <row r="1890" spans="1:6" x14ac:dyDescent="0.35">
      <c r="A1890" t="s">
        <v>2480</v>
      </c>
      <c r="B1890" t="s">
        <v>1752</v>
      </c>
      <c r="C1890" s="8">
        <v>2508100100</v>
      </c>
      <c r="D1890" s="8" t="s">
        <v>4758</v>
      </c>
      <c r="E1890" s="8" t="s">
        <v>5014</v>
      </c>
      <c r="F1890" t="s">
        <v>4755</v>
      </c>
    </row>
    <row r="1891" spans="1:6" x14ac:dyDescent="0.35">
      <c r="A1891" t="s">
        <v>3398</v>
      </c>
      <c r="B1891" t="s">
        <v>1752</v>
      </c>
      <c r="C1891" s="8">
        <v>3920100599</v>
      </c>
      <c r="D1891" s="8" t="s">
        <v>4758</v>
      </c>
      <c r="E1891" s="8" t="s">
        <v>5014</v>
      </c>
      <c r="F1891" t="s">
        <v>4757</v>
      </c>
    </row>
    <row r="1892" spans="1:6" x14ac:dyDescent="0.35">
      <c r="A1892" t="s">
        <v>4101</v>
      </c>
      <c r="B1892" t="s">
        <v>1752</v>
      </c>
      <c r="C1892" s="8" t="s">
        <v>16434</v>
      </c>
      <c r="D1892" s="8" t="s">
        <v>4758</v>
      </c>
      <c r="E1892" s="8" t="s">
        <v>5014</v>
      </c>
      <c r="F1892" t="s">
        <v>4757</v>
      </c>
    </row>
    <row r="1893" spans="1:6" x14ac:dyDescent="0.35">
      <c r="A1893" t="s">
        <v>3875</v>
      </c>
      <c r="B1893" t="s">
        <v>1752</v>
      </c>
      <c r="C1893" s="8">
        <v>4415200299</v>
      </c>
      <c r="D1893" s="8" t="s">
        <v>4758</v>
      </c>
      <c r="E1893" s="8" t="s">
        <v>5014</v>
      </c>
      <c r="F1893" t="s">
        <v>4757</v>
      </c>
    </row>
    <row r="1894" spans="1:6" x14ac:dyDescent="0.35">
      <c r="A1894" s="12" t="s">
        <v>1749</v>
      </c>
      <c r="B1894" s="12" t="s">
        <v>1749</v>
      </c>
      <c r="C1894" s="13">
        <v>8501310500</v>
      </c>
      <c r="D1894" s="13" t="s">
        <v>4754</v>
      </c>
      <c r="E1894" s="13" t="s">
        <v>5014</v>
      </c>
      <c r="F1894" t="s">
        <v>4755</v>
      </c>
    </row>
    <row r="1895" spans="1:6" x14ac:dyDescent="0.35">
      <c r="A1895" t="s">
        <v>4036</v>
      </c>
      <c r="B1895" t="s">
        <v>1749</v>
      </c>
      <c r="C1895" s="8">
        <v>7318150400</v>
      </c>
      <c r="D1895" s="8" t="s">
        <v>4758</v>
      </c>
      <c r="E1895" s="8" t="s">
        <v>5014</v>
      </c>
      <c r="F1895" t="s">
        <v>4757</v>
      </c>
    </row>
    <row r="1896" spans="1:6" x14ac:dyDescent="0.35">
      <c r="A1896" s="3" t="s">
        <v>4035</v>
      </c>
      <c r="B1896" s="3" t="s">
        <v>1749</v>
      </c>
      <c r="C1896" s="14" t="s">
        <v>16434</v>
      </c>
      <c r="D1896" s="14" t="s">
        <v>4756</v>
      </c>
      <c r="E1896" s="14" t="s">
        <v>5014</v>
      </c>
      <c r="F1896" t="s">
        <v>4757</v>
      </c>
    </row>
    <row r="1897" spans="1:6" x14ac:dyDescent="0.35">
      <c r="A1897" t="s">
        <v>1346</v>
      </c>
      <c r="B1897" t="s">
        <v>1749</v>
      </c>
      <c r="C1897" s="8">
        <v>4016930499</v>
      </c>
      <c r="D1897" s="8" t="s">
        <v>4758</v>
      </c>
      <c r="E1897" s="8" t="s">
        <v>5014</v>
      </c>
      <c r="F1897" t="s">
        <v>4755</v>
      </c>
    </row>
    <row r="1898" spans="1:6" x14ac:dyDescent="0.35">
      <c r="A1898" t="s">
        <v>1147</v>
      </c>
      <c r="B1898" t="s">
        <v>1749</v>
      </c>
      <c r="C1898" s="8">
        <v>8503009999</v>
      </c>
      <c r="D1898" s="8" t="s">
        <v>4758</v>
      </c>
      <c r="E1898" s="8" t="s">
        <v>5014</v>
      </c>
      <c r="F1898" t="s">
        <v>4755</v>
      </c>
    </row>
    <row r="1899" spans="1:6" x14ac:dyDescent="0.35">
      <c r="A1899" t="s">
        <v>139</v>
      </c>
      <c r="B1899" t="s">
        <v>1749</v>
      </c>
      <c r="C1899" s="8">
        <v>8544429904</v>
      </c>
      <c r="D1899" s="8" t="s">
        <v>4758</v>
      </c>
      <c r="E1899" s="8" t="s">
        <v>5014</v>
      </c>
      <c r="F1899" t="s">
        <v>4755</v>
      </c>
    </row>
    <row r="1900" spans="1:6" x14ac:dyDescent="0.35">
      <c r="A1900" t="s">
        <v>4013</v>
      </c>
      <c r="B1900" t="s">
        <v>1749</v>
      </c>
      <c r="C1900" s="8" t="s">
        <v>16434</v>
      </c>
      <c r="D1900" s="8" t="s">
        <v>4758</v>
      </c>
      <c r="E1900" s="8" t="s">
        <v>5014</v>
      </c>
      <c r="F1900" t="s">
        <v>4757</v>
      </c>
    </row>
    <row r="1901" spans="1:6" x14ac:dyDescent="0.35">
      <c r="A1901" t="s">
        <v>3941</v>
      </c>
      <c r="B1901" t="s">
        <v>1749</v>
      </c>
      <c r="C1901" s="8">
        <v>3815909902</v>
      </c>
      <c r="D1901" s="8" t="s">
        <v>4758</v>
      </c>
      <c r="E1901" s="8" t="s">
        <v>5014</v>
      </c>
      <c r="F1901" t="s">
        <v>4757</v>
      </c>
    </row>
    <row r="1902" spans="1:6" x14ac:dyDescent="0.35">
      <c r="A1902" t="s">
        <v>3940</v>
      </c>
      <c r="B1902" t="s">
        <v>1749</v>
      </c>
      <c r="C1902" s="8">
        <v>3506919999</v>
      </c>
      <c r="D1902" s="8" t="s">
        <v>4758</v>
      </c>
      <c r="E1902" s="8" t="s">
        <v>5014</v>
      </c>
      <c r="F1902" t="s">
        <v>4757</v>
      </c>
    </row>
    <row r="1903" spans="1:6" x14ac:dyDescent="0.35">
      <c r="A1903" s="3" t="s">
        <v>4298</v>
      </c>
      <c r="B1903" s="3" t="s">
        <v>1749</v>
      </c>
      <c r="C1903" s="14" t="s">
        <v>16434</v>
      </c>
      <c r="D1903" s="14" t="s">
        <v>4756</v>
      </c>
      <c r="E1903" s="14" t="s">
        <v>5014</v>
      </c>
      <c r="F1903" t="s">
        <v>4757</v>
      </c>
    </row>
    <row r="1904" spans="1:6" x14ac:dyDescent="0.35">
      <c r="A1904" t="s">
        <v>1173</v>
      </c>
      <c r="B1904" t="s">
        <v>1749</v>
      </c>
      <c r="C1904" s="8">
        <v>7318150400</v>
      </c>
      <c r="D1904" s="8" t="s">
        <v>4758</v>
      </c>
      <c r="E1904" s="8" t="s">
        <v>5014</v>
      </c>
      <c r="F1904" t="s">
        <v>4755</v>
      </c>
    </row>
    <row r="1905" spans="1:6" x14ac:dyDescent="0.35">
      <c r="A1905" t="s">
        <v>4032</v>
      </c>
      <c r="B1905" t="s">
        <v>1749</v>
      </c>
      <c r="C1905" s="8">
        <v>7106910100</v>
      </c>
      <c r="D1905" s="8" t="s">
        <v>4758</v>
      </c>
      <c r="E1905" s="8" t="s">
        <v>5014</v>
      </c>
      <c r="F1905" t="s">
        <v>4757</v>
      </c>
    </row>
    <row r="1906" spans="1:6" x14ac:dyDescent="0.35">
      <c r="A1906" s="3" t="s">
        <v>4299</v>
      </c>
      <c r="B1906" s="3" t="s">
        <v>1749</v>
      </c>
      <c r="C1906" s="14" t="s">
        <v>16434</v>
      </c>
      <c r="D1906" s="14" t="s">
        <v>4756</v>
      </c>
      <c r="E1906" s="14" t="s">
        <v>5014</v>
      </c>
      <c r="F1906" t="s">
        <v>4757</v>
      </c>
    </row>
    <row r="1907" spans="1:6" x14ac:dyDescent="0.35">
      <c r="A1907" t="s">
        <v>4032</v>
      </c>
      <c r="B1907" t="s">
        <v>1749</v>
      </c>
      <c r="C1907" s="8">
        <v>7106910100</v>
      </c>
      <c r="D1907" s="8" t="s">
        <v>4758</v>
      </c>
      <c r="E1907" s="8" t="s">
        <v>5014</v>
      </c>
      <c r="F1907" t="s">
        <v>4757</v>
      </c>
    </row>
    <row r="1908" spans="1:6" x14ac:dyDescent="0.35">
      <c r="A1908" s="3" t="s">
        <v>4234</v>
      </c>
      <c r="B1908" s="3" t="s">
        <v>1749</v>
      </c>
      <c r="C1908" s="14">
        <v>8537109999</v>
      </c>
      <c r="D1908" s="14" t="s">
        <v>4756</v>
      </c>
      <c r="E1908" s="14" t="s">
        <v>5014</v>
      </c>
      <c r="F1908" t="s">
        <v>4757</v>
      </c>
    </row>
    <row r="1909" spans="1:6" x14ac:dyDescent="0.35">
      <c r="A1909" s="3" t="s">
        <v>4235</v>
      </c>
      <c r="B1909" s="3" t="s">
        <v>1749</v>
      </c>
      <c r="C1909" s="14">
        <v>8535100300</v>
      </c>
      <c r="D1909" s="14" t="s">
        <v>4756</v>
      </c>
      <c r="E1909" s="14" t="s">
        <v>5014</v>
      </c>
      <c r="F1909" t="s">
        <v>4757</v>
      </c>
    </row>
    <row r="1910" spans="1:6" x14ac:dyDescent="0.35">
      <c r="A1910" t="s">
        <v>1125</v>
      </c>
      <c r="B1910" t="s">
        <v>1749</v>
      </c>
      <c r="C1910" s="8">
        <v>8536109999</v>
      </c>
      <c r="D1910" s="8" t="s">
        <v>4758</v>
      </c>
      <c r="E1910" s="8" t="s">
        <v>5014</v>
      </c>
      <c r="F1910" t="s">
        <v>4755</v>
      </c>
    </row>
    <row r="1911" spans="1:6" x14ac:dyDescent="0.35">
      <c r="A1911" t="s">
        <v>632</v>
      </c>
      <c r="B1911" t="s">
        <v>1749</v>
      </c>
      <c r="C1911" s="8">
        <v>8311909900</v>
      </c>
      <c r="D1911" s="8" t="s">
        <v>4758</v>
      </c>
      <c r="E1911" s="8" t="s">
        <v>5014</v>
      </c>
      <c r="F1911" t="s">
        <v>4755</v>
      </c>
    </row>
    <row r="1912" spans="1:6" x14ac:dyDescent="0.35">
      <c r="A1912" t="s">
        <v>1399</v>
      </c>
      <c r="B1912" t="s">
        <v>1749</v>
      </c>
      <c r="C1912" s="8">
        <v>8504509199</v>
      </c>
      <c r="D1912" s="8" t="s">
        <v>4758</v>
      </c>
      <c r="E1912" s="8" t="s">
        <v>5014</v>
      </c>
      <c r="F1912" t="s">
        <v>4755</v>
      </c>
    </row>
    <row r="1913" spans="1:6" x14ac:dyDescent="0.35">
      <c r="A1913" t="s">
        <v>1414</v>
      </c>
      <c r="B1913" t="s">
        <v>1749</v>
      </c>
      <c r="C1913" s="8">
        <v>8532240400</v>
      </c>
      <c r="D1913" s="8" t="s">
        <v>4758</v>
      </c>
      <c r="E1913" s="8" t="s">
        <v>5014</v>
      </c>
      <c r="F1913" t="s">
        <v>4755</v>
      </c>
    </row>
    <row r="1914" spans="1:6" x14ac:dyDescent="0.35">
      <c r="A1914" t="s">
        <v>956</v>
      </c>
      <c r="B1914" t="s">
        <v>1749</v>
      </c>
      <c r="C1914" s="8">
        <v>8536909999</v>
      </c>
      <c r="D1914" s="8" t="s">
        <v>4758</v>
      </c>
      <c r="E1914" s="8" t="s">
        <v>5014</v>
      </c>
      <c r="F1914" t="s">
        <v>4755</v>
      </c>
    </row>
    <row r="1915" spans="1:6" x14ac:dyDescent="0.35">
      <c r="A1915" s="3" t="s">
        <v>4236</v>
      </c>
      <c r="B1915" s="3" t="s">
        <v>1749</v>
      </c>
      <c r="C1915" s="14">
        <v>8532220401</v>
      </c>
      <c r="D1915" s="14" t="s">
        <v>4756</v>
      </c>
      <c r="E1915" s="14" t="s">
        <v>5014</v>
      </c>
      <c r="F1915" t="s">
        <v>4757</v>
      </c>
    </row>
    <row r="1916" spans="1:6" x14ac:dyDescent="0.35">
      <c r="A1916" t="s">
        <v>1404</v>
      </c>
      <c r="B1916" t="s">
        <v>1749</v>
      </c>
      <c r="C1916" s="8">
        <v>8532240400</v>
      </c>
      <c r="D1916" s="8" t="s">
        <v>4758</v>
      </c>
      <c r="E1916" s="8" t="s">
        <v>5014</v>
      </c>
      <c r="F1916" t="s">
        <v>4755</v>
      </c>
    </row>
    <row r="1917" spans="1:6" x14ac:dyDescent="0.35">
      <c r="A1917" t="s">
        <v>1531</v>
      </c>
      <c r="B1917" t="s">
        <v>1749</v>
      </c>
      <c r="C1917" s="8">
        <v>8504900700</v>
      </c>
      <c r="D1917" s="8" t="s">
        <v>4758</v>
      </c>
      <c r="E1917" s="8" t="s">
        <v>5014</v>
      </c>
      <c r="F1917" t="s">
        <v>4755</v>
      </c>
    </row>
    <row r="1918" spans="1:6" x14ac:dyDescent="0.35">
      <c r="A1918" t="s">
        <v>680</v>
      </c>
      <c r="B1918" t="s">
        <v>1749</v>
      </c>
      <c r="C1918" s="8">
        <v>3214100100</v>
      </c>
      <c r="D1918" s="8" t="s">
        <v>4758</v>
      </c>
      <c r="E1918" s="8" t="s">
        <v>5014</v>
      </c>
      <c r="F1918" t="s">
        <v>4755</v>
      </c>
    </row>
    <row r="1919" spans="1:6" x14ac:dyDescent="0.35">
      <c r="A1919" s="3" t="s">
        <v>4030</v>
      </c>
      <c r="B1919" s="3" t="s">
        <v>1749</v>
      </c>
      <c r="C1919" s="14" t="s">
        <v>16434</v>
      </c>
      <c r="D1919" s="14" t="s">
        <v>4756</v>
      </c>
      <c r="E1919" s="14" t="s">
        <v>5014</v>
      </c>
      <c r="F1919" t="s">
        <v>4757</v>
      </c>
    </row>
    <row r="1920" spans="1:6" x14ac:dyDescent="0.35">
      <c r="A1920" s="3" t="s">
        <v>4287</v>
      </c>
      <c r="B1920" s="3" t="s">
        <v>1749</v>
      </c>
      <c r="C1920" s="14" t="s">
        <v>16434</v>
      </c>
      <c r="D1920" s="14" t="s">
        <v>4756</v>
      </c>
      <c r="E1920" s="14" t="s">
        <v>5014</v>
      </c>
      <c r="F1920" t="s">
        <v>4757</v>
      </c>
    </row>
    <row r="1921" spans="1:6" x14ac:dyDescent="0.35">
      <c r="A1921" s="3" t="s">
        <v>4288</v>
      </c>
      <c r="B1921" s="3" t="s">
        <v>1749</v>
      </c>
      <c r="C1921" s="14" t="s">
        <v>16434</v>
      </c>
      <c r="D1921" s="14" t="s">
        <v>4756</v>
      </c>
      <c r="E1921" s="14" t="s">
        <v>5014</v>
      </c>
      <c r="F1921" t="s">
        <v>4757</v>
      </c>
    </row>
    <row r="1922" spans="1:6" x14ac:dyDescent="0.35">
      <c r="A1922" s="3" t="s">
        <v>4779</v>
      </c>
      <c r="B1922" s="3" t="s">
        <v>1749</v>
      </c>
      <c r="C1922" s="14" t="s">
        <v>16434</v>
      </c>
      <c r="D1922" s="14" t="s">
        <v>4756</v>
      </c>
      <c r="E1922" s="14" t="s">
        <v>5014</v>
      </c>
      <c r="F1922" t="s">
        <v>4757</v>
      </c>
    </row>
    <row r="1923" spans="1:6" x14ac:dyDescent="0.35">
      <c r="A1923" s="3" t="s">
        <v>4774</v>
      </c>
      <c r="B1923" s="3" t="s">
        <v>1749</v>
      </c>
      <c r="C1923" s="14">
        <v>7419809999</v>
      </c>
      <c r="D1923" s="14" t="s">
        <v>4756</v>
      </c>
      <c r="E1923" s="14" t="s">
        <v>5014</v>
      </c>
      <c r="F1923" t="s">
        <v>4757</v>
      </c>
    </row>
    <row r="1924" spans="1:6" x14ac:dyDescent="0.35">
      <c r="A1924" t="s">
        <v>784</v>
      </c>
      <c r="B1924" t="s">
        <v>1749</v>
      </c>
      <c r="C1924" s="8">
        <v>8536909999</v>
      </c>
      <c r="D1924" s="8" t="s">
        <v>4758</v>
      </c>
      <c r="E1924" s="8" t="s">
        <v>5014</v>
      </c>
      <c r="F1924" t="s">
        <v>4755</v>
      </c>
    </row>
    <row r="1925" spans="1:6" x14ac:dyDescent="0.35">
      <c r="A1925" t="s">
        <v>783</v>
      </c>
      <c r="B1925" t="s">
        <v>1749</v>
      </c>
      <c r="C1925" s="8">
        <v>8536909999</v>
      </c>
      <c r="D1925" s="8" t="s">
        <v>4758</v>
      </c>
      <c r="E1925" s="8" t="s">
        <v>5014</v>
      </c>
      <c r="F1925" t="s">
        <v>4755</v>
      </c>
    </row>
    <row r="1926" spans="1:6" x14ac:dyDescent="0.35">
      <c r="A1926" s="3" t="s">
        <v>4775</v>
      </c>
      <c r="B1926" s="3" t="s">
        <v>1749</v>
      </c>
      <c r="C1926" s="14">
        <v>8503009999</v>
      </c>
      <c r="D1926" s="14" t="s">
        <v>4756</v>
      </c>
      <c r="E1926" s="14" t="s">
        <v>5014</v>
      </c>
      <c r="F1926" t="s">
        <v>4757</v>
      </c>
    </row>
    <row r="1927" spans="1:6" x14ac:dyDescent="0.35">
      <c r="A1927" t="s">
        <v>645</v>
      </c>
      <c r="B1927" t="s">
        <v>1749</v>
      </c>
      <c r="C1927" s="8">
        <v>3907990300</v>
      </c>
      <c r="D1927" s="8" t="s">
        <v>4758</v>
      </c>
      <c r="E1927" s="8" t="s">
        <v>5014</v>
      </c>
      <c r="F1927" t="s">
        <v>4755</v>
      </c>
    </row>
    <row r="1928" spans="1:6" x14ac:dyDescent="0.35">
      <c r="A1928" t="s">
        <v>691</v>
      </c>
      <c r="B1928" t="s">
        <v>1749</v>
      </c>
      <c r="C1928" s="8">
        <v>3206499999</v>
      </c>
      <c r="D1928" s="8" t="s">
        <v>4758</v>
      </c>
      <c r="E1928" s="8" t="s">
        <v>5014</v>
      </c>
      <c r="F1928" t="s">
        <v>4755</v>
      </c>
    </row>
    <row r="1929" spans="1:6" x14ac:dyDescent="0.35">
      <c r="A1929" t="s">
        <v>781</v>
      </c>
      <c r="B1929" t="s">
        <v>1749</v>
      </c>
      <c r="C1929" s="8">
        <v>8536909999</v>
      </c>
      <c r="D1929" s="8" t="s">
        <v>4758</v>
      </c>
      <c r="E1929" s="8" t="s">
        <v>5014</v>
      </c>
      <c r="F1929" t="s">
        <v>4755</v>
      </c>
    </row>
    <row r="1930" spans="1:6" x14ac:dyDescent="0.35">
      <c r="A1930" s="3" t="s">
        <v>4780</v>
      </c>
      <c r="B1930" s="3" t="s">
        <v>1749</v>
      </c>
      <c r="C1930" s="14">
        <v>8503009902</v>
      </c>
      <c r="D1930" s="14" t="s">
        <v>4756</v>
      </c>
      <c r="E1930" s="14" t="s">
        <v>5014</v>
      </c>
      <c r="F1930" t="s">
        <v>4757</v>
      </c>
    </row>
    <row r="1931" spans="1:6" x14ac:dyDescent="0.35">
      <c r="A1931" t="s">
        <v>645</v>
      </c>
      <c r="B1931" t="s">
        <v>1749</v>
      </c>
      <c r="C1931" s="8">
        <v>3907990300</v>
      </c>
      <c r="D1931" s="8" t="s">
        <v>4758</v>
      </c>
      <c r="E1931" s="8" t="s">
        <v>5014</v>
      </c>
      <c r="F1931" t="s">
        <v>4755</v>
      </c>
    </row>
    <row r="1932" spans="1:6" x14ac:dyDescent="0.35">
      <c r="A1932" t="s">
        <v>4762</v>
      </c>
      <c r="B1932" t="s">
        <v>1749</v>
      </c>
      <c r="C1932" s="8" t="s">
        <v>16434</v>
      </c>
      <c r="D1932" s="8" t="s">
        <v>4758</v>
      </c>
      <c r="E1932" s="8" t="s">
        <v>5014</v>
      </c>
      <c r="F1932" t="s">
        <v>4757</v>
      </c>
    </row>
    <row r="1933" spans="1:6" x14ac:dyDescent="0.35">
      <c r="A1933" t="s">
        <v>691</v>
      </c>
      <c r="B1933" t="s">
        <v>1749</v>
      </c>
      <c r="C1933" s="8">
        <v>3206499999</v>
      </c>
      <c r="D1933" s="8" t="s">
        <v>4758</v>
      </c>
      <c r="E1933" s="8" t="s">
        <v>5014</v>
      </c>
      <c r="F1933" t="s">
        <v>4755</v>
      </c>
    </row>
    <row r="1934" spans="1:6" x14ac:dyDescent="0.35">
      <c r="A1934" s="3" t="s">
        <v>4781</v>
      </c>
      <c r="B1934" s="3" t="s">
        <v>1749</v>
      </c>
      <c r="C1934" s="14">
        <v>8503009999</v>
      </c>
      <c r="D1934" s="14" t="s">
        <v>4756</v>
      </c>
      <c r="E1934" s="14" t="s">
        <v>5014</v>
      </c>
      <c r="F1934" t="s">
        <v>4757</v>
      </c>
    </row>
    <row r="1935" spans="1:6" x14ac:dyDescent="0.35">
      <c r="A1935" t="s">
        <v>4773</v>
      </c>
      <c r="B1935" t="s">
        <v>1749</v>
      </c>
      <c r="C1935" s="8" t="s">
        <v>16434</v>
      </c>
      <c r="D1935" s="8" t="s">
        <v>4758</v>
      </c>
      <c r="E1935" s="8" t="s">
        <v>5014</v>
      </c>
      <c r="F1935" t="s">
        <v>4757</v>
      </c>
    </row>
    <row r="1936" spans="1:6" x14ac:dyDescent="0.35">
      <c r="A1936" t="s">
        <v>3238</v>
      </c>
      <c r="B1936" t="s">
        <v>1749</v>
      </c>
      <c r="C1936" s="8">
        <v>2710190200</v>
      </c>
      <c r="D1936" s="8" t="s">
        <v>4758</v>
      </c>
      <c r="E1936" s="8" t="s">
        <v>5014</v>
      </c>
      <c r="F1936" t="s">
        <v>4755</v>
      </c>
    </row>
    <row r="1937" spans="1:6" x14ac:dyDescent="0.35">
      <c r="A1937" t="s">
        <v>618</v>
      </c>
      <c r="B1937" t="s">
        <v>1749</v>
      </c>
      <c r="C1937" s="8">
        <v>8544110100</v>
      </c>
      <c r="D1937" s="8" t="s">
        <v>4758</v>
      </c>
      <c r="E1937" s="8" t="s">
        <v>5014</v>
      </c>
      <c r="F1937" t="s">
        <v>4755</v>
      </c>
    </row>
    <row r="1938" spans="1:6" x14ac:dyDescent="0.35">
      <c r="A1938" t="s">
        <v>1145</v>
      </c>
      <c r="B1938" t="s">
        <v>1749</v>
      </c>
      <c r="C1938" s="8">
        <v>8503009999</v>
      </c>
      <c r="D1938" s="8" t="s">
        <v>4758</v>
      </c>
      <c r="E1938" s="8" t="s">
        <v>5014</v>
      </c>
      <c r="F1938" t="s">
        <v>4755</v>
      </c>
    </row>
    <row r="1939" spans="1:6" x14ac:dyDescent="0.35">
      <c r="A1939" s="3" t="s">
        <v>959</v>
      </c>
      <c r="B1939" s="3" t="s">
        <v>1749</v>
      </c>
      <c r="C1939" s="14">
        <v>8536909999</v>
      </c>
      <c r="D1939" s="14" t="s">
        <v>4756</v>
      </c>
      <c r="E1939" s="14" t="s">
        <v>5014</v>
      </c>
      <c r="F1939" t="s">
        <v>4755</v>
      </c>
    </row>
    <row r="1940" spans="1:6" x14ac:dyDescent="0.35">
      <c r="A1940" t="s">
        <v>645</v>
      </c>
      <c r="B1940" t="s">
        <v>1749</v>
      </c>
      <c r="C1940" s="8">
        <v>3907990300</v>
      </c>
      <c r="D1940" s="8" t="s">
        <v>4758</v>
      </c>
      <c r="E1940" s="8" t="s">
        <v>5014</v>
      </c>
      <c r="F1940" t="s">
        <v>4755</v>
      </c>
    </row>
    <row r="1941" spans="1:6" x14ac:dyDescent="0.35">
      <c r="A1941" t="s">
        <v>691</v>
      </c>
      <c r="B1941" t="s">
        <v>1749</v>
      </c>
      <c r="C1941" s="8">
        <v>3206499999</v>
      </c>
      <c r="D1941" s="8" t="s">
        <v>4758</v>
      </c>
      <c r="E1941" s="8" t="s">
        <v>5014</v>
      </c>
      <c r="F1941" t="s">
        <v>4755</v>
      </c>
    </row>
    <row r="1942" spans="1:6" x14ac:dyDescent="0.35">
      <c r="A1942" t="s">
        <v>916</v>
      </c>
      <c r="B1942" t="s">
        <v>1749</v>
      </c>
      <c r="C1942" s="8">
        <v>8536909999</v>
      </c>
      <c r="D1942" s="8" t="s">
        <v>4758</v>
      </c>
      <c r="E1942" s="8" t="s">
        <v>5014</v>
      </c>
      <c r="F1942" t="s">
        <v>4755</v>
      </c>
    </row>
    <row r="1943" spans="1:6" x14ac:dyDescent="0.35">
      <c r="A1943" t="s">
        <v>920</v>
      </c>
      <c r="B1943" t="s">
        <v>1749</v>
      </c>
      <c r="C1943" s="8">
        <v>8536909999</v>
      </c>
      <c r="D1943" s="8" t="s">
        <v>4758</v>
      </c>
      <c r="E1943" s="8" t="s">
        <v>5014</v>
      </c>
      <c r="F1943" t="s">
        <v>4755</v>
      </c>
    </row>
    <row r="1944" spans="1:6" x14ac:dyDescent="0.35">
      <c r="A1944" t="s">
        <v>921</v>
      </c>
      <c r="B1944" t="s">
        <v>1749</v>
      </c>
      <c r="C1944" s="8">
        <v>8536909999</v>
      </c>
      <c r="D1944" s="8" t="s">
        <v>4758</v>
      </c>
      <c r="E1944" s="8" t="s">
        <v>5014</v>
      </c>
      <c r="F1944" t="s">
        <v>4755</v>
      </c>
    </row>
    <row r="1945" spans="1:6" x14ac:dyDescent="0.35">
      <c r="A1945" t="s">
        <v>922</v>
      </c>
      <c r="B1945" t="s">
        <v>1749</v>
      </c>
      <c r="C1945" s="8">
        <v>8536909999</v>
      </c>
      <c r="D1945" s="8" t="s">
        <v>4758</v>
      </c>
      <c r="E1945" s="8" t="s">
        <v>5014</v>
      </c>
      <c r="F1945" t="s">
        <v>4755</v>
      </c>
    </row>
    <row r="1946" spans="1:6" x14ac:dyDescent="0.35">
      <c r="A1946" t="s">
        <v>103</v>
      </c>
      <c r="B1946" t="s">
        <v>1749</v>
      </c>
      <c r="C1946" s="8">
        <v>7318159903</v>
      </c>
      <c r="D1946" s="8" t="s">
        <v>4758</v>
      </c>
      <c r="E1946" s="8" t="s">
        <v>5014</v>
      </c>
      <c r="F1946" t="s">
        <v>4755</v>
      </c>
    </row>
    <row r="1947" spans="1:6" x14ac:dyDescent="0.35">
      <c r="A1947" t="s">
        <v>52</v>
      </c>
      <c r="B1947" t="s">
        <v>1749</v>
      </c>
      <c r="C1947" s="8">
        <v>4016930499</v>
      </c>
      <c r="D1947" s="8" t="s">
        <v>4758</v>
      </c>
      <c r="E1947" s="8" t="s">
        <v>5014</v>
      </c>
      <c r="F1947" t="s">
        <v>4755</v>
      </c>
    </row>
    <row r="1948" spans="1:6" x14ac:dyDescent="0.35">
      <c r="A1948" s="3" t="s">
        <v>4228</v>
      </c>
      <c r="B1948" s="3" t="s">
        <v>1749</v>
      </c>
      <c r="C1948" s="14">
        <v>8504909999</v>
      </c>
      <c r="D1948" s="14" t="s">
        <v>4756</v>
      </c>
      <c r="E1948" s="14" t="s">
        <v>5014</v>
      </c>
      <c r="F1948" t="s">
        <v>4757</v>
      </c>
    </row>
    <row r="1949" spans="1:6" x14ac:dyDescent="0.35">
      <c r="A1949" t="s">
        <v>645</v>
      </c>
      <c r="B1949" t="s">
        <v>1749</v>
      </c>
      <c r="C1949" s="8">
        <v>3907990300</v>
      </c>
      <c r="D1949" s="8" t="s">
        <v>4758</v>
      </c>
      <c r="E1949" s="8" t="s">
        <v>5014</v>
      </c>
      <c r="F1949" t="s">
        <v>4755</v>
      </c>
    </row>
    <row r="1950" spans="1:6" x14ac:dyDescent="0.35">
      <c r="A1950" t="s">
        <v>691</v>
      </c>
      <c r="B1950" t="s">
        <v>1749</v>
      </c>
      <c r="C1950" s="8">
        <v>3206499999</v>
      </c>
      <c r="D1950" s="8" t="s">
        <v>4758</v>
      </c>
      <c r="E1950" s="8" t="s">
        <v>5014</v>
      </c>
      <c r="F1950" t="s">
        <v>4755</v>
      </c>
    </row>
    <row r="1951" spans="1:6" x14ac:dyDescent="0.35">
      <c r="A1951" t="s">
        <v>863</v>
      </c>
      <c r="B1951" t="s">
        <v>1749</v>
      </c>
      <c r="C1951" s="8">
        <v>8482109999</v>
      </c>
      <c r="D1951" s="8" t="s">
        <v>4758</v>
      </c>
      <c r="E1951" s="8" t="s">
        <v>5014</v>
      </c>
      <c r="F1951" t="s">
        <v>4755</v>
      </c>
    </row>
    <row r="1952" spans="1:6" x14ac:dyDescent="0.35">
      <c r="A1952" t="s">
        <v>3238</v>
      </c>
      <c r="B1952" t="s">
        <v>1749</v>
      </c>
      <c r="C1952" s="8">
        <v>2710190200</v>
      </c>
      <c r="D1952" s="8" t="s">
        <v>4758</v>
      </c>
      <c r="E1952" s="8" t="s">
        <v>5014</v>
      </c>
      <c r="F1952" t="s">
        <v>4755</v>
      </c>
    </row>
    <row r="1953" spans="1:6" x14ac:dyDescent="0.35">
      <c r="A1953" t="s">
        <v>1173</v>
      </c>
      <c r="B1953" t="s">
        <v>1749</v>
      </c>
      <c r="C1953" s="8">
        <v>7318150400</v>
      </c>
      <c r="D1953" s="8" t="s">
        <v>4758</v>
      </c>
      <c r="E1953" s="8" t="s">
        <v>5014</v>
      </c>
      <c r="F1953" t="s">
        <v>4755</v>
      </c>
    </row>
    <row r="1954" spans="1:6" x14ac:dyDescent="0.35">
      <c r="A1954" t="s">
        <v>870</v>
      </c>
      <c r="B1954" t="s">
        <v>1749</v>
      </c>
      <c r="C1954" s="8">
        <v>7318210200</v>
      </c>
      <c r="D1954" s="8" t="s">
        <v>4758</v>
      </c>
      <c r="E1954" s="8" t="s">
        <v>5014</v>
      </c>
      <c r="F1954" t="s">
        <v>4755</v>
      </c>
    </row>
    <row r="1955" spans="1:6" x14ac:dyDescent="0.35">
      <c r="A1955" s="3" t="s">
        <v>4257</v>
      </c>
      <c r="B1955" s="3" t="s">
        <v>1749</v>
      </c>
      <c r="C1955" s="14" t="s">
        <v>16434</v>
      </c>
      <c r="D1955" s="14" t="s">
        <v>4756</v>
      </c>
      <c r="E1955" s="14" t="s">
        <v>5014</v>
      </c>
      <c r="F1955" t="s">
        <v>4757</v>
      </c>
    </row>
    <row r="1956" spans="1:6" x14ac:dyDescent="0.35">
      <c r="A1956" s="3" t="s">
        <v>4258</v>
      </c>
      <c r="B1956" s="3" t="s">
        <v>1749</v>
      </c>
      <c r="C1956" s="14" t="s">
        <v>16434</v>
      </c>
      <c r="D1956" s="14" t="s">
        <v>4756</v>
      </c>
      <c r="E1956" s="14" t="s">
        <v>5014</v>
      </c>
      <c r="F1956" t="s">
        <v>4757</v>
      </c>
    </row>
    <row r="1957" spans="1:6" x14ac:dyDescent="0.35">
      <c r="A1957" t="s">
        <v>75</v>
      </c>
      <c r="B1957" t="s">
        <v>1749</v>
      </c>
      <c r="C1957" s="8">
        <v>8503009999</v>
      </c>
      <c r="D1957" s="8" t="s">
        <v>4758</v>
      </c>
      <c r="E1957" s="8" t="s">
        <v>5014</v>
      </c>
      <c r="F1957" t="s">
        <v>4755</v>
      </c>
    </row>
    <row r="1958" spans="1:6" x14ac:dyDescent="0.35">
      <c r="A1958" t="s">
        <v>826</v>
      </c>
      <c r="B1958" t="s">
        <v>1749</v>
      </c>
      <c r="C1958" s="8">
        <v>8483300499</v>
      </c>
      <c r="D1958" s="8" t="s">
        <v>4758</v>
      </c>
      <c r="E1958" s="8" t="s">
        <v>5014</v>
      </c>
      <c r="F1958" t="s">
        <v>4755</v>
      </c>
    </row>
    <row r="1959" spans="1:6" x14ac:dyDescent="0.35">
      <c r="A1959" t="s">
        <v>753</v>
      </c>
      <c r="B1959" t="s">
        <v>1749</v>
      </c>
      <c r="C1959" s="8">
        <v>8483100801</v>
      </c>
      <c r="D1959" s="8" t="s">
        <v>4758</v>
      </c>
      <c r="E1959" s="8" t="s">
        <v>5014</v>
      </c>
      <c r="F1959" t="s">
        <v>4755</v>
      </c>
    </row>
    <row r="1960" spans="1:6" x14ac:dyDescent="0.35">
      <c r="A1960" t="s">
        <v>671</v>
      </c>
      <c r="B1960" t="s">
        <v>1749</v>
      </c>
      <c r="C1960" s="8">
        <v>3506919999</v>
      </c>
      <c r="D1960" s="8" t="s">
        <v>4758</v>
      </c>
      <c r="E1960" s="8" t="s">
        <v>5014</v>
      </c>
      <c r="F1960" t="s">
        <v>4755</v>
      </c>
    </row>
    <row r="1961" spans="1:6" x14ac:dyDescent="0.35">
      <c r="A1961" t="s">
        <v>3238</v>
      </c>
      <c r="B1961" t="s">
        <v>1749</v>
      </c>
      <c r="C1961" s="8">
        <v>2710190200</v>
      </c>
      <c r="D1961" s="8" t="s">
        <v>4758</v>
      </c>
      <c r="E1961" s="8" t="s">
        <v>5014</v>
      </c>
      <c r="F1961" t="s">
        <v>4755</v>
      </c>
    </row>
    <row r="1962" spans="1:6" x14ac:dyDescent="0.35">
      <c r="A1962" t="s">
        <v>863</v>
      </c>
      <c r="B1962" t="s">
        <v>1749</v>
      </c>
      <c r="C1962" s="8">
        <v>8482109999</v>
      </c>
      <c r="D1962" s="8" t="s">
        <v>4758</v>
      </c>
      <c r="E1962" s="8" t="s">
        <v>5014</v>
      </c>
      <c r="F1962" t="s">
        <v>4755</v>
      </c>
    </row>
    <row r="1963" spans="1:6" x14ac:dyDescent="0.35">
      <c r="A1963" t="s">
        <v>1069</v>
      </c>
      <c r="B1963" t="s">
        <v>1749</v>
      </c>
      <c r="C1963" s="8">
        <v>8505110100</v>
      </c>
      <c r="D1963" s="8" t="s">
        <v>4758</v>
      </c>
      <c r="E1963" s="8" t="s">
        <v>5014</v>
      </c>
      <c r="F1963" t="s">
        <v>4755</v>
      </c>
    </row>
    <row r="1964" spans="1:6" x14ac:dyDescent="0.35">
      <c r="A1964" s="3" t="s">
        <v>4231</v>
      </c>
      <c r="B1964" s="3" t="s">
        <v>1749</v>
      </c>
      <c r="C1964" s="14">
        <v>8484100100</v>
      </c>
      <c r="D1964" s="14" t="s">
        <v>4756</v>
      </c>
      <c r="E1964" s="14" t="s">
        <v>5014</v>
      </c>
      <c r="F1964" t="s">
        <v>4757</v>
      </c>
    </row>
    <row r="1965" spans="1:6" x14ac:dyDescent="0.35">
      <c r="A1965" s="3" t="s">
        <v>4232</v>
      </c>
      <c r="B1965" s="3" t="s">
        <v>1749</v>
      </c>
      <c r="C1965" s="14">
        <v>8504909999</v>
      </c>
      <c r="D1965" s="14" t="s">
        <v>4756</v>
      </c>
      <c r="E1965" s="14" t="s">
        <v>5014</v>
      </c>
      <c r="F1965" t="s">
        <v>4757</v>
      </c>
    </row>
    <row r="1966" spans="1:6" x14ac:dyDescent="0.35">
      <c r="A1966" t="s">
        <v>645</v>
      </c>
      <c r="B1966" t="s">
        <v>1749</v>
      </c>
      <c r="C1966" s="8">
        <v>3907990300</v>
      </c>
      <c r="D1966" s="8" t="s">
        <v>4758</v>
      </c>
      <c r="E1966" s="8" t="s">
        <v>5014</v>
      </c>
      <c r="F1966" t="s">
        <v>4755</v>
      </c>
    </row>
    <row r="1967" spans="1:6" x14ac:dyDescent="0.35">
      <c r="A1967" t="s">
        <v>691</v>
      </c>
      <c r="B1967" t="s">
        <v>1749</v>
      </c>
      <c r="C1967" s="8">
        <v>3206499999</v>
      </c>
      <c r="D1967" s="8" t="s">
        <v>4758</v>
      </c>
      <c r="E1967" s="8" t="s">
        <v>5014</v>
      </c>
      <c r="F1967" t="s">
        <v>4755</v>
      </c>
    </row>
    <row r="1968" spans="1:6" x14ac:dyDescent="0.35">
      <c r="A1968" t="s">
        <v>149</v>
      </c>
      <c r="B1968" t="s">
        <v>1749</v>
      </c>
      <c r="C1968" s="8">
        <v>4016930499</v>
      </c>
      <c r="D1968" s="8" t="s">
        <v>4758</v>
      </c>
      <c r="E1968" s="8" t="s">
        <v>5014</v>
      </c>
      <c r="F1968" t="s">
        <v>4755</v>
      </c>
    </row>
    <row r="1969" spans="1:6" x14ac:dyDescent="0.35">
      <c r="A1969" t="s">
        <v>39</v>
      </c>
      <c r="B1969" t="s">
        <v>1749</v>
      </c>
      <c r="C1969" s="8">
        <v>7326199908</v>
      </c>
      <c r="D1969" s="8" t="s">
        <v>4758</v>
      </c>
      <c r="E1969" s="8" t="s">
        <v>5014</v>
      </c>
      <c r="F1969" t="s">
        <v>4755</v>
      </c>
    </row>
    <row r="1970" spans="1:6" x14ac:dyDescent="0.35">
      <c r="A1970" t="s">
        <v>674</v>
      </c>
      <c r="B1970" t="s">
        <v>1749</v>
      </c>
      <c r="C1970" s="8">
        <v>3214100100</v>
      </c>
      <c r="D1970" s="8" t="s">
        <v>4758</v>
      </c>
      <c r="E1970" s="8" t="s">
        <v>5014</v>
      </c>
      <c r="F1970" t="s">
        <v>4755</v>
      </c>
    </row>
    <row r="1971" spans="1:6" x14ac:dyDescent="0.35">
      <c r="A1971" t="s">
        <v>676</v>
      </c>
      <c r="B1971" t="s">
        <v>1749</v>
      </c>
      <c r="C1971" s="8">
        <v>3214100100</v>
      </c>
      <c r="D1971" s="8" t="s">
        <v>4758</v>
      </c>
      <c r="E1971" s="8" t="s">
        <v>5014</v>
      </c>
      <c r="F1971" t="s">
        <v>4755</v>
      </c>
    </row>
    <row r="1972" spans="1:6" x14ac:dyDescent="0.35">
      <c r="A1972" s="3" t="s">
        <v>4033</v>
      </c>
      <c r="B1972" s="3" t="s">
        <v>1749</v>
      </c>
      <c r="C1972" s="14">
        <v>8504909999</v>
      </c>
      <c r="D1972" s="14" t="s">
        <v>4756</v>
      </c>
      <c r="E1972" s="14" t="s">
        <v>5014</v>
      </c>
      <c r="F1972" t="s">
        <v>4757</v>
      </c>
    </row>
    <row r="1973" spans="1:6" x14ac:dyDescent="0.35">
      <c r="A1973" t="s">
        <v>645</v>
      </c>
      <c r="B1973" t="s">
        <v>1749</v>
      </c>
      <c r="C1973" s="8">
        <v>3907990300</v>
      </c>
      <c r="D1973" s="8" t="s">
        <v>4758</v>
      </c>
      <c r="E1973" s="8" t="s">
        <v>5014</v>
      </c>
      <c r="F1973" t="s">
        <v>4755</v>
      </c>
    </row>
    <row r="1974" spans="1:6" x14ac:dyDescent="0.35">
      <c r="A1974" t="s">
        <v>691</v>
      </c>
      <c r="B1974" t="s">
        <v>1749</v>
      </c>
      <c r="C1974" s="8">
        <v>3206499999</v>
      </c>
      <c r="D1974" s="8" t="s">
        <v>4758</v>
      </c>
      <c r="E1974" s="8" t="s">
        <v>5014</v>
      </c>
      <c r="F1974" t="s">
        <v>4755</v>
      </c>
    </row>
    <row r="1975" spans="1:6" x14ac:dyDescent="0.35">
      <c r="A1975" s="3" t="s">
        <v>4034</v>
      </c>
      <c r="B1975" s="3" t="s">
        <v>1749</v>
      </c>
      <c r="C1975" s="14">
        <v>8504909999</v>
      </c>
      <c r="D1975" s="14" t="s">
        <v>4756</v>
      </c>
      <c r="E1975" s="14" t="s">
        <v>5014</v>
      </c>
      <c r="F1975" t="s">
        <v>4757</v>
      </c>
    </row>
    <row r="1976" spans="1:6" x14ac:dyDescent="0.35">
      <c r="A1976" t="s">
        <v>645</v>
      </c>
      <c r="B1976" t="s">
        <v>1749</v>
      </c>
      <c r="C1976" s="8">
        <v>3907990300</v>
      </c>
      <c r="D1976" s="8" t="s">
        <v>4758</v>
      </c>
      <c r="E1976" s="8" t="s">
        <v>5014</v>
      </c>
      <c r="F1976" t="s">
        <v>4755</v>
      </c>
    </row>
    <row r="1977" spans="1:6" x14ac:dyDescent="0.35">
      <c r="A1977" t="s">
        <v>691</v>
      </c>
      <c r="B1977" t="s">
        <v>1749</v>
      </c>
      <c r="C1977" s="8">
        <v>3206499999</v>
      </c>
      <c r="D1977" s="8" t="s">
        <v>4758</v>
      </c>
      <c r="E1977" s="8" t="s">
        <v>5014</v>
      </c>
      <c r="F1977" t="s">
        <v>4755</v>
      </c>
    </row>
    <row r="1978" spans="1:6" x14ac:dyDescent="0.35">
      <c r="A1978" s="3" t="s">
        <v>4238</v>
      </c>
      <c r="B1978" s="3" t="s">
        <v>1749</v>
      </c>
      <c r="C1978" s="14" t="s">
        <v>16434</v>
      </c>
      <c r="D1978" s="14" t="s">
        <v>4756</v>
      </c>
      <c r="E1978" s="14" t="s">
        <v>5014</v>
      </c>
      <c r="F1978" t="s">
        <v>4757</v>
      </c>
    </row>
    <row r="1979" spans="1:6" x14ac:dyDescent="0.35">
      <c r="A1979" t="s">
        <v>4239</v>
      </c>
      <c r="B1979" t="s">
        <v>1749</v>
      </c>
      <c r="C1979" s="8" t="s">
        <v>16434</v>
      </c>
      <c r="D1979" s="8" t="s">
        <v>4758</v>
      </c>
      <c r="E1979" s="8" t="s">
        <v>5014</v>
      </c>
      <c r="F1979" t="s">
        <v>4757</v>
      </c>
    </row>
    <row r="1980" spans="1:6" x14ac:dyDescent="0.35">
      <c r="A1980" t="s">
        <v>4074</v>
      </c>
      <c r="B1980" t="s">
        <v>1749</v>
      </c>
      <c r="C1980" s="8">
        <v>4823909999</v>
      </c>
      <c r="D1980" s="8" t="s">
        <v>4758</v>
      </c>
      <c r="E1980" s="8" t="s">
        <v>5014</v>
      </c>
      <c r="F1980" t="s">
        <v>4757</v>
      </c>
    </row>
    <row r="1981" spans="1:6" x14ac:dyDescent="0.35">
      <c r="A1981" t="s">
        <v>1213</v>
      </c>
      <c r="B1981" t="s">
        <v>1749</v>
      </c>
      <c r="C1981" s="8">
        <v>4821909900</v>
      </c>
      <c r="D1981" s="8" t="s">
        <v>4758</v>
      </c>
      <c r="E1981" s="8" t="s">
        <v>5014</v>
      </c>
      <c r="F1981" t="s">
        <v>4755</v>
      </c>
    </row>
    <row r="1982" spans="1:6" x14ac:dyDescent="0.35">
      <c r="A1982" t="s">
        <v>3399</v>
      </c>
      <c r="B1982" t="s">
        <v>1749</v>
      </c>
      <c r="C1982" s="8">
        <v>3920629901</v>
      </c>
      <c r="D1982" s="8" t="s">
        <v>4758</v>
      </c>
      <c r="E1982" s="8" t="s">
        <v>5014</v>
      </c>
      <c r="F1982" t="s">
        <v>4757</v>
      </c>
    </row>
    <row r="1983" spans="1:6" x14ac:dyDescent="0.35">
      <c r="A1983" t="s">
        <v>2480</v>
      </c>
      <c r="B1983" t="s">
        <v>1749</v>
      </c>
      <c r="C1983" s="8">
        <v>2508100100</v>
      </c>
      <c r="D1983" s="8" t="s">
        <v>4758</v>
      </c>
      <c r="E1983" s="8" t="s">
        <v>5014</v>
      </c>
      <c r="F1983" t="s">
        <v>4755</v>
      </c>
    </row>
    <row r="1984" spans="1:6" x14ac:dyDescent="0.35">
      <c r="A1984" t="s">
        <v>3398</v>
      </c>
      <c r="B1984" t="s">
        <v>1749</v>
      </c>
      <c r="C1984" s="8">
        <v>3920100599</v>
      </c>
      <c r="D1984" s="8" t="s">
        <v>4758</v>
      </c>
      <c r="E1984" s="8" t="s">
        <v>5014</v>
      </c>
      <c r="F1984" t="s">
        <v>4757</v>
      </c>
    </row>
    <row r="1985" spans="1:6" x14ac:dyDescent="0.35">
      <c r="A1985" t="s">
        <v>4101</v>
      </c>
      <c r="B1985" t="s">
        <v>1749</v>
      </c>
      <c r="C1985" s="8" t="s">
        <v>16434</v>
      </c>
      <c r="D1985" s="8" t="s">
        <v>4758</v>
      </c>
      <c r="E1985" s="8" t="s">
        <v>5014</v>
      </c>
      <c r="F1985" t="s">
        <v>4757</v>
      </c>
    </row>
    <row r="1986" spans="1:6" x14ac:dyDescent="0.35">
      <c r="A1986" t="s">
        <v>3875</v>
      </c>
      <c r="B1986" t="s">
        <v>1749</v>
      </c>
      <c r="C1986" s="8">
        <v>4415200299</v>
      </c>
      <c r="D1986" s="8" t="s">
        <v>4758</v>
      </c>
      <c r="E1986" s="8" t="s">
        <v>5014</v>
      </c>
      <c r="F1986" t="s">
        <v>4757</v>
      </c>
    </row>
    <row r="1987" spans="1:6" x14ac:dyDescent="0.35">
      <c r="A1987" s="12" t="s">
        <v>1747</v>
      </c>
      <c r="B1987" s="12" t="s">
        <v>1747</v>
      </c>
      <c r="C1987" s="13">
        <v>8501310500</v>
      </c>
      <c r="D1987" s="13" t="s">
        <v>4754</v>
      </c>
      <c r="E1987" s="13" t="s">
        <v>5014</v>
      </c>
      <c r="F1987" t="s">
        <v>4755</v>
      </c>
    </row>
    <row r="1988" spans="1:6" x14ac:dyDescent="0.35">
      <c r="A1988" s="3" t="s">
        <v>4048</v>
      </c>
      <c r="B1988" s="3" t="s">
        <v>1747</v>
      </c>
      <c r="C1988" s="14" t="s">
        <v>16434</v>
      </c>
      <c r="D1988" s="14" t="s">
        <v>4756</v>
      </c>
      <c r="E1988" s="14" t="s">
        <v>5014</v>
      </c>
      <c r="F1988" t="s">
        <v>4757</v>
      </c>
    </row>
    <row r="1989" spans="1:6" x14ac:dyDescent="0.35">
      <c r="A1989" t="s">
        <v>1142</v>
      </c>
      <c r="B1989" t="s">
        <v>1747</v>
      </c>
      <c r="C1989" s="8">
        <v>8503009999</v>
      </c>
      <c r="D1989" s="8" t="s">
        <v>4758</v>
      </c>
      <c r="E1989" s="8" t="s">
        <v>5014</v>
      </c>
      <c r="F1989" t="s">
        <v>4755</v>
      </c>
    </row>
    <row r="1990" spans="1:6" x14ac:dyDescent="0.35">
      <c r="A1990" t="s">
        <v>1346</v>
      </c>
      <c r="B1990" t="s">
        <v>1747</v>
      </c>
      <c r="C1990" s="8">
        <v>4016930499</v>
      </c>
      <c r="D1990" s="8" t="s">
        <v>4758</v>
      </c>
      <c r="E1990" s="8" t="s">
        <v>5014</v>
      </c>
      <c r="F1990" t="s">
        <v>4755</v>
      </c>
    </row>
    <row r="1991" spans="1:6" x14ac:dyDescent="0.35">
      <c r="A1991" t="s">
        <v>4036</v>
      </c>
      <c r="B1991" t="s">
        <v>1747</v>
      </c>
      <c r="C1991" s="8">
        <v>7318150400</v>
      </c>
      <c r="D1991" s="8" t="s">
        <v>4758</v>
      </c>
      <c r="E1991" s="8" t="s">
        <v>5014</v>
      </c>
      <c r="F1991" t="s">
        <v>4757</v>
      </c>
    </row>
    <row r="1992" spans="1:6" x14ac:dyDescent="0.35">
      <c r="A1992" s="3" t="s">
        <v>4277</v>
      </c>
      <c r="B1992" s="3" t="s">
        <v>1747</v>
      </c>
      <c r="C1992" s="14" t="s">
        <v>16434</v>
      </c>
      <c r="D1992" s="14" t="s">
        <v>4756</v>
      </c>
      <c r="E1992" s="14" t="s">
        <v>5014</v>
      </c>
      <c r="F1992" t="s">
        <v>4757</v>
      </c>
    </row>
    <row r="1993" spans="1:6" x14ac:dyDescent="0.35">
      <c r="A1993" t="s">
        <v>674</v>
      </c>
      <c r="B1993" t="s">
        <v>1747</v>
      </c>
      <c r="C1993" s="8">
        <v>3214100100</v>
      </c>
      <c r="D1993" s="8" t="s">
        <v>4758</v>
      </c>
      <c r="E1993" s="8" t="s">
        <v>5014</v>
      </c>
      <c r="F1993" t="s">
        <v>4755</v>
      </c>
    </row>
    <row r="1994" spans="1:6" x14ac:dyDescent="0.35">
      <c r="A1994" t="s">
        <v>676</v>
      </c>
      <c r="B1994" t="s">
        <v>1747</v>
      </c>
      <c r="C1994" s="8">
        <v>3214100100</v>
      </c>
      <c r="D1994" s="8" t="s">
        <v>4758</v>
      </c>
      <c r="E1994" s="8" t="s">
        <v>5014</v>
      </c>
      <c r="F1994" t="s">
        <v>4755</v>
      </c>
    </row>
    <row r="1995" spans="1:6" x14ac:dyDescent="0.35">
      <c r="A1995" s="3" t="s">
        <v>4278</v>
      </c>
      <c r="B1995" s="3" t="s">
        <v>1747</v>
      </c>
      <c r="C1995" s="14" t="s">
        <v>16434</v>
      </c>
      <c r="D1995" s="14" t="s">
        <v>4756</v>
      </c>
      <c r="E1995" s="14" t="s">
        <v>5014</v>
      </c>
      <c r="F1995" t="s">
        <v>4757</v>
      </c>
    </row>
    <row r="1996" spans="1:6" x14ac:dyDescent="0.35">
      <c r="A1996" s="3" t="s">
        <v>4279</v>
      </c>
      <c r="B1996" s="3" t="s">
        <v>1747</v>
      </c>
      <c r="C1996" s="14" t="s">
        <v>16434</v>
      </c>
      <c r="D1996" s="14" t="s">
        <v>4756</v>
      </c>
      <c r="E1996" s="14" t="s">
        <v>5014</v>
      </c>
      <c r="F1996" t="s">
        <v>4757</v>
      </c>
    </row>
    <row r="1997" spans="1:6" x14ac:dyDescent="0.35">
      <c r="A1997" t="s">
        <v>3238</v>
      </c>
      <c r="B1997" t="s">
        <v>1747</v>
      </c>
      <c r="C1997" s="8">
        <v>2710190200</v>
      </c>
      <c r="D1997" s="8" t="s">
        <v>4758</v>
      </c>
      <c r="E1997" s="8" t="s">
        <v>5014</v>
      </c>
      <c r="F1997" t="s">
        <v>4755</v>
      </c>
    </row>
    <row r="1998" spans="1:6" x14ac:dyDescent="0.35">
      <c r="A1998" t="s">
        <v>1173</v>
      </c>
      <c r="B1998" t="s">
        <v>1747</v>
      </c>
      <c r="C1998" s="8">
        <v>7318150400</v>
      </c>
      <c r="D1998" s="8" t="s">
        <v>4758</v>
      </c>
      <c r="E1998" s="8" t="s">
        <v>5014</v>
      </c>
      <c r="F1998" t="s">
        <v>4755</v>
      </c>
    </row>
    <row r="1999" spans="1:6" x14ac:dyDescent="0.35">
      <c r="A1999" s="3" t="s">
        <v>4280</v>
      </c>
      <c r="B1999" s="3" t="s">
        <v>1747</v>
      </c>
      <c r="C1999" s="14" t="s">
        <v>16434</v>
      </c>
      <c r="D1999" s="14" t="s">
        <v>4756</v>
      </c>
      <c r="E1999" s="14" t="s">
        <v>5014</v>
      </c>
      <c r="F1999" t="s">
        <v>4757</v>
      </c>
    </row>
    <row r="2000" spans="1:6" x14ac:dyDescent="0.35">
      <c r="A2000" t="s">
        <v>4082</v>
      </c>
      <c r="B2000" t="s">
        <v>1747</v>
      </c>
      <c r="C2000" s="8">
        <v>8544110100</v>
      </c>
      <c r="D2000" s="8" t="s">
        <v>4758</v>
      </c>
      <c r="E2000" s="8" t="s">
        <v>5014</v>
      </c>
      <c r="F2000" t="s">
        <v>4757</v>
      </c>
    </row>
    <row r="2001" spans="1:6" x14ac:dyDescent="0.35">
      <c r="A2001" s="3" t="s">
        <v>4760</v>
      </c>
      <c r="B2001" s="3" t="s">
        <v>1747</v>
      </c>
      <c r="C2001" s="14" t="s">
        <v>16434</v>
      </c>
      <c r="D2001" s="14" t="s">
        <v>4756</v>
      </c>
      <c r="E2001" s="14" t="s">
        <v>5014</v>
      </c>
      <c r="F2001" t="s">
        <v>4757</v>
      </c>
    </row>
    <row r="2002" spans="1:6" x14ac:dyDescent="0.35">
      <c r="A2002" t="s">
        <v>927</v>
      </c>
      <c r="B2002" t="s">
        <v>1747</v>
      </c>
      <c r="C2002" s="8">
        <v>8536909999</v>
      </c>
      <c r="D2002" s="8" t="s">
        <v>4758</v>
      </c>
      <c r="E2002" s="8" t="s">
        <v>5014</v>
      </c>
      <c r="F2002" t="s">
        <v>4755</v>
      </c>
    </row>
    <row r="2003" spans="1:6" x14ac:dyDescent="0.35">
      <c r="A2003" s="3" t="s">
        <v>4761</v>
      </c>
      <c r="B2003" s="3" t="s">
        <v>1747</v>
      </c>
      <c r="C2003" s="14">
        <v>8503009902</v>
      </c>
      <c r="D2003" s="14" t="s">
        <v>4756</v>
      </c>
      <c r="E2003" s="14" t="s">
        <v>5014</v>
      </c>
      <c r="F2003" t="s">
        <v>4757</v>
      </c>
    </row>
    <row r="2004" spans="1:6" x14ac:dyDescent="0.35">
      <c r="A2004" t="s">
        <v>645</v>
      </c>
      <c r="B2004" t="s">
        <v>1747</v>
      </c>
      <c r="C2004" s="8">
        <v>3907990300</v>
      </c>
      <c r="D2004" s="8" t="s">
        <v>4758</v>
      </c>
      <c r="E2004" s="8" t="s">
        <v>5014</v>
      </c>
      <c r="F2004" t="s">
        <v>4755</v>
      </c>
    </row>
    <row r="2005" spans="1:6" x14ac:dyDescent="0.35">
      <c r="A2005" t="s">
        <v>4762</v>
      </c>
      <c r="B2005" t="s">
        <v>1747</v>
      </c>
      <c r="C2005" s="8" t="s">
        <v>16434</v>
      </c>
      <c r="D2005" s="8" t="s">
        <v>4758</v>
      </c>
      <c r="E2005" s="8" t="s">
        <v>5014</v>
      </c>
      <c r="F2005" t="s">
        <v>4757</v>
      </c>
    </row>
    <row r="2006" spans="1:6" x14ac:dyDescent="0.35">
      <c r="A2006" t="s">
        <v>691</v>
      </c>
      <c r="B2006" t="s">
        <v>1747</v>
      </c>
      <c r="C2006" s="8">
        <v>3206499999</v>
      </c>
      <c r="D2006" s="8" t="s">
        <v>4758</v>
      </c>
      <c r="E2006" s="8" t="s">
        <v>5014</v>
      </c>
      <c r="F2006" t="s">
        <v>4755</v>
      </c>
    </row>
    <row r="2007" spans="1:6" x14ac:dyDescent="0.35">
      <c r="A2007" s="3" t="s">
        <v>4763</v>
      </c>
      <c r="B2007" s="3" t="s">
        <v>1747</v>
      </c>
      <c r="C2007" s="14" t="s">
        <v>16434</v>
      </c>
      <c r="D2007" s="14" t="s">
        <v>4756</v>
      </c>
      <c r="E2007" s="14" t="s">
        <v>5014</v>
      </c>
      <c r="F2007" t="s">
        <v>4757</v>
      </c>
    </row>
    <row r="2008" spans="1:6" x14ac:dyDescent="0.35">
      <c r="A2008" t="s">
        <v>4764</v>
      </c>
      <c r="B2008" t="s">
        <v>1747</v>
      </c>
      <c r="C2008" s="8" t="s">
        <v>16434</v>
      </c>
      <c r="D2008" s="8" t="s">
        <v>4758</v>
      </c>
      <c r="E2008" s="8" t="s">
        <v>5014</v>
      </c>
      <c r="F2008" t="s">
        <v>4757</v>
      </c>
    </row>
    <row r="2009" spans="1:6" x14ac:dyDescent="0.35">
      <c r="A2009" t="s">
        <v>3238</v>
      </c>
      <c r="B2009" t="s">
        <v>1747</v>
      </c>
      <c r="C2009" s="8">
        <v>2710190200</v>
      </c>
      <c r="D2009" s="8" t="s">
        <v>4758</v>
      </c>
      <c r="E2009" s="8" t="s">
        <v>5014</v>
      </c>
      <c r="F2009" t="s">
        <v>4755</v>
      </c>
    </row>
    <row r="2010" spans="1:6" x14ac:dyDescent="0.35">
      <c r="A2010" t="s">
        <v>103</v>
      </c>
      <c r="B2010" t="s">
        <v>1747</v>
      </c>
      <c r="C2010" s="8">
        <v>7318159903</v>
      </c>
      <c r="D2010" s="8" t="s">
        <v>4758</v>
      </c>
      <c r="E2010" s="8" t="s">
        <v>5014</v>
      </c>
      <c r="F2010" t="s">
        <v>4755</v>
      </c>
    </row>
    <row r="2011" spans="1:6" x14ac:dyDescent="0.35">
      <c r="A2011" s="3" t="s">
        <v>953</v>
      </c>
      <c r="B2011" s="3" t="s">
        <v>1747</v>
      </c>
      <c r="C2011" s="14">
        <v>8536909999</v>
      </c>
      <c r="D2011" s="14" t="s">
        <v>4756</v>
      </c>
      <c r="E2011" s="14" t="s">
        <v>5014</v>
      </c>
      <c r="F2011" t="s">
        <v>4755</v>
      </c>
    </row>
    <row r="2012" spans="1:6" x14ac:dyDescent="0.35">
      <c r="A2012" t="s">
        <v>645</v>
      </c>
      <c r="B2012" t="s">
        <v>1747</v>
      </c>
      <c r="C2012" s="8">
        <v>3907990300</v>
      </c>
      <c r="D2012" s="8" t="s">
        <v>4758</v>
      </c>
      <c r="E2012" s="8" t="s">
        <v>5014</v>
      </c>
      <c r="F2012" t="s">
        <v>4755</v>
      </c>
    </row>
    <row r="2013" spans="1:6" x14ac:dyDescent="0.35">
      <c r="A2013" t="s">
        <v>691</v>
      </c>
      <c r="B2013" t="s">
        <v>1747</v>
      </c>
      <c r="C2013" s="8">
        <v>3206499999</v>
      </c>
      <c r="D2013" s="8" t="s">
        <v>4758</v>
      </c>
      <c r="E2013" s="8" t="s">
        <v>5014</v>
      </c>
      <c r="F2013" t="s">
        <v>4755</v>
      </c>
    </row>
    <row r="2014" spans="1:6" x14ac:dyDescent="0.35">
      <c r="A2014" t="s">
        <v>917</v>
      </c>
      <c r="B2014" t="s">
        <v>1747</v>
      </c>
      <c r="C2014" s="8">
        <v>8536909999</v>
      </c>
      <c r="D2014" s="8" t="s">
        <v>4758</v>
      </c>
      <c r="E2014" s="8" t="s">
        <v>5014</v>
      </c>
      <c r="F2014" t="s">
        <v>4755</v>
      </c>
    </row>
    <row r="2015" spans="1:6" x14ac:dyDescent="0.35">
      <c r="A2015" t="s">
        <v>918</v>
      </c>
      <c r="B2015" t="s">
        <v>1747</v>
      </c>
      <c r="C2015" s="8">
        <v>8536909999</v>
      </c>
      <c r="D2015" s="8" t="s">
        <v>4758</v>
      </c>
      <c r="E2015" s="8" t="s">
        <v>5014</v>
      </c>
      <c r="F2015" t="s">
        <v>4755</v>
      </c>
    </row>
    <row r="2016" spans="1:6" x14ac:dyDescent="0.35">
      <c r="A2016" t="s">
        <v>919</v>
      </c>
      <c r="B2016" t="s">
        <v>1747</v>
      </c>
      <c r="C2016" s="8">
        <v>8536909999</v>
      </c>
      <c r="D2016" s="8" t="s">
        <v>4758</v>
      </c>
      <c r="E2016" s="8" t="s">
        <v>5014</v>
      </c>
      <c r="F2016" t="s">
        <v>4755</v>
      </c>
    </row>
    <row r="2017" spans="1:6" x14ac:dyDescent="0.35">
      <c r="A2017" s="3" t="s">
        <v>4242</v>
      </c>
      <c r="B2017" s="3" t="s">
        <v>1747</v>
      </c>
      <c r="C2017" s="14">
        <v>8504909999</v>
      </c>
      <c r="D2017" s="14" t="s">
        <v>4756</v>
      </c>
      <c r="E2017" s="14" t="s">
        <v>5014</v>
      </c>
      <c r="F2017" t="s">
        <v>4757</v>
      </c>
    </row>
    <row r="2018" spans="1:6" x14ac:dyDescent="0.35">
      <c r="A2018" t="s">
        <v>645</v>
      </c>
      <c r="B2018" t="s">
        <v>1747</v>
      </c>
      <c r="C2018" s="8">
        <v>3907990300</v>
      </c>
      <c r="D2018" s="8" t="s">
        <v>4758</v>
      </c>
      <c r="E2018" s="8" t="s">
        <v>5014</v>
      </c>
      <c r="F2018" t="s">
        <v>4755</v>
      </c>
    </row>
    <row r="2019" spans="1:6" x14ac:dyDescent="0.35">
      <c r="A2019" t="s">
        <v>691</v>
      </c>
      <c r="B2019" t="s">
        <v>1747</v>
      </c>
      <c r="C2019" s="8">
        <v>3206499999</v>
      </c>
      <c r="D2019" s="8" t="s">
        <v>4758</v>
      </c>
      <c r="E2019" s="8" t="s">
        <v>5014</v>
      </c>
      <c r="F2019" t="s">
        <v>4755</v>
      </c>
    </row>
    <row r="2020" spans="1:6" x14ac:dyDescent="0.35">
      <c r="A2020" t="s">
        <v>108</v>
      </c>
      <c r="B2020" t="s">
        <v>1747</v>
      </c>
      <c r="C2020" s="8">
        <v>4016930499</v>
      </c>
      <c r="D2020" s="8" t="s">
        <v>4758</v>
      </c>
      <c r="E2020" s="8" t="s">
        <v>5014</v>
      </c>
      <c r="F2020" t="s">
        <v>4755</v>
      </c>
    </row>
    <row r="2021" spans="1:6" x14ac:dyDescent="0.35">
      <c r="A2021" t="s">
        <v>863</v>
      </c>
      <c r="B2021" t="s">
        <v>1747</v>
      </c>
      <c r="C2021" s="8">
        <v>8482109999</v>
      </c>
      <c r="D2021" s="8" t="s">
        <v>4758</v>
      </c>
      <c r="E2021" s="8" t="s">
        <v>5014</v>
      </c>
      <c r="F2021" t="s">
        <v>4755</v>
      </c>
    </row>
    <row r="2022" spans="1:6" x14ac:dyDescent="0.35">
      <c r="A2022" t="s">
        <v>1138</v>
      </c>
      <c r="B2022" t="s">
        <v>1747</v>
      </c>
      <c r="C2022" s="8">
        <v>8503009999</v>
      </c>
      <c r="D2022" s="8" t="s">
        <v>4758</v>
      </c>
      <c r="E2022" s="8" t="s">
        <v>5014</v>
      </c>
      <c r="F2022" t="s">
        <v>4755</v>
      </c>
    </row>
    <row r="2023" spans="1:6" x14ac:dyDescent="0.35">
      <c r="A2023" s="3" t="s">
        <v>1156</v>
      </c>
      <c r="B2023" s="3" t="s">
        <v>1747</v>
      </c>
      <c r="C2023" s="14" t="s">
        <v>16434</v>
      </c>
      <c r="D2023" s="14" t="s">
        <v>4756</v>
      </c>
      <c r="E2023" s="14" t="s">
        <v>5014</v>
      </c>
      <c r="F2023" t="s">
        <v>4755</v>
      </c>
    </row>
    <row r="2024" spans="1:6" x14ac:dyDescent="0.35">
      <c r="A2024" t="s">
        <v>1067</v>
      </c>
      <c r="B2024" t="s">
        <v>1747</v>
      </c>
      <c r="C2024" s="8">
        <v>8505110100</v>
      </c>
      <c r="D2024" s="8" t="s">
        <v>4758</v>
      </c>
      <c r="E2024" s="8" t="s">
        <v>5014</v>
      </c>
      <c r="F2024" t="s">
        <v>4755</v>
      </c>
    </row>
    <row r="2025" spans="1:6" x14ac:dyDescent="0.35">
      <c r="A2025" s="3" t="s">
        <v>4268</v>
      </c>
      <c r="B2025" s="3" t="s">
        <v>1747</v>
      </c>
      <c r="C2025" s="14" t="s">
        <v>16434</v>
      </c>
      <c r="D2025" s="14" t="s">
        <v>4756</v>
      </c>
      <c r="E2025" s="14" t="s">
        <v>5014</v>
      </c>
      <c r="F2025" t="s">
        <v>4757</v>
      </c>
    </row>
    <row r="2026" spans="1:6" x14ac:dyDescent="0.35">
      <c r="A2026" t="s">
        <v>1038</v>
      </c>
      <c r="B2026" t="s">
        <v>1747</v>
      </c>
      <c r="C2026" s="8">
        <v>8503009999</v>
      </c>
      <c r="D2026" s="8" t="s">
        <v>4758</v>
      </c>
      <c r="E2026" s="8" t="s">
        <v>5014</v>
      </c>
      <c r="F2026" t="s">
        <v>4755</v>
      </c>
    </row>
    <row r="2027" spans="1:6" x14ac:dyDescent="0.35">
      <c r="A2027" t="s">
        <v>826</v>
      </c>
      <c r="B2027" t="s">
        <v>1747</v>
      </c>
      <c r="C2027" s="8">
        <v>8483300499</v>
      </c>
      <c r="D2027" s="8" t="s">
        <v>4758</v>
      </c>
      <c r="E2027" s="8" t="s">
        <v>5014</v>
      </c>
      <c r="F2027" t="s">
        <v>4755</v>
      </c>
    </row>
    <row r="2028" spans="1:6" x14ac:dyDescent="0.35">
      <c r="A2028" t="s">
        <v>749</v>
      </c>
      <c r="B2028" t="s">
        <v>1747</v>
      </c>
      <c r="C2028" s="8">
        <v>8483100801</v>
      </c>
      <c r="D2028" s="8" t="s">
        <v>4758</v>
      </c>
      <c r="E2028" s="8" t="s">
        <v>5014</v>
      </c>
      <c r="F2028" t="s">
        <v>4755</v>
      </c>
    </row>
    <row r="2029" spans="1:6" x14ac:dyDescent="0.35">
      <c r="A2029" t="s">
        <v>3238</v>
      </c>
      <c r="B2029" t="s">
        <v>1747</v>
      </c>
      <c r="C2029" s="8">
        <v>2710190200</v>
      </c>
      <c r="D2029" s="8" t="s">
        <v>4758</v>
      </c>
      <c r="E2029" s="8" t="s">
        <v>5014</v>
      </c>
      <c r="F2029" t="s">
        <v>4755</v>
      </c>
    </row>
    <row r="2030" spans="1:6" x14ac:dyDescent="0.35">
      <c r="A2030" t="s">
        <v>671</v>
      </c>
      <c r="B2030" t="s">
        <v>1747</v>
      </c>
      <c r="C2030" s="8">
        <v>3506919999</v>
      </c>
      <c r="D2030" s="8" t="s">
        <v>4758</v>
      </c>
      <c r="E2030" s="8" t="s">
        <v>5014</v>
      </c>
      <c r="F2030" t="s">
        <v>4755</v>
      </c>
    </row>
    <row r="2031" spans="1:6" x14ac:dyDescent="0.35">
      <c r="A2031" t="s">
        <v>863</v>
      </c>
      <c r="B2031" t="s">
        <v>1747</v>
      </c>
      <c r="C2031" s="8">
        <v>8482109999</v>
      </c>
      <c r="D2031" s="8" t="s">
        <v>4758</v>
      </c>
      <c r="E2031" s="8" t="s">
        <v>5014</v>
      </c>
      <c r="F2031" t="s">
        <v>4755</v>
      </c>
    </row>
    <row r="2032" spans="1:6" x14ac:dyDescent="0.35">
      <c r="A2032" t="s">
        <v>870</v>
      </c>
      <c r="B2032" t="s">
        <v>1747</v>
      </c>
      <c r="C2032" s="8">
        <v>7318210200</v>
      </c>
      <c r="D2032" s="8" t="s">
        <v>4758</v>
      </c>
      <c r="E2032" s="8" t="s">
        <v>5014</v>
      </c>
      <c r="F2032" t="s">
        <v>4755</v>
      </c>
    </row>
    <row r="2033" spans="1:6" x14ac:dyDescent="0.35">
      <c r="A2033" s="3" t="s">
        <v>4231</v>
      </c>
      <c r="B2033" s="3" t="s">
        <v>1747</v>
      </c>
      <c r="C2033" s="14">
        <v>8484100100</v>
      </c>
      <c r="D2033" s="14" t="s">
        <v>4756</v>
      </c>
      <c r="E2033" s="14" t="s">
        <v>5014</v>
      </c>
      <c r="F2033" t="s">
        <v>4757</v>
      </c>
    </row>
    <row r="2034" spans="1:6" x14ac:dyDescent="0.35">
      <c r="A2034" s="3" t="s">
        <v>4232</v>
      </c>
      <c r="B2034" s="3" t="s">
        <v>1747</v>
      </c>
      <c r="C2034" s="14">
        <v>8504909999</v>
      </c>
      <c r="D2034" s="14" t="s">
        <v>4756</v>
      </c>
      <c r="E2034" s="14" t="s">
        <v>5014</v>
      </c>
      <c r="F2034" t="s">
        <v>4757</v>
      </c>
    </row>
    <row r="2035" spans="1:6" x14ac:dyDescent="0.35">
      <c r="A2035" t="s">
        <v>645</v>
      </c>
      <c r="B2035" t="s">
        <v>1747</v>
      </c>
      <c r="C2035" s="8">
        <v>3907990300</v>
      </c>
      <c r="D2035" s="8" t="s">
        <v>4758</v>
      </c>
      <c r="E2035" s="8" t="s">
        <v>5014</v>
      </c>
      <c r="F2035" t="s">
        <v>4755</v>
      </c>
    </row>
    <row r="2036" spans="1:6" x14ac:dyDescent="0.35">
      <c r="A2036" t="s">
        <v>691</v>
      </c>
      <c r="B2036" t="s">
        <v>1747</v>
      </c>
      <c r="C2036" s="8">
        <v>3206499999</v>
      </c>
      <c r="D2036" s="8" t="s">
        <v>4758</v>
      </c>
      <c r="E2036" s="8" t="s">
        <v>5014</v>
      </c>
      <c r="F2036" t="s">
        <v>4755</v>
      </c>
    </row>
    <row r="2037" spans="1:6" x14ac:dyDescent="0.35">
      <c r="A2037" t="s">
        <v>149</v>
      </c>
      <c r="B2037" t="s">
        <v>1747</v>
      </c>
      <c r="C2037" s="8">
        <v>4016930499</v>
      </c>
      <c r="D2037" s="8" t="s">
        <v>4758</v>
      </c>
      <c r="E2037" s="8" t="s">
        <v>5014</v>
      </c>
      <c r="F2037" t="s">
        <v>4755</v>
      </c>
    </row>
    <row r="2038" spans="1:6" x14ac:dyDescent="0.35">
      <c r="A2038" t="s">
        <v>39</v>
      </c>
      <c r="B2038" t="s">
        <v>1747</v>
      </c>
      <c r="C2038" s="8">
        <v>7326199908</v>
      </c>
      <c r="D2038" s="8" t="s">
        <v>4758</v>
      </c>
      <c r="E2038" s="8" t="s">
        <v>5014</v>
      </c>
      <c r="F2038" t="s">
        <v>4755</v>
      </c>
    </row>
    <row r="2039" spans="1:6" x14ac:dyDescent="0.35">
      <c r="A2039" t="s">
        <v>1173</v>
      </c>
      <c r="B2039" t="s">
        <v>1747</v>
      </c>
      <c r="C2039" s="8">
        <v>7318150400</v>
      </c>
      <c r="D2039" s="8" t="s">
        <v>4758</v>
      </c>
      <c r="E2039" s="8" t="s">
        <v>5014</v>
      </c>
      <c r="F2039" t="s">
        <v>4755</v>
      </c>
    </row>
    <row r="2040" spans="1:6" x14ac:dyDescent="0.35">
      <c r="A2040" t="s">
        <v>680</v>
      </c>
      <c r="B2040" t="s">
        <v>1747</v>
      </c>
      <c r="C2040" s="8">
        <v>3214100100</v>
      </c>
      <c r="D2040" s="8" t="s">
        <v>4758</v>
      </c>
      <c r="E2040" s="8" t="s">
        <v>5014</v>
      </c>
      <c r="F2040" t="s">
        <v>4755</v>
      </c>
    </row>
    <row r="2041" spans="1:6" x14ac:dyDescent="0.35">
      <c r="A2041" s="3" t="s">
        <v>4281</v>
      </c>
      <c r="B2041" s="3" t="s">
        <v>1747</v>
      </c>
      <c r="C2041" s="14" t="s">
        <v>16434</v>
      </c>
      <c r="D2041" s="14" t="s">
        <v>4756</v>
      </c>
      <c r="E2041" s="14" t="s">
        <v>5014</v>
      </c>
      <c r="F2041" t="s">
        <v>4757</v>
      </c>
    </row>
    <row r="2042" spans="1:6" x14ac:dyDescent="0.35">
      <c r="A2042" s="3" t="s">
        <v>1289</v>
      </c>
      <c r="B2042" s="3" t="s">
        <v>1747</v>
      </c>
      <c r="C2042" s="14">
        <v>8504401300</v>
      </c>
      <c r="D2042" s="14" t="s">
        <v>4756</v>
      </c>
      <c r="E2042" s="14" t="s">
        <v>5014</v>
      </c>
      <c r="F2042" t="s">
        <v>4755</v>
      </c>
    </row>
    <row r="2043" spans="1:6" x14ac:dyDescent="0.35">
      <c r="A2043" t="s">
        <v>957</v>
      </c>
      <c r="B2043" t="s">
        <v>1747</v>
      </c>
      <c r="C2043" s="8">
        <v>8536909999</v>
      </c>
      <c r="D2043" s="8" t="s">
        <v>4758</v>
      </c>
      <c r="E2043" s="8" t="s">
        <v>5014</v>
      </c>
      <c r="F2043" t="s">
        <v>4755</v>
      </c>
    </row>
    <row r="2044" spans="1:6" x14ac:dyDescent="0.35">
      <c r="A2044" t="s">
        <v>1396</v>
      </c>
      <c r="B2044" t="s">
        <v>1747</v>
      </c>
      <c r="C2044" s="8">
        <v>8504509199</v>
      </c>
      <c r="D2044" s="8" t="s">
        <v>4758</v>
      </c>
      <c r="E2044" s="8" t="s">
        <v>5014</v>
      </c>
      <c r="F2044" t="s">
        <v>4755</v>
      </c>
    </row>
    <row r="2045" spans="1:6" x14ac:dyDescent="0.35">
      <c r="A2045" t="s">
        <v>1414</v>
      </c>
      <c r="B2045" t="s">
        <v>1747</v>
      </c>
      <c r="C2045" s="8">
        <v>8532240400</v>
      </c>
      <c r="D2045" s="8" t="s">
        <v>4758</v>
      </c>
      <c r="E2045" s="8" t="s">
        <v>5014</v>
      </c>
      <c r="F2045" t="s">
        <v>4755</v>
      </c>
    </row>
    <row r="2046" spans="1:6" x14ac:dyDescent="0.35">
      <c r="A2046" s="3" t="s">
        <v>4236</v>
      </c>
      <c r="B2046" s="3" t="s">
        <v>1747</v>
      </c>
      <c r="C2046" s="14">
        <v>8532220401</v>
      </c>
      <c r="D2046" s="14" t="s">
        <v>4756</v>
      </c>
      <c r="E2046" s="14" t="s">
        <v>5014</v>
      </c>
      <c r="F2046" t="s">
        <v>4757</v>
      </c>
    </row>
    <row r="2047" spans="1:6" x14ac:dyDescent="0.35">
      <c r="A2047" t="s">
        <v>1404</v>
      </c>
      <c r="B2047" t="s">
        <v>1747</v>
      </c>
      <c r="C2047" s="8">
        <v>8532240400</v>
      </c>
      <c r="D2047" s="8" t="s">
        <v>4758</v>
      </c>
      <c r="E2047" s="8" t="s">
        <v>5014</v>
      </c>
      <c r="F2047" t="s">
        <v>4755</v>
      </c>
    </row>
    <row r="2048" spans="1:6" x14ac:dyDescent="0.35">
      <c r="A2048" t="s">
        <v>1398</v>
      </c>
      <c r="B2048" t="s">
        <v>1747</v>
      </c>
      <c r="C2048" s="8">
        <v>8536109999</v>
      </c>
      <c r="D2048" s="8" t="s">
        <v>4758</v>
      </c>
      <c r="E2048" s="8" t="s">
        <v>5014</v>
      </c>
      <c r="F2048" t="s">
        <v>4755</v>
      </c>
    </row>
    <row r="2049" spans="1:6" x14ac:dyDescent="0.35">
      <c r="A2049" t="s">
        <v>1511</v>
      </c>
      <c r="B2049" t="s">
        <v>1747</v>
      </c>
      <c r="C2049" s="8">
        <v>8538900500</v>
      </c>
      <c r="D2049" s="8" t="s">
        <v>4758</v>
      </c>
      <c r="E2049" s="8" t="s">
        <v>5014</v>
      </c>
      <c r="F2049" t="s">
        <v>4755</v>
      </c>
    </row>
    <row r="2050" spans="1:6" x14ac:dyDescent="0.35">
      <c r="A2050" t="s">
        <v>4032</v>
      </c>
      <c r="B2050" t="s">
        <v>1747</v>
      </c>
      <c r="C2050" s="8">
        <v>7106910100</v>
      </c>
      <c r="D2050" s="8" t="s">
        <v>4758</v>
      </c>
      <c r="E2050" s="8" t="s">
        <v>5014</v>
      </c>
      <c r="F2050" t="s">
        <v>4757</v>
      </c>
    </row>
    <row r="2051" spans="1:6" x14ac:dyDescent="0.35">
      <c r="A2051" t="s">
        <v>4032</v>
      </c>
      <c r="B2051" t="s">
        <v>1747</v>
      </c>
      <c r="C2051" s="8">
        <v>7106910100</v>
      </c>
      <c r="D2051" s="8" t="s">
        <v>4758</v>
      </c>
      <c r="E2051" s="8" t="s">
        <v>5014</v>
      </c>
      <c r="F2051" t="s">
        <v>4757</v>
      </c>
    </row>
    <row r="2052" spans="1:6" x14ac:dyDescent="0.35">
      <c r="A2052" t="s">
        <v>3940</v>
      </c>
      <c r="B2052" t="s">
        <v>1747</v>
      </c>
      <c r="C2052" s="8">
        <v>3506919999</v>
      </c>
      <c r="D2052" s="8" t="s">
        <v>4758</v>
      </c>
      <c r="E2052" s="8" t="s">
        <v>5014</v>
      </c>
      <c r="F2052" t="s">
        <v>4757</v>
      </c>
    </row>
    <row r="2053" spans="1:6" x14ac:dyDescent="0.35">
      <c r="A2053" t="s">
        <v>3941</v>
      </c>
      <c r="B2053" t="s">
        <v>1747</v>
      </c>
      <c r="C2053" s="8">
        <v>3815909902</v>
      </c>
      <c r="D2053" s="8" t="s">
        <v>4758</v>
      </c>
      <c r="E2053" s="8" t="s">
        <v>5014</v>
      </c>
      <c r="F2053" t="s">
        <v>4757</v>
      </c>
    </row>
    <row r="2054" spans="1:6" x14ac:dyDescent="0.35">
      <c r="A2054" t="s">
        <v>4013</v>
      </c>
      <c r="B2054" t="s">
        <v>1747</v>
      </c>
      <c r="C2054" s="8" t="s">
        <v>16434</v>
      </c>
      <c r="D2054" s="8" t="s">
        <v>4758</v>
      </c>
      <c r="E2054" s="8" t="s">
        <v>5014</v>
      </c>
      <c r="F2054" t="s">
        <v>4757</v>
      </c>
    </row>
    <row r="2055" spans="1:6" x14ac:dyDescent="0.35">
      <c r="A2055" s="3" t="s">
        <v>4033</v>
      </c>
      <c r="B2055" s="3" t="s">
        <v>1747</v>
      </c>
      <c r="C2055" s="14">
        <v>8504909999</v>
      </c>
      <c r="D2055" s="14" t="s">
        <v>4756</v>
      </c>
      <c r="E2055" s="14" t="s">
        <v>5014</v>
      </c>
      <c r="F2055" t="s">
        <v>4757</v>
      </c>
    </row>
    <row r="2056" spans="1:6" x14ac:dyDescent="0.35">
      <c r="A2056" t="s">
        <v>645</v>
      </c>
      <c r="B2056" t="s">
        <v>1747</v>
      </c>
      <c r="C2056" s="8">
        <v>3907990300</v>
      </c>
      <c r="D2056" s="8" t="s">
        <v>4758</v>
      </c>
      <c r="E2056" s="8" t="s">
        <v>5014</v>
      </c>
      <c r="F2056" t="s">
        <v>4755</v>
      </c>
    </row>
    <row r="2057" spans="1:6" x14ac:dyDescent="0.35">
      <c r="A2057" t="s">
        <v>691</v>
      </c>
      <c r="B2057" t="s">
        <v>1747</v>
      </c>
      <c r="C2057" s="8">
        <v>3206499999</v>
      </c>
      <c r="D2057" s="8" t="s">
        <v>4758</v>
      </c>
      <c r="E2057" s="8" t="s">
        <v>5014</v>
      </c>
      <c r="F2057" t="s">
        <v>4755</v>
      </c>
    </row>
    <row r="2058" spans="1:6" x14ac:dyDescent="0.35">
      <c r="A2058" s="3" t="s">
        <v>4034</v>
      </c>
      <c r="B2058" s="3" t="s">
        <v>1747</v>
      </c>
      <c r="C2058" s="14">
        <v>8504909999</v>
      </c>
      <c r="D2058" s="14" t="s">
        <v>4756</v>
      </c>
      <c r="E2058" s="14" t="s">
        <v>5014</v>
      </c>
      <c r="F2058" t="s">
        <v>4757</v>
      </c>
    </row>
    <row r="2059" spans="1:6" x14ac:dyDescent="0.35">
      <c r="A2059" t="s">
        <v>645</v>
      </c>
      <c r="B2059" t="s">
        <v>1747</v>
      </c>
      <c r="C2059" s="8">
        <v>3907990300</v>
      </c>
      <c r="D2059" s="8" t="s">
        <v>4758</v>
      </c>
      <c r="E2059" s="8" t="s">
        <v>5014</v>
      </c>
      <c r="F2059" t="s">
        <v>4755</v>
      </c>
    </row>
    <row r="2060" spans="1:6" x14ac:dyDescent="0.35">
      <c r="A2060" t="s">
        <v>691</v>
      </c>
      <c r="B2060" t="s">
        <v>1747</v>
      </c>
      <c r="C2060" s="8">
        <v>3206499999</v>
      </c>
      <c r="D2060" s="8" t="s">
        <v>4758</v>
      </c>
      <c r="E2060" s="8" t="s">
        <v>5014</v>
      </c>
      <c r="F2060" t="s">
        <v>4755</v>
      </c>
    </row>
    <row r="2061" spans="1:6" x14ac:dyDescent="0.35">
      <c r="A2061" t="s">
        <v>4296</v>
      </c>
      <c r="B2061" t="s">
        <v>1747</v>
      </c>
      <c r="C2061" s="8">
        <v>8544429904</v>
      </c>
      <c r="D2061" s="8" t="s">
        <v>4758</v>
      </c>
      <c r="E2061" s="8" t="s">
        <v>5014</v>
      </c>
      <c r="F2061" t="s">
        <v>4757</v>
      </c>
    </row>
    <row r="2062" spans="1:6" x14ac:dyDescent="0.35">
      <c r="A2062" s="3" t="s">
        <v>4297</v>
      </c>
      <c r="B2062" s="3" t="s">
        <v>1747</v>
      </c>
      <c r="C2062" s="14" t="s">
        <v>16434</v>
      </c>
      <c r="D2062" s="14" t="s">
        <v>4756</v>
      </c>
      <c r="E2062" s="14" t="s">
        <v>5014</v>
      </c>
      <c r="F2062" t="s">
        <v>4757</v>
      </c>
    </row>
    <row r="2063" spans="1:6" x14ac:dyDescent="0.35">
      <c r="A2063" t="s">
        <v>4248</v>
      </c>
      <c r="B2063" t="s">
        <v>1747</v>
      </c>
      <c r="C2063" s="8" t="s">
        <v>16434</v>
      </c>
      <c r="D2063" s="8" t="s">
        <v>4758</v>
      </c>
      <c r="E2063" s="8" t="s">
        <v>5014</v>
      </c>
      <c r="F2063" t="s">
        <v>4757</v>
      </c>
    </row>
    <row r="2064" spans="1:6" x14ac:dyDescent="0.35">
      <c r="A2064" t="s">
        <v>4074</v>
      </c>
      <c r="B2064" t="s">
        <v>1747</v>
      </c>
      <c r="C2064" s="8">
        <v>4823909999</v>
      </c>
      <c r="D2064" s="8" t="s">
        <v>4758</v>
      </c>
      <c r="E2064" s="8" t="s">
        <v>5014</v>
      </c>
      <c r="F2064" t="s">
        <v>4757</v>
      </c>
    </row>
    <row r="2065" spans="1:6" x14ac:dyDescent="0.35">
      <c r="A2065" t="s">
        <v>1213</v>
      </c>
      <c r="B2065" t="s">
        <v>1747</v>
      </c>
      <c r="C2065" s="8">
        <v>4821909900</v>
      </c>
      <c r="D2065" s="8" t="s">
        <v>4758</v>
      </c>
      <c r="E2065" s="8" t="s">
        <v>5014</v>
      </c>
      <c r="F2065" t="s">
        <v>4755</v>
      </c>
    </row>
    <row r="2066" spans="1:6" x14ac:dyDescent="0.35">
      <c r="A2066" t="s">
        <v>3399</v>
      </c>
      <c r="B2066" t="s">
        <v>1747</v>
      </c>
      <c r="C2066" s="8">
        <v>3920629901</v>
      </c>
      <c r="D2066" s="8" t="s">
        <v>4758</v>
      </c>
      <c r="E2066" s="8" t="s">
        <v>5014</v>
      </c>
      <c r="F2066" t="s">
        <v>4757</v>
      </c>
    </row>
    <row r="2067" spans="1:6" x14ac:dyDescent="0.35">
      <c r="A2067" t="s">
        <v>2480</v>
      </c>
      <c r="B2067" t="s">
        <v>1747</v>
      </c>
      <c r="C2067" s="8">
        <v>2508100100</v>
      </c>
      <c r="D2067" s="8" t="s">
        <v>4758</v>
      </c>
      <c r="E2067" s="8" t="s">
        <v>5014</v>
      </c>
      <c r="F2067" t="s">
        <v>4755</v>
      </c>
    </row>
    <row r="2068" spans="1:6" x14ac:dyDescent="0.35">
      <c r="A2068" t="s">
        <v>3398</v>
      </c>
      <c r="B2068" t="s">
        <v>1747</v>
      </c>
      <c r="C2068" s="8">
        <v>3920100599</v>
      </c>
      <c r="D2068" s="8" t="s">
        <v>4758</v>
      </c>
      <c r="E2068" s="8" t="s">
        <v>5014</v>
      </c>
      <c r="F2068" t="s">
        <v>4757</v>
      </c>
    </row>
    <row r="2069" spans="1:6" x14ac:dyDescent="0.35">
      <c r="A2069" t="s">
        <v>4101</v>
      </c>
      <c r="B2069" t="s">
        <v>1747</v>
      </c>
      <c r="C2069" s="8" t="s">
        <v>16434</v>
      </c>
      <c r="D2069" s="8" t="s">
        <v>4758</v>
      </c>
      <c r="E2069" s="8" t="s">
        <v>5014</v>
      </c>
      <c r="F2069" t="s">
        <v>4757</v>
      </c>
    </row>
    <row r="2070" spans="1:6" x14ac:dyDescent="0.35">
      <c r="A2070" t="s">
        <v>4099</v>
      </c>
      <c r="B2070" t="s">
        <v>1747</v>
      </c>
      <c r="C2070" s="8">
        <v>3923210100</v>
      </c>
      <c r="D2070" s="8" t="s">
        <v>4758</v>
      </c>
      <c r="E2070" s="8" t="s">
        <v>5014</v>
      </c>
      <c r="F2070" t="s">
        <v>4757</v>
      </c>
    </row>
    <row r="2071" spans="1:6" x14ac:dyDescent="0.35">
      <c r="A2071" t="s">
        <v>4102</v>
      </c>
      <c r="B2071" t="s">
        <v>1747</v>
      </c>
      <c r="C2071" s="8" t="s">
        <v>16434</v>
      </c>
      <c r="D2071" s="8" t="s">
        <v>4758</v>
      </c>
      <c r="E2071" s="8" t="s">
        <v>5014</v>
      </c>
      <c r="F2071" t="s">
        <v>4757</v>
      </c>
    </row>
    <row r="2072" spans="1:6" x14ac:dyDescent="0.35">
      <c r="A2072" t="s">
        <v>3875</v>
      </c>
      <c r="B2072" t="s">
        <v>1747</v>
      </c>
      <c r="C2072" s="8">
        <v>4415200299</v>
      </c>
      <c r="D2072" s="8" t="s">
        <v>4758</v>
      </c>
      <c r="E2072" s="8" t="s">
        <v>5014</v>
      </c>
      <c r="F2072" t="s">
        <v>4757</v>
      </c>
    </row>
    <row r="2073" spans="1:6" x14ac:dyDescent="0.35">
      <c r="A2073" s="12" t="s">
        <v>1746</v>
      </c>
      <c r="B2073" s="12" t="s">
        <v>1746</v>
      </c>
      <c r="C2073" s="13">
        <v>8501310500</v>
      </c>
      <c r="D2073" s="13" t="s">
        <v>4754</v>
      </c>
      <c r="E2073" s="13" t="s">
        <v>5014</v>
      </c>
      <c r="F2073" t="s">
        <v>4755</v>
      </c>
    </row>
    <row r="2074" spans="1:6" x14ac:dyDescent="0.35">
      <c r="A2074" t="s">
        <v>1133</v>
      </c>
      <c r="B2074" t="s">
        <v>1746</v>
      </c>
      <c r="C2074" s="8">
        <v>8504909999</v>
      </c>
      <c r="D2074" s="8" t="s">
        <v>4758</v>
      </c>
      <c r="E2074" s="8" t="s">
        <v>5014</v>
      </c>
      <c r="F2074" t="s">
        <v>4755</v>
      </c>
    </row>
    <row r="2075" spans="1:6" x14ac:dyDescent="0.35">
      <c r="A2075" t="s">
        <v>4289</v>
      </c>
      <c r="B2075" t="s">
        <v>1746</v>
      </c>
      <c r="C2075" s="8">
        <v>8538900500</v>
      </c>
      <c r="D2075" s="8" t="s">
        <v>4758</v>
      </c>
      <c r="E2075" s="8" t="s">
        <v>5014</v>
      </c>
      <c r="F2075" t="s">
        <v>4757</v>
      </c>
    </row>
    <row r="2076" spans="1:6" x14ac:dyDescent="0.35">
      <c r="A2076" t="s">
        <v>1105</v>
      </c>
      <c r="B2076" t="s">
        <v>1746</v>
      </c>
      <c r="C2076" s="8">
        <v>4016990100</v>
      </c>
      <c r="D2076" s="8" t="s">
        <v>4758</v>
      </c>
      <c r="E2076" s="8" t="s">
        <v>5014</v>
      </c>
      <c r="F2076" t="s">
        <v>4755</v>
      </c>
    </row>
    <row r="2077" spans="1:6" x14ac:dyDescent="0.35">
      <c r="A2077" s="3" t="s">
        <v>4290</v>
      </c>
      <c r="B2077" s="3" t="s">
        <v>1746</v>
      </c>
      <c r="C2077" s="14" t="s">
        <v>16434</v>
      </c>
      <c r="D2077" s="14" t="s">
        <v>4756</v>
      </c>
      <c r="E2077" s="14" t="s">
        <v>5014</v>
      </c>
      <c r="F2077" t="s">
        <v>4757</v>
      </c>
    </row>
    <row r="2078" spans="1:6" x14ac:dyDescent="0.35">
      <c r="A2078" s="3" t="s">
        <v>4291</v>
      </c>
      <c r="B2078" s="3" t="s">
        <v>1746</v>
      </c>
      <c r="C2078" s="14" t="s">
        <v>16434</v>
      </c>
      <c r="D2078" s="14" t="s">
        <v>4756</v>
      </c>
      <c r="E2078" s="14" t="s">
        <v>5014</v>
      </c>
      <c r="F2078" t="s">
        <v>4757</v>
      </c>
    </row>
    <row r="2079" spans="1:6" x14ac:dyDescent="0.35">
      <c r="A2079" s="3" t="s">
        <v>4292</v>
      </c>
      <c r="B2079" s="3" t="s">
        <v>1746</v>
      </c>
      <c r="C2079" s="14" t="s">
        <v>16434</v>
      </c>
      <c r="D2079" s="14" t="s">
        <v>4756</v>
      </c>
      <c r="E2079" s="14" t="s">
        <v>5014</v>
      </c>
      <c r="F2079" t="s">
        <v>4757</v>
      </c>
    </row>
    <row r="2080" spans="1:6" x14ac:dyDescent="0.35">
      <c r="A2080" t="s">
        <v>4175</v>
      </c>
      <c r="B2080" t="s">
        <v>1746</v>
      </c>
      <c r="C2080" s="8">
        <v>8544110100</v>
      </c>
      <c r="D2080" s="8" t="s">
        <v>4758</v>
      </c>
      <c r="E2080" s="8" t="s">
        <v>5014</v>
      </c>
      <c r="F2080" t="s">
        <v>4757</v>
      </c>
    </row>
    <row r="2081" spans="1:6" x14ac:dyDescent="0.35">
      <c r="A2081" s="3" t="s">
        <v>4293</v>
      </c>
      <c r="B2081" s="3" t="s">
        <v>1746</v>
      </c>
      <c r="C2081" s="14" t="s">
        <v>16434</v>
      </c>
      <c r="D2081" s="14" t="s">
        <v>4756</v>
      </c>
      <c r="E2081" s="14" t="s">
        <v>5014</v>
      </c>
      <c r="F2081" t="s">
        <v>4757</v>
      </c>
    </row>
    <row r="2082" spans="1:6" x14ac:dyDescent="0.35">
      <c r="A2082" s="3" t="s">
        <v>4787</v>
      </c>
      <c r="B2082" s="3" t="s">
        <v>1746</v>
      </c>
      <c r="C2082" s="14" t="s">
        <v>16434</v>
      </c>
      <c r="D2082" s="14" t="s">
        <v>4756</v>
      </c>
      <c r="E2082" s="14" t="s">
        <v>5014</v>
      </c>
      <c r="F2082" t="s">
        <v>4757</v>
      </c>
    </row>
    <row r="2083" spans="1:6" x14ac:dyDescent="0.35">
      <c r="A2083" s="3" t="s">
        <v>4788</v>
      </c>
      <c r="B2083" s="3" t="s">
        <v>1746</v>
      </c>
      <c r="C2083" s="14" t="s">
        <v>16434</v>
      </c>
      <c r="D2083" s="14" t="s">
        <v>4756</v>
      </c>
      <c r="E2083" s="14" t="s">
        <v>5014</v>
      </c>
      <c r="F2083" t="s">
        <v>4757</v>
      </c>
    </row>
    <row r="2084" spans="1:6" x14ac:dyDescent="0.35">
      <c r="A2084" s="3" t="s">
        <v>4789</v>
      </c>
      <c r="B2084" s="3" t="s">
        <v>1746</v>
      </c>
      <c r="C2084" s="14" t="s">
        <v>16434</v>
      </c>
      <c r="D2084" s="14" t="s">
        <v>4756</v>
      </c>
      <c r="E2084" s="14" t="s">
        <v>5014</v>
      </c>
      <c r="F2084" t="s">
        <v>4757</v>
      </c>
    </row>
    <row r="2085" spans="1:6" x14ac:dyDescent="0.35">
      <c r="A2085" t="s">
        <v>4790</v>
      </c>
      <c r="B2085" t="s">
        <v>1746</v>
      </c>
      <c r="C2085" s="8" t="s">
        <v>16434</v>
      </c>
      <c r="D2085" s="8" t="s">
        <v>4758</v>
      </c>
      <c r="E2085" s="8" t="s">
        <v>5014</v>
      </c>
      <c r="F2085" t="s">
        <v>4757</v>
      </c>
    </row>
    <row r="2086" spans="1:6" x14ac:dyDescent="0.35">
      <c r="A2086" s="3" t="s">
        <v>4791</v>
      </c>
      <c r="B2086" s="3" t="s">
        <v>1746</v>
      </c>
      <c r="C2086" s="14" t="s">
        <v>16434</v>
      </c>
      <c r="D2086" s="14" t="s">
        <v>4756</v>
      </c>
      <c r="E2086" s="14" t="s">
        <v>5014</v>
      </c>
      <c r="F2086" t="s">
        <v>4757</v>
      </c>
    </row>
    <row r="2087" spans="1:6" x14ac:dyDescent="0.35">
      <c r="A2087" t="s">
        <v>4790</v>
      </c>
      <c r="B2087" t="s">
        <v>1746</v>
      </c>
      <c r="C2087" s="8" t="s">
        <v>16434</v>
      </c>
      <c r="D2087" s="8" t="s">
        <v>4758</v>
      </c>
      <c r="E2087" s="8" t="s">
        <v>5014</v>
      </c>
      <c r="F2087" t="s">
        <v>4757</v>
      </c>
    </row>
    <row r="2088" spans="1:6" x14ac:dyDescent="0.35">
      <c r="A2088" t="s">
        <v>3238</v>
      </c>
      <c r="B2088" t="s">
        <v>1746</v>
      </c>
      <c r="C2088" s="8">
        <v>2710190200</v>
      </c>
      <c r="D2088" s="8" t="s">
        <v>4758</v>
      </c>
      <c r="E2088" s="8" t="s">
        <v>5014</v>
      </c>
      <c r="F2088" t="s">
        <v>4755</v>
      </c>
    </row>
    <row r="2089" spans="1:6" x14ac:dyDescent="0.35">
      <c r="A2089" t="s">
        <v>645</v>
      </c>
      <c r="B2089" t="s">
        <v>1746</v>
      </c>
      <c r="C2089" s="8">
        <v>3907990300</v>
      </c>
      <c r="D2089" s="8" t="s">
        <v>4758</v>
      </c>
      <c r="E2089" s="8" t="s">
        <v>5014</v>
      </c>
      <c r="F2089" t="s">
        <v>4755</v>
      </c>
    </row>
    <row r="2090" spans="1:6" x14ac:dyDescent="0.35">
      <c r="A2090" t="s">
        <v>4762</v>
      </c>
      <c r="B2090" t="s">
        <v>1746</v>
      </c>
      <c r="C2090" s="8" t="s">
        <v>16434</v>
      </c>
      <c r="D2090" s="8" t="s">
        <v>4758</v>
      </c>
      <c r="E2090" s="8" t="s">
        <v>5014</v>
      </c>
      <c r="F2090" t="s">
        <v>4757</v>
      </c>
    </row>
    <row r="2091" spans="1:6" x14ac:dyDescent="0.35">
      <c r="A2091" t="s">
        <v>691</v>
      </c>
      <c r="B2091" t="s">
        <v>1746</v>
      </c>
      <c r="C2091" s="8">
        <v>3206499999</v>
      </c>
      <c r="D2091" s="8" t="s">
        <v>4758</v>
      </c>
      <c r="E2091" s="8" t="s">
        <v>5014</v>
      </c>
      <c r="F2091" t="s">
        <v>4755</v>
      </c>
    </row>
    <row r="2092" spans="1:6" x14ac:dyDescent="0.35">
      <c r="A2092" t="s">
        <v>779</v>
      </c>
      <c r="B2092" t="s">
        <v>1746</v>
      </c>
      <c r="C2092" s="8">
        <v>8536909999</v>
      </c>
      <c r="D2092" s="8" t="s">
        <v>4758</v>
      </c>
      <c r="E2092" s="8" t="s">
        <v>5014</v>
      </c>
      <c r="F2092" t="s">
        <v>4755</v>
      </c>
    </row>
    <row r="2093" spans="1:6" x14ac:dyDescent="0.35">
      <c r="A2093" t="s">
        <v>780</v>
      </c>
      <c r="B2093" t="s">
        <v>1746</v>
      </c>
      <c r="C2093" s="8">
        <v>8536909999</v>
      </c>
      <c r="D2093" s="8" t="s">
        <v>4758</v>
      </c>
      <c r="E2093" s="8" t="s">
        <v>5014</v>
      </c>
      <c r="F2093" t="s">
        <v>4755</v>
      </c>
    </row>
    <row r="2094" spans="1:6" x14ac:dyDescent="0.35">
      <c r="A2094" t="s">
        <v>777</v>
      </c>
      <c r="B2094" t="s">
        <v>1746</v>
      </c>
      <c r="C2094" s="8">
        <v>8536909999</v>
      </c>
      <c r="D2094" s="8" t="s">
        <v>4758</v>
      </c>
      <c r="E2094" s="8" t="s">
        <v>5014</v>
      </c>
      <c r="F2094" t="s">
        <v>4755</v>
      </c>
    </row>
    <row r="2095" spans="1:6" x14ac:dyDescent="0.35">
      <c r="A2095" t="s">
        <v>1129</v>
      </c>
      <c r="B2095" t="s">
        <v>1746</v>
      </c>
      <c r="C2095" s="8">
        <v>8503009999</v>
      </c>
      <c r="D2095" s="8" t="s">
        <v>4758</v>
      </c>
      <c r="E2095" s="8" t="s">
        <v>5014</v>
      </c>
      <c r="F2095" t="s">
        <v>4755</v>
      </c>
    </row>
    <row r="2096" spans="1:6" x14ac:dyDescent="0.35">
      <c r="A2096" t="s">
        <v>865</v>
      </c>
      <c r="B2096" t="s">
        <v>1746</v>
      </c>
      <c r="C2096" s="8">
        <v>8482109999</v>
      </c>
      <c r="D2096" s="8" t="s">
        <v>4758</v>
      </c>
      <c r="E2096" s="8" t="s">
        <v>5014</v>
      </c>
      <c r="F2096" t="s">
        <v>4755</v>
      </c>
    </row>
    <row r="2097" spans="1:6" x14ac:dyDescent="0.35">
      <c r="A2097" t="s">
        <v>1184</v>
      </c>
      <c r="B2097" t="s">
        <v>1746</v>
      </c>
      <c r="C2097" s="8">
        <v>8482999999</v>
      </c>
      <c r="D2097" s="8" t="s">
        <v>4758</v>
      </c>
      <c r="E2097" s="8" t="s">
        <v>5014</v>
      </c>
      <c r="F2097" t="s">
        <v>4755</v>
      </c>
    </row>
    <row r="2098" spans="1:6" x14ac:dyDescent="0.35">
      <c r="A2098" t="s">
        <v>3238</v>
      </c>
      <c r="B2098" t="s">
        <v>1746</v>
      </c>
      <c r="C2098" s="8">
        <v>2710190200</v>
      </c>
      <c r="D2098" s="8" t="s">
        <v>4758</v>
      </c>
      <c r="E2098" s="8" t="s">
        <v>5014</v>
      </c>
      <c r="F2098" t="s">
        <v>4755</v>
      </c>
    </row>
    <row r="2099" spans="1:6" x14ac:dyDescent="0.35">
      <c r="A2099" s="3" t="s">
        <v>4294</v>
      </c>
      <c r="B2099" s="3" t="s">
        <v>1746</v>
      </c>
      <c r="C2099" s="14" t="s">
        <v>16434</v>
      </c>
      <c r="D2099" s="14" t="s">
        <v>4756</v>
      </c>
      <c r="E2099" s="14" t="s">
        <v>5014</v>
      </c>
      <c r="F2099" t="s">
        <v>4757</v>
      </c>
    </row>
    <row r="2100" spans="1:6" x14ac:dyDescent="0.35">
      <c r="A2100" t="s">
        <v>1065</v>
      </c>
      <c r="B2100" t="s">
        <v>1746</v>
      </c>
      <c r="C2100" s="8">
        <v>8505110100</v>
      </c>
      <c r="D2100" s="8" t="s">
        <v>4758</v>
      </c>
      <c r="E2100" s="8" t="s">
        <v>5014</v>
      </c>
      <c r="F2100" t="s">
        <v>4755</v>
      </c>
    </row>
    <row r="2101" spans="1:6" x14ac:dyDescent="0.35">
      <c r="A2101" s="3" t="s">
        <v>4085</v>
      </c>
      <c r="B2101" s="3" t="s">
        <v>1746</v>
      </c>
      <c r="C2101" s="14" t="s">
        <v>16434</v>
      </c>
      <c r="D2101" s="14" t="s">
        <v>4756</v>
      </c>
      <c r="E2101" s="14" t="s">
        <v>5014</v>
      </c>
      <c r="F2101" t="s">
        <v>4757</v>
      </c>
    </row>
    <row r="2102" spans="1:6" x14ac:dyDescent="0.35">
      <c r="A2102" t="s">
        <v>826</v>
      </c>
      <c r="B2102" t="s">
        <v>1746</v>
      </c>
      <c r="C2102" s="8">
        <v>8483300499</v>
      </c>
      <c r="D2102" s="8" t="s">
        <v>4758</v>
      </c>
      <c r="E2102" s="8" t="s">
        <v>5014</v>
      </c>
      <c r="F2102" t="s">
        <v>4755</v>
      </c>
    </row>
    <row r="2103" spans="1:6" x14ac:dyDescent="0.35">
      <c r="A2103" t="s">
        <v>1034</v>
      </c>
      <c r="B2103" t="s">
        <v>1746</v>
      </c>
      <c r="C2103" s="8">
        <v>8503009999</v>
      </c>
      <c r="D2103" s="8" t="s">
        <v>4758</v>
      </c>
      <c r="E2103" s="8" t="s">
        <v>5014</v>
      </c>
      <c r="F2103" t="s">
        <v>4755</v>
      </c>
    </row>
    <row r="2104" spans="1:6" x14ac:dyDescent="0.35">
      <c r="A2104" t="s">
        <v>745</v>
      </c>
      <c r="B2104" t="s">
        <v>1746</v>
      </c>
      <c r="C2104" s="8">
        <v>8483100801</v>
      </c>
      <c r="D2104" s="8" t="s">
        <v>4758</v>
      </c>
      <c r="E2104" s="8" t="s">
        <v>5014</v>
      </c>
      <c r="F2104" t="s">
        <v>4755</v>
      </c>
    </row>
    <row r="2105" spans="1:6" x14ac:dyDescent="0.35">
      <c r="A2105" t="s">
        <v>671</v>
      </c>
      <c r="B2105" t="s">
        <v>1746</v>
      </c>
      <c r="C2105" s="8">
        <v>3506919999</v>
      </c>
      <c r="D2105" s="8" t="s">
        <v>4758</v>
      </c>
      <c r="E2105" s="8" t="s">
        <v>5014</v>
      </c>
      <c r="F2105" t="s">
        <v>4755</v>
      </c>
    </row>
    <row r="2106" spans="1:6" x14ac:dyDescent="0.35">
      <c r="A2106" t="s">
        <v>865</v>
      </c>
      <c r="B2106" t="s">
        <v>1746</v>
      </c>
      <c r="C2106" s="8">
        <v>8482109999</v>
      </c>
      <c r="D2106" s="8" t="s">
        <v>4758</v>
      </c>
      <c r="E2106" s="8" t="s">
        <v>5014</v>
      </c>
      <c r="F2106" t="s">
        <v>4755</v>
      </c>
    </row>
    <row r="2107" spans="1:6" x14ac:dyDescent="0.35">
      <c r="A2107" t="s">
        <v>870</v>
      </c>
      <c r="B2107" t="s">
        <v>1746</v>
      </c>
      <c r="C2107" s="8">
        <v>7318210200</v>
      </c>
      <c r="D2107" s="8" t="s">
        <v>4758</v>
      </c>
      <c r="E2107" s="8" t="s">
        <v>5014</v>
      </c>
      <c r="F2107" t="s">
        <v>4755</v>
      </c>
    </row>
    <row r="2108" spans="1:6" x14ac:dyDescent="0.35">
      <c r="A2108" s="3" t="s">
        <v>4007</v>
      </c>
      <c r="B2108" s="3" t="s">
        <v>1746</v>
      </c>
      <c r="C2108" s="14" t="s">
        <v>16434</v>
      </c>
      <c r="D2108" s="14" t="s">
        <v>4756</v>
      </c>
      <c r="E2108" s="14" t="s">
        <v>5014</v>
      </c>
      <c r="F2108" t="s">
        <v>4757</v>
      </c>
    </row>
    <row r="2109" spans="1:6" x14ac:dyDescent="0.35">
      <c r="A2109" s="3" t="s">
        <v>4008</v>
      </c>
      <c r="B2109" s="3" t="s">
        <v>1746</v>
      </c>
      <c r="C2109" s="14" t="s">
        <v>16434</v>
      </c>
      <c r="D2109" s="14" t="s">
        <v>4756</v>
      </c>
      <c r="E2109" s="14" t="s">
        <v>5014</v>
      </c>
      <c r="F2109" t="s">
        <v>4757</v>
      </c>
    </row>
    <row r="2110" spans="1:6" x14ac:dyDescent="0.35">
      <c r="A2110" s="3" t="s">
        <v>4166</v>
      </c>
      <c r="B2110" s="3" t="s">
        <v>1746</v>
      </c>
      <c r="C2110" s="14" t="s">
        <v>16434</v>
      </c>
      <c r="D2110" s="14" t="s">
        <v>4756</v>
      </c>
      <c r="E2110" s="14" t="s">
        <v>5014</v>
      </c>
      <c r="F2110" t="s">
        <v>4757</v>
      </c>
    </row>
    <row r="2111" spans="1:6" x14ac:dyDescent="0.35">
      <c r="A2111" t="s">
        <v>900</v>
      </c>
      <c r="B2111" t="s">
        <v>1746</v>
      </c>
      <c r="C2111" s="8">
        <v>8536909999</v>
      </c>
      <c r="D2111" s="8" t="s">
        <v>4758</v>
      </c>
      <c r="E2111" s="8" t="s">
        <v>5014</v>
      </c>
      <c r="F2111" t="s">
        <v>4755</v>
      </c>
    </row>
    <row r="2112" spans="1:6" x14ac:dyDescent="0.35">
      <c r="A2112" t="s">
        <v>899</v>
      </c>
      <c r="B2112" t="s">
        <v>1746</v>
      </c>
      <c r="C2112" s="8">
        <v>8536909999</v>
      </c>
      <c r="D2112" s="8" t="s">
        <v>4758</v>
      </c>
      <c r="E2112" s="8" t="s">
        <v>5014</v>
      </c>
      <c r="F2112" t="s">
        <v>4755</v>
      </c>
    </row>
    <row r="2113" spans="1:6" x14ac:dyDescent="0.35">
      <c r="A2113" t="s">
        <v>897</v>
      </c>
      <c r="B2113" t="s">
        <v>1746</v>
      </c>
      <c r="C2113" s="8">
        <v>8536909999</v>
      </c>
      <c r="D2113" s="8" t="s">
        <v>4758</v>
      </c>
      <c r="E2113" s="8" t="s">
        <v>5014</v>
      </c>
      <c r="F2113" t="s">
        <v>4755</v>
      </c>
    </row>
    <row r="2114" spans="1:6" x14ac:dyDescent="0.35">
      <c r="A2114" t="s">
        <v>645</v>
      </c>
      <c r="B2114" t="s">
        <v>1746</v>
      </c>
      <c r="C2114" s="8">
        <v>3907990300</v>
      </c>
      <c r="D2114" s="8" t="s">
        <v>4758</v>
      </c>
      <c r="E2114" s="8" t="s">
        <v>5014</v>
      </c>
      <c r="F2114" t="s">
        <v>4755</v>
      </c>
    </row>
    <row r="2115" spans="1:6" x14ac:dyDescent="0.35">
      <c r="A2115" t="s">
        <v>691</v>
      </c>
      <c r="B2115" t="s">
        <v>1746</v>
      </c>
      <c r="C2115" s="8">
        <v>3206499999</v>
      </c>
      <c r="D2115" s="8" t="s">
        <v>4758</v>
      </c>
      <c r="E2115" s="8" t="s">
        <v>5014</v>
      </c>
      <c r="F2115" t="s">
        <v>4755</v>
      </c>
    </row>
    <row r="2116" spans="1:6" x14ac:dyDescent="0.35">
      <c r="A2116" t="s">
        <v>1345</v>
      </c>
      <c r="B2116" t="s">
        <v>1746</v>
      </c>
      <c r="C2116" s="8">
        <v>3926909905</v>
      </c>
      <c r="D2116" s="8" t="s">
        <v>4758</v>
      </c>
      <c r="E2116" s="8" t="s">
        <v>5014</v>
      </c>
      <c r="F2116" t="s">
        <v>4755</v>
      </c>
    </row>
    <row r="2117" spans="1:6" x14ac:dyDescent="0.35">
      <c r="A2117" s="3" t="s">
        <v>4009</v>
      </c>
      <c r="B2117" s="3" t="s">
        <v>1746</v>
      </c>
      <c r="C2117" s="14" t="s">
        <v>16434</v>
      </c>
      <c r="D2117" s="14" t="s">
        <v>4756</v>
      </c>
      <c r="E2117" s="14" t="s">
        <v>5014</v>
      </c>
      <c r="F2117" t="s">
        <v>4757</v>
      </c>
    </row>
    <row r="2118" spans="1:6" x14ac:dyDescent="0.35">
      <c r="A2118" t="s">
        <v>4167</v>
      </c>
      <c r="B2118" t="s">
        <v>1746</v>
      </c>
      <c r="C2118" s="8">
        <v>8504509199</v>
      </c>
      <c r="D2118" s="8" t="s">
        <v>4758</v>
      </c>
      <c r="E2118" s="8" t="s">
        <v>5014</v>
      </c>
      <c r="F2118" t="s">
        <v>4757</v>
      </c>
    </row>
    <row r="2119" spans="1:6" x14ac:dyDescent="0.35">
      <c r="A2119" t="s">
        <v>915</v>
      </c>
      <c r="B2119" t="s">
        <v>1746</v>
      </c>
      <c r="C2119" s="8">
        <v>8536909999</v>
      </c>
      <c r="D2119" s="8" t="s">
        <v>4758</v>
      </c>
      <c r="E2119" s="8" t="s">
        <v>5014</v>
      </c>
      <c r="F2119" t="s">
        <v>4755</v>
      </c>
    </row>
    <row r="2120" spans="1:6" x14ac:dyDescent="0.35">
      <c r="A2120" s="3" t="s">
        <v>4012</v>
      </c>
      <c r="B2120" s="3" t="s">
        <v>1746</v>
      </c>
      <c r="C2120" s="14" t="s">
        <v>16434</v>
      </c>
      <c r="D2120" s="14" t="s">
        <v>4756</v>
      </c>
      <c r="E2120" s="14" t="s">
        <v>5014</v>
      </c>
      <c r="F2120" t="s">
        <v>4757</v>
      </c>
    </row>
    <row r="2121" spans="1:6" x14ac:dyDescent="0.35">
      <c r="A2121" t="s">
        <v>645</v>
      </c>
      <c r="B2121" t="s">
        <v>1746</v>
      </c>
      <c r="C2121" s="8">
        <v>3907990300</v>
      </c>
      <c r="D2121" s="8" t="s">
        <v>4758</v>
      </c>
      <c r="E2121" s="8" t="s">
        <v>5014</v>
      </c>
      <c r="F2121" t="s">
        <v>4755</v>
      </c>
    </row>
    <row r="2122" spans="1:6" x14ac:dyDescent="0.35">
      <c r="A2122" t="s">
        <v>691</v>
      </c>
      <c r="B2122" t="s">
        <v>1746</v>
      </c>
      <c r="C2122" s="8">
        <v>3206499999</v>
      </c>
      <c r="D2122" s="8" t="s">
        <v>4758</v>
      </c>
      <c r="E2122" s="8" t="s">
        <v>5014</v>
      </c>
      <c r="F2122" t="s">
        <v>4755</v>
      </c>
    </row>
    <row r="2123" spans="1:6" x14ac:dyDescent="0.35">
      <c r="A2123" t="s">
        <v>676</v>
      </c>
      <c r="B2123" t="s">
        <v>1746</v>
      </c>
      <c r="C2123" s="8">
        <v>3214100100</v>
      </c>
      <c r="D2123" s="8" t="s">
        <v>4758</v>
      </c>
      <c r="E2123" s="8" t="s">
        <v>5014</v>
      </c>
      <c r="F2123" t="s">
        <v>4755</v>
      </c>
    </row>
    <row r="2124" spans="1:6" x14ac:dyDescent="0.35">
      <c r="A2124" t="s">
        <v>674</v>
      </c>
      <c r="B2124" t="s">
        <v>1746</v>
      </c>
      <c r="C2124" s="8">
        <v>3214100100</v>
      </c>
      <c r="D2124" s="8" t="s">
        <v>4758</v>
      </c>
      <c r="E2124" s="8" t="s">
        <v>5014</v>
      </c>
      <c r="F2124" t="s">
        <v>4755</v>
      </c>
    </row>
    <row r="2125" spans="1:6" x14ac:dyDescent="0.35">
      <c r="A2125" s="3" t="s">
        <v>4010</v>
      </c>
      <c r="B2125" s="3" t="s">
        <v>1746</v>
      </c>
      <c r="C2125" s="14" t="s">
        <v>16434</v>
      </c>
      <c r="D2125" s="14" t="s">
        <v>4756</v>
      </c>
      <c r="E2125" s="14" t="s">
        <v>5014</v>
      </c>
      <c r="F2125" t="s">
        <v>4757</v>
      </c>
    </row>
    <row r="2126" spans="1:6" x14ac:dyDescent="0.35">
      <c r="A2126" t="s">
        <v>645</v>
      </c>
      <c r="B2126" t="s">
        <v>1746</v>
      </c>
      <c r="C2126" s="8">
        <v>3907990300</v>
      </c>
      <c r="D2126" s="8" t="s">
        <v>4758</v>
      </c>
      <c r="E2126" s="8" t="s">
        <v>5014</v>
      </c>
      <c r="F2126" t="s">
        <v>4755</v>
      </c>
    </row>
    <row r="2127" spans="1:6" x14ac:dyDescent="0.35">
      <c r="A2127" t="s">
        <v>691</v>
      </c>
      <c r="B2127" t="s">
        <v>1746</v>
      </c>
      <c r="C2127" s="8">
        <v>3206499999</v>
      </c>
      <c r="D2127" s="8" t="s">
        <v>4758</v>
      </c>
      <c r="E2127" s="8" t="s">
        <v>5014</v>
      </c>
      <c r="F2127" t="s">
        <v>4755</v>
      </c>
    </row>
    <row r="2128" spans="1:6" x14ac:dyDescent="0.35">
      <c r="A2128" s="3" t="s">
        <v>1330</v>
      </c>
      <c r="B2128" s="3" t="s">
        <v>1746</v>
      </c>
      <c r="C2128" s="14" t="s">
        <v>16434</v>
      </c>
      <c r="D2128" s="14" t="s">
        <v>4756</v>
      </c>
      <c r="E2128" s="14" t="s">
        <v>5014</v>
      </c>
      <c r="F2128" t="s">
        <v>4755</v>
      </c>
    </row>
    <row r="2129" spans="1:6" x14ac:dyDescent="0.35">
      <c r="A2129" t="s">
        <v>645</v>
      </c>
      <c r="B2129" t="s">
        <v>1746</v>
      </c>
      <c r="C2129" s="8">
        <v>3907990300</v>
      </c>
      <c r="D2129" s="8" t="s">
        <v>4758</v>
      </c>
      <c r="E2129" s="8" t="s">
        <v>5014</v>
      </c>
      <c r="F2129" t="s">
        <v>4755</v>
      </c>
    </row>
    <row r="2130" spans="1:6" x14ac:dyDescent="0.35">
      <c r="A2130" t="s">
        <v>691</v>
      </c>
      <c r="B2130" t="s">
        <v>1746</v>
      </c>
      <c r="C2130" s="8">
        <v>3206499999</v>
      </c>
      <c r="D2130" s="8" t="s">
        <v>4758</v>
      </c>
      <c r="E2130" s="8" t="s">
        <v>5014</v>
      </c>
      <c r="F2130" t="s">
        <v>4755</v>
      </c>
    </row>
    <row r="2131" spans="1:6" x14ac:dyDescent="0.35">
      <c r="A2131" t="s">
        <v>3940</v>
      </c>
      <c r="B2131" t="s">
        <v>1746</v>
      </c>
      <c r="C2131" s="8">
        <v>3506919999</v>
      </c>
      <c r="D2131" s="8" t="s">
        <v>4758</v>
      </c>
      <c r="E2131" s="8" t="s">
        <v>5014</v>
      </c>
      <c r="F2131" t="s">
        <v>4757</v>
      </c>
    </row>
    <row r="2132" spans="1:6" x14ac:dyDescent="0.35">
      <c r="A2132" t="s">
        <v>3941</v>
      </c>
      <c r="B2132" t="s">
        <v>1746</v>
      </c>
      <c r="C2132" s="8">
        <v>3815909902</v>
      </c>
      <c r="D2132" s="8" t="s">
        <v>4758</v>
      </c>
      <c r="E2132" s="8" t="s">
        <v>5014</v>
      </c>
      <c r="F2132" t="s">
        <v>4757</v>
      </c>
    </row>
    <row r="2133" spans="1:6" x14ac:dyDescent="0.35">
      <c r="A2133" t="s">
        <v>4013</v>
      </c>
      <c r="B2133" t="s">
        <v>1746</v>
      </c>
      <c r="C2133" s="8" t="s">
        <v>16434</v>
      </c>
      <c r="D2133" s="8" t="s">
        <v>4758</v>
      </c>
      <c r="E2133" s="8" t="s">
        <v>5014</v>
      </c>
      <c r="F2133" t="s">
        <v>4757</v>
      </c>
    </row>
    <row r="2134" spans="1:6" x14ac:dyDescent="0.35">
      <c r="A2134" t="s">
        <v>680</v>
      </c>
      <c r="B2134" t="s">
        <v>1746</v>
      </c>
      <c r="C2134" s="8">
        <v>3214100100</v>
      </c>
      <c r="D2134" s="8" t="s">
        <v>4758</v>
      </c>
      <c r="E2134" s="8" t="s">
        <v>5014</v>
      </c>
      <c r="F2134" t="s">
        <v>4755</v>
      </c>
    </row>
    <row r="2135" spans="1:6" x14ac:dyDescent="0.35">
      <c r="A2135" t="s">
        <v>3939</v>
      </c>
      <c r="B2135" t="s">
        <v>1746</v>
      </c>
      <c r="C2135" s="8">
        <v>8003000100</v>
      </c>
      <c r="D2135" s="8" t="s">
        <v>4758</v>
      </c>
      <c r="E2135" s="8" t="s">
        <v>5014</v>
      </c>
      <c r="F2135" t="s">
        <v>4757</v>
      </c>
    </row>
    <row r="2136" spans="1:6" x14ac:dyDescent="0.35">
      <c r="A2136" t="s">
        <v>103</v>
      </c>
      <c r="B2136" t="s">
        <v>1746</v>
      </c>
      <c r="C2136" s="8">
        <v>7318159903</v>
      </c>
      <c r="D2136" s="8" t="s">
        <v>4758</v>
      </c>
      <c r="E2136" s="8" t="s">
        <v>5014</v>
      </c>
      <c r="F2136" t="s">
        <v>4755</v>
      </c>
    </row>
    <row r="2137" spans="1:6" x14ac:dyDescent="0.35">
      <c r="A2137" t="s">
        <v>4295</v>
      </c>
      <c r="B2137" t="s">
        <v>1746</v>
      </c>
      <c r="C2137" s="8">
        <v>8544309901</v>
      </c>
      <c r="D2137" s="8" t="s">
        <v>4758</v>
      </c>
      <c r="E2137" s="8" t="s">
        <v>5014</v>
      </c>
      <c r="F2137" t="s">
        <v>4757</v>
      </c>
    </row>
    <row r="2138" spans="1:6" x14ac:dyDescent="0.35">
      <c r="A2138" s="3" t="s">
        <v>4138</v>
      </c>
      <c r="B2138" s="3" t="s">
        <v>1746</v>
      </c>
      <c r="C2138" s="14" t="s">
        <v>16434</v>
      </c>
      <c r="D2138" s="14" t="s">
        <v>4756</v>
      </c>
      <c r="E2138" s="14" t="s">
        <v>5014</v>
      </c>
      <c r="F2138" t="s">
        <v>4757</v>
      </c>
    </row>
    <row r="2139" spans="1:6" x14ac:dyDescent="0.35">
      <c r="A2139" t="s">
        <v>2480</v>
      </c>
      <c r="B2139" t="s">
        <v>1746</v>
      </c>
      <c r="C2139" s="8">
        <v>2508100100</v>
      </c>
      <c r="D2139" s="8" t="s">
        <v>4758</v>
      </c>
      <c r="E2139" s="8" t="s">
        <v>5014</v>
      </c>
      <c r="F2139" t="s">
        <v>4755</v>
      </c>
    </row>
    <row r="2140" spans="1:6" x14ac:dyDescent="0.35">
      <c r="A2140" t="s">
        <v>3875</v>
      </c>
      <c r="B2140" t="s">
        <v>1746</v>
      </c>
      <c r="C2140" s="8">
        <v>4415200299</v>
      </c>
      <c r="D2140" s="8" t="s">
        <v>4758</v>
      </c>
      <c r="E2140" s="8" t="s">
        <v>5014</v>
      </c>
      <c r="F2140" t="s">
        <v>4757</v>
      </c>
    </row>
    <row r="2141" spans="1:6" x14ac:dyDescent="0.35">
      <c r="A2141" t="s">
        <v>3966</v>
      </c>
      <c r="B2141" t="s">
        <v>1746</v>
      </c>
      <c r="C2141" s="8">
        <v>4823909999</v>
      </c>
      <c r="D2141" s="8" t="s">
        <v>4758</v>
      </c>
      <c r="E2141" s="8" t="s">
        <v>5014</v>
      </c>
      <c r="F2141" t="s">
        <v>4757</v>
      </c>
    </row>
    <row r="2142" spans="1:6" x14ac:dyDescent="0.35">
      <c r="A2142" t="s">
        <v>4139</v>
      </c>
      <c r="B2142" t="s">
        <v>1746</v>
      </c>
      <c r="C2142" s="8" t="s">
        <v>16434</v>
      </c>
      <c r="D2142" s="8" t="s">
        <v>4758</v>
      </c>
      <c r="E2142" s="8" t="s">
        <v>5014</v>
      </c>
      <c r="F2142" t="s">
        <v>4757</v>
      </c>
    </row>
    <row r="2143" spans="1:6" x14ac:dyDescent="0.35">
      <c r="A2143" t="s">
        <v>1213</v>
      </c>
      <c r="B2143" t="s">
        <v>1746</v>
      </c>
      <c r="C2143" s="8">
        <v>4821909900</v>
      </c>
      <c r="D2143" s="8" t="s">
        <v>4758</v>
      </c>
      <c r="E2143" s="8" t="s">
        <v>5014</v>
      </c>
      <c r="F2143" t="s">
        <v>4755</v>
      </c>
    </row>
    <row r="2144" spans="1:6" x14ac:dyDescent="0.35">
      <c r="A2144" t="s">
        <v>3422</v>
      </c>
      <c r="B2144" t="s">
        <v>1746</v>
      </c>
      <c r="C2144" s="8">
        <v>3919100100</v>
      </c>
      <c r="D2144" s="8" t="s">
        <v>4758</v>
      </c>
      <c r="E2144" s="8" t="s">
        <v>5014</v>
      </c>
      <c r="F2144" t="s">
        <v>4757</v>
      </c>
    </row>
    <row r="2145" spans="1:6" x14ac:dyDescent="0.35">
      <c r="A2145" t="s">
        <v>3398</v>
      </c>
      <c r="B2145" t="s">
        <v>1746</v>
      </c>
      <c r="C2145" s="8">
        <v>3920100599</v>
      </c>
      <c r="D2145" s="8" t="s">
        <v>4758</v>
      </c>
      <c r="E2145" s="8" t="s">
        <v>5014</v>
      </c>
      <c r="F2145" t="s">
        <v>4757</v>
      </c>
    </row>
    <row r="2146" spans="1:6" x14ac:dyDescent="0.35">
      <c r="A2146" t="s">
        <v>3399</v>
      </c>
      <c r="B2146" t="s">
        <v>1746</v>
      </c>
      <c r="C2146" s="8">
        <v>3920629901</v>
      </c>
      <c r="D2146" s="8" t="s">
        <v>4758</v>
      </c>
      <c r="E2146" s="8" t="s">
        <v>5014</v>
      </c>
      <c r="F2146" t="s">
        <v>4757</v>
      </c>
    </row>
    <row r="2147" spans="1:6" x14ac:dyDescent="0.35">
      <c r="A2147" s="12" t="s">
        <v>4028</v>
      </c>
      <c r="B2147" s="12" t="s">
        <v>4028</v>
      </c>
      <c r="C2147" s="13" t="s">
        <v>16434</v>
      </c>
      <c r="D2147" s="13" t="s">
        <v>4754</v>
      </c>
      <c r="E2147" s="13" t="s">
        <v>5014</v>
      </c>
      <c r="F2147" t="s">
        <v>4757</v>
      </c>
    </row>
    <row r="2148" spans="1:6" x14ac:dyDescent="0.35">
      <c r="A2148" t="s">
        <v>3940</v>
      </c>
      <c r="B2148" t="s">
        <v>4028</v>
      </c>
      <c r="C2148" s="8">
        <v>3506919999</v>
      </c>
      <c r="D2148" s="8" t="s">
        <v>4758</v>
      </c>
      <c r="E2148" s="8" t="s">
        <v>5014</v>
      </c>
      <c r="F2148" t="s">
        <v>4757</v>
      </c>
    </row>
    <row r="2149" spans="1:6" x14ac:dyDescent="0.35">
      <c r="A2149" t="s">
        <v>3941</v>
      </c>
      <c r="B2149" t="s">
        <v>4028</v>
      </c>
      <c r="C2149" s="8">
        <v>3815909902</v>
      </c>
      <c r="D2149" s="8" t="s">
        <v>4758</v>
      </c>
      <c r="E2149" s="8" t="s">
        <v>5014</v>
      </c>
      <c r="F2149" t="s">
        <v>4757</v>
      </c>
    </row>
    <row r="2150" spans="1:6" x14ac:dyDescent="0.35">
      <c r="A2150" s="3" t="s">
        <v>4029</v>
      </c>
      <c r="B2150" s="3" t="s">
        <v>4028</v>
      </c>
      <c r="C2150" s="14" t="s">
        <v>16434</v>
      </c>
      <c r="D2150" s="14" t="s">
        <v>4756</v>
      </c>
      <c r="E2150" s="14" t="s">
        <v>5014</v>
      </c>
      <c r="F2150" t="s">
        <v>4757</v>
      </c>
    </row>
    <row r="2151" spans="1:6" x14ac:dyDescent="0.35">
      <c r="A2151" s="3" t="s">
        <v>4030</v>
      </c>
      <c r="B2151" s="3" t="s">
        <v>4028</v>
      </c>
      <c r="C2151" s="14" t="s">
        <v>16434</v>
      </c>
      <c r="D2151" s="14" t="s">
        <v>4756</v>
      </c>
      <c r="E2151" s="14" t="s">
        <v>5014</v>
      </c>
      <c r="F2151" t="s">
        <v>4757</v>
      </c>
    </row>
    <row r="2152" spans="1:6" x14ac:dyDescent="0.35">
      <c r="A2152" s="3" t="s">
        <v>4287</v>
      </c>
      <c r="B2152" s="3" t="s">
        <v>4028</v>
      </c>
      <c r="C2152" s="14" t="s">
        <v>16434</v>
      </c>
      <c r="D2152" s="14" t="s">
        <v>4756</v>
      </c>
      <c r="E2152" s="14" t="s">
        <v>5014</v>
      </c>
      <c r="F2152" t="s">
        <v>4757</v>
      </c>
    </row>
    <row r="2153" spans="1:6" x14ac:dyDescent="0.35">
      <c r="A2153" s="3" t="s">
        <v>4288</v>
      </c>
      <c r="B2153" s="3" t="s">
        <v>4028</v>
      </c>
      <c r="C2153" s="14" t="s">
        <v>16434</v>
      </c>
      <c r="D2153" s="14" t="s">
        <v>4756</v>
      </c>
      <c r="E2153" s="14" t="s">
        <v>5014</v>
      </c>
      <c r="F2153" t="s">
        <v>4757</v>
      </c>
    </row>
    <row r="2154" spans="1:6" x14ac:dyDescent="0.35">
      <c r="A2154" s="3" t="s">
        <v>4779</v>
      </c>
      <c r="B2154" s="3" t="s">
        <v>4028</v>
      </c>
      <c r="C2154" s="14" t="s">
        <v>16434</v>
      </c>
      <c r="D2154" s="14" t="s">
        <v>4756</v>
      </c>
      <c r="E2154" s="14" t="s">
        <v>5014</v>
      </c>
      <c r="F2154" t="s">
        <v>4757</v>
      </c>
    </row>
    <row r="2155" spans="1:6" x14ac:dyDescent="0.35">
      <c r="A2155" s="3" t="s">
        <v>4774</v>
      </c>
      <c r="B2155" s="3" t="s">
        <v>4028</v>
      </c>
      <c r="C2155" s="14">
        <v>7419809999</v>
      </c>
      <c r="D2155" s="14" t="s">
        <v>4756</v>
      </c>
      <c r="E2155" s="14" t="s">
        <v>5014</v>
      </c>
      <c r="F2155" t="s">
        <v>4757</v>
      </c>
    </row>
    <row r="2156" spans="1:6" x14ac:dyDescent="0.35">
      <c r="A2156" t="s">
        <v>784</v>
      </c>
      <c r="B2156" t="s">
        <v>4028</v>
      </c>
      <c r="C2156" s="8">
        <v>8536909999</v>
      </c>
      <c r="D2156" s="8" t="s">
        <v>4758</v>
      </c>
      <c r="E2156" s="8" t="s">
        <v>5014</v>
      </c>
      <c r="F2156" t="s">
        <v>4755</v>
      </c>
    </row>
    <row r="2157" spans="1:6" x14ac:dyDescent="0.35">
      <c r="A2157" t="s">
        <v>783</v>
      </c>
      <c r="B2157" t="s">
        <v>4028</v>
      </c>
      <c r="C2157" s="8">
        <v>8536909999</v>
      </c>
      <c r="D2157" s="8" t="s">
        <v>4758</v>
      </c>
      <c r="E2157" s="8" t="s">
        <v>5014</v>
      </c>
      <c r="F2157" t="s">
        <v>4755</v>
      </c>
    </row>
    <row r="2158" spans="1:6" x14ac:dyDescent="0.35">
      <c r="A2158" s="3" t="s">
        <v>4775</v>
      </c>
      <c r="B2158" s="3" t="s">
        <v>4028</v>
      </c>
      <c r="C2158" s="14">
        <v>8503009999</v>
      </c>
      <c r="D2158" s="14" t="s">
        <v>4756</v>
      </c>
      <c r="E2158" s="14" t="s">
        <v>5014</v>
      </c>
      <c r="F2158" t="s">
        <v>4757</v>
      </c>
    </row>
    <row r="2159" spans="1:6" x14ac:dyDescent="0.35">
      <c r="A2159" t="s">
        <v>645</v>
      </c>
      <c r="B2159" t="s">
        <v>4028</v>
      </c>
      <c r="C2159" s="8">
        <v>3907990300</v>
      </c>
      <c r="D2159" s="8" t="s">
        <v>4758</v>
      </c>
      <c r="E2159" s="8" t="s">
        <v>5014</v>
      </c>
      <c r="F2159" t="s">
        <v>4755</v>
      </c>
    </row>
    <row r="2160" spans="1:6" x14ac:dyDescent="0.35">
      <c r="A2160" t="s">
        <v>691</v>
      </c>
      <c r="B2160" t="s">
        <v>4028</v>
      </c>
      <c r="C2160" s="8">
        <v>3206499999</v>
      </c>
      <c r="D2160" s="8" t="s">
        <v>4758</v>
      </c>
      <c r="E2160" s="8" t="s">
        <v>5014</v>
      </c>
      <c r="F2160" t="s">
        <v>4755</v>
      </c>
    </row>
    <row r="2161" spans="1:6" x14ac:dyDescent="0.35">
      <c r="A2161" t="s">
        <v>781</v>
      </c>
      <c r="B2161" t="s">
        <v>4028</v>
      </c>
      <c r="C2161" s="8">
        <v>8536909999</v>
      </c>
      <c r="D2161" s="8" t="s">
        <v>4758</v>
      </c>
      <c r="E2161" s="8" t="s">
        <v>5014</v>
      </c>
      <c r="F2161" t="s">
        <v>4755</v>
      </c>
    </row>
    <row r="2162" spans="1:6" x14ac:dyDescent="0.35">
      <c r="A2162" s="3" t="s">
        <v>4780</v>
      </c>
      <c r="B2162" s="3" t="s">
        <v>4028</v>
      </c>
      <c r="C2162" s="14">
        <v>8503009902</v>
      </c>
      <c r="D2162" s="14" t="s">
        <v>4756</v>
      </c>
      <c r="E2162" s="14" t="s">
        <v>5014</v>
      </c>
      <c r="F2162" t="s">
        <v>4757</v>
      </c>
    </row>
    <row r="2163" spans="1:6" x14ac:dyDescent="0.35">
      <c r="A2163" t="s">
        <v>645</v>
      </c>
      <c r="B2163" t="s">
        <v>4028</v>
      </c>
      <c r="C2163" s="8">
        <v>3907990300</v>
      </c>
      <c r="D2163" s="8" t="s">
        <v>4758</v>
      </c>
      <c r="E2163" s="8" t="s">
        <v>5014</v>
      </c>
      <c r="F2163" t="s">
        <v>4755</v>
      </c>
    </row>
    <row r="2164" spans="1:6" x14ac:dyDescent="0.35">
      <c r="A2164" t="s">
        <v>4762</v>
      </c>
      <c r="B2164" t="s">
        <v>4028</v>
      </c>
      <c r="C2164" s="8" t="s">
        <v>16434</v>
      </c>
      <c r="D2164" s="8" t="s">
        <v>4758</v>
      </c>
      <c r="E2164" s="8" t="s">
        <v>5014</v>
      </c>
      <c r="F2164" t="s">
        <v>4757</v>
      </c>
    </row>
    <row r="2165" spans="1:6" x14ac:dyDescent="0.35">
      <c r="A2165" t="s">
        <v>691</v>
      </c>
      <c r="B2165" t="s">
        <v>4028</v>
      </c>
      <c r="C2165" s="8">
        <v>3206499999</v>
      </c>
      <c r="D2165" s="8" t="s">
        <v>4758</v>
      </c>
      <c r="E2165" s="8" t="s">
        <v>5014</v>
      </c>
      <c r="F2165" t="s">
        <v>4755</v>
      </c>
    </row>
    <row r="2166" spans="1:6" x14ac:dyDescent="0.35">
      <c r="A2166" s="3" t="s">
        <v>4781</v>
      </c>
      <c r="B2166" s="3" t="s">
        <v>4028</v>
      </c>
      <c r="C2166" s="14">
        <v>8503009999</v>
      </c>
      <c r="D2166" s="14" t="s">
        <v>4756</v>
      </c>
      <c r="E2166" s="14" t="s">
        <v>5014</v>
      </c>
      <c r="F2166" t="s">
        <v>4757</v>
      </c>
    </row>
    <row r="2167" spans="1:6" x14ac:dyDescent="0.35">
      <c r="A2167" t="s">
        <v>4773</v>
      </c>
      <c r="B2167" t="s">
        <v>4028</v>
      </c>
      <c r="C2167" s="8" t="s">
        <v>16434</v>
      </c>
      <c r="D2167" s="8" t="s">
        <v>4758</v>
      </c>
      <c r="E2167" s="8" t="s">
        <v>5014</v>
      </c>
      <c r="F2167" t="s">
        <v>4757</v>
      </c>
    </row>
    <row r="2168" spans="1:6" x14ac:dyDescent="0.35">
      <c r="A2168" t="s">
        <v>3238</v>
      </c>
      <c r="B2168" t="s">
        <v>4028</v>
      </c>
      <c r="C2168" s="8">
        <v>2710190200</v>
      </c>
      <c r="D2168" s="8" t="s">
        <v>4758</v>
      </c>
      <c r="E2168" s="8" t="s">
        <v>5014</v>
      </c>
      <c r="F2168" t="s">
        <v>4755</v>
      </c>
    </row>
    <row r="2169" spans="1:6" x14ac:dyDescent="0.35">
      <c r="A2169" t="s">
        <v>618</v>
      </c>
      <c r="B2169" t="s">
        <v>4028</v>
      </c>
      <c r="C2169" s="8">
        <v>8544110100</v>
      </c>
      <c r="D2169" s="8" t="s">
        <v>4758</v>
      </c>
      <c r="E2169" s="8" t="s">
        <v>5014</v>
      </c>
      <c r="F2169" t="s">
        <v>4755</v>
      </c>
    </row>
    <row r="2170" spans="1:6" x14ac:dyDescent="0.35">
      <c r="A2170" t="s">
        <v>1145</v>
      </c>
      <c r="B2170" t="s">
        <v>4028</v>
      </c>
      <c r="C2170" s="8">
        <v>8503009999</v>
      </c>
      <c r="D2170" s="8" t="s">
        <v>4758</v>
      </c>
      <c r="E2170" s="8" t="s">
        <v>5014</v>
      </c>
      <c r="F2170" t="s">
        <v>4755</v>
      </c>
    </row>
    <row r="2171" spans="1:6" x14ac:dyDescent="0.35">
      <c r="A2171" s="3" t="s">
        <v>959</v>
      </c>
      <c r="B2171" s="3" t="s">
        <v>4028</v>
      </c>
      <c r="C2171" s="14">
        <v>8536909999</v>
      </c>
      <c r="D2171" s="14" t="s">
        <v>4756</v>
      </c>
      <c r="E2171" s="14" t="s">
        <v>5014</v>
      </c>
      <c r="F2171" t="s">
        <v>4755</v>
      </c>
    </row>
    <row r="2172" spans="1:6" x14ac:dyDescent="0.35">
      <c r="A2172" t="s">
        <v>645</v>
      </c>
      <c r="B2172" t="s">
        <v>4028</v>
      </c>
      <c r="C2172" s="8">
        <v>3907990300</v>
      </c>
      <c r="D2172" s="8" t="s">
        <v>4758</v>
      </c>
      <c r="E2172" s="8" t="s">
        <v>5014</v>
      </c>
      <c r="F2172" t="s">
        <v>4755</v>
      </c>
    </row>
    <row r="2173" spans="1:6" x14ac:dyDescent="0.35">
      <c r="A2173" t="s">
        <v>691</v>
      </c>
      <c r="B2173" t="s">
        <v>4028</v>
      </c>
      <c r="C2173" s="8">
        <v>3206499999</v>
      </c>
      <c r="D2173" s="8" t="s">
        <v>4758</v>
      </c>
      <c r="E2173" s="8" t="s">
        <v>5014</v>
      </c>
      <c r="F2173" t="s">
        <v>4755</v>
      </c>
    </row>
    <row r="2174" spans="1:6" x14ac:dyDescent="0.35">
      <c r="A2174" t="s">
        <v>916</v>
      </c>
      <c r="B2174" t="s">
        <v>4028</v>
      </c>
      <c r="C2174" s="8">
        <v>8536909999</v>
      </c>
      <c r="D2174" s="8" t="s">
        <v>4758</v>
      </c>
      <c r="E2174" s="8" t="s">
        <v>5014</v>
      </c>
      <c r="F2174" t="s">
        <v>4755</v>
      </c>
    </row>
    <row r="2175" spans="1:6" x14ac:dyDescent="0.35">
      <c r="A2175" t="s">
        <v>920</v>
      </c>
      <c r="B2175" t="s">
        <v>4028</v>
      </c>
      <c r="C2175" s="8">
        <v>8536909999</v>
      </c>
      <c r="D2175" s="8" t="s">
        <v>4758</v>
      </c>
      <c r="E2175" s="8" t="s">
        <v>5014</v>
      </c>
      <c r="F2175" t="s">
        <v>4755</v>
      </c>
    </row>
    <row r="2176" spans="1:6" x14ac:dyDescent="0.35">
      <c r="A2176" t="s">
        <v>921</v>
      </c>
      <c r="B2176" t="s">
        <v>4028</v>
      </c>
      <c r="C2176" s="8">
        <v>8536909999</v>
      </c>
      <c r="D2176" s="8" t="s">
        <v>4758</v>
      </c>
      <c r="E2176" s="8" t="s">
        <v>5014</v>
      </c>
      <c r="F2176" t="s">
        <v>4755</v>
      </c>
    </row>
    <row r="2177" spans="1:6" x14ac:dyDescent="0.35">
      <c r="A2177" t="s">
        <v>922</v>
      </c>
      <c r="B2177" t="s">
        <v>4028</v>
      </c>
      <c r="C2177" s="8">
        <v>8536909999</v>
      </c>
      <c r="D2177" s="8" t="s">
        <v>4758</v>
      </c>
      <c r="E2177" s="8" t="s">
        <v>5014</v>
      </c>
      <c r="F2177" t="s">
        <v>4755</v>
      </c>
    </row>
    <row r="2178" spans="1:6" x14ac:dyDescent="0.35">
      <c r="A2178" t="s">
        <v>103</v>
      </c>
      <c r="B2178" t="s">
        <v>4028</v>
      </c>
      <c r="C2178" s="8">
        <v>7318159903</v>
      </c>
      <c r="D2178" s="8" t="s">
        <v>4758</v>
      </c>
      <c r="E2178" s="8" t="s">
        <v>5014</v>
      </c>
      <c r="F2178" t="s">
        <v>4755</v>
      </c>
    </row>
    <row r="2179" spans="1:6" x14ac:dyDescent="0.35">
      <c r="A2179" t="s">
        <v>52</v>
      </c>
      <c r="B2179" t="s">
        <v>4028</v>
      </c>
      <c r="C2179" s="8">
        <v>4016930499</v>
      </c>
      <c r="D2179" s="8" t="s">
        <v>4758</v>
      </c>
      <c r="E2179" s="8" t="s">
        <v>5014</v>
      </c>
      <c r="F2179" t="s">
        <v>4755</v>
      </c>
    </row>
    <row r="2180" spans="1:6" x14ac:dyDescent="0.35">
      <c r="A2180" s="3" t="s">
        <v>4228</v>
      </c>
      <c r="B2180" s="3" t="s">
        <v>4028</v>
      </c>
      <c r="C2180" s="14">
        <v>8504909999</v>
      </c>
      <c r="D2180" s="14" t="s">
        <v>4756</v>
      </c>
      <c r="E2180" s="14" t="s">
        <v>5014</v>
      </c>
      <c r="F2180" t="s">
        <v>4757</v>
      </c>
    </row>
    <row r="2181" spans="1:6" x14ac:dyDescent="0.35">
      <c r="A2181" t="s">
        <v>645</v>
      </c>
      <c r="B2181" t="s">
        <v>4028</v>
      </c>
      <c r="C2181" s="8">
        <v>3907990300</v>
      </c>
      <c r="D2181" s="8" t="s">
        <v>4758</v>
      </c>
      <c r="E2181" s="8" t="s">
        <v>5014</v>
      </c>
      <c r="F2181" t="s">
        <v>4755</v>
      </c>
    </row>
    <row r="2182" spans="1:6" x14ac:dyDescent="0.35">
      <c r="A2182" t="s">
        <v>691</v>
      </c>
      <c r="B2182" t="s">
        <v>4028</v>
      </c>
      <c r="C2182" s="8">
        <v>3206499999</v>
      </c>
      <c r="D2182" s="8" t="s">
        <v>4758</v>
      </c>
      <c r="E2182" s="8" t="s">
        <v>5014</v>
      </c>
      <c r="F2182" t="s">
        <v>4755</v>
      </c>
    </row>
    <row r="2183" spans="1:6" x14ac:dyDescent="0.35">
      <c r="A2183" t="s">
        <v>863</v>
      </c>
      <c r="B2183" t="s">
        <v>4028</v>
      </c>
      <c r="C2183" s="8">
        <v>8482109999</v>
      </c>
      <c r="D2183" s="8" t="s">
        <v>4758</v>
      </c>
      <c r="E2183" s="8" t="s">
        <v>5014</v>
      </c>
      <c r="F2183" t="s">
        <v>4755</v>
      </c>
    </row>
    <row r="2184" spans="1:6" x14ac:dyDescent="0.35">
      <c r="A2184" t="s">
        <v>3238</v>
      </c>
      <c r="B2184" t="s">
        <v>4028</v>
      </c>
      <c r="C2184" s="8">
        <v>2710190200</v>
      </c>
      <c r="D2184" s="8" t="s">
        <v>4758</v>
      </c>
      <c r="E2184" s="8" t="s">
        <v>5014</v>
      </c>
      <c r="F2184" t="s">
        <v>4755</v>
      </c>
    </row>
    <row r="2185" spans="1:6" x14ac:dyDescent="0.35">
      <c r="A2185" t="s">
        <v>1173</v>
      </c>
      <c r="B2185" t="s">
        <v>4028</v>
      </c>
      <c r="C2185" s="8">
        <v>7318150400</v>
      </c>
      <c r="D2185" s="8" t="s">
        <v>4758</v>
      </c>
      <c r="E2185" s="8" t="s">
        <v>5014</v>
      </c>
      <c r="F2185" t="s">
        <v>4755</v>
      </c>
    </row>
    <row r="2186" spans="1:6" x14ac:dyDescent="0.35">
      <c r="A2186" t="s">
        <v>870</v>
      </c>
      <c r="B2186" t="s">
        <v>4028</v>
      </c>
      <c r="C2186" s="8">
        <v>7318210200</v>
      </c>
      <c r="D2186" s="8" t="s">
        <v>4758</v>
      </c>
      <c r="E2186" s="8" t="s">
        <v>5014</v>
      </c>
      <c r="F2186" t="s">
        <v>4755</v>
      </c>
    </row>
    <row r="2187" spans="1:6" x14ac:dyDescent="0.35">
      <c r="A2187" s="3" t="s">
        <v>4257</v>
      </c>
      <c r="B2187" s="3" t="s">
        <v>4028</v>
      </c>
      <c r="C2187" s="14" t="s">
        <v>16434</v>
      </c>
      <c r="D2187" s="14" t="s">
        <v>4756</v>
      </c>
      <c r="E2187" s="14" t="s">
        <v>5014</v>
      </c>
      <c r="F2187" t="s">
        <v>4757</v>
      </c>
    </row>
    <row r="2188" spans="1:6" x14ac:dyDescent="0.35">
      <c r="A2188" s="3" t="s">
        <v>4258</v>
      </c>
      <c r="B2188" s="3" t="s">
        <v>4028</v>
      </c>
      <c r="C2188" s="14" t="s">
        <v>16434</v>
      </c>
      <c r="D2188" s="14" t="s">
        <v>4756</v>
      </c>
      <c r="E2188" s="14" t="s">
        <v>5014</v>
      </c>
      <c r="F2188" t="s">
        <v>4757</v>
      </c>
    </row>
    <row r="2189" spans="1:6" x14ac:dyDescent="0.35">
      <c r="A2189" t="s">
        <v>75</v>
      </c>
      <c r="B2189" t="s">
        <v>4028</v>
      </c>
      <c r="C2189" s="8">
        <v>8503009999</v>
      </c>
      <c r="D2189" s="8" t="s">
        <v>4758</v>
      </c>
      <c r="E2189" s="8" t="s">
        <v>5014</v>
      </c>
      <c r="F2189" t="s">
        <v>4755</v>
      </c>
    </row>
    <row r="2190" spans="1:6" x14ac:dyDescent="0.35">
      <c r="A2190" t="s">
        <v>826</v>
      </c>
      <c r="B2190" t="s">
        <v>4028</v>
      </c>
      <c r="C2190" s="8">
        <v>8483300499</v>
      </c>
      <c r="D2190" s="8" t="s">
        <v>4758</v>
      </c>
      <c r="E2190" s="8" t="s">
        <v>5014</v>
      </c>
      <c r="F2190" t="s">
        <v>4755</v>
      </c>
    </row>
    <row r="2191" spans="1:6" x14ac:dyDescent="0.35">
      <c r="A2191" t="s">
        <v>753</v>
      </c>
      <c r="B2191" t="s">
        <v>4028</v>
      </c>
      <c r="C2191" s="8">
        <v>8483100801</v>
      </c>
      <c r="D2191" s="8" t="s">
        <v>4758</v>
      </c>
      <c r="E2191" s="8" t="s">
        <v>5014</v>
      </c>
      <c r="F2191" t="s">
        <v>4755</v>
      </c>
    </row>
    <row r="2192" spans="1:6" x14ac:dyDescent="0.35">
      <c r="A2192" t="s">
        <v>671</v>
      </c>
      <c r="B2192" t="s">
        <v>4028</v>
      </c>
      <c r="C2192" s="8">
        <v>3506919999</v>
      </c>
      <c r="D2192" s="8" t="s">
        <v>4758</v>
      </c>
      <c r="E2192" s="8" t="s">
        <v>5014</v>
      </c>
      <c r="F2192" t="s">
        <v>4755</v>
      </c>
    </row>
    <row r="2193" spans="1:6" x14ac:dyDescent="0.35">
      <c r="A2193" t="s">
        <v>3238</v>
      </c>
      <c r="B2193" t="s">
        <v>4028</v>
      </c>
      <c r="C2193" s="8">
        <v>2710190200</v>
      </c>
      <c r="D2193" s="8" t="s">
        <v>4758</v>
      </c>
      <c r="E2193" s="8" t="s">
        <v>5014</v>
      </c>
      <c r="F2193" t="s">
        <v>4755</v>
      </c>
    </row>
    <row r="2194" spans="1:6" x14ac:dyDescent="0.35">
      <c r="A2194" t="s">
        <v>863</v>
      </c>
      <c r="B2194" t="s">
        <v>4028</v>
      </c>
      <c r="C2194" s="8">
        <v>8482109999</v>
      </c>
      <c r="D2194" s="8" t="s">
        <v>4758</v>
      </c>
      <c r="E2194" s="8" t="s">
        <v>5014</v>
      </c>
      <c r="F2194" t="s">
        <v>4755</v>
      </c>
    </row>
    <row r="2195" spans="1:6" x14ac:dyDescent="0.35">
      <c r="A2195" t="s">
        <v>1069</v>
      </c>
      <c r="B2195" t="s">
        <v>4028</v>
      </c>
      <c r="C2195" s="8">
        <v>8505110100</v>
      </c>
      <c r="D2195" s="8" t="s">
        <v>4758</v>
      </c>
      <c r="E2195" s="8" t="s">
        <v>5014</v>
      </c>
      <c r="F2195" t="s">
        <v>4755</v>
      </c>
    </row>
    <row r="2196" spans="1:6" x14ac:dyDescent="0.35">
      <c r="A2196" s="3" t="s">
        <v>4231</v>
      </c>
      <c r="B2196" s="3" t="s">
        <v>4028</v>
      </c>
      <c r="C2196" s="14">
        <v>8484100100</v>
      </c>
      <c r="D2196" s="14" t="s">
        <v>4756</v>
      </c>
      <c r="E2196" s="14" t="s">
        <v>5014</v>
      </c>
      <c r="F2196" t="s">
        <v>4757</v>
      </c>
    </row>
    <row r="2197" spans="1:6" x14ac:dyDescent="0.35">
      <c r="A2197" s="3" t="s">
        <v>4232</v>
      </c>
      <c r="B2197" s="3" t="s">
        <v>4028</v>
      </c>
      <c r="C2197" s="14">
        <v>8504909999</v>
      </c>
      <c r="D2197" s="14" t="s">
        <v>4756</v>
      </c>
      <c r="E2197" s="14" t="s">
        <v>5014</v>
      </c>
      <c r="F2197" t="s">
        <v>4757</v>
      </c>
    </row>
    <row r="2198" spans="1:6" x14ac:dyDescent="0.35">
      <c r="A2198" t="s">
        <v>645</v>
      </c>
      <c r="B2198" t="s">
        <v>4028</v>
      </c>
      <c r="C2198" s="8">
        <v>3907990300</v>
      </c>
      <c r="D2198" s="8" t="s">
        <v>4758</v>
      </c>
      <c r="E2198" s="8" t="s">
        <v>5014</v>
      </c>
      <c r="F2198" t="s">
        <v>4755</v>
      </c>
    </row>
    <row r="2199" spans="1:6" x14ac:dyDescent="0.35">
      <c r="A2199" t="s">
        <v>691</v>
      </c>
      <c r="B2199" t="s">
        <v>4028</v>
      </c>
      <c r="C2199" s="8">
        <v>3206499999</v>
      </c>
      <c r="D2199" s="8" t="s">
        <v>4758</v>
      </c>
      <c r="E2199" s="8" t="s">
        <v>5014</v>
      </c>
      <c r="F2199" t="s">
        <v>4755</v>
      </c>
    </row>
    <row r="2200" spans="1:6" x14ac:dyDescent="0.35">
      <c r="A2200" t="s">
        <v>149</v>
      </c>
      <c r="B2200" t="s">
        <v>4028</v>
      </c>
      <c r="C2200" s="8">
        <v>4016930499</v>
      </c>
      <c r="D2200" s="8" t="s">
        <v>4758</v>
      </c>
      <c r="E2200" s="8" t="s">
        <v>5014</v>
      </c>
      <c r="F2200" t="s">
        <v>4755</v>
      </c>
    </row>
    <row r="2201" spans="1:6" x14ac:dyDescent="0.35">
      <c r="A2201" t="s">
        <v>39</v>
      </c>
      <c r="B2201" t="s">
        <v>4028</v>
      </c>
      <c r="C2201" s="8">
        <v>7326199908</v>
      </c>
      <c r="D2201" s="8" t="s">
        <v>4758</v>
      </c>
      <c r="E2201" s="8" t="s">
        <v>5014</v>
      </c>
      <c r="F2201" t="s">
        <v>4755</v>
      </c>
    </row>
    <row r="2202" spans="1:6" x14ac:dyDescent="0.35">
      <c r="A2202" t="s">
        <v>674</v>
      </c>
      <c r="B2202" t="s">
        <v>4028</v>
      </c>
      <c r="C2202" s="8">
        <v>3214100100</v>
      </c>
      <c r="D2202" s="8" t="s">
        <v>4758</v>
      </c>
      <c r="E2202" s="8" t="s">
        <v>5014</v>
      </c>
      <c r="F2202" t="s">
        <v>4755</v>
      </c>
    </row>
    <row r="2203" spans="1:6" x14ac:dyDescent="0.35">
      <c r="A2203" t="s">
        <v>676</v>
      </c>
      <c r="B2203" t="s">
        <v>4028</v>
      </c>
      <c r="C2203" s="8">
        <v>3214100100</v>
      </c>
      <c r="D2203" s="8" t="s">
        <v>4758</v>
      </c>
      <c r="E2203" s="8" t="s">
        <v>5014</v>
      </c>
      <c r="F2203" t="s">
        <v>4755</v>
      </c>
    </row>
    <row r="2204" spans="1:6" x14ac:dyDescent="0.35">
      <c r="A2204" t="s">
        <v>680</v>
      </c>
      <c r="B2204" t="s">
        <v>4028</v>
      </c>
      <c r="C2204" s="8">
        <v>3214100100</v>
      </c>
      <c r="D2204" s="8" t="s">
        <v>4758</v>
      </c>
      <c r="E2204" s="8" t="s">
        <v>5014</v>
      </c>
      <c r="F2204" t="s">
        <v>4755</v>
      </c>
    </row>
    <row r="2205" spans="1:6" x14ac:dyDescent="0.35">
      <c r="A2205" s="3" t="s">
        <v>4031</v>
      </c>
      <c r="B2205" s="3" t="s">
        <v>4028</v>
      </c>
      <c r="C2205" s="14" t="s">
        <v>16434</v>
      </c>
      <c r="D2205" s="14" t="s">
        <v>4756</v>
      </c>
      <c r="E2205" s="14" t="s">
        <v>5014</v>
      </c>
      <c r="F2205" t="s">
        <v>4757</v>
      </c>
    </row>
    <row r="2206" spans="1:6" x14ac:dyDescent="0.35">
      <c r="A2206" t="s">
        <v>1519</v>
      </c>
      <c r="B2206" t="s">
        <v>4028</v>
      </c>
      <c r="C2206" s="8">
        <v>8504900700</v>
      </c>
      <c r="D2206" s="8" t="s">
        <v>4758</v>
      </c>
      <c r="E2206" s="8" t="s">
        <v>5014</v>
      </c>
      <c r="F2206" t="s">
        <v>4755</v>
      </c>
    </row>
    <row r="2207" spans="1:6" x14ac:dyDescent="0.35">
      <c r="A2207" s="3" t="s">
        <v>4234</v>
      </c>
      <c r="B2207" s="3" t="s">
        <v>4028</v>
      </c>
      <c r="C2207" s="14">
        <v>8537109999</v>
      </c>
      <c r="D2207" s="14" t="s">
        <v>4756</v>
      </c>
      <c r="E2207" s="14" t="s">
        <v>5014</v>
      </c>
      <c r="F2207" t="s">
        <v>4757</v>
      </c>
    </row>
    <row r="2208" spans="1:6" x14ac:dyDescent="0.35">
      <c r="A2208" s="3" t="s">
        <v>4235</v>
      </c>
      <c r="B2208" s="3" t="s">
        <v>4028</v>
      </c>
      <c r="C2208" s="14">
        <v>8535100300</v>
      </c>
      <c r="D2208" s="14" t="s">
        <v>4756</v>
      </c>
      <c r="E2208" s="14" t="s">
        <v>5014</v>
      </c>
      <c r="F2208" t="s">
        <v>4757</v>
      </c>
    </row>
    <row r="2209" spans="1:6" x14ac:dyDescent="0.35">
      <c r="A2209" t="s">
        <v>1125</v>
      </c>
      <c r="B2209" t="s">
        <v>4028</v>
      </c>
      <c r="C2209" s="8">
        <v>8536109999</v>
      </c>
      <c r="D2209" s="8" t="s">
        <v>4758</v>
      </c>
      <c r="E2209" s="8" t="s">
        <v>5014</v>
      </c>
      <c r="F2209" t="s">
        <v>4755</v>
      </c>
    </row>
    <row r="2210" spans="1:6" x14ac:dyDescent="0.35">
      <c r="A2210" t="s">
        <v>632</v>
      </c>
      <c r="B2210" t="s">
        <v>4028</v>
      </c>
      <c r="C2210" s="8">
        <v>8311909900</v>
      </c>
      <c r="D2210" s="8" t="s">
        <v>4758</v>
      </c>
      <c r="E2210" s="8" t="s">
        <v>5014</v>
      </c>
      <c r="F2210" t="s">
        <v>4755</v>
      </c>
    </row>
    <row r="2211" spans="1:6" x14ac:dyDescent="0.35">
      <c r="A2211" t="s">
        <v>1399</v>
      </c>
      <c r="B2211" t="s">
        <v>4028</v>
      </c>
      <c r="C2211" s="8">
        <v>8504509199</v>
      </c>
      <c r="D2211" s="8" t="s">
        <v>4758</v>
      </c>
      <c r="E2211" s="8" t="s">
        <v>5014</v>
      </c>
      <c r="F2211" t="s">
        <v>4755</v>
      </c>
    </row>
    <row r="2212" spans="1:6" x14ac:dyDescent="0.35">
      <c r="A2212" t="s">
        <v>1414</v>
      </c>
      <c r="B2212" t="s">
        <v>4028</v>
      </c>
      <c r="C2212" s="8">
        <v>8532240400</v>
      </c>
      <c r="D2212" s="8" t="s">
        <v>4758</v>
      </c>
      <c r="E2212" s="8" t="s">
        <v>5014</v>
      </c>
      <c r="F2212" t="s">
        <v>4755</v>
      </c>
    </row>
    <row r="2213" spans="1:6" x14ac:dyDescent="0.35">
      <c r="A2213" t="s">
        <v>956</v>
      </c>
      <c r="B2213" t="s">
        <v>4028</v>
      </c>
      <c r="C2213" s="8">
        <v>8536909999</v>
      </c>
      <c r="D2213" s="8" t="s">
        <v>4758</v>
      </c>
      <c r="E2213" s="8" t="s">
        <v>5014</v>
      </c>
      <c r="F2213" t="s">
        <v>4755</v>
      </c>
    </row>
    <row r="2214" spans="1:6" x14ac:dyDescent="0.35">
      <c r="A2214" s="3" t="s">
        <v>4236</v>
      </c>
      <c r="B2214" s="3" t="s">
        <v>4028</v>
      </c>
      <c r="C2214" s="14">
        <v>8532220401</v>
      </c>
      <c r="D2214" s="14" t="s">
        <v>4756</v>
      </c>
      <c r="E2214" s="14" t="s">
        <v>5014</v>
      </c>
      <c r="F2214" t="s">
        <v>4757</v>
      </c>
    </row>
    <row r="2215" spans="1:6" x14ac:dyDescent="0.35">
      <c r="A2215" t="s">
        <v>1404</v>
      </c>
      <c r="B2215" t="s">
        <v>4028</v>
      </c>
      <c r="C2215" s="8">
        <v>8532240400</v>
      </c>
      <c r="D2215" s="8" t="s">
        <v>4758</v>
      </c>
      <c r="E2215" s="8" t="s">
        <v>5014</v>
      </c>
      <c r="F2215" t="s">
        <v>4755</v>
      </c>
    </row>
    <row r="2216" spans="1:6" x14ac:dyDescent="0.35">
      <c r="A2216" t="s">
        <v>4032</v>
      </c>
      <c r="B2216" t="s">
        <v>4028</v>
      </c>
      <c r="C2216" s="8">
        <v>7106910100</v>
      </c>
      <c r="D2216" s="8" t="s">
        <v>4758</v>
      </c>
      <c r="E2216" s="8" t="s">
        <v>5014</v>
      </c>
      <c r="F2216" t="s">
        <v>4757</v>
      </c>
    </row>
    <row r="2217" spans="1:6" x14ac:dyDescent="0.35">
      <c r="A2217" t="s">
        <v>4032</v>
      </c>
      <c r="B2217" t="s">
        <v>4028</v>
      </c>
      <c r="C2217" s="8">
        <v>7106910100</v>
      </c>
      <c r="D2217" s="8" t="s">
        <v>4758</v>
      </c>
      <c r="E2217" s="8" t="s">
        <v>5014</v>
      </c>
      <c r="F2217" t="s">
        <v>4757</v>
      </c>
    </row>
    <row r="2218" spans="1:6" x14ac:dyDescent="0.35">
      <c r="A2218" t="s">
        <v>1173</v>
      </c>
      <c r="B2218" t="s">
        <v>4028</v>
      </c>
      <c r="C2218" s="8">
        <v>7318150400</v>
      </c>
      <c r="D2218" s="8" t="s">
        <v>4758</v>
      </c>
      <c r="E2218" s="8" t="s">
        <v>5014</v>
      </c>
      <c r="F2218" t="s">
        <v>4755</v>
      </c>
    </row>
    <row r="2219" spans="1:6" x14ac:dyDescent="0.35">
      <c r="A2219" s="3" t="s">
        <v>4033</v>
      </c>
      <c r="B2219" s="3" t="s">
        <v>4028</v>
      </c>
      <c r="C2219" s="14">
        <v>8504909999</v>
      </c>
      <c r="D2219" s="14" t="s">
        <v>4756</v>
      </c>
      <c r="E2219" s="14" t="s">
        <v>5014</v>
      </c>
      <c r="F2219" t="s">
        <v>4757</v>
      </c>
    </row>
    <row r="2220" spans="1:6" x14ac:dyDescent="0.35">
      <c r="A2220" t="s">
        <v>645</v>
      </c>
      <c r="B2220" t="s">
        <v>4028</v>
      </c>
      <c r="C2220" s="8">
        <v>3907990300</v>
      </c>
      <c r="D2220" s="8" t="s">
        <v>4758</v>
      </c>
      <c r="E2220" s="8" t="s">
        <v>5014</v>
      </c>
      <c r="F2220" t="s">
        <v>4755</v>
      </c>
    </row>
    <row r="2221" spans="1:6" x14ac:dyDescent="0.35">
      <c r="A2221" t="s">
        <v>691</v>
      </c>
      <c r="B2221" t="s">
        <v>4028</v>
      </c>
      <c r="C2221" s="8">
        <v>3206499999</v>
      </c>
      <c r="D2221" s="8" t="s">
        <v>4758</v>
      </c>
      <c r="E2221" s="8" t="s">
        <v>5014</v>
      </c>
      <c r="F2221" t="s">
        <v>4755</v>
      </c>
    </row>
    <row r="2222" spans="1:6" x14ac:dyDescent="0.35">
      <c r="A2222" s="3" t="s">
        <v>4034</v>
      </c>
      <c r="B2222" s="3" t="s">
        <v>4028</v>
      </c>
      <c r="C2222" s="14">
        <v>8504909999</v>
      </c>
      <c r="D2222" s="14" t="s">
        <v>4756</v>
      </c>
      <c r="E2222" s="14" t="s">
        <v>5014</v>
      </c>
      <c r="F2222" t="s">
        <v>4757</v>
      </c>
    </row>
    <row r="2223" spans="1:6" x14ac:dyDescent="0.35">
      <c r="A2223" t="s">
        <v>645</v>
      </c>
      <c r="B2223" t="s">
        <v>4028</v>
      </c>
      <c r="C2223" s="8">
        <v>3907990300</v>
      </c>
      <c r="D2223" s="8" t="s">
        <v>4758</v>
      </c>
      <c r="E2223" s="8" t="s">
        <v>5014</v>
      </c>
      <c r="F2223" t="s">
        <v>4755</v>
      </c>
    </row>
    <row r="2224" spans="1:6" x14ac:dyDescent="0.35">
      <c r="A2224" t="s">
        <v>691</v>
      </c>
      <c r="B2224" t="s">
        <v>4028</v>
      </c>
      <c r="C2224" s="8">
        <v>3206499999</v>
      </c>
      <c r="D2224" s="8" t="s">
        <v>4758</v>
      </c>
      <c r="E2224" s="8" t="s">
        <v>5014</v>
      </c>
      <c r="F2224" t="s">
        <v>4755</v>
      </c>
    </row>
    <row r="2225" spans="1:6" x14ac:dyDescent="0.35">
      <c r="A2225" s="3" t="s">
        <v>4035</v>
      </c>
      <c r="B2225" s="3" t="s">
        <v>4028</v>
      </c>
      <c r="C2225" s="14" t="s">
        <v>16434</v>
      </c>
      <c r="D2225" s="14" t="s">
        <v>4756</v>
      </c>
      <c r="E2225" s="14" t="s">
        <v>5014</v>
      </c>
      <c r="F2225" t="s">
        <v>4757</v>
      </c>
    </row>
    <row r="2226" spans="1:6" x14ac:dyDescent="0.35">
      <c r="A2226" t="s">
        <v>1346</v>
      </c>
      <c r="B2226" t="s">
        <v>4028</v>
      </c>
      <c r="C2226" s="8">
        <v>4016930499</v>
      </c>
      <c r="D2226" s="8" t="s">
        <v>4758</v>
      </c>
      <c r="E2226" s="8" t="s">
        <v>5014</v>
      </c>
      <c r="F2226" t="s">
        <v>4755</v>
      </c>
    </row>
    <row r="2227" spans="1:6" x14ac:dyDescent="0.35">
      <c r="A2227" t="s">
        <v>1147</v>
      </c>
      <c r="B2227" t="s">
        <v>4028</v>
      </c>
      <c r="C2227" s="8">
        <v>8503009999</v>
      </c>
      <c r="D2227" s="8" t="s">
        <v>4758</v>
      </c>
      <c r="E2227" s="8" t="s">
        <v>5014</v>
      </c>
      <c r="F2227" t="s">
        <v>4755</v>
      </c>
    </row>
    <row r="2228" spans="1:6" x14ac:dyDescent="0.35">
      <c r="A2228" t="s">
        <v>4013</v>
      </c>
      <c r="B2228" t="s">
        <v>4028</v>
      </c>
      <c r="C2228" s="8" t="s">
        <v>16434</v>
      </c>
      <c r="D2228" s="8" t="s">
        <v>4758</v>
      </c>
      <c r="E2228" s="8" t="s">
        <v>5014</v>
      </c>
      <c r="F2228" t="s">
        <v>4757</v>
      </c>
    </row>
    <row r="2229" spans="1:6" x14ac:dyDescent="0.35">
      <c r="A2229" t="s">
        <v>987</v>
      </c>
      <c r="B2229" t="s">
        <v>4028</v>
      </c>
      <c r="C2229" s="8">
        <v>8544309901</v>
      </c>
      <c r="D2229" s="8" t="s">
        <v>4758</v>
      </c>
      <c r="E2229" s="8" t="s">
        <v>5014</v>
      </c>
      <c r="F2229" t="s">
        <v>4755</v>
      </c>
    </row>
    <row r="2230" spans="1:6" x14ac:dyDescent="0.35">
      <c r="A2230" t="s">
        <v>4036</v>
      </c>
      <c r="B2230" t="s">
        <v>4028</v>
      </c>
      <c r="C2230" s="8">
        <v>7318150400</v>
      </c>
      <c r="D2230" s="8" t="s">
        <v>4758</v>
      </c>
      <c r="E2230" s="8" t="s">
        <v>5014</v>
      </c>
      <c r="F2230" t="s">
        <v>4757</v>
      </c>
    </row>
    <row r="2231" spans="1:6" x14ac:dyDescent="0.35">
      <c r="A2231" s="12" t="s">
        <v>1744</v>
      </c>
      <c r="B2231" s="12" t="s">
        <v>1744</v>
      </c>
      <c r="C2231" s="13">
        <v>8501320500</v>
      </c>
      <c r="D2231" s="13" t="s">
        <v>4754</v>
      </c>
      <c r="E2231" s="13" t="s">
        <v>5014</v>
      </c>
      <c r="F2231" t="s">
        <v>4755</v>
      </c>
    </row>
    <row r="2232" spans="1:6" x14ac:dyDescent="0.35">
      <c r="A2232" t="s">
        <v>4036</v>
      </c>
      <c r="B2232" t="s">
        <v>1744</v>
      </c>
      <c r="C2232" s="8">
        <v>7318150400</v>
      </c>
      <c r="D2232" s="8" t="s">
        <v>4758</v>
      </c>
      <c r="E2232" s="8" t="s">
        <v>5014</v>
      </c>
      <c r="F2232" t="s">
        <v>4757</v>
      </c>
    </row>
    <row r="2233" spans="1:6" x14ac:dyDescent="0.35">
      <c r="A2233" t="s">
        <v>3940</v>
      </c>
      <c r="B2233" t="s">
        <v>1744</v>
      </c>
      <c r="C2233" s="8">
        <v>3506919999</v>
      </c>
      <c r="D2233" s="8" t="s">
        <v>4758</v>
      </c>
      <c r="E2233" s="8" t="s">
        <v>5014</v>
      </c>
      <c r="F2233" t="s">
        <v>4757</v>
      </c>
    </row>
    <row r="2234" spans="1:6" x14ac:dyDescent="0.35">
      <c r="A2234" t="s">
        <v>3941</v>
      </c>
      <c r="B2234" t="s">
        <v>1744</v>
      </c>
      <c r="C2234" s="8">
        <v>3815909902</v>
      </c>
      <c r="D2234" s="8" t="s">
        <v>4758</v>
      </c>
      <c r="E2234" s="8" t="s">
        <v>5014</v>
      </c>
      <c r="F2234" t="s">
        <v>4757</v>
      </c>
    </row>
    <row r="2235" spans="1:6" x14ac:dyDescent="0.35">
      <c r="A2235" t="s">
        <v>4013</v>
      </c>
      <c r="B2235" t="s">
        <v>1744</v>
      </c>
      <c r="C2235" s="8" t="s">
        <v>16434</v>
      </c>
      <c r="D2235" s="8" t="s">
        <v>4758</v>
      </c>
      <c r="E2235" s="8" t="s">
        <v>5014</v>
      </c>
      <c r="F2235" t="s">
        <v>4757</v>
      </c>
    </row>
    <row r="2236" spans="1:6" x14ac:dyDescent="0.35">
      <c r="A2236" s="3" t="s">
        <v>4058</v>
      </c>
      <c r="B2236" s="3" t="s">
        <v>1744</v>
      </c>
      <c r="C2236" s="14" t="s">
        <v>16434</v>
      </c>
      <c r="D2236" s="14" t="s">
        <v>4756</v>
      </c>
      <c r="E2236" s="14" t="s">
        <v>5014</v>
      </c>
      <c r="F2236" t="s">
        <v>4757</v>
      </c>
    </row>
    <row r="2237" spans="1:6" x14ac:dyDescent="0.35">
      <c r="A2237" t="s">
        <v>1136</v>
      </c>
      <c r="B2237" t="s">
        <v>1744</v>
      </c>
      <c r="C2237" s="8">
        <v>8503009999</v>
      </c>
      <c r="D2237" s="8" t="s">
        <v>4758</v>
      </c>
      <c r="E2237" s="8" t="s">
        <v>5014</v>
      </c>
      <c r="F2237" t="s">
        <v>4755</v>
      </c>
    </row>
    <row r="2238" spans="1:6" x14ac:dyDescent="0.35">
      <c r="A2238" t="s">
        <v>1346</v>
      </c>
      <c r="B2238" t="s">
        <v>1744</v>
      </c>
      <c r="C2238" s="8">
        <v>4016930499</v>
      </c>
      <c r="D2238" s="8" t="s">
        <v>4758</v>
      </c>
      <c r="E2238" s="8" t="s">
        <v>5014</v>
      </c>
      <c r="F2238" t="s">
        <v>4755</v>
      </c>
    </row>
    <row r="2239" spans="1:6" x14ac:dyDescent="0.35">
      <c r="A2239" s="3" t="s">
        <v>4034</v>
      </c>
      <c r="B2239" s="3" t="s">
        <v>1744</v>
      </c>
      <c r="C2239" s="14">
        <v>8504909999</v>
      </c>
      <c r="D2239" s="14" t="s">
        <v>4756</v>
      </c>
      <c r="E2239" s="14" t="s">
        <v>5014</v>
      </c>
      <c r="F2239" t="s">
        <v>4757</v>
      </c>
    </row>
    <row r="2240" spans="1:6" x14ac:dyDescent="0.35">
      <c r="A2240" t="s">
        <v>645</v>
      </c>
      <c r="B2240" t="s">
        <v>1744</v>
      </c>
      <c r="C2240" s="8">
        <v>3907990300</v>
      </c>
      <c r="D2240" s="8" t="s">
        <v>4758</v>
      </c>
      <c r="E2240" s="8" t="s">
        <v>5014</v>
      </c>
      <c r="F2240" t="s">
        <v>4755</v>
      </c>
    </row>
    <row r="2241" spans="1:6" x14ac:dyDescent="0.35">
      <c r="A2241" t="s">
        <v>691</v>
      </c>
      <c r="B2241" t="s">
        <v>1744</v>
      </c>
      <c r="C2241" s="8">
        <v>3206499999</v>
      </c>
      <c r="D2241" s="8" t="s">
        <v>4758</v>
      </c>
      <c r="E2241" s="8" t="s">
        <v>5014</v>
      </c>
      <c r="F2241" t="s">
        <v>4755</v>
      </c>
    </row>
    <row r="2242" spans="1:6" x14ac:dyDescent="0.35">
      <c r="A2242" s="3" t="s">
        <v>4033</v>
      </c>
      <c r="B2242" s="3" t="s">
        <v>1744</v>
      </c>
      <c r="C2242" s="14">
        <v>8504909999</v>
      </c>
      <c r="D2242" s="14" t="s">
        <v>4756</v>
      </c>
      <c r="E2242" s="14" t="s">
        <v>5014</v>
      </c>
      <c r="F2242" t="s">
        <v>4757</v>
      </c>
    </row>
    <row r="2243" spans="1:6" x14ac:dyDescent="0.35">
      <c r="A2243" t="s">
        <v>645</v>
      </c>
      <c r="B2243" t="s">
        <v>1744</v>
      </c>
      <c r="C2243" s="8">
        <v>3907990300</v>
      </c>
      <c r="D2243" s="8" t="s">
        <v>4758</v>
      </c>
      <c r="E2243" s="8" t="s">
        <v>5014</v>
      </c>
      <c r="F2243" t="s">
        <v>4755</v>
      </c>
    </row>
    <row r="2244" spans="1:6" x14ac:dyDescent="0.35">
      <c r="A2244" t="s">
        <v>691</v>
      </c>
      <c r="B2244" t="s">
        <v>1744</v>
      </c>
      <c r="C2244" s="8">
        <v>3206499999</v>
      </c>
      <c r="D2244" s="8" t="s">
        <v>4758</v>
      </c>
      <c r="E2244" s="8" t="s">
        <v>5014</v>
      </c>
      <c r="F2244" t="s">
        <v>4755</v>
      </c>
    </row>
    <row r="2245" spans="1:6" x14ac:dyDescent="0.35">
      <c r="A2245" s="3" t="s">
        <v>4283</v>
      </c>
      <c r="B2245" s="3" t="s">
        <v>1744</v>
      </c>
      <c r="C2245" s="14" t="s">
        <v>16434</v>
      </c>
      <c r="D2245" s="14" t="s">
        <v>4756</v>
      </c>
      <c r="E2245" s="14" t="s">
        <v>5014</v>
      </c>
      <c r="F2245" t="s">
        <v>4757</v>
      </c>
    </row>
    <row r="2246" spans="1:6" x14ac:dyDescent="0.35">
      <c r="A2246" s="3" t="s">
        <v>4060</v>
      </c>
      <c r="B2246" s="3" t="s">
        <v>1744</v>
      </c>
      <c r="C2246" s="14" t="s">
        <v>16434</v>
      </c>
      <c r="D2246" s="14" t="s">
        <v>4756</v>
      </c>
      <c r="E2246" s="14" t="s">
        <v>5014</v>
      </c>
      <c r="F2246" t="s">
        <v>4757</v>
      </c>
    </row>
    <row r="2247" spans="1:6" x14ac:dyDescent="0.35">
      <c r="A2247" s="3" t="s">
        <v>4284</v>
      </c>
      <c r="B2247" s="3" t="s">
        <v>1744</v>
      </c>
      <c r="C2247" s="14" t="s">
        <v>16434</v>
      </c>
      <c r="D2247" s="14" t="s">
        <v>4756</v>
      </c>
      <c r="E2247" s="14" t="s">
        <v>5014</v>
      </c>
      <c r="F2247" t="s">
        <v>4757</v>
      </c>
    </row>
    <row r="2248" spans="1:6" x14ac:dyDescent="0.35">
      <c r="A2248" s="3" t="s">
        <v>4285</v>
      </c>
      <c r="B2248" s="3" t="s">
        <v>1744</v>
      </c>
      <c r="C2248" s="14" t="s">
        <v>16434</v>
      </c>
      <c r="D2248" s="14" t="s">
        <v>4756</v>
      </c>
      <c r="E2248" s="14" t="s">
        <v>5014</v>
      </c>
      <c r="F2248" t="s">
        <v>4757</v>
      </c>
    </row>
    <row r="2249" spans="1:6" x14ac:dyDescent="0.35">
      <c r="A2249" s="3" t="s">
        <v>4779</v>
      </c>
      <c r="B2249" s="3" t="s">
        <v>1744</v>
      </c>
      <c r="C2249" s="14" t="s">
        <v>16434</v>
      </c>
      <c r="D2249" s="14" t="s">
        <v>4756</v>
      </c>
      <c r="E2249" s="14" t="s">
        <v>5014</v>
      </c>
      <c r="F2249" t="s">
        <v>4757</v>
      </c>
    </row>
    <row r="2250" spans="1:6" x14ac:dyDescent="0.35">
      <c r="A2250" s="3" t="s">
        <v>4774</v>
      </c>
      <c r="B2250" s="3" t="s">
        <v>1744</v>
      </c>
      <c r="C2250" s="14">
        <v>7419809999</v>
      </c>
      <c r="D2250" s="14" t="s">
        <v>4756</v>
      </c>
      <c r="E2250" s="14" t="s">
        <v>5014</v>
      </c>
      <c r="F2250" t="s">
        <v>4757</v>
      </c>
    </row>
    <row r="2251" spans="1:6" x14ac:dyDescent="0.35">
      <c r="A2251" t="s">
        <v>784</v>
      </c>
      <c r="B2251" t="s">
        <v>1744</v>
      </c>
      <c r="C2251" s="8">
        <v>8536909999</v>
      </c>
      <c r="D2251" s="8" t="s">
        <v>4758</v>
      </c>
      <c r="E2251" s="8" t="s">
        <v>5014</v>
      </c>
      <c r="F2251" t="s">
        <v>4755</v>
      </c>
    </row>
    <row r="2252" spans="1:6" x14ac:dyDescent="0.35">
      <c r="A2252" t="s">
        <v>783</v>
      </c>
      <c r="B2252" t="s">
        <v>1744</v>
      </c>
      <c r="C2252" s="8">
        <v>8536909999</v>
      </c>
      <c r="D2252" s="8" t="s">
        <v>4758</v>
      </c>
      <c r="E2252" s="8" t="s">
        <v>5014</v>
      </c>
      <c r="F2252" t="s">
        <v>4755</v>
      </c>
    </row>
    <row r="2253" spans="1:6" x14ac:dyDescent="0.35">
      <c r="A2253" s="3" t="s">
        <v>4775</v>
      </c>
      <c r="B2253" s="3" t="s">
        <v>1744</v>
      </c>
      <c r="C2253" s="14">
        <v>8503009999</v>
      </c>
      <c r="D2253" s="14" t="s">
        <v>4756</v>
      </c>
      <c r="E2253" s="14" t="s">
        <v>5014</v>
      </c>
      <c r="F2253" t="s">
        <v>4757</v>
      </c>
    </row>
    <row r="2254" spans="1:6" x14ac:dyDescent="0.35">
      <c r="A2254" t="s">
        <v>645</v>
      </c>
      <c r="B2254" t="s">
        <v>1744</v>
      </c>
      <c r="C2254" s="8">
        <v>3907990300</v>
      </c>
      <c r="D2254" s="8" t="s">
        <v>4758</v>
      </c>
      <c r="E2254" s="8" t="s">
        <v>5014</v>
      </c>
      <c r="F2254" t="s">
        <v>4755</v>
      </c>
    </row>
    <row r="2255" spans="1:6" x14ac:dyDescent="0.35">
      <c r="A2255" t="s">
        <v>691</v>
      </c>
      <c r="B2255" t="s">
        <v>1744</v>
      </c>
      <c r="C2255" s="8">
        <v>3206499999</v>
      </c>
      <c r="D2255" s="8" t="s">
        <v>4758</v>
      </c>
      <c r="E2255" s="8" t="s">
        <v>5014</v>
      </c>
      <c r="F2255" t="s">
        <v>4755</v>
      </c>
    </row>
    <row r="2256" spans="1:6" x14ac:dyDescent="0.35">
      <c r="A2256" t="s">
        <v>781</v>
      </c>
      <c r="B2256" t="s">
        <v>1744</v>
      </c>
      <c r="C2256" s="8">
        <v>8536909999</v>
      </c>
      <c r="D2256" s="8" t="s">
        <v>4758</v>
      </c>
      <c r="E2256" s="8" t="s">
        <v>5014</v>
      </c>
      <c r="F2256" t="s">
        <v>4755</v>
      </c>
    </row>
    <row r="2257" spans="1:6" x14ac:dyDescent="0.35">
      <c r="A2257" s="3" t="s">
        <v>4780</v>
      </c>
      <c r="B2257" s="3" t="s">
        <v>1744</v>
      </c>
      <c r="C2257" s="14">
        <v>8503009902</v>
      </c>
      <c r="D2257" s="14" t="s">
        <v>4756</v>
      </c>
      <c r="E2257" s="14" t="s">
        <v>5014</v>
      </c>
      <c r="F2257" t="s">
        <v>4757</v>
      </c>
    </row>
    <row r="2258" spans="1:6" x14ac:dyDescent="0.35">
      <c r="A2258" t="s">
        <v>645</v>
      </c>
      <c r="B2258" t="s">
        <v>1744</v>
      </c>
      <c r="C2258" s="8">
        <v>3907990300</v>
      </c>
      <c r="D2258" s="8" t="s">
        <v>4758</v>
      </c>
      <c r="E2258" s="8" t="s">
        <v>5014</v>
      </c>
      <c r="F2258" t="s">
        <v>4755</v>
      </c>
    </row>
    <row r="2259" spans="1:6" x14ac:dyDescent="0.35">
      <c r="A2259" t="s">
        <v>4762</v>
      </c>
      <c r="B2259" t="s">
        <v>1744</v>
      </c>
      <c r="C2259" s="8" t="s">
        <v>16434</v>
      </c>
      <c r="D2259" s="8" t="s">
        <v>4758</v>
      </c>
      <c r="E2259" s="8" t="s">
        <v>5014</v>
      </c>
      <c r="F2259" t="s">
        <v>4757</v>
      </c>
    </row>
    <row r="2260" spans="1:6" x14ac:dyDescent="0.35">
      <c r="A2260" t="s">
        <v>691</v>
      </c>
      <c r="B2260" t="s">
        <v>1744</v>
      </c>
      <c r="C2260" s="8">
        <v>3206499999</v>
      </c>
      <c r="D2260" s="8" t="s">
        <v>4758</v>
      </c>
      <c r="E2260" s="8" t="s">
        <v>5014</v>
      </c>
      <c r="F2260" t="s">
        <v>4755</v>
      </c>
    </row>
    <row r="2261" spans="1:6" x14ac:dyDescent="0.35">
      <c r="A2261" s="3" t="s">
        <v>4781</v>
      </c>
      <c r="B2261" s="3" t="s">
        <v>1744</v>
      </c>
      <c r="C2261" s="14">
        <v>8503009999</v>
      </c>
      <c r="D2261" s="14" t="s">
        <v>4756</v>
      </c>
      <c r="E2261" s="14" t="s">
        <v>5014</v>
      </c>
      <c r="F2261" t="s">
        <v>4757</v>
      </c>
    </row>
    <row r="2262" spans="1:6" x14ac:dyDescent="0.35">
      <c r="A2262" t="s">
        <v>4773</v>
      </c>
      <c r="B2262" t="s">
        <v>1744</v>
      </c>
      <c r="C2262" s="8" t="s">
        <v>16434</v>
      </c>
      <c r="D2262" s="8" t="s">
        <v>4758</v>
      </c>
      <c r="E2262" s="8" t="s">
        <v>5014</v>
      </c>
      <c r="F2262" t="s">
        <v>4757</v>
      </c>
    </row>
    <row r="2263" spans="1:6" x14ac:dyDescent="0.35">
      <c r="A2263" t="s">
        <v>3238</v>
      </c>
      <c r="B2263" t="s">
        <v>1744</v>
      </c>
      <c r="C2263" s="8">
        <v>2710190200</v>
      </c>
      <c r="D2263" s="8" t="s">
        <v>4758</v>
      </c>
      <c r="E2263" s="8" t="s">
        <v>5014</v>
      </c>
      <c r="F2263" t="s">
        <v>4755</v>
      </c>
    </row>
    <row r="2264" spans="1:6" x14ac:dyDescent="0.35">
      <c r="A2264" t="s">
        <v>4175</v>
      </c>
      <c r="B2264" t="s">
        <v>1744</v>
      </c>
      <c r="C2264" s="8">
        <v>8544110100</v>
      </c>
      <c r="D2264" s="8" t="s">
        <v>4758</v>
      </c>
      <c r="E2264" s="8" t="s">
        <v>5014</v>
      </c>
      <c r="F2264" t="s">
        <v>4757</v>
      </c>
    </row>
    <row r="2265" spans="1:6" x14ac:dyDescent="0.35">
      <c r="A2265" t="s">
        <v>1135</v>
      </c>
      <c r="B2265" t="s">
        <v>1744</v>
      </c>
      <c r="C2265" s="8">
        <v>8503009999</v>
      </c>
      <c r="D2265" s="8" t="s">
        <v>4758</v>
      </c>
      <c r="E2265" s="8" t="s">
        <v>5014</v>
      </c>
      <c r="F2265" t="s">
        <v>4755</v>
      </c>
    </row>
    <row r="2266" spans="1:6" x14ac:dyDescent="0.35">
      <c r="A2266" s="3" t="s">
        <v>4256</v>
      </c>
      <c r="B2266" s="3" t="s">
        <v>1744</v>
      </c>
      <c r="C2266" s="14">
        <v>8536909999</v>
      </c>
      <c r="D2266" s="14" t="s">
        <v>4756</v>
      </c>
      <c r="E2266" s="14" t="s">
        <v>5014</v>
      </c>
      <c r="F2266" t="s">
        <v>4757</v>
      </c>
    </row>
    <row r="2267" spans="1:6" x14ac:dyDescent="0.35">
      <c r="A2267" t="s">
        <v>645</v>
      </c>
      <c r="B2267" t="s">
        <v>1744</v>
      </c>
      <c r="C2267" s="8">
        <v>3907990300</v>
      </c>
      <c r="D2267" s="8" t="s">
        <v>4758</v>
      </c>
      <c r="E2267" s="8" t="s">
        <v>5014</v>
      </c>
      <c r="F2267" t="s">
        <v>4755</v>
      </c>
    </row>
    <row r="2268" spans="1:6" x14ac:dyDescent="0.35">
      <c r="A2268" t="s">
        <v>691</v>
      </c>
      <c r="B2268" t="s">
        <v>1744</v>
      </c>
      <c r="C2268" s="8">
        <v>3206499999</v>
      </c>
      <c r="D2268" s="8" t="s">
        <v>4758</v>
      </c>
      <c r="E2268" s="8" t="s">
        <v>5014</v>
      </c>
      <c r="F2268" t="s">
        <v>4755</v>
      </c>
    </row>
    <row r="2269" spans="1:6" x14ac:dyDescent="0.35">
      <c r="A2269" t="s">
        <v>924</v>
      </c>
      <c r="B2269" t="s">
        <v>1744</v>
      </c>
      <c r="C2269" s="8">
        <v>8536909999</v>
      </c>
      <c r="D2269" s="8" t="s">
        <v>4758</v>
      </c>
      <c r="E2269" s="8" t="s">
        <v>5014</v>
      </c>
      <c r="F2269" t="s">
        <v>4755</v>
      </c>
    </row>
    <row r="2270" spans="1:6" x14ac:dyDescent="0.35">
      <c r="A2270" t="s">
        <v>925</v>
      </c>
      <c r="B2270" t="s">
        <v>1744</v>
      </c>
      <c r="C2270" s="8">
        <v>8536909999</v>
      </c>
      <c r="D2270" s="8" t="s">
        <v>4758</v>
      </c>
      <c r="E2270" s="8" t="s">
        <v>5014</v>
      </c>
      <c r="F2270" t="s">
        <v>4755</v>
      </c>
    </row>
    <row r="2271" spans="1:6" x14ac:dyDescent="0.35">
      <c r="A2271" t="s">
        <v>923</v>
      </c>
      <c r="B2271" t="s">
        <v>1744</v>
      </c>
      <c r="C2271" s="8">
        <v>8536909999</v>
      </c>
      <c r="D2271" s="8" t="s">
        <v>4758</v>
      </c>
      <c r="E2271" s="8" t="s">
        <v>5014</v>
      </c>
      <c r="F2271" t="s">
        <v>4755</v>
      </c>
    </row>
    <row r="2272" spans="1:6" x14ac:dyDescent="0.35">
      <c r="A2272" t="s">
        <v>926</v>
      </c>
      <c r="B2272" t="s">
        <v>1744</v>
      </c>
      <c r="C2272" s="8">
        <v>8536909999</v>
      </c>
      <c r="D2272" s="8" t="s">
        <v>4758</v>
      </c>
      <c r="E2272" s="8" t="s">
        <v>5014</v>
      </c>
      <c r="F2272" t="s">
        <v>4755</v>
      </c>
    </row>
    <row r="2273" spans="1:6" x14ac:dyDescent="0.35">
      <c r="A2273" t="s">
        <v>1173</v>
      </c>
      <c r="B2273" t="s">
        <v>1744</v>
      </c>
      <c r="C2273" s="8">
        <v>7318150400</v>
      </c>
      <c r="D2273" s="8" t="s">
        <v>4758</v>
      </c>
      <c r="E2273" s="8" t="s">
        <v>5014</v>
      </c>
      <c r="F2273" t="s">
        <v>4755</v>
      </c>
    </row>
    <row r="2274" spans="1:6" x14ac:dyDescent="0.35">
      <c r="A2274" t="s">
        <v>103</v>
      </c>
      <c r="B2274" t="s">
        <v>1744</v>
      </c>
      <c r="C2274" s="8">
        <v>7318159903</v>
      </c>
      <c r="D2274" s="8" t="s">
        <v>4758</v>
      </c>
      <c r="E2274" s="8" t="s">
        <v>5014</v>
      </c>
      <c r="F2274" t="s">
        <v>4755</v>
      </c>
    </row>
    <row r="2275" spans="1:6" x14ac:dyDescent="0.35">
      <c r="A2275" t="s">
        <v>52</v>
      </c>
      <c r="B2275" t="s">
        <v>1744</v>
      </c>
      <c r="C2275" s="8">
        <v>4016930499</v>
      </c>
      <c r="D2275" s="8" t="s">
        <v>4758</v>
      </c>
      <c r="E2275" s="8" t="s">
        <v>5014</v>
      </c>
      <c r="F2275" t="s">
        <v>4755</v>
      </c>
    </row>
    <row r="2276" spans="1:6" x14ac:dyDescent="0.35">
      <c r="A2276" s="3" t="s">
        <v>4228</v>
      </c>
      <c r="B2276" s="3" t="s">
        <v>1744</v>
      </c>
      <c r="C2276" s="14">
        <v>8504909999</v>
      </c>
      <c r="D2276" s="14" t="s">
        <v>4756</v>
      </c>
      <c r="E2276" s="14" t="s">
        <v>5014</v>
      </c>
      <c r="F2276" t="s">
        <v>4757</v>
      </c>
    </row>
    <row r="2277" spans="1:6" x14ac:dyDescent="0.35">
      <c r="A2277" t="s">
        <v>645</v>
      </c>
      <c r="B2277" t="s">
        <v>1744</v>
      </c>
      <c r="C2277" s="8">
        <v>3907990300</v>
      </c>
      <c r="D2277" s="8" t="s">
        <v>4758</v>
      </c>
      <c r="E2277" s="8" t="s">
        <v>5014</v>
      </c>
      <c r="F2277" t="s">
        <v>4755</v>
      </c>
    </row>
    <row r="2278" spans="1:6" x14ac:dyDescent="0.35">
      <c r="A2278" t="s">
        <v>691</v>
      </c>
      <c r="B2278" t="s">
        <v>1744</v>
      </c>
      <c r="C2278" s="8">
        <v>3206499999</v>
      </c>
      <c r="D2278" s="8" t="s">
        <v>4758</v>
      </c>
      <c r="E2278" s="8" t="s">
        <v>5014</v>
      </c>
      <c r="F2278" t="s">
        <v>4755</v>
      </c>
    </row>
    <row r="2279" spans="1:6" x14ac:dyDescent="0.35">
      <c r="A2279" t="s">
        <v>863</v>
      </c>
      <c r="B2279" t="s">
        <v>1744</v>
      </c>
      <c r="C2279" s="8">
        <v>8482109999</v>
      </c>
      <c r="D2279" s="8" t="s">
        <v>4758</v>
      </c>
      <c r="E2279" s="8" t="s">
        <v>5014</v>
      </c>
      <c r="F2279" t="s">
        <v>4755</v>
      </c>
    </row>
    <row r="2280" spans="1:6" x14ac:dyDescent="0.35">
      <c r="A2280" t="s">
        <v>3238</v>
      </c>
      <c r="B2280" t="s">
        <v>1744</v>
      </c>
      <c r="C2280" s="8">
        <v>2710190200</v>
      </c>
      <c r="D2280" s="8" t="s">
        <v>4758</v>
      </c>
      <c r="E2280" s="8" t="s">
        <v>5014</v>
      </c>
      <c r="F2280" t="s">
        <v>4755</v>
      </c>
    </row>
    <row r="2281" spans="1:6" x14ac:dyDescent="0.35">
      <c r="A2281" t="s">
        <v>870</v>
      </c>
      <c r="B2281" t="s">
        <v>1744</v>
      </c>
      <c r="C2281" s="8">
        <v>7318210200</v>
      </c>
      <c r="D2281" s="8" t="s">
        <v>4758</v>
      </c>
      <c r="E2281" s="8" t="s">
        <v>5014</v>
      </c>
      <c r="F2281" t="s">
        <v>4755</v>
      </c>
    </row>
    <row r="2282" spans="1:6" x14ac:dyDescent="0.35">
      <c r="A2282" s="3" t="s">
        <v>4257</v>
      </c>
      <c r="B2282" s="3" t="s">
        <v>1744</v>
      </c>
      <c r="C2282" s="14" t="s">
        <v>16434</v>
      </c>
      <c r="D2282" s="14" t="s">
        <v>4756</v>
      </c>
      <c r="E2282" s="14" t="s">
        <v>5014</v>
      </c>
      <c r="F2282" t="s">
        <v>4757</v>
      </c>
    </row>
    <row r="2283" spans="1:6" x14ac:dyDescent="0.35">
      <c r="A2283" s="3" t="s">
        <v>4258</v>
      </c>
      <c r="B2283" s="3" t="s">
        <v>1744</v>
      </c>
      <c r="C2283" s="14" t="s">
        <v>16434</v>
      </c>
      <c r="D2283" s="14" t="s">
        <v>4756</v>
      </c>
      <c r="E2283" s="14" t="s">
        <v>5014</v>
      </c>
      <c r="F2283" t="s">
        <v>4757</v>
      </c>
    </row>
    <row r="2284" spans="1:6" x14ac:dyDescent="0.35">
      <c r="A2284" t="s">
        <v>75</v>
      </c>
      <c r="B2284" t="s">
        <v>1744</v>
      </c>
      <c r="C2284" s="8">
        <v>8503009999</v>
      </c>
      <c r="D2284" s="8" t="s">
        <v>4758</v>
      </c>
      <c r="E2284" s="8" t="s">
        <v>5014</v>
      </c>
      <c r="F2284" t="s">
        <v>4755</v>
      </c>
    </row>
    <row r="2285" spans="1:6" x14ac:dyDescent="0.35">
      <c r="A2285" t="s">
        <v>826</v>
      </c>
      <c r="B2285" t="s">
        <v>1744</v>
      </c>
      <c r="C2285" s="8">
        <v>8483300499</v>
      </c>
      <c r="D2285" s="8" t="s">
        <v>4758</v>
      </c>
      <c r="E2285" s="8" t="s">
        <v>5014</v>
      </c>
      <c r="F2285" t="s">
        <v>4755</v>
      </c>
    </row>
    <row r="2286" spans="1:6" x14ac:dyDescent="0.35">
      <c r="A2286" t="s">
        <v>753</v>
      </c>
      <c r="B2286" t="s">
        <v>1744</v>
      </c>
      <c r="C2286" s="8">
        <v>8483100801</v>
      </c>
      <c r="D2286" s="8" t="s">
        <v>4758</v>
      </c>
      <c r="E2286" s="8" t="s">
        <v>5014</v>
      </c>
      <c r="F2286" t="s">
        <v>4755</v>
      </c>
    </row>
    <row r="2287" spans="1:6" x14ac:dyDescent="0.35">
      <c r="A2287" t="s">
        <v>671</v>
      </c>
      <c r="B2287" t="s">
        <v>1744</v>
      </c>
      <c r="C2287" s="8">
        <v>3506919999</v>
      </c>
      <c r="D2287" s="8" t="s">
        <v>4758</v>
      </c>
      <c r="E2287" s="8" t="s">
        <v>5014</v>
      </c>
      <c r="F2287" t="s">
        <v>4755</v>
      </c>
    </row>
    <row r="2288" spans="1:6" x14ac:dyDescent="0.35">
      <c r="A2288" t="s">
        <v>3238</v>
      </c>
      <c r="B2288" t="s">
        <v>1744</v>
      </c>
      <c r="C2288" s="8">
        <v>2710190200</v>
      </c>
      <c r="D2288" s="8" t="s">
        <v>4758</v>
      </c>
      <c r="E2288" s="8" t="s">
        <v>5014</v>
      </c>
      <c r="F2288" t="s">
        <v>4755</v>
      </c>
    </row>
    <row r="2289" spans="1:6" x14ac:dyDescent="0.35">
      <c r="A2289" t="s">
        <v>863</v>
      </c>
      <c r="B2289" t="s">
        <v>1744</v>
      </c>
      <c r="C2289" s="8">
        <v>8482109999</v>
      </c>
      <c r="D2289" s="8" t="s">
        <v>4758</v>
      </c>
      <c r="E2289" s="8" t="s">
        <v>5014</v>
      </c>
      <c r="F2289" t="s">
        <v>4755</v>
      </c>
    </row>
    <row r="2290" spans="1:6" x14ac:dyDescent="0.35">
      <c r="A2290" t="s">
        <v>1069</v>
      </c>
      <c r="B2290" t="s">
        <v>1744</v>
      </c>
      <c r="C2290" s="8">
        <v>8505110100</v>
      </c>
      <c r="D2290" s="8" t="s">
        <v>4758</v>
      </c>
      <c r="E2290" s="8" t="s">
        <v>5014</v>
      </c>
      <c r="F2290" t="s">
        <v>4755</v>
      </c>
    </row>
    <row r="2291" spans="1:6" x14ac:dyDescent="0.35">
      <c r="A2291" s="3" t="s">
        <v>4231</v>
      </c>
      <c r="B2291" s="3" t="s">
        <v>1744</v>
      </c>
      <c r="C2291" s="14">
        <v>8484100100</v>
      </c>
      <c r="D2291" s="14" t="s">
        <v>4756</v>
      </c>
      <c r="E2291" s="14" t="s">
        <v>5014</v>
      </c>
      <c r="F2291" t="s">
        <v>4757</v>
      </c>
    </row>
    <row r="2292" spans="1:6" x14ac:dyDescent="0.35">
      <c r="A2292" s="3" t="s">
        <v>4232</v>
      </c>
      <c r="B2292" s="3" t="s">
        <v>1744</v>
      </c>
      <c r="C2292" s="14">
        <v>8504909999</v>
      </c>
      <c r="D2292" s="14" t="s">
        <v>4756</v>
      </c>
      <c r="E2292" s="14" t="s">
        <v>5014</v>
      </c>
      <c r="F2292" t="s">
        <v>4757</v>
      </c>
    </row>
    <row r="2293" spans="1:6" x14ac:dyDescent="0.35">
      <c r="A2293" t="s">
        <v>645</v>
      </c>
      <c r="B2293" t="s">
        <v>1744</v>
      </c>
      <c r="C2293" s="8">
        <v>3907990300</v>
      </c>
      <c r="D2293" s="8" t="s">
        <v>4758</v>
      </c>
      <c r="E2293" s="8" t="s">
        <v>5014</v>
      </c>
      <c r="F2293" t="s">
        <v>4755</v>
      </c>
    </row>
    <row r="2294" spans="1:6" x14ac:dyDescent="0.35">
      <c r="A2294" t="s">
        <v>691</v>
      </c>
      <c r="B2294" t="s">
        <v>1744</v>
      </c>
      <c r="C2294" s="8">
        <v>3206499999</v>
      </c>
      <c r="D2294" s="8" t="s">
        <v>4758</v>
      </c>
      <c r="E2294" s="8" t="s">
        <v>5014</v>
      </c>
      <c r="F2294" t="s">
        <v>4755</v>
      </c>
    </row>
    <row r="2295" spans="1:6" x14ac:dyDescent="0.35">
      <c r="A2295" t="s">
        <v>149</v>
      </c>
      <c r="B2295" t="s">
        <v>1744</v>
      </c>
      <c r="C2295" s="8">
        <v>4016930499</v>
      </c>
      <c r="D2295" s="8" t="s">
        <v>4758</v>
      </c>
      <c r="E2295" s="8" t="s">
        <v>5014</v>
      </c>
      <c r="F2295" t="s">
        <v>4755</v>
      </c>
    </row>
    <row r="2296" spans="1:6" x14ac:dyDescent="0.35">
      <c r="A2296" t="s">
        <v>39</v>
      </c>
      <c r="B2296" t="s">
        <v>1744</v>
      </c>
      <c r="C2296" s="8">
        <v>7326199908</v>
      </c>
      <c r="D2296" s="8" t="s">
        <v>4758</v>
      </c>
      <c r="E2296" s="8" t="s">
        <v>5014</v>
      </c>
      <c r="F2296" t="s">
        <v>4755</v>
      </c>
    </row>
    <row r="2297" spans="1:6" x14ac:dyDescent="0.35">
      <c r="A2297" t="s">
        <v>674</v>
      </c>
      <c r="B2297" t="s">
        <v>1744</v>
      </c>
      <c r="C2297" s="8">
        <v>3214100100</v>
      </c>
      <c r="D2297" s="8" t="s">
        <v>4758</v>
      </c>
      <c r="E2297" s="8" t="s">
        <v>5014</v>
      </c>
      <c r="F2297" t="s">
        <v>4755</v>
      </c>
    </row>
    <row r="2298" spans="1:6" x14ac:dyDescent="0.35">
      <c r="A2298" t="s">
        <v>676</v>
      </c>
      <c r="B2298" t="s">
        <v>1744</v>
      </c>
      <c r="C2298" s="8">
        <v>3214100100</v>
      </c>
      <c r="D2298" s="8" t="s">
        <v>4758</v>
      </c>
      <c r="E2298" s="8" t="s">
        <v>5014</v>
      </c>
      <c r="F2298" t="s">
        <v>4755</v>
      </c>
    </row>
    <row r="2299" spans="1:6" x14ac:dyDescent="0.35">
      <c r="A2299" t="s">
        <v>680</v>
      </c>
      <c r="B2299" t="s">
        <v>1744</v>
      </c>
      <c r="C2299" s="8">
        <v>3214100100</v>
      </c>
      <c r="D2299" s="8" t="s">
        <v>4758</v>
      </c>
      <c r="E2299" s="8" t="s">
        <v>5014</v>
      </c>
      <c r="F2299" t="s">
        <v>4755</v>
      </c>
    </row>
    <row r="2300" spans="1:6" x14ac:dyDescent="0.35">
      <c r="A2300" s="3" t="s">
        <v>4286</v>
      </c>
      <c r="B2300" s="3" t="s">
        <v>1744</v>
      </c>
      <c r="C2300" s="14" t="s">
        <v>16434</v>
      </c>
      <c r="D2300" s="14" t="s">
        <v>4756</v>
      </c>
      <c r="E2300" s="14" t="s">
        <v>5014</v>
      </c>
      <c r="F2300" t="s">
        <v>4757</v>
      </c>
    </row>
    <row r="2301" spans="1:6" x14ac:dyDescent="0.35">
      <c r="A2301" t="s">
        <v>1516</v>
      </c>
      <c r="B2301" t="s">
        <v>1744</v>
      </c>
      <c r="C2301" s="8">
        <v>8538900500</v>
      </c>
      <c r="D2301" s="8" t="s">
        <v>4758</v>
      </c>
      <c r="E2301" s="8" t="s">
        <v>5014</v>
      </c>
      <c r="F2301" t="s">
        <v>4755</v>
      </c>
    </row>
    <row r="2302" spans="1:6" x14ac:dyDescent="0.35">
      <c r="A2302" s="3" t="s">
        <v>1288</v>
      </c>
      <c r="B2302" s="3" t="s">
        <v>1744</v>
      </c>
      <c r="C2302" s="14" t="s">
        <v>16434</v>
      </c>
      <c r="D2302" s="14" t="s">
        <v>4756</v>
      </c>
      <c r="E2302" s="14" t="s">
        <v>5014</v>
      </c>
      <c r="F2302" t="s">
        <v>4755</v>
      </c>
    </row>
    <row r="2303" spans="1:6" x14ac:dyDescent="0.35">
      <c r="A2303" t="s">
        <v>955</v>
      </c>
      <c r="B2303" t="s">
        <v>1744</v>
      </c>
      <c r="C2303" s="8">
        <v>8536909999</v>
      </c>
      <c r="D2303" s="8" t="s">
        <v>4758</v>
      </c>
      <c r="E2303" s="8" t="s">
        <v>5014</v>
      </c>
      <c r="F2303" t="s">
        <v>4755</v>
      </c>
    </row>
    <row r="2304" spans="1:6" x14ac:dyDescent="0.35">
      <c r="A2304" s="3" t="s">
        <v>4235</v>
      </c>
      <c r="B2304" s="3" t="s">
        <v>1744</v>
      </c>
      <c r="C2304" s="14">
        <v>8535100300</v>
      </c>
      <c r="D2304" s="14" t="s">
        <v>4756</v>
      </c>
      <c r="E2304" s="14" t="s">
        <v>5014</v>
      </c>
      <c r="F2304" t="s">
        <v>4757</v>
      </c>
    </row>
    <row r="2305" spans="1:6" x14ac:dyDescent="0.35">
      <c r="A2305" t="s">
        <v>1125</v>
      </c>
      <c r="B2305" t="s">
        <v>1744</v>
      </c>
      <c r="C2305" s="8">
        <v>8536109999</v>
      </c>
      <c r="D2305" s="8" t="s">
        <v>4758</v>
      </c>
      <c r="E2305" s="8" t="s">
        <v>5014</v>
      </c>
      <c r="F2305" t="s">
        <v>4755</v>
      </c>
    </row>
    <row r="2306" spans="1:6" x14ac:dyDescent="0.35">
      <c r="A2306" t="s">
        <v>632</v>
      </c>
      <c r="B2306" t="s">
        <v>1744</v>
      </c>
      <c r="C2306" s="8">
        <v>8311909900</v>
      </c>
      <c r="D2306" s="8" t="s">
        <v>4758</v>
      </c>
      <c r="E2306" s="8" t="s">
        <v>5014</v>
      </c>
      <c r="F2306" t="s">
        <v>4755</v>
      </c>
    </row>
    <row r="2307" spans="1:6" x14ac:dyDescent="0.35">
      <c r="A2307" t="s">
        <v>1401</v>
      </c>
      <c r="B2307" t="s">
        <v>1744</v>
      </c>
      <c r="C2307" s="8">
        <v>8504509199</v>
      </c>
      <c r="D2307" s="8" t="s">
        <v>4758</v>
      </c>
      <c r="E2307" s="8" t="s">
        <v>5014</v>
      </c>
      <c r="F2307" t="s">
        <v>4755</v>
      </c>
    </row>
    <row r="2308" spans="1:6" x14ac:dyDescent="0.35">
      <c r="A2308" s="3" t="s">
        <v>4260</v>
      </c>
      <c r="B2308" s="3" t="s">
        <v>1744</v>
      </c>
      <c r="C2308" s="14">
        <v>8532220401</v>
      </c>
      <c r="D2308" s="14" t="s">
        <v>4756</v>
      </c>
      <c r="E2308" s="14" t="s">
        <v>5014</v>
      </c>
      <c r="F2308" t="s">
        <v>4757</v>
      </c>
    </row>
    <row r="2309" spans="1:6" x14ac:dyDescent="0.35">
      <c r="A2309" t="s">
        <v>1406</v>
      </c>
      <c r="B2309" t="s">
        <v>1744</v>
      </c>
      <c r="C2309" s="8">
        <v>8532240400</v>
      </c>
      <c r="D2309" s="8" t="s">
        <v>4758</v>
      </c>
      <c r="E2309" s="8" t="s">
        <v>5014</v>
      </c>
      <c r="F2309" t="s">
        <v>4755</v>
      </c>
    </row>
    <row r="2310" spans="1:6" x14ac:dyDescent="0.35">
      <c r="A2310" t="s">
        <v>1416</v>
      </c>
      <c r="B2310" t="s">
        <v>1744</v>
      </c>
      <c r="C2310" s="8">
        <v>8532240400</v>
      </c>
      <c r="D2310" s="8" t="s">
        <v>4758</v>
      </c>
      <c r="E2310" s="8" t="s">
        <v>5014</v>
      </c>
      <c r="F2310" t="s">
        <v>4755</v>
      </c>
    </row>
    <row r="2311" spans="1:6" x14ac:dyDescent="0.35">
      <c r="A2311" t="s">
        <v>4032</v>
      </c>
      <c r="B2311" t="s">
        <v>1744</v>
      </c>
      <c r="C2311" s="8">
        <v>7106910100</v>
      </c>
      <c r="D2311" s="8" t="s">
        <v>4758</v>
      </c>
      <c r="E2311" s="8" t="s">
        <v>5014</v>
      </c>
      <c r="F2311" t="s">
        <v>4757</v>
      </c>
    </row>
    <row r="2312" spans="1:6" x14ac:dyDescent="0.35">
      <c r="A2312" t="s">
        <v>1173</v>
      </c>
      <c r="B2312" t="s">
        <v>1744</v>
      </c>
      <c r="C2312" s="8">
        <v>7318150400</v>
      </c>
      <c r="D2312" s="8" t="s">
        <v>4758</v>
      </c>
      <c r="E2312" s="8" t="s">
        <v>5014</v>
      </c>
      <c r="F2312" t="s">
        <v>4755</v>
      </c>
    </row>
    <row r="2313" spans="1:6" x14ac:dyDescent="0.35">
      <c r="A2313" t="s">
        <v>4032</v>
      </c>
      <c r="B2313" t="s">
        <v>1744</v>
      </c>
      <c r="C2313" s="8">
        <v>7106910100</v>
      </c>
      <c r="D2313" s="8" t="s">
        <v>4758</v>
      </c>
      <c r="E2313" s="8" t="s">
        <v>5014</v>
      </c>
      <c r="F2313" t="s">
        <v>4757</v>
      </c>
    </row>
    <row r="2314" spans="1:6" x14ac:dyDescent="0.35">
      <c r="A2314" t="s">
        <v>986</v>
      </c>
      <c r="B2314" t="s">
        <v>1744</v>
      </c>
      <c r="C2314" s="8">
        <v>8544309901</v>
      </c>
      <c r="D2314" s="8" t="s">
        <v>4758</v>
      </c>
      <c r="E2314" s="8" t="s">
        <v>5014</v>
      </c>
      <c r="F2314" t="s">
        <v>4755</v>
      </c>
    </row>
    <row r="2315" spans="1:6" x14ac:dyDescent="0.35">
      <c r="A2315" s="3" t="s">
        <v>4238</v>
      </c>
      <c r="B2315" s="3" t="s">
        <v>1744</v>
      </c>
      <c r="C2315" s="14" t="s">
        <v>16434</v>
      </c>
      <c r="D2315" s="14" t="s">
        <v>4756</v>
      </c>
      <c r="E2315" s="14" t="s">
        <v>5014</v>
      </c>
      <c r="F2315" t="s">
        <v>4757</v>
      </c>
    </row>
    <row r="2316" spans="1:6" x14ac:dyDescent="0.35">
      <c r="A2316" t="s">
        <v>4239</v>
      </c>
      <c r="B2316" t="s">
        <v>1744</v>
      </c>
      <c r="C2316" s="8" t="s">
        <v>16434</v>
      </c>
      <c r="D2316" s="8" t="s">
        <v>4758</v>
      </c>
      <c r="E2316" s="8" t="s">
        <v>5014</v>
      </c>
      <c r="F2316" t="s">
        <v>4757</v>
      </c>
    </row>
    <row r="2317" spans="1:6" x14ac:dyDescent="0.35">
      <c r="A2317" t="s">
        <v>4074</v>
      </c>
      <c r="B2317" t="s">
        <v>1744</v>
      </c>
      <c r="C2317" s="8">
        <v>4823909999</v>
      </c>
      <c r="D2317" s="8" t="s">
        <v>4758</v>
      </c>
      <c r="E2317" s="8" t="s">
        <v>5014</v>
      </c>
      <c r="F2317" t="s">
        <v>4757</v>
      </c>
    </row>
    <row r="2318" spans="1:6" x14ac:dyDescent="0.35">
      <c r="A2318" t="s">
        <v>1213</v>
      </c>
      <c r="B2318" t="s">
        <v>1744</v>
      </c>
      <c r="C2318" s="8">
        <v>4821909900</v>
      </c>
      <c r="D2318" s="8" t="s">
        <v>4758</v>
      </c>
      <c r="E2318" s="8" t="s">
        <v>5014</v>
      </c>
      <c r="F2318" t="s">
        <v>4755</v>
      </c>
    </row>
    <row r="2319" spans="1:6" x14ac:dyDescent="0.35">
      <c r="A2319" t="s">
        <v>3399</v>
      </c>
      <c r="B2319" t="s">
        <v>1744</v>
      </c>
      <c r="C2319" s="8">
        <v>3920629901</v>
      </c>
      <c r="D2319" s="8" t="s">
        <v>4758</v>
      </c>
      <c r="E2319" s="8" t="s">
        <v>5014</v>
      </c>
      <c r="F2319" t="s">
        <v>4757</v>
      </c>
    </row>
    <row r="2320" spans="1:6" x14ac:dyDescent="0.35">
      <c r="A2320" t="s">
        <v>2480</v>
      </c>
      <c r="B2320" t="s">
        <v>1744</v>
      </c>
      <c r="C2320" s="8">
        <v>2508100100</v>
      </c>
      <c r="D2320" s="8" t="s">
        <v>4758</v>
      </c>
      <c r="E2320" s="8" t="s">
        <v>5014</v>
      </c>
      <c r="F2320" t="s">
        <v>4755</v>
      </c>
    </row>
    <row r="2321" spans="1:6" x14ac:dyDescent="0.35">
      <c r="A2321" t="s">
        <v>3398</v>
      </c>
      <c r="B2321" t="s">
        <v>1744</v>
      </c>
      <c r="C2321" s="8">
        <v>3920100599</v>
      </c>
      <c r="D2321" s="8" t="s">
        <v>4758</v>
      </c>
      <c r="E2321" s="8" t="s">
        <v>5014</v>
      </c>
      <c r="F2321" t="s">
        <v>4757</v>
      </c>
    </row>
    <row r="2322" spans="1:6" x14ac:dyDescent="0.35">
      <c r="A2322" t="s">
        <v>4101</v>
      </c>
      <c r="B2322" t="s">
        <v>1744</v>
      </c>
      <c r="C2322" s="8" t="s">
        <v>16434</v>
      </c>
      <c r="D2322" s="8" t="s">
        <v>4758</v>
      </c>
      <c r="E2322" s="8" t="s">
        <v>5014</v>
      </c>
      <c r="F2322" t="s">
        <v>4757</v>
      </c>
    </row>
    <row r="2323" spans="1:6" x14ac:dyDescent="0.35">
      <c r="A2323" t="s">
        <v>3875</v>
      </c>
      <c r="B2323" t="s">
        <v>1744</v>
      </c>
      <c r="C2323" s="8">
        <v>4415200299</v>
      </c>
      <c r="D2323" s="8" t="s">
        <v>4758</v>
      </c>
      <c r="E2323" s="8" t="s">
        <v>5014</v>
      </c>
      <c r="F2323" t="s">
        <v>4757</v>
      </c>
    </row>
    <row r="2324" spans="1:6" x14ac:dyDescent="0.35">
      <c r="A2324" s="12" t="s">
        <v>1742</v>
      </c>
      <c r="B2324" s="12" t="s">
        <v>1742</v>
      </c>
      <c r="C2324" s="13">
        <v>8501320500</v>
      </c>
      <c r="D2324" s="13" t="s">
        <v>4754</v>
      </c>
      <c r="E2324" s="13" t="s">
        <v>5014</v>
      </c>
      <c r="F2324" t="s">
        <v>4755</v>
      </c>
    </row>
    <row r="2325" spans="1:6" x14ac:dyDescent="0.35">
      <c r="A2325" s="3" t="s">
        <v>4048</v>
      </c>
      <c r="B2325" s="3" t="s">
        <v>1742</v>
      </c>
      <c r="C2325" s="14" t="s">
        <v>16434</v>
      </c>
      <c r="D2325" s="14" t="s">
        <v>4756</v>
      </c>
      <c r="E2325" s="14" t="s">
        <v>5014</v>
      </c>
      <c r="F2325" t="s">
        <v>4757</v>
      </c>
    </row>
    <row r="2326" spans="1:6" x14ac:dyDescent="0.35">
      <c r="A2326" t="s">
        <v>1142</v>
      </c>
      <c r="B2326" t="s">
        <v>1742</v>
      </c>
      <c r="C2326" s="8">
        <v>8503009999</v>
      </c>
      <c r="D2326" s="8" t="s">
        <v>4758</v>
      </c>
      <c r="E2326" s="8" t="s">
        <v>5014</v>
      </c>
      <c r="F2326" t="s">
        <v>4755</v>
      </c>
    </row>
    <row r="2327" spans="1:6" x14ac:dyDescent="0.35">
      <c r="A2327" t="s">
        <v>1346</v>
      </c>
      <c r="B2327" t="s">
        <v>1742</v>
      </c>
      <c r="C2327" s="8">
        <v>4016930499</v>
      </c>
      <c r="D2327" s="8" t="s">
        <v>4758</v>
      </c>
      <c r="E2327" s="8" t="s">
        <v>5014</v>
      </c>
      <c r="F2327" t="s">
        <v>4755</v>
      </c>
    </row>
    <row r="2328" spans="1:6" x14ac:dyDescent="0.35">
      <c r="A2328" t="s">
        <v>4036</v>
      </c>
      <c r="B2328" t="s">
        <v>1742</v>
      </c>
      <c r="C2328" s="8">
        <v>7318150400</v>
      </c>
      <c r="D2328" s="8" t="s">
        <v>4758</v>
      </c>
      <c r="E2328" s="8" t="s">
        <v>5014</v>
      </c>
      <c r="F2328" t="s">
        <v>4757</v>
      </c>
    </row>
    <row r="2329" spans="1:6" x14ac:dyDescent="0.35">
      <c r="A2329" s="3" t="s">
        <v>4277</v>
      </c>
      <c r="B2329" s="3" t="s">
        <v>1742</v>
      </c>
      <c r="C2329" s="14" t="s">
        <v>16434</v>
      </c>
      <c r="D2329" s="14" t="s">
        <v>4756</v>
      </c>
      <c r="E2329" s="14" t="s">
        <v>5014</v>
      </c>
      <c r="F2329" t="s">
        <v>4757</v>
      </c>
    </row>
    <row r="2330" spans="1:6" x14ac:dyDescent="0.35">
      <c r="A2330" t="s">
        <v>674</v>
      </c>
      <c r="B2330" t="s">
        <v>1742</v>
      </c>
      <c r="C2330" s="8">
        <v>3214100100</v>
      </c>
      <c r="D2330" s="8" t="s">
        <v>4758</v>
      </c>
      <c r="E2330" s="8" t="s">
        <v>5014</v>
      </c>
      <c r="F2330" t="s">
        <v>4755</v>
      </c>
    </row>
    <row r="2331" spans="1:6" x14ac:dyDescent="0.35">
      <c r="A2331" t="s">
        <v>676</v>
      </c>
      <c r="B2331" t="s">
        <v>1742</v>
      </c>
      <c r="C2331" s="8">
        <v>3214100100</v>
      </c>
      <c r="D2331" s="8" t="s">
        <v>4758</v>
      </c>
      <c r="E2331" s="8" t="s">
        <v>5014</v>
      </c>
      <c r="F2331" t="s">
        <v>4755</v>
      </c>
    </row>
    <row r="2332" spans="1:6" x14ac:dyDescent="0.35">
      <c r="A2332" s="3" t="s">
        <v>4278</v>
      </c>
      <c r="B2332" s="3" t="s">
        <v>1742</v>
      </c>
      <c r="C2332" s="14" t="s">
        <v>16434</v>
      </c>
      <c r="D2332" s="14" t="s">
        <v>4756</v>
      </c>
      <c r="E2332" s="14" t="s">
        <v>5014</v>
      </c>
      <c r="F2332" t="s">
        <v>4757</v>
      </c>
    </row>
    <row r="2333" spans="1:6" x14ac:dyDescent="0.35">
      <c r="A2333" s="3" t="s">
        <v>4279</v>
      </c>
      <c r="B2333" s="3" t="s">
        <v>1742</v>
      </c>
      <c r="C2333" s="14" t="s">
        <v>16434</v>
      </c>
      <c r="D2333" s="14" t="s">
        <v>4756</v>
      </c>
      <c r="E2333" s="14" t="s">
        <v>5014</v>
      </c>
      <c r="F2333" t="s">
        <v>4757</v>
      </c>
    </row>
    <row r="2334" spans="1:6" x14ac:dyDescent="0.35">
      <c r="A2334" t="s">
        <v>3238</v>
      </c>
      <c r="B2334" t="s">
        <v>1742</v>
      </c>
      <c r="C2334" s="8">
        <v>2710190200</v>
      </c>
      <c r="D2334" s="8" t="s">
        <v>4758</v>
      </c>
      <c r="E2334" s="8" t="s">
        <v>5014</v>
      </c>
      <c r="F2334" t="s">
        <v>4755</v>
      </c>
    </row>
    <row r="2335" spans="1:6" x14ac:dyDescent="0.35">
      <c r="A2335" t="s">
        <v>1173</v>
      </c>
      <c r="B2335" t="s">
        <v>1742</v>
      </c>
      <c r="C2335" s="8">
        <v>7318150400</v>
      </c>
      <c r="D2335" s="8" t="s">
        <v>4758</v>
      </c>
      <c r="E2335" s="8" t="s">
        <v>5014</v>
      </c>
      <c r="F2335" t="s">
        <v>4755</v>
      </c>
    </row>
    <row r="2336" spans="1:6" x14ac:dyDescent="0.35">
      <c r="A2336" s="3" t="s">
        <v>4280</v>
      </c>
      <c r="B2336" s="3" t="s">
        <v>1742</v>
      </c>
      <c r="C2336" s="14" t="s">
        <v>16434</v>
      </c>
      <c r="D2336" s="14" t="s">
        <v>4756</v>
      </c>
      <c r="E2336" s="14" t="s">
        <v>5014</v>
      </c>
      <c r="F2336" t="s">
        <v>4757</v>
      </c>
    </row>
    <row r="2337" spans="1:6" x14ac:dyDescent="0.35">
      <c r="A2337" t="s">
        <v>4082</v>
      </c>
      <c r="B2337" t="s">
        <v>1742</v>
      </c>
      <c r="C2337" s="8">
        <v>8544110100</v>
      </c>
      <c r="D2337" s="8" t="s">
        <v>4758</v>
      </c>
      <c r="E2337" s="8" t="s">
        <v>5014</v>
      </c>
      <c r="F2337" t="s">
        <v>4757</v>
      </c>
    </row>
    <row r="2338" spans="1:6" x14ac:dyDescent="0.35">
      <c r="A2338" s="3" t="s">
        <v>4760</v>
      </c>
      <c r="B2338" s="3" t="s">
        <v>1742</v>
      </c>
      <c r="C2338" s="14" t="s">
        <v>16434</v>
      </c>
      <c r="D2338" s="14" t="s">
        <v>4756</v>
      </c>
      <c r="E2338" s="14" t="s">
        <v>5014</v>
      </c>
      <c r="F2338" t="s">
        <v>4757</v>
      </c>
    </row>
    <row r="2339" spans="1:6" x14ac:dyDescent="0.35">
      <c r="A2339" t="s">
        <v>927</v>
      </c>
      <c r="B2339" t="s">
        <v>1742</v>
      </c>
      <c r="C2339" s="8">
        <v>8536909999</v>
      </c>
      <c r="D2339" s="8" t="s">
        <v>4758</v>
      </c>
      <c r="E2339" s="8" t="s">
        <v>5014</v>
      </c>
      <c r="F2339" t="s">
        <v>4755</v>
      </c>
    </row>
    <row r="2340" spans="1:6" x14ac:dyDescent="0.35">
      <c r="A2340" s="3" t="s">
        <v>4761</v>
      </c>
      <c r="B2340" s="3" t="s">
        <v>1742</v>
      </c>
      <c r="C2340" s="14">
        <v>8503009902</v>
      </c>
      <c r="D2340" s="14" t="s">
        <v>4756</v>
      </c>
      <c r="E2340" s="14" t="s">
        <v>5014</v>
      </c>
      <c r="F2340" t="s">
        <v>4757</v>
      </c>
    </row>
    <row r="2341" spans="1:6" x14ac:dyDescent="0.35">
      <c r="A2341" t="s">
        <v>645</v>
      </c>
      <c r="B2341" t="s">
        <v>1742</v>
      </c>
      <c r="C2341" s="8">
        <v>3907990300</v>
      </c>
      <c r="D2341" s="8" t="s">
        <v>4758</v>
      </c>
      <c r="E2341" s="8" t="s">
        <v>5014</v>
      </c>
      <c r="F2341" t="s">
        <v>4755</v>
      </c>
    </row>
    <row r="2342" spans="1:6" x14ac:dyDescent="0.35">
      <c r="A2342" t="s">
        <v>4762</v>
      </c>
      <c r="B2342" t="s">
        <v>1742</v>
      </c>
      <c r="C2342" s="8" t="s">
        <v>16434</v>
      </c>
      <c r="D2342" s="8" t="s">
        <v>4758</v>
      </c>
      <c r="E2342" s="8" t="s">
        <v>5014</v>
      </c>
      <c r="F2342" t="s">
        <v>4757</v>
      </c>
    </row>
    <row r="2343" spans="1:6" x14ac:dyDescent="0.35">
      <c r="A2343" t="s">
        <v>691</v>
      </c>
      <c r="B2343" t="s">
        <v>1742</v>
      </c>
      <c r="C2343" s="8">
        <v>3206499999</v>
      </c>
      <c r="D2343" s="8" t="s">
        <v>4758</v>
      </c>
      <c r="E2343" s="8" t="s">
        <v>5014</v>
      </c>
      <c r="F2343" t="s">
        <v>4755</v>
      </c>
    </row>
    <row r="2344" spans="1:6" x14ac:dyDescent="0.35">
      <c r="A2344" s="3" t="s">
        <v>4763</v>
      </c>
      <c r="B2344" s="3" t="s">
        <v>1742</v>
      </c>
      <c r="C2344" s="14" t="s">
        <v>16434</v>
      </c>
      <c r="D2344" s="14" t="s">
        <v>4756</v>
      </c>
      <c r="E2344" s="14" t="s">
        <v>5014</v>
      </c>
      <c r="F2344" t="s">
        <v>4757</v>
      </c>
    </row>
    <row r="2345" spans="1:6" x14ac:dyDescent="0.35">
      <c r="A2345" t="s">
        <v>4764</v>
      </c>
      <c r="B2345" t="s">
        <v>1742</v>
      </c>
      <c r="C2345" s="8" t="s">
        <v>16434</v>
      </c>
      <c r="D2345" s="8" t="s">
        <v>4758</v>
      </c>
      <c r="E2345" s="8" t="s">
        <v>5014</v>
      </c>
      <c r="F2345" t="s">
        <v>4757</v>
      </c>
    </row>
    <row r="2346" spans="1:6" x14ac:dyDescent="0.35">
      <c r="A2346" t="s">
        <v>3238</v>
      </c>
      <c r="B2346" t="s">
        <v>1742</v>
      </c>
      <c r="C2346" s="8">
        <v>2710190200</v>
      </c>
      <c r="D2346" s="8" t="s">
        <v>4758</v>
      </c>
      <c r="E2346" s="8" t="s">
        <v>5014</v>
      </c>
      <c r="F2346" t="s">
        <v>4755</v>
      </c>
    </row>
    <row r="2347" spans="1:6" x14ac:dyDescent="0.35">
      <c r="A2347" t="s">
        <v>103</v>
      </c>
      <c r="B2347" t="s">
        <v>1742</v>
      </c>
      <c r="C2347" s="8">
        <v>7318159903</v>
      </c>
      <c r="D2347" s="8" t="s">
        <v>4758</v>
      </c>
      <c r="E2347" s="8" t="s">
        <v>5014</v>
      </c>
      <c r="F2347" t="s">
        <v>4755</v>
      </c>
    </row>
    <row r="2348" spans="1:6" x14ac:dyDescent="0.35">
      <c r="A2348" s="3" t="s">
        <v>953</v>
      </c>
      <c r="B2348" s="3" t="s">
        <v>1742</v>
      </c>
      <c r="C2348" s="14">
        <v>8536909999</v>
      </c>
      <c r="D2348" s="14" t="s">
        <v>4756</v>
      </c>
      <c r="E2348" s="14" t="s">
        <v>5014</v>
      </c>
      <c r="F2348" t="s">
        <v>4755</v>
      </c>
    </row>
    <row r="2349" spans="1:6" x14ac:dyDescent="0.35">
      <c r="A2349" t="s">
        <v>645</v>
      </c>
      <c r="B2349" t="s">
        <v>1742</v>
      </c>
      <c r="C2349" s="8">
        <v>3907990300</v>
      </c>
      <c r="D2349" s="8" t="s">
        <v>4758</v>
      </c>
      <c r="E2349" s="8" t="s">
        <v>5014</v>
      </c>
      <c r="F2349" t="s">
        <v>4755</v>
      </c>
    </row>
    <row r="2350" spans="1:6" x14ac:dyDescent="0.35">
      <c r="A2350" t="s">
        <v>691</v>
      </c>
      <c r="B2350" t="s">
        <v>1742</v>
      </c>
      <c r="C2350" s="8">
        <v>3206499999</v>
      </c>
      <c r="D2350" s="8" t="s">
        <v>4758</v>
      </c>
      <c r="E2350" s="8" t="s">
        <v>5014</v>
      </c>
      <c r="F2350" t="s">
        <v>4755</v>
      </c>
    </row>
    <row r="2351" spans="1:6" x14ac:dyDescent="0.35">
      <c r="A2351" t="s">
        <v>917</v>
      </c>
      <c r="B2351" t="s">
        <v>1742</v>
      </c>
      <c r="C2351" s="8">
        <v>8536909999</v>
      </c>
      <c r="D2351" s="8" t="s">
        <v>4758</v>
      </c>
      <c r="E2351" s="8" t="s">
        <v>5014</v>
      </c>
      <c r="F2351" t="s">
        <v>4755</v>
      </c>
    </row>
    <row r="2352" spans="1:6" x14ac:dyDescent="0.35">
      <c r="A2352" t="s">
        <v>918</v>
      </c>
      <c r="B2352" t="s">
        <v>1742</v>
      </c>
      <c r="C2352" s="8">
        <v>8536909999</v>
      </c>
      <c r="D2352" s="8" t="s">
        <v>4758</v>
      </c>
      <c r="E2352" s="8" t="s">
        <v>5014</v>
      </c>
      <c r="F2352" t="s">
        <v>4755</v>
      </c>
    </row>
    <row r="2353" spans="1:6" x14ac:dyDescent="0.35">
      <c r="A2353" t="s">
        <v>919</v>
      </c>
      <c r="B2353" t="s">
        <v>1742</v>
      </c>
      <c r="C2353" s="8">
        <v>8536909999</v>
      </c>
      <c r="D2353" s="8" t="s">
        <v>4758</v>
      </c>
      <c r="E2353" s="8" t="s">
        <v>5014</v>
      </c>
      <c r="F2353" t="s">
        <v>4755</v>
      </c>
    </row>
    <row r="2354" spans="1:6" x14ac:dyDescent="0.35">
      <c r="A2354" s="3" t="s">
        <v>4242</v>
      </c>
      <c r="B2354" s="3" t="s">
        <v>1742</v>
      </c>
      <c r="C2354" s="14">
        <v>8504909999</v>
      </c>
      <c r="D2354" s="14" t="s">
        <v>4756</v>
      </c>
      <c r="E2354" s="14" t="s">
        <v>5014</v>
      </c>
      <c r="F2354" t="s">
        <v>4757</v>
      </c>
    </row>
    <row r="2355" spans="1:6" x14ac:dyDescent="0.35">
      <c r="A2355" t="s">
        <v>645</v>
      </c>
      <c r="B2355" t="s">
        <v>1742</v>
      </c>
      <c r="C2355" s="8">
        <v>3907990300</v>
      </c>
      <c r="D2355" s="8" t="s">
        <v>4758</v>
      </c>
      <c r="E2355" s="8" t="s">
        <v>5014</v>
      </c>
      <c r="F2355" t="s">
        <v>4755</v>
      </c>
    </row>
    <row r="2356" spans="1:6" x14ac:dyDescent="0.35">
      <c r="A2356" t="s">
        <v>691</v>
      </c>
      <c r="B2356" t="s">
        <v>1742</v>
      </c>
      <c r="C2356" s="8">
        <v>3206499999</v>
      </c>
      <c r="D2356" s="8" t="s">
        <v>4758</v>
      </c>
      <c r="E2356" s="8" t="s">
        <v>5014</v>
      </c>
      <c r="F2356" t="s">
        <v>4755</v>
      </c>
    </row>
    <row r="2357" spans="1:6" x14ac:dyDescent="0.35">
      <c r="A2357" t="s">
        <v>108</v>
      </c>
      <c r="B2357" t="s">
        <v>1742</v>
      </c>
      <c r="C2357" s="8">
        <v>4016930499</v>
      </c>
      <c r="D2357" s="8" t="s">
        <v>4758</v>
      </c>
      <c r="E2357" s="8" t="s">
        <v>5014</v>
      </c>
      <c r="F2357" t="s">
        <v>4755</v>
      </c>
    </row>
    <row r="2358" spans="1:6" x14ac:dyDescent="0.35">
      <c r="A2358" t="s">
        <v>863</v>
      </c>
      <c r="B2358" t="s">
        <v>1742</v>
      </c>
      <c r="C2358" s="8">
        <v>8482109999</v>
      </c>
      <c r="D2358" s="8" t="s">
        <v>4758</v>
      </c>
      <c r="E2358" s="8" t="s">
        <v>5014</v>
      </c>
      <c r="F2358" t="s">
        <v>4755</v>
      </c>
    </row>
    <row r="2359" spans="1:6" x14ac:dyDescent="0.35">
      <c r="A2359" t="s">
        <v>1138</v>
      </c>
      <c r="B2359" t="s">
        <v>1742</v>
      </c>
      <c r="C2359" s="8">
        <v>8503009999</v>
      </c>
      <c r="D2359" s="8" t="s">
        <v>4758</v>
      </c>
      <c r="E2359" s="8" t="s">
        <v>5014</v>
      </c>
      <c r="F2359" t="s">
        <v>4755</v>
      </c>
    </row>
    <row r="2360" spans="1:6" x14ac:dyDescent="0.35">
      <c r="A2360" s="3" t="s">
        <v>1156</v>
      </c>
      <c r="B2360" s="3" t="s">
        <v>1742</v>
      </c>
      <c r="C2360" s="14" t="s">
        <v>16434</v>
      </c>
      <c r="D2360" s="14" t="s">
        <v>4756</v>
      </c>
      <c r="E2360" s="14" t="s">
        <v>5014</v>
      </c>
      <c r="F2360" t="s">
        <v>4755</v>
      </c>
    </row>
    <row r="2361" spans="1:6" x14ac:dyDescent="0.35">
      <c r="A2361" t="s">
        <v>1067</v>
      </c>
      <c r="B2361" t="s">
        <v>1742</v>
      </c>
      <c r="C2361" s="8">
        <v>8505110100</v>
      </c>
      <c r="D2361" s="8" t="s">
        <v>4758</v>
      </c>
      <c r="E2361" s="8" t="s">
        <v>5014</v>
      </c>
      <c r="F2361" t="s">
        <v>4755</v>
      </c>
    </row>
    <row r="2362" spans="1:6" x14ac:dyDescent="0.35">
      <c r="A2362" s="3" t="s">
        <v>4268</v>
      </c>
      <c r="B2362" s="3" t="s">
        <v>1742</v>
      </c>
      <c r="C2362" s="14" t="s">
        <v>16434</v>
      </c>
      <c r="D2362" s="14" t="s">
        <v>4756</v>
      </c>
      <c r="E2362" s="14" t="s">
        <v>5014</v>
      </c>
      <c r="F2362" t="s">
        <v>4757</v>
      </c>
    </row>
    <row r="2363" spans="1:6" x14ac:dyDescent="0.35">
      <c r="A2363" t="s">
        <v>1038</v>
      </c>
      <c r="B2363" t="s">
        <v>1742</v>
      </c>
      <c r="C2363" s="8">
        <v>8503009999</v>
      </c>
      <c r="D2363" s="8" t="s">
        <v>4758</v>
      </c>
      <c r="E2363" s="8" t="s">
        <v>5014</v>
      </c>
      <c r="F2363" t="s">
        <v>4755</v>
      </c>
    </row>
    <row r="2364" spans="1:6" x14ac:dyDescent="0.35">
      <c r="A2364" t="s">
        <v>826</v>
      </c>
      <c r="B2364" t="s">
        <v>1742</v>
      </c>
      <c r="C2364" s="8">
        <v>8483300499</v>
      </c>
      <c r="D2364" s="8" t="s">
        <v>4758</v>
      </c>
      <c r="E2364" s="8" t="s">
        <v>5014</v>
      </c>
      <c r="F2364" t="s">
        <v>4755</v>
      </c>
    </row>
    <row r="2365" spans="1:6" x14ac:dyDescent="0.35">
      <c r="A2365" t="s">
        <v>749</v>
      </c>
      <c r="B2365" t="s">
        <v>1742</v>
      </c>
      <c r="C2365" s="8">
        <v>8483100801</v>
      </c>
      <c r="D2365" s="8" t="s">
        <v>4758</v>
      </c>
      <c r="E2365" s="8" t="s">
        <v>5014</v>
      </c>
      <c r="F2365" t="s">
        <v>4755</v>
      </c>
    </row>
    <row r="2366" spans="1:6" x14ac:dyDescent="0.35">
      <c r="A2366" t="s">
        <v>3238</v>
      </c>
      <c r="B2366" t="s">
        <v>1742</v>
      </c>
      <c r="C2366" s="8">
        <v>2710190200</v>
      </c>
      <c r="D2366" s="8" t="s">
        <v>4758</v>
      </c>
      <c r="E2366" s="8" t="s">
        <v>5014</v>
      </c>
      <c r="F2366" t="s">
        <v>4755</v>
      </c>
    </row>
    <row r="2367" spans="1:6" x14ac:dyDescent="0.35">
      <c r="A2367" t="s">
        <v>671</v>
      </c>
      <c r="B2367" t="s">
        <v>1742</v>
      </c>
      <c r="C2367" s="8">
        <v>3506919999</v>
      </c>
      <c r="D2367" s="8" t="s">
        <v>4758</v>
      </c>
      <c r="E2367" s="8" t="s">
        <v>5014</v>
      </c>
      <c r="F2367" t="s">
        <v>4755</v>
      </c>
    </row>
    <row r="2368" spans="1:6" x14ac:dyDescent="0.35">
      <c r="A2368" t="s">
        <v>863</v>
      </c>
      <c r="B2368" t="s">
        <v>1742</v>
      </c>
      <c r="C2368" s="8">
        <v>8482109999</v>
      </c>
      <c r="D2368" s="8" t="s">
        <v>4758</v>
      </c>
      <c r="E2368" s="8" t="s">
        <v>5014</v>
      </c>
      <c r="F2368" t="s">
        <v>4755</v>
      </c>
    </row>
    <row r="2369" spans="1:6" x14ac:dyDescent="0.35">
      <c r="A2369" t="s">
        <v>870</v>
      </c>
      <c r="B2369" t="s">
        <v>1742</v>
      </c>
      <c r="C2369" s="8">
        <v>7318210200</v>
      </c>
      <c r="D2369" s="8" t="s">
        <v>4758</v>
      </c>
      <c r="E2369" s="8" t="s">
        <v>5014</v>
      </c>
      <c r="F2369" t="s">
        <v>4755</v>
      </c>
    </row>
    <row r="2370" spans="1:6" x14ac:dyDescent="0.35">
      <c r="A2370" s="3" t="s">
        <v>4231</v>
      </c>
      <c r="B2370" s="3" t="s">
        <v>1742</v>
      </c>
      <c r="C2370" s="14">
        <v>8484100100</v>
      </c>
      <c r="D2370" s="14" t="s">
        <v>4756</v>
      </c>
      <c r="E2370" s="14" t="s">
        <v>5014</v>
      </c>
      <c r="F2370" t="s">
        <v>4757</v>
      </c>
    </row>
    <row r="2371" spans="1:6" x14ac:dyDescent="0.35">
      <c r="A2371" s="3" t="s">
        <v>4232</v>
      </c>
      <c r="B2371" s="3" t="s">
        <v>1742</v>
      </c>
      <c r="C2371" s="14">
        <v>8504909999</v>
      </c>
      <c r="D2371" s="14" t="s">
        <v>4756</v>
      </c>
      <c r="E2371" s="14" t="s">
        <v>5014</v>
      </c>
      <c r="F2371" t="s">
        <v>4757</v>
      </c>
    </row>
    <row r="2372" spans="1:6" x14ac:dyDescent="0.35">
      <c r="A2372" t="s">
        <v>645</v>
      </c>
      <c r="B2372" t="s">
        <v>1742</v>
      </c>
      <c r="C2372" s="8">
        <v>3907990300</v>
      </c>
      <c r="D2372" s="8" t="s">
        <v>4758</v>
      </c>
      <c r="E2372" s="8" t="s">
        <v>5014</v>
      </c>
      <c r="F2372" t="s">
        <v>4755</v>
      </c>
    </row>
    <row r="2373" spans="1:6" x14ac:dyDescent="0.35">
      <c r="A2373" t="s">
        <v>691</v>
      </c>
      <c r="B2373" t="s">
        <v>1742</v>
      </c>
      <c r="C2373" s="8">
        <v>3206499999</v>
      </c>
      <c r="D2373" s="8" t="s">
        <v>4758</v>
      </c>
      <c r="E2373" s="8" t="s">
        <v>5014</v>
      </c>
      <c r="F2373" t="s">
        <v>4755</v>
      </c>
    </row>
    <row r="2374" spans="1:6" x14ac:dyDescent="0.35">
      <c r="A2374" t="s">
        <v>149</v>
      </c>
      <c r="B2374" t="s">
        <v>1742</v>
      </c>
      <c r="C2374" s="8">
        <v>4016930499</v>
      </c>
      <c r="D2374" s="8" t="s">
        <v>4758</v>
      </c>
      <c r="E2374" s="8" t="s">
        <v>5014</v>
      </c>
      <c r="F2374" t="s">
        <v>4755</v>
      </c>
    </row>
    <row r="2375" spans="1:6" x14ac:dyDescent="0.35">
      <c r="A2375" t="s">
        <v>39</v>
      </c>
      <c r="B2375" t="s">
        <v>1742</v>
      </c>
      <c r="C2375" s="8">
        <v>7326199908</v>
      </c>
      <c r="D2375" s="8" t="s">
        <v>4758</v>
      </c>
      <c r="E2375" s="8" t="s">
        <v>5014</v>
      </c>
      <c r="F2375" t="s">
        <v>4755</v>
      </c>
    </row>
    <row r="2376" spans="1:6" x14ac:dyDescent="0.35">
      <c r="A2376" t="s">
        <v>1173</v>
      </c>
      <c r="B2376" t="s">
        <v>1742</v>
      </c>
      <c r="C2376" s="8">
        <v>7318150400</v>
      </c>
      <c r="D2376" s="8" t="s">
        <v>4758</v>
      </c>
      <c r="E2376" s="8" t="s">
        <v>5014</v>
      </c>
      <c r="F2376" t="s">
        <v>4755</v>
      </c>
    </row>
    <row r="2377" spans="1:6" x14ac:dyDescent="0.35">
      <c r="A2377" t="s">
        <v>680</v>
      </c>
      <c r="B2377" t="s">
        <v>1742</v>
      </c>
      <c r="C2377" s="8">
        <v>3214100100</v>
      </c>
      <c r="D2377" s="8" t="s">
        <v>4758</v>
      </c>
      <c r="E2377" s="8" t="s">
        <v>5014</v>
      </c>
      <c r="F2377" t="s">
        <v>4755</v>
      </c>
    </row>
    <row r="2378" spans="1:6" x14ac:dyDescent="0.35">
      <c r="A2378" s="3" t="s">
        <v>4281</v>
      </c>
      <c r="B2378" s="3" t="s">
        <v>1742</v>
      </c>
      <c r="C2378" s="14" t="s">
        <v>16434</v>
      </c>
      <c r="D2378" s="14" t="s">
        <v>4756</v>
      </c>
      <c r="E2378" s="14" t="s">
        <v>5014</v>
      </c>
      <c r="F2378" t="s">
        <v>4757</v>
      </c>
    </row>
    <row r="2379" spans="1:6" x14ac:dyDescent="0.35">
      <c r="A2379" s="3" t="s">
        <v>1289</v>
      </c>
      <c r="B2379" s="3" t="s">
        <v>1742</v>
      </c>
      <c r="C2379" s="14">
        <v>8504401300</v>
      </c>
      <c r="D2379" s="14" t="s">
        <v>4756</v>
      </c>
      <c r="E2379" s="14" t="s">
        <v>5014</v>
      </c>
      <c r="F2379" t="s">
        <v>4755</v>
      </c>
    </row>
    <row r="2380" spans="1:6" x14ac:dyDescent="0.35">
      <c r="A2380" t="s">
        <v>957</v>
      </c>
      <c r="B2380" t="s">
        <v>1742</v>
      </c>
      <c r="C2380" s="8">
        <v>8536909999</v>
      </c>
      <c r="D2380" s="8" t="s">
        <v>4758</v>
      </c>
      <c r="E2380" s="8" t="s">
        <v>5014</v>
      </c>
      <c r="F2380" t="s">
        <v>4755</v>
      </c>
    </row>
    <row r="2381" spans="1:6" x14ac:dyDescent="0.35">
      <c r="A2381" t="s">
        <v>1396</v>
      </c>
      <c r="B2381" t="s">
        <v>1742</v>
      </c>
      <c r="C2381" s="8">
        <v>8504509199</v>
      </c>
      <c r="D2381" s="8" t="s">
        <v>4758</v>
      </c>
      <c r="E2381" s="8" t="s">
        <v>5014</v>
      </c>
      <c r="F2381" t="s">
        <v>4755</v>
      </c>
    </row>
    <row r="2382" spans="1:6" x14ac:dyDescent="0.35">
      <c r="A2382" t="s">
        <v>1414</v>
      </c>
      <c r="B2382" t="s">
        <v>1742</v>
      </c>
      <c r="C2382" s="8">
        <v>8532240400</v>
      </c>
      <c r="D2382" s="8" t="s">
        <v>4758</v>
      </c>
      <c r="E2382" s="8" t="s">
        <v>5014</v>
      </c>
      <c r="F2382" t="s">
        <v>4755</v>
      </c>
    </row>
    <row r="2383" spans="1:6" x14ac:dyDescent="0.35">
      <c r="A2383" s="3" t="s">
        <v>4236</v>
      </c>
      <c r="B2383" s="3" t="s">
        <v>1742</v>
      </c>
      <c r="C2383" s="14">
        <v>8532220401</v>
      </c>
      <c r="D2383" s="14" t="s">
        <v>4756</v>
      </c>
      <c r="E2383" s="14" t="s">
        <v>5014</v>
      </c>
      <c r="F2383" t="s">
        <v>4757</v>
      </c>
    </row>
    <row r="2384" spans="1:6" x14ac:dyDescent="0.35">
      <c r="A2384" t="s">
        <v>1404</v>
      </c>
      <c r="B2384" t="s">
        <v>1742</v>
      </c>
      <c r="C2384" s="8">
        <v>8532240400</v>
      </c>
      <c r="D2384" s="8" t="s">
        <v>4758</v>
      </c>
      <c r="E2384" s="8" t="s">
        <v>5014</v>
      </c>
      <c r="F2384" t="s">
        <v>4755</v>
      </c>
    </row>
    <row r="2385" spans="1:6" x14ac:dyDescent="0.35">
      <c r="A2385" t="s">
        <v>1398</v>
      </c>
      <c r="B2385" t="s">
        <v>1742</v>
      </c>
      <c r="C2385" s="8">
        <v>8536109999</v>
      </c>
      <c r="D2385" s="8" t="s">
        <v>4758</v>
      </c>
      <c r="E2385" s="8" t="s">
        <v>5014</v>
      </c>
      <c r="F2385" t="s">
        <v>4755</v>
      </c>
    </row>
    <row r="2386" spans="1:6" x14ac:dyDescent="0.35">
      <c r="A2386" t="s">
        <v>1511</v>
      </c>
      <c r="B2386" t="s">
        <v>1742</v>
      </c>
      <c r="C2386" s="8">
        <v>8538900500</v>
      </c>
      <c r="D2386" s="8" t="s">
        <v>4758</v>
      </c>
      <c r="E2386" s="8" t="s">
        <v>5014</v>
      </c>
      <c r="F2386" t="s">
        <v>4755</v>
      </c>
    </row>
    <row r="2387" spans="1:6" x14ac:dyDescent="0.35">
      <c r="A2387" t="s">
        <v>4032</v>
      </c>
      <c r="B2387" t="s">
        <v>1742</v>
      </c>
      <c r="C2387" s="8">
        <v>7106910100</v>
      </c>
      <c r="D2387" s="8" t="s">
        <v>4758</v>
      </c>
      <c r="E2387" s="8" t="s">
        <v>5014</v>
      </c>
      <c r="F2387" t="s">
        <v>4757</v>
      </c>
    </row>
    <row r="2388" spans="1:6" x14ac:dyDescent="0.35">
      <c r="A2388" t="s">
        <v>4032</v>
      </c>
      <c r="B2388" t="s">
        <v>1742</v>
      </c>
      <c r="C2388" s="8">
        <v>7106910100</v>
      </c>
      <c r="D2388" s="8" t="s">
        <v>4758</v>
      </c>
      <c r="E2388" s="8" t="s">
        <v>5014</v>
      </c>
      <c r="F2388" t="s">
        <v>4757</v>
      </c>
    </row>
    <row r="2389" spans="1:6" x14ac:dyDescent="0.35">
      <c r="A2389" t="s">
        <v>3940</v>
      </c>
      <c r="B2389" t="s">
        <v>1742</v>
      </c>
      <c r="C2389" s="8">
        <v>3506919999</v>
      </c>
      <c r="D2389" s="8" t="s">
        <v>4758</v>
      </c>
      <c r="E2389" s="8" t="s">
        <v>5014</v>
      </c>
      <c r="F2389" t="s">
        <v>4757</v>
      </c>
    </row>
    <row r="2390" spans="1:6" x14ac:dyDescent="0.35">
      <c r="A2390" t="s">
        <v>3941</v>
      </c>
      <c r="B2390" t="s">
        <v>1742</v>
      </c>
      <c r="C2390" s="8">
        <v>3815909902</v>
      </c>
      <c r="D2390" s="8" t="s">
        <v>4758</v>
      </c>
      <c r="E2390" s="8" t="s">
        <v>5014</v>
      </c>
      <c r="F2390" t="s">
        <v>4757</v>
      </c>
    </row>
    <row r="2391" spans="1:6" x14ac:dyDescent="0.35">
      <c r="A2391" t="s">
        <v>4013</v>
      </c>
      <c r="B2391" t="s">
        <v>1742</v>
      </c>
      <c r="C2391" s="8" t="s">
        <v>16434</v>
      </c>
      <c r="D2391" s="8" t="s">
        <v>4758</v>
      </c>
      <c r="E2391" s="8" t="s">
        <v>5014</v>
      </c>
      <c r="F2391" t="s">
        <v>4757</v>
      </c>
    </row>
    <row r="2392" spans="1:6" x14ac:dyDescent="0.35">
      <c r="A2392" s="3" t="s">
        <v>4033</v>
      </c>
      <c r="B2392" s="3" t="s">
        <v>1742</v>
      </c>
      <c r="C2392" s="14">
        <v>8504909999</v>
      </c>
      <c r="D2392" s="14" t="s">
        <v>4756</v>
      </c>
      <c r="E2392" s="14" t="s">
        <v>5014</v>
      </c>
      <c r="F2392" t="s">
        <v>4757</v>
      </c>
    </row>
    <row r="2393" spans="1:6" x14ac:dyDescent="0.35">
      <c r="A2393" t="s">
        <v>645</v>
      </c>
      <c r="B2393" t="s">
        <v>1742</v>
      </c>
      <c r="C2393" s="8">
        <v>3907990300</v>
      </c>
      <c r="D2393" s="8" t="s">
        <v>4758</v>
      </c>
      <c r="E2393" s="8" t="s">
        <v>5014</v>
      </c>
      <c r="F2393" t="s">
        <v>4755</v>
      </c>
    </row>
    <row r="2394" spans="1:6" x14ac:dyDescent="0.35">
      <c r="A2394" t="s">
        <v>691</v>
      </c>
      <c r="B2394" t="s">
        <v>1742</v>
      </c>
      <c r="C2394" s="8">
        <v>3206499999</v>
      </c>
      <c r="D2394" s="8" t="s">
        <v>4758</v>
      </c>
      <c r="E2394" s="8" t="s">
        <v>5014</v>
      </c>
      <c r="F2394" t="s">
        <v>4755</v>
      </c>
    </row>
    <row r="2395" spans="1:6" x14ac:dyDescent="0.35">
      <c r="A2395" s="3" t="s">
        <v>4034</v>
      </c>
      <c r="B2395" s="3" t="s">
        <v>1742</v>
      </c>
      <c r="C2395" s="14">
        <v>8504909999</v>
      </c>
      <c r="D2395" s="14" t="s">
        <v>4756</v>
      </c>
      <c r="E2395" s="14" t="s">
        <v>5014</v>
      </c>
      <c r="F2395" t="s">
        <v>4757</v>
      </c>
    </row>
    <row r="2396" spans="1:6" x14ac:dyDescent="0.35">
      <c r="A2396" t="s">
        <v>645</v>
      </c>
      <c r="B2396" t="s">
        <v>1742</v>
      </c>
      <c r="C2396" s="8">
        <v>3907990300</v>
      </c>
      <c r="D2396" s="8" t="s">
        <v>4758</v>
      </c>
      <c r="E2396" s="8" t="s">
        <v>5014</v>
      </c>
      <c r="F2396" t="s">
        <v>4755</v>
      </c>
    </row>
    <row r="2397" spans="1:6" x14ac:dyDescent="0.35">
      <c r="A2397" t="s">
        <v>691</v>
      </c>
      <c r="B2397" t="s">
        <v>1742</v>
      </c>
      <c r="C2397" s="8">
        <v>3206499999</v>
      </c>
      <c r="D2397" s="8" t="s">
        <v>4758</v>
      </c>
      <c r="E2397" s="8" t="s">
        <v>5014</v>
      </c>
      <c r="F2397" t="s">
        <v>4755</v>
      </c>
    </row>
    <row r="2398" spans="1:6" x14ac:dyDescent="0.35">
      <c r="A2398" t="s">
        <v>982</v>
      </c>
      <c r="B2398" t="s">
        <v>1742</v>
      </c>
      <c r="C2398" s="8">
        <v>8544309901</v>
      </c>
      <c r="D2398" s="8" t="s">
        <v>4758</v>
      </c>
      <c r="E2398" s="8" t="s">
        <v>5014</v>
      </c>
      <c r="F2398" t="s">
        <v>4755</v>
      </c>
    </row>
    <row r="2399" spans="1:6" x14ac:dyDescent="0.35">
      <c r="A2399" s="3" t="s">
        <v>4247</v>
      </c>
      <c r="B2399" s="3" t="s">
        <v>1742</v>
      </c>
      <c r="C2399" s="14" t="s">
        <v>16434</v>
      </c>
      <c r="D2399" s="14" t="s">
        <v>4756</v>
      </c>
      <c r="E2399" s="14" t="s">
        <v>5014</v>
      </c>
      <c r="F2399" t="s">
        <v>4757</v>
      </c>
    </row>
    <row r="2400" spans="1:6" x14ac:dyDescent="0.35">
      <c r="A2400" t="s">
        <v>4248</v>
      </c>
      <c r="B2400" t="s">
        <v>1742</v>
      </c>
      <c r="C2400" s="8" t="s">
        <v>16434</v>
      </c>
      <c r="D2400" s="8" t="s">
        <v>4758</v>
      </c>
      <c r="E2400" s="8" t="s">
        <v>5014</v>
      </c>
      <c r="F2400" t="s">
        <v>4757</v>
      </c>
    </row>
    <row r="2401" spans="1:6" x14ac:dyDescent="0.35">
      <c r="A2401" t="s">
        <v>4074</v>
      </c>
      <c r="B2401" t="s">
        <v>1742</v>
      </c>
      <c r="C2401" s="8">
        <v>4823909999</v>
      </c>
      <c r="D2401" s="8" t="s">
        <v>4758</v>
      </c>
      <c r="E2401" s="8" t="s">
        <v>5014</v>
      </c>
      <c r="F2401" t="s">
        <v>4757</v>
      </c>
    </row>
    <row r="2402" spans="1:6" x14ac:dyDescent="0.35">
      <c r="A2402" t="s">
        <v>1213</v>
      </c>
      <c r="B2402" t="s">
        <v>1742</v>
      </c>
      <c r="C2402" s="8">
        <v>4821909900</v>
      </c>
      <c r="D2402" s="8" t="s">
        <v>4758</v>
      </c>
      <c r="E2402" s="8" t="s">
        <v>5014</v>
      </c>
      <c r="F2402" t="s">
        <v>4755</v>
      </c>
    </row>
    <row r="2403" spans="1:6" x14ac:dyDescent="0.35">
      <c r="A2403" t="s">
        <v>3399</v>
      </c>
      <c r="B2403" t="s">
        <v>1742</v>
      </c>
      <c r="C2403" s="8">
        <v>3920629901</v>
      </c>
      <c r="D2403" s="8" t="s">
        <v>4758</v>
      </c>
      <c r="E2403" s="8" t="s">
        <v>5014</v>
      </c>
      <c r="F2403" t="s">
        <v>4757</v>
      </c>
    </row>
    <row r="2404" spans="1:6" x14ac:dyDescent="0.35">
      <c r="A2404" t="s">
        <v>2480</v>
      </c>
      <c r="B2404" t="s">
        <v>1742</v>
      </c>
      <c r="C2404" s="8">
        <v>2508100100</v>
      </c>
      <c r="D2404" s="8" t="s">
        <v>4758</v>
      </c>
      <c r="E2404" s="8" t="s">
        <v>5014</v>
      </c>
      <c r="F2404" t="s">
        <v>4755</v>
      </c>
    </row>
    <row r="2405" spans="1:6" x14ac:dyDescent="0.35">
      <c r="A2405" t="s">
        <v>3398</v>
      </c>
      <c r="B2405" t="s">
        <v>1742</v>
      </c>
      <c r="C2405" s="8">
        <v>3920100599</v>
      </c>
      <c r="D2405" s="8" t="s">
        <v>4758</v>
      </c>
      <c r="E2405" s="8" t="s">
        <v>5014</v>
      </c>
      <c r="F2405" t="s">
        <v>4757</v>
      </c>
    </row>
    <row r="2406" spans="1:6" x14ac:dyDescent="0.35">
      <c r="A2406" t="s">
        <v>4101</v>
      </c>
      <c r="B2406" t="s">
        <v>1742</v>
      </c>
      <c r="C2406" s="8" t="s">
        <v>16434</v>
      </c>
      <c r="D2406" s="8" t="s">
        <v>4758</v>
      </c>
      <c r="E2406" s="8" t="s">
        <v>5014</v>
      </c>
      <c r="F2406" t="s">
        <v>4757</v>
      </c>
    </row>
    <row r="2407" spans="1:6" x14ac:dyDescent="0.35">
      <c r="A2407" t="s">
        <v>3875</v>
      </c>
      <c r="B2407" t="s">
        <v>1742</v>
      </c>
      <c r="C2407" s="8">
        <v>4415200299</v>
      </c>
      <c r="D2407" s="8" t="s">
        <v>4758</v>
      </c>
      <c r="E2407" s="8" t="s">
        <v>5014</v>
      </c>
      <c r="F2407" t="s">
        <v>4757</v>
      </c>
    </row>
    <row r="2408" spans="1:6" x14ac:dyDescent="0.35">
      <c r="A2408" s="12" t="s">
        <v>1741</v>
      </c>
      <c r="B2408" s="12" t="s">
        <v>1741</v>
      </c>
      <c r="C2408" s="13">
        <v>8501310500</v>
      </c>
      <c r="D2408" s="13" t="s">
        <v>4754</v>
      </c>
      <c r="E2408" s="13" t="s">
        <v>5014</v>
      </c>
      <c r="F2408" t="s">
        <v>4755</v>
      </c>
    </row>
    <row r="2409" spans="1:6" x14ac:dyDescent="0.35">
      <c r="A2409" s="3" t="s">
        <v>4048</v>
      </c>
      <c r="B2409" s="3" t="s">
        <v>1741</v>
      </c>
      <c r="C2409" s="14" t="s">
        <v>16434</v>
      </c>
      <c r="D2409" s="14" t="s">
        <v>4756</v>
      </c>
      <c r="E2409" s="14" t="s">
        <v>5014</v>
      </c>
      <c r="F2409" t="s">
        <v>4757</v>
      </c>
    </row>
    <row r="2410" spans="1:6" x14ac:dyDescent="0.35">
      <c r="A2410" t="s">
        <v>1142</v>
      </c>
      <c r="B2410" t="s">
        <v>1741</v>
      </c>
      <c r="C2410" s="8">
        <v>8503009999</v>
      </c>
      <c r="D2410" s="8" t="s">
        <v>4758</v>
      </c>
      <c r="E2410" s="8" t="s">
        <v>5014</v>
      </c>
      <c r="F2410" t="s">
        <v>4755</v>
      </c>
    </row>
    <row r="2411" spans="1:6" x14ac:dyDescent="0.35">
      <c r="A2411" t="s">
        <v>1346</v>
      </c>
      <c r="B2411" t="s">
        <v>1741</v>
      </c>
      <c r="C2411" s="8">
        <v>4016930499</v>
      </c>
      <c r="D2411" s="8" t="s">
        <v>4758</v>
      </c>
      <c r="E2411" s="8" t="s">
        <v>5014</v>
      </c>
      <c r="F2411" t="s">
        <v>4755</v>
      </c>
    </row>
    <row r="2412" spans="1:6" x14ac:dyDescent="0.35">
      <c r="A2412" t="s">
        <v>4036</v>
      </c>
      <c r="B2412" t="s">
        <v>1741</v>
      </c>
      <c r="C2412" s="8">
        <v>7318150400</v>
      </c>
      <c r="D2412" s="8" t="s">
        <v>4758</v>
      </c>
      <c r="E2412" s="8" t="s">
        <v>5014</v>
      </c>
      <c r="F2412" t="s">
        <v>4757</v>
      </c>
    </row>
    <row r="2413" spans="1:6" x14ac:dyDescent="0.35">
      <c r="A2413" s="3" t="s">
        <v>4277</v>
      </c>
      <c r="B2413" s="3" t="s">
        <v>1741</v>
      </c>
      <c r="C2413" s="14" t="s">
        <v>16434</v>
      </c>
      <c r="D2413" s="14" t="s">
        <v>4756</v>
      </c>
      <c r="E2413" s="14" t="s">
        <v>5014</v>
      </c>
      <c r="F2413" t="s">
        <v>4757</v>
      </c>
    </row>
    <row r="2414" spans="1:6" x14ac:dyDescent="0.35">
      <c r="A2414" t="s">
        <v>674</v>
      </c>
      <c r="B2414" t="s">
        <v>1741</v>
      </c>
      <c r="C2414" s="8">
        <v>3214100100</v>
      </c>
      <c r="D2414" s="8" t="s">
        <v>4758</v>
      </c>
      <c r="E2414" s="8" t="s">
        <v>5014</v>
      </c>
      <c r="F2414" t="s">
        <v>4755</v>
      </c>
    </row>
    <row r="2415" spans="1:6" x14ac:dyDescent="0.35">
      <c r="A2415" t="s">
        <v>676</v>
      </c>
      <c r="B2415" t="s">
        <v>1741</v>
      </c>
      <c r="C2415" s="8">
        <v>3214100100</v>
      </c>
      <c r="D2415" s="8" t="s">
        <v>4758</v>
      </c>
      <c r="E2415" s="8" t="s">
        <v>5014</v>
      </c>
      <c r="F2415" t="s">
        <v>4755</v>
      </c>
    </row>
    <row r="2416" spans="1:6" x14ac:dyDescent="0.35">
      <c r="A2416" s="3" t="s">
        <v>4278</v>
      </c>
      <c r="B2416" s="3" t="s">
        <v>1741</v>
      </c>
      <c r="C2416" s="14" t="s">
        <v>16434</v>
      </c>
      <c r="D2416" s="14" t="s">
        <v>4756</v>
      </c>
      <c r="E2416" s="14" t="s">
        <v>5014</v>
      </c>
      <c r="F2416" t="s">
        <v>4757</v>
      </c>
    </row>
    <row r="2417" spans="1:6" x14ac:dyDescent="0.35">
      <c r="A2417" s="3" t="s">
        <v>4279</v>
      </c>
      <c r="B2417" s="3" t="s">
        <v>1741</v>
      </c>
      <c r="C2417" s="14" t="s">
        <v>16434</v>
      </c>
      <c r="D2417" s="14" t="s">
        <v>4756</v>
      </c>
      <c r="E2417" s="14" t="s">
        <v>5014</v>
      </c>
      <c r="F2417" t="s">
        <v>4757</v>
      </c>
    </row>
    <row r="2418" spans="1:6" x14ac:dyDescent="0.35">
      <c r="A2418" t="s">
        <v>3238</v>
      </c>
      <c r="B2418" t="s">
        <v>1741</v>
      </c>
      <c r="C2418" s="8">
        <v>2710190200</v>
      </c>
      <c r="D2418" s="8" t="s">
        <v>4758</v>
      </c>
      <c r="E2418" s="8" t="s">
        <v>5014</v>
      </c>
      <c r="F2418" t="s">
        <v>4755</v>
      </c>
    </row>
    <row r="2419" spans="1:6" x14ac:dyDescent="0.35">
      <c r="A2419" t="s">
        <v>1173</v>
      </c>
      <c r="B2419" t="s">
        <v>1741</v>
      </c>
      <c r="C2419" s="8">
        <v>7318150400</v>
      </c>
      <c r="D2419" s="8" t="s">
        <v>4758</v>
      </c>
      <c r="E2419" s="8" t="s">
        <v>5014</v>
      </c>
      <c r="F2419" t="s">
        <v>4755</v>
      </c>
    </row>
    <row r="2420" spans="1:6" x14ac:dyDescent="0.35">
      <c r="A2420" s="3" t="s">
        <v>4280</v>
      </c>
      <c r="B2420" s="3" t="s">
        <v>1741</v>
      </c>
      <c r="C2420" s="14" t="s">
        <v>16434</v>
      </c>
      <c r="D2420" s="14" t="s">
        <v>4756</v>
      </c>
      <c r="E2420" s="14" t="s">
        <v>5014</v>
      </c>
      <c r="F2420" t="s">
        <v>4757</v>
      </c>
    </row>
    <row r="2421" spans="1:6" x14ac:dyDescent="0.35">
      <c r="A2421" t="s">
        <v>4082</v>
      </c>
      <c r="B2421" t="s">
        <v>1741</v>
      </c>
      <c r="C2421" s="8">
        <v>8544110100</v>
      </c>
      <c r="D2421" s="8" t="s">
        <v>4758</v>
      </c>
      <c r="E2421" s="8" t="s">
        <v>5014</v>
      </c>
      <c r="F2421" t="s">
        <v>4757</v>
      </c>
    </row>
    <row r="2422" spans="1:6" x14ac:dyDescent="0.35">
      <c r="A2422" s="3" t="s">
        <v>4760</v>
      </c>
      <c r="B2422" s="3" t="s">
        <v>1741</v>
      </c>
      <c r="C2422" s="14" t="s">
        <v>16434</v>
      </c>
      <c r="D2422" s="14" t="s">
        <v>4756</v>
      </c>
      <c r="E2422" s="14" t="s">
        <v>5014</v>
      </c>
      <c r="F2422" t="s">
        <v>4757</v>
      </c>
    </row>
    <row r="2423" spans="1:6" x14ac:dyDescent="0.35">
      <c r="A2423" t="s">
        <v>927</v>
      </c>
      <c r="B2423" t="s">
        <v>1741</v>
      </c>
      <c r="C2423" s="8">
        <v>8536909999</v>
      </c>
      <c r="D2423" s="8" t="s">
        <v>4758</v>
      </c>
      <c r="E2423" s="8" t="s">
        <v>5014</v>
      </c>
      <c r="F2423" t="s">
        <v>4755</v>
      </c>
    </row>
    <row r="2424" spans="1:6" x14ac:dyDescent="0.35">
      <c r="A2424" s="3" t="s">
        <v>4761</v>
      </c>
      <c r="B2424" s="3" t="s">
        <v>1741</v>
      </c>
      <c r="C2424" s="14">
        <v>8503009902</v>
      </c>
      <c r="D2424" s="14" t="s">
        <v>4756</v>
      </c>
      <c r="E2424" s="14" t="s">
        <v>5014</v>
      </c>
      <c r="F2424" t="s">
        <v>4757</v>
      </c>
    </row>
    <row r="2425" spans="1:6" x14ac:dyDescent="0.35">
      <c r="A2425" t="s">
        <v>645</v>
      </c>
      <c r="B2425" t="s">
        <v>1741</v>
      </c>
      <c r="C2425" s="8">
        <v>3907990300</v>
      </c>
      <c r="D2425" s="8" t="s">
        <v>4758</v>
      </c>
      <c r="E2425" s="8" t="s">
        <v>5014</v>
      </c>
      <c r="F2425" t="s">
        <v>4755</v>
      </c>
    </row>
    <row r="2426" spans="1:6" x14ac:dyDescent="0.35">
      <c r="A2426" t="s">
        <v>4762</v>
      </c>
      <c r="B2426" t="s">
        <v>1741</v>
      </c>
      <c r="C2426" s="8" t="s">
        <v>16434</v>
      </c>
      <c r="D2426" s="8" t="s">
        <v>4758</v>
      </c>
      <c r="E2426" s="8" t="s">
        <v>5014</v>
      </c>
      <c r="F2426" t="s">
        <v>4757</v>
      </c>
    </row>
    <row r="2427" spans="1:6" x14ac:dyDescent="0.35">
      <c r="A2427" t="s">
        <v>691</v>
      </c>
      <c r="B2427" t="s">
        <v>1741</v>
      </c>
      <c r="C2427" s="8">
        <v>3206499999</v>
      </c>
      <c r="D2427" s="8" t="s">
        <v>4758</v>
      </c>
      <c r="E2427" s="8" t="s">
        <v>5014</v>
      </c>
      <c r="F2427" t="s">
        <v>4755</v>
      </c>
    </row>
    <row r="2428" spans="1:6" x14ac:dyDescent="0.35">
      <c r="A2428" s="3" t="s">
        <v>4763</v>
      </c>
      <c r="B2428" s="3" t="s">
        <v>1741</v>
      </c>
      <c r="C2428" s="14" t="s">
        <v>16434</v>
      </c>
      <c r="D2428" s="14" t="s">
        <v>4756</v>
      </c>
      <c r="E2428" s="14" t="s">
        <v>5014</v>
      </c>
      <c r="F2428" t="s">
        <v>4757</v>
      </c>
    </row>
    <row r="2429" spans="1:6" x14ac:dyDescent="0.35">
      <c r="A2429" t="s">
        <v>4764</v>
      </c>
      <c r="B2429" t="s">
        <v>1741</v>
      </c>
      <c r="C2429" s="8" t="s">
        <v>16434</v>
      </c>
      <c r="D2429" s="8" t="s">
        <v>4758</v>
      </c>
      <c r="E2429" s="8" t="s">
        <v>5014</v>
      </c>
      <c r="F2429" t="s">
        <v>4757</v>
      </c>
    </row>
    <row r="2430" spans="1:6" x14ac:dyDescent="0.35">
      <c r="A2430" t="s">
        <v>3238</v>
      </c>
      <c r="B2430" t="s">
        <v>1741</v>
      </c>
      <c r="C2430" s="8">
        <v>2710190200</v>
      </c>
      <c r="D2430" s="8" t="s">
        <v>4758</v>
      </c>
      <c r="E2430" s="8" t="s">
        <v>5014</v>
      </c>
      <c r="F2430" t="s">
        <v>4755</v>
      </c>
    </row>
    <row r="2431" spans="1:6" x14ac:dyDescent="0.35">
      <c r="A2431" t="s">
        <v>103</v>
      </c>
      <c r="B2431" t="s">
        <v>1741</v>
      </c>
      <c r="C2431" s="8">
        <v>7318159903</v>
      </c>
      <c r="D2431" s="8" t="s">
        <v>4758</v>
      </c>
      <c r="E2431" s="8" t="s">
        <v>5014</v>
      </c>
      <c r="F2431" t="s">
        <v>4755</v>
      </c>
    </row>
    <row r="2432" spans="1:6" x14ac:dyDescent="0.35">
      <c r="A2432" s="3" t="s">
        <v>953</v>
      </c>
      <c r="B2432" s="3" t="s">
        <v>1741</v>
      </c>
      <c r="C2432" s="14">
        <v>8536909999</v>
      </c>
      <c r="D2432" s="14" t="s">
        <v>4756</v>
      </c>
      <c r="E2432" s="14" t="s">
        <v>5014</v>
      </c>
      <c r="F2432" t="s">
        <v>4755</v>
      </c>
    </row>
    <row r="2433" spans="1:6" x14ac:dyDescent="0.35">
      <c r="A2433" t="s">
        <v>645</v>
      </c>
      <c r="B2433" t="s">
        <v>1741</v>
      </c>
      <c r="C2433" s="8">
        <v>3907990300</v>
      </c>
      <c r="D2433" s="8" t="s">
        <v>4758</v>
      </c>
      <c r="E2433" s="8" t="s">
        <v>5014</v>
      </c>
      <c r="F2433" t="s">
        <v>4755</v>
      </c>
    </row>
    <row r="2434" spans="1:6" x14ac:dyDescent="0.35">
      <c r="A2434" t="s">
        <v>691</v>
      </c>
      <c r="B2434" t="s">
        <v>1741</v>
      </c>
      <c r="C2434" s="8">
        <v>3206499999</v>
      </c>
      <c r="D2434" s="8" t="s">
        <v>4758</v>
      </c>
      <c r="E2434" s="8" t="s">
        <v>5014</v>
      </c>
      <c r="F2434" t="s">
        <v>4755</v>
      </c>
    </row>
    <row r="2435" spans="1:6" x14ac:dyDescent="0.35">
      <c r="A2435" t="s">
        <v>917</v>
      </c>
      <c r="B2435" t="s">
        <v>1741</v>
      </c>
      <c r="C2435" s="8">
        <v>8536909999</v>
      </c>
      <c r="D2435" s="8" t="s">
        <v>4758</v>
      </c>
      <c r="E2435" s="8" t="s">
        <v>5014</v>
      </c>
      <c r="F2435" t="s">
        <v>4755</v>
      </c>
    </row>
    <row r="2436" spans="1:6" x14ac:dyDescent="0.35">
      <c r="A2436" t="s">
        <v>918</v>
      </c>
      <c r="B2436" t="s">
        <v>1741</v>
      </c>
      <c r="C2436" s="8">
        <v>8536909999</v>
      </c>
      <c r="D2436" s="8" t="s">
        <v>4758</v>
      </c>
      <c r="E2436" s="8" t="s">
        <v>5014</v>
      </c>
      <c r="F2436" t="s">
        <v>4755</v>
      </c>
    </row>
    <row r="2437" spans="1:6" x14ac:dyDescent="0.35">
      <c r="A2437" t="s">
        <v>919</v>
      </c>
      <c r="B2437" t="s">
        <v>1741</v>
      </c>
      <c r="C2437" s="8">
        <v>8536909999</v>
      </c>
      <c r="D2437" s="8" t="s">
        <v>4758</v>
      </c>
      <c r="E2437" s="8" t="s">
        <v>5014</v>
      </c>
      <c r="F2437" t="s">
        <v>4755</v>
      </c>
    </row>
    <row r="2438" spans="1:6" x14ac:dyDescent="0.35">
      <c r="A2438" s="3" t="s">
        <v>4242</v>
      </c>
      <c r="B2438" s="3" t="s">
        <v>1741</v>
      </c>
      <c r="C2438" s="14">
        <v>8504909999</v>
      </c>
      <c r="D2438" s="14" t="s">
        <v>4756</v>
      </c>
      <c r="E2438" s="14" t="s">
        <v>5014</v>
      </c>
      <c r="F2438" t="s">
        <v>4757</v>
      </c>
    </row>
    <row r="2439" spans="1:6" x14ac:dyDescent="0.35">
      <c r="A2439" t="s">
        <v>645</v>
      </c>
      <c r="B2439" t="s">
        <v>1741</v>
      </c>
      <c r="C2439" s="8">
        <v>3907990300</v>
      </c>
      <c r="D2439" s="8" t="s">
        <v>4758</v>
      </c>
      <c r="E2439" s="8" t="s">
        <v>5014</v>
      </c>
      <c r="F2439" t="s">
        <v>4755</v>
      </c>
    </row>
    <row r="2440" spans="1:6" x14ac:dyDescent="0.35">
      <c r="A2440" t="s">
        <v>691</v>
      </c>
      <c r="B2440" t="s">
        <v>1741</v>
      </c>
      <c r="C2440" s="8">
        <v>3206499999</v>
      </c>
      <c r="D2440" s="8" t="s">
        <v>4758</v>
      </c>
      <c r="E2440" s="8" t="s">
        <v>5014</v>
      </c>
      <c r="F2440" t="s">
        <v>4755</v>
      </c>
    </row>
    <row r="2441" spans="1:6" x14ac:dyDescent="0.35">
      <c r="A2441" t="s">
        <v>108</v>
      </c>
      <c r="B2441" t="s">
        <v>1741</v>
      </c>
      <c r="C2441" s="8">
        <v>4016930499</v>
      </c>
      <c r="D2441" s="8" t="s">
        <v>4758</v>
      </c>
      <c r="E2441" s="8" t="s">
        <v>5014</v>
      </c>
      <c r="F2441" t="s">
        <v>4755</v>
      </c>
    </row>
    <row r="2442" spans="1:6" x14ac:dyDescent="0.35">
      <c r="A2442" t="s">
        <v>863</v>
      </c>
      <c r="B2442" t="s">
        <v>1741</v>
      </c>
      <c r="C2442" s="8">
        <v>8482109999</v>
      </c>
      <c r="D2442" s="8" t="s">
        <v>4758</v>
      </c>
      <c r="E2442" s="8" t="s">
        <v>5014</v>
      </c>
      <c r="F2442" t="s">
        <v>4755</v>
      </c>
    </row>
    <row r="2443" spans="1:6" x14ac:dyDescent="0.35">
      <c r="A2443" t="s">
        <v>1138</v>
      </c>
      <c r="B2443" t="s">
        <v>1741</v>
      </c>
      <c r="C2443" s="8">
        <v>8503009999</v>
      </c>
      <c r="D2443" s="8" t="s">
        <v>4758</v>
      </c>
      <c r="E2443" s="8" t="s">
        <v>5014</v>
      </c>
      <c r="F2443" t="s">
        <v>4755</v>
      </c>
    </row>
    <row r="2444" spans="1:6" x14ac:dyDescent="0.35">
      <c r="A2444" s="3" t="s">
        <v>1156</v>
      </c>
      <c r="B2444" s="3" t="s">
        <v>1741</v>
      </c>
      <c r="C2444" s="14" t="s">
        <v>16434</v>
      </c>
      <c r="D2444" s="14" t="s">
        <v>4756</v>
      </c>
      <c r="E2444" s="14" t="s">
        <v>5014</v>
      </c>
      <c r="F2444" t="s">
        <v>4755</v>
      </c>
    </row>
    <row r="2445" spans="1:6" x14ac:dyDescent="0.35">
      <c r="A2445" t="s">
        <v>1067</v>
      </c>
      <c r="B2445" t="s">
        <v>1741</v>
      </c>
      <c r="C2445" s="8">
        <v>8505110100</v>
      </c>
      <c r="D2445" s="8" t="s">
        <v>4758</v>
      </c>
      <c r="E2445" s="8" t="s">
        <v>5014</v>
      </c>
      <c r="F2445" t="s">
        <v>4755</v>
      </c>
    </row>
    <row r="2446" spans="1:6" x14ac:dyDescent="0.35">
      <c r="A2446" s="3" t="s">
        <v>4268</v>
      </c>
      <c r="B2446" s="3" t="s">
        <v>1741</v>
      </c>
      <c r="C2446" s="14" t="s">
        <v>16434</v>
      </c>
      <c r="D2446" s="14" t="s">
        <v>4756</v>
      </c>
      <c r="E2446" s="14" t="s">
        <v>5014</v>
      </c>
      <c r="F2446" t="s">
        <v>4757</v>
      </c>
    </row>
    <row r="2447" spans="1:6" x14ac:dyDescent="0.35">
      <c r="A2447" t="s">
        <v>1038</v>
      </c>
      <c r="B2447" t="s">
        <v>1741</v>
      </c>
      <c r="C2447" s="8">
        <v>8503009999</v>
      </c>
      <c r="D2447" s="8" t="s">
        <v>4758</v>
      </c>
      <c r="E2447" s="8" t="s">
        <v>5014</v>
      </c>
      <c r="F2447" t="s">
        <v>4755</v>
      </c>
    </row>
    <row r="2448" spans="1:6" x14ac:dyDescent="0.35">
      <c r="A2448" t="s">
        <v>826</v>
      </c>
      <c r="B2448" t="s">
        <v>1741</v>
      </c>
      <c r="C2448" s="8">
        <v>8483300499</v>
      </c>
      <c r="D2448" s="8" t="s">
        <v>4758</v>
      </c>
      <c r="E2448" s="8" t="s">
        <v>5014</v>
      </c>
      <c r="F2448" t="s">
        <v>4755</v>
      </c>
    </row>
    <row r="2449" spans="1:6" x14ac:dyDescent="0.35">
      <c r="A2449" t="s">
        <v>749</v>
      </c>
      <c r="B2449" t="s">
        <v>1741</v>
      </c>
      <c r="C2449" s="8">
        <v>8483100801</v>
      </c>
      <c r="D2449" s="8" t="s">
        <v>4758</v>
      </c>
      <c r="E2449" s="8" t="s">
        <v>5014</v>
      </c>
      <c r="F2449" t="s">
        <v>4755</v>
      </c>
    </row>
    <row r="2450" spans="1:6" x14ac:dyDescent="0.35">
      <c r="A2450" t="s">
        <v>3238</v>
      </c>
      <c r="B2450" t="s">
        <v>1741</v>
      </c>
      <c r="C2450" s="8">
        <v>2710190200</v>
      </c>
      <c r="D2450" s="8" t="s">
        <v>4758</v>
      </c>
      <c r="E2450" s="8" t="s">
        <v>5014</v>
      </c>
      <c r="F2450" t="s">
        <v>4755</v>
      </c>
    </row>
    <row r="2451" spans="1:6" x14ac:dyDescent="0.35">
      <c r="A2451" t="s">
        <v>671</v>
      </c>
      <c r="B2451" t="s">
        <v>1741</v>
      </c>
      <c r="C2451" s="8">
        <v>3506919999</v>
      </c>
      <c r="D2451" s="8" t="s">
        <v>4758</v>
      </c>
      <c r="E2451" s="8" t="s">
        <v>5014</v>
      </c>
      <c r="F2451" t="s">
        <v>4755</v>
      </c>
    </row>
    <row r="2452" spans="1:6" x14ac:dyDescent="0.35">
      <c r="A2452" t="s">
        <v>863</v>
      </c>
      <c r="B2452" t="s">
        <v>1741</v>
      </c>
      <c r="C2452" s="8">
        <v>8482109999</v>
      </c>
      <c r="D2452" s="8" t="s">
        <v>4758</v>
      </c>
      <c r="E2452" s="8" t="s">
        <v>5014</v>
      </c>
      <c r="F2452" t="s">
        <v>4755</v>
      </c>
    </row>
    <row r="2453" spans="1:6" x14ac:dyDescent="0.35">
      <c r="A2453" t="s">
        <v>870</v>
      </c>
      <c r="B2453" t="s">
        <v>1741</v>
      </c>
      <c r="C2453" s="8">
        <v>7318210200</v>
      </c>
      <c r="D2453" s="8" t="s">
        <v>4758</v>
      </c>
      <c r="E2453" s="8" t="s">
        <v>5014</v>
      </c>
      <c r="F2453" t="s">
        <v>4755</v>
      </c>
    </row>
    <row r="2454" spans="1:6" x14ac:dyDescent="0.35">
      <c r="A2454" s="3" t="s">
        <v>4231</v>
      </c>
      <c r="B2454" s="3" t="s">
        <v>1741</v>
      </c>
      <c r="C2454" s="14">
        <v>8484100100</v>
      </c>
      <c r="D2454" s="14" t="s">
        <v>4756</v>
      </c>
      <c r="E2454" s="14" t="s">
        <v>5014</v>
      </c>
      <c r="F2454" t="s">
        <v>4757</v>
      </c>
    </row>
    <row r="2455" spans="1:6" x14ac:dyDescent="0.35">
      <c r="A2455" s="3" t="s">
        <v>4232</v>
      </c>
      <c r="B2455" s="3" t="s">
        <v>1741</v>
      </c>
      <c r="C2455" s="14">
        <v>8504909999</v>
      </c>
      <c r="D2455" s="14" t="s">
        <v>4756</v>
      </c>
      <c r="E2455" s="14" t="s">
        <v>5014</v>
      </c>
      <c r="F2455" t="s">
        <v>4757</v>
      </c>
    </row>
    <row r="2456" spans="1:6" x14ac:dyDescent="0.35">
      <c r="A2456" t="s">
        <v>645</v>
      </c>
      <c r="B2456" t="s">
        <v>1741</v>
      </c>
      <c r="C2456" s="8">
        <v>3907990300</v>
      </c>
      <c r="D2456" s="8" t="s">
        <v>4758</v>
      </c>
      <c r="E2456" s="8" t="s">
        <v>5014</v>
      </c>
      <c r="F2456" t="s">
        <v>4755</v>
      </c>
    </row>
    <row r="2457" spans="1:6" x14ac:dyDescent="0.35">
      <c r="A2457" t="s">
        <v>691</v>
      </c>
      <c r="B2457" t="s">
        <v>1741</v>
      </c>
      <c r="C2457" s="8">
        <v>3206499999</v>
      </c>
      <c r="D2457" s="8" t="s">
        <v>4758</v>
      </c>
      <c r="E2457" s="8" t="s">
        <v>5014</v>
      </c>
      <c r="F2457" t="s">
        <v>4755</v>
      </c>
    </row>
    <row r="2458" spans="1:6" x14ac:dyDescent="0.35">
      <c r="A2458" t="s">
        <v>149</v>
      </c>
      <c r="B2458" t="s">
        <v>1741</v>
      </c>
      <c r="C2458" s="8">
        <v>4016930499</v>
      </c>
      <c r="D2458" s="8" t="s">
        <v>4758</v>
      </c>
      <c r="E2458" s="8" t="s">
        <v>5014</v>
      </c>
      <c r="F2458" t="s">
        <v>4755</v>
      </c>
    </row>
    <row r="2459" spans="1:6" x14ac:dyDescent="0.35">
      <c r="A2459" t="s">
        <v>39</v>
      </c>
      <c r="B2459" t="s">
        <v>1741</v>
      </c>
      <c r="C2459" s="8">
        <v>7326199908</v>
      </c>
      <c r="D2459" s="8" t="s">
        <v>4758</v>
      </c>
      <c r="E2459" s="8" t="s">
        <v>5014</v>
      </c>
      <c r="F2459" t="s">
        <v>4755</v>
      </c>
    </row>
    <row r="2460" spans="1:6" x14ac:dyDescent="0.35">
      <c r="A2460" t="s">
        <v>1173</v>
      </c>
      <c r="B2460" t="s">
        <v>1741</v>
      </c>
      <c r="C2460" s="8">
        <v>7318150400</v>
      </c>
      <c r="D2460" s="8" t="s">
        <v>4758</v>
      </c>
      <c r="E2460" s="8" t="s">
        <v>5014</v>
      </c>
      <c r="F2460" t="s">
        <v>4755</v>
      </c>
    </row>
    <row r="2461" spans="1:6" x14ac:dyDescent="0.35">
      <c r="A2461" t="s">
        <v>680</v>
      </c>
      <c r="B2461" t="s">
        <v>1741</v>
      </c>
      <c r="C2461" s="8">
        <v>3214100100</v>
      </c>
      <c r="D2461" s="8" t="s">
        <v>4758</v>
      </c>
      <c r="E2461" s="8" t="s">
        <v>5014</v>
      </c>
      <c r="F2461" t="s">
        <v>4755</v>
      </c>
    </row>
    <row r="2462" spans="1:6" x14ac:dyDescent="0.35">
      <c r="A2462" s="3" t="s">
        <v>4281</v>
      </c>
      <c r="B2462" s="3" t="s">
        <v>1741</v>
      </c>
      <c r="C2462" s="14" t="s">
        <v>16434</v>
      </c>
      <c r="D2462" s="14" t="s">
        <v>4756</v>
      </c>
      <c r="E2462" s="14" t="s">
        <v>5014</v>
      </c>
      <c r="F2462" t="s">
        <v>4757</v>
      </c>
    </row>
    <row r="2463" spans="1:6" x14ac:dyDescent="0.35">
      <c r="A2463" s="3" t="s">
        <v>1289</v>
      </c>
      <c r="B2463" s="3" t="s">
        <v>1741</v>
      </c>
      <c r="C2463" s="14">
        <v>8504401300</v>
      </c>
      <c r="D2463" s="14" t="s">
        <v>4756</v>
      </c>
      <c r="E2463" s="14" t="s">
        <v>5014</v>
      </c>
      <c r="F2463" t="s">
        <v>4755</v>
      </c>
    </row>
    <row r="2464" spans="1:6" x14ac:dyDescent="0.35">
      <c r="A2464" t="s">
        <v>957</v>
      </c>
      <c r="B2464" t="s">
        <v>1741</v>
      </c>
      <c r="C2464" s="8">
        <v>8536909999</v>
      </c>
      <c r="D2464" s="8" t="s">
        <v>4758</v>
      </c>
      <c r="E2464" s="8" t="s">
        <v>5014</v>
      </c>
      <c r="F2464" t="s">
        <v>4755</v>
      </c>
    </row>
    <row r="2465" spans="1:6" x14ac:dyDescent="0.35">
      <c r="A2465" t="s">
        <v>1396</v>
      </c>
      <c r="B2465" t="s">
        <v>1741</v>
      </c>
      <c r="C2465" s="8">
        <v>8504509199</v>
      </c>
      <c r="D2465" s="8" t="s">
        <v>4758</v>
      </c>
      <c r="E2465" s="8" t="s">
        <v>5014</v>
      </c>
      <c r="F2465" t="s">
        <v>4755</v>
      </c>
    </row>
    <row r="2466" spans="1:6" x14ac:dyDescent="0.35">
      <c r="A2466" t="s">
        <v>1414</v>
      </c>
      <c r="B2466" t="s">
        <v>1741</v>
      </c>
      <c r="C2466" s="8">
        <v>8532240400</v>
      </c>
      <c r="D2466" s="8" t="s">
        <v>4758</v>
      </c>
      <c r="E2466" s="8" t="s">
        <v>5014</v>
      </c>
      <c r="F2466" t="s">
        <v>4755</v>
      </c>
    </row>
    <row r="2467" spans="1:6" x14ac:dyDescent="0.35">
      <c r="A2467" s="3" t="s">
        <v>4236</v>
      </c>
      <c r="B2467" s="3" t="s">
        <v>1741</v>
      </c>
      <c r="C2467" s="14">
        <v>8532220401</v>
      </c>
      <c r="D2467" s="14" t="s">
        <v>4756</v>
      </c>
      <c r="E2467" s="14" t="s">
        <v>5014</v>
      </c>
      <c r="F2467" t="s">
        <v>4757</v>
      </c>
    </row>
    <row r="2468" spans="1:6" x14ac:dyDescent="0.35">
      <c r="A2468" t="s">
        <v>1404</v>
      </c>
      <c r="B2468" t="s">
        <v>1741</v>
      </c>
      <c r="C2468" s="8">
        <v>8532240400</v>
      </c>
      <c r="D2468" s="8" t="s">
        <v>4758</v>
      </c>
      <c r="E2468" s="8" t="s">
        <v>5014</v>
      </c>
      <c r="F2468" t="s">
        <v>4755</v>
      </c>
    </row>
    <row r="2469" spans="1:6" x14ac:dyDescent="0.35">
      <c r="A2469" t="s">
        <v>1398</v>
      </c>
      <c r="B2469" t="s">
        <v>1741</v>
      </c>
      <c r="C2469" s="8">
        <v>8536109999</v>
      </c>
      <c r="D2469" s="8" t="s">
        <v>4758</v>
      </c>
      <c r="E2469" s="8" t="s">
        <v>5014</v>
      </c>
      <c r="F2469" t="s">
        <v>4755</v>
      </c>
    </row>
    <row r="2470" spans="1:6" x14ac:dyDescent="0.35">
      <c r="A2470" t="s">
        <v>1511</v>
      </c>
      <c r="B2470" t="s">
        <v>1741</v>
      </c>
      <c r="C2470" s="8">
        <v>8538900500</v>
      </c>
      <c r="D2470" s="8" t="s">
        <v>4758</v>
      </c>
      <c r="E2470" s="8" t="s">
        <v>5014</v>
      </c>
      <c r="F2470" t="s">
        <v>4755</v>
      </c>
    </row>
    <row r="2471" spans="1:6" x14ac:dyDescent="0.35">
      <c r="A2471" t="s">
        <v>4032</v>
      </c>
      <c r="B2471" t="s">
        <v>1741</v>
      </c>
      <c r="C2471" s="8">
        <v>7106910100</v>
      </c>
      <c r="D2471" s="8" t="s">
        <v>4758</v>
      </c>
      <c r="E2471" s="8" t="s">
        <v>5014</v>
      </c>
      <c r="F2471" t="s">
        <v>4757</v>
      </c>
    </row>
    <row r="2472" spans="1:6" x14ac:dyDescent="0.35">
      <c r="A2472" t="s">
        <v>4032</v>
      </c>
      <c r="B2472" t="s">
        <v>1741</v>
      </c>
      <c r="C2472" s="8">
        <v>7106910100</v>
      </c>
      <c r="D2472" s="8" t="s">
        <v>4758</v>
      </c>
      <c r="E2472" s="8" t="s">
        <v>5014</v>
      </c>
      <c r="F2472" t="s">
        <v>4757</v>
      </c>
    </row>
    <row r="2473" spans="1:6" x14ac:dyDescent="0.35">
      <c r="A2473" t="s">
        <v>3940</v>
      </c>
      <c r="B2473" t="s">
        <v>1741</v>
      </c>
      <c r="C2473" s="8">
        <v>3506919999</v>
      </c>
      <c r="D2473" s="8" t="s">
        <v>4758</v>
      </c>
      <c r="E2473" s="8" t="s">
        <v>5014</v>
      </c>
      <c r="F2473" t="s">
        <v>4757</v>
      </c>
    </row>
    <row r="2474" spans="1:6" x14ac:dyDescent="0.35">
      <c r="A2474" t="s">
        <v>3941</v>
      </c>
      <c r="B2474" t="s">
        <v>1741</v>
      </c>
      <c r="C2474" s="8">
        <v>3815909902</v>
      </c>
      <c r="D2474" s="8" t="s">
        <v>4758</v>
      </c>
      <c r="E2474" s="8" t="s">
        <v>5014</v>
      </c>
      <c r="F2474" t="s">
        <v>4757</v>
      </c>
    </row>
    <row r="2475" spans="1:6" x14ac:dyDescent="0.35">
      <c r="A2475" t="s">
        <v>4013</v>
      </c>
      <c r="B2475" t="s">
        <v>1741</v>
      </c>
      <c r="C2475" s="8" t="s">
        <v>16434</v>
      </c>
      <c r="D2475" s="8" t="s">
        <v>4758</v>
      </c>
      <c r="E2475" s="8" t="s">
        <v>5014</v>
      </c>
      <c r="F2475" t="s">
        <v>4757</v>
      </c>
    </row>
    <row r="2476" spans="1:6" x14ac:dyDescent="0.35">
      <c r="A2476" s="3" t="s">
        <v>4033</v>
      </c>
      <c r="B2476" s="3" t="s">
        <v>1741</v>
      </c>
      <c r="C2476" s="14">
        <v>8504909999</v>
      </c>
      <c r="D2476" s="14" t="s">
        <v>4756</v>
      </c>
      <c r="E2476" s="14" t="s">
        <v>5014</v>
      </c>
      <c r="F2476" t="s">
        <v>4757</v>
      </c>
    </row>
    <row r="2477" spans="1:6" x14ac:dyDescent="0.35">
      <c r="A2477" t="s">
        <v>645</v>
      </c>
      <c r="B2477" t="s">
        <v>1741</v>
      </c>
      <c r="C2477" s="8">
        <v>3907990300</v>
      </c>
      <c r="D2477" s="8" t="s">
        <v>4758</v>
      </c>
      <c r="E2477" s="8" t="s">
        <v>5014</v>
      </c>
      <c r="F2477" t="s">
        <v>4755</v>
      </c>
    </row>
    <row r="2478" spans="1:6" x14ac:dyDescent="0.35">
      <c r="A2478" t="s">
        <v>691</v>
      </c>
      <c r="B2478" t="s">
        <v>1741</v>
      </c>
      <c r="C2478" s="8">
        <v>3206499999</v>
      </c>
      <c r="D2478" s="8" t="s">
        <v>4758</v>
      </c>
      <c r="E2478" s="8" t="s">
        <v>5014</v>
      </c>
      <c r="F2478" t="s">
        <v>4755</v>
      </c>
    </row>
    <row r="2479" spans="1:6" x14ac:dyDescent="0.35">
      <c r="A2479" s="3" t="s">
        <v>4034</v>
      </c>
      <c r="B2479" s="3" t="s">
        <v>1741</v>
      </c>
      <c r="C2479" s="14">
        <v>8504909999</v>
      </c>
      <c r="D2479" s="14" t="s">
        <v>4756</v>
      </c>
      <c r="E2479" s="14" t="s">
        <v>5014</v>
      </c>
      <c r="F2479" t="s">
        <v>4757</v>
      </c>
    </row>
    <row r="2480" spans="1:6" x14ac:dyDescent="0.35">
      <c r="A2480" t="s">
        <v>645</v>
      </c>
      <c r="B2480" t="s">
        <v>1741</v>
      </c>
      <c r="C2480" s="8">
        <v>3907990300</v>
      </c>
      <c r="D2480" s="8" t="s">
        <v>4758</v>
      </c>
      <c r="E2480" s="8" t="s">
        <v>5014</v>
      </c>
      <c r="F2480" t="s">
        <v>4755</v>
      </c>
    </row>
    <row r="2481" spans="1:6" x14ac:dyDescent="0.35">
      <c r="A2481" t="s">
        <v>691</v>
      </c>
      <c r="B2481" t="s">
        <v>1741</v>
      </c>
      <c r="C2481" s="8">
        <v>3206499999</v>
      </c>
      <c r="D2481" s="8" t="s">
        <v>4758</v>
      </c>
      <c r="E2481" s="8" t="s">
        <v>5014</v>
      </c>
      <c r="F2481" t="s">
        <v>4755</v>
      </c>
    </row>
    <row r="2482" spans="1:6" x14ac:dyDescent="0.35">
      <c r="A2482" t="s">
        <v>982</v>
      </c>
      <c r="B2482" t="s">
        <v>1741</v>
      </c>
      <c r="C2482" s="8">
        <v>8544309901</v>
      </c>
      <c r="D2482" s="8" t="s">
        <v>4758</v>
      </c>
      <c r="E2482" s="8" t="s">
        <v>5014</v>
      </c>
      <c r="F2482" t="s">
        <v>4755</v>
      </c>
    </row>
    <row r="2483" spans="1:6" x14ac:dyDescent="0.35">
      <c r="A2483" s="3" t="s">
        <v>4282</v>
      </c>
      <c r="B2483" s="3" t="s">
        <v>1741</v>
      </c>
      <c r="C2483" s="14" t="s">
        <v>16434</v>
      </c>
      <c r="D2483" s="14" t="s">
        <v>4756</v>
      </c>
      <c r="E2483" s="14" t="s">
        <v>5014</v>
      </c>
      <c r="F2483" t="s">
        <v>4757</v>
      </c>
    </row>
    <row r="2484" spans="1:6" x14ac:dyDescent="0.35">
      <c r="A2484" t="s">
        <v>4248</v>
      </c>
      <c r="B2484" t="s">
        <v>1741</v>
      </c>
      <c r="C2484" s="8" t="s">
        <v>16434</v>
      </c>
      <c r="D2484" s="8" t="s">
        <v>4758</v>
      </c>
      <c r="E2484" s="8" t="s">
        <v>5014</v>
      </c>
      <c r="F2484" t="s">
        <v>4757</v>
      </c>
    </row>
    <row r="2485" spans="1:6" x14ac:dyDescent="0.35">
      <c r="A2485" t="s">
        <v>4074</v>
      </c>
      <c r="B2485" t="s">
        <v>1741</v>
      </c>
      <c r="C2485" s="8">
        <v>4823909999</v>
      </c>
      <c r="D2485" s="8" t="s">
        <v>4758</v>
      </c>
      <c r="E2485" s="8" t="s">
        <v>5014</v>
      </c>
      <c r="F2485" t="s">
        <v>4757</v>
      </c>
    </row>
    <row r="2486" spans="1:6" x14ac:dyDescent="0.35">
      <c r="A2486" t="s">
        <v>1213</v>
      </c>
      <c r="B2486" t="s">
        <v>1741</v>
      </c>
      <c r="C2486" s="8">
        <v>4821909900</v>
      </c>
      <c r="D2486" s="8" t="s">
        <v>4758</v>
      </c>
      <c r="E2486" s="8" t="s">
        <v>5014</v>
      </c>
      <c r="F2486" t="s">
        <v>4755</v>
      </c>
    </row>
    <row r="2487" spans="1:6" x14ac:dyDescent="0.35">
      <c r="A2487" t="s">
        <v>3399</v>
      </c>
      <c r="B2487" t="s">
        <v>1741</v>
      </c>
      <c r="C2487" s="8">
        <v>3920629901</v>
      </c>
      <c r="D2487" s="8" t="s">
        <v>4758</v>
      </c>
      <c r="E2487" s="8" t="s">
        <v>5014</v>
      </c>
      <c r="F2487" t="s">
        <v>4757</v>
      </c>
    </row>
    <row r="2488" spans="1:6" x14ac:dyDescent="0.35">
      <c r="A2488" t="s">
        <v>2480</v>
      </c>
      <c r="B2488" t="s">
        <v>1741</v>
      </c>
      <c r="C2488" s="8">
        <v>2508100100</v>
      </c>
      <c r="D2488" s="8" t="s">
        <v>4758</v>
      </c>
      <c r="E2488" s="8" t="s">
        <v>5014</v>
      </c>
      <c r="F2488" t="s">
        <v>4755</v>
      </c>
    </row>
    <row r="2489" spans="1:6" x14ac:dyDescent="0.35">
      <c r="A2489" t="s">
        <v>3398</v>
      </c>
      <c r="B2489" t="s">
        <v>1741</v>
      </c>
      <c r="C2489" s="8">
        <v>3920100599</v>
      </c>
      <c r="D2489" s="8" t="s">
        <v>4758</v>
      </c>
      <c r="E2489" s="8" t="s">
        <v>5014</v>
      </c>
      <c r="F2489" t="s">
        <v>4757</v>
      </c>
    </row>
    <row r="2490" spans="1:6" x14ac:dyDescent="0.35">
      <c r="A2490" t="s">
        <v>4101</v>
      </c>
      <c r="B2490" t="s">
        <v>1741</v>
      </c>
      <c r="C2490" s="8" t="s">
        <v>16434</v>
      </c>
      <c r="D2490" s="8" t="s">
        <v>4758</v>
      </c>
      <c r="E2490" s="8" t="s">
        <v>5014</v>
      </c>
      <c r="F2490" t="s">
        <v>4757</v>
      </c>
    </row>
    <row r="2491" spans="1:6" x14ac:dyDescent="0.35">
      <c r="A2491" t="s">
        <v>4099</v>
      </c>
      <c r="B2491" t="s">
        <v>1741</v>
      </c>
      <c r="C2491" s="8">
        <v>3923210100</v>
      </c>
      <c r="D2491" s="8" t="s">
        <v>4758</v>
      </c>
      <c r="E2491" s="8" t="s">
        <v>5014</v>
      </c>
      <c r="F2491" t="s">
        <v>4757</v>
      </c>
    </row>
    <row r="2492" spans="1:6" x14ac:dyDescent="0.35">
      <c r="A2492" t="s">
        <v>4102</v>
      </c>
      <c r="B2492" t="s">
        <v>1741</v>
      </c>
      <c r="C2492" s="8" t="s">
        <v>16434</v>
      </c>
      <c r="D2492" s="8" t="s">
        <v>4758</v>
      </c>
      <c r="E2492" s="8" t="s">
        <v>5014</v>
      </c>
      <c r="F2492" t="s">
        <v>4757</v>
      </c>
    </row>
    <row r="2493" spans="1:6" x14ac:dyDescent="0.35">
      <c r="A2493" s="12" t="s">
        <v>1739</v>
      </c>
      <c r="B2493" s="12" t="s">
        <v>1739</v>
      </c>
      <c r="C2493" s="13">
        <v>8501320500</v>
      </c>
      <c r="D2493" s="13" t="s">
        <v>4754</v>
      </c>
      <c r="E2493" s="13" t="s">
        <v>5014</v>
      </c>
      <c r="F2493" t="s">
        <v>4755</v>
      </c>
    </row>
    <row r="2494" spans="1:6" x14ac:dyDescent="0.35">
      <c r="A2494" s="3" t="s">
        <v>4048</v>
      </c>
      <c r="B2494" s="3" t="s">
        <v>1739</v>
      </c>
      <c r="C2494" s="14" t="s">
        <v>16434</v>
      </c>
      <c r="D2494" s="14" t="s">
        <v>4756</v>
      </c>
      <c r="E2494" s="14" t="s">
        <v>5014</v>
      </c>
      <c r="F2494" t="s">
        <v>4757</v>
      </c>
    </row>
    <row r="2495" spans="1:6" x14ac:dyDescent="0.35">
      <c r="A2495" t="s">
        <v>1142</v>
      </c>
      <c r="B2495" t="s">
        <v>1739</v>
      </c>
      <c r="C2495" s="8">
        <v>8503009999</v>
      </c>
      <c r="D2495" s="8" t="s">
        <v>4758</v>
      </c>
      <c r="E2495" s="8" t="s">
        <v>5014</v>
      </c>
      <c r="F2495" t="s">
        <v>4755</v>
      </c>
    </row>
    <row r="2496" spans="1:6" x14ac:dyDescent="0.35">
      <c r="A2496" t="s">
        <v>1346</v>
      </c>
      <c r="B2496" t="s">
        <v>1739</v>
      </c>
      <c r="C2496" s="8">
        <v>4016930499</v>
      </c>
      <c r="D2496" s="8" t="s">
        <v>4758</v>
      </c>
      <c r="E2496" s="8" t="s">
        <v>5014</v>
      </c>
      <c r="F2496" t="s">
        <v>4755</v>
      </c>
    </row>
    <row r="2497" spans="1:6" x14ac:dyDescent="0.35">
      <c r="A2497" t="s">
        <v>4036</v>
      </c>
      <c r="B2497" t="s">
        <v>1739</v>
      </c>
      <c r="C2497" s="8">
        <v>7318150400</v>
      </c>
      <c r="D2497" s="8" t="s">
        <v>4758</v>
      </c>
      <c r="E2497" s="8" t="s">
        <v>5014</v>
      </c>
      <c r="F2497" t="s">
        <v>4757</v>
      </c>
    </row>
    <row r="2498" spans="1:6" x14ac:dyDescent="0.35">
      <c r="A2498" s="3" t="s">
        <v>4272</v>
      </c>
      <c r="B2498" s="3" t="s">
        <v>1739</v>
      </c>
      <c r="C2498" s="14" t="s">
        <v>16434</v>
      </c>
      <c r="D2498" s="14" t="s">
        <v>4756</v>
      </c>
      <c r="E2498" s="14" t="s">
        <v>5014</v>
      </c>
      <c r="F2498" t="s">
        <v>4757</v>
      </c>
    </row>
    <row r="2499" spans="1:6" x14ac:dyDescent="0.35">
      <c r="A2499" t="s">
        <v>674</v>
      </c>
      <c r="B2499" t="s">
        <v>1739</v>
      </c>
      <c r="C2499" s="8">
        <v>3214100100</v>
      </c>
      <c r="D2499" s="8" t="s">
        <v>4758</v>
      </c>
      <c r="E2499" s="8" t="s">
        <v>5014</v>
      </c>
      <c r="F2499" t="s">
        <v>4755</v>
      </c>
    </row>
    <row r="2500" spans="1:6" x14ac:dyDescent="0.35">
      <c r="A2500" t="s">
        <v>676</v>
      </c>
      <c r="B2500" t="s">
        <v>1739</v>
      </c>
      <c r="C2500" s="8">
        <v>3214100100</v>
      </c>
      <c r="D2500" s="8" t="s">
        <v>4758</v>
      </c>
      <c r="E2500" s="8" t="s">
        <v>5014</v>
      </c>
      <c r="F2500" t="s">
        <v>4755</v>
      </c>
    </row>
    <row r="2501" spans="1:6" x14ac:dyDescent="0.35">
      <c r="A2501" t="s">
        <v>1173</v>
      </c>
      <c r="B2501" t="s">
        <v>1739</v>
      </c>
      <c r="C2501" s="8">
        <v>7318150400</v>
      </c>
      <c r="D2501" s="8" t="s">
        <v>4758</v>
      </c>
      <c r="E2501" s="8" t="s">
        <v>5014</v>
      </c>
      <c r="F2501" t="s">
        <v>4755</v>
      </c>
    </row>
    <row r="2502" spans="1:6" x14ac:dyDescent="0.35">
      <c r="A2502" s="3" t="s">
        <v>4273</v>
      </c>
      <c r="B2502" s="3" t="s">
        <v>1739</v>
      </c>
      <c r="C2502" s="14" t="s">
        <v>16434</v>
      </c>
      <c r="D2502" s="14" t="s">
        <v>4756</v>
      </c>
      <c r="E2502" s="14" t="s">
        <v>5014</v>
      </c>
      <c r="F2502" t="s">
        <v>4757</v>
      </c>
    </row>
    <row r="2503" spans="1:6" x14ac:dyDescent="0.35">
      <c r="A2503" t="s">
        <v>870</v>
      </c>
      <c r="B2503" t="s">
        <v>1739</v>
      </c>
      <c r="C2503" s="8">
        <v>7318210200</v>
      </c>
      <c r="D2503" s="8" t="s">
        <v>4758</v>
      </c>
      <c r="E2503" s="8" t="s">
        <v>5014</v>
      </c>
      <c r="F2503" t="s">
        <v>4755</v>
      </c>
    </row>
    <row r="2504" spans="1:6" x14ac:dyDescent="0.35">
      <c r="A2504" s="3" t="s">
        <v>1157</v>
      </c>
      <c r="B2504" s="3" t="s">
        <v>1739</v>
      </c>
      <c r="C2504" s="14" t="s">
        <v>16434</v>
      </c>
      <c r="D2504" s="14" t="s">
        <v>4756</v>
      </c>
      <c r="E2504" s="14" t="s">
        <v>5014</v>
      </c>
      <c r="F2504" t="s">
        <v>4755</v>
      </c>
    </row>
    <row r="2505" spans="1:6" x14ac:dyDescent="0.35">
      <c r="A2505" s="3" t="s">
        <v>4243</v>
      </c>
      <c r="B2505" s="3" t="s">
        <v>1739</v>
      </c>
      <c r="C2505" s="14">
        <v>8503009999</v>
      </c>
      <c r="D2505" s="14" t="s">
        <v>4756</v>
      </c>
      <c r="E2505" s="14" t="s">
        <v>5014</v>
      </c>
      <c r="F2505" t="s">
        <v>4757</v>
      </c>
    </row>
    <row r="2506" spans="1:6" x14ac:dyDescent="0.35">
      <c r="A2506" t="s">
        <v>826</v>
      </c>
      <c r="B2506" t="s">
        <v>1739</v>
      </c>
      <c r="C2506" s="8">
        <v>8483300499</v>
      </c>
      <c r="D2506" s="8" t="s">
        <v>4758</v>
      </c>
      <c r="E2506" s="8" t="s">
        <v>5014</v>
      </c>
      <c r="F2506" t="s">
        <v>4755</v>
      </c>
    </row>
    <row r="2507" spans="1:6" x14ac:dyDescent="0.35">
      <c r="A2507" t="s">
        <v>1040</v>
      </c>
      <c r="B2507" t="s">
        <v>1739</v>
      </c>
      <c r="C2507" s="8">
        <v>8503009999</v>
      </c>
      <c r="D2507" s="8" t="s">
        <v>4758</v>
      </c>
      <c r="E2507" s="8" t="s">
        <v>5014</v>
      </c>
      <c r="F2507" t="s">
        <v>4755</v>
      </c>
    </row>
    <row r="2508" spans="1:6" x14ac:dyDescent="0.35">
      <c r="A2508" t="s">
        <v>863</v>
      </c>
      <c r="B2508" t="s">
        <v>1739</v>
      </c>
      <c r="C2508" s="8">
        <v>8482109999</v>
      </c>
      <c r="D2508" s="8" t="s">
        <v>4758</v>
      </c>
      <c r="E2508" s="8" t="s">
        <v>5014</v>
      </c>
      <c r="F2508" t="s">
        <v>4755</v>
      </c>
    </row>
    <row r="2509" spans="1:6" x14ac:dyDescent="0.35">
      <c r="A2509" t="s">
        <v>1068</v>
      </c>
      <c r="B2509" t="s">
        <v>1739</v>
      </c>
      <c r="C2509" s="8">
        <v>8505110100</v>
      </c>
      <c r="D2509" s="8" t="s">
        <v>4758</v>
      </c>
      <c r="E2509" s="8" t="s">
        <v>5014</v>
      </c>
      <c r="F2509" t="s">
        <v>4755</v>
      </c>
    </row>
    <row r="2510" spans="1:6" x14ac:dyDescent="0.35">
      <c r="A2510" t="s">
        <v>753</v>
      </c>
      <c r="B2510" t="s">
        <v>1739</v>
      </c>
      <c r="C2510" s="8">
        <v>8483100801</v>
      </c>
      <c r="D2510" s="8" t="s">
        <v>4758</v>
      </c>
      <c r="E2510" s="8" t="s">
        <v>5014</v>
      </c>
      <c r="F2510" t="s">
        <v>4755</v>
      </c>
    </row>
    <row r="2511" spans="1:6" x14ac:dyDescent="0.35">
      <c r="A2511" t="s">
        <v>3238</v>
      </c>
      <c r="B2511" t="s">
        <v>1739</v>
      </c>
      <c r="C2511" s="8">
        <v>2710190200</v>
      </c>
      <c r="D2511" s="8" t="s">
        <v>4758</v>
      </c>
      <c r="E2511" s="8" t="s">
        <v>5014</v>
      </c>
      <c r="F2511" t="s">
        <v>4755</v>
      </c>
    </row>
    <row r="2512" spans="1:6" x14ac:dyDescent="0.35">
      <c r="A2512" t="s">
        <v>671</v>
      </c>
      <c r="B2512" t="s">
        <v>1739</v>
      </c>
      <c r="C2512" s="8">
        <v>3506919999</v>
      </c>
      <c r="D2512" s="8" t="s">
        <v>4758</v>
      </c>
      <c r="E2512" s="8" t="s">
        <v>5014</v>
      </c>
      <c r="F2512" t="s">
        <v>4755</v>
      </c>
    </row>
    <row r="2513" spans="1:6" x14ac:dyDescent="0.35">
      <c r="A2513" s="3" t="s">
        <v>4231</v>
      </c>
      <c r="B2513" s="3" t="s">
        <v>1739</v>
      </c>
      <c r="C2513" s="14">
        <v>8484100100</v>
      </c>
      <c r="D2513" s="14" t="s">
        <v>4756</v>
      </c>
      <c r="E2513" s="14" t="s">
        <v>5014</v>
      </c>
      <c r="F2513" t="s">
        <v>4757</v>
      </c>
    </row>
    <row r="2514" spans="1:6" x14ac:dyDescent="0.35">
      <c r="A2514" s="3" t="s">
        <v>4232</v>
      </c>
      <c r="B2514" s="3" t="s">
        <v>1739</v>
      </c>
      <c r="C2514" s="14">
        <v>8504909999</v>
      </c>
      <c r="D2514" s="14" t="s">
        <v>4756</v>
      </c>
      <c r="E2514" s="14" t="s">
        <v>5014</v>
      </c>
      <c r="F2514" t="s">
        <v>4757</v>
      </c>
    </row>
    <row r="2515" spans="1:6" x14ac:dyDescent="0.35">
      <c r="A2515" t="s">
        <v>645</v>
      </c>
      <c r="B2515" t="s">
        <v>1739</v>
      </c>
      <c r="C2515" s="8">
        <v>3907990300</v>
      </c>
      <c r="D2515" s="8" t="s">
        <v>4758</v>
      </c>
      <c r="E2515" s="8" t="s">
        <v>5014</v>
      </c>
      <c r="F2515" t="s">
        <v>4755</v>
      </c>
    </row>
    <row r="2516" spans="1:6" x14ac:dyDescent="0.35">
      <c r="A2516" t="s">
        <v>691</v>
      </c>
      <c r="B2516" t="s">
        <v>1739</v>
      </c>
      <c r="C2516" s="8">
        <v>3206499999</v>
      </c>
      <c r="D2516" s="8" t="s">
        <v>4758</v>
      </c>
      <c r="E2516" s="8" t="s">
        <v>5014</v>
      </c>
      <c r="F2516" t="s">
        <v>4755</v>
      </c>
    </row>
    <row r="2517" spans="1:6" x14ac:dyDescent="0.35">
      <c r="A2517" t="s">
        <v>149</v>
      </c>
      <c r="B2517" t="s">
        <v>1739</v>
      </c>
      <c r="C2517" s="8">
        <v>4016930499</v>
      </c>
      <c r="D2517" s="8" t="s">
        <v>4758</v>
      </c>
      <c r="E2517" s="8" t="s">
        <v>5014</v>
      </c>
      <c r="F2517" t="s">
        <v>4755</v>
      </c>
    </row>
    <row r="2518" spans="1:6" x14ac:dyDescent="0.35">
      <c r="A2518" t="s">
        <v>39</v>
      </c>
      <c r="B2518" t="s">
        <v>1739</v>
      </c>
      <c r="C2518" s="8">
        <v>7326199908</v>
      </c>
      <c r="D2518" s="8" t="s">
        <v>4758</v>
      </c>
      <c r="E2518" s="8" t="s">
        <v>5014</v>
      </c>
      <c r="F2518" t="s">
        <v>4755</v>
      </c>
    </row>
    <row r="2519" spans="1:6" x14ac:dyDescent="0.35">
      <c r="A2519" s="3" t="s">
        <v>4274</v>
      </c>
      <c r="B2519" s="3" t="s">
        <v>1739</v>
      </c>
      <c r="C2519" s="14" t="s">
        <v>16434</v>
      </c>
      <c r="D2519" s="14" t="s">
        <v>4756</v>
      </c>
      <c r="E2519" s="14" t="s">
        <v>5014</v>
      </c>
      <c r="F2519" t="s">
        <v>4757</v>
      </c>
    </row>
    <row r="2520" spans="1:6" x14ac:dyDescent="0.35">
      <c r="A2520" s="3" t="s">
        <v>4275</v>
      </c>
      <c r="B2520" s="3" t="s">
        <v>1739</v>
      </c>
      <c r="C2520" s="14" t="s">
        <v>16434</v>
      </c>
      <c r="D2520" s="14" t="s">
        <v>4756</v>
      </c>
      <c r="E2520" s="14" t="s">
        <v>5014</v>
      </c>
      <c r="F2520" t="s">
        <v>4757</v>
      </c>
    </row>
    <row r="2521" spans="1:6" x14ac:dyDescent="0.35">
      <c r="A2521" t="s">
        <v>618</v>
      </c>
      <c r="B2521" t="s">
        <v>1739</v>
      </c>
      <c r="C2521" s="8">
        <v>8544110100</v>
      </c>
      <c r="D2521" s="8" t="s">
        <v>4758</v>
      </c>
      <c r="E2521" s="8" t="s">
        <v>5014</v>
      </c>
      <c r="F2521" t="s">
        <v>4755</v>
      </c>
    </row>
    <row r="2522" spans="1:6" x14ac:dyDescent="0.35">
      <c r="A2522" s="3" t="s">
        <v>4766</v>
      </c>
      <c r="B2522" s="3" t="s">
        <v>1739</v>
      </c>
      <c r="C2522" s="14">
        <v>8503009903</v>
      </c>
      <c r="D2522" s="14" t="s">
        <v>4756</v>
      </c>
      <c r="E2522" s="14" t="s">
        <v>5014</v>
      </c>
      <c r="F2522" t="s">
        <v>4757</v>
      </c>
    </row>
    <row r="2523" spans="1:6" x14ac:dyDescent="0.35">
      <c r="A2523" s="3" t="s">
        <v>4767</v>
      </c>
      <c r="B2523" s="3" t="s">
        <v>1739</v>
      </c>
      <c r="C2523" s="14">
        <v>8503009902</v>
      </c>
      <c r="D2523" s="14" t="s">
        <v>4756</v>
      </c>
      <c r="E2523" s="14" t="s">
        <v>5014</v>
      </c>
      <c r="F2523" t="s">
        <v>4757</v>
      </c>
    </row>
    <row r="2524" spans="1:6" x14ac:dyDescent="0.35">
      <c r="A2524" t="s">
        <v>645</v>
      </c>
      <c r="B2524" t="s">
        <v>1739</v>
      </c>
      <c r="C2524" s="8">
        <v>3907990300</v>
      </c>
      <c r="D2524" s="8" t="s">
        <v>4758</v>
      </c>
      <c r="E2524" s="8" t="s">
        <v>5014</v>
      </c>
      <c r="F2524" t="s">
        <v>4755</v>
      </c>
    </row>
    <row r="2525" spans="1:6" x14ac:dyDescent="0.35">
      <c r="A2525" t="s">
        <v>4762</v>
      </c>
      <c r="B2525" t="s">
        <v>1739</v>
      </c>
      <c r="C2525" s="8" t="s">
        <v>16434</v>
      </c>
      <c r="D2525" s="8" t="s">
        <v>4758</v>
      </c>
      <c r="E2525" s="8" t="s">
        <v>5014</v>
      </c>
      <c r="F2525" t="s">
        <v>4757</v>
      </c>
    </row>
    <row r="2526" spans="1:6" x14ac:dyDescent="0.35">
      <c r="A2526" t="s">
        <v>691</v>
      </c>
      <c r="B2526" t="s">
        <v>1739</v>
      </c>
      <c r="C2526" s="8">
        <v>3206499999</v>
      </c>
      <c r="D2526" s="8" t="s">
        <v>4758</v>
      </c>
      <c r="E2526" s="8" t="s">
        <v>5014</v>
      </c>
      <c r="F2526" t="s">
        <v>4755</v>
      </c>
    </row>
    <row r="2527" spans="1:6" x14ac:dyDescent="0.35">
      <c r="A2527" s="3" t="s">
        <v>4768</v>
      </c>
      <c r="B2527" s="3" t="s">
        <v>1739</v>
      </c>
      <c r="C2527" s="14">
        <v>8503009999</v>
      </c>
      <c r="D2527" s="14" t="s">
        <v>4756</v>
      </c>
      <c r="E2527" s="14" t="s">
        <v>5014</v>
      </c>
      <c r="F2527" t="s">
        <v>4757</v>
      </c>
    </row>
    <row r="2528" spans="1:6" x14ac:dyDescent="0.35">
      <c r="A2528" t="s">
        <v>4764</v>
      </c>
      <c r="B2528" t="s">
        <v>1739</v>
      </c>
      <c r="C2528" s="8" t="s">
        <v>16434</v>
      </c>
      <c r="D2528" s="8" t="s">
        <v>4758</v>
      </c>
      <c r="E2528" s="8" t="s">
        <v>5014</v>
      </c>
      <c r="F2528" t="s">
        <v>4757</v>
      </c>
    </row>
    <row r="2529" spans="1:6" x14ac:dyDescent="0.35">
      <c r="A2529" t="s">
        <v>3238</v>
      </c>
      <c r="B2529" t="s">
        <v>1739</v>
      </c>
      <c r="C2529" s="8">
        <v>2710190200</v>
      </c>
      <c r="D2529" s="8" t="s">
        <v>4758</v>
      </c>
      <c r="E2529" s="8" t="s">
        <v>5014</v>
      </c>
      <c r="F2529" t="s">
        <v>4755</v>
      </c>
    </row>
    <row r="2530" spans="1:6" x14ac:dyDescent="0.35">
      <c r="A2530" t="s">
        <v>927</v>
      </c>
      <c r="B2530" t="s">
        <v>1739</v>
      </c>
      <c r="C2530" s="8">
        <v>8536909999</v>
      </c>
      <c r="D2530" s="8" t="s">
        <v>4758</v>
      </c>
      <c r="E2530" s="8" t="s">
        <v>5014</v>
      </c>
      <c r="F2530" t="s">
        <v>4755</v>
      </c>
    </row>
    <row r="2531" spans="1:6" x14ac:dyDescent="0.35">
      <c r="A2531" t="s">
        <v>3238</v>
      </c>
      <c r="B2531" t="s">
        <v>1739</v>
      </c>
      <c r="C2531" s="8">
        <v>2710190200</v>
      </c>
      <c r="D2531" s="8" t="s">
        <v>4758</v>
      </c>
      <c r="E2531" s="8" t="s">
        <v>5014</v>
      </c>
      <c r="F2531" t="s">
        <v>4755</v>
      </c>
    </row>
    <row r="2532" spans="1:6" x14ac:dyDescent="0.35">
      <c r="A2532" t="s">
        <v>108</v>
      </c>
      <c r="B2532" t="s">
        <v>1739</v>
      </c>
      <c r="C2532" s="8">
        <v>4016930499</v>
      </c>
      <c r="D2532" s="8" t="s">
        <v>4758</v>
      </c>
      <c r="E2532" s="8" t="s">
        <v>5014</v>
      </c>
      <c r="F2532" t="s">
        <v>4755</v>
      </c>
    </row>
    <row r="2533" spans="1:6" x14ac:dyDescent="0.35">
      <c r="A2533" s="3" t="s">
        <v>4242</v>
      </c>
      <c r="B2533" s="3" t="s">
        <v>1739</v>
      </c>
      <c r="C2533" s="14">
        <v>8504909999</v>
      </c>
      <c r="D2533" s="14" t="s">
        <v>4756</v>
      </c>
      <c r="E2533" s="14" t="s">
        <v>5014</v>
      </c>
      <c r="F2533" t="s">
        <v>4757</v>
      </c>
    </row>
    <row r="2534" spans="1:6" x14ac:dyDescent="0.35">
      <c r="A2534" t="s">
        <v>645</v>
      </c>
      <c r="B2534" t="s">
        <v>1739</v>
      </c>
      <c r="C2534" s="8">
        <v>3907990300</v>
      </c>
      <c r="D2534" s="8" t="s">
        <v>4758</v>
      </c>
      <c r="E2534" s="8" t="s">
        <v>5014</v>
      </c>
      <c r="F2534" t="s">
        <v>4755</v>
      </c>
    </row>
    <row r="2535" spans="1:6" x14ac:dyDescent="0.35">
      <c r="A2535" t="s">
        <v>691</v>
      </c>
      <c r="B2535" t="s">
        <v>1739</v>
      </c>
      <c r="C2535" s="8">
        <v>3206499999</v>
      </c>
      <c r="D2535" s="8" t="s">
        <v>4758</v>
      </c>
      <c r="E2535" s="8" t="s">
        <v>5014</v>
      </c>
      <c r="F2535" t="s">
        <v>4755</v>
      </c>
    </row>
    <row r="2536" spans="1:6" x14ac:dyDescent="0.35">
      <c r="A2536" t="s">
        <v>1173</v>
      </c>
      <c r="B2536" t="s">
        <v>1739</v>
      </c>
      <c r="C2536" s="8">
        <v>7318150400</v>
      </c>
      <c r="D2536" s="8" t="s">
        <v>4758</v>
      </c>
      <c r="E2536" s="8" t="s">
        <v>5014</v>
      </c>
      <c r="F2536" t="s">
        <v>4755</v>
      </c>
    </row>
    <row r="2537" spans="1:6" x14ac:dyDescent="0.35">
      <c r="A2537" t="s">
        <v>103</v>
      </c>
      <c r="B2537" t="s">
        <v>1739</v>
      </c>
      <c r="C2537" s="8">
        <v>7318159903</v>
      </c>
      <c r="D2537" s="8" t="s">
        <v>4758</v>
      </c>
      <c r="E2537" s="8" t="s">
        <v>5014</v>
      </c>
      <c r="F2537" t="s">
        <v>4755</v>
      </c>
    </row>
    <row r="2538" spans="1:6" x14ac:dyDescent="0.35">
      <c r="A2538" t="s">
        <v>1143</v>
      </c>
      <c r="B2538" t="s">
        <v>1739</v>
      </c>
      <c r="C2538" s="8">
        <v>8503009999</v>
      </c>
      <c r="D2538" s="8" t="s">
        <v>4758</v>
      </c>
      <c r="E2538" s="8" t="s">
        <v>5014</v>
      </c>
      <c r="F2538" t="s">
        <v>4755</v>
      </c>
    </row>
    <row r="2539" spans="1:6" x14ac:dyDescent="0.35">
      <c r="A2539" s="3" t="s">
        <v>953</v>
      </c>
      <c r="B2539" s="3" t="s">
        <v>1739</v>
      </c>
      <c r="C2539" s="14">
        <v>8536909999</v>
      </c>
      <c r="D2539" s="14" t="s">
        <v>4756</v>
      </c>
      <c r="E2539" s="14" t="s">
        <v>5014</v>
      </c>
      <c r="F2539" t="s">
        <v>4755</v>
      </c>
    </row>
    <row r="2540" spans="1:6" x14ac:dyDescent="0.35">
      <c r="A2540" t="s">
        <v>645</v>
      </c>
      <c r="B2540" t="s">
        <v>1739</v>
      </c>
      <c r="C2540" s="8">
        <v>3907990300</v>
      </c>
      <c r="D2540" s="8" t="s">
        <v>4758</v>
      </c>
      <c r="E2540" s="8" t="s">
        <v>5014</v>
      </c>
      <c r="F2540" t="s">
        <v>4755</v>
      </c>
    </row>
    <row r="2541" spans="1:6" x14ac:dyDescent="0.35">
      <c r="A2541" t="s">
        <v>691</v>
      </c>
      <c r="B2541" t="s">
        <v>1739</v>
      </c>
      <c r="C2541" s="8">
        <v>3206499999</v>
      </c>
      <c r="D2541" s="8" t="s">
        <v>4758</v>
      </c>
      <c r="E2541" s="8" t="s">
        <v>5014</v>
      </c>
      <c r="F2541" t="s">
        <v>4755</v>
      </c>
    </row>
    <row r="2542" spans="1:6" x14ac:dyDescent="0.35">
      <c r="A2542" t="s">
        <v>917</v>
      </c>
      <c r="B2542" t="s">
        <v>1739</v>
      </c>
      <c r="C2542" s="8">
        <v>8536909999</v>
      </c>
      <c r="D2542" s="8" t="s">
        <v>4758</v>
      </c>
      <c r="E2542" s="8" t="s">
        <v>5014</v>
      </c>
      <c r="F2542" t="s">
        <v>4755</v>
      </c>
    </row>
    <row r="2543" spans="1:6" x14ac:dyDescent="0.35">
      <c r="A2543" t="s">
        <v>918</v>
      </c>
      <c r="B2543" t="s">
        <v>1739</v>
      </c>
      <c r="C2543" s="8">
        <v>8536909999</v>
      </c>
      <c r="D2543" s="8" t="s">
        <v>4758</v>
      </c>
      <c r="E2543" s="8" t="s">
        <v>5014</v>
      </c>
      <c r="F2543" t="s">
        <v>4755</v>
      </c>
    </row>
    <row r="2544" spans="1:6" x14ac:dyDescent="0.35">
      <c r="A2544" t="s">
        <v>919</v>
      </c>
      <c r="B2544" t="s">
        <v>1739</v>
      </c>
      <c r="C2544" s="8">
        <v>8536909999</v>
      </c>
      <c r="D2544" s="8" t="s">
        <v>4758</v>
      </c>
      <c r="E2544" s="8" t="s">
        <v>5014</v>
      </c>
      <c r="F2544" t="s">
        <v>4755</v>
      </c>
    </row>
    <row r="2545" spans="1:6" x14ac:dyDescent="0.35">
      <c r="A2545" t="s">
        <v>863</v>
      </c>
      <c r="B2545" t="s">
        <v>1739</v>
      </c>
      <c r="C2545" s="8">
        <v>8482109999</v>
      </c>
      <c r="D2545" s="8" t="s">
        <v>4758</v>
      </c>
      <c r="E2545" s="8" t="s">
        <v>5014</v>
      </c>
      <c r="F2545" t="s">
        <v>4755</v>
      </c>
    </row>
    <row r="2546" spans="1:6" x14ac:dyDescent="0.35">
      <c r="A2546" t="s">
        <v>680</v>
      </c>
      <c r="B2546" t="s">
        <v>1739</v>
      </c>
      <c r="C2546" s="8">
        <v>3214100100</v>
      </c>
      <c r="D2546" s="8" t="s">
        <v>4758</v>
      </c>
      <c r="E2546" s="8" t="s">
        <v>5014</v>
      </c>
      <c r="F2546" t="s">
        <v>4755</v>
      </c>
    </row>
    <row r="2547" spans="1:6" x14ac:dyDescent="0.35">
      <c r="A2547" s="3" t="s">
        <v>4276</v>
      </c>
      <c r="B2547" s="3" t="s">
        <v>1739</v>
      </c>
      <c r="C2547" s="14" t="s">
        <v>16434</v>
      </c>
      <c r="D2547" s="14" t="s">
        <v>4756</v>
      </c>
      <c r="E2547" s="14" t="s">
        <v>5014</v>
      </c>
      <c r="F2547" t="s">
        <v>4757</v>
      </c>
    </row>
    <row r="2548" spans="1:6" x14ac:dyDescent="0.35">
      <c r="A2548" t="s">
        <v>1510</v>
      </c>
      <c r="B2548" t="s">
        <v>1739</v>
      </c>
      <c r="C2548" s="8">
        <v>8538900500</v>
      </c>
      <c r="D2548" s="8" t="s">
        <v>4758</v>
      </c>
      <c r="E2548" s="8" t="s">
        <v>5014</v>
      </c>
      <c r="F2548" t="s">
        <v>4755</v>
      </c>
    </row>
    <row r="2549" spans="1:6" x14ac:dyDescent="0.35">
      <c r="A2549" s="3" t="s">
        <v>1289</v>
      </c>
      <c r="B2549" s="3" t="s">
        <v>1739</v>
      </c>
      <c r="C2549" s="14">
        <v>8504401300</v>
      </c>
      <c r="D2549" s="14" t="s">
        <v>4756</v>
      </c>
      <c r="E2549" s="14" t="s">
        <v>5014</v>
      </c>
      <c r="F2549" t="s">
        <v>4755</v>
      </c>
    </row>
    <row r="2550" spans="1:6" x14ac:dyDescent="0.35">
      <c r="A2550" t="s">
        <v>957</v>
      </c>
      <c r="B2550" t="s">
        <v>1739</v>
      </c>
      <c r="C2550" s="8">
        <v>8536909999</v>
      </c>
      <c r="D2550" s="8" t="s">
        <v>4758</v>
      </c>
      <c r="E2550" s="8" t="s">
        <v>5014</v>
      </c>
      <c r="F2550" t="s">
        <v>4755</v>
      </c>
    </row>
    <row r="2551" spans="1:6" x14ac:dyDescent="0.35">
      <c r="A2551" t="s">
        <v>1396</v>
      </c>
      <c r="B2551" t="s">
        <v>1739</v>
      </c>
      <c r="C2551" s="8">
        <v>8504509199</v>
      </c>
      <c r="D2551" s="8" t="s">
        <v>4758</v>
      </c>
      <c r="E2551" s="8" t="s">
        <v>5014</v>
      </c>
      <c r="F2551" t="s">
        <v>4755</v>
      </c>
    </row>
    <row r="2552" spans="1:6" x14ac:dyDescent="0.35">
      <c r="A2552" t="s">
        <v>1414</v>
      </c>
      <c r="B2552" t="s">
        <v>1739</v>
      </c>
      <c r="C2552" s="8">
        <v>8532240400</v>
      </c>
      <c r="D2552" s="8" t="s">
        <v>4758</v>
      </c>
      <c r="E2552" s="8" t="s">
        <v>5014</v>
      </c>
      <c r="F2552" t="s">
        <v>4755</v>
      </c>
    </row>
    <row r="2553" spans="1:6" x14ac:dyDescent="0.35">
      <c r="A2553" s="3" t="s">
        <v>4236</v>
      </c>
      <c r="B2553" s="3" t="s">
        <v>1739</v>
      </c>
      <c r="C2553" s="14">
        <v>8532220401</v>
      </c>
      <c r="D2553" s="14" t="s">
        <v>4756</v>
      </c>
      <c r="E2553" s="14" t="s">
        <v>5014</v>
      </c>
      <c r="F2553" t="s">
        <v>4757</v>
      </c>
    </row>
    <row r="2554" spans="1:6" x14ac:dyDescent="0.35">
      <c r="A2554" t="s">
        <v>1404</v>
      </c>
      <c r="B2554" t="s">
        <v>1739</v>
      </c>
      <c r="C2554" s="8">
        <v>8532240400</v>
      </c>
      <c r="D2554" s="8" t="s">
        <v>4758</v>
      </c>
      <c r="E2554" s="8" t="s">
        <v>5014</v>
      </c>
      <c r="F2554" t="s">
        <v>4755</v>
      </c>
    </row>
    <row r="2555" spans="1:6" x14ac:dyDescent="0.35">
      <c r="A2555" t="s">
        <v>1398</v>
      </c>
      <c r="B2555" t="s">
        <v>1739</v>
      </c>
      <c r="C2555" s="8">
        <v>8536109999</v>
      </c>
      <c r="D2555" s="8" t="s">
        <v>4758</v>
      </c>
      <c r="E2555" s="8" t="s">
        <v>5014</v>
      </c>
      <c r="F2555" t="s">
        <v>4755</v>
      </c>
    </row>
    <row r="2556" spans="1:6" x14ac:dyDescent="0.35">
      <c r="A2556" t="s">
        <v>4032</v>
      </c>
      <c r="B2556" t="s">
        <v>1739</v>
      </c>
      <c r="C2556" s="8">
        <v>7106910100</v>
      </c>
      <c r="D2556" s="8" t="s">
        <v>4758</v>
      </c>
      <c r="E2556" s="8" t="s">
        <v>5014</v>
      </c>
      <c r="F2556" t="s">
        <v>4757</v>
      </c>
    </row>
    <row r="2557" spans="1:6" x14ac:dyDescent="0.35">
      <c r="A2557" t="s">
        <v>4032</v>
      </c>
      <c r="B2557" t="s">
        <v>1739</v>
      </c>
      <c r="C2557" s="8">
        <v>7106910100</v>
      </c>
      <c r="D2557" s="8" t="s">
        <v>4758</v>
      </c>
      <c r="E2557" s="8" t="s">
        <v>5014</v>
      </c>
      <c r="F2557" t="s">
        <v>4757</v>
      </c>
    </row>
    <row r="2558" spans="1:6" x14ac:dyDescent="0.35">
      <c r="A2558" t="s">
        <v>3940</v>
      </c>
      <c r="B2558" t="s">
        <v>1739</v>
      </c>
      <c r="C2558" s="8">
        <v>3506919999</v>
      </c>
      <c r="D2558" s="8" t="s">
        <v>4758</v>
      </c>
      <c r="E2558" s="8" t="s">
        <v>5014</v>
      </c>
      <c r="F2558" t="s">
        <v>4757</v>
      </c>
    </row>
    <row r="2559" spans="1:6" x14ac:dyDescent="0.35">
      <c r="A2559" t="s">
        <v>3941</v>
      </c>
      <c r="B2559" t="s">
        <v>1739</v>
      </c>
      <c r="C2559" s="8">
        <v>3815909902</v>
      </c>
      <c r="D2559" s="8" t="s">
        <v>4758</v>
      </c>
      <c r="E2559" s="8" t="s">
        <v>5014</v>
      </c>
      <c r="F2559" t="s">
        <v>4757</v>
      </c>
    </row>
    <row r="2560" spans="1:6" x14ac:dyDescent="0.35">
      <c r="A2560" t="s">
        <v>4013</v>
      </c>
      <c r="B2560" t="s">
        <v>1739</v>
      </c>
      <c r="C2560" s="8" t="s">
        <v>16434</v>
      </c>
      <c r="D2560" s="8" t="s">
        <v>4758</v>
      </c>
      <c r="E2560" s="8" t="s">
        <v>5014</v>
      </c>
      <c r="F2560" t="s">
        <v>4757</v>
      </c>
    </row>
    <row r="2561" spans="1:6" x14ac:dyDescent="0.35">
      <c r="A2561" s="3" t="s">
        <v>4033</v>
      </c>
      <c r="B2561" s="3" t="s">
        <v>1739</v>
      </c>
      <c r="C2561" s="14">
        <v>8504909999</v>
      </c>
      <c r="D2561" s="14" t="s">
        <v>4756</v>
      </c>
      <c r="E2561" s="14" t="s">
        <v>5014</v>
      </c>
      <c r="F2561" t="s">
        <v>4757</v>
      </c>
    </row>
    <row r="2562" spans="1:6" x14ac:dyDescent="0.35">
      <c r="A2562" t="s">
        <v>645</v>
      </c>
      <c r="B2562" t="s">
        <v>1739</v>
      </c>
      <c r="C2562" s="8">
        <v>3907990300</v>
      </c>
      <c r="D2562" s="8" t="s">
        <v>4758</v>
      </c>
      <c r="E2562" s="8" t="s">
        <v>5014</v>
      </c>
      <c r="F2562" t="s">
        <v>4755</v>
      </c>
    </row>
    <row r="2563" spans="1:6" x14ac:dyDescent="0.35">
      <c r="A2563" t="s">
        <v>691</v>
      </c>
      <c r="B2563" t="s">
        <v>1739</v>
      </c>
      <c r="C2563" s="8">
        <v>3206499999</v>
      </c>
      <c r="D2563" s="8" t="s">
        <v>4758</v>
      </c>
      <c r="E2563" s="8" t="s">
        <v>5014</v>
      </c>
      <c r="F2563" t="s">
        <v>4755</v>
      </c>
    </row>
    <row r="2564" spans="1:6" x14ac:dyDescent="0.35">
      <c r="A2564" s="3" t="s">
        <v>4034</v>
      </c>
      <c r="B2564" s="3" t="s">
        <v>1739</v>
      </c>
      <c r="C2564" s="14">
        <v>8504909999</v>
      </c>
      <c r="D2564" s="14" t="s">
        <v>4756</v>
      </c>
      <c r="E2564" s="14" t="s">
        <v>5014</v>
      </c>
      <c r="F2564" t="s">
        <v>4757</v>
      </c>
    </row>
    <row r="2565" spans="1:6" x14ac:dyDescent="0.35">
      <c r="A2565" t="s">
        <v>645</v>
      </c>
      <c r="B2565" t="s">
        <v>1739</v>
      </c>
      <c r="C2565" s="8">
        <v>3907990300</v>
      </c>
      <c r="D2565" s="8" t="s">
        <v>4758</v>
      </c>
      <c r="E2565" s="8" t="s">
        <v>5014</v>
      </c>
      <c r="F2565" t="s">
        <v>4755</v>
      </c>
    </row>
    <row r="2566" spans="1:6" x14ac:dyDescent="0.35">
      <c r="A2566" t="s">
        <v>691</v>
      </c>
      <c r="B2566" t="s">
        <v>1739</v>
      </c>
      <c r="C2566" s="8">
        <v>3206499999</v>
      </c>
      <c r="D2566" s="8" t="s">
        <v>4758</v>
      </c>
      <c r="E2566" s="8" t="s">
        <v>5014</v>
      </c>
      <c r="F2566" t="s">
        <v>4755</v>
      </c>
    </row>
    <row r="2567" spans="1:6" x14ac:dyDescent="0.35">
      <c r="A2567" t="s">
        <v>983</v>
      </c>
      <c r="B2567" t="s">
        <v>1739</v>
      </c>
      <c r="C2567" s="8">
        <v>8544309901</v>
      </c>
      <c r="D2567" s="8" t="s">
        <v>4758</v>
      </c>
      <c r="E2567" s="8" t="s">
        <v>5014</v>
      </c>
      <c r="F2567" t="s">
        <v>4755</v>
      </c>
    </row>
    <row r="2568" spans="1:6" x14ac:dyDescent="0.35">
      <c r="A2568" s="3" t="s">
        <v>4247</v>
      </c>
      <c r="B2568" s="3" t="s">
        <v>1739</v>
      </c>
      <c r="C2568" s="14" t="s">
        <v>16434</v>
      </c>
      <c r="D2568" s="14" t="s">
        <v>4756</v>
      </c>
      <c r="E2568" s="14" t="s">
        <v>5014</v>
      </c>
      <c r="F2568" t="s">
        <v>4757</v>
      </c>
    </row>
    <row r="2569" spans="1:6" x14ac:dyDescent="0.35">
      <c r="A2569" t="s">
        <v>4248</v>
      </c>
      <c r="B2569" t="s">
        <v>1739</v>
      </c>
      <c r="C2569" s="8" t="s">
        <v>16434</v>
      </c>
      <c r="D2569" s="8" t="s">
        <v>4758</v>
      </c>
      <c r="E2569" s="8" t="s">
        <v>5014</v>
      </c>
      <c r="F2569" t="s">
        <v>4757</v>
      </c>
    </row>
    <row r="2570" spans="1:6" x14ac:dyDescent="0.35">
      <c r="A2570" t="s">
        <v>4074</v>
      </c>
      <c r="B2570" t="s">
        <v>1739</v>
      </c>
      <c r="C2570" s="8">
        <v>4823909999</v>
      </c>
      <c r="D2570" s="8" t="s">
        <v>4758</v>
      </c>
      <c r="E2570" s="8" t="s">
        <v>5014</v>
      </c>
      <c r="F2570" t="s">
        <v>4757</v>
      </c>
    </row>
    <row r="2571" spans="1:6" x14ac:dyDescent="0.35">
      <c r="A2571" t="s">
        <v>1213</v>
      </c>
      <c r="B2571" t="s">
        <v>1739</v>
      </c>
      <c r="C2571" s="8">
        <v>4821909900</v>
      </c>
      <c r="D2571" s="8" t="s">
        <v>4758</v>
      </c>
      <c r="E2571" s="8" t="s">
        <v>5014</v>
      </c>
      <c r="F2571" t="s">
        <v>4755</v>
      </c>
    </row>
    <row r="2572" spans="1:6" x14ac:dyDescent="0.35">
      <c r="A2572" t="s">
        <v>3399</v>
      </c>
      <c r="B2572" t="s">
        <v>1739</v>
      </c>
      <c r="C2572" s="8">
        <v>3920629901</v>
      </c>
      <c r="D2572" s="8" t="s">
        <v>4758</v>
      </c>
      <c r="E2572" s="8" t="s">
        <v>5014</v>
      </c>
      <c r="F2572" t="s">
        <v>4757</v>
      </c>
    </row>
    <row r="2573" spans="1:6" x14ac:dyDescent="0.35">
      <c r="A2573" t="s">
        <v>2480</v>
      </c>
      <c r="B2573" t="s">
        <v>1739</v>
      </c>
      <c r="C2573" s="8">
        <v>2508100100</v>
      </c>
      <c r="D2573" s="8" t="s">
        <v>4758</v>
      </c>
      <c r="E2573" s="8" t="s">
        <v>5014</v>
      </c>
      <c r="F2573" t="s">
        <v>4755</v>
      </c>
    </row>
    <row r="2574" spans="1:6" x14ac:dyDescent="0.35">
      <c r="A2574" t="s">
        <v>3398</v>
      </c>
      <c r="B2574" t="s">
        <v>1739</v>
      </c>
      <c r="C2574" s="8">
        <v>3920100599</v>
      </c>
      <c r="D2574" s="8" t="s">
        <v>4758</v>
      </c>
      <c r="E2574" s="8" t="s">
        <v>5014</v>
      </c>
      <c r="F2574" t="s">
        <v>4757</v>
      </c>
    </row>
    <row r="2575" spans="1:6" x14ac:dyDescent="0.35">
      <c r="A2575" t="s">
        <v>4101</v>
      </c>
      <c r="B2575" t="s">
        <v>1739</v>
      </c>
      <c r="C2575" s="8" t="s">
        <v>16434</v>
      </c>
      <c r="D2575" s="8" t="s">
        <v>4758</v>
      </c>
      <c r="E2575" s="8" t="s">
        <v>5014</v>
      </c>
      <c r="F2575" t="s">
        <v>4757</v>
      </c>
    </row>
    <row r="2576" spans="1:6" x14ac:dyDescent="0.35">
      <c r="A2576" t="s">
        <v>3875</v>
      </c>
      <c r="B2576" t="s">
        <v>1739</v>
      </c>
      <c r="C2576" s="8">
        <v>4415200299</v>
      </c>
      <c r="D2576" s="8" t="s">
        <v>4758</v>
      </c>
      <c r="E2576" s="8" t="s">
        <v>5014</v>
      </c>
      <c r="F2576" t="s">
        <v>4757</v>
      </c>
    </row>
    <row r="2577" spans="1:6" x14ac:dyDescent="0.35">
      <c r="A2577" s="12" t="s">
        <v>1736</v>
      </c>
      <c r="B2577" s="12" t="s">
        <v>1736</v>
      </c>
      <c r="C2577" s="13">
        <v>8501310500</v>
      </c>
      <c r="D2577" s="13" t="s">
        <v>4754</v>
      </c>
      <c r="E2577" s="13" t="s">
        <v>5014</v>
      </c>
      <c r="F2577" t="s">
        <v>4755</v>
      </c>
    </row>
    <row r="2578" spans="1:6" x14ac:dyDescent="0.35">
      <c r="A2578" t="s">
        <v>991</v>
      </c>
      <c r="B2578" t="s">
        <v>1736</v>
      </c>
      <c r="C2578" s="8">
        <v>8544429904</v>
      </c>
      <c r="D2578" s="8" t="s">
        <v>4758</v>
      </c>
      <c r="E2578" s="8" t="s">
        <v>5014</v>
      </c>
      <c r="F2578" t="s">
        <v>4755</v>
      </c>
    </row>
    <row r="2579" spans="1:6" x14ac:dyDescent="0.35">
      <c r="A2579" s="3" t="s">
        <v>4033</v>
      </c>
      <c r="B2579" s="3" t="s">
        <v>1736</v>
      </c>
      <c r="C2579" s="14">
        <v>8504909999</v>
      </c>
      <c r="D2579" s="14" t="s">
        <v>4756</v>
      </c>
      <c r="E2579" s="14" t="s">
        <v>5014</v>
      </c>
      <c r="F2579" t="s">
        <v>4757</v>
      </c>
    </row>
    <row r="2580" spans="1:6" x14ac:dyDescent="0.35">
      <c r="A2580" t="s">
        <v>645</v>
      </c>
      <c r="B2580" t="s">
        <v>1736</v>
      </c>
      <c r="C2580" s="8">
        <v>3907990300</v>
      </c>
      <c r="D2580" s="8" t="s">
        <v>4758</v>
      </c>
      <c r="E2580" s="8" t="s">
        <v>5014</v>
      </c>
      <c r="F2580" t="s">
        <v>4755</v>
      </c>
    </row>
    <row r="2581" spans="1:6" x14ac:dyDescent="0.35">
      <c r="A2581" t="s">
        <v>691</v>
      </c>
      <c r="B2581" t="s">
        <v>1736</v>
      </c>
      <c r="C2581" s="8">
        <v>3206499999</v>
      </c>
      <c r="D2581" s="8" t="s">
        <v>4758</v>
      </c>
      <c r="E2581" s="8" t="s">
        <v>5014</v>
      </c>
      <c r="F2581" t="s">
        <v>4755</v>
      </c>
    </row>
    <row r="2582" spans="1:6" x14ac:dyDescent="0.35">
      <c r="A2582" t="s">
        <v>3940</v>
      </c>
      <c r="B2582" t="s">
        <v>1736</v>
      </c>
      <c r="C2582" s="8">
        <v>3506919999</v>
      </c>
      <c r="D2582" s="8" t="s">
        <v>4758</v>
      </c>
      <c r="E2582" s="8" t="s">
        <v>5014</v>
      </c>
      <c r="F2582" t="s">
        <v>4757</v>
      </c>
    </row>
    <row r="2583" spans="1:6" x14ac:dyDescent="0.35">
      <c r="A2583" t="s">
        <v>3941</v>
      </c>
      <c r="B2583" t="s">
        <v>1736</v>
      </c>
      <c r="C2583" s="8">
        <v>3815909902</v>
      </c>
      <c r="D2583" s="8" t="s">
        <v>4758</v>
      </c>
      <c r="E2583" s="8" t="s">
        <v>5014</v>
      </c>
      <c r="F2583" t="s">
        <v>4757</v>
      </c>
    </row>
    <row r="2584" spans="1:6" x14ac:dyDescent="0.35">
      <c r="A2584" s="3" t="s">
        <v>4034</v>
      </c>
      <c r="B2584" s="3" t="s">
        <v>1736</v>
      </c>
      <c r="C2584" s="14">
        <v>8504909999</v>
      </c>
      <c r="D2584" s="14" t="s">
        <v>4756</v>
      </c>
      <c r="E2584" s="14" t="s">
        <v>5014</v>
      </c>
      <c r="F2584" t="s">
        <v>4757</v>
      </c>
    </row>
    <row r="2585" spans="1:6" x14ac:dyDescent="0.35">
      <c r="A2585" t="s">
        <v>645</v>
      </c>
      <c r="B2585" t="s">
        <v>1736</v>
      </c>
      <c r="C2585" s="8">
        <v>3907990300</v>
      </c>
      <c r="D2585" s="8" t="s">
        <v>4758</v>
      </c>
      <c r="E2585" s="8" t="s">
        <v>5014</v>
      </c>
      <c r="F2585" t="s">
        <v>4755</v>
      </c>
    </row>
    <row r="2586" spans="1:6" x14ac:dyDescent="0.35">
      <c r="A2586" t="s">
        <v>691</v>
      </c>
      <c r="B2586" t="s">
        <v>1736</v>
      </c>
      <c r="C2586" s="8">
        <v>3206499999</v>
      </c>
      <c r="D2586" s="8" t="s">
        <v>4758</v>
      </c>
      <c r="E2586" s="8" t="s">
        <v>5014</v>
      </c>
      <c r="F2586" t="s">
        <v>4755</v>
      </c>
    </row>
    <row r="2587" spans="1:6" x14ac:dyDescent="0.35">
      <c r="A2587" s="3" t="s">
        <v>4048</v>
      </c>
      <c r="B2587" s="3" t="s">
        <v>1736</v>
      </c>
      <c r="C2587" s="14" t="s">
        <v>16434</v>
      </c>
      <c r="D2587" s="14" t="s">
        <v>4756</v>
      </c>
      <c r="E2587" s="14" t="s">
        <v>5014</v>
      </c>
      <c r="F2587" t="s">
        <v>4757</v>
      </c>
    </row>
    <row r="2588" spans="1:6" x14ac:dyDescent="0.35">
      <c r="A2588" t="s">
        <v>1142</v>
      </c>
      <c r="B2588" t="s">
        <v>1736</v>
      </c>
      <c r="C2588" s="8">
        <v>8503009999</v>
      </c>
      <c r="D2588" s="8" t="s">
        <v>4758</v>
      </c>
      <c r="E2588" s="8" t="s">
        <v>5014</v>
      </c>
      <c r="F2588" t="s">
        <v>4755</v>
      </c>
    </row>
    <row r="2589" spans="1:6" x14ac:dyDescent="0.35">
      <c r="A2589" t="s">
        <v>1346</v>
      </c>
      <c r="B2589" t="s">
        <v>1736</v>
      </c>
      <c r="C2589" s="8">
        <v>4016930499</v>
      </c>
      <c r="D2589" s="8" t="s">
        <v>4758</v>
      </c>
      <c r="E2589" s="8" t="s">
        <v>5014</v>
      </c>
      <c r="F2589" t="s">
        <v>4755</v>
      </c>
    </row>
    <row r="2590" spans="1:6" x14ac:dyDescent="0.35">
      <c r="A2590" s="3" t="s">
        <v>4266</v>
      </c>
      <c r="B2590" s="3" t="s">
        <v>1736</v>
      </c>
      <c r="C2590" s="14" t="s">
        <v>16434</v>
      </c>
      <c r="D2590" s="14" t="s">
        <v>4756</v>
      </c>
      <c r="E2590" s="14" t="s">
        <v>5014</v>
      </c>
      <c r="F2590" t="s">
        <v>4757</v>
      </c>
    </row>
    <row r="2591" spans="1:6" x14ac:dyDescent="0.35">
      <c r="A2591" t="s">
        <v>680</v>
      </c>
      <c r="B2591" t="s">
        <v>1736</v>
      </c>
      <c r="C2591" s="8">
        <v>3214100100</v>
      </c>
      <c r="D2591" s="8" t="s">
        <v>4758</v>
      </c>
      <c r="E2591" s="8" t="s">
        <v>5014</v>
      </c>
      <c r="F2591" t="s">
        <v>4755</v>
      </c>
    </row>
    <row r="2592" spans="1:6" x14ac:dyDescent="0.35">
      <c r="A2592" t="s">
        <v>674</v>
      </c>
      <c r="B2592" t="s">
        <v>1736</v>
      </c>
      <c r="C2592" s="8">
        <v>3214100100</v>
      </c>
      <c r="D2592" s="8" t="s">
        <v>4758</v>
      </c>
      <c r="E2592" s="8" t="s">
        <v>5014</v>
      </c>
      <c r="F2592" t="s">
        <v>4755</v>
      </c>
    </row>
    <row r="2593" spans="1:6" x14ac:dyDescent="0.35">
      <c r="A2593" t="s">
        <v>676</v>
      </c>
      <c r="B2593" t="s">
        <v>1736</v>
      </c>
      <c r="C2593" s="8">
        <v>3214100100</v>
      </c>
      <c r="D2593" s="8" t="s">
        <v>4758</v>
      </c>
      <c r="E2593" s="8" t="s">
        <v>5014</v>
      </c>
      <c r="F2593" t="s">
        <v>4755</v>
      </c>
    </row>
    <row r="2594" spans="1:6" x14ac:dyDescent="0.35">
      <c r="A2594" t="s">
        <v>1173</v>
      </c>
      <c r="B2594" t="s">
        <v>1736</v>
      </c>
      <c r="C2594" s="8">
        <v>7318150400</v>
      </c>
      <c r="D2594" s="8" t="s">
        <v>4758</v>
      </c>
      <c r="E2594" s="8" t="s">
        <v>5014</v>
      </c>
      <c r="F2594" t="s">
        <v>4755</v>
      </c>
    </row>
    <row r="2595" spans="1:6" x14ac:dyDescent="0.35">
      <c r="A2595" t="s">
        <v>4032</v>
      </c>
      <c r="B2595" t="s">
        <v>1736</v>
      </c>
      <c r="C2595" s="8">
        <v>7106910100</v>
      </c>
      <c r="D2595" s="8" t="s">
        <v>4758</v>
      </c>
      <c r="E2595" s="8" t="s">
        <v>5014</v>
      </c>
      <c r="F2595" t="s">
        <v>4757</v>
      </c>
    </row>
    <row r="2596" spans="1:6" x14ac:dyDescent="0.35">
      <c r="A2596" s="3" t="s">
        <v>4267</v>
      </c>
      <c r="B2596" s="3" t="s">
        <v>1736</v>
      </c>
      <c r="C2596" s="14" t="s">
        <v>16434</v>
      </c>
      <c r="D2596" s="14" t="s">
        <v>4756</v>
      </c>
      <c r="E2596" s="14" t="s">
        <v>5014</v>
      </c>
      <c r="F2596" t="s">
        <v>4757</v>
      </c>
    </row>
    <row r="2597" spans="1:6" x14ac:dyDescent="0.35">
      <c r="A2597" t="s">
        <v>870</v>
      </c>
      <c r="B2597" t="s">
        <v>1736</v>
      </c>
      <c r="C2597" s="8">
        <v>7318210200</v>
      </c>
      <c r="D2597" s="8" t="s">
        <v>4758</v>
      </c>
      <c r="E2597" s="8" t="s">
        <v>5014</v>
      </c>
      <c r="F2597" t="s">
        <v>4755</v>
      </c>
    </row>
    <row r="2598" spans="1:6" x14ac:dyDescent="0.35">
      <c r="A2598" s="3" t="s">
        <v>1156</v>
      </c>
      <c r="B2598" s="3" t="s">
        <v>1736</v>
      </c>
      <c r="C2598" s="14" t="s">
        <v>16434</v>
      </c>
      <c r="D2598" s="14" t="s">
        <v>4756</v>
      </c>
      <c r="E2598" s="14" t="s">
        <v>5014</v>
      </c>
      <c r="F2598" t="s">
        <v>4755</v>
      </c>
    </row>
    <row r="2599" spans="1:6" x14ac:dyDescent="0.35">
      <c r="A2599" t="s">
        <v>1067</v>
      </c>
      <c r="B2599" t="s">
        <v>1736</v>
      </c>
      <c r="C2599" s="8">
        <v>8505110100</v>
      </c>
      <c r="D2599" s="8" t="s">
        <v>4758</v>
      </c>
      <c r="E2599" s="8" t="s">
        <v>5014</v>
      </c>
      <c r="F2599" t="s">
        <v>4755</v>
      </c>
    </row>
    <row r="2600" spans="1:6" x14ac:dyDescent="0.35">
      <c r="A2600" s="3" t="s">
        <v>4268</v>
      </c>
      <c r="B2600" s="3" t="s">
        <v>1736</v>
      </c>
      <c r="C2600" s="14" t="s">
        <v>16434</v>
      </c>
      <c r="D2600" s="14" t="s">
        <v>4756</v>
      </c>
      <c r="E2600" s="14" t="s">
        <v>5014</v>
      </c>
      <c r="F2600" t="s">
        <v>4757</v>
      </c>
    </row>
    <row r="2601" spans="1:6" x14ac:dyDescent="0.35">
      <c r="A2601" t="s">
        <v>1038</v>
      </c>
      <c r="B2601" t="s">
        <v>1736</v>
      </c>
      <c r="C2601" s="8">
        <v>8503009999</v>
      </c>
      <c r="D2601" s="8" t="s">
        <v>4758</v>
      </c>
      <c r="E2601" s="8" t="s">
        <v>5014</v>
      </c>
      <c r="F2601" t="s">
        <v>4755</v>
      </c>
    </row>
    <row r="2602" spans="1:6" x14ac:dyDescent="0.35">
      <c r="A2602" t="s">
        <v>826</v>
      </c>
      <c r="B2602" t="s">
        <v>1736</v>
      </c>
      <c r="C2602" s="8">
        <v>8483300499</v>
      </c>
      <c r="D2602" s="8" t="s">
        <v>4758</v>
      </c>
      <c r="E2602" s="8" t="s">
        <v>5014</v>
      </c>
      <c r="F2602" t="s">
        <v>4755</v>
      </c>
    </row>
    <row r="2603" spans="1:6" x14ac:dyDescent="0.35">
      <c r="A2603" t="s">
        <v>749</v>
      </c>
      <c r="B2603" t="s">
        <v>1736</v>
      </c>
      <c r="C2603" s="8">
        <v>8483100801</v>
      </c>
      <c r="D2603" s="8" t="s">
        <v>4758</v>
      </c>
      <c r="E2603" s="8" t="s">
        <v>5014</v>
      </c>
      <c r="F2603" t="s">
        <v>4755</v>
      </c>
    </row>
    <row r="2604" spans="1:6" x14ac:dyDescent="0.35">
      <c r="A2604" t="s">
        <v>3238</v>
      </c>
      <c r="B2604" t="s">
        <v>1736</v>
      </c>
      <c r="C2604" s="8">
        <v>2710190200</v>
      </c>
      <c r="D2604" s="8" t="s">
        <v>4758</v>
      </c>
      <c r="E2604" s="8" t="s">
        <v>5014</v>
      </c>
      <c r="F2604" t="s">
        <v>4755</v>
      </c>
    </row>
    <row r="2605" spans="1:6" x14ac:dyDescent="0.35">
      <c r="A2605" t="s">
        <v>671</v>
      </c>
      <c r="B2605" t="s">
        <v>1736</v>
      </c>
      <c r="C2605" s="8">
        <v>3506919999</v>
      </c>
      <c r="D2605" s="8" t="s">
        <v>4758</v>
      </c>
      <c r="E2605" s="8" t="s">
        <v>5014</v>
      </c>
      <c r="F2605" t="s">
        <v>4755</v>
      </c>
    </row>
    <row r="2606" spans="1:6" x14ac:dyDescent="0.35">
      <c r="A2606" t="s">
        <v>863</v>
      </c>
      <c r="B2606" t="s">
        <v>1736</v>
      </c>
      <c r="C2606" s="8">
        <v>8482109999</v>
      </c>
      <c r="D2606" s="8" t="s">
        <v>4758</v>
      </c>
      <c r="E2606" s="8" t="s">
        <v>5014</v>
      </c>
      <c r="F2606" t="s">
        <v>4755</v>
      </c>
    </row>
    <row r="2607" spans="1:6" x14ac:dyDescent="0.35">
      <c r="A2607" s="3" t="s">
        <v>4269</v>
      </c>
      <c r="B2607" s="3" t="s">
        <v>1736</v>
      </c>
      <c r="C2607" s="14" t="s">
        <v>16434</v>
      </c>
      <c r="D2607" s="14" t="s">
        <v>4756</v>
      </c>
      <c r="E2607" s="14" t="s">
        <v>5014</v>
      </c>
      <c r="F2607" t="s">
        <v>4757</v>
      </c>
    </row>
    <row r="2608" spans="1:6" x14ac:dyDescent="0.35">
      <c r="A2608" t="s">
        <v>3238</v>
      </c>
      <c r="B2608" t="s">
        <v>1736</v>
      </c>
      <c r="C2608" s="8">
        <v>2710190200</v>
      </c>
      <c r="D2608" s="8" t="s">
        <v>4758</v>
      </c>
      <c r="E2608" s="8" t="s">
        <v>5014</v>
      </c>
      <c r="F2608" t="s">
        <v>4755</v>
      </c>
    </row>
    <row r="2609" spans="1:6" x14ac:dyDescent="0.35">
      <c r="A2609" t="s">
        <v>1173</v>
      </c>
      <c r="B2609" t="s">
        <v>1736</v>
      </c>
      <c r="C2609" s="8">
        <v>7318150400</v>
      </c>
      <c r="D2609" s="8" t="s">
        <v>4758</v>
      </c>
      <c r="E2609" s="8" t="s">
        <v>5014</v>
      </c>
      <c r="F2609" t="s">
        <v>4755</v>
      </c>
    </row>
    <row r="2610" spans="1:6" x14ac:dyDescent="0.35">
      <c r="A2610" t="s">
        <v>103</v>
      </c>
      <c r="B2610" t="s">
        <v>1736</v>
      </c>
      <c r="C2610" s="8">
        <v>7318159903</v>
      </c>
      <c r="D2610" s="8" t="s">
        <v>4758</v>
      </c>
      <c r="E2610" s="8" t="s">
        <v>5014</v>
      </c>
      <c r="F2610" t="s">
        <v>4755</v>
      </c>
    </row>
    <row r="2611" spans="1:6" x14ac:dyDescent="0.35">
      <c r="A2611" t="s">
        <v>863</v>
      </c>
      <c r="B2611" t="s">
        <v>1736</v>
      </c>
      <c r="C2611" s="8">
        <v>8482109999</v>
      </c>
      <c r="D2611" s="8" t="s">
        <v>4758</v>
      </c>
      <c r="E2611" s="8" t="s">
        <v>5014</v>
      </c>
      <c r="F2611" t="s">
        <v>4755</v>
      </c>
    </row>
    <row r="2612" spans="1:6" x14ac:dyDescent="0.35">
      <c r="A2612" s="3" t="s">
        <v>4242</v>
      </c>
      <c r="B2612" s="3" t="s">
        <v>1736</v>
      </c>
      <c r="C2612" s="14">
        <v>8504909999</v>
      </c>
      <c r="D2612" s="14" t="s">
        <v>4756</v>
      </c>
      <c r="E2612" s="14" t="s">
        <v>5014</v>
      </c>
      <c r="F2612" t="s">
        <v>4757</v>
      </c>
    </row>
    <row r="2613" spans="1:6" x14ac:dyDescent="0.35">
      <c r="A2613" t="s">
        <v>645</v>
      </c>
      <c r="B2613" t="s">
        <v>1736</v>
      </c>
      <c r="C2613" s="8">
        <v>3907990300</v>
      </c>
      <c r="D2613" s="8" t="s">
        <v>4758</v>
      </c>
      <c r="E2613" s="8" t="s">
        <v>5014</v>
      </c>
      <c r="F2613" t="s">
        <v>4755</v>
      </c>
    </row>
    <row r="2614" spans="1:6" x14ac:dyDescent="0.35">
      <c r="A2614" t="s">
        <v>691</v>
      </c>
      <c r="B2614" t="s">
        <v>1736</v>
      </c>
      <c r="C2614" s="8">
        <v>3206499999</v>
      </c>
      <c r="D2614" s="8" t="s">
        <v>4758</v>
      </c>
      <c r="E2614" s="8" t="s">
        <v>5014</v>
      </c>
      <c r="F2614" t="s">
        <v>4755</v>
      </c>
    </row>
    <row r="2615" spans="1:6" x14ac:dyDescent="0.35">
      <c r="A2615" t="s">
        <v>1138</v>
      </c>
      <c r="B2615" t="s">
        <v>1736</v>
      </c>
      <c r="C2615" s="8">
        <v>8503009999</v>
      </c>
      <c r="D2615" s="8" t="s">
        <v>4758</v>
      </c>
      <c r="E2615" s="8" t="s">
        <v>5014</v>
      </c>
      <c r="F2615" t="s">
        <v>4755</v>
      </c>
    </row>
    <row r="2616" spans="1:6" x14ac:dyDescent="0.35">
      <c r="A2616" t="s">
        <v>108</v>
      </c>
      <c r="B2616" t="s">
        <v>1736</v>
      </c>
      <c r="C2616" s="8">
        <v>4016930499</v>
      </c>
      <c r="D2616" s="8" t="s">
        <v>4758</v>
      </c>
      <c r="E2616" s="8" t="s">
        <v>5014</v>
      </c>
      <c r="F2616" t="s">
        <v>4755</v>
      </c>
    </row>
    <row r="2617" spans="1:6" x14ac:dyDescent="0.35">
      <c r="A2617" s="3" t="s">
        <v>953</v>
      </c>
      <c r="B2617" s="3" t="s">
        <v>1736</v>
      </c>
      <c r="C2617" s="14">
        <v>8536909999</v>
      </c>
      <c r="D2617" s="14" t="s">
        <v>4756</v>
      </c>
      <c r="E2617" s="14" t="s">
        <v>5014</v>
      </c>
      <c r="F2617" t="s">
        <v>4755</v>
      </c>
    </row>
    <row r="2618" spans="1:6" x14ac:dyDescent="0.35">
      <c r="A2618" t="s">
        <v>645</v>
      </c>
      <c r="B2618" t="s">
        <v>1736</v>
      </c>
      <c r="C2618" s="8">
        <v>3907990300</v>
      </c>
      <c r="D2618" s="8" t="s">
        <v>4758</v>
      </c>
      <c r="E2618" s="8" t="s">
        <v>5014</v>
      </c>
      <c r="F2618" t="s">
        <v>4755</v>
      </c>
    </row>
    <row r="2619" spans="1:6" x14ac:dyDescent="0.35">
      <c r="A2619" t="s">
        <v>691</v>
      </c>
      <c r="B2619" t="s">
        <v>1736</v>
      </c>
      <c r="C2619" s="8">
        <v>3206499999</v>
      </c>
      <c r="D2619" s="8" t="s">
        <v>4758</v>
      </c>
      <c r="E2619" s="8" t="s">
        <v>5014</v>
      </c>
      <c r="F2619" t="s">
        <v>4755</v>
      </c>
    </row>
    <row r="2620" spans="1:6" x14ac:dyDescent="0.35">
      <c r="A2620" t="s">
        <v>917</v>
      </c>
      <c r="B2620" t="s">
        <v>1736</v>
      </c>
      <c r="C2620" s="8">
        <v>8536909999</v>
      </c>
      <c r="D2620" s="8" t="s">
        <v>4758</v>
      </c>
      <c r="E2620" s="8" t="s">
        <v>5014</v>
      </c>
      <c r="F2620" t="s">
        <v>4755</v>
      </c>
    </row>
    <row r="2621" spans="1:6" x14ac:dyDescent="0.35">
      <c r="A2621" t="s">
        <v>918</v>
      </c>
      <c r="B2621" t="s">
        <v>1736</v>
      </c>
      <c r="C2621" s="8">
        <v>8536909999</v>
      </c>
      <c r="D2621" s="8" t="s">
        <v>4758</v>
      </c>
      <c r="E2621" s="8" t="s">
        <v>5014</v>
      </c>
      <c r="F2621" t="s">
        <v>4755</v>
      </c>
    </row>
    <row r="2622" spans="1:6" x14ac:dyDescent="0.35">
      <c r="A2622" t="s">
        <v>919</v>
      </c>
      <c r="B2622" t="s">
        <v>1736</v>
      </c>
      <c r="C2622" s="8">
        <v>8536909999</v>
      </c>
      <c r="D2622" s="8" t="s">
        <v>4758</v>
      </c>
      <c r="E2622" s="8" t="s">
        <v>5014</v>
      </c>
      <c r="F2622" t="s">
        <v>4755</v>
      </c>
    </row>
    <row r="2623" spans="1:6" x14ac:dyDescent="0.35">
      <c r="A2623" s="3" t="s">
        <v>4270</v>
      </c>
      <c r="B2623" s="3" t="s">
        <v>1736</v>
      </c>
      <c r="C2623" s="14" t="s">
        <v>16434</v>
      </c>
      <c r="D2623" s="14" t="s">
        <v>4756</v>
      </c>
      <c r="E2623" s="14" t="s">
        <v>5014</v>
      </c>
      <c r="F2623" t="s">
        <v>4757</v>
      </c>
    </row>
    <row r="2624" spans="1:6" x14ac:dyDescent="0.35">
      <c r="A2624" s="3" t="s">
        <v>4760</v>
      </c>
      <c r="B2624" s="3" t="s">
        <v>1736</v>
      </c>
      <c r="C2624" s="14" t="s">
        <v>16434</v>
      </c>
      <c r="D2624" s="14" t="s">
        <v>4756</v>
      </c>
      <c r="E2624" s="14" t="s">
        <v>5014</v>
      </c>
      <c r="F2624" t="s">
        <v>4757</v>
      </c>
    </row>
    <row r="2625" spans="1:6" x14ac:dyDescent="0.35">
      <c r="A2625" t="s">
        <v>927</v>
      </c>
      <c r="B2625" t="s">
        <v>1736</v>
      </c>
      <c r="C2625" s="8">
        <v>8536909999</v>
      </c>
      <c r="D2625" s="8" t="s">
        <v>4758</v>
      </c>
      <c r="E2625" s="8" t="s">
        <v>5014</v>
      </c>
      <c r="F2625" t="s">
        <v>4755</v>
      </c>
    </row>
    <row r="2626" spans="1:6" x14ac:dyDescent="0.35">
      <c r="A2626" s="3" t="s">
        <v>4761</v>
      </c>
      <c r="B2626" s="3" t="s">
        <v>1736</v>
      </c>
      <c r="C2626" s="14">
        <v>8503009902</v>
      </c>
      <c r="D2626" s="14" t="s">
        <v>4756</v>
      </c>
      <c r="E2626" s="14" t="s">
        <v>5014</v>
      </c>
      <c r="F2626" t="s">
        <v>4757</v>
      </c>
    </row>
    <row r="2627" spans="1:6" x14ac:dyDescent="0.35">
      <c r="A2627" t="s">
        <v>645</v>
      </c>
      <c r="B2627" t="s">
        <v>1736</v>
      </c>
      <c r="C2627" s="8">
        <v>3907990300</v>
      </c>
      <c r="D2627" s="8" t="s">
        <v>4758</v>
      </c>
      <c r="E2627" s="8" t="s">
        <v>5014</v>
      </c>
      <c r="F2627" t="s">
        <v>4755</v>
      </c>
    </row>
    <row r="2628" spans="1:6" x14ac:dyDescent="0.35">
      <c r="A2628" t="s">
        <v>4762</v>
      </c>
      <c r="B2628" t="s">
        <v>1736</v>
      </c>
      <c r="C2628" s="8" t="s">
        <v>16434</v>
      </c>
      <c r="D2628" s="8" t="s">
        <v>4758</v>
      </c>
      <c r="E2628" s="8" t="s">
        <v>5014</v>
      </c>
      <c r="F2628" t="s">
        <v>4757</v>
      </c>
    </row>
    <row r="2629" spans="1:6" x14ac:dyDescent="0.35">
      <c r="A2629" t="s">
        <v>691</v>
      </c>
      <c r="B2629" t="s">
        <v>1736</v>
      </c>
      <c r="C2629" s="8">
        <v>3206499999</v>
      </c>
      <c r="D2629" s="8" t="s">
        <v>4758</v>
      </c>
      <c r="E2629" s="8" t="s">
        <v>5014</v>
      </c>
      <c r="F2629" t="s">
        <v>4755</v>
      </c>
    </row>
    <row r="2630" spans="1:6" x14ac:dyDescent="0.35">
      <c r="A2630" s="3" t="s">
        <v>4763</v>
      </c>
      <c r="B2630" s="3" t="s">
        <v>1736</v>
      </c>
      <c r="C2630" s="14" t="s">
        <v>16434</v>
      </c>
      <c r="D2630" s="14" t="s">
        <v>4756</v>
      </c>
      <c r="E2630" s="14" t="s">
        <v>5014</v>
      </c>
      <c r="F2630" t="s">
        <v>4757</v>
      </c>
    </row>
    <row r="2631" spans="1:6" x14ac:dyDescent="0.35">
      <c r="A2631" t="s">
        <v>4764</v>
      </c>
      <c r="B2631" t="s">
        <v>1736</v>
      </c>
      <c r="C2631" s="8" t="s">
        <v>16434</v>
      </c>
      <c r="D2631" s="8" t="s">
        <v>4758</v>
      </c>
      <c r="E2631" s="8" t="s">
        <v>5014</v>
      </c>
      <c r="F2631" t="s">
        <v>4757</v>
      </c>
    </row>
    <row r="2632" spans="1:6" x14ac:dyDescent="0.35">
      <c r="A2632" t="s">
        <v>3238</v>
      </c>
      <c r="B2632" t="s">
        <v>1736</v>
      </c>
      <c r="C2632" s="8">
        <v>2710190200</v>
      </c>
      <c r="D2632" s="8" t="s">
        <v>4758</v>
      </c>
      <c r="E2632" s="8" t="s">
        <v>5014</v>
      </c>
      <c r="F2632" t="s">
        <v>4755</v>
      </c>
    </row>
    <row r="2633" spans="1:6" x14ac:dyDescent="0.35">
      <c r="A2633" t="s">
        <v>618</v>
      </c>
      <c r="B2633" t="s">
        <v>1736</v>
      </c>
      <c r="C2633" s="8">
        <v>8544110100</v>
      </c>
      <c r="D2633" s="8" t="s">
        <v>4758</v>
      </c>
      <c r="E2633" s="8" t="s">
        <v>5014</v>
      </c>
      <c r="F2633" t="s">
        <v>4755</v>
      </c>
    </row>
    <row r="2634" spans="1:6" x14ac:dyDescent="0.35">
      <c r="A2634" s="3" t="s">
        <v>4231</v>
      </c>
      <c r="B2634" s="3" t="s">
        <v>1736</v>
      </c>
      <c r="C2634" s="14">
        <v>8484100100</v>
      </c>
      <c r="D2634" s="14" t="s">
        <v>4756</v>
      </c>
      <c r="E2634" s="14" t="s">
        <v>5014</v>
      </c>
      <c r="F2634" t="s">
        <v>4757</v>
      </c>
    </row>
    <row r="2635" spans="1:6" x14ac:dyDescent="0.35">
      <c r="A2635" s="3" t="s">
        <v>4232</v>
      </c>
      <c r="B2635" s="3" t="s">
        <v>1736</v>
      </c>
      <c r="C2635" s="14">
        <v>8504909999</v>
      </c>
      <c r="D2635" s="14" t="s">
        <v>4756</v>
      </c>
      <c r="E2635" s="14" t="s">
        <v>5014</v>
      </c>
      <c r="F2635" t="s">
        <v>4757</v>
      </c>
    </row>
    <row r="2636" spans="1:6" x14ac:dyDescent="0.35">
      <c r="A2636" t="s">
        <v>645</v>
      </c>
      <c r="B2636" t="s">
        <v>1736</v>
      </c>
      <c r="C2636" s="8">
        <v>3907990300</v>
      </c>
      <c r="D2636" s="8" t="s">
        <v>4758</v>
      </c>
      <c r="E2636" s="8" t="s">
        <v>5014</v>
      </c>
      <c r="F2636" t="s">
        <v>4755</v>
      </c>
    </row>
    <row r="2637" spans="1:6" x14ac:dyDescent="0.35">
      <c r="A2637" t="s">
        <v>691</v>
      </c>
      <c r="B2637" t="s">
        <v>1736</v>
      </c>
      <c r="C2637" s="8">
        <v>3206499999</v>
      </c>
      <c r="D2637" s="8" t="s">
        <v>4758</v>
      </c>
      <c r="E2637" s="8" t="s">
        <v>5014</v>
      </c>
      <c r="F2637" t="s">
        <v>4755</v>
      </c>
    </row>
    <row r="2638" spans="1:6" x14ac:dyDescent="0.35">
      <c r="A2638" t="s">
        <v>149</v>
      </c>
      <c r="B2638" t="s">
        <v>1736</v>
      </c>
      <c r="C2638" s="8">
        <v>4016930499</v>
      </c>
      <c r="D2638" s="8" t="s">
        <v>4758</v>
      </c>
      <c r="E2638" s="8" t="s">
        <v>5014</v>
      </c>
      <c r="F2638" t="s">
        <v>4755</v>
      </c>
    </row>
    <row r="2639" spans="1:6" x14ac:dyDescent="0.35">
      <c r="A2639" t="s">
        <v>39</v>
      </c>
      <c r="B2639" t="s">
        <v>1736</v>
      </c>
      <c r="C2639" s="8">
        <v>7326199908</v>
      </c>
      <c r="D2639" s="8" t="s">
        <v>4758</v>
      </c>
      <c r="E2639" s="8" t="s">
        <v>5014</v>
      </c>
      <c r="F2639" t="s">
        <v>4755</v>
      </c>
    </row>
    <row r="2640" spans="1:6" x14ac:dyDescent="0.35">
      <c r="A2640" s="3" t="s">
        <v>4271</v>
      </c>
      <c r="B2640" s="3" t="s">
        <v>1736</v>
      </c>
      <c r="C2640" s="14" t="s">
        <v>16434</v>
      </c>
      <c r="D2640" s="14" t="s">
        <v>4756</v>
      </c>
      <c r="E2640" s="14" t="s">
        <v>5014</v>
      </c>
      <c r="F2640" t="s">
        <v>4757</v>
      </c>
    </row>
    <row r="2641" spans="1:6" x14ac:dyDescent="0.35">
      <c r="A2641" t="s">
        <v>4032</v>
      </c>
      <c r="B2641" t="s">
        <v>1736</v>
      </c>
      <c r="C2641" s="8">
        <v>7106910100</v>
      </c>
      <c r="D2641" s="8" t="s">
        <v>4758</v>
      </c>
      <c r="E2641" s="8" t="s">
        <v>5014</v>
      </c>
      <c r="F2641" t="s">
        <v>4757</v>
      </c>
    </row>
    <row r="2642" spans="1:6" x14ac:dyDescent="0.35">
      <c r="A2642" s="3" t="s">
        <v>1289</v>
      </c>
      <c r="B2642" s="3" t="s">
        <v>1736</v>
      </c>
      <c r="C2642" s="14">
        <v>8504401300</v>
      </c>
      <c r="D2642" s="14" t="s">
        <v>4756</v>
      </c>
      <c r="E2642" s="14" t="s">
        <v>5014</v>
      </c>
      <c r="F2642" t="s">
        <v>4755</v>
      </c>
    </row>
    <row r="2643" spans="1:6" x14ac:dyDescent="0.35">
      <c r="A2643" t="s">
        <v>957</v>
      </c>
      <c r="B2643" t="s">
        <v>1736</v>
      </c>
      <c r="C2643" s="8">
        <v>8536909999</v>
      </c>
      <c r="D2643" s="8" t="s">
        <v>4758</v>
      </c>
      <c r="E2643" s="8" t="s">
        <v>5014</v>
      </c>
      <c r="F2643" t="s">
        <v>4755</v>
      </c>
    </row>
    <row r="2644" spans="1:6" x14ac:dyDescent="0.35">
      <c r="A2644" t="s">
        <v>1396</v>
      </c>
      <c r="B2644" t="s">
        <v>1736</v>
      </c>
      <c r="C2644" s="8">
        <v>8504509199</v>
      </c>
      <c r="D2644" s="8" t="s">
        <v>4758</v>
      </c>
      <c r="E2644" s="8" t="s">
        <v>5014</v>
      </c>
      <c r="F2644" t="s">
        <v>4755</v>
      </c>
    </row>
    <row r="2645" spans="1:6" x14ac:dyDescent="0.35">
      <c r="A2645" t="s">
        <v>1414</v>
      </c>
      <c r="B2645" t="s">
        <v>1736</v>
      </c>
      <c r="C2645" s="8">
        <v>8532240400</v>
      </c>
      <c r="D2645" s="8" t="s">
        <v>4758</v>
      </c>
      <c r="E2645" s="8" t="s">
        <v>5014</v>
      </c>
      <c r="F2645" t="s">
        <v>4755</v>
      </c>
    </row>
    <row r="2646" spans="1:6" x14ac:dyDescent="0.35">
      <c r="A2646" s="3" t="s">
        <v>4236</v>
      </c>
      <c r="B2646" s="3" t="s">
        <v>1736</v>
      </c>
      <c r="C2646" s="14">
        <v>8532220401</v>
      </c>
      <c r="D2646" s="14" t="s">
        <v>4756</v>
      </c>
      <c r="E2646" s="14" t="s">
        <v>5014</v>
      </c>
      <c r="F2646" t="s">
        <v>4757</v>
      </c>
    </row>
    <row r="2647" spans="1:6" x14ac:dyDescent="0.35">
      <c r="A2647" t="s">
        <v>1404</v>
      </c>
      <c r="B2647" t="s">
        <v>1736</v>
      </c>
      <c r="C2647" s="8">
        <v>8532240400</v>
      </c>
      <c r="D2647" s="8" t="s">
        <v>4758</v>
      </c>
      <c r="E2647" s="8" t="s">
        <v>5014</v>
      </c>
      <c r="F2647" t="s">
        <v>4755</v>
      </c>
    </row>
    <row r="2648" spans="1:6" x14ac:dyDescent="0.35">
      <c r="A2648" t="s">
        <v>1398</v>
      </c>
      <c r="B2648" t="s">
        <v>1736</v>
      </c>
      <c r="C2648" s="8">
        <v>8536109999</v>
      </c>
      <c r="D2648" s="8" t="s">
        <v>4758</v>
      </c>
      <c r="E2648" s="8" t="s">
        <v>5014</v>
      </c>
      <c r="F2648" t="s">
        <v>4755</v>
      </c>
    </row>
    <row r="2649" spans="1:6" x14ac:dyDescent="0.35">
      <c r="A2649" t="s">
        <v>1512</v>
      </c>
      <c r="B2649" t="s">
        <v>1736</v>
      </c>
      <c r="C2649" s="8">
        <v>8538900500</v>
      </c>
      <c r="D2649" s="8" t="s">
        <v>4758</v>
      </c>
      <c r="E2649" s="8" t="s">
        <v>5014</v>
      </c>
      <c r="F2649" t="s">
        <v>4755</v>
      </c>
    </row>
    <row r="2650" spans="1:6" x14ac:dyDescent="0.35">
      <c r="A2650" t="s">
        <v>4036</v>
      </c>
      <c r="B2650" t="s">
        <v>1736</v>
      </c>
      <c r="C2650" s="8">
        <v>7318150400</v>
      </c>
      <c r="D2650" s="8" t="s">
        <v>4758</v>
      </c>
      <c r="E2650" s="8" t="s">
        <v>5014</v>
      </c>
      <c r="F2650" t="s">
        <v>4757</v>
      </c>
    </row>
    <row r="2651" spans="1:6" x14ac:dyDescent="0.35">
      <c r="A2651" t="s">
        <v>4013</v>
      </c>
      <c r="B2651" t="s">
        <v>1736</v>
      </c>
      <c r="C2651" s="8" t="s">
        <v>16434</v>
      </c>
      <c r="D2651" s="8" t="s">
        <v>4758</v>
      </c>
      <c r="E2651" s="8" t="s">
        <v>5014</v>
      </c>
      <c r="F2651" t="s">
        <v>4757</v>
      </c>
    </row>
    <row r="2652" spans="1:6" x14ac:dyDescent="0.35">
      <c r="A2652" s="3" t="s">
        <v>4247</v>
      </c>
      <c r="B2652" s="3" t="s">
        <v>1736</v>
      </c>
      <c r="C2652" s="14" t="s">
        <v>16434</v>
      </c>
      <c r="D2652" s="14" t="s">
        <v>4756</v>
      </c>
      <c r="E2652" s="14" t="s">
        <v>5014</v>
      </c>
      <c r="F2652" t="s">
        <v>4757</v>
      </c>
    </row>
    <row r="2653" spans="1:6" x14ac:dyDescent="0.35">
      <c r="A2653" t="s">
        <v>4248</v>
      </c>
      <c r="B2653" t="s">
        <v>1736</v>
      </c>
      <c r="C2653" s="8" t="s">
        <v>16434</v>
      </c>
      <c r="D2653" s="8" t="s">
        <v>4758</v>
      </c>
      <c r="E2653" s="8" t="s">
        <v>5014</v>
      </c>
      <c r="F2653" t="s">
        <v>4757</v>
      </c>
    </row>
    <row r="2654" spans="1:6" x14ac:dyDescent="0.35">
      <c r="A2654" t="s">
        <v>4074</v>
      </c>
      <c r="B2654" t="s">
        <v>1736</v>
      </c>
      <c r="C2654" s="8">
        <v>4823909999</v>
      </c>
      <c r="D2654" s="8" t="s">
        <v>4758</v>
      </c>
      <c r="E2654" s="8" t="s">
        <v>5014</v>
      </c>
      <c r="F2654" t="s">
        <v>4757</v>
      </c>
    </row>
    <row r="2655" spans="1:6" x14ac:dyDescent="0.35">
      <c r="A2655" t="s">
        <v>1213</v>
      </c>
      <c r="B2655" t="s">
        <v>1736</v>
      </c>
      <c r="C2655" s="8">
        <v>4821909900</v>
      </c>
      <c r="D2655" s="8" t="s">
        <v>4758</v>
      </c>
      <c r="E2655" s="8" t="s">
        <v>5014</v>
      </c>
      <c r="F2655" t="s">
        <v>4755</v>
      </c>
    </row>
    <row r="2656" spans="1:6" x14ac:dyDescent="0.35">
      <c r="A2656" t="s">
        <v>3399</v>
      </c>
      <c r="B2656" t="s">
        <v>1736</v>
      </c>
      <c r="C2656" s="8">
        <v>3920629901</v>
      </c>
      <c r="D2656" s="8" t="s">
        <v>4758</v>
      </c>
      <c r="E2656" s="8" t="s">
        <v>5014</v>
      </c>
      <c r="F2656" t="s">
        <v>4757</v>
      </c>
    </row>
    <row r="2657" spans="1:6" x14ac:dyDescent="0.35">
      <c r="A2657" t="s">
        <v>2480</v>
      </c>
      <c r="B2657" t="s">
        <v>1736</v>
      </c>
      <c r="C2657" s="8">
        <v>2508100100</v>
      </c>
      <c r="D2657" s="8" t="s">
        <v>4758</v>
      </c>
      <c r="E2657" s="8" t="s">
        <v>5014</v>
      </c>
      <c r="F2657" t="s">
        <v>4755</v>
      </c>
    </row>
    <row r="2658" spans="1:6" x14ac:dyDescent="0.35">
      <c r="A2658" t="s">
        <v>3398</v>
      </c>
      <c r="B2658" t="s">
        <v>1736</v>
      </c>
      <c r="C2658" s="8">
        <v>3920100599</v>
      </c>
      <c r="D2658" s="8" t="s">
        <v>4758</v>
      </c>
      <c r="E2658" s="8" t="s">
        <v>5014</v>
      </c>
      <c r="F2658" t="s">
        <v>4757</v>
      </c>
    </row>
    <row r="2659" spans="1:6" x14ac:dyDescent="0.35">
      <c r="A2659" t="s">
        <v>4101</v>
      </c>
      <c r="B2659" t="s">
        <v>1736</v>
      </c>
      <c r="C2659" s="8" t="s">
        <v>16434</v>
      </c>
      <c r="D2659" s="8" t="s">
        <v>4758</v>
      </c>
      <c r="E2659" s="8" t="s">
        <v>5014</v>
      </c>
      <c r="F2659" t="s">
        <v>4757</v>
      </c>
    </row>
    <row r="2660" spans="1:6" x14ac:dyDescent="0.35">
      <c r="A2660" t="s">
        <v>3875</v>
      </c>
      <c r="B2660" t="s">
        <v>1736</v>
      </c>
      <c r="C2660" s="8">
        <v>4415200299</v>
      </c>
      <c r="D2660" s="8" t="s">
        <v>4758</v>
      </c>
      <c r="E2660" s="8" t="s">
        <v>5014</v>
      </c>
      <c r="F2660" t="s">
        <v>4757</v>
      </c>
    </row>
    <row r="2661" spans="1:6" x14ac:dyDescent="0.35">
      <c r="A2661" s="12" t="s">
        <v>1735</v>
      </c>
      <c r="B2661" s="12" t="s">
        <v>1735</v>
      </c>
      <c r="C2661" s="13">
        <v>8501310500</v>
      </c>
      <c r="D2661" s="13" t="s">
        <v>4754</v>
      </c>
      <c r="E2661" s="13" t="s">
        <v>5014</v>
      </c>
      <c r="F2661" t="s">
        <v>4755</v>
      </c>
    </row>
    <row r="2662" spans="1:6" x14ac:dyDescent="0.35">
      <c r="A2662" t="s">
        <v>4036</v>
      </c>
      <c r="B2662" t="s">
        <v>1735</v>
      </c>
      <c r="C2662" s="8">
        <v>7318150400</v>
      </c>
      <c r="D2662" s="8" t="s">
        <v>4758</v>
      </c>
      <c r="E2662" s="8" t="s">
        <v>5014</v>
      </c>
      <c r="F2662" t="s">
        <v>4757</v>
      </c>
    </row>
    <row r="2663" spans="1:6" x14ac:dyDescent="0.35">
      <c r="A2663" t="s">
        <v>3940</v>
      </c>
      <c r="B2663" t="s">
        <v>1735</v>
      </c>
      <c r="C2663" s="8">
        <v>3506919999</v>
      </c>
      <c r="D2663" s="8" t="s">
        <v>4758</v>
      </c>
      <c r="E2663" s="8" t="s">
        <v>5014</v>
      </c>
      <c r="F2663" t="s">
        <v>4757</v>
      </c>
    </row>
    <row r="2664" spans="1:6" x14ac:dyDescent="0.35">
      <c r="A2664" t="s">
        <v>3941</v>
      </c>
      <c r="B2664" t="s">
        <v>1735</v>
      </c>
      <c r="C2664" s="8">
        <v>3815909902</v>
      </c>
      <c r="D2664" s="8" t="s">
        <v>4758</v>
      </c>
      <c r="E2664" s="8" t="s">
        <v>5014</v>
      </c>
      <c r="F2664" t="s">
        <v>4757</v>
      </c>
    </row>
    <row r="2665" spans="1:6" x14ac:dyDescent="0.35">
      <c r="A2665" t="s">
        <v>4013</v>
      </c>
      <c r="B2665" t="s">
        <v>1735</v>
      </c>
      <c r="C2665" s="8" t="s">
        <v>16434</v>
      </c>
      <c r="D2665" s="8" t="s">
        <v>4758</v>
      </c>
      <c r="E2665" s="8" t="s">
        <v>5014</v>
      </c>
      <c r="F2665" t="s">
        <v>4757</v>
      </c>
    </row>
    <row r="2666" spans="1:6" x14ac:dyDescent="0.35">
      <c r="A2666" s="3" t="s">
        <v>4058</v>
      </c>
      <c r="B2666" s="3" t="s">
        <v>1735</v>
      </c>
      <c r="C2666" s="14" t="s">
        <v>16434</v>
      </c>
      <c r="D2666" s="14" t="s">
        <v>4756</v>
      </c>
      <c r="E2666" s="14" t="s">
        <v>5014</v>
      </c>
      <c r="F2666" t="s">
        <v>4757</v>
      </c>
    </row>
    <row r="2667" spans="1:6" x14ac:dyDescent="0.35">
      <c r="A2667" t="s">
        <v>1136</v>
      </c>
      <c r="B2667" t="s">
        <v>1735</v>
      </c>
      <c r="C2667" s="8">
        <v>8503009999</v>
      </c>
      <c r="D2667" s="8" t="s">
        <v>4758</v>
      </c>
      <c r="E2667" s="8" t="s">
        <v>5014</v>
      </c>
      <c r="F2667" t="s">
        <v>4755</v>
      </c>
    </row>
    <row r="2668" spans="1:6" x14ac:dyDescent="0.35">
      <c r="A2668" t="s">
        <v>1346</v>
      </c>
      <c r="B2668" t="s">
        <v>1735</v>
      </c>
      <c r="C2668" s="8">
        <v>4016930499</v>
      </c>
      <c r="D2668" s="8" t="s">
        <v>4758</v>
      </c>
      <c r="E2668" s="8" t="s">
        <v>5014</v>
      </c>
      <c r="F2668" t="s">
        <v>4755</v>
      </c>
    </row>
    <row r="2669" spans="1:6" x14ac:dyDescent="0.35">
      <c r="A2669" s="3" t="s">
        <v>4034</v>
      </c>
      <c r="B2669" s="3" t="s">
        <v>1735</v>
      </c>
      <c r="C2669" s="14">
        <v>8504909999</v>
      </c>
      <c r="D2669" s="14" t="s">
        <v>4756</v>
      </c>
      <c r="E2669" s="14" t="s">
        <v>5014</v>
      </c>
      <c r="F2669" t="s">
        <v>4757</v>
      </c>
    </row>
    <row r="2670" spans="1:6" x14ac:dyDescent="0.35">
      <c r="A2670" t="s">
        <v>645</v>
      </c>
      <c r="B2670" t="s">
        <v>1735</v>
      </c>
      <c r="C2670" s="8">
        <v>3907990300</v>
      </c>
      <c r="D2670" s="8" t="s">
        <v>4758</v>
      </c>
      <c r="E2670" s="8" t="s">
        <v>5014</v>
      </c>
      <c r="F2670" t="s">
        <v>4755</v>
      </c>
    </row>
    <row r="2671" spans="1:6" x14ac:dyDescent="0.35">
      <c r="A2671" t="s">
        <v>691</v>
      </c>
      <c r="B2671" t="s">
        <v>1735</v>
      </c>
      <c r="C2671" s="8">
        <v>3206499999</v>
      </c>
      <c r="D2671" s="8" t="s">
        <v>4758</v>
      </c>
      <c r="E2671" s="8" t="s">
        <v>5014</v>
      </c>
      <c r="F2671" t="s">
        <v>4755</v>
      </c>
    </row>
    <row r="2672" spans="1:6" x14ac:dyDescent="0.35">
      <c r="A2672" s="3" t="s">
        <v>4033</v>
      </c>
      <c r="B2672" s="3" t="s">
        <v>1735</v>
      </c>
      <c r="C2672" s="14">
        <v>8504909999</v>
      </c>
      <c r="D2672" s="14" t="s">
        <v>4756</v>
      </c>
      <c r="E2672" s="14" t="s">
        <v>5014</v>
      </c>
      <c r="F2672" t="s">
        <v>4757</v>
      </c>
    </row>
    <row r="2673" spans="1:6" x14ac:dyDescent="0.35">
      <c r="A2673" t="s">
        <v>645</v>
      </c>
      <c r="B2673" t="s">
        <v>1735</v>
      </c>
      <c r="C2673" s="8">
        <v>3907990300</v>
      </c>
      <c r="D2673" s="8" t="s">
        <v>4758</v>
      </c>
      <c r="E2673" s="8" t="s">
        <v>5014</v>
      </c>
      <c r="F2673" t="s">
        <v>4755</v>
      </c>
    </row>
    <row r="2674" spans="1:6" x14ac:dyDescent="0.35">
      <c r="A2674" t="s">
        <v>691</v>
      </c>
      <c r="B2674" t="s">
        <v>1735</v>
      </c>
      <c r="C2674" s="8">
        <v>3206499999</v>
      </c>
      <c r="D2674" s="8" t="s">
        <v>4758</v>
      </c>
      <c r="E2674" s="8" t="s">
        <v>5014</v>
      </c>
      <c r="F2674" t="s">
        <v>4755</v>
      </c>
    </row>
    <row r="2675" spans="1:6" x14ac:dyDescent="0.35">
      <c r="A2675" s="3" t="s">
        <v>4261</v>
      </c>
      <c r="B2675" s="3" t="s">
        <v>1735</v>
      </c>
      <c r="C2675" s="14" t="s">
        <v>16434</v>
      </c>
      <c r="D2675" s="14" t="s">
        <v>4756</v>
      </c>
      <c r="E2675" s="14" t="s">
        <v>5014</v>
      </c>
      <c r="F2675" t="s">
        <v>4757</v>
      </c>
    </row>
    <row r="2676" spans="1:6" x14ac:dyDescent="0.35">
      <c r="A2676" s="3" t="s">
        <v>4262</v>
      </c>
      <c r="B2676" s="3" t="s">
        <v>1735</v>
      </c>
      <c r="C2676" s="14" t="s">
        <v>16434</v>
      </c>
      <c r="D2676" s="14" t="s">
        <v>4756</v>
      </c>
      <c r="E2676" s="14" t="s">
        <v>5014</v>
      </c>
      <c r="F2676" t="s">
        <v>4757</v>
      </c>
    </row>
    <row r="2677" spans="1:6" x14ac:dyDescent="0.35">
      <c r="A2677" s="3" t="s">
        <v>4263</v>
      </c>
      <c r="B2677" s="3" t="s">
        <v>1735</v>
      </c>
      <c r="C2677" s="14" t="s">
        <v>16434</v>
      </c>
      <c r="D2677" s="14" t="s">
        <v>4756</v>
      </c>
      <c r="E2677" s="14" t="s">
        <v>5014</v>
      </c>
      <c r="F2677" t="s">
        <v>4757</v>
      </c>
    </row>
    <row r="2678" spans="1:6" x14ac:dyDescent="0.35">
      <c r="A2678" s="3" t="s">
        <v>4264</v>
      </c>
      <c r="B2678" s="3" t="s">
        <v>1735</v>
      </c>
      <c r="C2678" s="14" t="s">
        <v>16434</v>
      </c>
      <c r="D2678" s="14" t="s">
        <v>4756</v>
      </c>
      <c r="E2678" s="14" t="s">
        <v>5014</v>
      </c>
      <c r="F2678" t="s">
        <v>4757</v>
      </c>
    </row>
    <row r="2679" spans="1:6" x14ac:dyDescent="0.35">
      <c r="A2679" s="3" t="s">
        <v>4779</v>
      </c>
      <c r="B2679" s="3" t="s">
        <v>1735</v>
      </c>
      <c r="C2679" s="14" t="s">
        <v>16434</v>
      </c>
      <c r="D2679" s="14" t="s">
        <v>4756</v>
      </c>
      <c r="E2679" s="14" t="s">
        <v>5014</v>
      </c>
      <c r="F2679" t="s">
        <v>4757</v>
      </c>
    </row>
    <row r="2680" spans="1:6" x14ac:dyDescent="0.35">
      <c r="A2680" s="3" t="s">
        <v>4774</v>
      </c>
      <c r="B2680" s="3" t="s">
        <v>1735</v>
      </c>
      <c r="C2680" s="14">
        <v>7419809999</v>
      </c>
      <c r="D2680" s="14" t="s">
        <v>4756</v>
      </c>
      <c r="E2680" s="14" t="s">
        <v>5014</v>
      </c>
      <c r="F2680" t="s">
        <v>4757</v>
      </c>
    </row>
    <row r="2681" spans="1:6" x14ac:dyDescent="0.35">
      <c r="A2681" t="s">
        <v>784</v>
      </c>
      <c r="B2681" t="s">
        <v>1735</v>
      </c>
      <c r="C2681" s="8">
        <v>8536909999</v>
      </c>
      <c r="D2681" s="8" t="s">
        <v>4758</v>
      </c>
      <c r="E2681" s="8" t="s">
        <v>5014</v>
      </c>
      <c r="F2681" t="s">
        <v>4755</v>
      </c>
    </row>
    <row r="2682" spans="1:6" x14ac:dyDescent="0.35">
      <c r="A2682" t="s">
        <v>783</v>
      </c>
      <c r="B2682" t="s">
        <v>1735</v>
      </c>
      <c r="C2682" s="8">
        <v>8536909999</v>
      </c>
      <c r="D2682" s="8" t="s">
        <v>4758</v>
      </c>
      <c r="E2682" s="8" t="s">
        <v>5014</v>
      </c>
      <c r="F2682" t="s">
        <v>4755</v>
      </c>
    </row>
    <row r="2683" spans="1:6" x14ac:dyDescent="0.35">
      <c r="A2683" s="3" t="s">
        <v>4775</v>
      </c>
      <c r="B2683" s="3" t="s">
        <v>1735</v>
      </c>
      <c r="C2683" s="14">
        <v>8503009999</v>
      </c>
      <c r="D2683" s="14" t="s">
        <v>4756</v>
      </c>
      <c r="E2683" s="14" t="s">
        <v>5014</v>
      </c>
      <c r="F2683" t="s">
        <v>4757</v>
      </c>
    </row>
    <row r="2684" spans="1:6" x14ac:dyDescent="0.35">
      <c r="A2684" t="s">
        <v>645</v>
      </c>
      <c r="B2684" t="s">
        <v>1735</v>
      </c>
      <c r="C2684" s="8">
        <v>3907990300</v>
      </c>
      <c r="D2684" s="8" t="s">
        <v>4758</v>
      </c>
      <c r="E2684" s="8" t="s">
        <v>5014</v>
      </c>
      <c r="F2684" t="s">
        <v>4755</v>
      </c>
    </row>
    <row r="2685" spans="1:6" x14ac:dyDescent="0.35">
      <c r="A2685" t="s">
        <v>691</v>
      </c>
      <c r="B2685" t="s">
        <v>1735</v>
      </c>
      <c r="C2685" s="8">
        <v>3206499999</v>
      </c>
      <c r="D2685" s="8" t="s">
        <v>4758</v>
      </c>
      <c r="E2685" s="8" t="s">
        <v>5014</v>
      </c>
      <c r="F2685" t="s">
        <v>4755</v>
      </c>
    </row>
    <row r="2686" spans="1:6" x14ac:dyDescent="0.35">
      <c r="A2686" t="s">
        <v>781</v>
      </c>
      <c r="B2686" t="s">
        <v>1735</v>
      </c>
      <c r="C2686" s="8">
        <v>8536909999</v>
      </c>
      <c r="D2686" s="8" t="s">
        <v>4758</v>
      </c>
      <c r="E2686" s="8" t="s">
        <v>5014</v>
      </c>
      <c r="F2686" t="s">
        <v>4755</v>
      </c>
    </row>
    <row r="2687" spans="1:6" x14ac:dyDescent="0.35">
      <c r="A2687" s="3" t="s">
        <v>4780</v>
      </c>
      <c r="B2687" s="3" t="s">
        <v>1735</v>
      </c>
      <c r="C2687" s="14">
        <v>8503009902</v>
      </c>
      <c r="D2687" s="14" t="s">
        <v>4756</v>
      </c>
      <c r="E2687" s="14" t="s">
        <v>5014</v>
      </c>
      <c r="F2687" t="s">
        <v>4757</v>
      </c>
    </row>
    <row r="2688" spans="1:6" x14ac:dyDescent="0.35">
      <c r="A2688" t="s">
        <v>645</v>
      </c>
      <c r="B2688" t="s">
        <v>1735</v>
      </c>
      <c r="C2688" s="8">
        <v>3907990300</v>
      </c>
      <c r="D2688" s="8" t="s">
        <v>4758</v>
      </c>
      <c r="E2688" s="8" t="s">
        <v>5014</v>
      </c>
      <c r="F2688" t="s">
        <v>4755</v>
      </c>
    </row>
    <row r="2689" spans="1:6" x14ac:dyDescent="0.35">
      <c r="A2689" t="s">
        <v>4762</v>
      </c>
      <c r="B2689" t="s">
        <v>1735</v>
      </c>
      <c r="C2689" s="8" t="s">
        <v>16434</v>
      </c>
      <c r="D2689" s="8" t="s">
        <v>4758</v>
      </c>
      <c r="E2689" s="8" t="s">
        <v>5014</v>
      </c>
      <c r="F2689" t="s">
        <v>4757</v>
      </c>
    </row>
    <row r="2690" spans="1:6" x14ac:dyDescent="0.35">
      <c r="A2690" t="s">
        <v>691</v>
      </c>
      <c r="B2690" t="s">
        <v>1735</v>
      </c>
      <c r="C2690" s="8">
        <v>3206499999</v>
      </c>
      <c r="D2690" s="8" t="s">
        <v>4758</v>
      </c>
      <c r="E2690" s="8" t="s">
        <v>5014</v>
      </c>
      <c r="F2690" t="s">
        <v>4755</v>
      </c>
    </row>
    <row r="2691" spans="1:6" x14ac:dyDescent="0.35">
      <c r="A2691" s="3" t="s">
        <v>4781</v>
      </c>
      <c r="B2691" s="3" t="s">
        <v>1735</v>
      </c>
      <c r="C2691" s="14">
        <v>8503009999</v>
      </c>
      <c r="D2691" s="14" t="s">
        <v>4756</v>
      </c>
      <c r="E2691" s="14" t="s">
        <v>5014</v>
      </c>
      <c r="F2691" t="s">
        <v>4757</v>
      </c>
    </row>
    <row r="2692" spans="1:6" x14ac:dyDescent="0.35">
      <c r="A2692" t="s">
        <v>4773</v>
      </c>
      <c r="B2692" t="s">
        <v>1735</v>
      </c>
      <c r="C2692" s="8" t="s">
        <v>16434</v>
      </c>
      <c r="D2692" s="8" t="s">
        <v>4758</v>
      </c>
      <c r="E2692" s="8" t="s">
        <v>5014</v>
      </c>
      <c r="F2692" t="s">
        <v>4757</v>
      </c>
    </row>
    <row r="2693" spans="1:6" x14ac:dyDescent="0.35">
      <c r="A2693" t="s">
        <v>3238</v>
      </c>
      <c r="B2693" t="s">
        <v>1735</v>
      </c>
      <c r="C2693" s="8">
        <v>2710190200</v>
      </c>
      <c r="D2693" s="8" t="s">
        <v>4758</v>
      </c>
      <c r="E2693" s="8" t="s">
        <v>5014</v>
      </c>
      <c r="F2693" t="s">
        <v>4755</v>
      </c>
    </row>
    <row r="2694" spans="1:6" x14ac:dyDescent="0.35">
      <c r="A2694" t="s">
        <v>4175</v>
      </c>
      <c r="B2694" t="s">
        <v>1735</v>
      </c>
      <c r="C2694" s="8">
        <v>8544110100</v>
      </c>
      <c r="D2694" s="8" t="s">
        <v>4758</v>
      </c>
      <c r="E2694" s="8" t="s">
        <v>5014</v>
      </c>
      <c r="F2694" t="s">
        <v>4757</v>
      </c>
    </row>
    <row r="2695" spans="1:6" x14ac:dyDescent="0.35">
      <c r="A2695" t="s">
        <v>1135</v>
      </c>
      <c r="B2695" t="s">
        <v>1735</v>
      </c>
      <c r="C2695" s="8">
        <v>8503009999</v>
      </c>
      <c r="D2695" s="8" t="s">
        <v>4758</v>
      </c>
      <c r="E2695" s="8" t="s">
        <v>5014</v>
      </c>
      <c r="F2695" t="s">
        <v>4755</v>
      </c>
    </row>
    <row r="2696" spans="1:6" x14ac:dyDescent="0.35">
      <c r="A2696" t="s">
        <v>1173</v>
      </c>
      <c r="B2696" t="s">
        <v>1735</v>
      </c>
      <c r="C2696" s="8">
        <v>7318150400</v>
      </c>
      <c r="D2696" s="8" t="s">
        <v>4758</v>
      </c>
      <c r="E2696" s="8" t="s">
        <v>5014</v>
      </c>
      <c r="F2696" t="s">
        <v>4755</v>
      </c>
    </row>
    <row r="2697" spans="1:6" x14ac:dyDescent="0.35">
      <c r="A2697" s="3" t="s">
        <v>4256</v>
      </c>
      <c r="B2697" s="3" t="s">
        <v>1735</v>
      </c>
      <c r="C2697" s="14">
        <v>8536909999</v>
      </c>
      <c r="D2697" s="14" t="s">
        <v>4756</v>
      </c>
      <c r="E2697" s="14" t="s">
        <v>5014</v>
      </c>
      <c r="F2697" t="s">
        <v>4757</v>
      </c>
    </row>
    <row r="2698" spans="1:6" x14ac:dyDescent="0.35">
      <c r="A2698" t="s">
        <v>645</v>
      </c>
      <c r="B2698" t="s">
        <v>1735</v>
      </c>
      <c r="C2698" s="8">
        <v>3907990300</v>
      </c>
      <c r="D2698" s="8" t="s">
        <v>4758</v>
      </c>
      <c r="E2698" s="8" t="s">
        <v>5014</v>
      </c>
      <c r="F2698" t="s">
        <v>4755</v>
      </c>
    </row>
    <row r="2699" spans="1:6" x14ac:dyDescent="0.35">
      <c r="A2699" t="s">
        <v>691</v>
      </c>
      <c r="B2699" t="s">
        <v>1735</v>
      </c>
      <c r="C2699" s="8">
        <v>3206499999</v>
      </c>
      <c r="D2699" s="8" t="s">
        <v>4758</v>
      </c>
      <c r="E2699" s="8" t="s">
        <v>5014</v>
      </c>
      <c r="F2699" t="s">
        <v>4755</v>
      </c>
    </row>
    <row r="2700" spans="1:6" x14ac:dyDescent="0.35">
      <c r="A2700" t="s">
        <v>924</v>
      </c>
      <c r="B2700" t="s">
        <v>1735</v>
      </c>
      <c r="C2700" s="8">
        <v>8536909999</v>
      </c>
      <c r="D2700" s="8" t="s">
        <v>4758</v>
      </c>
      <c r="E2700" s="8" t="s">
        <v>5014</v>
      </c>
      <c r="F2700" t="s">
        <v>4755</v>
      </c>
    </row>
    <row r="2701" spans="1:6" x14ac:dyDescent="0.35">
      <c r="A2701" t="s">
        <v>925</v>
      </c>
      <c r="B2701" t="s">
        <v>1735</v>
      </c>
      <c r="C2701" s="8">
        <v>8536909999</v>
      </c>
      <c r="D2701" s="8" t="s">
        <v>4758</v>
      </c>
      <c r="E2701" s="8" t="s">
        <v>5014</v>
      </c>
      <c r="F2701" t="s">
        <v>4755</v>
      </c>
    </row>
    <row r="2702" spans="1:6" x14ac:dyDescent="0.35">
      <c r="A2702" t="s">
        <v>923</v>
      </c>
      <c r="B2702" t="s">
        <v>1735</v>
      </c>
      <c r="C2702" s="8">
        <v>8536909999</v>
      </c>
      <c r="D2702" s="8" t="s">
        <v>4758</v>
      </c>
      <c r="E2702" s="8" t="s">
        <v>5014</v>
      </c>
      <c r="F2702" t="s">
        <v>4755</v>
      </c>
    </row>
    <row r="2703" spans="1:6" x14ac:dyDescent="0.35">
      <c r="A2703" t="s">
        <v>926</v>
      </c>
      <c r="B2703" t="s">
        <v>1735</v>
      </c>
      <c r="C2703" s="8">
        <v>8536909999</v>
      </c>
      <c r="D2703" s="8" t="s">
        <v>4758</v>
      </c>
      <c r="E2703" s="8" t="s">
        <v>5014</v>
      </c>
      <c r="F2703" t="s">
        <v>4755</v>
      </c>
    </row>
    <row r="2704" spans="1:6" x14ac:dyDescent="0.35">
      <c r="A2704" t="s">
        <v>103</v>
      </c>
      <c r="B2704" t="s">
        <v>1735</v>
      </c>
      <c r="C2704" s="8">
        <v>7318159903</v>
      </c>
      <c r="D2704" s="8" t="s">
        <v>4758</v>
      </c>
      <c r="E2704" s="8" t="s">
        <v>5014</v>
      </c>
      <c r="F2704" t="s">
        <v>4755</v>
      </c>
    </row>
    <row r="2705" spans="1:6" x14ac:dyDescent="0.35">
      <c r="A2705" t="s">
        <v>52</v>
      </c>
      <c r="B2705" t="s">
        <v>1735</v>
      </c>
      <c r="C2705" s="8">
        <v>4016930499</v>
      </c>
      <c r="D2705" s="8" t="s">
        <v>4758</v>
      </c>
      <c r="E2705" s="8" t="s">
        <v>5014</v>
      </c>
      <c r="F2705" t="s">
        <v>4755</v>
      </c>
    </row>
    <row r="2706" spans="1:6" x14ac:dyDescent="0.35">
      <c r="A2706" s="3" t="s">
        <v>4228</v>
      </c>
      <c r="B2706" s="3" t="s">
        <v>1735</v>
      </c>
      <c r="C2706" s="14">
        <v>8504909999</v>
      </c>
      <c r="D2706" s="14" t="s">
        <v>4756</v>
      </c>
      <c r="E2706" s="14" t="s">
        <v>5014</v>
      </c>
      <c r="F2706" t="s">
        <v>4757</v>
      </c>
    </row>
    <row r="2707" spans="1:6" x14ac:dyDescent="0.35">
      <c r="A2707" t="s">
        <v>645</v>
      </c>
      <c r="B2707" t="s">
        <v>1735</v>
      </c>
      <c r="C2707" s="8">
        <v>3907990300</v>
      </c>
      <c r="D2707" s="8" t="s">
        <v>4758</v>
      </c>
      <c r="E2707" s="8" t="s">
        <v>5014</v>
      </c>
      <c r="F2707" t="s">
        <v>4755</v>
      </c>
    </row>
    <row r="2708" spans="1:6" x14ac:dyDescent="0.35">
      <c r="A2708" t="s">
        <v>691</v>
      </c>
      <c r="B2708" t="s">
        <v>1735</v>
      </c>
      <c r="C2708" s="8">
        <v>3206499999</v>
      </c>
      <c r="D2708" s="8" t="s">
        <v>4758</v>
      </c>
      <c r="E2708" s="8" t="s">
        <v>5014</v>
      </c>
      <c r="F2708" t="s">
        <v>4755</v>
      </c>
    </row>
    <row r="2709" spans="1:6" x14ac:dyDescent="0.35">
      <c r="A2709" t="s">
        <v>863</v>
      </c>
      <c r="B2709" t="s">
        <v>1735</v>
      </c>
      <c r="C2709" s="8">
        <v>8482109999</v>
      </c>
      <c r="D2709" s="8" t="s">
        <v>4758</v>
      </c>
      <c r="E2709" s="8" t="s">
        <v>5014</v>
      </c>
      <c r="F2709" t="s">
        <v>4755</v>
      </c>
    </row>
    <row r="2710" spans="1:6" x14ac:dyDescent="0.35">
      <c r="A2710" t="s">
        <v>3238</v>
      </c>
      <c r="B2710" t="s">
        <v>1735</v>
      </c>
      <c r="C2710" s="8">
        <v>2710190200</v>
      </c>
      <c r="D2710" s="8" t="s">
        <v>4758</v>
      </c>
      <c r="E2710" s="8" t="s">
        <v>5014</v>
      </c>
      <c r="F2710" t="s">
        <v>4755</v>
      </c>
    </row>
    <row r="2711" spans="1:6" x14ac:dyDescent="0.35">
      <c r="A2711" t="s">
        <v>870</v>
      </c>
      <c r="B2711" t="s">
        <v>1735</v>
      </c>
      <c r="C2711" s="8">
        <v>7318210200</v>
      </c>
      <c r="D2711" s="8" t="s">
        <v>4758</v>
      </c>
      <c r="E2711" s="8" t="s">
        <v>5014</v>
      </c>
      <c r="F2711" t="s">
        <v>4755</v>
      </c>
    </row>
    <row r="2712" spans="1:6" x14ac:dyDescent="0.35">
      <c r="A2712" s="3" t="s">
        <v>4257</v>
      </c>
      <c r="B2712" s="3" t="s">
        <v>1735</v>
      </c>
      <c r="C2712" s="14" t="s">
        <v>16434</v>
      </c>
      <c r="D2712" s="14" t="s">
        <v>4756</v>
      </c>
      <c r="E2712" s="14" t="s">
        <v>5014</v>
      </c>
      <c r="F2712" t="s">
        <v>4757</v>
      </c>
    </row>
    <row r="2713" spans="1:6" x14ac:dyDescent="0.35">
      <c r="A2713" s="3" t="s">
        <v>4258</v>
      </c>
      <c r="B2713" s="3" t="s">
        <v>1735</v>
      </c>
      <c r="C2713" s="14" t="s">
        <v>16434</v>
      </c>
      <c r="D2713" s="14" t="s">
        <v>4756</v>
      </c>
      <c r="E2713" s="14" t="s">
        <v>5014</v>
      </c>
      <c r="F2713" t="s">
        <v>4757</v>
      </c>
    </row>
    <row r="2714" spans="1:6" x14ac:dyDescent="0.35">
      <c r="A2714" t="s">
        <v>75</v>
      </c>
      <c r="B2714" t="s">
        <v>1735</v>
      </c>
      <c r="C2714" s="8">
        <v>8503009999</v>
      </c>
      <c r="D2714" s="8" t="s">
        <v>4758</v>
      </c>
      <c r="E2714" s="8" t="s">
        <v>5014</v>
      </c>
      <c r="F2714" t="s">
        <v>4755</v>
      </c>
    </row>
    <row r="2715" spans="1:6" x14ac:dyDescent="0.35">
      <c r="A2715" t="s">
        <v>826</v>
      </c>
      <c r="B2715" t="s">
        <v>1735</v>
      </c>
      <c r="C2715" s="8">
        <v>8483300499</v>
      </c>
      <c r="D2715" s="8" t="s">
        <v>4758</v>
      </c>
      <c r="E2715" s="8" t="s">
        <v>5014</v>
      </c>
      <c r="F2715" t="s">
        <v>4755</v>
      </c>
    </row>
    <row r="2716" spans="1:6" x14ac:dyDescent="0.35">
      <c r="A2716" t="s">
        <v>753</v>
      </c>
      <c r="B2716" t="s">
        <v>1735</v>
      </c>
      <c r="C2716" s="8">
        <v>8483100801</v>
      </c>
      <c r="D2716" s="8" t="s">
        <v>4758</v>
      </c>
      <c r="E2716" s="8" t="s">
        <v>5014</v>
      </c>
      <c r="F2716" t="s">
        <v>4755</v>
      </c>
    </row>
    <row r="2717" spans="1:6" x14ac:dyDescent="0.35">
      <c r="A2717" t="s">
        <v>671</v>
      </c>
      <c r="B2717" t="s">
        <v>1735</v>
      </c>
      <c r="C2717" s="8">
        <v>3506919999</v>
      </c>
      <c r="D2717" s="8" t="s">
        <v>4758</v>
      </c>
      <c r="E2717" s="8" t="s">
        <v>5014</v>
      </c>
      <c r="F2717" t="s">
        <v>4755</v>
      </c>
    </row>
    <row r="2718" spans="1:6" x14ac:dyDescent="0.35">
      <c r="A2718" t="s">
        <v>3238</v>
      </c>
      <c r="B2718" t="s">
        <v>1735</v>
      </c>
      <c r="C2718" s="8">
        <v>2710190200</v>
      </c>
      <c r="D2718" s="8" t="s">
        <v>4758</v>
      </c>
      <c r="E2718" s="8" t="s">
        <v>5014</v>
      </c>
      <c r="F2718" t="s">
        <v>4755</v>
      </c>
    </row>
    <row r="2719" spans="1:6" x14ac:dyDescent="0.35">
      <c r="A2719" t="s">
        <v>863</v>
      </c>
      <c r="B2719" t="s">
        <v>1735</v>
      </c>
      <c r="C2719" s="8">
        <v>8482109999</v>
      </c>
      <c r="D2719" s="8" t="s">
        <v>4758</v>
      </c>
      <c r="E2719" s="8" t="s">
        <v>5014</v>
      </c>
      <c r="F2719" t="s">
        <v>4755</v>
      </c>
    </row>
    <row r="2720" spans="1:6" x14ac:dyDescent="0.35">
      <c r="A2720" t="s">
        <v>1069</v>
      </c>
      <c r="B2720" t="s">
        <v>1735</v>
      </c>
      <c r="C2720" s="8">
        <v>8505110100</v>
      </c>
      <c r="D2720" s="8" t="s">
        <v>4758</v>
      </c>
      <c r="E2720" s="8" t="s">
        <v>5014</v>
      </c>
      <c r="F2720" t="s">
        <v>4755</v>
      </c>
    </row>
    <row r="2721" spans="1:6" x14ac:dyDescent="0.35">
      <c r="A2721" s="3" t="s">
        <v>4231</v>
      </c>
      <c r="B2721" s="3" t="s">
        <v>1735</v>
      </c>
      <c r="C2721" s="14">
        <v>8484100100</v>
      </c>
      <c r="D2721" s="14" t="s">
        <v>4756</v>
      </c>
      <c r="E2721" s="14" t="s">
        <v>5014</v>
      </c>
      <c r="F2721" t="s">
        <v>4757</v>
      </c>
    </row>
    <row r="2722" spans="1:6" x14ac:dyDescent="0.35">
      <c r="A2722" s="3" t="s">
        <v>4232</v>
      </c>
      <c r="B2722" s="3" t="s">
        <v>1735</v>
      </c>
      <c r="C2722" s="14">
        <v>8504909999</v>
      </c>
      <c r="D2722" s="14" t="s">
        <v>4756</v>
      </c>
      <c r="E2722" s="14" t="s">
        <v>5014</v>
      </c>
      <c r="F2722" t="s">
        <v>4757</v>
      </c>
    </row>
    <row r="2723" spans="1:6" x14ac:dyDescent="0.35">
      <c r="A2723" t="s">
        <v>645</v>
      </c>
      <c r="B2723" t="s">
        <v>1735</v>
      </c>
      <c r="C2723" s="8">
        <v>3907990300</v>
      </c>
      <c r="D2723" s="8" t="s">
        <v>4758</v>
      </c>
      <c r="E2723" s="8" t="s">
        <v>5014</v>
      </c>
      <c r="F2723" t="s">
        <v>4755</v>
      </c>
    </row>
    <row r="2724" spans="1:6" x14ac:dyDescent="0.35">
      <c r="A2724" t="s">
        <v>691</v>
      </c>
      <c r="B2724" t="s">
        <v>1735</v>
      </c>
      <c r="C2724" s="8">
        <v>3206499999</v>
      </c>
      <c r="D2724" s="8" t="s">
        <v>4758</v>
      </c>
      <c r="E2724" s="8" t="s">
        <v>5014</v>
      </c>
      <c r="F2724" t="s">
        <v>4755</v>
      </c>
    </row>
    <row r="2725" spans="1:6" x14ac:dyDescent="0.35">
      <c r="A2725" t="s">
        <v>149</v>
      </c>
      <c r="B2725" t="s">
        <v>1735</v>
      </c>
      <c r="C2725" s="8">
        <v>4016930499</v>
      </c>
      <c r="D2725" s="8" t="s">
        <v>4758</v>
      </c>
      <c r="E2725" s="8" t="s">
        <v>5014</v>
      </c>
      <c r="F2725" t="s">
        <v>4755</v>
      </c>
    </row>
    <row r="2726" spans="1:6" x14ac:dyDescent="0.35">
      <c r="A2726" t="s">
        <v>39</v>
      </c>
      <c r="B2726" t="s">
        <v>1735</v>
      </c>
      <c r="C2726" s="8">
        <v>7326199908</v>
      </c>
      <c r="D2726" s="8" t="s">
        <v>4758</v>
      </c>
      <c r="E2726" s="8" t="s">
        <v>5014</v>
      </c>
      <c r="F2726" t="s">
        <v>4755</v>
      </c>
    </row>
    <row r="2727" spans="1:6" x14ac:dyDescent="0.35">
      <c r="A2727" t="s">
        <v>674</v>
      </c>
      <c r="B2727" t="s">
        <v>1735</v>
      </c>
      <c r="C2727" s="8">
        <v>3214100100</v>
      </c>
      <c r="D2727" s="8" t="s">
        <v>4758</v>
      </c>
      <c r="E2727" s="8" t="s">
        <v>5014</v>
      </c>
      <c r="F2727" t="s">
        <v>4755</v>
      </c>
    </row>
    <row r="2728" spans="1:6" x14ac:dyDescent="0.35">
      <c r="A2728" t="s">
        <v>676</v>
      </c>
      <c r="B2728" t="s">
        <v>1735</v>
      </c>
      <c r="C2728" s="8">
        <v>3214100100</v>
      </c>
      <c r="D2728" s="8" t="s">
        <v>4758</v>
      </c>
      <c r="E2728" s="8" t="s">
        <v>5014</v>
      </c>
      <c r="F2728" t="s">
        <v>4755</v>
      </c>
    </row>
    <row r="2729" spans="1:6" x14ac:dyDescent="0.35">
      <c r="A2729" t="s">
        <v>680</v>
      </c>
      <c r="B2729" t="s">
        <v>1735</v>
      </c>
      <c r="C2729" s="8">
        <v>3214100100</v>
      </c>
      <c r="D2729" s="8" t="s">
        <v>4758</v>
      </c>
      <c r="E2729" s="8" t="s">
        <v>5014</v>
      </c>
      <c r="F2729" t="s">
        <v>4755</v>
      </c>
    </row>
    <row r="2730" spans="1:6" x14ac:dyDescent="0.35">
      <c r="A2730" s="3" t="s">
        <v>4265</v>
      </c>
      <c r="B2730" s="3" t="s">
        <v>1735</v>
      </c>
      <c r="C2730" s="14" t="s">
        <v>16434</v>
      </c>
      <c r="D2730" s="14" t="s">
        <v>4756</v>
      </c>
      <c r="E2730" s="14" t="s">
        <v>5014</v>
      </c>
      <c r="F2730" t="s">
        <v>4757</v>
      </c>
    </row>
    <row r="2731" spans="1:6" x14ac:dyDescent="0.35">
      <c r="A2731" t="s">
        <v>1513</v>
      </c>
      <c r="B2731" t="s">
        <v>1735</v>
      </c>
      <c r="C2731" s="8">
        <v>8538900500</v>
      </c>
      <c r="D2731" s="8" t="s">
        <v>4758</v>
      </c>
      <c r="E2731" s="8" t="s">
        <v>5014</v>
      </c>
      <c r="F2731" t="s">
        <v>4755</v>
      </c>
    </row>
    <row r="2732" spans="1:6" x14ac:dyDescent="0.35">
      <c r="A2732" s="3" t="s">
        <v>1288</v>
      </c>
      <c r="B2732" s="3" t="s">
        <v>1735</v>
      </c>
      <c r="C2732" s="14" t="s">
        <v>16434</v>
      </c>
      <c r="D2732" s="14" t="s">
        <v>4756</v>
      </c>
      <c r="E2732" s="14" t="s">
        <v>5014</v>
      </c>
      <c r="F2732" t="s">
        <v>4755</v>
      </c>
    </row>
    <row r="2733" spans="1:6" x14ac:dyDescent="0.35">
      <c r="A2733" t="s">
        <v>955</v>
      </c>
      <c r="B2733" t="s">
        <v>1735</v>
      </c>
      <c r="C2733" s="8">
        <v>8536909999</v>
      </c>
      <c r="D2733" s="8" t="s">
        <v>4758</v>
      </c>
      <c r="E2733" s="8" t="s">
        <v>5014</v>
      </c>
      <c r="F2733" t="s">
        <v>4755</v>
      </c>
    </row>
    <row r="2734" spans="1:6" x14ac:dyDescent="0.35">
      <c r="A2734" s="3" t="s">
        <v>4235</v>
      </c>
      <c r="B2734" s="3" t="s">
        <v>1735</v>
      </c>
      <c r="C2734" s="14">
        <v>8535100300</v>
      </c>
      <c r="D2734" s="14" t="s">
        <v>4756</v>
      </c>
      <c r="E2734" s="14" t="s">
        <v>5014</v>
      </c>
      <c r="F2734" t="s">
        <v>4757</v>
      </c>
    </row>
    <row r="2735" spans="1:6" x14ac:dyDescent="0.35">
      <c r="A2735" t="s">
        <v>1125</v>
      </c>
      <c r="B2735" t="s">
        <v>1735</v>
      </c>
      <c r="C2735" s="8">
        <v>8536109999</v>
      </c>
      <c r="D2735" s="8" t="s">
        <v>4758</v>
      </c>
      <c r="E2735" s="8" t="s">
        <v>5014</v>
      </c>
      <c r="F2735" t="s">
        <v>4755</v>
      </c>
    </row>
    <row r="2736" spans="1:6" x14ac:dyDescent="0.35">
      <c r="A2736" t="s">
        <v>632</v>
      </c>
      <c r="B2736" t="s">
        <v>1735</v>
      </c>
      <c r="C2736" s="8">
        <v>8311909900</v>
      </c>
      <c r="D2736" s="8" t="s">
        <v>4758</v>
      </c>
      <c r="E2736" s="8" t="s">
        <v>5014</v>
      </c>
      <c r="F2736" t="s">
        <v>4755</v>
      </c>
    </row>
    <row r="2737" spans="1:6" x14ac:dyDescent="0.35">
      <c r="A2737" t="s">
        <v>1401</v>
      </c>
      <c r="B2737" t="s">
        <v>1735</v>
      </c>
      <c r="C2737" s="8">
        <v>8504509199</v>
      </c>
      <c r="D2737" s="8" t="s">
        <v>4758</v>
      </c>
      <c r="E2737" s="8" t="s">
        <v>5014</v>
      </c>
      <c r="F2737" t="s">
        <v>4755</v>
      </c>
    </row>
    <row r="2738" spans="1:6" x14ac:dyDescent="0.35">
      <c r="A2738" s="3" t="s">
        <v>4260</v>
      </c>
      <c r="B2738" s="3" t="s">
        <v>1735</v>
      </c>
      <c r="C2738" s="14">
        <v>8532220401</v>
      </c>
      <c r="D2738" s="14" t="s">
        <v>4756</v>
      </c>
      <c r="E2738" s="14" t="s">
        <v>5014</v>
      </c>
      <c r="F2738" t="s">
        <v>4757</v>
      </c>
    </row>
    <row r="2739" spans="1:6" x14ac:dyDescent="0.35">
      <c r="A2739" t="s">
        <v>1406</v>
      </c>
      <c r="B2739" t="s">
        <v>1735</v>
      </c>
      <c r="C2739" s="8">
        <v>8532240400</v>
      </c>
      <c r="D2739" s="8" t="s">
        <v>4758</v>
      </c>
      <c r="E2739" s="8" t="s">
        <v>5014</v>
      </c>
      <c r="F2739" t="s">
        <v>4755</v>
      </c>
    </row>
    <row r="2740" spans="1:6" x14ac:dyDescent="0.35">
      <c r="A2740" t="s">
        <v>1416</v>
      </c>
      <c r="B2740" t="s">
        <v>1735</v>
      </c>
      <c r="C2740" s="8">
        <v>8532240400</v>
      </c>
      <c r="D2740" s="8" t="s">
        <v>4758</v>
      </c>
      <c r="E2740" s="8" t="s">
        <v>5014</v>
      </c>
      <c r="F2740" t="s">
        <v>4755</v>
      </c>
    </row>
    <row r="2741" spans="1:6" x14ac:dyDescent="0.35">
      <c r="A2741" t="s">
        <v>4032</v>
      </c>
      <c r="B2741" t="s">
        <v>1735</v>
      </c>
      <c r="C2741" s="8">
        <v>7106910100</v>
      </c>
      <c r="D2741" s="8" t="s">
        <v>4758</v>
      </c>
      <c r="E2741" s="8" t="s">
        <v>5014</v>
      </c>
      <c r="F2741" t="s">
        <v>4757</v>
      </c>
    </row>
    <row r="2742" spans="1:6" x14ac:dyDescent="0.35">
      <c r="A2742" t="s">
        <v>1173</v>
      </c>
      <c r="B2742" t="s">
        <v>1735</v>
      </c>
      <c r="C2742" s="8">
        <v>7318150400</v>
      </c>
      <c r="D2742" s="8" t="s">
        <v>4758</v>
      </c>
      <c r="E2742" s="8" t="s">
        <v>5014</v>
      </c>
      <c r="F2742" t="s">
        <v>4755</v>
      </c>
    </row>
    <row r="2743" spans="1:6" x14ac:dyDescent="0.35">
      <c r="A2743" t="s">
        <v>4032</v>
      </c>
      <c r="B2743" t="s">
        <v>1735</v>
      </c>
      <c r="C2743" s="8">
        <v>7106910100</v>
      </c>
      <c r="D2743" s="8" t="s">
        <v>4758</v>
      </c>
      <c r="E2743" s="8" t="s">
        <v>5014</v>
      </c>
      <c r="F2743" t="s">
        <v>4757</v>
      </c>
    </row>
    <row r="2744" spans="1:6" x14ac:dyDescent="0.35">
      <c r="A2744" t="s">
        <v>990</v>
      </c>
      <c r="B2744" t="s">
        <v>1735</v>
      </c>
      <c r="C2744" s="8">
        <v>8544429904</v>
      </c>
      <c r="D2744" s="8" t="s">
        <v>4758</v>
      </c>
      <c r="E2744" s="8" t="s">
        <v>5014</v>
      </c>
      <c r="F2744" t="s">
        <v>4755</v>
      </c>
    </row>
    <row r="2745" spans="1:6" x14ac:dyDescent="0.35">
      <c r="A2745" s="3" t="s">
        <v>4238</v>
      </c>
      <c r="B2745" s="3" t="s">
        <v>1735</v>
      </c>
      <c r="C2745" s="14" t="s">
        <v>16434</v>
      </c>
      <c r="D2745" s="14" t="s">
        <v>4756</v>
      </c>
      <c r="E2745" s="14" t="s">
        <v>5014</v>
      </c>
      <c r="F2745" t="s">
        <v>4757</v>
      </c>
    </row>
    <row r="2746" spans="1:6" x14ac:dyDescent="0.35">
      <c r="A2746" t="s">
        <v>4239</v>
      </c>
      <c r="B2746" t="s">
        <v>1735</v>
      </c>
      <c r="C2746" s="8" t="s">
        <v>16434</v>
      </c>
      <c r="D2746" s="8" t="s">
        <v>4758</v>
      </c>
      <c r="E2746" s="8" t="s">
        <v>5014</v>
      </c>
      <c r="F2746" t="s">
        <v>4757</v>
      </c>
    </row>
    <row r="2747" spans="1:6" x14ac:dyDescent="0.35">
      <c r="A2747" t="s">
        <v>4074</v>
      </c>
      <c r="B2747" t="s">
        <v>1735</v>
      </c>
      <c r="C2747" s="8">
        <v>4823909999</v>
      </c>
      <c r="D2747" s="8" t="s">
        <v>4758</v>
      </c>
      <c r="E2747" s="8" t="s">
        <v>5014</v>
      </c>
      <c r="F2747" t="s">
        <v>4757</v>
      </c>
    </row>
    <row r="2748" spans="1:6" x14ac:dyDescent="0.35">
      <c r="A2748" t="s">
        <v>1213</v>
      </c>
      <c r="B2748" t="s">
        <v>1735</v>
      </c>
      <c r="C2748" s="8">
        <v>4821909900</v>
      </c>
      <c r="D2748" s="8" t="s">
        <v>4758</v>
      </c>
      <c r="E2748" s="8" t="s">
        <v>5014</v>
      </c>
      <c r="F2748" t="s">
        <v>4755</v>
      </c>
    </row>
    <row r="2749" spans="1:6" x14ac:dyDescent="0.35">
      <c r="A2749" t="s">
        <v>3399</v>
      </c>
      <c r="B2749" t="s">
        <v>1735</v>
      </c>
      <c r="C2749" s="8">
        <v>3920629901</v>
      </c>
      <c r="D2749" s="8" t="s">
        <v>4758</v>
      </c>
      <c r="E2749" s="8" t="s">
        <v>5014</v>
      </c>
      <c r="F2749" t="s">
        <v>4757</v>
      </c>
    </row>
    <row r="2750" spans="1:6" x14ac:dyDescent="0.35">
      <c r="A2750" t="s">
        <v>2480</v>
      </c>
      <c r="B2750" t="s">
        <v>1735</v>
      </c>
      <c r="C2750" s="8">
        <v>2508100100</v>
      </c>
      <c r="D2750" s="8" t="s">
        <v>4758</v>
      </c>
      <c r="E2750" s="8" t="s">
        <v>5014</v>
      </c>
      <c r="F2750" t="s">
        <v>4755</v>
      </c>
    </row>
    <row r="2751" spans="1:6" x14ac:dyDescent="0.35">
      <c r="A2751" t="s">
        <v>3398</v>
      </c>
      <c r="B2751" t="s">
        <v>1735</v>
      </c>
      <c r="C2751" s="8">
        <v>3920100599</v>
      </c>
      <c r="D2751" s="8" t="s">
        <v>4758</v>
      </c>
      <c r="E2751" s="8" t="s">
        <v>5014</v>
      </c>
      <c r="F2751" t="s">
        <v>4757</v>
      </c>
    </row>
    <row r="2752" spans="1:6" x14ac:dyDescent="0.35">
      <c r="A2752" t="s">
        <v>4101</v>
      </c>
      <c r="B2752" t="s">
        <v>1735</v>
      </c>
      <c r="C2752" s="8" t="s">
        <v>16434</v>
      </c>
      <c r="D2752" s="8" t="s">
        <v>4758</v>
      </c>
      <c r="E2752" s="8" t="s">
        <v>5014</v>
      </c>
      <c r="F2752" t="s">
        <v>4757</v>
      </c>
    </row>
    <row r="2753" spans="1:6" x14ac:dyDescent="0.35">
      <c r="A2753" t="s">
        <v>3875</v>
      </c>
      <c r="B2753" t="s">
        <v>1735</v>
      </c>
      <c r="C2753" s="8">
        <v>4415200299</v>
      </c>
      <c r="D2753" s="8" t="s">
        <v>4758</v>
      </c>
      <c r="E2753" s="8" t="s">
        <v>5014</v>
      </c>
      <c r="F2753" t="s">
        <v>4757</v>
      </c>
    </row>
    <row r="2754" spans="1:6" x14ac:dyDescent="0.35">
      <c r="A2754" s="12" t="s">
        <v>1732</v>
      </c>
      <c r="B2754" s="12" t="s">
        <v>1732</v>
      </c>
      <c r="C2754" s="13">
        <v>8501310500</v>
      </c>
      <c r="D2754" s="13" t="s">
        <v>4754</v>
      </c>
      <c r="E2754" s="13" t="s">
        <v>5014</v>
      </c>
      <c r="F2754" t="s">
        <v>4755</v>
      </c>
    </row>
    <row r="2755" spans="1:6" x14ac:dyDescent="0.35">
      <c r="A2755" t="s">
        <v>4036</v>
      </c>
      <c r="B2755" t="s">
        <v>1732</v>
      </c>
      <c r="C2755" s="8">
        <v>7318150400</v>
      </c>
      <c r="D2755" s="8" t="s">
        <v>4758</v>
      </c>
      <c r="E2755" s="8" t="s">
        <v>5014</v>
      </c>
      <c r="F2755" t="s">
        <v>4757</v>
      </c>
    </row>
    <row r="2756" spans="1:6" x14ac:dyDescent="0.35">
      <c r="A2756" t="s">
        <v>3940</v>
      </c>
      <c r="B2756" t="s">
        <v>1732</v>
      </c>
      <c r="C2756" s="8">
        <v>3506919999</v>
      </c>
      <c r="D2756" s="8" t="s">
        <v>4758</v>
      </c>
      <c r="E2756" s="8" t="s">
        <v>5014</v>
      </c>
      <c r="F2756" t="s">
        <v>4757</v>
      </c>
    </row>
    <row r="2757" spans="1:6" x14ac:dyDescent="0.35">
      <c r="A2757" t="s">
        <v>3941</v>
      </c>
      <c r="B2757" t="s">
        <v>1732</v>
      </c>
      <c r="C2757" s="8">
        <v>3815909902</v>
      </c>
      <c r="D2757" s="8" t="s">
        <v>4758</v>
      </c>
      <c r="E2757" s="8" t="s">
        <v>5014</v>
      </c>
      <c r="F2757" t="s">
        <v>4757</v>
      </c>
    </row>
    <row r="2758" spans="1:6" x14ac:dyDescent="0.35">
      <c r="A2758" t="s">
        <v>4013</v>
      </c>
      <c r="B2758" t="s">
        <v>1732</v>
      </c>
      <c r="C2758" s="8" t="s">
        <v>16434</v>
      </c>
      <c r="D2758" s="8" t="s">
        <v>4758</v>
      </c>
      <c r="E2758" s="8" t="s">
        <v>5014</v>
      </c>
      <c r="F2758" t="s">
        <v>4757</v>
      </c>
    </row>
    <row r="2759" spans="1:6" x14ac:dyDescent="0.35">
      <c r="A2759" s="3" t="s">
        <v>4058</v>
      </c>
      <c r="B2759" s="3" t="s">
        <v>1732</v>
      </c>
      <c r="C2759" s="14" t="s">
        <v>16434</v>
      </c>
      <c r="D2759" s="14" t="s">
        <v>4756</v>
      </c>
      <c r="E2759" s="14" t="s">
        <v>5014</v>
      </c>
      <c r="F2759" t="s">
        <v>4757</v>
      </c>
    </row>
    <row r="2760" spans="1:6" x14ac:dyDescent="0.35">
      <c r="A2760" t="s">
        <v>1136</v>
      </c>
      <c r="B2760" t="s">
        <v>1732</v>
      </c>
      <c r="C2760" s="8">
        <v>8503009999</v>
      </c>
      <c r="D2760" s="8" t="s">
        <v>4758</v>
      </c>
      <c r="E2760" s="8" t="s">
        <v>5014</v>
      </c>
      <c r="F2760" t="s">
        <v>4755</v>
      </c>
    </row>
    <row r="2761" spans="1:6" x14ac:dyDescent="0.35">
      <c r="A2761" t="s">
        <v>1346</v>
      </c>
      <c r="B2761" t="s">
        <v>1732</v>
      </c>
      <c r="C2761" s="8">
        <v>4016930499</v>
      </c>
      <c r="D2761" s="8" t="s">
        <v>4758</v>
      </c>
      <c r="E2761" s="8" t="s">
        <v>5014</v>
      </c>
      <c r="F2761" t="s">
        <v>4755</v>
      </c>
    </row>
    <row r="2762" spans="1:6" x14ac:dyDescent="0.35">
      <c r="A2762" s="3" t="s">
        <v>4034</v>
      </c>
      <c r="B2762" s="3" t="s">
        <v>1732</v>
      </c>
      <c r="C2762" s="14">
        <v>8504909999</v>
      </c>
      <c r="D2762" s="14" t="s">
        <v>4756</v>
      </c>
      <c r="E2762" s="14" t="s">
        <v>5014</v>
      </c>
      <c r="F2762" t="s">
        <v>4757</v>
      </c>
    </row>
    <row r="2763" spans="1:6" x14ac:dyDescent="0.35">
      <c r="A2763" t="s">
        <v>645</v>
      </c>
      <c r="B2763" t="s">
        <v>1732</v>
      </c>
      <c r="C2763" s="8">
        <v>3907990300</v>
      </c>
      <c r="D2763" s="8" t="s">
        <v>4758</v>
      </c>
      <c r="E2763" s="8" t="s">
        <v>5014</v>
      </c>
      <c r="F2763" t="s">
        <v>4755</v>
      </c>
    </row>
    <row r="2764" spans="1:6" x14ac:dyDescent="0.35">
      <c r="A2764" t="s">
        <v>691</v>
      </c>
      <c r="B2764" t="s">
        <v>1732</v>
      </c>
      <c r="C2764" s="8">
        <v>3206499999</v>
      </c>
      <c r="D2764" s="8" t="s">
        <v>4758</v>
      </c>
      <c r="E2764" s="8" t="s">
        <v>5014</v>
      </c>
      <c r="F2764" t="s">
        <v>4755</v>
      </c>
    </row>
    <row r="2765" spans="1:6" x14ac:dyDescent="0.35">
      <c r="A2765" s="3" t="s">
        <v>4033</v>
      </c>
      <c r="B2765" s="3" t="s">
        <v>1732</v>
      </c>
      <c r="C2765" s="14">
        <v>8504909999</v>
      </c>
      <c r="D2765" s="14" t="s">
        <v>4756</v>
      </c>
      <c r="E2765" s="14" t="s">
        <v>5014</v>
      </c>
      <c r="F2765" t="s">
        <v>4757</v>
      </c>
    </row>
    <row r="2766" spans="1:6" x14ac:dyDescent="0.35">
      <c r="A2766" t="s">
        <v>645</v>
      </c>
      <c r="B2766" t="s">
        <v>1732</v>
      </c>
      <c r="C2766" s="8">
        <v>3907990300</v>
      </c>
      <c r="D2766" s="8" t="s">
        <v>4758</v>
      </c>
      <c r="E2766" s="8" t="s">
        <v>5014</v>
      </c>
      <c r="F2766" t="s">
        <v>4755</v>
      </c>
    </row>
    <row r="2767" spans="1:6" x14ac:dyDescent="0.35">
      <c r="A2767" t="s">
        <v>691</v>
      </c>
      <c r="B2767" t="s">
        <v>1732</v>
      </c>
      <c r="C2767" s="8">
        <v>3206499999</v>
      </c>
      <c r="D2767" s="8" t="s">
        <v>4758</v>
      </c>
      <c r="E2767" s="8" t="s">
        <v>5014</v>
      </c>
      <c r="F2767" t="s">
        <v>4755</v>
      </c>
    </row>
    <row r="2768" spans="1:6" x14ac:dyDescent="0.35">
      <c r="A2768" s="3" t="s">
        <v>4252</v>
      </c>
      <c r="B2768" s="3" t="s">
        <v>1732</v>
      </c>
      <c r="C2768" s="14" t="s">
        <v>16434</v>
      </c>
      <c r="D2768" s="14" t="s">
        <v>4756</v>
      </c>
      <c r="E2768" s="14" t="s">
        <v>5014</v>
      </c>
      <c r="F2768" t="s">
        <v>4757</v>
      </c>
    </row>
    <row r="2769" spans="1:6" x14ac:dyDescent="0.35">
      <c r="A2769" s="3" t="s">
        <v>4253</v>
      </c>
      <c r="B2769" s="3" t="s">
        <v>1732</v>
      </c>
      <c r="C2769" s="14" t="s">
        <v>16434</v>
      </c>
      <c r="D2769" s="14" t="s">
        <v>4756</v>
      </c>
      <c r="E2769" s="14" t="s">
        <v>5014</v>
      </c>
      <c r="F2769" t="s">
        <v>4757</v>
      </c>
    </row>
    <row r="2770" spans="1:6" x14ac:dyDescent="0.35">
      <c r="A2770" s="3" t="s">
        <v>4254</v>
      </c>
      <c r="B2770" s="3" t="s">
        <v>1732</v>
      </c>
      <c r="C2770" s="14" t="s">
        <v>16434</v>
      </c>
      <c r="D2770" s="14" t="s">
        <v>4756</v>
      </c>
      <c r="E2770" s="14" t="s">
        <v>5014</v>
      </c>
      <c r="F2770" t="s">
        <v>4757</v>
      </c>
    </row>
    <row r="2771" spans="1:6" x14ac:dyDescent="0.35">
      <c r="A2771" s="3" t="s">
        <v>4255</v>
      </c>
      <c r="B2771" s="3" t="s">
        <v>1732</v>
      </c>
      <c r="C2771" s="14" t="s">
        <v>16434</v>
      </c>
      <c r="D2771" s="14" t="s">
        <v>4756</v>
      </c>
      <c r="E2771" s="14" t="s">
        <v>5014</v>
      </c>
      <c r="F2771" t="s">
        <v>4757</v>
      </c>
    </row>
    <row r="2772" spans="1:6" x14ac:dyDescent="0.35">
      <c r="A2772" s="3" t="s">
        <v>4779</v>
      </c>
      <c r="B2772" s="3" t="s">
        <v>1732</v>
      </c>
      <c r="C2772" s="14" t="s">
        <v>16434</v>
      </c>
      <c r="D2772" s="14" t="s">
        <v>4756</v>
      </c>
      <c r="E2772" s="14" t="s">
        <v>5014</v>
      </c>
      <c r="F2772" t="s">
        <v>4757</v>
      </c>
    </row>
    <row r="2773" spans="1:6" x14ac:dyDescent="0.35">
      <c r="A2773" s="3" t="s">
        <v>4774</v>
      </c>
      <c r="B2773" s="3" t="s">
        <v>1732</v>
      </c>
      <c r="C2773" s="14">
        <v>7419809999</v>
      </c>
      <c r="D2773" s="14" t="s">
        <v>4756</v>
      </c>
      <c r="E2773" s="14" t="s">
        <v>5014</v>
      </c>
      <c r="F2773" t="s">
        <v>4757</v>
      </c>
    </row>
    <row r="2774" spans="1:6" x14ac:dyDescent="0.35">
      <c r="A2774" t="s">
        <v>784</v>
      </c>
      <c r="B2774" t="s">
        <v>1732</v>
      </c>
      <c r="C2774" s="8">
        <v>8536909999</v>
      </c>
      <c r="D2774" s="8" t="s">
        <v>4758</v>
      </c>
      <c r="E2774" s="8" t="s">
        <v>5014</v>
      </c>
      <c r="F2774" t="s">
        <v>4755</v>
      </c>
    </row>
    <row r="2775" spans="1:6" x14ac:dyDescent="0.35">
      <c r="A2775" t="s">
        <v>783</v>
      </c>
      <c r="B2775" t="s">
        <v>1732</v>
      </c>
      <c r="C2775" s="8">
        <v>8536909999</v>
      </c>
      <c r="D2775" s="8" t="s">
        <v>4758</v>
      </c>
      <c r="E2775" s="8" t="s">
        <v>5014</v>
      </c>
      <c r="F2775" t="s">
        <v>4755</v>
      </c>
    </row>
    <row r="2776" spans="1:6" x14ac:dyDescent="0.35">
      <c r="A2776" s="3" t="s">
        <v>4775</v>
      </c>
      <c r="B2776" s="3" t="s">
        <v>1732</v>
      </c>
      <c r="C2776" s="14">
        <v>8503009999</v>
      </c>
      <c r="D2776" s="14" t="s">
        <v>4756</v>
      </c>
      <c r="E2776" s="14" t="s">
        <v>5014</v>
      </c>
      <c r="F2776" t="s">
        <v>4757</v>
      </c>
    </row>
    <row r="2777" spans="1:6" x14ac:dyDescent="0.35">
      <c r="A2777" t="s">
        <v>645</v>
      </c>
      <c r="B2777" t="s">
        <v>1732</v>
      </c>
      <c r="C2777" s="8">
        <v>3907990300</v>
      </c>
      <c r="D2777" s="8" t="s">
        <v>4758</v>
      </c>
      <c r="E2777" s="8" t="s">
        <v>5014</v>
      </c>
      <c r="F2777" t="s">
        <v>4755</v>
      </c>
    </row>
    <row r="2778" spans="1:6" x14ac:dyDescent="0.35">
      <c r="A2778" t="s">
        <v>691</v>
      </c>
      <c r="B2778" t="s">
        <v>1732</v>
      </c>
      <c r="C2778" s="8">
        <v>3206499999</v>
      </c>
      <c r="D2778" s="8" t="s">
        <v>4758</v>
      </c>
      <c r="E2778" s="8" t="s">
        <v>5014</v>
      </c>
      <c r="F2778" t="s">
        <v>4755</v>
      </c>
    </row>
    <row r="2779" spans="1:6" x14ac:dyDescent="0.35">
      <c r="A2779" t="s">
        <v>781</v>
      </c>
      <c r="B2779" t="s">
        <v>1732</v>
      </c>
      <c r="C2779" s="8">
        <v>8536909999</v>
      </c>
      <c r="D2779" s="8" t="s">
        <v>4758</v>
      </c>
      <c r="E2779" s="8" t="s">
        <v>5014</v>
      </c>
      <c r="F2779" t="s">
        <v>4755</v>
      </c>
    </row>
    <row r="2780" spans="1:6" x14ac:dyDescent="0.35">
      <c r="A2780" s="3" t="s">
        <v>4780</v>
      </c>
      <c r="B2780" s="3" t="s">
        <v>1732</v>
      </c>
      <c r="C2780" s="14">
        <v>8503009902</v>
      </c>
      <c r="D2780" s="14" t="s">
        <v>4756</v>
      </c>
      <c r="E2780" s="14" t="s">
        <v>5014</v>
      </c>
      <c r="F2780" t="s">
        <v>4757</v>
      </c>
    </row>
    <row r="2781" spans="1:6" x14ac:dyDescent="0.35">
      <c r="A2781" t="s">
        <v>645</v>
      </c>
      <c r="B2781" t="s">
        <v>1732</v>
      </c>
      <c r="C2781" s="8">
        <v>3907990300</v>
      </c>
      <c r="D2781" s="8" t="s">
        <v>4758</v>
      </c>
      <c r="E2781" s="8" t="s">
        <v>5014</v>
      </c>
      <c r="F2781" t="s">
        <v>4755</v>
      </c>
    </row>
    <row r="2782" spans="1:6" x14ac:dyDescent="0.35">
      <c r="A2782" t="s">
        <v>4762</v>
      </c>
      <c r="B2782" t="s">
        <v>1732</v>
      </c>
      <c r="C2782" s="8" t="s">
        <v>16434</v>
      </c>
      <c r="D2782" s="8" t="s">
        <v>4758</v>
      </c>
      <c r="E2782" s="8" t="s">
        <v>5014</v>
      </c>
      <c r="F2782" t="s">
        <v>4757</v>
      </c>
    </row>
    <row r="2783" spans="1:6" x14ac:dyDescent="0.35">
      <c r="A2783" t="s">
        <v>691</v>
      </c>
      <c r="B2783" t="s">
        <v>1732</v>
      </c>
      <c r="C2783" s="8">
        <v>3206499999</v>
      </c>
      <c r="D2783" s="8" t="s">
        <v>4758</v>
      </c>
      <c r="E2783" s="8" t="s">
        <v>5014</v>
      </c>
      <c r="F2783" t="s">
        <v>4755</v>
      </c>
    </row>
    <row r="2784" spans="1:6" x14ac:dyDescent="0.35">
      <c r="A2784" s="3" t="s">
        <v>4781</v>
      </c>
      <c r="B2784" s="3" t="s">
        <v>1732</v>
      </c>
      <c r="C2784" s="14">
        <v>8503009999</v>
      </c>
      <c r="D2784" s="14" t="s">
        <v>4756</v>
      </c>
      <c r="E2784" s="14" t="s">
        <v>5014</v>
      </c>
      <c r="F2784" t="s">
        <v>4757</v>
      </c>
    </row>
    <row r="2785" spans="1:6" x14ac:dyDescent="0.35">
      <c r="A2785" t="s">
        <v>4773</v>
      </c>
      <c r="B2785" t="s">
        <v>1732</v>
      </c>
      <c r="C2785" s="8" t="s">
        <v>16434</v>
      </c>
      <c r="D2785" s="8" t="s">
        <v>4758</v>
      </c>
      <c r="E2785" s="8" t="s">
        <v>5014</v>
      </c>
      <c r="F2785" t="s">
        <v>4757</v>
      </c>
    </row>
    <row r="2786" spans="1:6" x14ac:dyDescent="0.35">
      <c r="A2786" t="s">
        <v>3238</v>
      </c>
      <c r="B2786" t="s">
        <v>1732</v>
      </c>
      <c r="C2786" s="8">
        <v>2710190200</v>
      </c>
      <c r="D2786" s="8" t="s">
        <v>4758</v>
      </c>
      <c r="E2786" s="8" t="s">
        <v>5014</v>
      </c>
      <c r="F2786" t="s">
        <v>4755</v>
      </c>
    </row>
    <row r="2787" spans="1:6" x14ac:dyDescent="0.35">
      <c r="A2787" t="s">
        <v>4175</v>
      </c>
      <c r="B2787" t="s">
        <v>1732</v>
      </c>
      <c r="C2787" s="8">
        <v>8544110100</v>
      </c>
      <c r="D2787" s="8" t="s">
        <v>4758</v>
      </c>
      <c r="E2787" s="8" t="s">
        <v>5014</v>
      </c>
      <c r="F2787" t="s">
        <v>4757</v>
      </c>
    </row>
    <row r="2788" spans="1:6" x14ac:dyDescent="0.35">
      <c r="A2788" t="s">
        <v>1135</v>
      </c>
      <c r="B2788" t="s">
        <v>1732</v>
      </c>
      <c r="C2788" s="8">
        <v>8503009999</v>
      </c>
      <c r="D2788" s="8" t="s">
        <v>4758</v>
      </c>
      <c r="E2788" s="8" t="s">
        <v>5014</v>
      </c>
      <c r="F2788" t="s">
        <v>4755</v>
      </c>
    </row>
    <row r="2789" spans="1:6" x14ac:dyDescent="0.35">
      <c r="A2789" s="3" t="s">
        <v>4256</v>
      </c>
      <c r="B2789" s="3" t="s">
        <v>1732</v>
      </c>
      <c r="C2789" s="14">
        <v>8536909999</v>
      </c>
      <c r="D2789" s="14" t="s">
        <v>4756</v>
      </c>
      <c r="E2789" s="14" t="s">
        <v>5014</v>
      </c>
      <c r="F2789" t="s">
        <v>4757</v>
      </c>
    </row>
    <row r="2790" spans="1:6" x14ac:dyDescent="0.35">
      <c r="A2790" t="s">
        <v>645</v>
      </c>
      <c r="B2790" t="s">
        <v>1732</v>
      </c>
      <c r="C2790" s="8">
        <v>3907990300</v>
      </c>
      <c r="D2790" s="8" t="s">
        <v>4758</v>
      </c>
      <c r="E2790" s="8" t="s">
        <v>5014</v>
      </c>
      <c r="F2790" t="s">
        <v>4755</v>
      </c>
    </row>
    <row r="2791" spans="1:6" x14ac:dyDescent="0.35">
      <c r="A2791" t="s">
        <v>691</v>
      </c>
      <c r="B2791" t="s">
        <v>1732</v>
      </c>
      <c r="C2791" s="8">
        <v>3206499999</v>
      </c>
      <c r="D2791" s="8" t="s">
        <v>4758</v>
      </c>
      <c r="E2791" s="8" t="s">
        <v>5014</v>
      </c>
      <c r="F2791" t="s">
        <v>4755</v>
      </c>
    </row>
    <row r="2792" spans="1:6" x14ac:dyDescent="0.35">
      <c r="A2792" t="s">
        <v>924</v>
      </c>
      <c r="B2792" t="s">
        <v>1732</v>
      </c>
      <c r="C2792" s="8">
        <v>8536909999</v>
      </c>
      <c r="D2792" s="8" t="s">
        <v>4758</v>
      </c>
      <c r="E2792" s="8" t="s">
        <v>5014</v>
      </c>
      <c r="F2792" t="s">
        <v>4755</v>
      </c>
    </row>
    <row r="2793" spans="1:6" x14ac:dyDescent="0.35">
      <c r="A2793" t="s">
        <v>925</v>
      </c>
      <c r="B2793" t="s">
        <v>1732</v>
      </c>
      <c r="C2793" s="8">
        <v>8536909999</v>
      </c>
      <c r="D2793" s="8" t="s">
        <v>4758</v>
      </c>
      <c r="E2793" s="8" t="s">
        <v>5014</v>
      </c>
      <c r="F2793" t="s">
        <v>4755</v>
      </c>
    </row>
    <row r="2794" spans="1:6" x14ac:dyDescent="0.35">
      <c r="A2794" t="s">
        <v>923</v>
      </c>
      <c r="B2794" t="s">
        <v>1732</v>
      </c>
      <c r="C2794" s="8">
        <v>8536909999</v>
      </c>
      <c r="D2794" s="8" t="s">
        <v>4758</v>
      </c>
      <c r="E2794" s="8" t="s">
        <v>5014</v>
      </c>
      <c r="F2794" t="s">
        <v>4755</v>
      </c>
    </row>
    <row r="2795" spans="1:6" x14ac:dyDescent="0.35">
      <c r="A2795" t="s">
        <v>926</v>
      </c>
      <c r="B2795" t="s">
        <v>1732</v>
      </c>
      <c r="C2795" s="8">
        <v>8536909999</v>
      </c>
      <c r="D2795" s="8" t="s">
        <v>4758</v>
      </c>
      <c r="E2795" s="8" t="s">
        <v>5014</v>
      </c>
      <c r="F2795" t="s">
        <v>4755</v>
      </c>
    </row>
    <row r="2796" spans="1:6" x14ac:dyDescent="0.35">
      <c r="A2796" t="s">
        <v>1173</v>
      </c>
      <c r="B2796" t="s">
        <v>1732</v>
      </c>
      <c r="C2796" s="8">
        <v>7318150400</v>
      </c>
      <c r="D2796" s="8" t="s">
        <v>4758</v>
      </c>
      <c r="E2796" s="8" t="s">
        <v>5014</v>
      </c>
      <c r="F2796" t="s">
        <v>4755</v>
      </c>
    </row>
    <row r="2797" spans="1:6" x14ac:dyDescent="0.35">
      <c r="A2797" t="s">
        <v>103</v>
      </c>
      <c r="B2797" t="s">
        <v>1732</v>
      </c>
      <c r="C2797" s="8">
        <v>7318159903</v>
      </c>
      <c r="D2797" s="8" t="s">
        <v>4758</v>
      </c>
      <c r="E2797" s="8" t="s">
        <v>5014</v>
      </c>
      <c r="F2797" t="s">
        <v>4755</v>
      </c>
    </row>
    <row r="2798" spans="1:6" x14ac:dyDescent="0.35">
      <c r="A2798" t="s">
        <v>52</v>
      </c>
      <c r="B2798" t="s">
        <v>1732</v>
      </c>
      <c r="C2798" s="8">
        <v>4016930499</v>
      </c>
      <c r="D2798" s="8" t="s">
        <v>4758</v>
      </c>
      <c r="E2798" s="8" t="s">
        <v>5014</v>
      </c>
      <c r="F2798" t="s">
        <v>4755</v>
      </c>
    </row>
    <row r="2799" spans="1:6" x14ac:dyDescent="0.35">
      <c r="A2799" s="3" t="s">
        <v>4228</v>
      </c>
      <c r="B2799" s="3" t="s">
        <v>1732</v>
      </c>
      <c r="C2799" s="14">
        <v>8504909999</v>
      </c>
      <c r="D2799" s="14" t="s">
        <v>4756</v>
      </c>
      <c r="E2799" s="14" t="s">
        <v>5014</v>
      </c>
      <c r="F2799" t="s">
        <v>4757</v>
      </c>
    </row>
    <row r="2800" spans="1:6" x14ac:dyDescent="0.35">
      <c r="A2800" t="s">
        <v>645</v>
      </c>
      <c r="B2800" t="s">
        <v>1732</v>
      </c>
      <c r="C2800" s="8">
        <v>3907990300</v>
      </c>
      <c r="D2800" s="8" t="s">
        <v>4758</v>
      </c>
      <c r="E2800" s="8" t="s">
        <v>5014</v>
      </c>
      <c r="F2800" t="s">
        <v>4755</v>
      </c>
    </row>
    <row r="2801" spans="1:6" x14ac:dyDescent="0.35">
      <c r="A2801" t="s">
        <v>691</v>
      </c>
      <c r="B2801" t="s">
        <v>1732</v>
      </c>
      <c r="C2801" s="8">
        <v>3206499999</v>
      </c>
      <c r="D2801" s="8" t="s">
        <v>4758</v>
      </c>
      <c r="E2801" s="8" t="s">
        <v>5014</v>
      </c>
      <c r="F2801" t="s">
        <v>4755</v>
      </c>
    </row>
    <row r="2802" spans="1:6" x14ac:dyDescent="0.35">
      <c r="A2802" t="s">
        <v>863</v>
      </c>
      <c r="B2802" t="s">
        <v>1732</v>
      </c>
      <c r="C2802" s="8">
        <v>8482109999</v>
      </c>
      <c r="D2802" s="8" t="s">
        <v>4758</v>
      </c>
      <c r="E2802" s="8" t="s">
        <v>5014</v>
      </c>
      <c r="F2802" t="s">
        <v>4755</v>
      </c>
    </row>
    <row r="2803" spans="1:6" x14ac:dyDescent="0.35">
      <c r="A2803" t="s">
        <v>3238</v>
      </c>
      <c r="B2803" t="s">
        <v>1732</v>
      </c>
      <c r="C2803" s="8">
        <v>2710190200</v>
      </c>
      <c r="D2803" s="8" t="s">
        <v>4758</v>
      </c>
      <c r="E2803" s="8" t="s">
        <v>5014</v>
      </c>
      <c r="F2803" t="s">
        <v>4755</v>
      </c>
    </row>
    <row r="2804" spans="1:6" x14ac:dyDescent="0.35">
      <c r="A2804" t="s">
        <v>870</v>
      </c>
      <c r="B2804" t="s">
        <v>1732</v>
      </c>
      <c r="C2804" s="8">
        <v>7318210200</v>
      </c>
      <c r="D2804" s="8" t="s">
        <v>4758</v>
      </c>
      <c r="E2804" s="8" t="s">
        <v>5014</v>
      </c>
      <c r="F2804" t="s">
        <v>4755</v>
      </c>
    </row>
    <row r="2805" spans="1:6" x14ac:dyDescent="0.35">
      <c r="A2805" s="3" t="s">
        <v>4257</v>
      </c>
      <c r="B2805" s="3" t="s">
        <v>1732</v>
      </c>
      <c r="C2805" s="14" t="s">
        <v>16434</v>
      </c>
      <c r="D2805" s="14" t="s">
        <v>4756</v>
      </c>
      <c r="E2805" s="14" t="s">
        <v>5014</v>
      </c>
      <c r="F2805" t="s">
        <v>4757</v>
      </c>
    </row>
    <row r="2806" spans="1:6" x14ac:dyDescent="0.35">
      <c r="A2806" s="3" t="s">
        <v>4258</v>
      </c>
      <c r="B2806" s="3" t="s">
        <v>1732</v>
      </c>
      <c r="C2806" s="14" t="s">
        <v>16434</v>
      </c>
      <c r="D2806" s="14" t="s">
        <v>4756</v>
      </c>
      <c r="E2806" s="14" t="s">
        <v>5014</v>
      </c>
      <c r="F2806" t="s">
        <v>4757</v>
      </c>
    </row>
    <row r="2807" spans="1:6" x14ac:dyDescent="0.35">
      <c r="A2807" t="s">
        <v>75</v>
      </c>
      <c r="B2807" t="s">
        <v>1732</v>
      </c>
      <c r="C2807" s="8">
        <v>8503009999</v>
      </c>
      <c r="D2807" s="8" t="s">
        <v>4758</v>
      </c>
      <c r="E2807" s="8" t="s">
        <v>5014</v>
      </c>
      <c r="F2807" t="s">
        <v>4755</v>
      </c>
    </row>
    <row r="2808" spans="1:6" x14ac:dyDescent="0.35">
      <c r="A2808" t="s">
        <v>826</v>
      </c>
      <c r="B2808" t="s">
        <v>1732</v>
      </c>
      <c r="C2808" s="8">
        <v>8483300499</v>
      </c>
      <c r="D2808" s="8" t="s">
        <v>4758</v>
      </c>
      <c r="E2808" s="8" t="s">
        <v>5014</v>
      </c>
      <c r="F2808" t="s">
        <v>4755</v>
      </c>
    </row>
    <row r="2809" spans="1:6" x14ac:dyDescent="0.35">
      <c r="A2809" t="s">
        <v>753</v>
      </c>
      <c r="B2809" t="s">
        <v>1732</v>
      </c>
      <c r="C2809" s="8">
        <v>8483100801</v>
      </c>
      <c r="D2809" s="8" t="s">
        <v>4758</v>
      </c>
      <c r="E2809" s="8" t="s">
        <v>5014</v>
      </c>
      <c r="F2809" t="s">
        <v>4755</v>
      </c>
    </row>
    <row r="2810" spans="1:6" x14ac:dyDescent="0.35">
      <c r="A2810" t="s">
        <v>671</v>
      </c>
      <c r="B2810" t="s">
        <v>1732</v>
      </c>
      <c r="C2810" s="8">
        <v>3506919999</v>
      </c>
      <c r="D2810" s="8" t="s">
        <v>4758</v>
      </c>
      <c r="E2810" s="8" t="s">
        <v>5014</v>
      </c>
      <c r="F2810" t="s">
        <v>4755</v>
      </c>
    </row>
    <row r="2811" spans="1:6" x14ac:dyDescent="0.35">
      <c r="A2811" t="s">
        <v>3238</v>
      </c>
      <c r="B2811" t="s">
        <v>1732</v>
      </c>
      <c r="C2811" s="8">
        <v>2710190200</v>
      </c>
      <c r="D2811" s="8" t="s">
        <v>4758</v>
      </c>
      <c r="E2811" s="8" t="s">
        <v>5014</v>
      </c>
      <c r="F2811" t="s">
        <v>4755</v>
      </c>
    </row>
    <row r="2812" spans="1:6" x14ac:dyDescent="0.35">
      <c r="A2812" t="s">
        <v>863</v>
      </c>
      <c r="B2812" t="s">
        <v>1732</v>
      </c>
      <c r="C2812" s="8">
        <v>8482109999</v>
      </c>
      <c r="D2812" s="8" t="s">
        <v>4758</v>
      </c>
      <c r="E2812" s="8" t="s">
        <v>5014</v>
      </c>
      <c r="F2812" t="s">
        <v>4755</v>
      </c>
    </row>
    <row r="2813" spans="1:6" x14ac:dyDescent="0.35">
      <c r="A2813" t="s">
        <v>1069</v>
      </c>
      <c r="B2813" t="s">
        <v>1732</v>
      </c>
      <c r="C2813" s="8">
        <v>8505110100</v>
      </c>
      <c r="D2813" s="8" t="s">
        <v>4758</v>
      </c>
      <c r="E2813" s="8" t="s">
        <v>5014</v>
      </c>
      <c r="F2813" t="s">
        <v>4755</v>
      </c>
    </row>
    <row r="2814" spans="1:6" x14ac:dyDescent="0.35">
      <c r="A2814" s="3" t="s">
        <v>4231</v>
      </c>
      <c r="B2814" s="3" t="s">
        <v>1732</v>
      </c>
      <c r="C2814" s="14">
        <v>8484100100</v>
      </c>
      <c r="D2814" s="14" t="s">
        <v>4756</v>
      </c>
      <c r="E2814" s="14" t="s">
        <v>5014</v>
      </c>
      <c r="F2814" t="s">
        <v>4757</v>
      </c>
    </row>
    <row r="2815" spans="1:6" x14ac:dyDescent="0.35">
      <c r="A2815" s="3" t="s">
        <v>4232</v>
      </c>
      <c r="B2815" s="3" t="s">
        <v>1732</v>
      </c>
      <c r="C2815" s="14">
        <v>8504909999</v>
      </c>
      <c r="D2815" s="14" t="s">
        <v>4756</v>
      </c>
      <c r="E2815" s="14" t="s">
        <v>5014</v>
      </c>
      <c r="F2815" t="s">
        <v>4757</v>
      </c>
    </row>
    <row r="2816" spans="1:6" x14ac:dyDescent="0.35">
      <c r="A2816" t="s">
        <v>645</v>
      </c>
      <c r="B2816" t="s">
        <v>1732</v>
      </c>
      <c r="C2816" s="8">
        <v>3907990300</v>
      </c>
      <c r="D2816" s="8" t="s">
        <v>4758</v>
      </c>
      <c r="E2816" s="8" t="s">
        <v>5014</v>
      </c>
      <c r="F2816" t="s">
        <v>4755</v>
      </c>
    </row>
    <row r="2817" spans="1:6" x14ac:dyDescent="0.35">
      <c r="A2817" t="s">
        <v>691</v>
      </c>
      <c r="B2817" t="s">
        <v>1732</v>
      </c>
      <c r="C2817" s="8">
        <v>3206499999</v>
      </c>
      <c r="D2817" s="8" t="s">
        <v>4758</v>
      </c>
      <c r="E2817" s="8" t="s">
        <v>5014</v>
      </c>
      <c r="F2817" t="s">
        <v>4755</v>
      </c>
    </row>
    <row r="2818" spans="1:6" x14ac:dyDescent="0.35">
      <c r="A2818" t="s">
        <v>149</v>
      </c>
      <c r="B2818" t="s">
        <v>1732</v>
      </c>
      <c r="C2818" s="8">
        <v>4016930499</v>
      </c>
      <c r="D2818" s="8" t="s">
        <v>4758</v>
      </c>
      <c r="E2818" s="8" t="s">
        <v>5014</v>
      </c>
      <c r="F2818" t="s">
        <v>4755</v>
      </c>
    </row>
    <row r="2819" spans="1:6" x14ac:dyDescent="0.35">
      <c r="A2819" t="s">
        <v>39</v>
      </c>
      <c r="B2819" t="s">
        <v>1732</v>
      </c>
      <c r="C2819" s="8">
        <v>7326199908</v>
      </c>
      <c r="D2819" s="8" t="s">
        <v>4758</v>
      </c>
      <c r="E2819" s="8" t="s">
        <v>5014</v>
      </c>
      <c r="F2819" t="s">
        <v>4755</v>
      </c>
    </row>
    <row r="2820" spans="1:6" x14ac:dyDescent="0.35">
      <c r="A2820" t="s">
        <v>674</v>
      </c>
      <c r="B2820" t="s">
        <v>1732</v>
      </c>
      <c r="C2820" s="8">
        <v>3214100100</v>
      </c>
      <c r="D2820" s="8" t="s">
        <v>4758</v>
      </c>
      <c r="E2820" s="8" t="s">
        <v>5014</v>
      </c>
      <c r="F2820" t="s">
        <v>4755</v>
      </c>
    </row>
    <row r="2821" spans="1:6" x14ac:dyDescent="0.35">
      <c r="A2821" t="s">
        <v>676</v>
      </c>
      <c r="B2821" t="s">
        <v>1732</v>
      </c>
      <c r="C2821" s="8">
        <v>3214100100</v>
      </c>
      <c r="D2821" s="8" t="s">
        <v>4758</v>
      </c>
      <c r="E2821" s="8" t="s">
        <v>5014</v>
      </c>
      <c r="F2821" t="s">
        <v>4755</v>
      </c>
    </row>
    <row r="2822" spans="1:6" x14ac:dyDescent="0.35">
      <c r="A2822" t="s">
        <v>680</v>
      </c>
      <c r="B2822" t="s">
        <v>1732</v>
      </c>
      <c r="C2822" s="8">
        <v>3214100100</v>
      </c>
      <c r="D2822" s="8" t="s">
        <v>4758</v>
      </c>
      <c r="E2822" s="8" t="s">
        <v>5014</v>
      </c>
      <c r="F2822" t="s">
        <v>4755</v>
      </c>
    </row>
    <row r="2823" spans="1:6" x14ac:dyDescent="0.35">
      <c r="A2823" s="3" t="s">
        <v>4259</v>
      </c>
      <c r="B2823" s="3" t="s">
        <v>1732</v>
      </c>
      <c r="C2823" s="14" t="s">
        <v>16434</v>
      </c>
      <c r="D2823" s="14" t="s">
        <v>4756</v>
      </c>
      <c r="E2823" s="14" t="s">
        <v>5014</v>
      </c>
      <c r="F2823" t="s">
        <v>4757</v>
      </c>
    </row>
    <row r="2824" spans="1:6" x14ac:dyDescent="0.35">
      <c r="A2824" s="3" t="s">
        <v>1288</v>
      </c>
      <c r="B2824" s="3" t="s">
        <v>1732</v>
      </c>
      <c r="C2824" s="14" t="s">
        <v>16434</v>
      </c>
      <c r="D2824" s="14" t="s">
        <v>4756</v>
      </c>
      <c r="E2824" s="14" t="s">
        <v>5014</v>
      </c>
      <c r="F2824" t="s">
        <v>4755</v>
      </c>
    </row>
    <row r="2825" spans="1:6" x14ac:dyDescent="0.35">
      <c r="A2825" t="s">
        <v>955</v>
      </c>
      <c r="B2825" t="s">
        <v>1732</v>
      </c>
      <c r="C2825" s="8">
        <v>8536909999</v>
      </c>
      <c r="D2825" s="8" t="s">
        <v>4758</v>
      </c>
      <c r="E2825" s="8" t="s">
        <v>5014</v>
      </c>
      <c r="F2825" t="s">
        <v>4755</v>
      </c>
    </row>
    <row r="2826" spans="1:6" x14ac:dyDescent="0.35">
      <c r="A2826" s="3" t="s">
        <v>4235</v>
      </c>
      <c r="B2826" s="3" t="s">
        <v>1732</v>
      </c>
      <c r="C2826" s="14">
        <v>8535100300</v>
      </c>
      <c r="D2826" s="14" t="s">
        <v>4756</v>
      </c>
      <c r="E2826" s="14" t="s">
        <v>5014</v>
      </c>
      <c r="F2826" t="s">
        <v>4757</v>
      </c>
    </row>
    <row r="2827" spans="1:6" x14ac:dyDescent="0.35">
      <c r="A2827" t="s">
        <v>1125</v>
      </c>
      <c r="B2827" t="s">
        <v>1732</v>
      </c>
      <c r="C2827" s="8">
        <v>8536109999</v>
      </c>
      <c r="D2827" s="8" t="s">
        <v>4758</v>
      </c>
      <c r="E2827" s="8" t="s">
        <v>5014</v>
      </c>
      <c r="F2827" t="s">
        <v>4755</v>
      </c>
    </row>
    <row r="2828" spans="1:6" x14ac:dyDescent="0.35">
      <c r="A2828" t="s">
        <v>632</v>
      </c>
      <c r="B2828" t="s">
        <v>1732</v>
      </c>
      <c r="C2828" s="8">
        <v>8311909900</v>
      </c>
      <c r="D2828" s="8" t="s">
        <v>4758</v>
      </c>
      <c r="E2828" s="8" t="s">
        <v>5014</v>
      </c>
      <c r="F2828" t="s">
        <v>4755</v>
      </c>
    </row>
    <row r="2829" spans="1:6" x14ac:dyDescent="0.35">
      <c r="A2829" t="s">
        <v>1401</v>
      </c>
      <c r="B2829" t="s">
        <v>1732</v>
      </c>
      <c r="C2829" s="8">
        <v>8504509199</v>
      </c>
      <c r="D2829" s="8" t="s">
        <v>4758</v>
      </c>
      <c r="E2829" s="8" t="s">
        <v>5014</v>
      </c>
      <c r="F2829" t="s">
        <v>4755</v>
      </c>
    </row>
    <row r="2830" spans="1:6" x14ac:dyDescent="0.35">
      <c r="A2830" s="3" t="s">
        <v>4260</v>
      </c>
      <c r="B2830" s="3" t="s">
        <v>1732</v>
      </c>
      <c r="C2830" s="14">
        <v>8532220401</v>
      </c>
      <c r="D2830" s="14" t="s">
        <v>4756</v>
      </c>
      <c r="E2830" s="14" t="s">
        <v>5014</v>
      </c>
      <c r="F2830" t="s">
        <v>4757</v>
      </c>
    </row>
    <row r="2831" spans="1:6" x14ac:dyDescent="0.35">
      <c r="A2831" t="s">
        <v>1406</v>
      </c>
      <c r="B2831" t="s">
        <v>1732</v>
      </c>
      <c r="C2831" s="8">
        <v>8532240400</v>
      </c>
      <c r="D2831" s="8" t="s">
        <v>4758</v>
      </c>
      <c r="E2831" s="8" t="s">
        <v>5014</v>
      </c>
      <c r="F2831" t="s">
        <v>4755</v>
      </c>
    </row>
    <row r="2832" spans="1:6" x14ac:dyDescent="0.35">
      <c r="A2832" t="s">
        <v>1416</v>
      </c>
      <c r="B2832" t="s">
        <v>1732</v>
      </c>
      <c r="C2832" s="8">
        <v>8532240400</v>
      </c>
      <c r="D2832" s="8" t="s">
        <v>4758</v>
      </c>
      <c r="E2832" s="8" t="s">
        <v>5014</v>
      </c>
      <c r="F2832" t="s">
        <v>4755</v>
      </c>
    </row>
    <row r="2833" spans="1:6" x14ac:dyDescent="0.35">
      <c r="A2833" t="s">
        <v>4032</v>
      </c>
      <c r="B2833" t="s">
        <v>1732</v>
      </c>
      <c r="C2833" s="8">
        <v>7106910100</v>
      </c>
      <c r="D2833" s="8" t="s">
        <v>4758</v>
      </c>
      <c r="E2833" s="8" t="s">
        <v>5014</v>
      </c>
      <c r="F2833" t="s">
        <v>4757</v>
      </c>
    </row>
    <row r="2834" spans="1:6" x14ac:dyDescent="0.35">
      <c r="A2834" t="s">
        <v>1509</v>
      </c>
      <c r="B2834" t="s">
        <v>1732</v>
      </c>
      <c r="C2834" s="8">
        <v>8538900500</v>
      </c>
      <c r="D2834" s="8" t="s">
        <v>4758</v>
      </c>
      <c r="E2834" s="8" t="s">
        <v>5014</v>
      </c>
      <c r="F2834" t="s">
        <v>4755</v>
      </c>
    </row>
    <row r="2835" spans="1:6" x14ac:dyDescent="0.35">
      <c r="A2835" t="s">
        <v>1173</v>
      </c>
      <c r="B2835" t="s">
        <v>1732</v>
      </c>
      <c r="C2835" s="8">
        <v>7318150400</v>
      </c>
      <c r="D2835" s="8" t="s">
        <v>4758</v>
      </c>
      <c r="E2835" s="8" t="s">
        <v>5014</v>
      </c>
      <c r="F2835" t="s">
        <v>4755</v>
      </c>
    </row>
    <row r="2836" spans="1:6" x14ac:dyDescent="0.35">
      <c r="A2836" t="s">
        <v>4032</v>
      </c>
      <c r="B2836" t="s">
        <v>1732</v>
      </c>
      <c r="C2836" s="8">
        <v>7106910100</v>
      </c>
      <c r="D2836" s="8" t="s">
        <v>4758</v>
      </c>
      <c r="E2836" s="8" t="s">
        <v>5014</v>
      </c>
      <c r="F2836" t="s">
        <v>4757</v>
      </c>
    </row>
    <row r="2837" spans="1:6" x14ac:dyDescent="0.35">
      <c r="A2837" t="s">
        <v>984</v>
      </c>
      <c r="B2837" t="s">
        <v>1732</v>
      </c>
      <c r="C2837" s="8">
        <v>8544429904</v>
      </c>
      <c r="D2837" s="8" t="s">
        <v>4758</v>
      </c>
      <c r="E2837" s="8" t="s">
        <v>5014</v>
      </c>
      <c r="F2837" t="s">
        <v>4755</v>
      </c>
    </row>
    <row r="2838" spans="1:6" x14ac:dyDescent="0.35">
      <c r="A2838" s="3" t="s">
        <v>4238</v>
      </c>
      <c r="B2838" s="3" t="s">
        <v>1732</v>
      </c>
      <c r="C2838" s="14" t="s">
        <v>16434</v>
      </c>
      <c r="D2838" s="14" t="s">
        <v>4756</v>
      </c>
      <c r="E2838" s="14" t="s">
        <v>5014</v>
      </c>
      <c r="F2838" t="s">
        <v>4757</v>
      </c>
    </row>
    <row r="2839" spans="1:6" x14ac:dyDescent="0.35">
      <c r="A2839" t="s">
        <v>4239</v>
      </c>
      <c r="B2839" t="s">
        <v>1732</v>
      </c>
      <c r="C2839" s="8" t="s">
        <v>16434</v>
      </c>
      <c r="D2839" s="8" t="s">
        <v>4758</v>
      </c>
      <c r="E2839" s="8" t="s">
        <v>5014</v>
      </c>
      <c r="F2839" t="s">
        <v>4757</v>
      </c>
    </row>
    <row r="2840" spans="1:6" x14ac:dyDescent="0.35">
      <c r="A2840" t="s">
        <v>4074</v>
      </c>
      <c r="B2840" t="s">
        <v>1732</v>
      </c>
      <c r="C2840" s="8">
        <v>4823909999</v>
      </c>
      <c r="D2840" s="8" t="s">
        <v>4758</v>
      </c>
      <c r="E2840" s="8" t="s">
        <v>5014</v>
      </c>
      <c r="F2840" t="s">
        <v>4757</v>
      </c>
    </row>
    <row r="2841" spans="1:6" x14ac:dyDescent="0.35">
      <c r="A2841" t="s">
        <v>1213</v>
      </c>
      <c r="B2841" t="s">
        <v>1732</v>
      </c>
      <c r="C2841" s="8">
        <v>4821909900</v>
      </c>
      <c r="D2841" s="8" t="s">
        <v>4758</v>
      </c>
      <c r="E2841" s="8" t="s">
        <v>5014</v>
      </c>
      <c r="F2841" t="s">
        <v>4755</v>
      </c>
    </row>
    <row r="2842" spans="1:6" x14ac:dyDescent="0.35">
      <c r="A2842" t="s">
        <v>3399</v>
      </c>
      <c r="B2842" t="s">
        <v>1732</v>
      </c>
      <c r="C2842" s="8">
        <v>3920629901</v>
      </c>
      <c r="D2842" s="8" t="s">
        <v>4758</v>
      </c>
      <c r="E2842" s="8" t="s">
        <v>5014</v>
      </c>
      <c r="F2842" t="s">
        <v>4757</v>
      </c>
    </row>
    <row r="2843" spans="1:6" x14ac:dyDescent="0.35">
      <c r="A2843" t="s">
        <v>2480</v>
      </c>
      <c r="B2843" t="s">
        <v>1732</v>
      </c>
      <c r="C2843" s="8">
        <v>2508100100</v>
      </c>
      <c r="D2843" s="8" t="s">
        <v>4758</v>
      </c>
      <c r="E2843" s="8" t="s">
        <v>5014</v>
      </c>
      <c r="F2843" t="s">
        <v>4755</v>
      </c>
    </row>
    <row r="2844" spans="1:6" x14ac:dyDescent="0.35">
      <c r="A2844" t="s">
        <v>3398</v>
      </c>
      <c r="B2844" t="s">
        <v>1732</v>
      </c>
      <c r="C2844" s="8">
        <v>3920100599</v>
      </c>
      <c r="D2844" s="8" t="s">
        <v>4758</v>
      </c>
      <c r="E2844" s="8" t="s">
        <v>5014</v>
      </c>
      <c r="F2844" t="s">
        <v>4757</v>
      </c>
    </row>
    <row r="2845" spans="1:6" x14ac:dyDescent="0.35">
      <c r="A2845" t="s">
        <v>4101</v>
      </c>
      <c r="B2845" t="s">
        <v>1732</v>
      </c>
      <c r="C2845" s="8" t="s">
        <v>16434</v>
      </c>
      <c r="D2845" s="8" t="s">
        <v>4758</v>
      </c>
      <c r="E2845" s="8" t="s">
        <v>5014</v>
      </c>
      <c r="F2845" t="s">
        <v>4757</v>
      </c>
    </row>
    <row r="2846" spans="1:6" x14ac:dyDescent="0.35">
      <c r="A2846" t="s">
        <v>3875</v>
      </c>
      <c r="B2846" t="s">
        <v>1732</v>
      </c>
      <c r="C2846" s="8">
        <v>4415200299</v>
      </c>
      <c r="D2846" s="8" t="s">
        <v>4758</v>
      </c>
      <c r="E2846" s="8" t="s">
        <v>5014</v>
      </c>
      <c r="F2846" t="s">
        <v>4757</v>
      </c>
    </row>
    <row r="2847" spans="1:6" x14ac:dyDescent="0.35">
      <c r="A2847" s="12" t="s">
        <v>1730</v>
      </c>
      <c r="B2847" s="12" t="s">
        <v>1730</v>
      </c>
      <c r="C2847" s="13">
        <v>8501310500</v>
      </c>
      <c r="D2847" s="13" t="s">
        <v>4754</v>
      </c>
      <c r="E2847" s="13" t="s">
        <v>5014</v>
      </c>
      <c r="F2847" t="s">
        <v>4755</v>
      </c>
    </row>
    <row r="2848" spans="1:6" x14ac:dyDescent="0.35">
      <c r="A2848" s="3" t="s">
        <v>4249</v>
      </c>
      <c r="B2848" s="3" t="s">
        <v>1730</v>
      </c>
      <c r="C2848" s="14" t="s">
        <v>16434</v>
      </c>
      <c r="D2848" s="14" t="s">
        <v>4756</v>
      </c>
      <c r="E2848" s="14" t="s">
        <v>5014</v>
      </c>
      <c r="F2848" t="s">
        <v>4757</v>
      </c>
    </row>
    <row r="2849" spans="1:6" x14ac:dyDescent="0.35">
      <c r="A2849" t="s">
        <v>1131</v>
      </c>
      <c r="B2849" t="s">
        <v>1730</v>
      </c>
      <c r="C2849" s="8">
        <v>8503009999</v>
      </c>
      <c r="D2849" s="8" t="s">
        <v>4758</v>
      </c>
      <c r="E2849" s="8" t="s">
        <v>5014</v>
      </c>
      <c r="F2849" t="s">
        <v>4755</v>
      </c>
    </row>
    <row r="2850" spans="1:6" x14ac:dyDescent="0.35">
      <c r="A2850" s="3" t="s">
        <v>4250</v>
      </c>
      <c r="B2850" s="3" t="s">
        <v>1730</v>
      </c>
      <c r="C2850" s="14" t="s">
        <v>16434</v>
      </c>
      <c r="D2850" s="14" t="s">
        <v>4756</v>
      </c>
      <c r="E2850" s="14" t="s">
        <v>5014</v>
      </c>
      <c r="F2850" t="s">
        <v>4757</v>
      </c>
    </row>
    <row r="2851" spans="1:6" x14ac:dyDescent="0.35">
      <c r="A2851" t="s">
        <v>1507</v>
      </c>
      <c r="B2851" t="s">
        <v>1730</v>
      </c>
      <c r="C2851" s="8">
        <v>8538900500</v>
      </c>
      <c r="D2851" s="8" t="s">
        <v>4758</v>
      </c>
      <c r="E2851" s="8" t="s">
        <v>5014</v>
      </c>
      <c r="F2851" t="s">
        <v>4755</v>
      </c>
    </row>
    <row r="2852" spans="1:6" x14ac:dyDescent="0.35">
      <c r="A2852" s="3" t="s">
        <v>952</v>
      </c>
      <c r="B2852" s="3" t="s">
        <v>1730</v>
      </c>
      <c r="C2852" s="14">
        <v>8503009999</v>
      </c>
      <c r="D2852" s="14" t="s">
        <v>4756</v>
      </c>
      <c r="E2852" s="14" t="s">
        <v>5014</v>
      </c>
      <c r="F2852" t="s">
        <v>4755</v>
      </c>
    </row>
    <row r="2853" spans="1:6" x14ac:dyDescent="0.35">
      <c r="A2853" t="s">
        <v>1345</v>
      </c>
      <c r="B2853" t="s">
        <v>1730</v>
      </c>
      <c r="C2853" s="8">
        <v>3926909905</v>
      </c>
      <c r="D2853" s="8" t="s">
        <v>4758</v>
      </c>
      <c r="E2853" s="8" t="s">
        <v>5014</v>
      </c>
      <c r="F2853" t="s">
        <v>4755</v>
      </c>
    </row>
    <row r="2854" spans="1:6" x14ac:dyDescent="0.35">
      <c r="A2854" s="3" t="s">
        <v>951</v>
      </c>
      <c r="B2854" s="3" t="s">
        <v>1730</v>
      </c>
      <c r="C2854" s="14">
        <v>8503009999</v>
      </c>
      <c r="D2854" s="14" t="s">
        <v>4756</v>
      </c>
      <c r="E2854" s="14" t="s">
        <v>5014</v>
      </c>
      <c r="F2854" t="s">
        <v>4755</v>
      </c>
    </row>
    <row r="2855" spans="1:6" x14ac:dyDescent="0.35">
      <c r="A2855" t="s">
        <v>911</v>
      </c>
      <c r="B2855" t="s">
        <v>1730</v>
      </c>
      <c r="C2855" s="8">
        <v>8538909999</v>
      </c>
      <c r="D2855" s="8" t="s">
        <v>4758</v>
      </c>
      <c r="E2855" s="8" t="s">
        <v>5014</v>
      </c>
      <c r="F2855" t="s">
        <v>4755</v>
      </c>
    </row>
    <row r="2856" spans="1:6" x14ac:dyDescent="0.35">
      <c r="A2856" t="s">
        <v>645</v>
      </c>
      <c r="B2856" t="s">
        <v>1730</v>
      </c>
      <c r="C2856" s="8">
        <v>3907990300</v>
      </c>
      <c r="D2856" s="8" t="s">
        <v>4758</v>
      </c>
      <c r="E2856" s="8" t="s">
        <v>5014</v>
      </c>
      <c r="F2856" t="s">
        <v>4755</v>
      </c>
    </row>
    <row r="2857" spans="1:6" x14ac:dyDescent="0.35">
      <c r="A2857" t="s">
        <v>691</v>
      </c>
      <c r="B2857" t="s">
        <v>1730</v>
      </c>
      <c r="C2857" s="8">
        <v>3206499999</v>
      </c>
      <c r="D2857" s="8" t="s">
        <v>4758</v>
      </c>
      <c r="E2857" s="8" t="s">
        <v>5014</v>
      </c>
      <c r="F2857" t="s">
        <v>4755</v>
      </c>
    </row>
    <row r="2858" spans="1:6" x14ac:dyDescent="0.35">
      <c r="A2858" s="3" t="s">
        <v>4156</v>
      </c>
      <c r="B2858" s="3" t="s">
        <v>1730</v>
      </c>
      <c r="C2858" s="14" t="s">
        <v>16434</v>
      </c>
      <c r="D2858" s="14" t="s">
        <v>4756</v>
      </c>
      <c r="E2858" s="14" t="s">
        <v>5014</v>
      </c>
      <c r="F2858" t="s">
        <v>4757</v>
      </c>
    </row>
    <row r="2859" spans="1:6" x14ac:dyDescent="0.35">
      <c r="A2859" s="3" t="s">
        <v>4157</v>
      </c>
      <c r="B2859" s="3" t="s">
        <v>1730</v>
      </c>
      <c r="C2859" s="14" t="s">
        <v>16434</v>
      </c>
      <c r="D2859" s="14" t="s">
        <v>4756</v>
      </c>
      <c r="E2859" s="14" t="s">
        <v>5014</v>
      </c>
      <c r="F2859" t="s">
        <v>4757</v>
      </c>
    </row>
    <row r="2860" spans="1:6" x14ac:dyDescent="0.35">
      <c r="A2860" s="3" t="s">
        <v>4792</v>
      </c>
      <c r="B2860" s="3" t="s">
        <v>1730</v>
      </c>
      <c r="C2860" s="14">
        <v>8503009903</v>
      </c>
      <c r="D2860" s="14" t="s">
        <v>4756</v>
      </c>
      <c r="E2860" s="14" t="s">
        <v>5014</v>
      </c>
      <c r="F2860" t="s">
        <v>4757</v>
      </c>
    </row>
    <row r="2861" spans="1:6" x14ac:dyDescent="0.35">
      <c r="A2861" s="3" t="s">
        <v>4793</v>
      </c>
      <c r="B2861" s="3" t="s">
        <v>1730</v>
      </c>
      <c r="C2861" s="14">
        <v>8503009999</v>
      </c>
      <c r="D2861" s="14" t="s">
        <v>4756</v>
      </c>
      <c r="E2861" s="14" t="s">
        <v>5014</v>
      </c>
      <c r="F2861" t="s">
        <v>4757</v>
      </c>
    </row>
    <row r="2862" spans="1:6" x14ac:dyDescent="0.35">
      <c r="A2862" s="3" t="s">
        <v>4794</v>
      </c>
      <c r="B2862" s="3" t="s">
        <v>1730</v>
      </c>
      <c r="C2862" s="14">
        <v>8503009999</v>
      </c>
      <c r="D2862" s="14" t="s">
        <v>4756</v>
      </c>
      <c r="E2862" s="14" t="s">
        <v>5014</v>
      </c>
      <c r="F2862" t="s">
        <v>4757</v>
      </c>
    </row>
    <row r="2863" spans="1:6" x14ac:dyDescent="0.35">
      <c r="A2863" t="s">
        <v>4773</v>
      </c>
      <c r="B2863" t="s">
        <v>1730</v>
      </c>
      <c r="C2863" s="8" t="s">
        <v>16434</v>
      </c>
      <c r="D2863" s="8" t="s">
        <v>4758</v>
      </c>
      <c r="E2863" s="8" t="s">
        <v>5014</v>
      </c>
      <c r="F2863" t="s">
        <v>4757</v>
      </c>
    </row>
    <row r="2864" spans="1:6" x14ac:dyDescent="0.35">
      <c r="A2864" t="s">
        <v>3238</v>
      </c>
      <c r="B2864" t="s">
        <v>1730</v>
      </c>
      <c r="C2864" s="8">
        <v>2710190200</v>
      </c>
      <c r="D2864" s="8" t="s">
        <v>4758</v>
      </c>
      <c r="E2864" s="8" t="s">
        <v>5014</v>
      </c>
      <c r="F2864" t="s">
        <v>4755</v>
      </c>
    </row>
    <row r="2865" spans="1:6" x14ac:dyDescent="0.35">
      <c r="A2865" t="s">
        <v>645</v>
      </c>
      <c r="B2865" t="s">
        <v>1730</v>
      </c>
      <c r="C2865" s="8">
        <v>3907990300</v>
      </c>
      <c r="D2865" s="8" t="s">
        <v>4758</v>
      </c>
      <c r="E2865" s="8" t="s">
        <v>5014</v>
      </c>
      <c r="F2865" t="s">
        <v>4755</v>
      </c>
    </row>
    <row r="2866" spans="1:6" x14ac:dyDescent="0.35">
      <c r="A2866" t="s">
        <v>4762</v>
      </c>
      <c r="B2866" t="s">
        <v>1730</v>
      </c>
      <c r="C2866" s="8" t="s">
        <v>16434</v>
      </c>
      <c r="D2866" s="8" t="s">
        <v>4758</v>
      </c>
      <c r="E2866" s="8" t="s">
        <v>5014</v>
      </c>
      <c r="F2866" t="s">
        <v>4757</v>
      </c>
    </row>
    <row r="2867" spans="1:6" x14ac:dyDescent="0.35">
      <c r="A2867" t="s">
        <v>691</v>
      </c>
      <c r="B2867" t="s">
        <v>1730</v>
      </c>
      <c r="C2867" s="8">
        <v>3206499999</v>
      </c>
      <c r="D2867" s="8" t="s">
        <v>4758</v>
      </c>
      <c r="E2867" s="8" t="s">
        <v>5014</v>
      </c>
      <c r="F2867" t="s">
        <v>4755</v>
      </c>
    </row>
    <row r="2868" spans="1:6" x14ac:dyDescent="0.35">
      <c r="A2868" t="s">
        <v>775</v>
      </c>
      <c r="B2868" t="s">
        <v>1730</v>
      </c>
      <c r="C2868" s="8">
        <v>8536909999</v>
      </c>
      <c r="D2868" s="8" t="s">
        <v>4758</v>
      </c>
      <c r="E2868" s="8" t="s">
        <v>5014</v>
      </c>
      <c r="F2868" t="s">
        <v>4755</v>
      </c>
    </row>
    <row r="2869" spans="1:6" x14ac:dyDescent="0.35">
      <c r="A2869" t="s">
        <v>776</v>
      </c>
      <c r="B2869" t="s">
        <v>1730</v>
      </c>
      <c r="C2869" s="8">
        <v>8536909999</v>
      </c>
      <c r="D2869" s="8" t="s">
        <v>4758</v>
      </c>
      <c r="E2869" s="8" t="s">
        <v>5014</v>
      </c>
      <c r="F2869" t="s">
        <v>4755</v>
      </c>
    </row>
    <row r="2870" spans="1:6" x14ac:dyDescent="0.35">
      <c r="A2870" t="s">
        <v>773</v>
      </c>
      <c r="B2870" t="s">
        <v>1730</v>
      </c>
      <c r="C2870" s="8">
        <v>8536909999</v>
      </c>
      <c r="D2870" s="8" t="s">
        <v>4758</v>
      </c>
      <c r="E2870" s="8" t="s">
        <v>5014</v>
      </c>
      <c r="F2870" t="s">
        <v>4755</v>
      </c>
    </row>
    <row r="2871" spans="1:6" x14ac:dyDescent="0.35">
      <c r="A2871" s="3" t="s">
        <v>4067</v>
      </c>
      <c r="B2871" s="3" t="s">
        <v>1730</v>
      </c>
      <c r="C2871" s="14">
        <v>8503009999</v>
      </c>
      <c r="D2871" s="14" t="s">
        <v>4756</v>
      </c>
      <c r="E2871" s="14" t="s">
        <v>5014</v>
      </c>
      <c r="F2871" t="s">
        <v>4757</v>
      </c>
    </row>
    <row r="2872" spans="1:6" x14ac:dyDescent="0.35">
      <c r="A2872" t="s">
        <v>645</v>
      </c>
      <c r="B2872" t="s">
        <v>1730</v>
      </c>
      <c r="C2872" s="8">
        <v>3907990300</v>
      </c>
      <c r="D2872" s="8" t="s">
        <v>4758</v>
      </c>
      <c r="E2872" s="8" t="s">
        <v>5014</v>
      </c>
      <c r="F2872" t="s">
        <v>4755</v>
      </c>
    </row>
    <row r="2873" spans="1:6" x14ac:dyDescent="0.35">
      <c r="A2873" t="s">
        <v>691</v>
      </c>
      <c r="B2873" t="s">
        <v>1730</v>
      </c>
      <c r="C2873" s="8">
        <v>3206499999</v>
      </c>
      <c r="D2873" s="8" t="s">
        <v>4758</v>
      </c>
      <c r="E2873" s="8" t="s">
        <v>5014</v>
      </c>
      <c r="F2873" t="s">
        <v>4755</v>
      </c>
    </row>
    <row r="2874" spans="1:6" x14ac:dyDescent="0.35">
      <c r="A2874" t="s">
        <v>949</v>
      </c>
      <c r="B2874" t="s">
        <v>1730</v>
      </c>
      <c r="C2874" s="8">
        <v>4016999901</v>
      </c>
      <c r="D2874" s="8" t="s">
        <v>4758</v>
      </c>
      <c r="E2874" s="8" t="s">
        <v>5014</v>
      </c>
      <c r="F2874" t="s">
        <v>4755</v>
      </c>
    </row>
    <row r="2875" spans="1:6" x14ac:dyDescent="0.35">
      <c r="A2875" t="s">
        <v>618</v>
      </c>
      <c r="B2875" t="s">
        <v>1730</v>
      </c>
      <c r="C2875" s="8">
        <v>8544110100</v>
      </c>
      <c r="D2875" s="8" t="s">
        <v>4758</v>
      </c>
      <c r="E2875" s="8" t="s">
        <v>5014</v>
      </c>
      <c r="F2875" t="s">
        <v>4755</v>
      </c>
    </row>
    <row r="2876" spans="1:6" x14ac:dyDescent="0.35">
      <c r="A2876" t="s">
        <v>680</v>
      </c>
      <c r="B2876" t="s">
        <v>1730</v>
      </c>
      <c r="C2876" s="8">
        <v>3214100100</v>
      </c>
      <c r="D2876" s="8" t="s">
        <v>4758</v>
      </c>
      <c r="E2876" s="8" t="s">
        <v>5014</v>
      </c>
      <c r="F2876" t="s">
        <v>4755</v>
      </c>
    </row>
    <row r="2877" spans="1:6" x14ac:dyDescent="0.35">
      <c r="A2877" t="s">
        <v>4069</v>
      </c>
      <c r="B2877" t="s">
        <v>1730</v>
      </c>
      <c r="C2877" s="8">
        <v>8482109999</v>
      </c>
      <c r="D2877" s="8" t="s">
        <v>4758</v>
      </c>
      <c r="E2877" s="8" t="s">
        <v>5014</v>
      </c>
      <c r="F2877" t="s">
        <v>4757</v>
      </c>
    </row>
    <row r="2878" spans="1:6" x14ac:dyDescent="0.35">
      <c r="A2878" t="s">
        <v>3238</v>
      </c>
      <c r="B2878" t="s">
        <v>1730</v>
      </c>
      <c r="C2878" s="8">
        <v>2710190200</v>
      </c>
      <c r="D2878" s="8" t="s">
        <v>4758</v>
      </c>
      <c r="E2878" s="8" t="s">
        <v>5014</v>
      </c>
      <c r="F2878" t="s">
        <v>4755</v>
      </c>
    </row>
    <row r="2879" spans="1:6" x14ac:dyDescent="0.35">
      <c r="A2879" t="s">
        <v>3940</v>
      </c>
      <c r="B2879" t="s">
        <v>1730</v>
      </c>
      <c r="C2879" s="8">
        <v>3506919999</v>
      </c>
      <c r="D2879" s="8" t="s">
        <v>4758</v>
      </c>
      <c r="E2879" s="8" t="s">
        <v>5014</v>
      </c>
      <c r="F2879" t="s">
        <v>4757</v>
      </c>
    </row>
    <row r="2880" spans="1:6" x14ac:dyDescent="0.35">
      <c r="A2880" t="s">
        <v>3941</v>
      </c>
      <c r="B2880" t="s">
        <v>1730</v>
      </c>
      <c r="C2880" s="8">
        <v>3815909902</v>
      </c>
      <c r="D2880" s="8" t="s">
        <v>4758</v>
      </c>
      <c r="E2880" s="8" t="s">
        <v>5014</v>
      </c>
      <c r="F2880" t="s">
        <v>4757</v>
      </c>
    </row>
    <row r="2881" spans="1:6" x14ac:dyDescent="0.35">
      <c r="A2881" t="s">
        <v>4013</v>
      </c>
      <c r="B2881" t="s">
        <v>1730</v>
      </c>
      <c r="C2881" s="8" t="s">
        <v>16434</v>
      </c>
      <c r="D2881" s="8" t="s">
        <v>4758</v>
      </c>
      <c r="E2881" s="8" t="s">
        <v>5014</v>
      </c>
      <c r="F2881" t="s">
        <v>4757</v>
      </c>
    </row>
    <row r="2882" spans="1:6" x14ac:dyDescent="0.35">
      <c r="A2882" t="s">
        <v>4069</v>
      </c>
      <c r="B2882" t="s">
        <v>1730</v>
      </c>
      <c r="C2882" s="8">
        <v>8482109999</v>
      </c>
      <c r="D2882" s="8" t="s">
        <v>4758</v>
      </c>
      <c r="E2882" s="8" t="s">
        <v>5014</v>
      </c>
      <c r="F2882" t="s">
        <v>4757</v>
      </c>
    </row>
    <row r="2883" spans="1:6" x14ac:dyDescent="0.35">
      <c r="A2883" s="3" t="s">
        <v>1154</v>
      </c>
      <c r="B2883" s="3" t="s">
        <v>1730</v>
      </c>
      <c r="C2883" s="14">
        <v>8503009999</v>
      </c>
      <c r="D2883" s="14" t="s">
        <v>4756</v>
      </c>
      <c r="E2883" s="14" t="s">
        <v>5014</v>
      </c>
      <c r="F2883" t="s">
        <v>4755</v>
      </c>
    </row>
    <row r="2884" spans="1:6" x14ac:dyDescent="0.35">
      <c r="A2884" s="3" t="s">
        <v>4070</v>
      </c>
      <c r="B2884" s="3" t="s">
        <v>1730</v>
      </c>
      <c r="C2884" s="14">
        <v>8483200100</v>
      </c>
      <c r="D2884" s="14" t="s">
        <v>4756</v>
      </c>
      <c r="E2884" s="14" t="s">
        <v>5014</v>
      </c>
      <c r="F2884" t="s">
        <v>4757</v>
      </c>
    </row>
    <row r="2885" spans="1:6" x14ac:dyDescent="0.35">
      <c r="A2885" t="s">
        <v>826</v>
      </c>
      <c r="B2885" t="s">
        <v>1730</v>
      </c>
      <c r="C2885" s="8">
        <v>8483300499</v>
      </c>
      <c r="D2885" s="8" t="s">
        <v>4758</v>
      </c>
      <c r="E2885" s="8" t="s">
        <v>5014</v>
      </c>
      <c r="F2885" t="s">
        <v>4755</v>
      </c>
    </row>
    <row r="2886" spans="1:6" x14ac:dyDescent="0.35">
      <c r="A2886" s="3" t="s">
        <v>4071</v>
      </c>
      <c r="B2886" s="3" t="s">
        <v>1730</v>
      </c>
      <c r="C2886" s="14">
        <v>8503009999</v>
      </c>
      <c r="D2886" s="14" t="s">
        <v>4756</v>
      </c>
      <c r="E2886" s="14" t="s">
        <v>5014</v>
      </c>
      <c r="F2886" t="s">
        <v>4757</v>
      </c>
    </row>
    <row r="2887" spans="1:6" x14ac:dyDescent="0.35">
      <c r="A2887" t="s">
        <v>4072</v>
      </c>
      <c r="B2887" t="s">
        <v>1730</v>
      </c>
      <c r="C2887" s="8">
        <v>7212300399</v>
      </c>
      <c r="D2887" s="8" t="s">
        <v>4758</v>
      </c>
      <c r="E2887" s="8" t="s">
        <v>5014</v>
      </c>
      <c r="F2887" t="s">
        <v>4757</v>
      </c>
    </row>
    <row r="2888" spans="1:6" x14ac:dyDescent="0.35">
      <c r="A2888" t="s">
        <v>671</v>
      </c>
      <c r="B2888" t="s">
        <v>1730</v>
      </c>
      <c r="C2888" s="8">
        <v>3506919999</v>
      </c>
      <c r="D2888" s="8" t="s">
        <v>4758</v>
      </c>
      <c r="E2888" s="8" t="s">
        <v>5014</v>
      </c>
      <c r="F2888" t="s">
        <v>4755</v>
      </c>
    </row>
    <row r="2889" spans="1:6" x14ac:dyDescent="0.35">
      <c r="A2889" t="s">
        <v>1064</v>
      </c>
      <c r="B2889" t="s">
        <v>1730</v>
      </c>
      <c r="C2889" s="8">
        <v>8505110100</v>
      </c>
      <c r="D2889" s="8" t="s">
        <v>4758</v>
      </c>
      <c r="E2889" s="8" t="s">
        <v>5014</v>
      </c>
      <c r="F2889" t="s">
        <v>4755</v>
      </c>
    </row>
    <row r="2890" spans="1:6" x14ac:dyDescent="0.35">
      <c r="A2890" t="s">
        <v>747</v>
      </c>
      <c r="B2890" t="s">
        <v>1730</v>
      </c>
      <c r="C2890" s="8">
        <v>8483100801</v>
      </c>
      <c r="D2890" s="8" t="s">
        <v>4758</v>
      </c>
      <c r="E2890" s="8" t="s">
        <v>5014</v>
      </c>
      <c r="F2890" t="s">
        <v>4755</v>
      </c>
    </row>
    <row r="2891" spans="1:6" x14ac:dyDescent="0.35">
      <c r="A2891" t="s">
        <v>4251</v>
      </c>
      <c r="B2891" t="s">
        <v>1730</v>
      </c>
      <c r="C2891" s="8">
        <v>8544309901</v>
      </c>
      <c r="D2891" s="8" t="s">
        <v>4758</v>
      </c>
      <c r="E2891" s="8" t="s">
        <v>5014</v>
      </c>
      <c r="F2891" t="s">
        <v>4757</v>
      </c>
    </row>
    <row r="2892" spans="1:6" x14ac:dyDescent="0.35">
      <c r="A2892" t="s">
        <v>3939</v>
      </c>
      <c r="B2892" t="s">
        <v>1730</v>
      </c>
      <c r="C2892" s="8">
        <v>8003000100</v>
      </c>
      <c r="D2892" s="8" t="s">
        <v>4758</v>
      </c>
      <c r="E2892" s="8" t="s">
        <v>5014</v>
      </c>
      <c r="F2892" t="s">
        <v>4757</v>
      </c>
    </row>
    <row r="2893" spans="1:6" x14ac:dyDescent="0.35">
      <c r="A2893" s="3" t="s">
        <v>4010</v>
      </c>
      <c r="B2893" s="3" t="s">
        <v>1730</v>
      </c>
      <c r="C2893" s="14" t="s">
        <v>16434</v>
      </c>
      <c r="D2893" s="14" t="s">
        <v>4756</v>
      </c>
      <c r="E2893" s="14" t="s">
        <v>5014</v>
      </c>
      <c r="F2893" t="s">
        <v>4757</v>
      </c>
    </row>
    <row r="2894" spans="1:6" x14ac:dyDescent="0.35">
      <c r="A2894" t="s">
        <v>645</v>
      </c>
      <c r="B2894" t="s">
        <v>1730</v>
      </c>
      <c r="C2894" s="8">
        <v>3907990300</v>
      </c>
      <c r="D2894" s="8" t="s">
        <v>4758</v>
      </c>
      <c r="E2894" s="8" t="s">
        <v>5014</v>
      </c>
      <c r="F2894" t="s">
        <v>4755</v>
      </c>
    </row>
    <row r="2895" spans="1:6" x14ac:dyDescent="0.35">
      <c r="A2895" t="s">
        <v>691</v>
      </c>
      <c r="B2895" t="s">
        <v>1730</v>
      </c>
      <c r="C2895" s="8">
        <v>3206499999</v>
      </c>
      <c r="D2895" s="8" t="s">
        <v>4758</v>
      </c>
      <c r="E2895" s="8" t="s">
        <v>5014</v>
      </c>
      <c r="F2895" t="s">
        <v>4755</v>
      </c>
    </row>
    <row r="2896" spans="1:6" x14ac:dyDescent="0.35">
      <c r="A2896" s="3" t="s">
        <v>1330</v>
      </c>
      <c r="B2896" s="3" t="s">
        <v>1730</v>
      </c>
      <c r="C2896" s="14" t="s">
        <v>16434</v>
      </c>
      <c r="D2896" s="14" t="s">
        <v>4756</v>
      </c>
      <c r="E2896" s="14" t="s">
        <v>5014</v>
      </c>
      <c r="F2896" t="s">
        <v>4755</v>
      </c>
    </row>
    <row r="2897" spans="1:6" x14ac:dyDescent="0.35">
      <c r="A2897" t="s">
        <v>645</v>
      </c>
      <c r="B2897" t="s">
        <v>1730</v>
      </c>
      <c r="C2897" s="8">
        <v>3907990300</v>
      </c>
      <c r="D2897" s="8" t="s">
        <v>4758</v>
      </c>
      <c r="E2897" s="8" t="s">
        <v>5014</v>
      </c>
      <c r="F2897" t="s">
        <v>4755</v>
      </c>
    </row>
    <row r="2898" spans="1:6" x14ac:dyDescent="0.35">
      <c r="A2898" t="s">
        <v>691</v>
      </c>
      <c r="B2898" t="s">
        <v>1730</v>
      </c>
      <c r="C2898" s="8">
        <v>3206499999</v>
      </c>
      <c r="D2898" s="8" t="s">
        <v>4758</v>
      </c>
      <c r="E2898" s="8" t="s">
        <v>5014</v>
      </c>
      <c r="F2898" t="s">
        <v>4755</v>
      </c>
    </row>
    <row r="2899" spans="1:6" x14ac:dyDescent="0.35">
      <c r="A2899" t="s">
        <v>870</v>
      </c>
      <c r="B2899" t="s">
        <v>1730</v>
      </c>
      <c r="C2899" s="8">
        <v>7318210200</v>
      </c>
      <c r="D2899" s="8" t="s">
        <v>4758</v>
      </c>
      <c r="E2899" s="8" t="s">
        <v>5014</v>
      </c>
      <c r="F2899" t="s">
        <v>4755</v>
      </c>
    </row>
    <row r="2900" spans="1:6" x14ac:dyDescent="0.35">
      <c r="A2900" s="3" t="s">
        <v>4073</v>
      </c>
      <c r="B2900" s="3" t="s">
        <v>1730</v>
      </c>
      <c r="C2900" s="14">
        <v>4819100100</v>
      </c>
      <c r="D2900" s="14" t="s">
        <v>4756</v>
      </c>
      <c r="E2900" s="14" t="s">
        <v>5014</v>
      </c>
      <c r="F2900" t="s">
        <v>4757</v>
      </c>
    </row>
    <row r="2901" spans="1:6" x14ac:dyDescent="0.35">
      <c r="A2901" t="s">
        <v>1363</v>
      </c>
      <c r="B2901" t="s">
        <v>1730</v>
      </c>
      <c r="C2901" s="8" t="s">
        <v>16434</v>
      </c>
      <c r="D2901" s="8" t="s">
        <v>4758</v>
      </c>
      <c r="E2901" s="8" t="s">
        <v>5014</v>
      </c>
      <c r="F2901" t="s">
        <v>4755</v>
      </c>
    </row>
    <row r="2902" spans="1:6" x14ac:dyDescent="0.35">
      <c r="A2902" t="s">
        <v>2480</v>
      </c>
      <c r="B2902" t="s">
        <v>1730</v>
      </c>
      <c r="C2902" s="8">
        <v>2508100100</v>
      </c>
      <c r="D2902" s="8" t="s">
        <v>4758</v>
      </c>
      <c r="E2902" s="8" t="s">
        <v>5014</v>
      </c>
      <c r="F2902" t="s">
        <v>4755</v>
      </c>
    </row>
    <row r="2903" spans="1:6" x14ac:dyDescent="0.35">
      <c r="A2903" t="s">
        <v>3875</v>
      </c>
      <c r="B2903" t="s">
        <v>1730</v>
      </c>
      <c r="C2903" s="8">
        <v>4415200299</v>
      </c>
      <c r="D2903" s="8" t="s">
        <v>4758</v>
      </c>
      <c r="E2903" s="8" t="s">
        <v>5014</v>
      </c>
      <c r="F2903" t="s">
        <v>4757</v>
      </c>
    </row>
    <row r="2904" spans="1:6" x14ac:dyDescent="0.35">
      <c r="A2904" t="s">
        <v>4074</v>
      </c>
      <c r="B2904" t="s">
        <v>1730</v>
      </c>
      <c r="C2904" s="8">
        <v>4823909999</v>
      </c>
      <c r="D2904" s="8" t="s">
        <v>4758</v>
      </c>
      <c r="E2904" s="8" t="s">
        <v>5014</v>
      </c>
      <c r="F2904" t="s">
        <v>4757</v>
      </c>
    </row>
    <row r="2905" spans="1:6" x14ac:dyDescent="0.35">
      <c r="A2905" t="s">
        <v>1213</v>
      </c>
      <c r="B2905" t="s">
        <v>1730</v>
      </c>
      <c r="C2905" s="8">
        <v>4821909900</v>
      </c>
      <c r="D2905" s="8" t="s">
        <v>4758</v>
      </c>
      <c r="E2905" s="8" t="s">
        <v>5014</v>
      </c>
      <c r="F2905" t="s">
        <v>4755</v>
      </c>
    </row>
    <row r="2906" spans="1:6" x14ac:dyDescent="0.35">
      <c r="A2906" t="s">
        <v>3399</v>
      </c>
      <c r="B2906" t="s">
        <v>1730</v>
      </c>
      <c r="C2906" s="8">
        <v>3920629901</v>
      </c>
      <c r="D2906" s="8" t="s">
        <v>4758</v>
      </c>
      <c r="E2906" s="8" t="s">
        <v>5014</v>
      </c>
      <c r="F2906" t="s">
        <v>4757</v>
      </c>
    </row>
    <row r="2907" spans="1:6" x14ac:dyDescent="0.35">
      <c r="A2907" t="s">
        <v>3398</v>
      </c>
      <c r="B2907" t="s">
        <v>1730</v>
      </c>
      <c r="C2907" s="8">
        <v>3920100599</v>
      </c>
      <c r="D2907" s="8" t="s">
        <v>4758</v>
      </c>
      <c r="E2907" s="8" t="s">
        <v>5014</v>
      </c>
      <c r="F2907" t="s">
        <v>4757</v>
      </c>
    </row>
    <row r="2908" spans="1:6" x14ac:dyDescent="0.35">
      <c r="A2908" s="12" t="s">
        <v>1728</v>
      </c>
      <c r="B2908" s="12" t="s">
        <v>1728</v>
      </c>
      <c r="C2908" s="13">
        <v>8501320500</v>
      </c>
      <c r="D2908" s="13" t="s">
        <v>4754</v>
      </c>
      <c r="E2908" s="13" t="s">
        <v>5014</v>
      </c>
      <c r="F2908" t="s">
        <v>4755</v>
      </c>
    </row>
    <row r="2909" spans="1:6" x14ac:dyDescent="0.35">
      <c r="A2909" t="s">
        <v>4036</v>
      </c>
      <c r="B2909" t="s">
        <v>1728</v>
      </c>
      <c r="C2909" s="8">
        <v>7318150400</v>
      </c>
      <c r="D2909" s="8" t="s">
        <v>4758</v>
      </c>
      <c r="E2909" s="8" t="s">
        <v>5014</v>
      </c>
      <c r="F2909" t="s">
        <v>4757</v>
      </c>
    </row>
    <row r="2910" spans="1:6" x14ac:dyDescent="0.35">
      <c r="A2910" s="3" t="s">
        <v>4240</v>
      </c>
      <c r="B2910" s="3" t="s">
        <v>1728</v>
      </c>
      <c r="C2910" s="14" t="s">
        <v>16434</v>
      </c>
      <c r="D2910" s="14" t="s">
        <v>4756</v>
      </c>
      <c r="E2910" s="14" t="s">
        <v>5014</v>
      </c>
      <c r="F2910" t="s">
        <v>4757</v>
      </c>
    </row>
    <row r="2911" spans="1:6" x14ac:dyDescent="0.35">
      <c r="A2911" s="3" t="s">
        <v>4050</v>
      </c>
      <c r="B2911" s="3" t="s">
        <v>1728</v>
      </c>
      <c r="C2911" s="14" t="s">
        <v>16434</v>
      </c>
      <c r="D2911" s="14" t="s">
        <v>4756</v>
      </c>
      <c r="E2911" s="14" t="s">
        <v>5014</v>
      </c>
      <c r="F2911" t="s">
        <v>4757</v>
      </c>
    </row>
    <row r="2912" spans="1:6" x14ac:dyDescent="0.35">
      <c r="A2912" s="3" t="s">
        <v>4241</v>
      </c>
      <c r="B2912" s="3" t="s">
        <v>1728</v>
      </c>
      <c r="C2912" s="14">
        <v>8503009999</v>
      </c>
      <c r="D2912" s="14" t="s">
        <v>4756</v>
      </c>
      <c r="E2912" s="14" t="s">
        <v>5014</v>
      </c>
      <c r="F2912" t="s">
        <v>4757</v>
      </c>
    </row>
    <row r="2913" spans="1:6" x14ac:dyDescent="0.35">
      <c r="A2913" s="3" t="s">
        <v>931</v>
      </c>
      <c r="B2913" s="3" t="s">
        <v>1728</v>
      </c>
      <c r="C2913" s="14" t="s">
        <v>16434</v>
      </c>
      <c r="D2913" s="14" t="s">
        <v>4756</v>
      </c>
      <c r="E2913" s="14" t="s">
        <v>5014</v>
      </c>
      <c r="F2913" t="s">
        <v>4755</v>
      </c>
    </row>
    <row r="2914" spans="1:6" x14ac:dyDescent="0.35">
      <c r="A2914" t="s">
        <v>618</v>
      </c>
      <c r="B2914" t="s">
        <v>1728</v>
      </c>
      <c r="C2914" s="8">
        <v>8544110100</v>
      </c>
      <c r="D2914" s="8" t="s">
        <v>4758</v>
      </c>
      <c r="E2914" s="8" t="s">
        <v>5014</v>
      </c>
      <c r="F2914" t="s">
        <v>4755</v>
      </c>
    </row>
    <row r="2915" spans="1:6" x14ac:dyDescent="0.35">
      <c r="A2915" s="3" t="s">
        <v>4766</v>
      </c>
      <c r="B2915" s="3" t="s">
        <v>1728</v>
      </c>
      <c r="C2915" s="14">
        <v>8503009903</v>
      </c>
      <c r="D2915" s="14" t="s">
        <v>4756</v>
      </c>
      <c r="E2915" s="14" t="s">
        <v>5014</v>
      </c>
      <c r="F2915" t="s">
        <v>4757</v>
      </c>
    </row>
    <row r="2916" spans="1:6" x14ac:dyDescent="0.35">
      <c r="A2916" s="3" t="s">
        <v>4767</v>
      </c>
      <c r="B2916" s="3" t="s">
        <v>1728</v>
      </c>
      <c r="C2916" s="14">
        <v>8503009902</v>
      </c>
      <c r="D2916" s="14" t="s">
        <v>4756</v>
      </c>
      <c r="E2916" s="14" t="s">
        <v>5014</v>
      </c>
      <c r="F2916" t="s">
        <v>4757</v>
      </c>
    </row>
    <row r="2917" spans="1:6" x14ac:dyDescent="0.35">
      <c r="A2917" t="s">
        <v>645</v>
      </c>
      <c r="B2917" t="s">
        <v>1728</v>
      </c>
      <c r="C2917" s="8">
        <v>3907990300</v>
      </c>
      <c r="D2917" s="8" t="s">
        <v>4758</v>
      </c>
      <c r="E2917" s="8" t="s">
        <v>5014</v>
      </c>
      <c r="F2917" t="s">
        <v>4755</v>
      </c>
    </row>
    <row r="2918" spans="1:6" x14ac:dyDescent="0.35">
      <c r="A2918" t="s">
        <v>4762</v>
      </c>
      <c r="B2918" t="s">
        <v>1728</v>
      </c>
      <c r="C2918" s="8" t="s">
        <v>16434</v>
      </c>
      <c r="D2918" s="8" t="s">
        <v>4758</v>
      </c>
      <c r="E2918" s="8" t="s">
        <v>5014</v>
      </c>
      <c r="F2918" t="s">
        <v>4757</v>
      </c>
    </row>
    <row r="2919" spans="1:6" x14ac:dyDescent="0.35">
      <c r="A2919" t="s">
        <v>691</v>
      </c>
      <c r="B2919" t="s">
        <v>1728</v>
      </c>
      <c r="C2919" s="8">
        <v>3206499999</v>
      </c>
      <c r="D2919" s="8" t="s">
        <v>4758</v>
      </c>
      <c r="E2919" s="8" t="s">
        <v>5014</v>
      </c>
      <c r="F2919" t="s">
        <v>4755</v>
      </c>
    </row>
    <row r="2920" spans="1:6" x14ac:dyDescent="0.35">
      <c r="A2920" s="3" t="s">
        <v>4768</v>
      </c>
      <c r="B2920" s="3" t="s">
        <v>1728</v>
      </c>
      <c r="C2920" s="14">
        <v>8503009999</v>
      </c>
      <c r="D2920" s="14" t="s">
        <v>4756</v>
      </c>
      <c r="E2920" s="14" t="s">
        <v>5014</v>
      </c>
      <c r="F2920" t="s">
        <v>4757</v>
      </c>
    </row>
    <row r="2921" spans="1:6" x14ac:dyDescent="0.35">
      <c r="A2921" t="s">
        <v>4764</v>
      </c>
      <c r="B2921" t="s">
        <v>1728</v>
      </c>
      <c r="C2921" s="8" t="s">
        <v>16434</v>
      </c>
      <c r="D2921" s="8" t="s">
        <v>4758</v>
      </c>
      <c r="E2921" s="8" t="s">
        <v>5014</v>
      </c>
      <c r="F2921" t="s">
        <v>4757</v>
      </c>
    </row>
    <row r="2922" spans="1:6" x14ac:dyDescent="0.35">
      <c r="A2922" t="s">
        <v>3238</v>
      </c>
      <c r="B2922" t="s">
        <v>1728</v>
      </c>
      <c r="C2922" s="8">
        <v>2710190200</v>
      </c>
      <c r="D2922" s="8" t="s">
        <v>4758</v>
      </c>
      <c r="E2922" s="8" t="s">
        <v>5014</v>
      </c>
      <c r="F2922" t="s">
        <v>4755</v>
      </c>
    </row>
    <row r="2923" spans="1:6" x14ac:dyDescent="0.35">
      <c r="A2923" t="s">
        <v>927</v>
      </c>
      <c r="B2923" t="s">
        <v>1728</v>
      </c>
      <c r="C2923" s="8">
        <v>8536909999</v>
      </c>
      <c r="D2923" s="8" t="s">
        <v>4758</v>
      </c>
      <c r="E2923" s="8" t="s">
        <v>5014</v>
      </c>
      <c r="F2923" t="s">
        <v>4755</v>
      </c>
    </row>
    <row r="2924" spans="1:6" x14ac:dyDescent="0.35">
      <c r="A2924" s="3" t="s">
        <v>953</v>
      </c>
      <c r="B2924" s="3" t="s">
        <v>1728</v>
      </c>
      <c r="C2924" s="14">
        <v>8536909999</v>
      </c>
      <c r="D2924" s="14" t="s">
        <v>4756</v>
      </c>
      <c r="E2924" s="14" t="s">
        <v>5014</v>
      </c>
      <c r="F2924" t="s">
        <v>4755</v>
      </c>
    </row>
    <row r="2925" spans="1:6" x14ac:dyDescent="0.35">
      <c r="A2925" t="s">
        <v>645</v>
      </c>
      <c r="B2925" t="s">
        <v>1728</v>
      </c>
      <c r="C2925" s="8">
        <v>3907990300</v>
      </c>
      <c r="D2925" s="8" t="s">
        <v>4758</v>
      </c>
      <c r="E2925" s="8" t="s">
        <v>5014</v>
      </c>
      <c r="F2925" t="s">
        <v>4755</v>
      </c>
    </row>
    <row r="2926" spans="1:6" x14ac:dyDescent="0.35">
      <c r="A2926" t="s">
        <v>691</v>
      </c>
      <c r="B2926" t="s">
        <v>1728</v>
      </c>
      <c r="C2926" s="8">
        <v>3206499999</v>
      </c>
      <c r="D2926" s="8" t="s">
        <v>4758</v>
      </c>
      <c r="E2926" s="8" t="s">
        <v>5014</v>
      </c>
      <c r="F2926" t="s">
        <v>4755</v>
      </c>
    </row>
    <row r="2927" spans="1:6" x14ac:dyDescent="0.35">
      <c r="A2927" t="s">
        <v>917</v>
      </c>
      <c r="B2927" t="s">
        <v>1728</v>
      </c>
      <c r="C2927" s="8">
        <v>8536909999</v>
      </c>
      <c r="D2927" s="8" t="s">
        <v>4758</v>
      </c>
      <c r="E2927" s="8" t="s">
        <v>5014</v>
      </c>
      <c r="F2927" t="s">
        <v>4755</v>
      </c>
    </row>
    <row r="2928" spans="1:6" x14ac:dyDescent="0.35">
      <c r="A2928" t="s">
        <v>918</v>
      </c>
      <c r="B2928" t="s">
        <v>1728</v>
      </c>
      <c r="C2928" s="8">
        <v>8536909999</v>
      </c>
      <c r="D2928" s="8" t="s">
        <v>4758</v>
      </c>
      <c r="E2928" s="8" t="s">
        <v>5014</v>
      </c>
      <c r="F2928" t="s">
        <v>4755</v>
      </c>
    </row>
    <row r="2929" spans="1:6" x14ac:dyDescent="0.35">
      <c r="A2929" t="s">
        <v>919</v>
      </c>
      <c r="B2929" t="s">
        <v>1728</v>
      </c>
      <c r="C2929" s="8">
        <v>8536909999</v>
      </c>
      <c r="D2929" s="8" t="s">
        <v>4758</v>
      </c>
      <c r="E2929" s="8" t="s">
        <v>5014</v>
      </c>
      <c r="F2929" t="s">
        <v>4755</v>
      </c>
    </row>
    <row r="2930" spans="1:6" x14ac:dyDescent="0.35">
      <c r="A2930" t="s">
        <v>108</v>
      </c>
      <c r="B2930" t="s">
        <v>1728</v>
      </c>
      <c r="C2930" s="8">
        <v>4016930499</v>
      </c>
      <c r="D2930" s="8" t="s">
        <v>4758</v>
      </c>
      <c r="E2930" s="8" t="s">
        <v>5014</v>
      </c>
      <c r="F2930" t="s">
        <v>4755</v>
      </c>
    </row>
    <row r="2931" spans="1:6" x14ac:dyDescent="0.35">
      <c r="A2931" s="3" t="s">
        <v>4242</v>
      </c>
      <c r="B2931" s="3" t="s">
        <v>1728</v>
      </c>
      <c r="C2931" s="14">
        <v>8504909999</v>
      </c>
      <c r="D2931" s="14" t="s">
        <v>4756</v>
      </c>
      <c r="E2931" s="14" t="s">
        <v>5014</v>
      </c>
      <c r="F2931" t="s">
        <v>4757</v>
      </c>
    </row>
    <row r="2932" spans="1:6" x14ac:dyDescent="0.35">
      <c r="A2932" t="s">
        <v>645</v>
      </c>
      <c r="B2932" t="s">
        <v>1728</v>
      </c>
      <c r="C2932" s="8">
        <v>3907990300</v>
      </c>
      <c r="D2932" s="8" t="s">
        <v>4758</v>
      </c>
      <c r="E2932" s="8" t="s">
        <v>5014</v>
      </c>
      <c r="F2932" t="s">
        <v>4755</v>
      </c>
    </row>
    <row r="2933" spans="1:6" x14ac:dyDescent="0.35">
      <c r="A2933" t="s">
        <v>691</v>
      </c>
      <c r="B2933" t="s">
        <v>1728</v>
      </c>
      <c r="C2933" s="8">
        <v>3206499999</v>
      </c>
      <c r="D2933" s="8" t="s">
        <v>4758</v>
      </c>
      <c r="E2933" s="8" t="s">
        <v>5014</v>
      </c>
      <c r="F2933" t="s">
        <v>4755</v>
      </c>
    </row>
    <row r="2934" spans="1:6" x14ac:dyDescent="0.35">
      <c r="A2934" t="s">
        <v>1143</v>
      </c>
      <c r="B2934" t="s">
        <v>1728</v>
      </c>
      <c r="C2934" s="8">
        <v>8503009999</v>
      </c>
      <c r="D2934" s="8" t="s">
        <v>4758</v>
      </c>
      <c r="E2934" s="8" t="s">
        <v>5014</v>
      </c>
      <c r="F2934" t="s">
        <v>4755</v>
      </c>
    </row>
    <row r="2935" spans="1:6" x14ac:dyDescent="0.35">
      <c r="A2935" t="s">
        <v>863</v>
      </c>
      <c r="B2935" t="s">
        <v>1728</v>
      </c>
      <c r="C2935" s="8">
        <v>8482109999</v>
      </c>
      <c r="D2935" s="8" t="s">
        <v>4758</v>
      </c>
      <c r="E2935" s="8" t="s">
        <v>5014</v>
      </c>
      <c r="F2935" t="s">
        <v>4755</v>
      </c>
    </row>
    <row r="2936" spans="1:6" x14ac:dyDescent="0.35">
      <c r="A2936" t="s">
        <v>103</v>
      </c>
      <c r="B2936" t="s">
        <v>1728</v>
      </c>
      <c r="C2936" s="8">
        <v>7318159903</v>
      </c>
      <c r="D2936" s="8" t="s">
        <v>4758</v>
      </c>
      <c r="E2936" s="8" t="s">
        <v>5014</v>
      </c>
      <c r="F2936" t="s">
        <v>4755</v>
      </c>
    </row>
    <row r="2937" spans="1:6" x14ac:dyDescent="0.35">
      <c r="A2937" t="s">
        <v>1173</v>
      </c>
      <c r="B2937" t="s">
        <v>1728</v>
      </c>
      <c r="C2937" s="8">
        <v>7318150400</v>
      </c>
      <c r="D2937" s="8" t="s">
        <v>4758</v>
      </c>
      <c r="E2937" s="8" t="s">
        <v>5014</v>
      </c>
      <c r="F2937" t="s">
        <v>4755</v>
      </c>
    </row>
    <row r="2938" spans="1:6" x14ac:dyDescent="0.35">
      <c r="A2938" t="s">
        <v>3238</v>
      </c>
      <c r="B2938" t="s">
        <v>1728</v>
      </c>
      <c r="C2938" s="8">
        <v>2710190200</v>
      </c>
      <c r="D2938" s="8" t="s">
        <v>4758</v>
      </c>
      <c r="E2938" s="8" t="s">
        <v>5014</v>
      </c>
      <c r="F2938" t="s">
        <v>4755</v>
      </c>
    </row>
    <row r="2939" spans="1:6" x14ac:dyDescent="0.35">
      <c r="A2939" s="3" t="s">
        <v>1157</v>
      </c>
      <c r="B2939" s="3" t="s">
        <v>1728</v>
      </c>
      <c r="C2939" s="14" t="s">
        <v>16434</v>
      </c>
      <c r="D2939" s="14" t="s">
        <v>4756</v>
      </c>
      <c r="E2939" s="14" t="s">
        <v>5014</v>
      </c>
      <c r="F2939" t="s">
        <v>4755</v>
      </c>
    </row>
    <row r="2940" spans="1:6" x14ac:dyDescent="0.35">
      <c r="A2940" s="3" t="s">
        <v>4243</v>
      </c>
      <c r="B2940" s="3" t="s">
        <v>1728</v>
      </c>
      <c r="C2940" s="14">
        <v>8503009999</v>
      </c>
      <c r="D2940" s="14" t="s">
        <v>4756</v>
      </c>
      <c r="E2940" s="14" t="s">
        <v>5014</v>
      </c>
      <c r="F2940" t="s">
        <v>4757</v>
      </c>
    </row>
    <row r="2941" spans="1:6" x14ac:dyDescent="0.35">
      <c r="A2941" t="s">
        <v>826</v>
      </c>
      <c r="B2941" t="s">
        <v>1728</v>
      </c>
      <c r="C2941" s="8">
        <v>8483300499</v>
      </c>
      <c r="D2941" s="8" t="s">
        <v>4758</v>
      </c>
      <c r="E2941" s="8" t="s">
        <v>5014</v>
      </c>
      <c r="F2941" t="s">
        <v>4755</v>
      </c>
    </row>
    <row r="2942" spans="1:6" x14ac:dyDescent="0.35">
      <c r="A2942" t="s">
        <v>1040</v>
      </c>
      <c r="B2942" t="s">
        <v>1728</v>
      </c>
      <c r="C2942" s="8">
        <v>8503009999</v>
      </c>
      <c r="D2942" s="8" t="s">
        <v>4758</v>
      </c>
      <c r="E2942" s="8" t="s">
        <v>5014</v>
      </c>
      <c r="F2942" t="s">
        <v>4755</v>
      </c>
    </row>
    <row r="2943" spans="1:6" x14ac:dyDescent="0.35">
      <c r="A2943" t="s">
        <v>863</v>
      </c>
      <c r="B2943" t="s">
        <v>1728</v>
      </c>
      <c r="C2943" s="8">
        <v>8482109999</v>
      </c>
      <c r="D2943" s="8" t="s">
        <v>4758</v>
      </c>
      <c r="E2943" s="8" t="s">
        <v>5014</v>
      </c>
      <c r="F2943" t="s">
        <v>4755</v>
      </c>
    </row>
    <row r="2944" spans="1:6" x14ac:dyDescent="0.35">
      <c r="A2944" t="s">
        <v>1068</v>
      </c>
      <c r="B2944" t="s">
        <v>1728</v>
      </c>
      <c r="C2944" s="8">
        <v>8505110100</v>
      </c>
      <c r="D2944" s="8" t="s">
        <v>4758</v>
      </c>
      <c r="E2944" s="8" t="s">
        <v>5014</v>
      </c>
      <c r="F2944" t="s">
        <v>4755</v>
      </c>
    </row>
    <row r="2945" spans="1:6" x14ac:dyDescent="0.35">
      <c r="A2945" t="s">
        <v>753</v>
      </c>
      <c r="B2945" t="s">
        <v>1728</v>
      </c>
      <c r="C2945" s="8">
        <v>8483100801</v>
      </c>
      <c r="D2945" s="8" t="s">
        <v>4758</v>
      </c>
      <c r="E2945" s="8" t="s">
        <v>5014</v>
      </c>
      <c r="F2945" t="s">
        <v>4755</v>
      </c>
    </row>
    <row r="2946" spans="1:6" x14ac:dyDescent="0.35">
      <c r="A2946" t="s">
        <v>3238</v>
      </c>
      <c r="B2946" t="s">
        <v>1728</v>
      </c>
      <c r="C2946" s="8">
        <v>2710190200</v>
      </c>
      <c r="D2946" s="8" t="s">
        <v>4758</v>
      </c>
      <c r="E2946" s="8" t="s">
        <v>5014</v>
      </c>
      <c r="F2946" t="s">
        <v>4755</v>
      </c>
    </row>
    <row r="2947" spans="1:6" x14ac:dyDescent="0.35">
      <c r="A2947" t="s">
        <v>671</v>
      </c>
      <c r="B2947" t="s">
        <v>1728</v>
      </c>
      <c r="C2947" s="8">
        <v>3506919999</v>
      </c>
      <c r="D2947" s="8" t="s">
        <v>4758</v>
      </c>
      <c r="E2947" s="8" t="s">
        <v>5014</v>
      </c>
      <c r="F2947" t="s">
        <v>4755</v>
      </c>
    </row>
    <row r="2948" spans="1:6" x14ac:dyDescent="0.35">
      <c r="A2948" s="3" t="s">
        <v>4231</v>
      </c>
      <c r="B2948" s="3" t="s">
        <v>1728</v>
      </c>
      <c r="C2948" s="14">
        <v>8484100100</v>
      </c>
      <c r="D2948" s="14" t="s">
        <v>4756</v>
      </c>
      <c r="E2948" s="14" t="s">
        <v>5014</v>
      </c>
      <c r="F2948" t="s">
        <v>4757</v>
      </c>
    </row>
    <row r="2949" spans="1:6" x14ac:dyDescent="0.35">
      <c r="A2949" s="3" t="s">
        <v>4232</v>
      </c>
      <c r="B2949" s="3" t="s">
        <v>1728</v>
      </c>
      <c r="C2949" s="14">
        <v>8504909999</v>
      </c>
      <c r="D2949" s="14" t="s">
        <v>4756</v>
      </c>
      <c r="E2949" s="14" t="s">
        <v>5014</v>
      </c>
      <c r="F2949" t="s">
        <v>4757</v>
      </c>
    </row>
    <row r="2950" spans="1:6" x14ac:dyDescent="0.35">
      <c r="A2950" t="s">
        <v>645</v>
      </c>
      <c r="B2950" t="s">
        <v>1728</v>
      </c>
      <c r="C2950" s="8">
        <v>3907990300</v>
      </c>
      <c r="D2950" s="8" t="s">
        <v>4758</v>
      </c>
      <c r="E2950" s="8" t="s">
        <v>5014</v>
      </c>
      <c r="F2950" t="s">
        <v>4755</v>
      </c>
    </row>
    <row r="2951" spans="1:6" x14ac:dyDescent="0.35">
      <c r="A2951" t="s">
        <v>691</v>
      </c>
      <c r="B2951" t="s">
        <v>1728</v>
      </c>
      <c r="C2951" s="8">
        <v>3206499999</v>
      </c>
      <c r="D2951" s="8" t="s">
        <v>4758</v>
      </c>
      <c r="E2951" s="8" t="s">
        <v>5014</v>
      </c>
      <c r="F2951" t="s">
        <v>4755</v>
      </c>
    </row>
    <row r="2952" spans="1:6" x14ac:dyDescent="0.35">
      <c r="A2952" t="s">
        <v>149</v>
      </c>
      <c r="B2952" t="s">
        <v>1728</v>
      </c>
      <c r="C2952" s="8">
        <v>4016930499</v>
      </c>
      <c r="D2952" s="8" t="s">
        <v>4758</v>
      </c>
      <c r="E2952" s="8" t="s">
        <v>5014</v>
      </c>
      <c r="F2952" t="s">
        <v>4755</v>
      </c>
    </row>
    <row r="2953" spans="1:6" x14ac:dyDescent="0.35">
      <c r="A2953" t="s">
        <v>39</v>
      </c>
      <c r="B2953" t="s">
        <v>1728</v>
      </c>
      <c r="C2953" s="8">
        <v>7326199908</v>
      </c>
      <c r="D2953" s="8" t="s">
        <v>4758</v>
      </c>
      <c r="E2953" s="8" t="s">
        <v>5014</v>
      </c>
      <c r="F2953" t="s">
        <v>4755</v>
      </c>
    </row>
    <row r="2954" spans="1:6" x14ac:dyDescent="0.35">
      <c r="A2954" t="s">
        <v>870</v>
      </c>
      <c r="B2954" t="s">
        <v>1728</v>
      </c>
      <c r="C2954" s="8">
        <v>7318210200</v>
      </c>
      <c r="D2954" s="8" t="s">
        <v>4758</v>
      </c>
      <c r="E2954" s="8" t="s">
        <v>5014</v>
      </c>
      <c r="F2954" t="s">
        <v>4755</v>
      </c>
    </row>
    <row r="2955" spans="1:6" x14ac:dyDescent="0.35">
      <c r="A2955" s="3" t="s">
        <v>4244</v>
      </c>
      <c r="B2955" s="3" t="s">
        <v>1728</v>
      </c>
      <c r="C2955" s="14" t="s">
        <v>16434</v>
      </c>
      <c r="D2955" s="14" t="s">
        <v>4756</v>
      </c>
      <c r="E2955" s="14" t="s">
        <v>5014</v>
      </c>
      <c r="F2955" t="s">
        <v>4757</v>
      </c>
    </row>
    <row r="2956" spans="1:6" x14ac:dyDescent="0.35">
      <c r="A2956" t="s">
        <v>1504</v>
      </c>
      <c r="B2956" t="s">
        <v>1728</v>
      </c>
      <c r="C2956" s="8">
        <v>8504900700</v>
      </c>
      <c r="D2956" s="8" t="s">
        <v>4758</v>
      </c>
      <c r="E2956" s="8" t="s">
        <v>5014</v>
      </c>
      <c r="F2956" t="s">
        <v>4755</v>
      </c>
    </row>
    <row r="2957" spans="1:6" x14ac:dyDescent="0.35">
      <c r="A2957" s="3" t="s">
        <v>4245</v>
      </c>
      <c r="B2957" s="3" t="s">
        <v>1728</v>
      </c>
      <c r="C2957" s="14" t="s">
        <v>16434</v>
      </c>
      <c r="D2957" s="14" t="s">
        <v>4756</v>
      </c>
      <c r="E2957" s="14" t="s">
        <v>5014</v>
      </c>
      <c r="F2957" t="s">
        <v>4757</v>
      </c>
    </row>
    <row r="2958" spans="1:6" x14ac:dyDescent="0.35">
      <c r="A2958" t="s">
        <v>960</v>
      </c>
      <c r="B2958" t="s">
        <v>1728</v>
      </c>
      <c r="C2958" s="8">
        <v>8536909999</v>
      </c>
      <c r="D2958" s="8" t="s">
        <v>4758</v>
      </c>
      <c r="E2958" s="8" t="s">
        <v>5014</v>
      </c>
      <c r="F2958" t="s">
        <v>4755</v>
      </c>
    </row>
    <row r="2959" spans="1:6" x14ac:dyDescent="0.35">
      <c r="A2959" s="3" t="s">
        <v>4246</v>
      </c>
      <c r="B2959" s="3" t="s">
        <v>1728</v>
      </c>
      <c r="C2959" s="14" t="s">
        <v>16434</v>
      </c>
      <c r="D2959" s="14" t="s">
        <v>4756</v>
      </c>
      <c r="E2959" s="14" t="s">
        <v>5014</v>
      </c>
      <c r="F2959" t="s">
        <v>4757</v>
      </c>
    </row>
    <row r="2960" spans="1:6" x14ac:dyDescent="0.35">
      <c r="A2960" t="s">
        <v>4795</v>
      </c>
      <c r="B2960" t="s">
        <v>1728</v>
      </c>
      <c r="C2960" s="8">
        <v>8532220499</v>
      </c>
      <c r="D2960" s="8" t="s">
        <v>4758</v>
      </c>
      <c r="E2960" s="8" t="s">
        <v>5014</v>
      </c>
      <c r="F2960" t="s">
        <v>4757</v>
      </c>
    </row>
    <row r="2961" spans="1:6" x14ac:dyDescent="0.35">
      <c r="A2961" t="s">
        <v>1414</v>
      </c>
      <c r="B2961" t="s">
        <v>1728</v>
      </c>
      <c r="C2961" s="8">
        <v>8532240400</v>
      </c>
      <c r="D2961" s="8" t="s">
        <v>4758</v>
      </c>
      <c r="E2961" s="8" t="s">
        <v>5014</v>
      </c>
      <c r="F2961" t="s">
        <v>4755</v>
      </c>
    </row>
    <row r="2962" spans="1:6" x14ac:dyDescent="0.35">
      <c r="A2962" t="s">
        <v>1396</v>
      </c>
      <c r="B2962" t="s">
        <v>1728</v>
      </c>
      <c r="C2962" s="8">
        <v>8504509199</v>
      </c>
      <c r="D2962" s="8" t="s">
        <v>4758</v>
      </c>
      <c r="E2962" s="8" t="s">
        <v>5014</v>
      </c>
      <c r="F2962" t="s">
        <v>4755</v>
      </c>
    </row>
    <row r="2963" spans="1:6" x14ac:dyDescent="0.35">
      <c r="A2963" t="s">
        <v>1398</v>
      </c>
      <c r="B2963" t="s">
        <v>1728</v>
      </c>
      <c r="C2963" s="8">
        <v>8536109999</v>
      </c>
      <c r="D2963" s="8" t="s">
        <v>4758</v>
      </c>
      <c r="E2963" s="8" t="s">
        <v>5014</v>
      </c>
      <c r="F2963" t="s">
        <v>4755</v>
      </c>
    </row>
    <row r="2964" spans="1:6" x14ac:dyDescent="0.35">
      <c r="A2964" t="s">
        <v>4032</v>
      </c>
      <c r="B2964" t="s">
        <v>1728</v>
      </c>
      <c r="C2964" s="8">
        <v>7106910100</v>
      </c>
      <c r="D2964" s="8" t="s">
        <v>4758</v>
      </c>
      <c r="E2964" s="8" t="s">
        <v>5014</v>
      </c>
      <c r="F2964" t="s">
        <v>4757</v>
      </c>
    </row>
    <row r="2965" spans="1:6" x14ac:dyDescent="0.35">
      <c r="A2965" t="s">
        <v>4032</v>
      </c>
      <c r="B2965" t="s">
        <v>1728</v>
      </c>
      <c r="C2965" s="8">
        <v>7106910100</v>
      </c>
      <c r="D2965" s="8" t="s">
        <v>4758</v>
      </c>
      <c r="E2965" s="8" t="s">
        <v>5014</v>
      </c>
      <c r="F2965" t="s">
        <v>4757</v>
      </c>
    </row>
    <row r="2966" spans="1:6" x14ac:dyDescent="0.35">
      <c r="A2966" t="s">
        <v>1173</v>
      </c>
      <c r="B2966" t="s">
        <v>1728</v>
      </c>
      <c r="C2966" s="8">
        <v>7318150400</v>
      </c>
      <c r="D2966" s="8" t="s">
        <v>4758</v>
      </c>
      <c r="E2966" s="8" t="s">
        <v>5014</v>
      </c>
      <c r="F2966" t="s">
        <v>4755</v>
      </c>
    </row>
    <row r="2967" spans="1:6" x14ac:dyDescent="0.35">
      <c r="A2967" t="s">
        <v>680</v>
      </c>
      <c r="B2967" t="s">
        <v>1728</v>
      </c>
      <c r="C2967" s="8">
        <v>3214100100</v>
      </c>
      <c r="D2967" s="8" t="s">
        <v>4758</v>
      </c>
      <c r="E2967" s="8" t="s">
        <v>5014</v>
      </c>
      <c r="F2967" t="s">
        <v>4755</v>
      </c>
    </row>
    <row r="2968" spans="1:6" x14ac:dyDescent="0.35">
      <c r="A2968" t="s">
        <v>674</v>
      </c>
      <c r="B2968" t="s">
        <v>1728</v>
      </c>
      <c r="C2968" s="8">
        <v>3214100100</v>
      </c>
      <c r="D2968" s="8" t="s">
        <v>4758</v>
      </c>
      <c r="E2968" s="8" t="s">
        <v>5014</v>
      </c>
      <c r="F2968" t="s">
        <v>4755</v>
      </c>
    </row>
    <row r="2969" spans="1:6" x14ac:dyDescent="0.35">
      <c r="A2969" t="s">
        <v>676</v>
      </c>
      <c r="B2969" t="s">
        <v>1728</v>
      </c>
      <c r="C2969" s="8">
        <v>3214100100</v>
      </c>
      <c r="D2969" s="8" t="s">
        <v>4758</v>
      </c>
      <c r="E2969" s="8" t="s">
        <v>5014</v>
      </c>
      <c r="F2969" t="s">
        <v>4755</v>
      </c>
    </row>
    <row r="2970" spans="1:6" x14ac:dyDescent="0.35">
      <c r="A2970" s="3" t="s">
        <v>4034</v>
      </c>
      <c r="B2970" s="3" t="s">
        <v>1728</v>
      </c>
      <c r="C2970" s="14">
        <v>8504909999</v>
      </c>
      <c r="D2970" s="14" t="s">
        <v>4756</v>
      </c>
      <c r="E2970" s="14" t="s">
        <v>5014</v>
      </c>
      <c r="F2970" t="s">
        <v>4757</v>
      </c>
    </row>
    <row r="2971" spans="1:6" x14ac:dyDescent="0.35">
      <c r="A2971" t="s">
        <v>645</v>
      </c>
      <c r="B2971" t="s">
        <v>1728</v>
      </c>
      <c r="C2971" s="8">
        <v>3907990300</v>
      </c>
      <c r="D2971" s="8" t="s">
        <v>4758</v>
      </c>
      <c r="E2971" s="8" t="s">
        <v>5014</v>
      </c>
      <c r="F2971" t="s">
        <v>4755</v>
      </c>
    </row>
    <row r="2972" spans="1:6" x14ac:dyDescent="0.35">
      <c r="A2972" t="s">
        <v>691</v>
      </c>
      <c r="B2972" t="s">
        <v>1728</v>
      </c>
      <c r="C2972" s="8">
        <v>3206499999</v>
      </c>
      <c r="D2972" s="8" t="s">
        <v>4758</v>
      </c>
      <c r="E2972" s="8" t="s">
        <v>5014</v>
      </c>
      <c r="F2972" t="s">
        <v>4755</v>
      </c>
    </row>
    <row r="2973" spans="1:6" x14ac:dyDescent="0.35">
      <c r="A2973" s="3" t="s">
        <v>4033</v>
      </c>
      <c r="B2973" s="3" t="s">
        <v>1728</v>
      </c>
      <c r="C2973" s="14">
        <v>8504909999</v>
      </c>
      <c r="D2973" s="14" t="s">
        <v>4756</v>
      </c>
      <c r="E2973" s="14" t="s">
        <v>5014</v>
      </c>
      <c r="F2973" t="s">
        <v>4757</v>
      </c>
    </row>
    <row r="2974" spans="1:6" x14ac:dyDescent="0.35">
      <c r="A2974" t="s">
        <v>645</v>
      </c>
      <c r="B2974" t="s">
        <v>1728</v>
      </c>
      <c r="C2974" s="8">
        <v>3907990300</v>
      </c>
      <c r="D2974" s="8" t="s">
        <v>4758</v>
      </c>
      <c r="E2974" s="8" t="s">
        <v>5014</v>
      </c>
      <c r="F2974" t="s">
        <v>4755</v>
      </c>
    </row>
    <row r="2975" spans="1:6" x14ac:dyDescent="0.35">
      <c r="A2975" t="s">
        <v>691</v>
      </c>
      <c r="B2975" t="s">
        <v>1728</v>
      </c>
      <c r="C2975" s="8">
        <v>3206499999</v>
      </c>
      <c r="D2975" s="8" t="s">
        <v>4758</v>
      </c>
      <c r="E2975" s="8" t="s">
        <v>5014</v>
      </c>
      <c r="F2975" t="s">
        <v>4755</v>
      </c>
    </row>
    <row r="2976" spans="1:6" x14ac:dyDescent="0.35">
      <c r="A2976" t="s">
        <v>4013</v>
      </c>
      <c r="B2976" t="s">
        <v>1728</v>
      </c>
      <c r="C2976" s="8" t="s">
        <v>16434</v>
      </c>
      <c r="D2976" s="8" t="s">
        <v>4758</v>
      </c>
      <c r="E2976" s="8" t="s">
        <v>5014</v>
      </c>
      <c r="F2976" t="s">
        <v>4757</v>
      </c>
    </row>
    <row r="2977" spans="1:6" x14ac:dyDescent="0.35">
      <c r="A2977" s="3" t="s">
        <v>4048</v>
      </c>
      <c r="B2977" s="3" t="s">
        <v>1728</v>
      </c>
      <c r="C2977" s="14" t="s">
        <v>16434</v>
      </c>
      <c r="D2977" s="14" t="s">
        <v>4756</v>
      </c>
      <c r="E2977" s="14" t="s">
        <v>5014</v>
      </c>
      <c r="F2977" t="s">
        <v>4757</v>
      </c>
    </row>
    <row r="2978" spans="1:6" x14ac:dyDescent="0.35">
      <c r="A2978" t="s">
        <v>1142</v>
      </c>
      <c r="B2978" t="s">
        <v>1728</v>
      </c>
      <c r="C2978" s="8">
        <v>8503009999</v>
      </c>
      <c r="D2978" s="8" t="s">
        <v>4758</v>
      </c>
      <c r="E2978" s="8" t="s">
        <v>5014</v>
      </c>
      <c r="F2978" t="s">
        <v>4755</v>
      </c>
    </row>
    <row r="2979" spans="1:6" x14ac:dyDescent="0.35">
      <c r="A2979" t="s">
        <v>1346</v>
      </c>
      <c r="B2979" t="s">
        <v>1728</v>
      </c>
      <c r="C2979" s="8">
        <v>4016930499</v>
      </c>
      <c r="D2979" s="8" t="s">
        <v>4758</v>
      </c>
      <c r="E2979" s="8" t="s">
        <v>5014</v>
      </c>
      <c r="F2979" t="s">
        <v>4755</v>
      </c>
    </row>
    <row r="2980" spans="1:6" x14ac:dyDescent="0.35">
      <c r="A2980" t="s">
        <v>3940</v>
      </c>
      <c r="B2980" t="s">
        <v>1728</v>
      </c>
      <c r="C2980" s="8">
        <v>3506919999</v>
      </c>
      <c r="D2980" s="8" t="s">
        <v>4758</v>
      </c>
      <c r="E2980" s="8" t="s">
        <v>5014</v>
      </c>
      <c r="F2980" t="s">
        <v>4757</v>
      </c>
    </row>
    <row r="2981" spans="1:6" x14ac:dyDescent="0.35">
      <c r="A2981" t="s">
        <v>3941</v>
      </c>
      <c r="B2981" t="s">
        <v>1728</v>
      </c>
      <c r="C2981" s="8">
        <v>3815909902</v>
      </c>
      <c r="D2981" s="8" t="s">
        <v>4758</v>
      </c>
      <c r="E2981" s="8" t="s">
        <v>5014</v>
      </c>
      <c r="F2981" t="s">
        <v>4757</v>
      </c>
    </row>
    <row r="2982" spans="1:6" x14ac:dyDescent="0.35">
      <c r="A2982" t="s">
        <v>978</v>
      </c>
      <c r="B2982" t="s">
        <v>1728</v>
      </c>
      <c r="C2982" s="8">
        <v>8544429904</v>
      </c>
      <c r="D2982" s="8" t="s">
        <v>4758</v>
      </c>
      <c r="E2982" s="8" t="s">
        <v>5014</v>
      </c>
      <c r="F2982" t="s">
        <v>4755</v>
      </c>
    </row>
    <row r="2983" spans="1:6" x14ac:dyDescent="0.35">
      <c r="A2983" s="3" t="s">
        <v>4247</v>
      </c>
      <c r="B2983" s="3" t="s">
        <v>1728</v>
      </c>
      <c r="C2983" s="14" t="s">
        <v>16434</v>
      </c>
      <c r="D2983" s="14" t="s">
        <v>4756</v>
      </c>
      <c r="E2983" s="14" t="s">
        <v>5014</v>
      </c>
      <c r="F2983" t="s">
        <v>4757</v>
      </c>
    </row>
    <row r="2984" spans="1:6" x14ac:dyDescent="0.35">
      <c r="A2984" t="s">
        <v>4248</v>
      </c>
      <c r="B2984" t="s">
        <v>1728</v>
      </c>
      <c r="C2984" s="8" t="s">
        <v>16434</v>
      </c>
      <c r="D2984" s="8" t="s">
        <v>4758</v>
      </c>
      <c r="E2984" s="8" t="s">
        <v>5014</v>
      </c>
      <c r="F2984" t="s">
        <v>4757</v>
      </c>
    </row>
    <row r="2985" spans="1:6" x14ac:dyDescent="0.35">
      <c r="A2985" t="s">
        <v>4074</v>
      </c>
      <c r="B2985" t="s">
        <v>1728</v>
      </c>
      <c r="C2985" s="8">
        <v>4823909999</v>
      </c>
      <c r="D2985" s="8" t="s">
        <v>4758</v>
      </c>
      <c r="E2985" s="8" t="s">
        <v>5014</v>
      </c>
      <c r="F2985" t="s">
        <v>4757</v>
      </c>
    </row>
    <row r="2986" spans="1:6" x14ac:dyDescent="0.35">
      <c r="A2986" t="s">
        <v>1213</v>
      </c>
      <c r="B2986" t="s">
        <v>1728</v>
      </c>
      <c r="C2986" s="8">
        <v>4821909900</v>
      </c>
      <c r="D2986" s="8" t="s">
        <v>4758</v>
      </c>
      <c r="E2986" s="8" t="s">
        <v>5014</v>
      </c>
      <c r="F2986" t="s">
        <v>4755</v>
      </c>
    </row>
    <row r="2987" spans="1:6" x14ac:dyDescent="0.35">
      <c r="A2987" t="s">
        <v>3399</v>
      </c>
      <c r="B2987" t="s">
        <v>1728</v>
      </c>
      <c r="C2987" s="8">
        <v>3920629901</v>
      </c>
      <c r="D2987" s="8" t="s">
        <v>4758</v>
      </c>
      <c r="E2987" s="8" t="s">
        <v>5014</v>
      </c>
      <c r="F2987" t="s">
        <v>4757</v>
      </c>
    </row>
    <row r="2988" spans="1:6" x14ac:dyDescent="0.35">
      <c r="A2988" t="s">
        <v>2480</v>
      </c>
      <c r="B2988" t="s">
        <v>1728</v>
      </c>
      <c r="C2988" s="8">
        <v>2508100100</v>
      </c>
      <c r="D2988" s="8" t="s">
        <v>4758</v>
      </c>
      <c r="E2988" s="8" t="s">
        <v>5014</v>
      </c>
      <c r="F2988" t="s">
        <v>4755</v>
      </c>
    </row>
    <row r="2989" spans="1:6" x14ac:dyDescent="0.35">
      <c r="A2989" t="s">
        <v>3398</v>
      </c>
      <c r="B2989" t="s">
        <v>1728</v>
      </c>
      <c r="C2989" s="8">
        <v>3920100599</v>
      </c>
      <c r="D2989" s="8" t="s">
        <v>4758</v>
      </c>
      <c r="E2989" s="8" t="s">
        <v>5014</v>
      </c>
      <c r="F2989" t="s">
        <v>4757</v>
      </c>
    </row>
    <row r="2990" spans="1:6" x14ac:dyDescent="0.35">
      <c r="A2990" t="s">
        <v>4101</v>
      </c>
      <c r="B2990" t="s">
        <v>1728</v>
      </c>
      <c r="C2990" s="8" t="s">
        <v>16434</v>
      </c>
      <c r="D2990" s="8" t="s">
        <v>4758</v>
      </c>
      <c r="E2990" s="8" t="s">
        <v>5014</v>
      </c>
      <c r="F2990" t="s">
        <v>4757</v>
      </c>
    </row>
    <row r="2991" spans="1:6" x14ac:dyDescent="0.35">
      <c r="A2991" t="s">
        <v>3875</v>
      </c>
      <c r="B2991" t="s">
        <v>1728</v>
      </c>
      <c r="C2991" s="8">
        <v>4415200299</v>
      </c>
      <c r="D2991" s="8" t="s">
        <v>4758</v>
      </c>
      <c r="E2991" s="8" t="s">
        <v>5014</v>
      </c>
      <c r="F2991" t="s">
        <v>4757</v>
      </c>
    </row>
    <row r="2992" spans="1:6" x14ac:dyDescent="0.35">
      <c r="A2992" s="12" t="s">
        <v>485</v>
      </c>
      <c r="B2992" s="12" t="s">
        <v>485</v>
      </c>
      <c r="C2992" s="13">
        <v>8501310500</v>
      </c>
      <c r="D2992" s="13" t="s">
        <v>4754</v>
      </c>
      <c r="E2992" s="13" t="s">
        <v>5014</v>
      </c>
      <c r="F2992" t="s">
        <v>4755</v>
      </c>
    </row>
    <row r="2993" spans="1:6" x14ac:dyDescent="0.35">
      <c r="A2993" s="3" t="s">
        <v>4224</v>
      </c>
      <c r="B2993" s="3" t="s">
        <v>485</v>
      </c>
      <c r="C2993" s="14" t="s">
        <v>16434</v>
      </c>
      <c r="D2993" s="14" t="s">
        <v>4756</v>
      </c>
      <c r="E2993" s="14" t="s">
        <v>5014</v>
      </c>
      <c r="F2993" t="s">
        <v>4757</v>
      </c>
    </row>
    <row r="2994" spans="1:6" x14ac:dyDescent="0.35">
      <c r="A2994" s="3" t="s">
        <v>4225</v>
      </c>
      <c r="B2994" s="3" t="s">
        <v>485</v>
      </c>
      <c r="C2994" s="14" t="s">
        <v>16434</v>
      </c>
      <c r="D2994" s="14" t="s">
        <v>4756</v>
      </c>
      <c r="E2994" s="14" t="s">
        <v>5014</v>
      </c>
      <c r="F2994" t="s">
        <v>4757</v>
      </c>
    </row>
    <row r="2995" spans="1:6" x14ac:dyDescent="0.35">
      <c r="A2995" s="3" t="s">
        <v>4226</v>
      </c>
      <c r="B2995" s="3" t="s">
        <v>485</v>
      </c>
      <c r="C2995" s="14" t="s">
        <v>16434</v>
      </c>
      <c r="D2995" s="14" t="s">
        <v>4756</v>
      </c>
      <c r="E2995" s="14" t="s">
        <v>5014</v>
      </c>
      <c r="F2995" t="s">
        <v>4757</v>
      </c>
    </row>
    <row r="2996" spans="1:6" x14ac:dyDescent="0.35">
      <c r="A2996" s="3" t="s">
        <v>4227</v>
      </c>
      <c r="B2996" s="3" t="s">
        <v>485</v>
      </c>
      <c r="C2996" s="14" t="s">
        <v>16434</v>
      </c>
      <c r="D2996" s="14" t="s">
        <v>4756</v>
      </c>
      <c r="E2996" s="14" t="s">
        <v>5014</v>
      </c>
      <c r="F2996" t="s">
        <v>4757</v>
      </c>
    </row>
    <row r="2997" spans="1:6" x14ac:dyDescent="0.35">
      <c r="A2997" s="3" t="s">
        <v>4770</v>
      </c>
      <c r="B2997" s="3" t="s">
        <v>485</v>
      </c>
      <c r="C2997" s="14" t="s">
        <v>16434</v>
      </c>
      <c r="D2997" s="14" t="s">
        <v>4756</v>
      </c>
      <c r="E2997" s="14" t="s">
        <v>5014</v>
      </c>
      <c r="F2997" t="s">
        <v>4757</v>
      </c>
    </row>
    <row r="2998" spans="1:6" x14ac:dyDescent="0.35">
      <c r="A2998" s="3" t="s">
        <v>4771</v>
      </c>
      <c r="B2998" s="3" t="s">
        <v>485</v>
      </c>
      <c r="C2998" s="14">
        <v>8503009902</v>
      </c>
      <c r="D2998" s="14" t="s">
        <v>4756</v>
      </c>
      <c r="E2998" s="14" t="s">
        <v>5014</v>
      </c>
      <c r="F2998" t="s">
        <v>4757</v>
      </c>
    </row>
    <row r="2999" spans="1:6" x14ac:dyDescent="0.35">
      <c r="A2999" t="s">
        <v>691</v>
      </c>
      <c r="B2999" t="s">
        <v>485</v>
      </c>
      <c r="C2999" s="8">
        <v>3206499999</v>
      </c>
      <c r="D2999" s="8" t="s">
        <v>4758</v>
      </c>
      <c r="E2999" s="8" t="s">
        <v>5014</v>
      </c>
      <c r="F2999" t="s">
        <v>4755</v>
      </c>
    </row>
    <row r="3000" spans="1:6" x14ac:dyDescent="0.35">
      <c r="A3000" t="s">
        <v>645</v>
      </c>
      <c r="B3000" t="s">
        <v>485</v>
      </c>
      <c r="C3000" s="8">
        <v>3907990300</v>
      </c>
      <c r="D3000" s="8" t="s">
        <v>4758</v>
      </c>
      <c r="E3000" s="8" t="s">
        <v>5014</v>
      </c>
      <c r="F3000" t="s">
        <v>4755</v>
      </c>
    </row>
    <row r="3001" spans="1:6" x14ac:dyDescent="0.35">
      <c r="A3001" t="s">
        <v>4762</v>
      </c>
      <c r="B3001" t="s">
        <v>485</v>
      </c>
      <c r="C3001" s="8" t="s">
        <v>16434</v>
      </c>
      <c r="D3001" s="8" t="s">
        <v>4758</v>
      </c>
      <c r="E3001" s="8" t="s">
        <v>5014</v>
      </c>
      <c r="F3001" t="s">
        <v>4757</v>
      </c>
    </row>
    <row r="3002" spans="1:6" x14ac:dyDescent="0.35">
      <c r="A3002" s="3" t="s">
        <v>4772</v>
      </c>
      <c r="B3002" s="3" t="s">
        <v>485</v>
      </c>
      <c r="C3002" s="14" t="s">
        <v>16434</v>
      </c>
      <c r="D3002" s="14" t="s">
        <v>4756</v>
      </c>
      <c r="E3002" s="14" t="s">
        <v>5014</v>
      </c>
      <c r="F3002" t="s">
        <v>4757</v>
      </c>
    </row>
    <row r="3003" spans="1:6" x14ac:dyDescent="0.35">
      <c r="A3003" t="s">
        <v>4773</v>
      </c>
      <c r="B3003" t="s">
        <v>485</v>
      </c>
      <c r="C3003" s="8" t="s">
        <v>16434</v>
      </c>
      <c r="D3003" s="8" t="s">
        <v>4758</v>
      </c>
      <c r="E3003" s="8" t="s">
        <v>5014</v>
      </c>
      <c r="F3003" t="s">
        <v>4757</v>
      </c>
    </row>
    <row r="3004" spans="1:6" x14ac:dyDescent="0.35">
      <c r="A3004" t="s">
        <v>3238</v>
      </c>
      <c r="B3004" t="s">
        <v>485</v>
      </c>
      <c r="C3004" s="8">
        <v>2710190200</v>
      </c>
      <c r="D3004" s="8" t="s">
        <v>4758</v>
      </c>
      <c r="E3004" s="8" t="s">
        <v>5014</v>
      </c>
      <c r="F3004" t="s">
        <v>4755</v>
      </c>
    </row>
    <row r="3005" spans="1:6" x14ac:dyDescent="0.35">
      <c r="A3005" s="3" t="s">
        <v>4774</v>
      </c>
      <c r="B3005" s="3" t="s">
        <v>485</v>
      </c>
      <c r="C3005" s="14">
        <v>7419809999</v>
      </c>
      <c r="D3005" s="14" t="s">
        <v>4756</v>
      </c>
      <c r="E3005" s="14" t="s">
        <v>5014</v>
      </c>
      <c r="F3005" t="s">
        <v>4757</v>
      </c>
    </row>
    <row r="3006" spans="1:6" x14ac:dyDescent="0.35">
      <c r="A3006" t="s">
        <v>784</v>
      </c>
      <c r="B3006" t="s">
        <v>485</v>
      </c>
      <c r="C3006" s="8">
        <v>8536909999</v>
      </c>
      <c r="D3006" s="8" t="s">
        <v>4758</v>
      </c>
      <c r="E3006" s="8" t="s">
        <v>5014</v>
      </c>
      <c r="F3006" t="s">
        <v>4755</v>
      </c>
    </row>
    <row r="3007" spans="1:6" x14ac:dyDescent="0.35">
      <c r="A3007" t="s">
        <v>783</v>
      </c>
      <c r="B3007" t="s">
        <v>485</v>
      </c>
      <c r="C3007" s="8">
        <v>8536909999</v>
      </c>
      <c r="D3007" s="8" t="s">
        <v>4758</v>
      </c>
      <c r="E3007" s="8" t="s">
        <v>5014</v>
      </c>
      <c r="F3007" t="s">
        <v>4755</v>
      </c>
    </row>
    <row r="3008" spans="1:6" x14ac:dyDescent="0.35">
      <c r="A3008" s="3" t="s">
        <v>4775</v>
      </c>
      <c r="B3008" s="3" t="s">
        <v>485</v>
      </c>
      <c r="C3008" s="14">
        <v>8503009999</v>
      </c>
      <c r="D3008" s="14" t="s">
        <v>4756</v>
      </c>
      <c r="E3008" s="14" t="s">
        <v>5014</v>
      </c>
      <c r="F3008" t="s">
        <v>4757</v>
      </c>
    </row>
    <row r="3009" spans="1:6" x14ac:dyDescent="0.35">
      <c r="A3009" t="s">
        <v>645</v>
      </c>
      <c r="B3009" t="s">
        <v>485</v>
      </c>
      <c r="C3009" s="8">
        <v>3907990300</v>
      </c>
      <c r="D3009" s="8" t="s">
        <v>4758</v>
      </c>
      <c r="E3009" s="8" t="s">
        <v>5014</v>
      </c>
      <c r="F3009" t="s">
        <v>4755</v>
      </c>
    </row>
    <row r="3010" spans="1:6" x14ac:dyDescent="0.35">
      <c r="A3010" t="s">
        <v>691</v>
      </c>
      <c r="B3010" t="s">
        <v>485</v>
      </c>
      <c r="C3010" s="8">
        <v>3206499999</v>
      </c>
      <c r="D3010" s="8" t="s">
        <v>4758</v>
      </c>
      <c r="E3010" s="8" t="s">
        <v>5014</v>
      </c>
      <c r="F3010" t="s">
        <v>4755</v>
      </c>
    </row>
    <row r="3011" spans="1:6" x14ac:dyDescent="0.35">
      <c r="A3011" t="s">
        <v>781</v>
      </c>
      <c r="B3011" t="s">
        <v>485</v>
      </c>
      <c r="C3011" s="8">
        <v>8536909999</v>
      </c>
      <c r="D3011" s="8" t="s">
        <v>4758</v>
      </c>
      <c r="E3011" s="8" t="s">
        <v>5014</v>
      </c>
      <c r="F3011" t="s">
        <v>4755</v>
      </c>
    </row>
    <row r="3012" spans="1:6" x14ac:dyDescent="0.35">
      <c r="A3012" t="s">
        <v>618</v>
      </c>
      <c r="B3012" t="s">
        <v>485</v>
      </c>
      <c r="C3012" s="8">
        <v>8544110100</v>
      </c>
      <c r="D3012" s="8" t="s">
        <v>4758</v>
      </c>
      <c r="E3012" s="8" t="s">
        <v>5014</v>
      </c>
      <c r="F3012" t="s">
        <v>4755</v>
      </c>
    </row>
    <row r="3013" spans="1:6" x14ac:dyDescent="0.35">
      <c r="A3013" t="s">
        <v>1140</v>
      </c>
      <c r="B3013" t="s">
        <v>485</v>
      </c>
      <c r="C3013" s="8">
        <v>8503009999</v>
      </c>
      <c r="D3013" s="8" t="s">
        <v>4758</v>
      </c>
      <c r="E3013" s="8" t="s">
        <v>5014</v>
      </c>
      <c r="F3013" t="s">
        <v>4755</v>
      </c>
    </row>
    <row r="3014" spans="1:6" x14ac:dyDescent="0.35">
      <c r="A3014" t="s">
        <v>1173</v>
      </c>
      <c r="B3014" t="s">
        <v>485</v>
      </c>
      <c r="C3014" s="8">
        <v>7318150400</v>
      </c>
      <c r="D3014" s="8" t="s">
        <v>4758</v>
      </c>
      <c r="E3014" s="8" t="s">
        <v>5014</v>
      </c>
      <c r="F3014" t="s">
        <v>4755</v>
      </c>
    </row>
    <row r="3015" spans="1:6" x14ac:dyDescent="0.35">
      <c r="A3015" s="3" t="s">
        <v>959</v>
      </c>
      <c r="B3015" s="3" t="s">
        <v>485</v>
      </c>
      <c r="C3015" s="14">
        <v>8536909999</v>
      </c>
      <c r="D3015" s="14" t="s">
        <v>4756</v>
      </c>
      <c r="E3015" s="14" t="s">
        <v>5014</v>
      </c>
      <c r="F3015" t="s">
        <v>4755</v>
      </c>
    </row>
    <row r="3016" spans="1:6" x14ac:dyDescent="0.35">
      <c r="A3016" t="s">
        <v>645</v>
      </c>
      <c r="B3016" t="s">
        <v>485</v>
      </c>
      <c r="C3016" s="8">
        <v>3907990300</v>
      </c>
      <c r="D3016" s="8" t="s">
        <v>4758</v>
      </c>
      <c r="E3016" s="8" t="s">
        <v>5014</v>
      </c>
      <c r="F3016" t="s">
        <v>4755</v>
      </c>
    </row>
    <row r="3017" spans="1:6" x14ac:dyDescent="0.35">
      <c r="A3017" t="s">
        <v>691</v>
      </c>
      <c r="B3017" t="s">
        <v>485</v>
      </c>
      <c r="C3017" s="8">
        <v>3206499999</v>
      </c>
      <c r="D3017" s="8" t="s">
        <v>4758</v>
      </c>
      <c r="E3017" s="8" t="s">
        <v>5014</v>
      </c>
      <c r="F3017" t="s">
        <v>4755</v>
      </c>
    </row>
    <row r="3018" spans="1:6" x14ac:dyDescent="0.35">
      <c r="A3018" t="s">
        <v>916</v>
      </c>
      <c r="B3018" t="s">
        <v>485</v>
      </c>
      <c r="C3018" s="8">
        <v>8536909999</v>
      </c>
      <c r="D3018" s="8" t="s">
        <v>4758</v>
      </c>
      <c r="E3018" s="8" t="s">
        <v>5014</v>
      </c>
      <c r="F3018" t="s">
        <v>4755</v>
      </c>
    </row>
    <row r="3019" spans="1:6" x14ac:dyDescent="0.35">
      <c r="A3019" t="s">
        <v>920</v>
      </c>
      <c r="B3019" t="s">
        <v>485</v>
      </c>
      <c r="C3019" s="8">
        <v>8536909999</v>
      </c>
      <c r="D3019" s="8" t="s">
        <v>4758</v>
      </c>
      <c r="E3019" s="8" t="s">
        <v>5014</v>
      </c>
      <c r="F3019" t="s">
        <v>4755</v>
      </c>
    </row>
    <row r="3020" spans="1:6" x14ac:dyDescent="0.35">
      <c r="A3020" t="s">
        <v>921</v>
      </c>
      <c r="B3020" t="s">
        <v>485</v>
      </c>
      <c r="C3020" s="8">
        <v>8536909999</v>
      </c>
      <c r="D3020" s="8" t="s">
        <v>4758</v>
      </c>
      <c r="E3020" s="8" t="s">
        <v>5014</v>
      </c>
      <c r="F3020" t="s">
        <v>4755</v>
      </c>
    </row>
    <row r="3021" spans="1:6" x14ac:dyDescent="0.35">
      <c r="A3021" t="s">
        <v>922</v>
      </c>
      <c r="B3021" t="s">
        <v>485</v>
      </c>
      <c r="C3021" s="8">
        <v>8536909999</v>
      </c>
      <c r="D3021" s="8" t="s">
        <v>4758</v>
      </c>
      <c r="E3021" s="8" t="s">
        <v>5014</v>
      </c>
      <c r="F3021" t="s">
        <v>4755</v>
      </c>
    </row>
    <row r="3022" spans="1:6" x14ac:dyDescent="0.35">
      <c r="A3022" t="s">
        <v>103</v>
      </c>
      <c r="B3022" t="s">
        <v>485</v>
      </c>
      <c r="C3022" s="8">
        <v>7318159903</v>
      </c>
      <c r="D3022" s="8" t="s">
        <v>4758</v>
      </c>
      <c r="E3022" s="8" t="s">
        <v>5014</v>
      </c>
      <c r="F3022" t="s">
        <v>4755</v>
      </c>
    </row>
    <row r="3023" spans="1:6" x14ac:dyDescent="0.35">
      <c r="A3023" s="3" t="s">
        <v>4228</v>
      </c>
      <c r="B3023" s="3" t="s">
        <v>485</v>
      </c>
      <c r="C3023" s="14">
        <v>8504909999</v>
      </c>
      <c r="D3023" s="14" t="s">
        <v>4756</v>
      </c>
      <c r="E3023" s="14" t="s">
        <v>5014</v>
      </c>
      <c r="F3023" t="s">
        <v>4757</v>
      </c>
    </row>
    <row r="3024" spans="1:6" x14ac:dyDescent="0.35">
      <c r="A3024" t="s">
        <v>645</v>
      </c>
      <c r="B3024" t="s">
        <v>485</v>
      </c>
      <c r="C3024" s="8">
        <v>3907990300</v>
      </c>
      <c r="D3024" s="8" t="s">
        <v>4758</v>
      </c>
      <c r="E3024" s="8" t="s">
        <v>5014</v>
      </c>
      <c r="F3024" t="s">
        <v>4755</v>
      </c>
    </row>
    <row r="3025" spans="1:6" x14ac:dyDescent="0.35">
      <c r="A3025" t="s">
        <v>691</v>
      </c>
      <c r="B3025" t="s">
        <v>485</v>
      </c>
      <c r="C3025" s="8">
        <v>3206499999</v>
      </c>
      <c r="D3025" s="8" t="s">
        <v>4758</v>
      </c>
      <c r="E3025" s="8" t="s">
        <v>5014</v>
      </c>
      <c r="F3025" t="s">
        <v>4755</v>
      </c>
    </row>
    <row r="3026" spans="1:6" x14ac:dyDescent="0.35">
      <c r="A3026" t="s">
        <v>52</v>
      </c>
      <c r="B3026" t="s">
        <v>485</v>
      </c>
      <c r="C3026" s="8">
        <v>4016930499</v>
      </c>
      <c r="D3026" s="8" t="s">
        <v>4758</v>
      </c>
      <c r="E3026" s="8" t="s">
        <v>5014</v>
      </c>
      <c r="F3026" t="s">
        <v>4755</v>
      </c>
    </row>
    <row r="3027" spans="1:6" x14ac:dyDescent="0.35">
      <c r="A3027" t="s">
        <v>863</v>
      </c>
      <c r="B3027" t="s">
        <v>485</v>
      </c>
      <c r="C3027" s="8">
        <v>8482109999</v>
      </c>
      <c r="D3027" s="8" t="s">
        <v>4758</v>
      </c>
      <c r="E3027" s="8" t="s">
        <v>5014</v>
      </c>
      <c r="F3027" t="s">
        <v>4755</v>
      </c>
    </row>
    <row r="3028" spans="1:6" x14ac:dyDescent="0.35">
      <c r="A3028" t="s">
        <v>3238</v>
      </c>
      <c r="B3028" t="s">
        <v>485</v>
      </c>
      <c r="C3028" s="8">
        <v>2710190200</v>
      </c>
      <c r="D3028" s="8" t="s">
        <v>4758</v>
      </c>
      <c r="E3028" s="8" t="s">
        <v>5014</v>
      </c>
      <c r="F3028" t="s">
        <v>4755</v>
      </c>
    </row>
    <row r="3029" spans="1:6" x14ac:dyDescent="0.35">
      <c r="A3029" t="s">
        <v>870</v>
      </c>
      <c r="B3029" t="s">
        <v>485</v>
      </c>
      <c r="C3029" s="8">
        <v>7318210200</v>
      </c>
      <c r="D3029" s="8" t="s">
        <v>4758</v>
      </c>
      <c r="E3029" s="8" t="s">
        <v>5014</v>
      </c>
      <c r="F3029" t="s">
        <v>4755</v>
      </c>
    </row>
    <row r="3030" spans="1:6" x14ac:dyDescent="0.35">
      <c r="A3030" s="3" t="s">
        <v>4229</v>
      </c>
      <c r="B3030" s="3" t="s">
        <v>485</v>
      </c>
      <c r="C3030" s="14" t="s">
        <v>16434</v>
      </c>
      <c r="D3030" s="14" t="s">
        <v>4756</v>
      </c>
      <c r="E3030" s="14" t="s">
        <v>5014</v>
      </c>
      <c r="F3030" t="s">
        <v>4757</v>
      </c>
    </row>
    <row r="3031" spans="1:6" x14ac:dyDescent="0.35">
      <c r="A3031" s="3" t="s">
        <v>4230</v>
      </c>
      <c r="B3031" s="3" t="s">
        <v>485</v>
      </c>
      <c r="C3031" s="14" t="s">
        <v>16434</v>
      </c>
      <c r="D3031" s="14" t="s">
        <v>4756</v>
      </c>
      <c r="E3031" s="14" t="s">
        <v>5014</v>
      </c>
      <c r="F3031" t="s">
        <v>4757</v>
      </c>
    </row>
    <row r="3032" spans="1:6" x14ac:dyDescent="0.35">
      <c r="A3032" t="s">
        <v>826</v>
      </c>
      <c r="B3032" t="s">
        <v>485</v>
      </c>
      <c r="C3032" s="8">
        <v>8483300499</v>
      </c>
      <c r="D3032" s="8" t="s">
        <v>4758</v>
      </c>
      <c r="E3032" s="8" t="s">
        <v>5014</v>
      </c>
      <c r="F3032" t="s">
        <v>4755</v>
      </c>
    </row>
    <row r="3033" spans="1:6" x14ac:dyDescent="0.35">
      <c r="A3033" t="s">
        <v>1037</v>
      </c>
      <c r="B3033" t="s">
        <v>485</v>
      </c>
      <c r="C3033" s="8">
        <v>8503009999</v>
      </c>
      <c r="D3033" s="8" t="s">
        <v>4758</v>
      </c>
      <c r="E3033" s="8" t="s">
        <v>5014</v>
      </c>
      <c r="F3033" t="s">
        <v>4755</v>
      </c>
    </row>
    <row r="3034" spans="1:6" x14ac:dyDescent="0.35">
      <c r="A3034" t="s">
        <v>752</v>
      </c>
      <c r="B3034" t="s">
        <v>485</v>
      </c>
      <c r="C3034" s="8">
        <v>8483100801</v>
      </c>
      <c r="D3034" s="8" t="s">
        <v>4758</v>
      </c>
      <c r="E3034" s="8" t="s">
        <v>5014</v>
      </c>
      <c r="F3034" t="s">
        <v>4755</v>
      </c>
    </row>
    <row r="3035" spans="1:6" x14ac:dyDescent="0.35">
      <c r="A3035" t="s">
        <v>1071</v>
      </c>
      <c r="B3035" t="s">
        <v>485</v>
      </c>
      <c r="C3035" s="8">
        <v>8505110100</v>
      </c>
      <c r="D3035" s="8" t="s">
        <v>4758</v>
      </c>
      <c r="E3035" s="8" t="s">
        <v>5014</v>
      </c>
      <c r="F3035" t="s">
        <v>4755</v>
      </c>
    </row>
    <row r="3036" spans="1:6" x14ac:dyDescent="0.35">
      <c r="A3036" t="s">
        <v>863</v>
      </c>
      <c r="B3036" t="s">
        <v>485</v>
      </c>
      <c r="C3036" s="8">
        <v>8482109999</v>
      </c>
      <c r="D3036" s="8" t="s">
        <v>4758</v>
      </c>
      <c r="E3036" s="8" t="s">
        <v>5014</v>
      </c>
      <c r="F3036" t="s">
        <v>4755</v>
      </c>
    </row>
    <row r="3037" spans="1:6" x14ac:dyDescent="0.35">
      <c r="A3037" t="s">
        <v>3238</v>
      </c>
      <c r="B3037" t="s">
        <v>485</v>
      </c>
      <c r="C3037" s="8">
        <v>2710190200</v>
      </c>
      <c r="D3037" s="8" t="s">
        <v>4758</v>
      </c>
      <c r="E3037" s="8" t="s">
        <v>5014</v>
      </c>
      <c r="F3037" t="s">
        <v>4755</v>
      </c>
    </row>
    <row r="3038" spans="1:6" x14ac:dyDescent="0.35">
      <c r="A3038" t="s">
        <v>671</v>
      </c>
      <c r="B3038" t="s">
        <v>485</v>
      </c>
      <c r="C3038" s="8">
        <v>3506919999</v>
      </c>
      <c r="D3038" s="8" t="s">
        <v>4758</v>
      </c>
      <c r="E3038" s="8" t="s">
        <v>5014</v>
      </c>
      <c r="F3038" t="s">
        <v>4755</v>
      </c>
    </row>
    <row r="3039" spans="1:6" x14ac:dyDescent="0.35">
      <c r="A3039" s="3" t="s">
        <v>4231</v>
      </c>
      <c r="B3039" s="3" t="s">
        <v>485</v>
      </c>
      <c r="C3039" s="14">
        <v>8484100100</v>
      </c>
      <c r="D3039" s="14" t="s">
        <v>4756</v>
      </c>
      <c r="E3039" s="14" t="s">
        <v>5014</v>
      </c>
      <c r="F3039" t="s">
        <v>4757</v>
      </c>
    </row>
    <row r="3040" spans="1:6" x14ac:dyDescent="0.35">
      <c r="A3040" s="3" t="s">
        <v>4232</v>
      </c>
      <c r="B3040" s="3" t="s">
        <v>485</v>
      </c>
      <c r="C3040" s="14">
        <v>8504909999</v>
      </c>
      <c r="D3040" s="14" t="s">
        <v>4756</v>
      </c>
      <c r="E3040" s="14" t="s">
        <v>5014</v>
      </c>
      <c r="F3040" t="s">
        <v>4757</v>
      </c>
    </row>
    <row r="3041" spans="1:6" x14ac:dyDescent="0.35">
      <c r="A3041" t="s">
        <v>645</v>
      </c>
      <c r="B3041" t="s">
        <v>485</v>
      </c>
      <c r="C3041" s="8">
        <v>3907990300</v>
      </c>
      <c r="D3041" s="8" t="s">
        <v>4758</v>
      </c>
      <c r="E3041" s="8" t="s">
        <v>5014</v>
      </c>
      <c r="F3041" t="s">
        <v>4755</v>
      </c>
    </row>
    <row r="3042" spans="1:6" x14ac:dyDescent="0.35">
      <c r="A3042" t="s">
        <v>691</v>
      </c>
      <c r="B3042" t="s">
        <v>485</v>
      </c>
      <c r="C3042" s="8">
        <v>3206499999</v>
      </c>
      <c r="D3042" s="8" t="s">
        <v>4758</v>
      </c>
      <c r="E3042" s="8" t="s">
        <v>5014</v>
      </c>
      <c r="F3042" t="s">
        <v>4755</v>
      </c>
    </row>
    <row r="3043" spans="1:6" x14ac:dyDescent="0.35">
      <c r="A3043" t="s">
        <v>149</v>
      </c>
      <c r="B3043" t="s">
        <v>485</v>
      </c>
      <c r="C3043" s="8">
        <v>4016930499</v>
      </c>
      <c r="D3043" s="8" t="s">
        <v>4758</v>
      </c>
      <c r="E3043" s="8" t="s">
        <v>5014</v>
      </c>
      <c r="F3043" t="s">
        <v>4755</v>
      </c>
    </row>
    <row r="3044" spans="1:6" x14ac:dyDescent="0.35">
      <c r="A3044" t="s">
        <v>39</v>
      </c>
      <c r="B3044" t="s">
        <v>485</v>
      </c>
      <c r="C3044" s="8">
        <v>7326199908</v>
      </c>
      <c r="D3044" s="8" t="s">
        <v>4758</v>
      </c>
      <c r="E3044" s="8" t="s">
        <v>5014</v>
      </c>
      <c r="F3044" t="s">
        <v>4755</v>
      </c>
    </row>
    <row r="3045" spans="1:6" x14ac:dyDescent="0.35">
      <c r="A3045" t="s">
        <v>674</v>
      </c>
      <c r="B3045" t="s">
        <v>485</v>
      </c>
      <c r="C3045" s="8">
        <v>3214100100</v>
      </c>
      <c r="D3045" s="8" t="s">
        <v>4758</v>
      </c>
      <c r="E3045" s="8" t="s">
        <v>5014</v>
      </c>
      <c r="F3045" t="s">
        <v>4755</v>
      </c>
    </row>
    <row r="3046" spans="1:6" x14ac:dyDescent="0.35">
      <c r="A3046" t="s">
        <v>676</v>
      </c>
      <c r="B3046" t="s">
        <v>485</v>
      </c>
      <c r="C3046" s="8">
        <v>3214100100</v>
      </c>
      <c r="D3046" s="8" t="s">
        <v>4758</v>
      </c>
      <c r="E3046" s="8" t="s">
        <v>5014</v>
      </c>
      <c r="F3046" t="s">
        <v>4755</v>
      </c>
    </row>
    <row r="3047" spans="1:6" x14ac:dyDescent="0.35">
      <c r="A3047" t="s">
        <v>680</v>
      </c>
      <c r="B3047" t="s">
        <v>485</v>
      </c>
      <c r="C3047" s="8">
        <v>3214100100</v>
      </c>
      <c r="D3047" s="8" t="s">
        <v>4758</v>
      </c>
      <c r="E3047" s="8" t="s">
        <v>5014</v>
      </c>
      <c r="F3047" t="s">
        <v>4755</v>
      </c>
    </row>
    <row r="3048" spans="1:6" x14ac:dyDescent="0.35">
      <c r="A3048" s="3" t="s">
        <v>4233</v>
      </c>
      <c r="B3048" s="3" t="s">
        <v>485</v>
      </c>
      <c r="C3048" s="14" t="s">
        <v>16434</v>
      </c>
      <c r="D3048" s="14" t="s">
        <v>4756</v>
      </c>
      <c r="E3048" s="14" t="s">
        <v>5014</v>
      </c>
      <c r="F3048" t="s">
        <v>4757</v>
      </c>
    </row>
    <row r="3049" spans="1:6" x14ac:dyDescent="0.35">
      <c r="A3049" t="s">
        <v>1506</v>
      </c>
      <c r="B3049" t="s">
        <v>485</v>
      </c>
      <c r="C3049" s="8">
        <v>8538900500</v>
      </c>
      <c r="D3049" s="8" t="s">
        <v>4758</v>
      </c>
      <c r="E3049" s="8" t="s">
        <v>5014</v>
      </c>
      <c r="F3049" t="s">
        <v>4755</v>
      </c>
    </row>
    <row r="3050" spans="1:6" x14ac:dyDescent="0.35">
      <c r="A3050" s="3" t="s">
        <v>4234</v>
      </c>
      <c r="B3050" s="3" t="s">
        <v>485</v>
      </c>
      <c r="C3050" s="14">
        <v>8537109999</v>
      </c>
      <c r="D3050" s="14" t="s">
        <v>4756</v>
      </c>
      <c r="E3050" s="14" t="s">
        <v>5014</v>
      </c>
      <c r="F3050" t="s">
        <v>4757</v>
      </c>
    </row>
    <row r="3051" spans="1:6" x14ac:dyDescent="0.35">
      <c r="A3051" s="3" t="s">
        <v>4235</v>
      </c>
      <c r="B3051" s="3" t="s">
        <v>485</v>
      </c>
      <c r="C3051" s="14">
        <v>8535100300</v>
      </c>
      <c r="D3051" s="14" t="s">
        <v>4756</v>
      </c>
      <c r="E3051" s="14" t="s">
        <v>5014</v>
      </c>
      <c r="F3051" t="s">
        <v>4757</v>
      </c>
    </row>
    <row r="3052" spans="1:6" x14ac:dyDescent="0.35">
      <c r="A3052" t="s">
        <v>1125</v>
      </c>
      <c r="B3052" t="s">
        <v>485</v>
      </c>
      <c r="C3052" s="8">
        <v>8536109999</v>
      </c>
      <c r="D3052" s="8" t="s">
        <v>4758</v>
      </c>
      <c r="E3052" s="8" t="s">
        <v>5014</v>
      </c>
      <c r="F3052" t="s">
        <v>4755</v>
      </c>
    </row>
    <row r="3053" spans="1:6" x14ac:dyDescent="0.35">
      <c r="A3053" t="s">
        <v>632</v>
      </c>
      <c r="B3053" t="s">
        <v>485</v>
      </c>
      <c r="C3053" s="8">
        <v>8311909900</v>
      </c>
      <c r="D3053" s="8" t="s">
        <v>4758</v>
      </c>
      <c r="E3053" s="8" t="s">
        <v>5014</v>
      </c>
      <c r="F3053" t="s">
        <v>4755</v>
      </c>
    </row>
    <row r="3054" spans="1:6" x14ac:dyDescent="0.35">
      <c r="A3054" t="s">
        <v>1399</v>
      </c>
      <c r="B3054" t="s">
        <v>485</v>
      </c>
      <c r="C3054" s="8">
        <v>8504509199</v>
      </c>
      <c r="D3054" s="8" t="s">
        <v>4758</v>
      </c>
      <c r="E3054" s="8" t="s">
        <v>5014</v>
      </c>
      <c r="F3054" t="s">
        <v>4755</v>
      </c>
    </row>
    <row r="3055" spans="1:6" x14ac:dyDescent="0.35">
      <c r="A3055" t="s">
        <v>1414</v>
      </c>
      <c r="B3055" t="s">
        <v>485</v>
      </c>
      <c r="C3055" s="8">
        <v>8532240400</v>
      </c>
      <c r="D3055" s="8" t="s">
        <v>4758</v>
      </c>
      <c r="E3055" s="8" t="s">
        <v>5014</v>
      </c>
      <c r="F3055" t="s">
        <v>4755</v>
      </c>
    </row>
    <row r="3056" spans="1:6" x14ac:dyDescent="0.35">
      <c r="A3056" t="s">
        <v>956</v>
      </c>
      <c r="B3056" t="s">
        <v>485</v>
      </c>
      <c r="C3056" s="8">
        <v>8536909999</v>
      </c>
      <c r="D3056" s="8" t="s">
        <v>4758</v>
      </c>
      <c r="E3056" s="8" t="s">
        <v>5014</v>
      </c>
      <c r="F3056" t="s">
        <v>4755</v>
      </c>
    </row>
    <row r="3057" spans="1:6" x14ac:dyDescent="0.35">
      <c r="A3057" s="3" t="s">
        <v>4236</v>
      </c>
      <c r="B3057" s="3" t="s">
        <v>485</v>
      </c>
      <c r="C3057" s="14">
        <v>8532220401</v>
      </c>
      <c r="D3057" s="14" t="s">
        <v>4756</v>
      </c>
      <c r="E3057" s="14" t="s">
        <v>5014</v>
      </c>
      <c r="F3057" t="s">
        <v>4757</v>
      </c>
    </row>
    <row r="3058" spans="1:6" x14ac:dyDescent="0.35">
      <c r="A3058" t="s">
        <v>1404</v>
      </c>
      <c r="B3058" t="s">
        <v>485</v>
      </c>
      <c r="C3058" s="8">
        <v>8532240400</v>
      </c>
      <c r="D3058" s="8" t="s">
        <v>4758</v>
      </c>
      <c r="E3058" s="8" t="s">
        <v>5014</v>
      </c>
      <c r="F3058" t="s">
        <v>4755</v>
      </c>
    </row>
    <row r="3059" spans="1:6" x14ac:dyDescent="0.35">
      <c r="A3059" t="s">
        <v>4032</v>
      </c>
      <c r="B3059" t="s">
        <v>485</v>
      </c>
      <c r="C3059" s="8">
        <v>7106910100</v>
      </c>
      <c r="D3059" s="8" t="s">
        <v>4758</v>
      </c>
      <c r="E3059" s="8" t="s">
        <v>5014</v>
      </c>
      <c r="F3059" t="s">
        <v>4757</v>
      </c>
    </row>
    <row r="3060" spans="1:6" x14ac:dyDescent="0.35">
      <c r="A3060" t="s">
        <v>4032</v>
      </c>
      <c r="B3060" t="s">
        <v>485</v>
      </c>
      <c r="C3060" s="8">
        <v>7106910100</v>
      </c>
      <c r="D3060" s="8" t="s">
        <v>4758</v>
      </c>
      <c r="E3060" s="8" t="s">
        <v>5014</v>
      </c>
      <c r="F3060" t="s">
        <v>4757</v>
      </c>
    </row>
    <row r="3061" spans="1:6" x14ac:dyDescent="0.35">
      <c r="A3061" t="s">
        <v>1173</v>
      </c>
      <c r="B3061" t="s">
        <v>485</v>
      </c>
      <c r="C3061" s="8">
        <v>7318150400</v>
      </c>
      <c r="D3061" s="8" t="s">
        <v>4758</v>
      </c>
      <c r="E3061" s="8" t="s">
        <v>5014</v>
      </c>
      <c r="F3061" t="s">
        <v>4755</v>
      </c>
    </row>
    <row r="3062" spans="1:6" x14ac:dyDescent="0.35">
      <c r="A3062" t="s">
        <v>3941</v>
      </c>
      <c r="B3062" t="s">
        <v>485</v>
      </c>
      <c r="C3062" s="8">
        <v>3815909902</v>
      </c>
      <c r="D3062" s="8" t="s">
        <v>4758</v>
      </c>
      <c r="E3062" s="8" t="s">
        <v>5014</v>
      </c>
      <c r="F3062" t="s">
        <v>4757</v>
      </c>
    </row>
    <row r="3063" spans="1:6" x14ac:dyDescent="0.35">
      <c r="A3063" t="s">
        <v>3940</v>
      </c>
      <c r="B3063" t="s">
        <v>485</v>
      </c>
      <c r="C3063" s="8">
        <v>3506919999</v>
      </c>
      <c r="D3063" s="8" t="s">
        <v>4758</v>
      </c>
      <c r="E3063" s="8" t="s">
        <v>5014</v>
      </c>
      <c r="F3063" t="s">
        <v>4757</v>
      </c>
    </row>
    <row r="3064" spans="1:6" x14ac:dyDescent="0.35">
      <c r="A3064" s="3" t="s">
        <v>4237</v>
      </c>
      <c r="B3064" s="3" t="s">
        <v>485</v>
      </c>
      <c r="C3064" s="14">
        <v>8481409999</v>
      </c>
      <c r="D3064" s="14" t="s">
        <v>4756</v>
      </c>
      <c r="E3064" s="14" t="s">
        <v>5014</v>
      </c>
      <c r="F3064" t="s">
        <v>4757</v>
      </c>
    </row>
    <row r="3065" spans="1:6" x14ac:dyDescent="0.35">
      <c r="A3065" t="s">
        <v>1347</v>
      </c>
      <c r="B3065" t="s">
        <v>485</v>
      </c>
      <c r="C3065" s="8">
        <v>3926909905</v>
      </c>
      <c r="D3065" s="8" t="s">
        <v>4758</v>
      </c>
      <c r="E3065" s="8" t="s">
        <v>5014</v>
      </c>
      <c r="F3065" t="s">
        <v>4755</v>
      </c>
    </row>
    <row r="3066" spans="1:6" x14ac:dyDescent="0.35">
      <c r="A3066" t="s">
        <v>1139</v>
      </c>
      <c r="B3066" t="s">
        <v>485</v>
      </c>
      <c r="C3066" s="8">
        <v>8503009999</v>
      </c>
      <c r="D3066" s="8" t="s">
        <v>4758</v>
      </c>
      <c r="E3066" s="8" t="s">
        <v>5014</v>
      </c>
      <c r="F3066" t="s">
        <v>4755</v>
      </c>
    </row>
    <row r="3067" spans="1:6" x14ac:dyDescent="0.35">
      <c r="A3067" t="s">
        <v>1173</v>
      </c>
      <c r="B3067" t="s">
        <v>485</v>
      </c>
      <c r="C3067" s="8">
        <v>7318150400</v>
      </c>
      <c r="D3067" s="8" t="s">
        <v>4758</v>
      </c>
      <c r="E3067" s="8" t="s">
        <v>5014</v>
      </c>
      <c r="F3067" t="s">
        <v>4755</v>
      </c>
    </row>
    <row r="3068" spans="1:6" x14ac:dyDescent="0.35">
      <c r="A3068" s="3" t="s">
        <v>4033</v>
      </c>
      <c r="B3068" s="3" t="s">
        <v>485</v>
      </c>
      <c r="C3068" s="14">
        <v>8504909999</v>
      </c>
      <c r="D3068" s="14" t="s">
        <v>4756</v>
      </c>
      <c r="E3068" s="14" t="s">
        <v>5014</v>
      </c>
      <c r="F3068" t="s">
        <v>4757</v>
      </c>
    </row>
    <row r="3069" spans="1:6" x14ac:dyDescent="0.35">
      <c r="A3069" t="s">
        <v>645</v>
      </c>
      <c r="B3069" t="s">
        <v>485</v>
      </c>
      <c r="C3069" s="8">
        <v>3907990300</v>
      </c>
      <c r="D3069" s="8" t="s">
        <v>4758</v>
      </c>
      <c r="E3069" s="8" t="s">
        <v>5014</v>
      </c>
      <c r="F3069" t="s">
        <v>4755</v>
      </c>
    </row>
    <row r="3070" spans="1:6" x14ac:dyDescent="0.35">
      <c r="A3070" t="s">
        <v>691</v>
      </c>
      <c r="B3070" t="s">
        <v>485</v>
      </c>
      <c r="C3070" s="8">
        <v>3206499999</v>
      </c>
      <c r="D3070" s="8" t="s">
        <v>4758</v>
      </c>
      <c r="E3070" s="8" t="s">
        <v>5014</v>
      </c>
      <c r="F3070" t="s">
        <v>4755</v>
      </c>
    </row>
    <row r="3071" spans="1:6" x14ac:dyDescent="0.35">
      <c r="A3071" s="3" t="s">
        <v>4034</v>
      </c>
      <c r="B3071" s="3" t="s">
        <v>485</v>
      </c>
      <c r="C3071" s="14">
        <v>8504909999</v>
      </c>
      <c r="D3071" s="14" t="s">
        <v>4756</v>
      </c>
      <c r="E3071" s="14" t="s">
        <v>5014</v>
      </c>
      <c r="F3071" t="s">
        <v>4757</v>
      </c>
    </row>
    <row r="3072" spans="1:6" x14ac:dyDescent="0.35">
      <c r="A3072" t="s">
        <v>645</v>
      </c>
      <c r="B3072" t="s">
        <v>485</v>
      </c>
      <c r="C3072" s="8">
        <v>3907990300</v>
      </c>
      <c r="D3072" s="8" t="s">
        <v>4758</v>
      </c>
      <c r="E3072" s="8" t="s">
        <v>5014</v>
      </c>
      <c r="F3072" t="s">
        <v>4755</v>
      </c>
    </row>
    <row r="3073" spans="1:6" x14ac:dyDescent="0.35">
      <c r="A3073" t="s">
        <v>691</v>
      </c>
      <c r="B3073" t="s">
        <v>485</v>
      </c>
      <c r="C3073" s="8">
        <v>3206499999</v>
      </c>
      <c r="D3073" s="8" t="s">
        <v>4758</v>
      </c>
      <c r="E3073" s="8" t="s">
        <v>5014</v>
      </c>
      <c r="F3073" t="s">
        <v>4755</v>
      </c>
    </row>
    <row r="3074" spans="1:6" x14ac:dyDescent="0.35">
      <c r="A3074" t="s">
        <v>4013</v>
      </c>
      <c r="B3074" t="s">
        <v>485</v>
      </c>
      <c r="C3074" s="8" t="s">
        <v>16434</v>
      </c>
      <c r="D3074" s="8" t="s">
        <v>4758</v>
      </c>
      <c r="E3074" s="8" t="s">
        <v>5014</v>
      </c>
      <c r="F3074" t="s">
        <v>4757</v>
      </c>
    </row>
    <row r="3075" spans="1:6" x14ac:dyDescent="0.35">
      <c r="A3075" t="s">
        <v>980</v>
      </c>
      <c r="B3075" t="s">
        <v>485</v>
      </c>
      <c r="C3075" s="8">
        <v>8544309901</v>
      </c>
      <c r="D3075" s="8" t="s">
        <v>4758</v>
      </c>
      <c r="E3075" s="8" t="s">
        <v>5014</v>
      </c>
      <c r="F3075" t="s">
        <v>4755</v>
      </c>
    </row>
    <row r="3076" spans="1:6" x14ac:dyDescent="0.35">
      <c r="A3076" s="3" t="s">
        <v>4238</v>
      </c>
      <c r="B3076" s="3" t="s">
        <v>485</v>
      </c>
      <c r="C3076" s="14" t="s">
        <v>16434</v>
      </c>
      <c r="D3076" s="14" t="s">
        <v>4756</v>
      </c>
      <c r="E3076" s="14" t="s">
        <v>5014</v>
      </c>
      <c r="F3076" t="s">
        <v>4757</v>
      </c>
    </row>
    <row r="3077" spans="1:6" x14ac:dyDescent="0.35">
      <c r="A3077" t="s">
        <v>4239</v>
      </c>
      <c r="B3077" t="s">
        <v>485</v>
      </c>
      <c r="C3077" s="8" t="s">
        <v>16434</v>
      </c>
      <c r="D3077" s="8" t="s">
        <v>4758</v>
      </c>
      <c r="E3077" s="8" t="s">
        <v>5014</v>
      </c>
      <c r="F3077" t="s">
        <v>4757</v>
      </c>
    </row>
    <row r="3078" spans="1:6" x14ac:dyDescent="0.35">
      <c r="A3078" t="s">
        <v>4074</v>
      </c>
      <c r="B3078" t="s">
        <v>485</v>
      </c>
      <c r="C3078" s="8">
        <v>4823909999</v>
      </c>
      <c r="D3078" s="8" t="s">
        <v>4758</v>
      </c>
      <c r="E3078" s="8" t="s">
        <v>5014</v>
      </c>
      <c r="F3078" t="s">
        <v>4757</v>
      </c>
    </row>
    <row r="3079" spans="1:6" x14ac:dyDescent="0.35">
      <c r="A3079" t="s">
        <v>1213</v>
      </c>
      <c r="B3079" t="s">
        <v>485</v>
      </c>
      <c r="C3079" s="8">
        <v>4821909900</v>
      </c>
      <c r="D3079" s="8" t="s">
        <v>4758</v>
      </c>
      <c r="E3079" s="8" t="s">
        <v>5014</v>
      </c>
      <c r="F3079" t="s">
        <v>4755</v>
      </c>
    </row>
    <row r="3080" spans="1:6" x14ac:dyDescent="0.35">
      <c r="A3080" t="s">
        <v>3399</v>
      </c>
      <c r="B3080" t="s">
        <v>485</v>
      </c>
      <c r="C3080" s="8">
        <v>3920629901</v>
      </c>
      <c r="D3080" s="8" t="s">
        <v>4758</v>
      </c>
      <c r="E3080" s="8" t="s">
        <v>5014</v>
      </c>
      <c r="F3080" t="s">
        <v>4757</v>
      </c>
    </row>
    <row r="3081" spans="1:6" x14ac:dyDescent="0.35">
      <c r="A3081" t="s">
        <v>2480</v>
      </c>
      <c r="B3081" t="s">
        <v>485</v>
      </c>
      <c r="C3081" s="8">
        <v>2508100100</v>
      </c>
      <c r="D3081" s="8" t="s">
        <v>4758</v>
      </c>
      <c r="E3081" s="8" t="s">
        <v>5014</v>
      </c>
      <c r="F3081" t="s">
        <v>4755</v>
      </c>
    </row>
    <row r="3082" spans="1:6" x14ac:dyDescent="0.35">
      <c r="A3082" t="s">
        <v>3398</v>
      </c>
      <c r="B3082" t="s">
        <v>485</v>
      </c>
      <c r="C3082" s="8">
        <v>3920100599</v>
      </c>
      <c r="D3082" s="8" t="s">
        <v>4758</v>
      </c>
      <c r="E3082" s="8" t="s">
        <v>5014</v>
      </c>
      <c r="F3082" t="s">
        <v>4757</v>
      </c>
    </row>
    <row r="3083" spans="1:6" x14ac:dyDescent="0.35">
      <c r="A3083" t="s">
        <v>4101</v>
      </c>
      <c r="B3083" t="s">
        <v>485</v>
      </c>
      <c r="C3083" s="8" t="s">
        <v>16434</v>
      </c>
      <c r="D3083" s="8" t="s">
        <v>4758</v>
      </c>
      <c r="E3083" s="8" t="s">
        <v>5014</v>
      </c>
      <c r="F3083" t="s">
        <v>4757</v>
      </c>
    </row>
    <row r="3084" spans="1:6" x14ac:dyDescent="0.35">
      <c r="A3084" t="s">
        <v>3875</v>
      </c>
      <c r="B3084" t="s">
        <v>485</v>
      </c>
      <c r="C3084" s="8">
        <v>4415200299</v>
      </c>
      <c r="D3084" s="8" t="s">
        <v>4758</v>
      </c>
      <c r="E3084" s="8" t="s">
        <v>5014</v>
      </c>
      <c r="F3084" t="s">
        <v>4757</v>
      </c>
    </row>
    <row r="3085" spans="1:6" x14ac:dyDescent="0.35">
      <c r="A3085" s="12" t="s">
        <v>1725</v>
      </c>
      <c r="B3085" s="12" t="s">
        <v>1725</v>
      </c>
      <c r="C3085" s="13">
        <v>8501310500</v>
      </c>
      <c r="D3085" s="13" t="s">
        <v>4754</v>
      </c>
      <c r="E3085" s="13" t="s">
        <v>5014</v>
      </c>
      <c r="F3085" t="s">
        <v>4755</v>
      </c>
    </row>
    <row r="3086" spans="1:6" x14ac:dyDescent="0.35">
      <c r="A3086" s="3" t="s">
        <v>4222</v>
      </c>
      <c r="B3086" s="3" t="s">
        <v>1725</v>
      </c>
      <c r="C3086" s="14">
        <v>8503009999</v>
      </c>
      <c r="D3086" s="14" t="s">
        <v>4756</v>
      </c>
      <c r="E3086" s="14" t="s">
        <v>5014</v>
      </c>
      <c r="F3086" t="s">
        <v>4757</v>
      </c>
    </row>
    <row r="3087" spans="1:6" x14ac:dyDescent="0.35">
      <c r="A3087" t="s">
        <v>1131</v>
      </c>
      <c r="B3087" t="s">
        <v>1725</v>
      </c>
      <c r="C3087" s="8">
        <v>8503009999</v>
      </c>
      <c r="D3087" s="8" t="s">
        <v>4758</v>
      </c>
      <c r="E3087" s="8" t="s">
        <v>5014</v>
      </c>
      <c r="F3087" t="s">
        <v>4755</v>
      </c>
    </row>
    <row r="3088" spans="1:6" x14ac:dyDescent="0.35">
      <c r="A3088" s="3" t="s">
        <v>4223</v>
      </c>
      <c r="B3088" s="3" t="s">
        <v>1725</v>
      </c>
      <c r="C3088" s="14">
        <v>8503009999</v>
      </c>
      <c r="D3088" s="14" t="s">
        <v>4756</v>
      </c>
      <c r="E3088" s="14" t="s">
        <v>5014</v>
      </c>
      <c r="F3088" t="s">
        <v>4757</v>
      </c>
    </row>
    <row r="3089" spans="1:6" x14ac:dyDescent="0.35">
      <c r="A3089" t="s">
        <v>1502</v>
      </c>
      <c r="B3089" t="s">
        <v>1725</v>
      </c>
      <c r="C3089" s="8">
        <v>8504900700</v>
      </c>
      <c r="D3089" s="8" t="s">
        <v>4758</v>
      </c>
      <c r="E3089" s="8" t="s">
        <v>5014</v>
      </c>
      <c r="F3089" t="s">
        <v>4755</v>
      </c>
    </row>
    <row r="3090" spans="1:6" x14ac:dyDescent="0.35">
      <c r="A3090" s="3" t="s">
        <v>952</v>
      </c>
      <c r="B3090" s="3" t="s">
        <v>1725</v>
      </c>
      <c r="C3090" s="14">
        <v>8503009999</v>
      </c>
      <c r="D3090" s="14" t="s">
        <v>4756</v>
      </c>
      <c r="E3090" s="14" t="s">
        <v>5014</v>
      </c>
      <c r="F3090" t="s">
        <v>4755</v>
      </c>
    </row>
    <row r="3091" spans="1:6" x14ac:dyDescent="0.35">
      <c r="A3091" t="s">
        <v>1345</v>
      </c>
      <c r="B3091" t="s">
        <v>1725</v>
      </c>
      <c r="C3091" s="8">
        <v>3926909905</v>
      </c>
      <c r="D3091" s="8" t="s">
        <v>4758</v>
      </c>
      <c r="E3091" s="8" t="s">
        <v>5014</v>
      </c>
      <c r="F3091" t="s">
        <v>4755</v>
      </c>
    </row>
    <row r="3092" spans="1:6" x14ac:dyDescent="0.35">
      <c r="A3092" s="3" t="s">
        <v>951</v>
      </c>
      <c r="B3092" s="3" t="s">
        <v>1725</v>
      </c>
      <c r="C3092" s="14">
        <v>8503009999</v>
      </c>
      <c r="D3092" s="14" t="s">
        <v>4756</v>
      </c>
      <c r="E3092" s="14" t="s">
        <v>5014</v>
      </c>
      <c r="F3092" t="s">
        <v>4755</v>
      </c>
    </row>
    <row r="3093" spans="1:6" x14ac:dyDescent="0.35">
      <c r="A3093" t="s">
        <v>911</v>
      </c>
      <c r="B3093" t="s">
        <v>1725</v>
      </c>
      <c r="C3093" s="8">
        <v>8538909999</v>
      </c>
      <c r="D3093" s="8" t="s">
        <v>4758</v>
      </c>
      <c r="E3093" s="8" t="s">
        <v>5014</v>
      </c>
      <c r="F3093" t="s">
        <v>4755</v>
      </c>
    </row>
    <row r="3094" spans="1:6" x14ac:dyDescent="0.35">
      <c r="A3094" t="s">
        <v>645</v>
      </c>
      <c r="B3094" t="s">
        <v>1725</v>
      </c>
      <c r="C3094" s="8">
        <v>3907990300</v>
      </c>
      <c r="D3094" s="8" t="s">
        <v>4758</v>
      </c>
      <c r="E3094" s="8" t="s">
        <v>5014</v>
      </c>
      <c r="F3094" t="s">
        <v>4755</v>
      </c>
    </row>
    <row r="3095" spans="1:6" x14ac:dyDescent="0.35">
      <c r="A3095" t="s">
        <v>691</v>
      </c>
      <c r="B3095" t="s">
        <v>1725</v>
      </c>
      <c r="C3095" s="8">
        <v>3206499999</v>
      </c>
      <c r="D3095" s="8" t="s">
        <v>4758</v>
      </c>
      <c r="E3095" s="8" t="s">
        <v>5014</v>
      </c>
      <c r="F3095" t="s">
        <v>4755</v>
      </c>
    </row>
    <row r="3096" spans="1:6" x14ac:dyDescent="0.35">
      <c r="A3096" s="3" t="s">
        <v>4109</v>
      </c>
      <c r="B3096" s="3" t="s">
        <v>1725</v>
      </c>
      <c r="C3096" s="14">
        <v>8503009903</v>
      </c>
      <c r="D3096" s="14" t="s">
        <v>4756</v>
      </c>
      <c r="E3096" s="14" t="s">
        <v>5014</v>
      </c>
      <c r="F3096" t="s">
        <v>4757</v>
      </c>
    </row>
    <row r="3097" spans="1:6" x14ac:dyDescent="0.35">
      <c r="A3097" s="3" t="s">
        <v>4110</v>
      </c>
      <c r="B3097" s="3" t="s">
        <v>1725</v>
      </c>
      <c r="C3097" s="14">
        <v>8503009999</v>
      </c>
      <c r="D3097" s="14" t="s">
        <v>4756</v>
      </c>
      <c r="E3097" s="14" t="s">
        <v>5014</v>
      </c>
      <c r="F3097" t="s">
        <v>4757</v>
      </c>
    </row>
    <row r="3098" spans="1:6" x14ac:dyDescent="0.35">
      <c r="A3098" s="3" t="s">
        <v>4792</v>
      </c>
      <c r="B3098" s="3" t="s">
        <v>1725</v>
      </c>
      <c r="C3098" s="14">
        <v>8503009903</v>
      </c>
      <c r="D3098" s="14" t="s">
        <v>4756</v>
      </c>
      <c r="E3098" s="14" t="s">
        <v>5014</v>
      </c>
      <c r="F3098" t="s">
        <v>4757</v>
      </c>
    </row>
    <row r="3099" spans="1:6" x14ac:dyDescent="0.35">
      <c r="A3099" s="3" t="s">
        <v>4793</v>
      </c>
      <c r="B3099" s="3" t="s">
        <v>1725</v>
      </c>
      <c r="C3099" s="14">
        <v>8503009999</v>
      </c>
      <c r="D3099" s="14" t="s">
        <v>4756</v>
      </c>
      <c r="E3099" s="14" t="s">
        <v>5014</v>
      </c>
      <c r="F3099" t="s">
        <v>4757</v>
      </c>
    </row>
    <row r="3100" spans="1:6" x14ac:dyDescent="0.35">
      <c r="A3100" s="3" t="s">
        <v>4794</v>
      </c>
      <c r="B3100" s="3" t="s">
        <v>1725</v>
      </c>
      <c r="C3100" s="14">
        <v>8503009999</v>
      </c>
      <c r="D3100" s="14" t="s">
        <v>4756</v>
      </c>
      <c r="E3100" s="14" t="s">
        <v>5014</v>
      </c>
      <c r="F3100" t="s">
        <v>4757</v>
      </c>
    </row>
    <row r="3101" spans="1:6" x14ac:dyDescent="0.35">
      <c r="A3101" t="s">
        <v>4773</v>
      </c>
      <c r="B3101" t="s">
        <v>1725</v>
      </c>
      <c r="C3101" s="8" t="s">
        <v>16434</v>
      </c>
      <c r="D3101" s="8" t="s">
        <v>4758</v>
      </c>
      <c r="E3101" s="8" t="s">
        <v>5014</v>
      </c>
      <c r="F3101" t="s">
        <v>4757</v>
      </c>
    </row>
    <row r="3102" spans="1:6" x14ac:dyDescent="0.35">
      <c r="A3102" t="s">
        <v>3238</v>
      </c>
      <c r="B3102" t="s">
        <v>1725</v>
      </c>
      <c r="C3102" s="8">
        <v>2710190200</v>
      </c>
      <c r="D3102" s="8" t="s">
        <v>4758</v>
      </c>
      <c r="E3102" s="8" t="s">
        <v>5014</v>
      </c>
      <c r="F3102" t="s">
        <v>4755</v>
      </c>
    </row>
    <row r="3103" spans="1:6" x14ac:dyDescent="0.35">
      <c r="A3103" t="s">
        <v>645</v>
      </c>
      <c r="B3103" t="s">
        <v>1725</v>
      </c>
      <c r="C3103" s="8">
        <v>3907990300</v>
      </c>
      <c r="D3103" s="8" t="s">
        <v>4758</v>
      </c>
      <c r="E3103" s="8" t="s">
        <v>5014</v>
      </c>
      <c r="F3103" t="s">
        <v>4755</v>
      </c>
    </row>
    <row r="3104" spans="1:6" x14ac:dyDescent="0.35">
      <c r="A3104" t="s">
        <v>4762</v>
      </c>
      <c r="B3104" t="s">
        <v>1725</v>
      </c>
      <c r="C3104" s="8" t="s">
        <v>16434</v>
      </c>
      <c r="D3104" s="8" t="s">
        <v>4758</v>
      </c>
      <c r="E3104" s="8" t="s">
        <v>5014</v>
      </c>
      <c r="F3104" t="s">
        <v>4757</v>
      </c>
    </row>
    <row r="3105" spans="1:6" x14ac:dyDescent="0.35">
      <c r="A3105" t="s">
        <v>691</v>
      </c>
      <c r="B3105" t="s">
        <v>1725</v>
      </c>
      <c r="C3105" s="8">
        <v>3206499999</v>
      </c>
      <c r="D3105" s="8" t="s">
        <v>4758</v>
      </c>
      <c r="E3105" s="8" t="s">
        <v>5014</v>
      </c>
      <c r="F3105" t="s">
        <v>4755</v>
      </c>
    </row>
    <row r="3106" spans="1:6" x14ac:dyDescent="0.35">
      <c r="A3106" t="s">
        <v>775</v>
      </c>
      <c r="B3106" t="s">
        <v>1725</v>
      </c>
      <c r="C3106" s="8">
        <v>8536909999</v>
      </c>
      <c r="D3106" s="8" t="s">
        <v>4758</v>
      </c>
      <c r="E3106" s="8" t="s">
        <v>5014</v>
      </c>
      <c r="F3106" t="s">
        <v>4755</v>
      </c>
    </row>
    <row r="3107" spans="1:6" x14ac:dyDescent="0.35">
      <c r="A3107" t="s">
        <v>776</v>
      </c>
      <c r="B3107" t="s">
        <v>1725</v>
      </c>
      <c r="C3107" s="8">
        <v>8536909999</v>
      </c>
      <c r="D3107" s="8" t="s">
        <v>4758</v>
      </c>
      <c r="E3107" s="8" t="s">
        <v>5014</v>
      </c>
      <c r="F3107" t="s">
        <v>4755</v>
      </c>
    </row>
    <row r="3108" spans="1:6" x14ac:dyDescent="0.35">
      <c r="A3108" t="s">
        <v>773</v>
      </c>
      <c r="B3108" t="s">
        <v>1725</v>
      </c>
      <c r="C3108" s="8">
        <v>8536909999</v>
      </c>
      <c r="D3108" s="8" t="s">
        <v>4758</v>
      </c>
      <c r="E3108" s="8" t="s">
        <v>5014</v>
      </c>
      <c r="F3108" t="s">
        <v>4755</v>
      </c>
    </row>
    <row r="3109" spans="1:6" x14ac:dyDescent="0.35">
      <c r="A3109" s="3" t="s">
        <v>4067</v>
      </c>
      <c r="B3109" s="3" t="s">
        <v>1725</v>
      </c>
      <c r="C3109" s="14">
        <v>8503009999</v>
      </c>
      <c r="D3109" s="14" t="s">
        <v>4756</v>
      </c>
      <c r="E3109" s="14" t="s">
        <v>5014</v>
      </c>
      <c r="F3109" t="s">
        <v>4757</v>
      </c>
    </row>
    <row r="3110" spans="1:6" x14ac:dyDescent="0.35">
      <c r="A3110" t="s">
        <v>645</v>
      </c>
      <c r="B3110" t="s">
        <v>1725</v>
      </c>
      <c r="C3110" s="8">
        <v>3907990300</v>
      </c>
      <c r="D3110" s="8" t="s">
        <v>4758</v>
      </c>
      <c r="E3110" s="8" t="s">
        <v>5014</v>
      </c>
      <c r="F3110" t="s">
        <v>4755</v>
      </c>
    </row>
    <row r="3111" spans="1:6" x14ac:dyDescent="0.35">
      <c r="A3111" t="s">
        <v>691</v>
      </c>
      <c r="B3111" t="s">
        <v>1725</v>
      </c>
      <c r="C3111" s="8">
        <v>3206499999</v>
      </c>
      <c r="D3111" s="8" t="s">
        <v>4758</v>
      </c>
      <c r="E3111" s="8" t="s">
        <v>5014</v>
      </c>
      <c r="F3111" t="s">
        <v>4755</v>
      </c>
    </row>
    <row r="3112" spans="1:6" x14ac:dyDescent="0.35">
      <c r="A3112" t="s">
        <v>949</v>
      </c>
      <c r="B3112" t="s">
        <v>1725</v>
      </c>
      <c r="C3112" s="8">
        <v>4016999901</v>
      </c>
      <c r="D3112" s="8" t="s">
        <v>4758</v>
      </c>
      <c r="E3112" s="8" t="s">
        <v>5014</v>
      </c>
      <c r="F3112" t="s">
        <v>4755</v>
      </c>
    </row>
    <row r="3113" spans="1:6" x14ac:dyDescent="0.35">
      <c r="A3113" t="s">
        <v>4068</v>
      </c>
      <c r="B3113" t="s">
        <v>1725</v>
      </c>
      <c r="C3113" s="8">
        <v>8544110100</v>
      </c>
      <c r="D3113" s="8" t="s">
        <v>4758</v>
      </c>
      <c r="E3113" s="8" t="s">
        <v>5014</v>
      </c>
      <c r="F3113" t="s">
        <v>4757</v>
      </c>
    </row>
    <row r="3114" spans="1:6" x14ac:dyDescent="0.35">
      <c r="A3114" t="s">
        <v>680</v>
      </c>
      <c r="B3114" t="s">
        <v>1725</v>
      </c>
      <c r="C3114" s="8">
        <v>3214100100</v>
      </c>
      <c r="D3114" s="8" t="s">
        <v>4758</v>
      </c>
      <c r="E3114" s="8" t="s">
        <v>5014</v>
      </c>
      <c r="F3114" t="s">
        <v>4755</v>
      </c>
    </row>
    <row r="3115" spans="1:6" x14ac:dyDescent="0.35">
      <c r="A3115" t="s">
        <v>4069</v>
      </c>
      <c r="B3115" t="s">
        <v>1725</v>
      </c>
      <c r="C3115" s="8">
        <v>8482109999</v>
      </c>
      <c r="D3115" s="8" t="s">
        <v>4758</v>
      </c>
      <c r="E3115" s="8" t="s">
        <v>5014</v>
      </c>
      <c r="F3115" t="s">
        <v>4757</v>
      </c>
    </row>
    <row r="3116" spans="1:6" x14ac:dyDescent="0.35">
      <c r="A3116" t="s">
        <v>3238</v>
      </c>
      <c r="B3116" t="s">
        <v>1725</v>
      </c>
      <c r="C3116" s="8">
        <v>2710190200</v>
      </c>
      <c r="D3116" s="8" t="s">
        <v>4758</v>
      </c>
      <c r="E3116" s="8" t="s">
        <v>5014</v>
      </c>
      <c r="F3116" t="s">
        <v>4755</v>
      </c>
    </row>
    <row r="3117" spans="1:6" x14ac:dyDescent="0.35">
      <c r="A3117" t="s">
        <v>3940</v>
      </c>
      <c r="B3117" t="s">
        <v>1725</v>
      </c>
      <c r="C3117" s="8">
        <v>3506919999</v>
      </c>
      <c r="D3117" s="8" t="s">
        <v>4758</v>
      </c>
      <c r="E3117" s="8" t="s">
        <v>5014</v>
      </c>
      <c r="F3117" t="s">
        <v>4757</v>
      </c>
    </row>
    <row r="3118" spans="1:6" x14ac:dyDescent="0.35">
      <c r="A3118" t="s">
        <v>3941</v>
      </c>
      <c r="B3118" t="s">
        <v>1725</v>
      </c>
      <c r="C3118" s="8">
        <v>3815909902</v>
      </c>
      <c r="D3118" s="8" t="s">
        <v>4758</v>
      </c>
      <c r="E3118" s="8" t="s">
        <v>5014</v>
      </c>
      <c r="F3118" t="s">
        <v>4757</v>
      </c>
    </row>
    <row r="3119" spans="1:6" x14ac:dyDescent="0.35">
      <c r="A3119" t="s">
        <v>3920</v>
      </c>
      <c r="B3119" t="s">
        <v>1725</v>
      </c>
      <c r="C3119" s="8">
        <v>3919100100</v>
      </c>
      <c r="D3119" s="8" t="s">
        <v>4758</v>
      </c>
      <c r="E3119" s="8" t="s">
        <v>5014</v>
      </c>
      <c r="F3119" t="s">
        <v>4757</v>
      </c>
    </row>
    <row r="3120" spans="1:6" x14ac:dyDescent="0.35">
      <c r="A3120" t="s">
        <v>4069</v>
      </c>
      <c r="B3120" t="s">
        <v>1725</v>
      </c>
      <c r="C3120" s="8">
        <v>8482109999</v>
      </c>
      <c r="D3120" s="8" t="s">
        <v>4758</v>
      </c>
      <c r="E3120" s="8" t="s">
        <v>5014</v>
      </c>
      <c r="F3120" t="s">
        <v>4757</v>
      </c>
    </row>
    <row r="3121" spans="1:6" x14ac:dyDescent="0.35">
      <c r="A3121" s="3" t="s">
        <v>1154</v>
      </c>
      <c r="B3121" s="3" t="s">
        <v>1725</v>
      </c>
      <c r="C3121" s="14">
        <v>8503009999</v>
      </c>
      <c r="D3121" s="14" t="s">
        <v>4756</v>
      </c>
      <c r="E3121" s="14" t="s">
        <v>5014</v>
      </c>
      <c r="F3121" t="s">
        <v>4755</v>
      </c>
    </row>
    <row r="3122" spans="1:6" x14ac:dyDescent="0.35">
      <c r="A3122" s="3" t="s">
        <v>4070</v>
      </c>
      <c r="B3122" s="3" t="s">
        <v>1725</v>
      </c>
      <c r="C3122" s="14">
        <v>8483200100</v>
      </c>
      <c r="D3122" s="14" t="s">
        <v>4756</v>
      </c>
      <c r="E3122" s="14" t="s">
        <v>5014</v>
      </c>
      <c r="F3122" t="s">
        <v>4757</v>
      </c>
    </row>
    <row r="3123" spans="1:6" x14ac:dyDescent="0.35">
      <c r="A3123" t="s">
        <v>826</v>
      </c>
      <c r="B3123" t="s">
        <v>1725</v>
      </c>
      <c r="C3123" s="8">
        <v>8483300499</v>
      </c>
      <c r="D3123" s="8" t="s">
        <v>4758</v>
      </c>
      <c r="E3123" s="8" t="s">
        <v>5014</v>
      </c>
      <c r="F3123" t="s">
        <v>4755</v>
      </c>
    </row>
    <row r="3124" spans="1:6" x14ac:dyDescent="0.35">
      <c r="A3124" s="3" t="s">
        <v>4071</v>
      </c>
      <c r="B3124" s="3" t="s">
        <v>1725</v>
      </c>
      <c r="C3124" s="14">
        <v>8503009999</v>
      </c>
      <c r="D3124" s="14" t="s">
        <v>4756</v>
      </c>
      <c r="E3124" s="14" t="s">
        <v>5014</v>
      </c>
      <c r="F3124" t="s">
        <v>4757</v>
      </c>
    </row>
    <row r="3125" spans="1:6" x14ac:dyDescent="0.35">
      <c r="A3125" t="s">
        <v>4072</v>
      </c>
      <c r="B3125" t="s">
        <v>1725</v>
      </c>
      <c r="C3125" s="8">
        <v>7212300399</v>
      </c>
      <c r="D3125" s="8" t="s">
        <v>4758</v>
      </c>
      <c r="E3125" s="8" t="s">
        <v>5014</v>
      </c>
      <c r="F3125" t="s">
        <v>4757</v>
      </c>
    </row>
    <row r="3126" spans="1:6" x14ac:dyDescent="0.35">
      <c r="A3126" t="s">
        <v>671</v>
      </c>
      <c r="B3126" t="s">
        <v>1725</v>
      </c>
      <c r="C3126" s="8">
        <v>3506919999</v>
      </c>
      <c r="D3126" s="8" t="s">
        <v>4758</v>
      </c>
      <c r="E3126" s="8" t="s">
        <v>5014</v>
      </c>
      <c r="F3126" t="s">
        <v>4755</v>
      </c>
    </row>
    <row r="3127" spans="1:6" x14ac:dyDescent="0.35">
      <c r="A3127" t="s">
        <v>1064</v>
      </c>
      <c r="B3127" t="s">
        <v>1725</v>
      </c>
      <c r="C3127" s="8">
        <v>8505110100</v>
      </c>
      <c r="D3127" s="8" t="s">
        <v>4758</v>
      </c>
      <c r="E3127" s="8" t="s">
        <v>5014</v>
      </c>
      <c r="F3127" t="s">
        <v>4755</v>
      </c>
    </row>
    <row r="3128" spans="1:6" x14ac:dyDescent="0.35">
      <c r="A3128" t="s">
        <v>747</v>
      </c>
      <c r="B3128" t="s">
        <v>1725</v>
      </c>
      <c r="C3128" s="8">
        <v>8483100801</v>
      </c>
      <c r="D3128" s="8" t="s">
        <v>4758</v>
      </c>
      <c r="E3128" s="8" t="s">
        <v>5014</v>
      </c>
      <c r="F3128" t="s">
        <v>4755</v>
      </c>
    </row>
    <row r="3129" spans="1:6" x14ac:dyDescent="0.35">
      <c r="A3129" t="s">
        <v>999</v>
      </c>
      <c r="B3129" t="s">
        <v>1725</v>
      </c>
      <c r="C3129" s="8">
        <v>8544309901</v>
      </c>
      <c r="D3129" s="8" t="s">
        <v>4758</v>
      </c>
      <c r="E3129" s="8" t="s">
        <v>5014</v>
      </c>
      <c r="F3129" t="s">
        <v>4755</v>
      </c>
    </row>
    <row r="3130" spans="1:6" x14ac:dyDescent="0.35">
      <c r="A3130" t="s">
        <v>3939</v>
      </c>
      <c r="B3130" t="s">
        <v>1725</v>
      </c>
      <c r="C3130" s="8">
        <v>8003000100</v>
      </c>
      <c r="D3130" s="8" t="s">
        <v>4758</v>
      </c>
      <c r="E3130" s="8" t="s">
        <v>5014</v>
      </c>
      <c r="F3130" t="s">
        <v>4757</v>
      </c>
    </row>
    <row r="3131" spans="1:6" x14ac:dyDescent="0.35">
      <c r="A3131" s="3" t="s">
        <v>4073</v>
      </c>
      <c r="B3131" s="3" t="s">
        <v>1725</v>
      </c>
      <c r="C3131" s="14">
        <v>4819100100</v>
      </c>
      <c r="D3131" s="14" t="s">
        <v>4756</v>
      </c>
      <c r="E3131" s="14" t="s">
        <v>5014</v>
      </c>
      <c r="F3131" t="s">
        <v>4757</v>
      </c>
    </row>
    <row r="3132" spans="1:6" x14ac:dyDescent="0.35">
      <c r="A3132" t="s">
        <v>1363</v>
      </c>
      <c r="B3132" t="s">
        <v>1725</v>
      </c>
      <c r="C3132" s="8" t="s">
        <v>16434</v>
      </c>
      <c r="D3132" s="8" t="s">
        <v>4758</v>
      </c>
      <c r="E3132" s="8" t="s">
        <v>5014</v>
      </c>
      <c r="F3132" t="s">
        <v>4755</v>
      </c>
    </row>
    <row r="3133" spans="1:6" x14ac:dyDescent="0.35">
      <c r="A3133" t="s">
        <v>2480</v>
      </c>
      <c r="B3133" t="s">
        <v>1725</v>
      </c>
      <c r="C3133" s="8">
        <v>2508100100</v>
      </c>
      <c r="D3133" s="8" t="s">
        <v>4758</v>
      </c>
      <c r="E3133" s="8" t="s">
        <v>5014</v>
      </c>
      <c r="F3133" t="s">
        <v>4755</v>
      </c>
    </row>
    <row r="3134" spans="1:6" x14ac:dyDescent="0.35">
      <c r="A3134" t="s">
        <v>3875</v>
      </c>
      <c r="B3134" t="s">
        <v>1725</v>
      </c>
      <c r="C3134" s="8">
        <v>4415200299</v>
      </c>
      <c r="D3134" s="8" t="s">
        <v>4758</v>
      </c>
      <c r="E3134" s="8" t="s">
        <v>5014</v>
      </c>
      <c r="F3134" t="s">
        <v>4757</v>
      </c>
    </row>
    <row r="3135" spans="1:6" x14ac:dyDescent="0.35">
      <c r="A3135" t="s">
        <v>4074</v>
      </c>
      <c r="B3135" t="s">
        <v>1725</v>
      </c>
      <c r="C3135" s="8">
        <v>4823909999</v>
      </c>
      <c r="D3135" s="8" t="s">
        <v>4758</v>
      </c>
      <c r="E3135" s="8" t="s">
        <v>5014</v>
      </c>
      <c r="F3135" t="s">
        <v>4757</v>
      </c>
    </row>
    <row r="3136" spans="1:6" x14ac:dyDescent="0.35">
      <c r="A3136" t="s">
        <v>1213</v>
      </c>
      <c r="B3136" t="s">
        <v>1725</v>
      </c>
      <c r="C3136" s="8">
        <v>4821909900</v>
      </c>
      <c r="D3136" s="8" t="s">
        <v>4758</v>
      </c>
      <c r="E3136" s="8" t="s">
        <v>5014</v>
      </c>
      <c r="F3136" t="s">
        <v>4755</v>
      </c>
    </row>
    <row r="3137" spans="1:6" x14ac:dyDescent="0.35">
      <c r="A3137" t="s">
        <v>3399</v>
      </c>
      <c r="B3137" t="s">
        <v>1725</v>
      </c>
      <c r="C3137" s="8">
        <v>3920629901</v>
      </c>
      <c r="D3137" s="8" t="s">
        <v>4758</v>
      </c>
      <c r="E3137" s="8" t="s">
        <v>5014</v>
      </c>
      <c r="F3137" t="s">
        <v>4757</v>
      </c>
    </row>
    <row r="3138" spans="1:6" x14ac:dyDescent="0.35">
      <c r="A3138" t="s">
        <v>3398</v>
      </c>
      <c r="B3138" t="s">
        <v>1725</v>
      </c>
      <c r="C3138" s="8">
        <v>3920100599</v>
      </c>
      <c r="D3138" s="8" t="s">
        <v>4758</v>
      </c>
      <c r="E3138" s="8" t="s">
        <v>5014</v>
      </c>
      <c r="F3138" t="s">
        <v>4757</v>
      </c>
    </row>
    <row r="3139" spans="1:6" x14ac:dyDescent="0.35">
      <c r="A3139" s="3" t="s">
        <v>4010</v>
      </c>
      <c r="B3139" s="3" t="s">
        <v>1725</v>
      </c>
      <c r="C3139" s="14" t="s">
        <v>16434</v>
      </c>
      <c r="D3139" s="14" t="s">
        <v>4756</v>
      </c>
      <c r="E3139" s="14" t="s">
        <v>5014</v>
      </c>
      <c r="F3139" t="s">
        <v>4757</v>
      </c>
    </row>
    <row r="3140" spans="1:6" x14ac:dyDescent="0.35">
      <c r="A3140" t="s">
        <v>645</v>
      </c>
      <c r="B3140" t="s">
        <v>1725</v>
      </c>
      <c r="C3140" s="8">
        <v>3907990300</v>
      </c>
      <c r="D3140" s="8" t="s">
        <v>4758</v>
      </c>
      <c r="E3140" s="8" t="s">
        <v>5014</v>
      </c>
      <c r="F3140" t="s">
        <v>4755</v>
      </c>
    </row>
    <row r="3141" spans="1:6" x14ac:dyDescent="0.35">
      <c r="A3141" t="s">
        <v>691</v>
      </c>
      <c r="B3141" t="s">
        <v>1725</v>
      </c>
      <c r="C3141" s="8">
        <v>3206499999</v>
      </c>
      <c r="D3141" s="8" t="s">
        <v>4758</v>
      </c>
      <c r="E3141" s="8" t="s">
        <v>5014</v>
      </c>
      <c r="F3141" t="s">
        <v>4755</v>
      </c>
    </row>
    <row r="3142" spans="1:6" x14ac:dyDescent="0.35">
      <c r="A3142" s="3" t="s">
        <v>1330</v>
      </c>
      <c r="B3142" s="3" t="s">
        <v>1725</v>
      </c>
      <c r="C3142" s="14" t="s">
        <v>16434</v>
      </c>
      <c r="D3142" s="14" t="s">
        <v>4756</v>
      </c>
      <c r="E3142" s="14" t="s">
        <v>5014</v>
      </c>
      <c r="F3142" t="s">
        <v>4755</v>
      </c>
    </row>
    <row r="3143" spans="1:6" x14ac:dyDescent="0.35">
      <c r="A3143" t="s">
        <v>645</v>
      </c>
      <c r="B3143" t="s">
        <v>1725</v>
      </c>
      <c r="C3143" s="8">
        <v>3907990300</v>
      </c>
      <c r="D3143" s="8" t="s">
        <v>4758</v>
      </c>
      <c r="E3143" s="8" t="s">
        <v>5014</v>
      </c>
      <c r="F3143" t="s">
        <v>4755</v>
      </c>
    </row>
    <row r="3144" spans="1:6" x14ac:dyDescent="0.35">
      <c r="A3144" t="s">
        <v>691</v>
      </c>
      <c r="B3144" t="s">
        <v>1725</v>
      </c>
      <c r="C3144" s="8">
        <v>3206499999</v>
      </c>
      <c r="D3144" s="8" t="s">
        <v>4758</v>
      </c>
      <c r="E3144" s="8" t="s">
        <v>5014</v>
      </c>
      <c r="F3144" t="s">
        <v>4755</v>
      </c>
    </row>
    <row r="3145" spans="1:6" x14ac:dyDescent="0.35">
      <c r="A3145" t="s">
        <v>870</v>
      </c>
      <c r="B3145" t="s">
        <v>1725</v>
      </c>
      <c r="C3145" s="8">
        <v>7318210200</v>
      </c>
      <c r="D3145" s="8" t="s">
        <v>4758</v>
      </c>
      <c r="E3145" s="8" t="s">
        <v>5014</v>
      </c>
      <c r="F3145" t="s">
        <v>4755</v>
      </c>
    </row>
    <row r="3146" spans="1:6" x14ac:dyDescent="0.35">
      <c r="A3146" s="12" t="s">
        <v>4003</v>
      </c>
      <c r="B3146" s="12" t="s">
        <v>4003</v>
      </c>
      <c r="C3146" s="13">
        <v>8501310500</v>
      </c>
      <c r="D3146" s="13" t="s">
        <v>4754</v>
      </c>
      <c r="E3146" s="13" t="s">
        <v>5014</v>
      </c>
      <c r="F3146" t="s">
        <v>4757</v>
      </c>
    </row>
    <row r="3147" spans="1:6" x14ac:dyDescent="0.35">
      <c r="A3147" t="s">
        <v>1133</v>
      </c>
      <c r="B3147" t="s">
        <v>4003</v>
      </c>
      <c r="C3147" s="8">
        <v>8504909999</v>
      </c>
      <c r="D3147" s="8" t="s">
        <v>4758</v>
      </c>
      <c r="E3147" s="8" t="s">
        <v>5014</v>
      </c>
      <c r="F3147" t="s">
        <v>4755</v>
      </c>
    </row>
    <row r="3148" spans="1:6" x14ac:dyDescent="0.35">
      <c r="A3148" s="3" t="s">
        <v>4004</v>
      </c>
      <c r="B3148" s="3" t="s">
        <v>4003</v>
      </c>
      <c r="C3148" s="14" t="s">
        <v>16434</v>
      </c>
      <c r="D3148" s="14" t="s">
        <v>4756</v>
      </c>
      <c r="E3148" s="14" t="s">
        <v>5014</v>
      </c>
      <c r="F3148" t="s">
        <v>4757</v>
      </c>
    </row>
    <row r="3149" spans="1:6" x14ac:dyDescent="0.35">
      <c r="A3149" s="3" t="s">
        <v>4005</v>
      </c>
      <c r="B3149" s="3" t="s">
        <v>4003</v>
      </c>
      <c r="C3149" s="14" t="s">
        <v>16434</v>
      </c>
      <c r="D3149" s="14" t="s">
        <v>4756</v>
      </c>
      <c r="E3149" s="14" t="s">
        <v>5014</v>
      </c>
      <c r="F3149" t="s">
        <v>4757</v>
      </c>
    </row>
    <row r="3150" spans="1:6" x14ac:dyDescent="0.35">
      <c r="A3150" s="3" t="s">
        <v>4221</v>
      </c>
      <c r="B3150" s="3" t="s">
        <v>4003</v>
      </c>
      <c r="C3150" s="14" t="s">
        <v>16434</v>
      </c>
      <c r="D3150" s="14" t="s">
        <v>4756</v>
      </c>
      <c r="E3150" s="14" t="s">
        <v>5014</v>
      </c>
      <c r="F3150" t="s">
        <v>4757</v>
      </c>
    </row>
    <row r="3151" spans="1:6" x14ac:dyDescent="0.35">
      <c r="A3151" s="3" t="s">
        <v>4207</v>
      </c>
      <c r="B3151" s="3" t="s">
        <v>4003</v>
      </c>
      <c r="C3151" s="14" t="s">
        <v>16434</v>
      </c>
      <c r="D3151" s="14" t="s">
        <v>4756</v>
      </c>
      <c r="E3151" s="14" t="s">
        <v>5014</v>
      </c>
      <c r="F3151" t="s">
        <v>4757</v>
      </c>
    </row>
    <row r="3152" spans="1:6" x14ac:dyDescent="0.35">
      <c r="A3152" s="3" t="s">
        <v>4796</v>
      </c>
      <c r="B3152" s="3" t="s">
        <v>4003</v>
      </c>
      <c r="C3152" s="14" t="s">
        <v>16434</v>
      </c>
      <c r="D3152" s="14" t="s">
        <v>4756</v>
      </c>
      <c r="E3152" s="14" t="s">
        <v>5014</v>
      </c>
      <c r="F3152" t="s">
        <v>4757</v>
      </c>
    </row>
    <row r="3153" spans="1:6" x14ac:dyDescent="0.35">
      <c r="A3153" t="s">
        <v>3238</v>
      </c>
      <c r="B3153" t="s">
        <v>4003</v>
      </c>
      <c r="C3153" s="8">
        <v>2710190200</v>
      </c>
      <c r="D3153" s="8" t="s">
        <v>4758</v>
      </c>
      <c r="E3153" s="8" t="s">
        <v>5014</v>
      </c>
      <c r="F3153" t="s">
        <v>4755</v>
      </c>
    </row>
    <row r="3154" spans="1:6" x14ac:dyDescent="0.35">
      <c r="A3154" s="3" t="s">
        <v>4797</v>
      </c>
      <c r="B3154" s="3" t="s">
        <v>4003</v>
      </c>
      <c r="C3154" s="14" t="s">
        <v>16434</v>
      </c>
      <c r="D3154" s="14" t="s">
        <v>4756</v>
      </c>
      <c r="E3154" s="14" t="s">
        <v>5014</v>
      </c>
      <c r="F3154" t="s">
        <v>4757</v>
      </c>
    </row>
    <row r="3155" spans="1:6" x14ac:dyDescent="0.35">
      <c r="A3155" s="3" t="s">
        <v>4789</v>
      </c>
      <c r="B3155" s="3" t="s">
        <v>4003</v>
      </c>
      <c r="C3155" s="14" t="s">
        <v>16434</v>
      </c>
      <c r="D3155" s="14" t="s">
        <v>4756</v>
      </c>
      <c r="E3155" s="14" t="s">
        <v>5014</v>
      </c>
      <c r="F3155" t="s">
        <v>4757</v>
      </c>
    </row>
    <row r="3156" spans="1:6" x14ac:dyDescent="0.35">
      <c r="A3156" t="s">
        <v>4790</v>
      </c>
      <c r="B3156" t="s">
        <v>4003</v>
      </c>
      <c r="C3156" s="8" t="s">
        <v>16434</v>
      </c>
      <c r="D3156" s="8" t="s">
        <v>4758</v>
      </c>
      <c r="E3156" s="8" t="s">
        <v>5014</v>
      </c>
      <c r="F3156" t="s">
        <v>4757</v>
      </c>
    </row>
    <row r="3157" spans="1:6" x14ac:dyDescent="0.35">
      <c r="A3157" s="3" t="s">
        <v>4791</v>
      </c>
      <c r="B3157" s="3" t="s">
        <v>4003</v>
      </c>
      <c r="C3157" s="14" t="s">
        <v>16434</v>
      </c>
      <c r="D3157" s="14" t="s">
        <v>4756</v>
      </c>
      <c r="E3157" s="14" t="s">
        <v>5014</v>
      </c>
      <c r="F3157" t="s">
        <v>4757</v>
      </c>
    </row>
    <row r="3158" spans="1:6" x14ac:dyDescent="0.35">
      <c r="A3158" t="s">
        <v>4790</v>
      </c>
      <c r="B3158" t="s">
        <v>4003</v>
      </c>
      <c r="C3158" s="8" t="s">
        <v>16434</v>
      </c>
      <c r="D3158" s="8" t="s">
        <v>4758</v>
      </c>
      <c r="E3158" s="8" t="s">
        <v>5014</v>
      </c>
      <c r="F3158" t="s">
        <v>4757</v>
      </c>
    </row>
    <row r="3159" spans="1:6" x14ac:dyDescent="0.35">
      <c r="A3159" t="s">
        <v>645</v>
      </c>
      <c r="B3159" t="s">
        <v>4003</v>
      </c>
      <c r="C3159" s="8">
        <v>3907990300</v>
      </c>
      <c r="D3159" s="8" t="s">
        <v>4758</v>
      </c>
      <c r="E3159" s="8" t="s">
        <v>5014</v>
      </c>
      <c r="F3159" t="s">
        <v>4755</v>
      </c>
    </row>
    <row r="3160" spans="1:6" x14ac:dyDescent="0.35">
      <c r="A3160" t="s">
        <v>4762</v>
      </c>
      <c r="B3160" t="s">
        <v>4003</v>
      </c>
      <c r="C3160" s="8" t="s">
        <v>16434</v>
      </c>
      <c r="D3160" s="8" t="s">
        <v>4758</v>
      </c>
      <c r="E3160" s="8" t="s">
        <v>5014</v>
      </c>
      <c r="F3160" t="s">
        <v>4757</v>
      </c>
    </row>
    <row r="3161" spans="1:6" x14ac:dyDescent="0.35">
      <c r="A3161" t="s">
        <v>691</v>
      </c>
      <c r="B3161" t="s">
        <v>4003</v>
      </c>
      <c r="C3161" s="8">
        <v>3206499999</v>
      </c>
      <c r="D3161" s="8" t="s">
        <v>4758</v>
      </c>
      <c r="E3161" s="8" t="s">
        <v>5014</v>
      </c>
      <c r="F3161" t="s">
        <v>4755</v>
      </c>
    </row>
    <row r="3162" spans="1:6" x14ac:dyDescent="0.35">
      <c r="A3162" t="s">
        <v>779</v>
      </c>
      <c r="B3162" t="s">
        <v>4003</v>
      </c>
      <c r="C3162" s="8">
        <v>8536909999</v>
      </c>
      <c r="D3162" s="8" t="s">
        <v>4758</v>
      </c>
      <c r="E3162" s="8" t="s">
        <v>5014</v>
      </c>
      <c r="F3162" t="s">
        <v>4755</v>
      </c>
    </row>
    <row r="3163" spans="1:6" x14ac:dyDescent="0.35">
      <c r="A3163" t="s">
        <v>780</v>
      </c>
      <c r="B3163" t="s">
        <v>4003</v>
      </c>
      <c r="C3163" s="8">
        <v>8536909999</v>
      </c>
      <c r="D3163" s="8" t="s">
        <v>4758</v>
      </c>
      <c r="E3163" s="8" t="s">
        <v>5014</v>
      </c>
      <c r="F3163" t="s">
        <v>4755</v>
      </c>
    </row>
    <row r="3164" spans="1:6" x14ac:dyDescent="0.35">
      <c r="A3164" t="s">
        <v>777</v>
      </c>
      <c r="B3164" t="s">
        <v>4003</v>
      </c>
      <c r="C3164" s="8">
        <v>8536909999</v>
      </c>
      <c r="D3164" s="8" t="s">
        <v>4758</v>
      </c>
      <c r="E3164" s="8" t="s">
        <v>5014</v>
      </c>
      <c r="F3164" t="s">
        <v>4755</v>
      </c>
    </row>
    <row r="3165" spans="1:6" x14ac:dyDescent="0.35">
      <c r="A3165" t="s">
        <v>4175</v>
      </c>
      <c r="B3165" t="s">
        <v>4003</v>
      </c>
      <c r="C3165" s="8">
        <v>8544110100</v>
      </c>
      <c r="D3165" s="8" t="s">
        <v>4758</v>
      </c>
      <c r="E3165" s="8" t="s">
        <v>5014</v>
      </c>
      <c r="F3165" t="s">
        <v>4757</v>
      </c>
    </row>
    <row r="3166" spans="1:6" x14ac:dyDescent="0.35">
      <c r="A3166" t="s">
        <v>1130</v>
      </c>
      <c r="B3166" t="s">
        <v>4003</v>
      </c>
      <c r="C3166" s="8">
        <v>8503009999</v>
      </c>
      <c r="D3166" s="8" t="s">
        <v>4758</v>
      </c>
      <c r="E3166" s="8" t="s">
        <v>5014</v>
      </c>
      <c r="F3166" t="s">
        <v>4755</v>
      </c>
    </row>
    <row r="3167" spans="1:6" x14ac:dyDescent="0.35">
      <c r="A3167" t="s">
        <v>865</v>
      </c>
      <c r="B3167" t="s">
        <v>4003</v>
      </c>
      <c r="C3167" s="8">
        <v>8482109999</v>
      </c>
      <c r="D3167" s="8" t="s">
        <v>4758</v>
      </c>
      <c r="E3167" s="8" t="s">
        <v>5014</v>
      </c>
      <c r="F3167" t="s">
        <v>4755</v>
      </c>
    </row>
    <row r="3168" spans="1:6" x14ac:dyDescent="0.35">
      <c r="A3168" t="s">
        <v>1184</v>
      </c>
      <c r="B3168" t="s">
        <v>4003</v>
      </c>
      <c r="C3168" s="8">
        <v>8482999999</v>
      </c>
      <c r="D3168" s="8" t="s">
        <v>4758</v>
      </c>
      <c r="E3168" s="8" t="s">
        <v>5014</v>
      </c>
      <c r="F3168" t="s">
        <v>4755</v>
      </c>
    </row>
    <row r="3169" spans="1:6" x14ac:dyDescent="0.35">
      <c r="A3169" t="s">
        <v>3238</v>
      </c>
      <c r="B3169" t="s">
        <v>4003</v>
      </c>
      <c r="C3169" s="8">
        <v>2710190200</v>
      </c>
      <c r="D3169" s="8" t="s">
        <v>4758</v>
      </c>
      <c r="E3169" s="8" t="s">
        <v>5014</v>
      </c>
      <c r="F3169" t="s">
        <v>4755</v>
      </c>
    </row>
    <row r="3170" spans="1:6" x14ac:dyDescent="0.35">
      <c r="A3170" s="3" t="s">
        <v>4006</v>
      </c>
      <c r="B3170" s="3" t="s">
        <v>4003</v>
      </c>
      <c r="C3170" s="14" t="s">
        <v>16434</v>
      </c>
      <c r="D3170" s="14" t="s">
        <v>4756</v>
      </c>
      <c r="E3170" s="14" t="s">
        <v>5014</v>
      </c>
      <c r="F3170" t="s">
        <v>4757</v>
      </c>
    </row>
    <row r="3171" spans="1:6" x14ac:dyDescent="0.35">
      <c r="A3171" t="s">
        <v>1066</v>
      </c>
      <c r="B3171" t="s">
        <v>4003</v>
      </c>
      <c r="C3171" s="8">
        <v>8505110100</v>
      </c>
      <c r="D3171" s="8" t="s">
        <v>4758</v>
      </c>
      <c r="E3171" s="8" t="s">
        <v>5014</v>
      </c>
      <c r="F3171" t="s">
        <v>4755</v>
      </c>
    </row>
    <row r="3172" spans="1:6" x14ac:dyDescent="0.35">
      <c r="A3172" s="3" t="s">
        <v>4208</v>
      </c>
      <c r="B3172" s="3" t="s">
        <v>4003</v>
      </c>
      <c r="C3172" s="14" t="s">
        <v>16434</v>
      </c>
      <c r="D3172" s="14" t="s">
        <v>4756</v>
      </c>
      <c r="E3172" s="14" t="s">
        <v>5014</v>
      </c>
      <c r="F3172" t="s">
        <v>4757</v>
      </c>
    </row>
    <row r="3173" spans="1:6" x14ac:dyDescent="0.35">
      <c r="A3173" t="s">
        <v>826</v>
      </c>
      <c r="B3173" t="s">
        <v>4003</v>
      </c>
      <c r="C3173" s="8">
        <v>8483300499</v>
      </c>
      <c r="D3173" s="8" t="s">
        <v>4758</v>
      </c>
      <c r="E3173" s="8" t="s">
        <v>5014</v>
      </c>
      <c r="F3173" t="s">
        <v>4755</v>
      </c>
    </row>
    <row r="3174" spans="1:6" x14ac:dyDescent="0.35">
      <c r="A3174" t="s">
        <v>1036</v>
      </c>
      <c r="B3174" t="s">
        <v>4003</v>
      </c>
      <c r="C3174" s="8">
        <v>8503009999</v>
      </c>
      <c r="D3174" s="8" t="s">
        <v>4758</v>
      </c>
      <c r="E3174" s="8" t="s">
        <v>5014</v>
      </c>
      <c r="F3174" t="s">
        <v>4755</v>
      </c>
    </row>
    <row r="3175" spans="1:6" x14ac:dyDescent="0.35">
      <c r="A3175" t="s">
        <v>746</v>
      </c>
      <c r="B3175" t="s">
        <v>4003</v>
      </c>
      <c r="C3175" s="8">
        <v>8483100801</v>
      </c>
      <c r="D3175" s="8" t="s">
        <v>4758</v>
      </c>
      <c r="E3175" s="8" t="s">
        <v>5014</v>
      </c>
      <c r="F3175" t="s">
        <v>4755</v>
      </c>
    </row>
    <row r="3176" spans="1:6" x14ac:dyDescent="0.35">
      <c r="A3176" t="s">
        <v>671</v>
      </c>
      <c r="B3176" t="s">
        <v>4003</v>
      </c>
      <c r="C3176" s="8">
        <v>3506919999</v>
      </c>
      <c r="D3176" s="8" t="s">
        <v>4758</v>
      </c>
      <c r="E3176" s="8" t="s">
        <v>5014</v>
      </c>
      <c r="F3176" t="s">
        <v>4755</v>
      </c>
    </row>
    <row r="3177" spans="1:6" x14ac:dyDescent="0.35">
      <c r="A3177" t="s">
        <v>865</v>
      </c>
      <c r="B3177" t="s">
        <v>4003</v>
      </c>
      <c r="C3177" s="8">
        <v>8482109999</v>
      </c>
      <c r="D3177" s="8" t="s">
        <v>4758</v>
      </c>
      <c r="E3177" s="8" t="s">
        <v>5014</v>
      </c>
      <c r="F3177" t="s">
        <v>4755</v>
      </c>
    </row>
    <row r="3178" spans="1:6" x14ac:dyDescent="0.35">
      <c r="A3178" t="s">
        <v>870</v>
      </c>
      <c r="B3178" t="s">
        <v>4003</v>
      </c>
      <c r="C3178" s="8">
        <v>7318210200</v>
      </c>
      <c r="D3178" s="8" t="s">
        <v>4758</v>
      </c>
      <c r="E3178" s="8" t="s">
        <v>5014</v>
      </c>
      <c r="F3178" t="s">
        <v>4755</v>
      </c>
    </row>
    <row r="3179" spans="1:6" x14ac:dyDescent="0.35">
      <c r="A3179" s="3" t="s">
        <v>4007</v>
      </c>
      <c r="B3179" s="3" t="s">
        <v>4003</v>
      </c>
      <c r="C3179" s="14" t="s">
        <v>16434</v>
      </c>
      <c r="D3179" s="14" t="s">
        <v>4756</v>
      </c>
      <c r="E3179" s="14" t="s">
        <v>5014</v>
      </c>
      <c r="F3179" t="s">
        <v>4757</v>
      </c>
    </row>
    <row r="3180" spans="1:6" x14ac:dyDescent="0.35">
      <c r="A3180" s="3" t="s">
        <v>4008</v>
      </c>
      <c r="B3180" s="3" t="s">
        <v>4003</v>
      </c>
      <c r="C3180" s="14" t="s">
        <v>16434</v>
      </c>
      <c r="D3180" s="14" t="s">
        <v>4756</v>
      </c>
      <c r="E3180" s="14" t="s">
        <v>5014</v>
      </c>
      <c r="F3180" t="s">
        <v>4757</v>
      </c>
    </row>
    <row r="3181" spans="1:6" x14ac:dyDescent="0.35">
      <c r="A3181" s="3" t="s">
        <v>4166</v>
      </c>
      <c r="B3181" s="3" t="s">
        <v>4003</v>
      </c>
      <c r="C3181" s="14" t="s">
        <v>16434</v>
      </c>
      <c r="D3181" s="14" t="s">
        <v>4756</v>
      </c>
      <c r="E3181" s="14" t="s">
        <v>5014</v>
      </c>
      <c r="F3181" t="s">
        <v>4757</v>
      </c>
    </row>
    <row r="3182" spans="1:6" x14ac:dyDescent="0.35">
      <c r="A3182" t="s">
        <v>900</v>
      </c>
      <c r="B3182" t="s">
        <v>4003</v>
      </c>
      <c r="C3182" s="8">
        <v>8536909999</v>
      </c>
      <c r="D3182" s="8" t="s">
        <v>4758</v>
      </c>
      <c r="E3182" s="8" t="s">
        <v>5014</v>
      </c>
      <c r="F3182" t="s">
        <v>4755</v>
      </c>
    </row>
    <row r="3183" spans="1:6" x14ac:dyDescent="0.35">
      <c r="A3183" t="s">
        <v>899</v>
      </c>
      <c r="B3183" t="s">
        <v>4003</v>
      </c>
      <c r="C3183" s="8">
        <v>8536909999</v>
      </c>
      <c r="D3183" s="8" t="s">
        <v>4758</v>
      </c>
      <c r="E3183" s="8" t="s">
        <v>5014</v>
      </c>
      <c r="F3183" t="s">
        <v>4755</v>
      </c>
    </row>
    <row r="3184" spans="1:6" x14ac:dyDescent="0.35">
      <c r="A3184" t="s">
        <v>897</v>
      </c>
      <c r="B3184" t="s">
        <v>4003</v>
      </c>
      <c r="C3184" s="8">
        <v>8536909999</v>
      </c>
      <c r="D3184" s="8" t="s">
        <v>4758</v>
      </c>
      <c r="E3184" s="8" t="s">
        <v>5014</v>
      </c>
      <c r="F3184" t="s">
        <v>4755</v>
      </c>
    </row>
    <row r="3185" spans="1:6" x14ac:dyDescent="0.35">
      <c r="A3185" t="s">
        <v>645</v>
      </c>
      <c r="B3185" t="s">
        <v>4003</v>
      </c>
      <c r="C3185" s="8">
        <v>3907990300</v>
      </c>
      <c r="D3185" s="8" t="s">
        <v>4758</v>
      </c>
      <c r="E3185" s="8" t="s">
        <v>5014</v>
      </c>
      <c r="F3185" t="s">
        <v>4755</v>
      </c>
    </row>
    <row r="3186" spans="1:6" x14ac:dyDescent="0.35">
      <c r="A3186" t="s">
        <v>691</v>
      </c>
      <c r="B3186" t="s">
        <v>4003</v>
      </c>
      <c r="C3186" s="8">
        <v>3206499999</v>
      </c>
      <c r="D3186" s="8" t="s">
        <v>4758</v>
      </c>
      <c r="E3186" s="8" t="s">
        <v>5014</v>
      </c>
      <c r="F3186" t="s">
        <v>4755</v>
      </c>
    </row>
    <row r="3187" spans="1:6" x14ac:dyDescent="0.35">
      <c r="A3187" t="s">
        <v>1345</v>
      </c>
      <c r="B3187" t="s">
        <v>4003</v>
      </c>
      <c r="C3187" s="8">
        <v>3926909905</v>
      </c>
      <c r="D3187" s="8" t="s">
        <v>4758</v>
      </c>
      <c r="E3187" s="8" t="s">
        <v>5014</v>
      </c>
      <c r="F3187" t="s">
        <v>4755</v>
      </c>
    </row>
    <row r="3188" spans="1:6" x14ac:dyDescent="0.35">
      <c r="A3188" s="3" t="s">
        <v>4009</v>
      </c>
      <c r="B3188" s="3" t="s">
        <v>4003</v>
      </c>
      <c r="C3188" s="14" t="s">
        <v>16434</v>
      </c>
      <c r="D3188" s="14" t="s">
        <v>4756</v>
      </c>
      <c r="E3188" s="14" t="s">
        <v>5014</v>
      </c>
      <c r="F3188" t="s">
        <v>4757</v>
      </c>
    </row>
    <row r="3189" spans="1:6" x14ac:dyDescent="0.35">
      <c r="A3189" t="s">
        <v>4167</v>
      </c>
      <c r="B3189" t="s">
        <v>4003</v>
      </c>
      <c r="C3189" s="8">
        <v>8504509199</v>
      </c>
      <c r="D3189" s="8" t="s">
        <v>4758</v>
      </c>
      <c r="E3189" s="8" t="s">
        <v>5014</v>
      </c>
      <c r="F3189" t="s">
        <v>4757</v>
      </c>
    </row>
    <row r="3190" spans="1:6" x14ac:dyDescent="0.35">
      <c r="A3190" t="s">
        <v>915</v>
      </c>
      <c r="B3190" t="s">
        <v>4003</v>
      </c>
      <c r="C3190" s="8">
        <v>8536909999</v>
      </c>
      <c r="D3190" s="8" t="s">
        <v>4758</v>
      </c>
      <c r="E3190" s="8" t="s">
        <v>5014</v>
      </c>
      <c r="F3190" t="s">
        <v>4755</v>
      </c>
    </row>
    <row r="3191" spans="1:6" x14ac:dyDescent="0.35">
      <c r="A3191" s="3" t="s">
        <v>4010</v>
      </c>
      <c r="B3191" s="3" t="s">
        <v>4003</v>
      </c>
      <c r="C3191" s="14" t="s">
        <v>16434</v>
      </c>
      <c r="D3191" s="14" t="s">
        <v>4756</v>
      </c>
      <c r="E3191" s="14" t="s">
        <v>5014</v>
      </c>
      <c r="F3191" t="s">
        <v>4757</v>
      </c>
    </row>
    <row r="3192" spans="1:6" x14ac:dyDescent="0.35">
      <c r="A3192" t="s">
        <v>645</v>
      </c>
      <c r="B3192" t="s">
        <v>4003</v>
      </c>
      <c r="C3192" s="8">
        <v>3907990300</v>
      </c>
      <c r="D3192" s="8" t="s">
        <v>4758</v>
      </c>
      <c r="E3192" s="8" t="s">
        <v>5014</v>
      </c>
      <c r="F3192" t="s">
        <v>4755</v>
      </c>
    </row>
    <row r="3193" spans="1:6" x14ac:dyDescent="0.35">
      <c r="A3193" t="s">
        <v>691</v>
      </c>
      <c r="B3193" t="s">
        <v>4003</v>
      </c>
      <c r="C3193" s="8">
        <v>3206499999</v>
      </c>
      <c r="D3193" s="8" t="s">
        <v>4758</v>
      </c>
      <c r="E3193" s="8" t="s">
        <v>5014</v>
      </c>
      <c r="F3193" t="s">
        <v>4755</v>
      </c>
    </row>
    <row r="3194" spans="1:6" x14ac:dyDescent="0.35">
      <c r="A3194" s="3" t="s">
        <v>1330</v>
      </c>
      <c r="B3194" s="3" t="s">
        <v>4003</v>
      </c>
      <c r="C3194" s="14" t="s">
        <v>16434</v>
      </c>
      <c r="D3194" s="14" t="s">
        <v>4756</v>
      </c>
      <c r="E3194" s="14" t="s">
        <v>5014</v>
      </c>
      <c r="F3194" t="s">
        <v>4755</v>
      </c>
    </row>
    <row r="3195" spans="1:6" x14ac:dyDescent="0.35">
      <c r="A3195" t="s">
        <v>645</v>
      </c>
      <c r="B3195" t="s">
        <v>4003</v>
      </c>
      <c r="C3195" s="8">
        <v>3907990300</v>
      </c>
      <c r="D3195" s="8" t="s">
        <v>4758</v>
      </c>
      <c r="E3195" s="8" t="s">
        <v>5014</v>
      </c>
      <c r="F3195" t="s">
        <v>4755</v>
      </c>
    </row>
    <row r="3196" spans="1:6" x14ac:dyDescent="0.35">
      <c r="A3196" t="s">
        <v>691</v>
      </c>
      <c r="B3196" t="s">
        <v>4003</v>
      </c>
      <c r="C3196" s="8">
        <v>3206499999</v>
      </c>
      <c r="D3196" s="8" t="s">
        <v>4758</v>
      </c>
      <c r="E3196" s="8" t="s">
        <v>5014</v>
      </c>
      <c r="F3196" t="s">
        <v>4755</v>
      </c>
    </row>
    <row r="3197" spans="1:6" x14ac:dyDescent="0.35">
      <c r="A3197" t="s">
        <v>4011</v>
      </c>
      <c r="B3197" t="s">
        <v>4003</v>
      </c>
      <c r="C3197" s="8">
        <v>8538900500</v>
      </c>
      <c r="D3197" s="8" t="s">
        <v>4758</v>
      </c>
      <c r="E3197" s="8" t="s">
        <v>5014</v>
      </c>
      <c r="F3197" t="s">
        <v>4757</v>
      </c>
    </row>
    <row r="3198" spans="1:6" x14ac:dyDescent="0.35">
      <c r="A3198" t="s">
        <v>1105</v>
      </c>
      <c r="B3198" t="s">
        <v>4003</v>
      </c>
      <c r="C3198" s="8">
        <v>4016990100</v>
      </c>
      <c r="D3198" s="8" t="s">
        <v>4758</v>
      </c>
      <c r="E3198" s="8" t="s">
        <v>5014</v>
      </c>
      <c r="F3198" t="s">
        <v>4755</v>
      </c>
    </row>
    <row r="3199" spans="1:6" x14ac:dyDescent="0.35">
      <c r="A3199" s="3" t="s">
        <v>4012</v>
      </c>
      <c r="B3199" s="3" t="s">
        <v>4003</v>
      </c>
      <c r="C3199" s="14" t="s">
        <v>16434</v>
      </c>
      <c r="D3199" s="14" t="s">
        <v>4756</v>
      </c>
      <c r="E3199" s="14" t="s">
        <v>5014</v>
      </c>
      <c r="F3199" t="s">
        <v>4757</v>
      </c>
    </row>
    <row r="3200" spans="1:6" x14ac:dyDescent="0.35">
      <c r="A3200" t="s">
        <v>645</v>
      </c>
      <c r="B3200" t="s">
        <v>4003</v>
      </c>
      <c r="C3200" s="8">
        <v>3907990300</v>
      </c>
      <c r="D3200" s="8" t="s">
        <v>4758</v>
      </c>
      <c r="E3200" s="8" t="s">
        <v>5014</v>
      </c>
      <c r="F3200" t="s">
        <v>4755</v>
      </c>
    </row>
    <row r="3201" spans="1:6" x14ac:dyDescent="0.35">
      <c r="A3201" t="s">
        <v>691</v>
      </c>
      <c r="B3201" t="s">
        <v>4003</v>
      </c>
      <c r="C3201" s="8">
        <v>3206499999</v>
      </c>
      <c r="D3201" s="8" t="s">
        <v>4758</v>
      </c>
      <c r="E3201" s="8" t="s">
        <v>5014</v>
      </c>
      <c r="F3201" t="s">
        <v>4755</v>
      </c>
    </row>
    <row r="3202" spans="1:6" x14ac:dyDescent="0.35">
      <c r="A3202" t="s">
        <v>3940</v>
      </c>
      <c r="B3202" t="s">
        <v>4003</v>
      </c>
      <c r="C3202" s="8">
        <v>3506919999</v>
      </c>
      <c r="D3202" s="8" t="s">
        <v>4758</v>
      </c>
      <c r="E3202" s="8" t="s">
        <v>5014</v>
      </c>
      <c r="F3202" t="s">
        <v>4757</v>
      </c>
    </row>
    <row r="3203" spans="1:6" x14ac:dyDescent="0.35">
      <c r="A3203" t="s">
        <v>3941</v>
      </c>
      <c r="B3203" t="s">
        <v>4003</v>
      </c>
      <c r="C3203" s="8">
        <v>3815909902</v>
      </c>
      <c r="D3203" s="8" t="s">
        <v>4758</v>
      </c>
      <c r="E3203" s="8" t="s">
        <v>5014</v>
      </c>
      <c r="F3203" t="s">
        <v>4757</v>
      </c>
    </row>
    <row r="3204" spans="1:6" x14ac:dyDescent="0.35">
      <c r="A3204" t="s">
        <v>4013</v>
      </c>
      <c r="B3204" t="s">
        <v>4003</v>
      </c>
      <c r="C3204" s="8" t="s">
        <v>16434</v>
      </c>
      <c r="D3204" s="8" t="s">
        <v>4758</v>
      </c>
      <c r="E3204" s="8" t="s">
        <v>5014</v>
      </c>
      <c r="F3204" t="s">
        <v>4757</v>
      </c>
    </row>
    <row r="3205" spans="1:6" x14ac:dyDescent="0.35">
      <c r="A3205" t="s">
        <v>680</v>
      </c>
      <c r="B3205" t="s">
        <v>4003</v>
      </c>
      <c r="C3205" s="8">
        <v>3214100100</v>
      </c>
      <c r="D3205" s="8" t="s">
        <v>4758</v>
      </c>
      <c r="E3205" s="8" t="s">
        <v>5014</v>
      </c>
      <c r="F3205" t="s">
        <v>4755</v>
      </c>
    </row>
    <row r="3206" spans="1:6" x14ac:dyDescent="0.35">
      <c r="A3206" t="s">
        <v>674</v>
      </c>
      <c r="B3206" t="s">
        <v>4003</v>
      </c>
      <c r="C3206" s="8">
        <v>3214100100</v>
      </c>
      <c r="D3206" s="8" t="s">
        <v>4758</v>
      </c>
      <c r="E3206" s="8" t="s">
        <v>5014</v>
      </c>
      <c r="F3206" t="s">
        <v>4755</v>
      </c>
    </row>
    <row r="3207" spans="1:6" x14ac:dyDescent="0.35">
      <c r="A3207" t="s">
        <v>676</v>
      </c>
      <c r="B3207" t="s">
        <v>4003</v>
      </c>
      <c r="C3207" s="8">
        <v>3214100100</v>
      </c>
      <c r="D3207" s="8" t="s">
        <v>4758</v>
      </c>
      <c r="E3207" s="8" t="s">
        <v>5014</v>
      </c>
      <c r="F3207" t="s">
        <v>4755</v>
      </c>
    </row>
    <row r="3208" spans="1:6" x14ac:dyDescent="0.35">
      <c r="A3208" t="s">
        <v>3939</v>
      </c>
      <c r="B3208" t="s">
        <v>4003</v>
      </c>
      <c r="C3208" s="8">
        <v>8003000100</v>
      </c>
      <c r="D3208" s="8" t="s">
        <v>4758</v>
      </c>
      <c r="E3208" s="8" t="s">
        <v>5014</v>
      </c>
      <c r="F3208" t="s">
        <v>4757</v>
      </c>
    </row>
    <row r="3209" spans="1:6" x14ac:dyDescent="0.35">
      <c r="A3209" t="s">
        <v>103</v>
      </c>
      <c r="B3209" t="s">
        <v>4003</v>
      </c>
      <c r="C3209" s="8">
        <v>7318159903</v>
      </c>
      <c r="D3209" s="8" t="s">
        <v>4758</v>
      </c>
      <c r="E3209" s="8" t="s">
        <v>5014</v>
      </c>
      <c r="F3209" t="s">
        <v>4755</v>
      </c>
    </row>
    <row r="3210" spans="1:6" x14ac:dyDescent="0.35">
      <c r="A3210" t="s">
        <v>4014</v>
      </c>
      <c r="B3210" t="s">
        <v>4003</v>
      </c>
      <c r="C3210" s="8" t="s">
        <v>16434</v>
      </c>
      <c r="D3210" s="8" t="s">
        <v>4758</v>
      </c>
      <c r="E3210" s="8" t="s">
        <v>5014</v>
      </c>
      <c r="F3210" t="s">
        <v>4757</v>
      </c>
    </row>
    <row r="3211" spans="1:6" x14ac:dyDescent="0.35">
      <c r="A3211" s="12" t="s">
        <v>1723</v>
      </c>
      <c r="B3211" s="12" t="s">
        <v>1723</v>
      </c>
      <c r="C3211" s="13">
        <v>8501310500</v>
      </c>
      <c r="D3211" s="13" t="s">
        <v>4754</v>
      </c>
      <c r="E3211" s="13" t="s">
        <v>5014</v>
      </c>
      <c r="F3211" t="s">
        <v>4755</v>
      </c>
    </row>
    <row r="3212" spans="1:6" x14ac:dyDescent="0.35">
      <c r="A3212" t="s">
        <v>4013</v>
      </c>
      <c r="B3212" t="s">
        <v>1723</v>
      </c>
      <c r="C3212" s="8" t="s">
        <v>16434</v>
      </c>
      <c r="D3212" s="8" t="s">
        <v>4758</v>
      </c>
      <c r="E3212" s="8" t="s">
        <v>5014</v>
      </c>
      <c r="F3212" t="s">
        <v>4757</v>
      </c>
    </row>
    <row r="3213" spans="1:6" x14ac:dyDescent="0.35">
      <c r="A3213" t="s">
        <v>4069</v>
      </c>
      <c r="B3213" t="s">
        <v>1723</v>
      </c>
      <c r="C3213" s="8">
        <v>8482109999</v>
      </c>
      <c r="D3213" s="8" t="s">
        <v>4758</v>
      </c>
      <c r="E3213" s="8" t="s">
        <v>5014</v>
      </c>
      <c r="F3213" t="s">
        <v>4757</v>
      </c>
    </row>
    <row r="3214" spans="1:6" x14ac:dyDescent="0.35">
      <c r="A3214" s="3" t="s">
        <v>1154</v>
      </c>
      <c r="B3214" s="3" t="s">
        <v>1723</v>
      </c>
      <c r="C3214" s="14">
        <v>8503009999</v>
      </c>
      <c r="D3214" s="14" t="s">
        <v>4756</v>
      </c>
      <c r="E3214" s="14" t="s">
        <v>5014</v>
      </c>
      <c r="F3214" t="s">
        <v>4755</v>
      </c>
    </row>
    <row r="3215" spans="1:6" x14ac:dyDescent="0.35">
      <c r="A3215" s="3" t="s">
        <v>4070</v>
      </c>
      <c r="B3215" s="3" t="s">
        <v>1723</v>
      </c>
      <c r="C3215" s="14">
        <v>8483200100</v>
      </c>
      <c r="D3215" s="14" t="s">
        <v>4756</v>
      </c>
      <c r="E3215" s="14" t="s">
        <v>5014</v>
      </c>
      <c r="F3215" t="s">
        <v>4757</v>
      </c>
    </row>
    <row r="3216" spans="1:6" x14ac:dyDescent="0.35">
      <c r="A3216" t="s">
        <v>826</v>
      </c>
      <c r="B3216" t="s">
        <v>1723</v>
      </c>
      <c r="C3216" s="8">
        <v>8483300499</v>
      </c>
      <c r="D3216" s="8" t="s">
        <v>4758</v>
      </c>
      <c r="E3216" s="8" t="s">
        <v>5014</v>
      </c>
      <c r="F3216" t="s">
        <v>4755</v>
      </c>
    </row>
    <row r="3217" spans="1:6" x14ac:dyDescent="0.35">
      <c r="A3217" s="3" t="s">
        <v>4071</v>
      </c>
      <c r="B3217" s="3" t="s">
        <v>1723</v>
      </c>
      <c r="C3217" s="14">
        <v>8503009999</v>
      </c>
      <c r="D3217" s="14" t="s">
        <v>4756</v>
      </c>
      <c r="E3217" s="14" t="s">
        <v>5014</v>
      </c>
      <c r="F3217" t="s">
        <v>4757</v>
      </c>
    </row>
    <row r="3218" spans="1:6" x14ac:dyDescent="0.35">
      <c r="A3218" t="s">
        <v>4072</v>
      </c>
      <c r="B3218" t="s">
        <v>1723</v>
      </c>
      <c r="C3218" s="8">
        <v>7212300399</v>
      </c>
      <c r="D3218" s="8" t="s">
        <v>4758</v>
      </c>
      <c r="E3218" s="8" t="s">
        <v>5014</v>
      </c>
      <c r="F3218" t="s">
        <v>4757</v>
      </c>
    </row>
    <row r="3219" spans="1:6" x14ac:dyDescent="0.35">
      <c r="A3219" t="s">
        <v>671</v>
      </c>
      <c r="B3219" t="s">
        <v>1723</v>
      </c>
      <c r="C3219" s="8">
        <v>3506919999</v>
      </c>
      <c r="D3219" s="8" t="s">
        <v>4758</v>
      </c>
      <c r="E3219" s="8" t="s">
        <v>5014</v>
      </c>
      <c r="F3219" t="s">
        <v>4755</v>
      </c>
    </row>
    <row r="3220" spans="1:6" x14ac:dyDescent="0.35">
      <c r="A3220" t="s">
        <v>1064</v>
      </c>
      <c r="B3220" t="s">
        <v>1723</v>
      </c>
      <c r="C3220" s="8">
        <v>8505110100</v>
      </c>
      <c r="D3220" s="8" t="s">
        <v>4758</v>
      </c>
      <c r="E3220" s="8" t="s">
        <v>5014</v>
      </c>
      <c r="F3220" t="s">
        <v>4755</v>
      </c>
    </row>
    <row r="3221" spans="1:6" x14ac:dyDescent="0.35">
      <c r="A3221" t="s">
        <v>747</v>
      </c>
      <c r="B3221" t="s">
        <v>1723</v>
      </c>
      <c r="C3221" s="8">
        <v>8483100801</v>
      </c>
      <c r="D3221" s="8" t="s">
        <v>4758</v>
      </c>
      <c r="E3221" s="8" t="s">
        <v>5014</v>
      </c>
      <c r="F3221" t="s">
        <v>4755</v>
      </c>
    </row>
    <row r="3222" spans="1:6" x14ac:dyDescent="0.35">
      <c r="A3222" s="3" t="s">
        <v>4010</v>
      </c>
      <c r="B3222" s="3" t="s">
        <v>1723</v>
      </c>
      <c r="C3222" s="14" t="s">
        <v>16434</v>
      </c>
      <c r="D3222" s="14" t="s">
        <v>4756</v>
      </c>
      <c r="E3222" s="14" t="s">
        <v>5014</v>
      </c>
      <c r="F3222" t="s">
        <v>4757</v>
      </c>
    </row>
    <row r="3223" spans="1:6" x14ac:dyDescent="0.35">
      <c r="A3223" t="s">
        <v>645</v>
      </c>
      <c r="B3223" t="s">
        <v>1723</v>
      </c>
      <c r="C3223" s="8">
        <v>3907990300</v>
      </c>
      <c r="D3223" s="8" t="s">
        <v>4758</v>
      </c>
      <c r="E3223" s="8" t="s">
        <v>5014</v>
      </c>
      <c r="F3223" t="s">
        <v>4755</v>
      </c>
    </row>
    <row r="3224" spans="1:6" x14ac:dyDescent="0.35">
      <c r="A3224" t="s">
        <v>691</v>
      </c>
      <c r="B3224" t="s">
        <v>1723</v>
      </c>
      <c r="C3224" s="8">
        <v>3206499999</v>
      </c>
      <c r="D3224" s="8" t="s">
        <v>4758</v>
      </c>
      <c r="E3224" s="8" t="s">
        <v>5014</v>
      </c>
      <c r="F3224" t="s">
        <v>4755</v>
      </c>
    </row>
    <row r="3225" spans="1:6" x14ac:dyDescent="0.35">
      <c r="A3225" s="3" t="s">
        <v>1330</v>
      </c>
      <c r="B3225" s="3" t="s">
        <v>1723</v>
      </c>
      <c r="C3225" s="14" t="s">
        <v>16434</v>
      </c>
      <c r="D3225" s="14" t="s">
        <v>4756</v>
      </c>
      <c r="E3225" s="14" t="s">
        <v>5014</v>
      </c>
      <c r="F3225" t="s">
        <v>4755</v>
      </c>
    </row>
    <row r="3226" spans="1:6" x14ac:dyDescent="0.35">
      <c r="A3226" t="s">
        <v>645</v>
      </c>
      <c r="B3226" t="s">
        <v>1723</v>
      </c>
      <c r="C3226" s="8">
        <v>3907990300</v>
      </c>
      <c r="D3226" s="8" t="s">
        <v>4758</v>
      </c>
      <c r="E3226" s="8" t="s">
        <v>5014</v>
      </c>
      <c r="F3226" t="s">
        <v>4755</v>
      </c>
    </row>
    <row r="3227" spans="1:6" x14ac:dyDescent="0.35">
      <c r="A3227" t="s">
        <v>691</v>
      </c>
      <c r="B3227" t="s">
        <v>1723</v>
      </c>
      <c r="C3227" s="8">
        <v>3206499999</v>
      </c>
      <c r="D3227" s="8" t="s">
        <v>4758</v>
      </c>
      <c r="E3227" s="8" t="s">
        <v>5014</v>
      </c>
      <c r="F3227" t="s">
        <v>4755</v>
      </c>
    </row>
    <row r="3228" spans="1:6" x14ac:dyDescent="0.35">
      <c r="A3228" t="s">
        <v>870</v>
      </c>
      <c r="B3228" t="s">
        <v>1723</v>
      </c>
      <c r="C3228" s="8">
        <v>7318210200</v>
      </c>
      <c r="D3228" s="8" t="s">
        <v>4758</v>
      </c>
      <c r="E3228" s="8" t="s">
        <v>5014</v>
      </c>
      <c r="F3228" t="s">
        <v>4755</v>
      </c>
    </row>
    <row r="3229" spans="1:6" x14ac:dyDescent="0.35">
      <c r="A3229" s="3" t="s">
        <v>4217</v>
      </c>
      <c r="B3229" s="3" t="s">
        <v>1723</v>
      </c>
      <c r="C3229" s="14" t="s">
        <v>16434</v>
      </c>
      <c r="D3229" s="14" t="s">
        <v>4756</v>
      </c>
      <c r="E3229" s="14" t="s">
        <v>5014</v>
      </c>
      <c r="F3229" t="s">
        <v>4757</v>
      </c>
    </row>
    <row r="3230" spans="1:6" x14ac:dyDescent="0.35">
      <c r="A3230" t="s">
        <v>1131</v>
      </c>
      <c r="B3230" t="s">
        <v>1723</v>
      </c>
      <c r="C3230" s="8">
        <v>8503009999</v>
      </c>
      <c r="D3230" s="8" t="s">
        <v>4758</v>
      </c>
      <c r="E3230" s="8" t="s">
        <v>5014</v>
      </c>
      <c r="F3230" t="s">
        <v>4755</v>
      </c>
    </row>
    <row r="3231" spans="1:6" x14ac:dyDescent="0.35">
      <c r="A3231" s="3" t="s">
        <v>4218</v>
      </c>
      <c r="B3231" s="3" t="s">
        <v>1723</v>
      </c>
      <c r="C3231" s="14" t="s">
        <v>16434</v>
      </c>
      <c r="D3231" s="14" t="s">
        <v>4756</v>
      </c>
      <c r="E3231" s="14" t="s">
        <v>5014</v>
      </c>
      <c r="F3231" t="s">
        <v>4757</v>
      </c>
    </row>
    <row r="3232" spans="1:6" x14ac:dyDescent="0.35">
      <c r="A3232" t="s">
        <v>1498</v>
      </c>
      <c r="B3232" t="s">
        <v>1723</v>
      </c>
      <c r="C3232" s="8">
        <v>8548009999</v>
      </c>
      <c r="D3232" s="8" t="s">
        <v>4758</v>
      </c>
      <c r="E3232" s="8" t="s">
        <v>5014</v>
      </c>
      <c r="F3232" t="s">
        <v>4755</v>
      </c>
    </row>
    <row r="3233" spans="1:6" x14ac:dyDescent="0.35">
      <c r="A3233" s="3" t="s">
        <v>952</v>
      </c>
      <c r="B3233" s="3" t="s">
        <v>1723</v>
      </c>
      <c r="C3233" s="14">
        <v>8503009999</v>
      </c>
      <c r="D3233" s="14" t="s">
        <v>4756</v>
      </c>
      <c r="E3233" s="14" t="s">
        <v>5014</v>
      </c>
      <c r="F3233" t="s">
        <v>4755</v>
      </c>
    </row>
    <row r="3234" spans="1:6" x14ac:dyDescent="0.35">
      <c r="A3234" t="s">
        <v>1345</v>
      </c>
      <c r="B3234" t="s">
        <v>1723</v>
      </c>
      <c r="C3234" s="8">
        <v>3926909905</v>
      </c>
      <c r="D3234" s="8" t="s">
        <v>4758</v>
      </c>
      <c r="E3234" s="8" t="s">
        <v>5014</v>
      </c>
      <c r="F3234" t="s">
        <v>4755</v>
      </c>
    </row>
    <row r="3235" spans="1:6" x14ac:dyDescent="0.35">
      <c r="A3235" s="3" t="s">
        <v>951</v>
      </c>
      <c r="B3235" s="3" t="s">
        <v>1723</v>
      </c>
      <c r="C3235" s="14">
        <v>8503009999</v>
      </c>
      <c r="D3235" s="14" t="s">
        <v>4756</v>
      </c>
      <c r="E3235" s="14" t="s">
        <v>5014</v>
      </c>
      <c r="F3235" t="s">
        <v>4755</v>
      </c>
    </row>
    <row r="3236" spans="1:6" x14ac:dyDescent="0.35">
      <c r="A3236" t="s">
        <v>911</v>
      </c>
      <c r="B3236" t="s">
        <v>1723</v>
      </c>
      <c r="C3236" s="8">
        <v>8538909999</v>
      </c>
      <c r="D3236" s="8" t="s">
        <v>4758</v>
      </c>
      <c r="E3236" s="8" t="s">
        <v>5014</v>
      </c>
      <c r="F3236" t="s">
        <v>4755</v>
      </c>
    </row>
    <row r="3237" spans="1:6" x14ac:dyDescent="0.35">
      <c r="A3237" t="s">
        <v>645</v>
      </c>
      <c r="B3237" t="s">
        <v>1723</v>
      </c>
      <c r="C3237" s="8">
        <v>3907990300</v>
      </c>
      <c r="D3237" s="8" t="s">
        <v>4758</v>
      </c>
      <c r="E3237" s="8" t="s">
        <v>5014</v>
      </c>
      <c r="F3237" t="s">
        <v>4755</v>
      </c>
    </row>
    <row r="3238" spans="1:6" x14ac:dyDescent="0.35">
      <c r="A3238" t="s">
        <v>691</v>
      </c>
      <c r="B3238" t="s">
        <v>1723</v>
      </c>
      <c r="C3238" s="8">
        <v>3206499999</v>
      </c>
      <c r="D3238" s="8" t="s">
        <v>4758</v>
      </c>
      <c r="E3238" s="8" t="s">
        <v>5014</v>
      </c>
      <c r="F3238" t="s">
        <v>4755</v>
      </c>
    </row>
    <row r="3239" spans="1:6" x14ac:dyDescent="0.35">
      <c r="A3239" s="3" t="s">
        <v>4219</v>
      </c>
      <c r="B3239" s="3" t="s">
        <v>1723</v>
      </c>
      <c r="C3239" s="14" t="s">
        <v>16434</v>
      </c>
      <c r="D3239" s="14" t="s">
        <v>4756</v>
      </c>
      <c r="E3239" s="14" t="s">
        <v>5014</v>
      </c>
      <c r="F3239" t="s">
        <v>4757</v>
      </c>
    </row>
    <row r="3240" spans="1:6" x14ac:dyDescent="0.35">
      <c r="A3240" s="3" t="s">
        <v>4067</v>
      </c>
      <c r="B3240" s="3" t="s">
        <v>1723</v>
      </c>
      <c r="C3240" s="14">
        <v>8503009999</v>
      </c>
      <c r="D3240" s="14" t="s">
        <v>4756</v>
      </c>
      <c r="E3240" s="14" t="s">
        <v>5014</v>
      </c>
      <c r="F3240" t="s">
        <v>4757</v>
      </c>
    </row>
    <row r="3241" spans="1:6" x14ac:dyDescent="0.35">
      <c r="A3241" t="s">
        <v>645</v>
      </c>
      <c r="B3241" t="s">
        <v>1723</v>
      </c>
      <c r="C3241" s="8">
        <v>3907990300</v>
      </c>
      <c r="D3241" s="8" t="s">
        <v>4758</v>
      </c>
      <c r="E3241" s="8" t="s">
        <v>5014</v>
      </c>
      <c r="F3241" t="s">
        <v>4755</v>
      </c>
    </row>
    <row r="3242" spans="1:6" x14ac:dyDescent="0.35">
      <c r="A3242" t="s">
        <v>691</v>
      </c>
      <c r="B3242" t="s">
        <v>1723</v>
      </c>
      <c r="C3242" s="8">
        <v>3206499999</v>
      </c>
      <c r="D3242" s="8" t="s">
        <v>4758</v>
      </c>
      <c r="E3242" s="8" t="s">
        <v>5014</v>
      </c>
      <c r="F3242" t="s">
        <v>4755</v>
      </c>
    </row>
    <row r="3243" spans="1:6" x14ac:dyDescent="0.35">
      <c r="A3243" t="s">
        <v>949</v>
      </c>
      <c r="B3243" t="s">
        <v>1723</v>
      </c>
      <c r="C3243" s="8">
        <v>4016999901</v>
      </c>
      <c r="D3243" s="8" t="s">
        <v>4758</v>
      </c>
      <c r="E3243" s="8" t="s">
        <v>5014</v>
      </c>
      <c r="F3243" t="s">
        <v>4755</v>
      </c>
    </row>
    <row r="3244" spans="1:6" x14ac:dyDescent="0.35">
      <c r="A3244" s="3" t="s">
        <v>4220</v>
      </c>
      <c r="B3244" s="3" t="s">
        <v>1723</v>
      </c>
      <c r="C3244" s="14" t="s">
        <v>16434</v>
      </c>
      <c r="D3244" s="14" t="s">
        <v>4756</v>
      </c>
      <c r="E3244" s="14" t="s">
        <v>5014</v>
      </c>
      <c r="F3244" t="s">
        <v>4757</v>
      </c>
    </row>
    <row r="3245" spans="1:6" x14ac:dyDescent="0.35">
      <c r="A3245" s="3" t="s">
        <v>4792</v>
      </c>
      <c r="B3245" s="3" t="s">
        <v>1723</v>
      </c>
      <c r="C3245" s="14">
        <v>8503009903</v>
      </c>
      <c r="D3245" s="14" t="s">
        <v>4756</v>
      </c>
      <c r="E3245" s="14" t="s">
        <v>5014</v>
      </c>
      <c r="F3245" t="s">
        <v>4757</v>
      </c>
    </row>
    <row r="3246" spans="1:6" x14ac:dyDescent="0.35">
      <c r="A3246" s="3" t="s">
        <v>4793</v>
      </c>
      <c r="B3246" s="3" t="s">
        <v>1723</v>
      </c>
      <c r="C3246" s="14">
        <v>8503009999</v>
      </c>
      <c r="D3246" s="14" t="s">
        <v>4756</v>
      </c>
      <c r="E3246" s="14" t="s">
        <v>5014</v>
      </c>
      <c r="F3246" t="s">
        <v>4757</v>
      </c>
    </row>
    <row r="3247" spans="1:6" x14ac:dyDescent="0.35">
      <c r="A3247" s="3" t="s">
        <v>4794</v>
      </c>
      <c r="B3247" s="3" t="s">
        <v>1723</v>
      </c>
      <c r="C3247" s="14">
        <v>8503009999</v>
      </c>
      <c r="D3247" s="14" t="s">
        <v>4756</v>
      </c>
      <c r="E3247" s="14" t="s">
        <v>5014</v>
      </c>
      <c r="F3247" t="s">
        <v>4757</v>
      </c>
    </row>
    <row r="3248" spans="1:6" x14ac:dyDescent="0.35">
      <c r="A3248" t="s">
        <v>4773</v>
      </c>
      <c r="B3248" t="s">
        <v>1723</v>
      </c>
      <c r="C3248" s="8" t="s">
        <v>16434</v>
      </c>
      <c r="D3248" s="8" t="s">
        <v>4758</v>
      </c>
      <c r="E3248" s="8" t="s">
        <v>5014</v>
      </c>
      <c r="F3248" t="s">
        <v>4757</v>
      </c>
    </row>
    <row r="3249" spans="1:6" x14ac:dyDescent="0.35">
      <c r="A3249" t="s">
        <v>3238</v>
      </c>
      <c r="B3249" t="s">
        <v>1723</v>
      </c>
      <c r="C3249" s="8">
        <v>2710190200</v>
      </c>
      <c r="D3249" s="8" t="s">
        <v>4758</v>
      </c>
      <c r="E3249" s="8" t="s">
        <v>5014</v>
      </c>
      <c r="F3249" t="s">
        <v>4755</v>
      </c>
    </row>
    <row r="3250" spans="1:6" x14ac:dyDescent="0.35">
      <c r="A3250" t="s">
        <v>645</v>
      </c>
      <c r="B3250" t="s">
        <v>1723</v>
      </c>
      <c r="C3250" s="8">
        <v>3907990300</v>
      </c>
      <c r="D3250" s="8" t="s">
        <v>4758</v>
      </c>
      <c r="E3250" s="8" t="s">
        <v>5014</v>
      </c>
      <c r="F3250" t="s">
        <v>4755</v>
      </c>
    </row>
    <row r="3251" spans="1:6" x14ac:dyDescent="0.35">
      <c r="A3251" t="s">
        <v>4762</v>
      </c>
      <c r="B3251" t="s">
        <v>1723</v>
      </c>
      <c r="C3251" s="8" t="s">
        <v>16434</v>
      </c>
      <c r="D3251" s="8" t="s">
        <v>4758</v>
      </c>
      <c r="E3251" s="8" t="s">
        <v>5014</v>
      </c>
      <c r="F3251" t="s">
        <v>4757</v>
      </c>
    </row>
    <row r="3252" spans="1:6" x14ac:dyDescent="0.35">
      <c r="A3252" t="s">
        <v>691</v>
      </c>
      <c r="B3252" t="s">
        <v>1723</v>
      </c>
      <c r="C3252" s="8">
        <v>3206499999</v>
      </c>
      <c r="D3252" s="8" t="s">
        <v>4758</v>
      </c>
      <c r="E3252" s="8" t="s">
        <v>5014</v>
      </c>
      <c r="F3252" t="s">
        <v>4755</v>
      </c>
    </row>
    <row r="3253" spans="1:6" x14ac:dyDescent="0.35">
      <c r="A3253" t="s">
        <v>775</v>
      </c>
      <c r="B3253" t="s">
        <v>1723</v>
      </c>
      <c r="C3253" s="8">
        <v>8536909999</v>
      </c>
      <c r="D3253" s="8" t="s">
        <v>4758</v>
      </c>
      <c r="E3253" s="8" t="s">
        <v>5014</v>
      </c>
      <c r="F3253" t="s">
        <v>4755</v>
      </c>
    </row>
    <row r="3254" spans="1:6" x14ac:dyDescent="0.35">
      <c r="A3254" t="s">
        <v>776</v>
      </c>
      <c r="B3254" t="s">
        <v>1723</v>
      </c>
      <c r="C3254" s="8">
        <v>8536909999</v>
      </c>
      <c r="D3254" s="8" t="s">
        <v>4758</v>
      </c>
      <c r="E3254" s="8" t="s">
        <v>5014</v>
      </c>
      <c r="F3254" t="s">
        <v>4755</v>
      </c>
    </row>
    <row r="3255" spans="1:6" x14ac:dyDescent="0.35">
      <c r="A3255" t="s">
        <v>773</v>
      </c>
      <c r="B3255" t="s">
        <v>1723</v>
      </c>
      <c r="C3255" s="8">
        <v>8536909999</v>
      </c>
      <c r="D3255" s="8" t="s">
        <v>4758</v>
      </c>
      <c r="E3255" s="8" t="s">
        <v>5014</v>
      </c>
      <c r="F3255" t="s">
        <v>4755</v>
      </c>
    </row>
    <row r="3256" spans="1:6" x14ac:dyDescent="0.35">
      <c r="A3256" t="s">
        <v>618</v>
      </c>
      <c r="B3256" t="s">
        <v>1723</v>
      </c>
      <c r="C3256" s="8">
        <v>8544110100</v>
      </c>
      <c r="D3256" s="8" t="s">
        <v>4758</v>
      </c>
      <c r="E3256" s="8" t="s">
        <v>5014</v>
      </c>
      <c r="F3256" t="s">
        <v>4755</v>
      </c>
    </row>
    <row r="3257" spans="1:6" x14ac:dyDescent="0.35">
      <c r="A3257" t="s">
        <v>680</v>
      </c>
      <c r="B3257" t="s">
        <v>1723</v>
      </c>
      <c r="C3257" s="8">
        <v>3214100100</v>
      </c>
      <c r="D3257" s="8" t="s">
        <v>4758</v>
      </c>
      <c r="E3257" s="8" t="s">
        <v>5014</v>
      </c>
      <c r="F3257" t="s">
        <v>4755</v>
      </c>
    </row>
    <row r="3258" spans="1:6" x14ac:dyDescent="0.35">
      <c r="A3258" t="s">
        <v>4069</v>
      </c>
      <c r="B3258" t="s">
        <v>1723</v>
      </c>
      <c r="C3258" s="8">
        <v>8482109999</v>
      </c>
      <c r="D3258" s="8" t="s">
        <v>4758</v>
      </c>
      <c r="E3258" s="8" t="s">
        <v>5014</v>
      </c>
      <c r="F3258" t="s">
        <v>4757</v>
      </c>
    </row>
    <row r="3259" spans="1:6" x14ac:dyDescent="0.35">
      <c r="A3259" t="s">
        <v>3238</v>
      </c>
      <c r="B3259" t="s">
        <v>1723</v>
      </c>
      <c r="C3259" s="8">
        <v>2710190200</v>
      </c>
      <c r="D3259" s="8" t="s">
        <v>4758</v>
      </c>
      <c r="E3259" s="8" t="s">
        <v>5014</v>
      </c>
      <c r="F3259" t="s">
        <v>4755</v>
      </c>
    </row>
    <row r="3260" spans="1:6" x14ac:dyDescent="0.35">
      <c r="A3260" t="s">
        <v>3940</v>
      </c>
      <c r="B3260" t="s">
        <v>1723</v>
      </c>
      <c r="C3260" s="8">
        <v>3506919999</v>
      </c>
      <c r="D3260" s="8" t="s">
        <v>4758</v>
      </c>
      <c r="E3260" s="8" t="s">
        <v>5014</v>
      </c>
      <c r="F3260" t="s">
        <v>4757</v>
      </c>
    </row>
    <row r="3261" spans="1:6" x14ac:dyDescent="0.35">
      <c r="A3261" t="s">
        <v>3941</v>
      </c>
      <c r="B3261" t="s">
        <v>1723</v>
      </c>
      <c r="C3261" s="8">
        <v>3815909902</v>
      </c>
      <c r="D3261" s="8" t="s">
        <v>4758</v>
      </c>
      <c r="E3261" s="8" t="s">
        <v>5014</v>
      </c>
      <c r="F3261" t="s">
        <v>4757</v>
      </c>
    </row>
    <row r="3262" spans="1:6" x14ac:dyDescent="0.35">
      <c r="A3262" t="s">
        <v>3939</v>
      </c>
      <c r="B3262" t="s">
        <v>1723</v>
      </c>
      <c r="C3262" s="8">
        <v>8003000100</v>
      </c>
      <c r="D3262" s="8" t="s">
        <v>4758</v>
      </c>
      <c r="E3262" s="8" t="s">
        <v>5014</v>
      </c>
      <c r="F3262" t="s">
        <v>4757</v>
      </c>
    </row>
    <row r="3263" spans="1:6" x14ac:dyDescent="0.35">
      <c r="A3263" t="s">
        <v>1018</v>
      </c>
      <c r="B3263" t="s">
        <v>1723</v>
      </c>
      <c r="C3263" s="8">
        <v>8544309901</v>
      </c>
      <c r="D3263" s="8" t="s">
        <v>4758</v>
      </c>
      <c r="E3263" s="8" t="s">
        <v>5014</v>
      </c>
      <c r="F3263" t="s">
        <v>4755</v>
      </c>
    </row>
    <row r="3264" spans="1:6" x14ac:dyDescent="0.35">
      <c r="A3264" s="3" t="s">
        <v>4073</v>
      </c>
      <c r="B3264" s="3" t="s">
        <v>1723</v>
      </c>
      <c r="C3264" s="14">
        <v>4819100100</v>
      </c>
      <c r="D3264" s="14" t="s">
        <v>4756</v>
      </c>
      <c r="E3264" s="14" t="s">
        <v>5014</v>
      </c>
      <c r="F3264" t="s">
        <v>4757</v>
      </c>
    </row>
    <row r="3265" spans="1:6" x14ac:dyDescent="0.35">
      <c r="A3265" t="s">
        <v>1363</v>
      </c>
      <c r="B3265" t="s">
        <v>1723</v>
      </c>
      <c r="C3265" s="8" t="s">
        <v>16434</v>
      </c>
      <c r="D3265" s="8" t="s">
        <v>4758</v>
      </c>
      <c r="E3265" s="8" t="s">
        <v>5014</v>
      </c>
      <c r="F3265" t="s">
        <v>4755</v>
      </c>
    </row>
    <row r="3266" spans="1:6" x14ac:dyDescent="0.35">
      <c r="A3266" t="s">
        <v>2480</v>
      </c>
      <c r="B3266" t="s">
        <v>1723</v>
      </c>
      <c r="C3266" s="8">
        <v>2508100100</v>
      </c>
      <c r="D3266" s="8" t="s">
        <v>4758</v>
      </c>
      <c r="E3266" s="8" t="s">
        <v>5014</v>
      </c>
      <c r="F3266" t="s">
        <v>4755</v>
      </c>
    </row>
    <row r="3267" spans="1:6" x14ac:dyDescent="0.35">
      <c r="A3267" t="s">
        <v>3875</v>
      </c>
      <c r="B3267" t="s">
        <v>1723</v>
      </c>
      <c r="C3267" s="8">
        <v>4415200299</v>
      </c>
      <c r="D3267" s="8" t="s">
        <v>4758</v>
      </c>
      <c r="E3267" s="8" t="s">
        <v>5014</v>
      </c>
      <c r="F3267" t="s">
        <v>4757</v>
      </c>
    </row>
    <row r="3268" spans="1:6" x14ac:dyDescent="0.35">
      <c r="A3268" t="s">
        <v>4074</v>
      </c>
      <c r="B3268" t="s">
        <v>1723</v>
      </c>
      <c r="C3268" s="8">
        <v>4823909999</v>
      </c>
      <c r="D3268" s="8" t="s">
        <v>4758</v>
      </c>
      <c r="E3268" s="8" t="s">
        <v>5014</v>
      </c>
      <c r="F3268" t="s">
        <v>4757</v>
      </c>
    </row>
    <row r="3269" spans="1:6" x14ac:dyDescent="0.35">
      <c r="A3269" t="s">
        <v>1213</v>
      </c>
      <c r="B3269" t="s">
        <v>1723</v>
      </c>
      <c r="C3269" s="8">
        <v>4821909900</v>
      </c>
      <c r="D3269" s="8" t="s">
        <v>4758</v>
      </c>
      <c r="E3269" s="8" t="s">
        <v>5014</v>
      </c>
      <c r="F3269" t="s">
        <v>4755</v>
      </c>
    </row>
    <row r="3270" spans="1:6" x14ac:dyDescent="0.35">
      <c r="A3270" t="s">
        <v>3399</v>
      </c>
      <c r="B3270" t="s">
        <v>1723</v>
      </c>
      <c r="C3270" s="8">
        <v>3920629901</v>
      </c>
      <c r="D3270" s="8" t="s">
        <v>4758</v>
      </c>
      <c r="E3270" s="8" t="s">
        <v>5014</v>
      </c>
      <c r="F3270" t="s">
        <v>4757</v>
      </c>
    </row>
    <row r="3271" spans="1:6" x14ac:dyDescent="0.35">
      <c r="A3271" t="s">
        <v>3398</v>
      </c>
      <c r="B3271" t="s">
        <v>1723</v>
      </c>
      <c r="C3271" s="8">
        <v>3920100599</v>
      </c>
      <c r="D3271" s="8" t="s">
        <v>4758</v>
      </c>
      <c r="E3271" s="8" t="s">
        <v>5014</v>
      </c>
      <c r="F3271" t="s">
        <v>4757</v>
      </c>
    </row>
    <row r="3272" spans="1:6" x14ac:dyDescent="0.35">
      <c r="A3272" s="12" t="s">
        <v>1722</v>
      </c>
      <c r="B3272" s="12" t="s">
        <v>1722</v>
      </c>
      <c r="C3272" s="13">
        <v>8501310500</v>
      </c>
      <c r="D3272" s="13" t="s">
        <v>4754</v>
      </c>
      <c r="E3272" s="13" t="s">
        <v>5014</v>
      </c>
      <c r="F3272" t="s">
        <v>4755</v>
      </c>
    </row>
    <row r="3273" spans="1:6" x14ac:dyDescent="0.35">
      <c r="A3273" s="3" t="s">
        <v>4210</v>
      </c>
      <c r="B3273" s="3" t="s">
        <v>1722</v>
      </c>
      <c r="C3273" s="14" t="s">
        <v>16434</v>
      </c>
      <c r="D3273" s="14" t="s">
        <v>4756</v>
      </c>
      <c r="E3273" s="14" t="s">
        <v>5014</v>
      </c>
      <c r="F3273" t="s">
        <v>4757</v>
      </c>
    </row>
    <row r="3274" spans="1:6" x14ac:dyDescent="0.35">
      <c r="A3274" s="3" t="s">
        <v>4211</v>
      </c>
      <c r="B3274" s="3" t="s">
        <v>1722</v>
      </c>
      <c r="C3274" s="14" t="s">
        <v>16434</v>
      </c>
      <c r="D3274" s="14" t="s">
        <v>4756</v>
      </c>
      <c r="E3274" s="14" t="s">
        <v>5014</v>
      </c>
      <c r="F3274" t="s">
        <v>4757</v>
      </c>
    </row>
    <row r="3275" spans="1:6" x14ac:dyDescent="0.35">
      <c r="A3275" s="3" t="s">
        <v>4212</v>
      </c>
      <c r="B3275" s="3" t="s">
        <v>1722</v>
      </c>
      <c r="C3275" s="14" t="s">
        <v>16434</v>
      </c>
      <c r="D3275" s="14" t="s">
        <v>4756</v>
      </c>
      <c r="E3275" s="14" t="s">
        <v>5014</v>
      </c>
      <c r="F3275" t="s">
        <v>4757</v>
      </c>
    </row>
    <row r="3276" spans="1:6" x14ac:dyDescent="0.35">
      <c r="A3276" t="s">
        <v>4175</v>
      </c>
      <c r="B3276" t="s">
        <v>1722</v>
      </c>
      <c r="C3276" s="8">
        <v>8544110100</v>
      </c>
      <c r="D3276" s="8" t="s">
        <v>4758</v>
      </c>
      <c r="E3276" s="8" t="s">
        <v>5014</v>
      </c>
      <c r="F3276" t="s">
        <v>4757</v>
      </c>
    </row>
    <row r="3277" spans="1:6" x14ac:dyDescent="0.35">
      <c r="A3277" s="3" t="s">
        <v>4213</v>
      </c>
      <c r="B3277" s="3" t="s">
        <v>1722</v>
      </c>
      <c r="C3277" s="14" t="s">
        <v>16434</v>
      </c>
      <c r="D3277" s="14" t="s">
        <v>4756</v>
      </c>
      <c r="E3277" s="14" t="s">
        <v>5014</v>
      </c>
      <c r="F3277" t="s">
        <v>4757</v>
      </c>
    </row>
    <row r="3278" spans="1:6" x14ac:dyDescent="0.35">
      <c r="A3278" t="s">
        <v>4798</v>
      </c>
      <c r="B3278" t="s">
        <v>1722</v>
      </c>
      <c r="C3278" s="8">
        <v>8503009999</v>
      </c>
      <c r="D3278" s="8" t="s">
        <v>4758</v>
      </c>
      <c r="E3278" s="8" t="s">
        <v>5014</v>
      </c>
      <c r="F3278" t="s">
        <v>4757</v>
      </c>
    </row>
    <row r="3279" spans="1:6" x14ac:dyDescent="0.35">
      <c r="A3279" t="s">
        <v>777</v>
      </c>
      <c r="B3279" t="s">
        <v>1722</v>
      </c>
      <c r="C3279" s="8">
        <v>8536909999</v>
      </c>
      <c r="D3279" s="8" t="s">
        <v>4758</v>
      </c>
      <c r="E3279" s="8" t="s">
        <v>5014</v>
      </c>
      <c r="F3279" t="s">
        <v>4755</v>
      </c>
    </row>
    <row r="3280" spans="1:6" x14ac:dyDescent="0.35">
      <c r="A3280" t="s">
        <v>779</v>
      </c>
      <c r="B3280" t="s">
        <v>1722</v>
      </c>
      <c r="C3280" s="8">
        <v>8536909999</v>
      </c>
      <c r="D3280" s="8" t="s">
        <v>4758</v>
      </c>
      <c r="E3280" s="8" t="s">
        <v>5014</v>
      </c>
      <c r="F3280" t="s">
        <v>4755</v>
      </c>
    </row>
    <row r="3281" spans="1:6" x14ac:dyDescent="0.35">
      <c r="A3281" t="s">
        <v>780</v>
      </c>
      <c r="B3281" t="s">
        <v>1722</v>
      </c>
      <c r="C3281" s="8">
        <v>8536909999</v>
      </c>
      <c r="D3281" s="8" t="s">
        <v>4758</v>
      </c>
      <c r="E3281" s="8" t="s">
        <v>5014</v>
      </c>
      <c r="F3281" t="s">
        <v>4755</v>
      </c>
    </row>
    <row r="3282" spans="1:6" x14ac:dyDescent="0.35">
      <c r="A3282" t="s">
        <v>4214</v>
      </c>
      <c r="B3282" t="s">
        <v>1722</v>
      </c>
      <c r="C3282" s="8">
        <v>8503009999</v>
      </c>
      <c r="D3282" s="8" t="s">
        <v>4758</v>
      </c>
      <c r="E3282" s="8" t="s">
        <v>5014</v>
      </c>
      <c r="F3282" t="s">
        <v>4757</v>
      </c>
    </row>
    <row r="3283" spans="1:6" x14ac:dyDescent="0.35">
      <c r="A3283" t="s">
        <v>1184</v>
      </c>
      <c r="B3283" t="s">
        <v>1722</v>
      </c>
      <c r="C3283" s="8">
        <v>8482999999</v>
      </c>
      <c r="D3283" s="8" t="s">
        <v>4758</v>
      </c>
      <c r="E3283" s="8" t="s">
        <v>5014</v>
      </c>
      <c r="F3283" t="s">
        <v>4755</v>
      </c>
    </row>
    <row r="3284" spans="1:6" x14ac:dyDescent="0.35">
      <c r="A3284" t="s">
        <v>865</v>
      </c>
      <c r="B3284" t="s">
        <v>1722</v>
      </c>
      <c r="C3284" s="8">
        <v>8482109999</v>
      </c>
      <c r="D3284" s="8" t="s">
        <v>4758</v>
      </c>
      <c r="E3284" s="8" t="s">
        <v>5014</v>
      </c>
      <c r="F3284" t="s">
        <v>4755</v>
      </c>
    </row>
    <row r="3285" spans="1:6" x14ac:dyDescent="0.35">
      <c r="A3285" s="3" t="s">
        <v>4215</v>
      </c>
      <c r="B3285" s="3" t="s">
        <v>1722</v>
      </c>
      <c r="C3285" s="14" t="s">
        <v>16434</v>
      </c>
      <c r="D3285" s="14" t="s">
        <v>4756</v>
      </c>
      <c r="E3285" s="14" t="s">
        <v>5014</v>
      </c>
      <c r="F3285" t="s">
        <v>4757</v>
      </c>
    </row>
    <row r="3286" spans="1:6" x14ac:dyDescent="0.35">
      <c r="A3286" t="s">
        <v>4216</v>
      </c>
      <c r="B3286" t="s">
        <v>1722</v>
      </c>
      <c r="C3286" s="8">
        <v>8505110100</v>
      </c>
      <c r="D3286" s="8" t="s">
        <v>4758</v>
      </c>
      <c r="E3286" s="8" t="s">
        <v>5014</v>
      </c>
      <c r="F3286" t="s">
        <v>4757</v>
      </c>
    </row>
    <row r="3287" spans="1:6" x14ac:dyDescent="0.35">
      <c r="A3287" s="3" t="s">
        <v>4180</v>
      </c>
      <c r="B3287" s="3" t="s">
        <v>1722</v>
      </c>
      <c r="C3287" s="14" t="s">
        <v>16434</v>
      </c>
      <c r="D3287" s="14" t="s">
        <v>4756</v>
      </c>
      <c r="E3287" s="14" t="s">
        <v>5014</v>
      </c>
      <c r="F3287" t="s">
        <v>4757</v>
      </c>
    </row>
    <row r="3288" spans="1:6" x14ac:dyDescent="0.35">
      <c r="A3288" t="s">
        <v>826</v>
      </c>
      <c r="B3288" t="s">
        <v>1722</v>
      </c>
      <c r="C3288" s="8">
        <v>8483300499</v>
      </c>
      <c r="D3288" s="8" t="s">
        <v>4758</v>
      </c>
      <c r="E3288" s="8" t="s">
        <v>5014</v>
      </c>
      <c r="F3288" t="s">
        <v>4755</v>
      </c>
    </row>
    <row r="3289" spans="1:6" x14ac:dyDescent="0.35">
      <c r="A3289" t="s">
        <v>1033</v>
      </c>
      <c r="B3289" t="s">
        <v>1722</v>
      </c>
      <c r="C3289" s="8">
        <v>8503009999</v>
      </c>
      <c r="D3289" s="8" t="s">
        <v>4758</v>
      </c>
      <c r="E3289" s="8" t="s">
        <v>5014</v>
      </c>
      <c r="F3289" t="s">
        <v>4755</v>
      </c>
    </row>
    <row r="3290" spans="1:6" x14ac:dyDescent="0.35">
      <c r="A3290" t="s">
        <v>743</v>
      </c>
      <c r="B3290" t="s">
        <v>1722</v>
      </c>
      <c r="C3290" s="8">
        <v>8483100801</v>
      </c>
      <c r="D3290" s="8" t="s">
        <v>4758</v>
      </c>
      <c r="E3290" s="8" t="s">
        <v>5014</v>
      </c>
      <c r="F3290" t="s">
        <v>4755</v>
      </c>
    </row>
    <row r="3291" spans="1:6" x14ac:dyDescent="0.35">
      <c r="A3291" t="s">
        <v>671</v>
      </c>
      <c r="B3291" t="s">
        <v>1722</v>
      </c>
      <c r="C3291" s="8">
        <v>3506919999</v>
      </c>
      <c r="D3291" s="8" t="s">
        <v>4758</v>
      </c>
      <c r="E3291" s="8" t="s">
        <v>5014</v>
      </c>
      <c r="F3291" t="s">
        <v>4755</v>
      </c>
    </row>
    <row r="3292" spans="1:6" x14ac:dyDescent="0.35">
      <c r="A3292" t="s">
        <v>865</v>
      </c>
      <c r="B3292" t="s">
        <v>1722</v>
      </c>
      <c r="C3292" s="8">
        <v>8482109999</v>
      </c>
      <c r="D3292" s="8" t="s">
        <v>4758</v>
      </c>
      <c r="E3292" s="8" t="s">
        <v>5014</v>
      </c>
      <c r="F3292" t="s">
        <v>4755</v>
      </c>
    </row>
    <row r="3293" spans="1:6" x14ac:dyDescent="0.35">
      <c r="A3293" t="s">
        <v>870</v>
      </c>
      <c r="B3293" t="s">
        <v>1722</v>
      </c>
      <c r="C3293" s="8">
        <v>7318210200</v>
      </c>
      <c r="D3293" s="8" t="s">
        <v>4758</v>
      </c>
      <c r="E3293" s="8" t="s">
        <v>5014</v>
      </c>
      <c r="F3293" t="s">
        <v>4755</v>
      </c>
    </row>
    <row r="3294" spans="1:6" x14ac:dyDescent="0.35">
      <c r="A3294" s="3" t="s">
        <v>3934</v>
      </c>
      <c r="B3294" s="3" t="s">
        <v>1722</v>
      </c>
      <c r="C3294" s="14" t="s">
        <v>16434</v>
      </c>
      <c r="D3294" s="14" t="s">
        <v>4756</v>
      </c>
      <c r="E3294" s="14" t="s">
        <v>5014</v>
      </c>
      <c r="F3294" t="s">
        <v>4757</v>
      </c>
    </row>
    <row r="3295" spans="1:6" x14ac:dyDescent="0.35">
      <c r="A3295" t="s">
        <v>645</v>
      </c>
      <c r="B3295" t="s">
        <v>1722</v>
      </c>
      <c r="C3295" s="8">
        <v>3907990300</v>
      </c>
      <c r="D3295" s="8" t="s">
        <v>4758</v>
      </c>
      <c r="E3295" s="8" t="s">
        <v>5014</v>
      </c>
      <c r="F3295" t="s">
        <v>4755</v>
      </c>
    </row>
    <row r="3296" spans="1:6" x14ac:dyDescent="0.35">
      <c r="A3296" t="s">
        <v>691</v>
      </c>
      <c r="B3296" t="s">
        <v>1722</v>
      </c>
      <c r="C3296" s="8">
        <v>3206499999</v>
      </c>
      <c r="D3296" s="8" t="s">
        <v>4758</v>
      </c>
      <c r="E3296" s="8" t="s">
        <v>5014</v>
      </c>
      <c r="F3296" t="s">
        <v>4755</v>
      </c>
    </row>
    <row r="3297" spans="1:6" x14ac:dyDescent="0.35">
      <c r="A3297" s="3" t="s">
        <v>3938</v>
      </c>
      <c r="B3297" s="3" t="s">
        <v>1722</v>
      </c>
      <c r="C3297" s="14" t="s">
        <v>16434</v>
      </c>
      <c r="D3297" s="14" t="s">
        <v>4756</v>
      </c>
      <c r="E3297" s="14" t="s">
        <v>5014</v>
      </c>
      <c r="F3297" t="s">
        <v>4757</v>
      </c>
    </row>
    <row r="3298" spans="1:6" x14ac:dyDescent="0.35">
      <c r="A3298" t="s">
        <v>645</v>
      </c>
      <c r="B3298" t="s">
        <v>1722</v>
      </c>
      <c r="C3298" s="8">
        <v>3907990300</v>
      </c>
      <c r="D3298" s="8" t="s">
        <v>4758</v>
      </c>
      <c r="E3298" s="8" t="s">
        <v>5014</v>
      </c>
      <c r="F3298" t="s">
        <v>4755</v>
      </c>
    </row>
    <row r="3299" spans="1:6" x14ac:dyDescent="0.35">
      <c r="A3299" t="s">
        <v>691</v>
      </c>
      <c r="B3299" t="s">
        <v>1722</v>
      </c>
      <c r="C3299" s="8">
        <v>3206499999</v>
      </c>
      <c r="D3299" s="8" t="s">
        <v>4758</v>
      </c>
      <c r="E3299" s="8" t="s">
        <v>5014</v>
      </c>
      <c r="F3299" t="s">
        <v>4755</v>
      </c>
    </row>
    <row r="3300" spans="1:6" x14ac:dyDescent="0.35">
      <c r="A3300" s="3" t="s">
        <v>4191</v>
      </c>
      <c r="B3300" s="3" t="s">
        <v>1722</v>
      </c>
      <c r="C3300" s="14" t="s">
        <v>16434</v>
      </c>
      <c r="D3300" s="14" t="s">
        <v>4756</v>
      </c>
      <c r="E3300" s="14" t="s">
        <v>5014</v>
      </c>
      <c r="F3300" t="s">
        <v>4757</v>
      </c>
    </row>
    <row r="3301" spans="1:6" x14ac:dyDescent="0.35">
      <c r="A3301" s="3" t="s">
        <v>4192</v>
      </c>
      <c r="B3301" s="3" t="s">
        <v>1722</v>
      </c>
      <c r="C3301" s="14" t="s">
        <v>16434</v>
      </c>
      <c r="D3301" s="14" t="s">
        <v>4756</v>
      </c>
      <c r="E3301" s="14" t="s">
        <v>5014</v>
      </c>
      <c r="F3301" t="s">
        <v>4757</v>
      </c>
    </row>
    <row r="3302" spans="1:6" x14ac:dyDescent="0.35">
      <c r="A3302" t="s">
        <v>4193</v>
      </c>
      <c r="B3302" t="s">
        <v>1722</v>
      </c>
      <c r="C3302" s="8">
        <v>8544309901</v>
      </c>
      <c r="D3302" s="8" t="s">
        <v>4758</v>
      </c>
      <c r="E3302" s="8" t="s">
        <v>5014</v>
      </c>
      <c r="F3302" t="s">
        <v>4757</v>
      </c>
    </row>
    <row r="3303" spans="1:6" x14ac:dyDescent="0.35">
      <c r="A3303" t="s">
        <v>815</v>
      </c>
      <c r="B3303" t="s">
        <v>1722</v>
      </c>
      <c r="C3303" s="8">
        <v>8536909999</v>
      </c>
      <c r="D3303" s="8" t="s">
        <v>4758</v>
      </c>
      <c r="E3303" s="8" t="s">
        <v>5014</v>
      </c>
      <c r="F3303" t="s">
        <v>4755</v>
      </c>
    </row>
    <row r="3304" spans="1:6" x14ac:dyDescent="0.35">
      <c r="A3304" t="s">
        <v>645</v>
      </c>
      <c r="B3304" t="s">
        <v>1722</v>
      </c>
      <c r="C3304" s="8">
        <v>3907990300</v>
      </c>
      <c r="D3304" s="8" t="s">
        <v>4758</v>
      </c>
      <c r="E3304" s="8" t="s">
        <v>5014</v>
      </c>
      <c r="F3304" t="s">
        <v>4755</v>
      </c>
    </row>
    <row r="3305" spans="1:6" x14ac:dyDescent="0.35">
      <c r="A3305" t="s">
        <v>691</v>
      </c>
      <c r="B3305" t="s">
        <v>1722</v>
      </c>
      <c r="C3305" s="8">
        <v>3206499999</v>
      </c>
      <c r="D3305" s="8" t="s">
        <v>4758</v>
      </c>
      <c r="E3305" s="8" t="s">
        <v>5014</v>
      </c>
      <c r="F3305" t="s">
        <v>4755</v>
      </c>
    </row>
    <row r="3306" spans="1:6" x14ac:dyDescent="0.35">
      <c r="A3306" t="s">
        <v>1344</v>
      </c>
      <c r="B3306" t="s">
        <v>1722</v>
      </c>
      <c r="C3306" s="8">
        <v>3926909905</v>
      </c>
      <c r="D3306" s="8" t="s">
        <v>4758</v>
      </c>
      <c r="E3306" s="8" t="s">
        <v>5014</v>
      </c>
      <c r="F3306" t="s">
        <v>4755</v>
      </c>
    </row>
    <row r="3307" spans="1:6" x14ac:dyDescent="0.35">
      <c r="A3307" t="s">
        <v>1496</v>
      </c>
      <c r="B3307" t="s">
        <v>1722</v>
      </c>
      <c r="C3307" s="8">
        <v>8548009903</v>
      </c>
      <c r="D3307" s="8" t="s">
        <v>4758</v>
      </c>
      <c r="E3307" s="8" t="s">
        <v>5014</v>
      </c>
      <c r="F3307" t="s">
        <v>4755</v>
      </c>
    </row>
    <row r="3308" spans="1:6" x14ac:dyDescent="0.35">
      <c r="A3308" t="s">
        <v>3939</v>
      </c>
      <c r="B3308" t="s">
        <v>1722</v>
      </c>
      <c r="C3308" s="8">
        <v>8003000100</v>
      </c>
      <c r="D3308" s="8" t="s">
        <v>4758</v>
      </c>
      <c r="E3308" s="8" t="s">
        <v>5014</v>
      </c>
      <c r="F3308" t="s">
        <v>4757</v>
      </c>
    </row>
    <row r="3309" spans="1:6" x14ac:dyDescent="0.35">
      <c r="A3309" t="s">
        <v>1128</v>
      </c>
      <c r="B3309" t="s">
        <v>1722</v>
      </c>
      <c r="C3309" s="8">
        <v>8503009999</v>
      </c>
      <c r="D3309" s="8" t="s">
        <v>4758</v>
      </c>
      <c r="E3309" s="8" t="s">
        <v>5014</v>
      </c>
      <c r="F3309" t="s">
        <v>4755</v>
      </c>
    </row>
    <row r="3310" spans="1:6" x14ac:dyDescent="0.35">
      <c r="A3310" t="s">
        <v>1105</v>
      </c>
      <c r="B3310" t="s">
        <v>1722</v>
      </c>
      <c r="C3310" s="8">
        <v>4016990100</v>
      </c>
      <c r="D3310" s="8" t="s">
        <v>4758</v>
      </c>
      <c r="E3310" s="8" t="s">
        <v>5014</v>
      </c>
      <c r="F3310" t="s">
        <v>4755</v>
      </c>
    </row>
    <row r="3311" spans="1:6" x14ac:dyDescent="0.35">
      <c r="A3311" t="s">
        <v>3930</v>
      </c>
      <c r="B3311" t="s">
        <v>1722</v>
      </c>
      <c r="C3311" s="8">
        <v>7318159903</v>
      </c>
      <c r="D3311" s="8" t="s">
        <v>4758</v>
      </c>
      <c r="E3311" s="8" t="s">
        <v>5014</v>
      </c>
      <c r="F3311" t="s">
        <v>4757</v>
      </c>
    </row>
    <row r="3312" spans="1:6" x14ac:dyDescent="0.35">
      <c r="A3312" t="s">
        <v>3920</v>
      </c>
      <c r="B3312" t="s">
        <v>1722</v>
      </c>
      <c r="C3312" s="8">
        <v>3919100100</v>
      </c>
      <c r="D3312" s="8" t="s">
        <v>4758</v>
      </c>
      <c r="E3312" s="8" t="s">
        <v>5014</v>
      </c>
      <c r="F3312" t="s">
        <v>4757</v>
      </c>
    </row>
    <row r="3313" spans="1:6" x14ac:dyDescent="0.35">
      <c r="A3313" s="3" t="s">
        <v>4138</v>
      </c>
      <c r="B3313" s="3" t="s">
        <v>1722</v>
      </c>
      <c r="C3313" s="14" t="s">
        <v>16434</v>
      </c>
      <c r="D3313" s="14" t="s">
        <v>4756</v>
      </c>
      <c r="E3313" s="14" t="s">
        <v>5014</v>
      </c>
      <c r="F3313" t="s">
        <v>4757</v>
      </c>
    </row>
    <row r="3314" spans="1:6" x14ac:dyDescent="0.35">
      <c r="A3314" t="s">
        <v>2480</v>
      </c>
      <c r="B3314" t="s">
        <v>1722</v>
      </c>
      <c r="C3314" s="8">
        <v>2508100100</v>
      </c>
      <c r="D3314" s="8" t="s">
        <v>4758</v>
      </c>
      <c r="E3314" s="8" t="s">
        <v>5014</v>
      </c>
      <c r="F3314" t="s">
        <v>4755</v>
      </c>
    </row>
    <row r="3315" spans="1:6" x14ac:dyDescent="0.35">
      <c r="A3315" t="s">
        <v>3875</v>
      </c>
      <c r="B3315" t="s">
        <v>1722</v>
      </c>
      <c r="C3315" s="8">
        <v>4415200299</v>
      </c>
      <c r="D3315" s="8" t="s">
        <v>4758</v>
      </c>
      <c r="E3315" s="8" t="s">
        <v>5014</v>
      </c>
      <c r="F3315" t="s">
        <v>4757</v>
      </c>
    </row>
    <row r="3316" spans="1:6" x14ac:dyDescent="0.35">
      <c r="A3316" t="s">
        <v>3966</v>
      </c>
      <c r="B3316" t="s">
        <v>1722</v>
      </c>
      <c r="C3316" s="8">
        <v>4823909999</v>
      </c>
      <c r="D3316" s="8" t="s">
        <v>4758</v>
      </c>
      <c r="E3316" s="8" t="s">
        <v>5014</v>
      </c>
      <c r="F3316" t="s">
        <v>4757</v>
      </c>
    </row>
    <row r="3317" spans="1:6" x14ac:dyDescent="0.35">
      <c r="A3317" t="s">
        <v>4139</v>
      </c>
      <c r="B3317" t="s">
        <v>1722</v>
      </c>
      <c r="C3317" s="8" t="s">
        <v>16434</v>
      </c>
      <c r="D3317" s="8" t="s">
        <v>4758</v>
      </c>
      <c r="E3317" s="8" t="s">
        <v>5014</v>
      </c>
      <c r="F3317" t="s">
        <v>4757</v>
      </c>
    </row>
    <row r="3318" spans="1:6" x14ac:dyDescent="0.35">
      <c r="A3318" t="s">
        <v>1213</v>
      </c>
      <c r="B3318" t="s">
        <v>1722</v>
      </c>
      <c r="C3318" s="8">
        <v>4821909900</v>
      </c>
      <c r="D3318" s="8" t="s">
        <v>4758</v>
      </c>
      <c r="E3318" s="8" t="s">
        <v>5014</v>
      </c>
      <c r="F3318" t="s">
        <v>4755</v>
      </c>
    </row>
    <row r="3319" spans="1:6" x14ac:dyDescent="0.35">
      <c r="A3319" t="s">
        <v>3422</v>
      </c>
      <c r="B3319" t="s">
        <v>1722</v>
      </c>
      <c r="C3319" s="8">
        <v>3919100100</v>
      </c>
      <c r="D3319" s="8" t="s">
        <v>4758</v>
      </c>
      <c r="E3319" s="8" t="s">
        <v>5014</v>
      </c>
      <c r="F3319" t="s">
        <v>4757</v>
      </c>
    </row>
    <row r="3320" spans="1:6" x14ac:dyDescent="0.35">
      <c r="A3320" t="s">
        <v>3398</v>
      </c>
      <c r="B3320" t="s">
        <v>1722</v>
      </c>
      <c r="C3320" s="8">
        <v>3920100599</v>
      </c>
      <c r="D3320" s="8" t="s">
        <v>4758</v>
      </c>
      <c r="E3320" s="8" t="s">
        <v>5014</v>
      </c>
      <c r="F3320" t="s">
        <v>4757</v>
      </c>
    </row>
    <row r="3321" spans="1:6" x14ac:dyDescent="0.35">
      <c r="A3321" t="s">
        <v>3399</v>
      </c>
      <c r="B3321" t="s">
        <v>1722</v>
      </c>
      <c r="C3321" s="8">
        <v>3920629901</v>
      </c>
      <c r="D3321" s="8" t="s">
        <v>4758</v>
      </c>
      <c r="E3321" s="8" t="s">
        <v>5014</v>
      </c>
      <c r="F3321" t="s">
        <v>4757</v>
      </c>
    </row>
    <row r="3322" spans="1:6" x14ac:dyDescent="0.35">
      <c r="A3322" t="s">
        <v>680</v>
      </c>
      <c r="B3322" t="s">
        <v>1722</v>
      </c>
      <c r="C3322" s="8">
        <v>3214100100</v>
      </c>
      <c r="D3322" s="8" t="s">
        <v>4758</v>
      </c>
      <c r="E3322" s="8" t="s">
        <v>5014</v>
      </c>
      <c r="F3322" t="s">
        <v>4755</v>
      </c>
    </row>
    <row r="3323" spans="1:6" x14ac:dyDescent="0.35">
      <c r="A3323" t="s">
        <v>3940</v>
      </c>
      <c r="B3323" t="s">
        <v>1722</v>
      </c>
      <c r="C3323" s="8">
        <v>3506919999</v>
      </c>
      <c r="D3323" s="8" t="s">
        <v>4758</v>
      </c>
      <c r="E3323" s="8" t="s">
        <v>5014</v>
      </c>
      <c r="F3323" t="s">
        <v>4757</v>
      </c>
    </row>
    <row r="3324" spans="1:6" x14ac:dyDescent="0.35">
      <c r="A3324" t="s">
        <v>3941</v>
      </c>
      <c r="B3324" t="s">
        <v>1722</v>
      </c>
      <c r="C3324" s="8">
        <v>3815909902</v>
      </c>
      <c r="D3324" s="8" t="s">
        <v>4758</v>
      </c>
      <c r="E3324" s="8" t="s">
        <v>5014</v>
      </c>
      <c r="F3324" t="s">
        <v>4757</v>
      </c>
    </row>
    <row r="3325" spans="1:6" x14ac:dyDescent="0.35">
      <c r="A3325" s="12" t="s">
        <v>1721</v>
      </c>
      <c r="B3325" s="12" t="s">
        <v>1721</v>
      </c>
      <c r="C3325" s="13">
        <v>8501101004</v>
      </c>
      <c r="D3325" s="13" t="s">
        <v>4754</v>
      </c>
      <c r="E3325" s="13" t="s">
        <v>5014</v>
      </c>
      <c r="F3325" t="s">
        <v>4755</v>
      </c>
    </row>
    <row r="3326" spans="1:6" x14ac:dyDescent="0.35">
      <c r="A3326" s="3" t="s">
        <v>4187</v>
      </c>
      <c r="B3326" s="3" t="s">
        <v>1721</v>
      </c>
      <c r="C3326" s="14" t="s">
        <v>16434</v>
      </c>
      <c r="D3326" s="14" t="s">
        <v>4756</v>
      </c>
      <c r="E3326" s="14" t="s">
        <v>5014</v>
      </c>
      <c r="F3326" t="s">
        <v>4757</v>
      </c>
    </row>
    <row r="3327" spans="1:6" x14ac:dyDescent="0.35">
      <c r="A3327" s="3" t="s">
        <v>4188</v>
      </c>
      <c r="B3327" s="3" t="s">
        <v>1721</v>
      </c>
      <c r="C3327" s="14" t="s">
        <v>16434</v>
      </c>
      <c r="D3327" s="14" t="s">
        <v>4756</v>
      </c>
      <c r="E3327" s="14" t="s">
        <v>5014</v>
      </c>
      <c r="F3327" t="s">
        <v>4757</v>
      </c>
    </row>
    <row r="3328" spans="1:6" x14ac:dyDescent="0.35">
      <c r="A3328" s="3" t="s">
        <v>4189</v>
      </c>
      <c r="B3328" s="3" t="s">
        <v>1721</v>
      </c>
      <c r="C3328" s="14" t="s">
        <v>16434</v>
      </c>
      <c r="D3328" s="14" t="s">
        <v>4756</v>
      </c>
      <c r="E3328" s="14" t="s">
        <v>5014</v>
      </c>
      <c r="F3328" t="s">
        <v>4757</v>
      </c>
    </row>
    <row r="3329" spans="1:6" x14ac:dyDescent="0.35">
      <c r="A3329" t="s">
        <v>4082</v>
      </c>
      <c r="B3329" t="s">
        <v>1721</v>
      </c>
      <c r="C3329" s="8">
        <v>8544110100</v>
      </c>
      <c r="D3329" s="8" t="s">
        <v>4758</v>
      </c>
      <c r="E3329" s="8" t="s">
        <v>5014</v>
      </c>
      <c r="F3329" t="s">
        <v>4757</v>
      </c>
    </row>
    <row r="3330" spans="1:6" x14ac:dyDescent="0.35">
      <c r="A3330" s="3" t="s">
        <v>4190</v>
      </c>
      <c r="B3330" s="3" t="s">
        <v>1721</v>
      </c>
      <c r="C3330" s="14" t="s">
        <v>16434</v>
      </c>
      <c r="D3330" s="14" t="s">
        <v>4756</v>
      </c>
      <c r="E3330" s="14" t="s">
        <v>5014</v>
      </c>
      <c r="F3330" t="s">
        <v>4757</v>
      </c>
    </row>
    <row r="3331" spans="1:6" x14ac:dyDescent="0.35">
      <c r="A3331" t="s">
        <v>4799</v>
      </c>
      <c r="B3331" t="s">
        <v>1721</v>
      </c>
      <c r="C3331" s="8">
        <v>8503009999</v>
      </c>
      <c r="D3331" s="8" t="s">
        <v>4758</v>
      </c>
      <c r="E3331" s="8" t="s">
        <v>5014</v>
      </c>
      <c r="F3331" t="s">
        <v>4757</v>
      </c>
    </row>
    <row r="3332" spans="1:6" x14ac:dyDescent="0.35">
      <c r="A3332" t="s">
        <v>777</v>
      </c>
      <c r="B3332" t="s">
        <v>1721</v>
      </c>
      <c r="C3332" s="8">
        <v>8536909999</v>
      </c>
      <c r="D3332" s="8" t="s">
        <v>4758</v>
      </c>
      <c r="E3332" s="8" t="s">
        <v>5014</v>
      </c>
      <c r="F3332" t="s">
        <v>4755</v>
      </c>
    </row>
    <row r="3333" spans="1:6" x14ac:dyDescent="0.35">
      <c r="A3333" t="s">
        <v>779</v>
      </c>
      <c r="B3333" t="s">
        <v>1721</v>
      </c>
      <c r="C3333" s="8">
        <v>8536909999</v>
      </c>
      <c r="D3333" s="8" t="s">
        <v>4758</v>
      </c>
      <c r="E3333" s="8" t="s">
        <v>5014</v>
      </c>
      <c r="F3333" t="s">
        <v>4755</v>
      </c>
    </row>
    <row r="3334" spans="1:6" x14ac:dyDescent="0.35">
      <c r="A3334" t="s">
        <v>780</v>
      </c>
      <c r="B3334" t="s">
        <v>1721</v>
      </c>
      <c r="C3334" s="8">
        <v>8536909999</v>
      </c>
      <c r="D3334" s="8" t="s">
        <v>4758</v>
      </c>
      <c r="E3334" s="8" t="s">
        <v>5014</v>
      </c>
      <c r="F3334" t="s">
        <v>4755</v>
      </c>
    </row>
    <row r="3335" spans="1:6" x14ac:dyDescent="0.35">
      <c r="A3335" t="s">
        <v>4083</v>
      </c>
      <c r="B3335" t="s">
        <v>1721</v>
      </c>
      <c r="C3335" s="8">
        <v>8503009999</v>
      </c>
      <c r="D3335" s="8" t="s">
        <v>4758</v>
      </c>
      <c r="E3335" s="8" t="s">
        <v>5014</v>
      </c>
      <c r="F3335" t="s">
        <v>4757</v>
      </c>
    </row>
    <row r="3336" spans="1:6" x14ac:dyDescent="0.35">
      <c r="A3336" t="s">
        <v>1184</v>
      </c>
      <c r="B3336" t="s">
        <v>1721</v>
      </c>
      <c r="C3336" s="8">
        <v>8482999999</v>
      </c>
      <c r="D3336" s="8" t="s">
        <v>4758</v>
      </c>
      <c r="E3336" s="8" t="s">
        <v>5014</v>
      </c>
      <c r="F3336" t="s">
        <v>4755</v>
      </c>
    </row>
    <row r="3337" spans="1:6" x14ac:dyDescent="0.35">
      <c r="A3337" t="s">
        <v>865</v>
      </c>
      <c r="B3337" t="s">
        <v>1721</v>
      </c>
      <c r="C3337" s="8">
        <v>8482109999</v>
      </c>
      <c r="D3337" s="8" t="s">
        <v>4758</v>
      </c>
      <c r="E3337" s="8" t="s">
        <v>5014</v>
      </c>
      <c r="F3337" t="s">
        <v>4755</v>
      </c>
    </row>
    <row r="3338" spans="1:6" x14ac:dyDescent="0.35">
      <c r="A3338" s="3" t="s">
        <v>3933</v>
      </c>
      <c r="B3338" s="3" t="s">
        <v>1721</v>
      </c>
      <c r="C3338" s="14" t="s">
        <v>16434</v>
      </c>
      <c r="D3338" s="14" t="s">
        <v>4756</v>
      </c>
      <c r="E3338" s="14" t="s">
        <v>5014</v>
      </c>
      <c r="F3338" t="s">
        <v>4757</v>
      </c>
    </row>
    <row r="3339" spans="1:6" x14ac:dyDescent="0.35">
      <c r="A3339" t="s">
        <v>4084</v>
      </c>
      <c r="B3339" t="s">
        <v>1721</v>
      </c>
      <c r="C3339" s="8">
        <v>8505110100</v>
      </c>
      <c r="D3339" s="8" t="s">
        <v>4758</v>
      </c>
      <c r="E3339" s="8" t="s">
        <v>5014</v>
      </c>
      <c r="F3339" t="s">
        <v>4757</v>
      </c>
    </row>
    <row r="3340" spans="1:6" x14ac:dyDescent="0.35">
      <c r="A3340" s="3" t="s">
        <v>4085</v>
      </c>
      <c r="B3340" s="3" t="s">
        <v>1721</v>
      </c>
      <c r="C3340" s="14" t="s">
        <v>16434</v>
      </c>
      <c r="D3340" s="14" t="s">
        <v>4756</v>
      </c>
      <c r="E3340" s="14" t="s">
        <v>5014</v>
      </c>
      <c r="F3340" t="s">
        <v>4757</v>
      </c>
    </row>
    <row r="3341" spans="1:6" x14ac:dyDescent="0.35">
      <c r="A3341" t="s">
        <v>826</v>
      </c>
      <c r="B3341" t="s">
        <v>1721</v>
      </c>
      <c r="C3341" s="8">
        <v>8483300499</v>
      </c>
      <c r="D3341" s="8" t="s">
        <v>4758</v>
      </c>
      <c r="E3341" s="8" t="s">
        <v>5014</v>
      </c>
      <c r="F3341" t="s">
        <v>4755</v>
      </c>
    </row>
    <row r="3342" spans="1:6" x14ac:dyDescent="0.35">
      <c r="A3342" t="s">
        <v>1034</v>
      </c>
      <c r="B3342" t="s">
        <v>1721</v>
      </c>
      <c r="C3342" s="8">
        <v>8503009999</v>
      </c>
      <c r="D3342" s="8" t="s">
        <v>4758</v>
      </c>
      <c r="E3342" s="8" t="s">
        <v>5014</v>
      </c>
      <c r="F3342" t="s">
        <v>4755</v>
      </c>
    </row>
    <row r="3343" spans="1:6" x14ac:dyDescent="0.35">
      <c r="A3343" t="s">
        <v>745</v>
      </c>
      <c r="B3343" t="s">
        <v>1721</v>
      </c>
      <c r="C3343" s="8">
        <v>8483100801</v>
      </c>
      <c r="D3343" s="8" t="s">
        <v>4758</v>
      </c>
      <c r="E3343" s="8" t="s">
        <v>5014</v>
      </c>
      <c r="F3343" t="s">
        <v>4755</v>
      </c>
    </row>
    <row r="3344" spans="1:6" x14ac:dyDescent="0.35">
      <c r="A3344" t="s">
        <v>671</v>
      </c>
      <c r="B3344" t="s">
        <v>1721</v>
      </c>
      <c r="C3344" s="8">
        <v>3506919999</v>
      </c>
      <c r="D3344" s="8" t="s">
        <v>4758</v>
      </c>
      <c r="E3344" s="8" t="s">
        <v>5014</v>
      </c>
      <c r="F3344" t="s">
        <v>4755</v>
      </c>
    </row>
    <row r="3345" spans="1:6" x14ac:dyDescent="0.35">
      <c r="A3345" t="s">
        <v>865</v>
      </c>
      <c r="B3345" t="s">
        <v>1721</v>
      </c>
      <c r="C3345" s="8">
        <v>8482109999</v>
      </c>
      <c r="D3345" s="8" t="s">
        <v>4758</v>
      </c>
      <c r="E3345" s="8" t="s">
        <v>5014</v>
      </c>
      <c r="F3345" t="s">
        <v>4755</v>
      </c>
    </row>
    <row r="3346" spans="1:6" x14ac:dyDescent="0.35">
      <c r="A3346" t="s">
        <v>870</v>
      </c>
      <c r="B3346" t="s">
        <v>1721</v>
      </c>
      <c r="C3346" s="8">
        <v>7318210200</v>
      </c>
      <c r="D3346" s="8" t="s">
        <v>4758</v>
      </c>
      <c r="E3346" s="8" t="s">
        <v>5014</v>
      </c>
      <c r="F3346" t="s">
        <v>4755</v>
      </c>
    </row>
    <row r="3347" spans="1:6" x14ac:dyDescent="0.35">
      <c r="A3347" s="3" t="s">
        <v>3934</v>
      </c>
      <c r="B3347" s="3" t="s">
        <v>1721</v>
      </c>
      <c r="C3347" s="14" t="s">
        <v>16434</v>
      </c>
      <c r="D3347" s="14" t="s">
        <v>4756</v>
      </c>
      <c r="E3347" s="14" t="s">
        <v>5014</v>
      </c>
      <c r="F3347" t="s">
        <v>4757</v>
      </c>
    </row>
    <row r="3348" spans="1:6" x14ac:dyDescent="0.35">
      <c r="A3348" t="s">
        <v>645</v>
      </c>
      <c r="B3348" t="s">
        <v>1721</v>
      </c>
      <c r="C3348" s="8">
        <v>3907990300</v>
      </c>
      <c r="D3348" s="8" t="s">
        <v>4758</v>
      </c>
      <c r="E3348" s="8" t="s">
        <v>5014</v>
      </c>
      <c r="F3348" t="s">
        <v>4755</v>
      </c>
    </row>
    <row r="3349" spans="1:6" x14ac:dyDescent="0.35">
      <c r="A3349" t="s">
        <v>691</v>
      </c>
      <c r="B3349" t="s">
        <v>1721</v>
      </c>
      <c r="C3349" s="8">
        <v>3206499999</v>
      </c>
      <c r="D3349" s="8" t="s">
        <v>4758</v>
      </c>
      <c r="E3349" s="8" t="s">
        <v>5014</v>
      </c>
      <c r="F3349" t="s">
        <v>4755</v>
      </c>
    </row>
    <row r="3350" spans="1:6" x14ac:dyDescent="0.35">
      <c r="A3350" s="3" t="s">
        <v>3938</v>
      </c>
      <c r="B3350" s="3" t="s">
        <v>1721</v>
      </c>
      <c r="C3350" s="14" t="s">
        <v>16434</v>
      </c>
      <c r="D3350" s="14" t="s">
        <v>4756</v>
      </c>
      <c r="E3350" s="14" t="s">
        <v>5014</v>
      </c>
      <c r="F3350" t="s">
        <v>4757</v>
      </c>
    </row>
    <row r="3351" spans="1:6" x14ac:dyDescent="0.35">
      <c r="A3351" t="s">
        <v>645</v>
      </c>
      <c r="B3351" t="s">
        <v>1721</v>
      </c>
      <c r="C3351" s="8">
        <v>3907990300</v>
      </c>
      <c r="D3351" s="8" t="s">
        <v>4758</v>
      </c>
      <c r="E3351" s="8" t="s">
        <v>5014</v>
      </c>
      <c r="F3351" t="s">
        <v>4755</v>
      </c>
    </row>
    <row r="3352" spans="1:6" x14ac:dyDescent="0.35">
      <c r="A3352" t="s">
        <v>691</v>
      </c>
      <c r="B3352" t="s">
        <v>1721</v>
      </c>
      <c r="C3352" s="8">
        <v>3206499999</v>
      </c>
      <c r="D3352" s="8" t="s">
        <v>4758</v>
      </c>
      <c r="E3352" s="8" t="s">
        <v>5014</v>
      </c>
      <c r="F3352" t="s">
        <v>4755</v>
      </c>
    </row>
    <row r="3353" spans="1:6" x14ac:dyDescent="0.35">
      <c r="A3353" s="3" t="s">
        <v>4191</v>
      </c>
      <c r="B3353" s="3" t="s">
        <v>1721</v>
      </c>
      <c r="C3353" s="14" t="s">
        <v>16434</v>
      </c>
      <c r="D3353" s="14" t="s">
        <v>4756</v>
      </c>
      <c r="E3353" s="14" t="s">
        <v>5014</v>
      </c>
      <c r="F3353" t="s">
        <v>4757</v>
      </c>
    </row>
    <row r="3354" spans="1:6" x14ac:dyDescent="0.35">
      <c r="A3354" s="3" t="s">
        <v>4192</v>
      </c>
      <c r="B3354" s="3" t="s">
        <v>1721</v>
      </c>
      <c r="C3354" s="14" t="s">
        <v>16434</v>
      </c>
      <c r="D3354" s="14" t="s">
        <v>4756</v>
      </c>
      <c r="E3354" s="14" t="s">
        <v>5014</v>
      </c>
      <c r="F3354" t="s">
        <v>4757</v>
      </c>
    </row>
    <row r="3355" spans="1:6" x14ac:dyDescent="0.35">
      <c r="A3355" t="s">
        <v>4193</v>
      </c>
      <c r="B3355" t="s">
        <v>1721</v>
      </c>
      <c r="C3355" s="8">
        <v>8544309901</v>
      </c>
      <c r="D3355" s="8" t="s">
        <v>4758</v>
      </c>
      <c r="E3355" s="8" t="s">
        <v>5014</v>
      </c>
      <c r="F3355" t="s">
        <v>4757</v>
      </c>
    </row>
    <row r="3356" spans="1:6" x14ac:dyDescent="0.35">
      <c r="A3356" t="s">
        <v>815</v>
      </c>
      <c r="B3356" t="s">
        <v>1721</v>
      </c>
      <c r="C3356" s="8">
        <v>8536909999</v>
      </c>
      <c r="D3356" s="8" t="s">
        <v>4758</v>
      </c>
      <c r="E3356" s="8" t="s">
        <v>5014</v>
      </c>
      <c r="F3356" t="s">
        <v>4755</v>
      </c>
    </row>
    <row r="3357" spans="1:6" x14ac:dyDescent="0.35">
      <c r="A3357" t="s">
        <v>645</v>
      </c>
      <c r="B3357" t="s">
        <v>1721</v>
      </c>
      <c r="C3357" s="8">
        <v>3907990300</v>
      </c>
      <c r="D3357" s="8" t="s">
        <v>4758</v>
      </c>
      <c r="E3357" s="8" t="s">
        <v>5014</v>
      </c>
      <c r="F3357" t="s">
        <v>4755</v>
      </c>
    </row>
    <row r="3358" spans="1:6" x14ac:dyDescent="0.35">
      <c r="A3358" t="s">
        <v>691</v>
      </c>
      <c r="B3358" t="s">
        <v>1721</v>
      </c>
      <c r="C3358" s="8">
        <v>3206499999</v>
      </c>
      <c r="D3358" s="8" t="s">
        <v>4758</v>
      </c>
      <c r="E3358" s="8" t="s">
        <v>5014</v>
      </c>
      <c r="F3358" t="s">
        <v>4755</v>
      </c>
    </row>
    <row r="3359" spans="1:6" x14ac:dyDescent="0.35">
      <c r="A3359" t="s">
        <v>1344</v>
      </c>
      <c r="B3359" t="s">
        <v>1721</v>
      </c>
      <c r="C3359" s="8">
        <v>3926909905</v>
      </c>
      <c r="D3359" s="8" t="s">
        <v>4758</v>
      </c>
      <c r="E3359" s="8" t="s">
        <v>5014</v>
      </c>
      <c r="F3359" t="s">
        <v>4755</v>
      </c>
    </row>
    <row r="3360" spans="1:6" x14ac:dyDescent="0.35">
      <c r="A3360" t="s">
        <v>4209</v>
      </c>
      <c r="B3360" t="s">
        <v>1721</v>
      </c>
      <c r="C3360" s="8">
        <v>8538900500</v>
      </c>
      <c r="D3360" s="8" t="s">
        <v>4758</v>
      </c>
      <c r="E3360" s="8" t="s">
        <v>5014</v>
      </c>
      <c r="F3360" t="s">
        <v>4757</v>
      </c>
    </row>
    <row r="3361" spans="1:6" x14ac:dyDescent="0.35">
      <c r="A3361" t="s">
        <v>3939</v>
      </c>
      <c r="B3361" t="s">
        <v>1721</v>
      </c>
      <c r="C3361" s="8">
        <v>8003000100</v>
      </c>
      <c r="D3361" s="8" t="s">
        <v>4758</v>
      </c>
      <c r="E3361" s="8" t="s">
        <v>5014</v>
      </c>
      <c r="F3361" t="s">
        <v>4757</v>
      </c>
    </row>
    <row r="3362" spans="1:6" x14ac:dyDescent="0.35">
      <c r="A3362" t="s">
        <v>1128</v>
      </c>
      <c r="B3362" t="s">
        <v>1721</v>
      </c>
      <c r="C3362" s="8">
        <v>8503009999</v>
      </c>
      <c r="D3362" s="8" t="s">
        <v>4758</v>
      </c>
      <c r="E3362" s="8" t="s">
        <v>5014</v>
      </c>
      <c r="F3362" t="s">
        <v>4755</v>
      </c>
    </row>
    <row r="3363" spans="1:6" x14ac:dyDescent="0.35">
      <c r="A3363" t="s">
        <v>1105</v>
      </c>
      <c r="B3363" t="s">
        <v>1721</v>
      </c>
      <c r="C3363" s="8">
        <v>4016990100</v>
      </c>
      <c r="D3363" s="8" t="s">
        <v>4758</v>
      </c>
      <c r="E3363" s="8" t="s">
        <v>5014</v>
      </c>
      <c r="F3363" t="s">
        <v>4755</v>
      </c>
    </row>
    <row r="3364" spans="1:6" x14ac:dyDescent="0.35">
      <c r="A3364" t="s">
        <v>3930</v>
      </c>
      <c r="B3364" t="s">
        <v>1721</v>
      </c>
      <c r="C3364" s="8">
        <v>7318159903</v>
      </c>
      <c r="D3364" s="8" t="s">
        <v>4758</v>
      </c>
      <c r="E3364" s="8" t="s">
        <v>5014</v>
      </c>
      <c r="F3364" t="s">
        <v>4757</v>
      </c>
    </row>
    <row r="3365" spans="1:6" x14ac:dyDescent="0.35">
      <c r="A3365" t="s">
        <v>3920</v>
      </c>
      <c r="B3365" t="s">
        <v>1721</v>
      </c>
      <c r="C3365" s="8">
        <v>3919100100</v>
      </c>
      <c r="D3365" s="8" t="s">
        <v>4758</v>
      </c>
      <c r="E3365" s="8" t="s">
        <v>5014</v>
      </c>
      <c r="F3365" t="s">
        <v>4757</v>
      </c>
    </row>
    <row r="3366" spans="1:6" x14ac:dyDescent="0.35">
      <c r="A3366" s="3" t="s">
        <v>4138</v>
      </c>
      <c r="B3366" s="3" t="s">
        <v>1721</v>
      </c>
      <c r="C3366" s="14" t="s">
        <v>16434</v>
      </c>
      <c r="D3366" s="14" t="s">
        <v>4756</v>
      </c>
      <c r="E3366" s="14" t="s">
        <v>5014</v>
      </c>
      <c r="F3366" t="s">
        <v>4757</v>
      </c>
    </row>
    <row r="3367" spans="1:6" x14ac:dyDescent="0.35">
      <c r="A3367" t="s">
        <v>2480</v>
      </c>
      <c r="B3367" t="s">
        <v>1721</v>
      </c>
      <c r="C3367" s="8">
        <v>2508100100</v>
      </c>
      <c r="D3367" s="8" t="s">
        <v>4758</v>
      </c>
      <c r="E3367" s="8" t="s">
        <v>5014</v>
      </c>
      <c r="F3367" t="s">
        <v>4755</v>
      </c>
    </row>
    <row r="3368" spans="1:6" x14ac:dyDescent="0.35">
      <c r="A3368" t="s">
        <v>3875</v>
      </c>
      <c r="B3368" t="s">
        <v>1721</v>
      </c>
      <c r="C3368" s="8">
        <v>4415200299</v>
      </c>
      <c r="D3368" s="8" t="s">
        <v>4758</v>
      </c>
      <c r="E3368" s="8" t="s">
        <v>5014</v>
      </c>
      <c r="F3368" t="s">
        <v>4757</v>
      </c>
    </row>
    <row r="3369" spans="1:6" x14ac:dyDescent="0.35">
      <c r="A3369" t="s">
        <v>3966</v>
      </c>
      <c r="B3369" t="s">
        <v>1721</v>
      </c>
      <c r="C3369" s="8">
        <v>4823909999</v>
      </c>
      <c r="D3369" s="8" t="s">
        <v>4758</v>
      </c>
      <c r="E3369" s="8" t="s">
        <v>5014</v>
      </c>
      <c r="F3369" t="s">
        <v>4757</v>
      </c>
    </row>
    <row r="3370" spans="1:6" x14ac:dyDescent="0.35">
      <c r="A3370" t="s">
        <v>4139</v>
      </c>
      <c r="B3370" t="s">
        <v>1721</v>
      </c>
      <c r="C3370" s="8" t="s">
        <v>16434</v>
      </c>
      <c r="D3370" s="8" t="s">
        <v>4758</v>
      </c>
      <c r="E3370" s="8" t="s">
        <v>5014</v>
      </c>
      <c r="F3370" t="s">
        <v>4757</v>
      </c>
    </row>
    <row r="3371" spans="1:6" x14ac:dyDescent="0.35">
      <c r="A3371" t="s">
        <v>1213</v>
      </c>
      <c r="B3371" t="s">
        <v>1721</v>
      </c>
      <c r="C3371" s="8">
        <v>4821909900</v>
      </c>
      <c r="D3371" s="8" t="s">
        <v>4758</v>
      </c>
      <c r="E3371" s="8" t="s">
        <v>5014</v>
      </c>
      <c r="F3371" t="s">
        <v>4755</v>
      </c>
    </row>
    <row r="3372" spans="1:6" x14ac:dyDescent="0.35">
      <c r="A3372" t="s">
        <v>3422</v>
      </c>
      <c r="B3372" t="s">
        <v>1721</v>
      </c>
      <c r="C3372" s="8">
        <v>3919100100</v>
      </c>
      <c r="D3372" s="8" t="s">
        <v>4758</v>
      </c>
      <c r="E3372" s="8" t="s">
        <v>5014</v>
      </c>
      <c r="F3372" t="s">
        <v>4757</v>
      </c>
    </row>
    <row r="3373" spans="1:6" x14ac:dyDescent="0.35">
      <c r="A3373" t="s">
        <v>3398</v>
      </c>
      <c r="B3373" t="s">
        <v>1721</v>
      </c>
      <c r="C3373" s="8">
        <v>3920100599</v>
      </c>
      <c r="D3373" s="8" t="s">
        <v>4758</v>
      </c>
      <c r="E3373" s="8" t="s">
        <v>5014</v>
      </c>
      <c r="F3373" t="s">
        <v>4757</v>
      </c>
    </row>
    <row r="3374" spans="1:6" x14ac:dyDescent="0.35">
      <c r="A3374" t="s">
        <v>3399</v>
      </c>
      <c r="B3374" t="s">
        <v>1721</v>
      </c>
      <c r="C3374" s="8">
        <v>3920629901</v>
      </c>
      <c r="D3374" s="8" t="s">
        <v>4758</v>
      </c>
      <c r="E3374" s="8" t="s">
        <v>5014</v>
      </c>
      <c r="F3374" t="s">
        <v>4757</v>
      </c>
    </row>
    <row r="3375" spans="1:6" x14ac:dyDescent="0.35">
      <c r="A3375" t="s">
        <v>680</v>
      </c>
      <c r="B3375" t="s">
        <v>1721</v>
      </c>
      <c r="C3375" s="8">
        <v>3214100100</v>
      </c>
      <c r="D3375" s="8" t="s">
        <v>4758</v>
      </c>
      <c r="E3375" s="8" t="s">
        <v>5014</v>
      </c>
      <c r="F3375" t="s">
        <v>4755</v>
      </c>
    </row>
    <row r="3376" spans="1:6" x14ac:dyDescent="0.35">
      <c r="A3376" t="s">
        <v>3940</v>
      </c>
      <c r="B3376" t="s">
        <v>1721</v>
      </c>
      <c r="C3376" s="8">
        <v>3506919999</v>
      </c>
      <c r="D3376" s="8" t="s">
        <v>4758</v>
      </c>
      <c r="E3376" s="8" t="s">
        <v>5014</v>
      </c>
      <c r="F3376" t="s">
        <v>4757</v>
      </c>
    </row>
    <row r="3377" spans="1:6" x14ac:dyDescent="0.35">
      <c r="A3377" t="s">
        <v>3941</v>
      </c>
      <c r="B3377" t="s">
        <v>1721</v>
      </c>
      <c r="C3377" s="8">
        <v>3815909902</v>
      </c>
      <c r="D3377" s="8" t="s">
        <v>4758</v>
      </c>
      <c r="E3377" s="8" t="s">
        <v>5014</v>
      </c>
      <c r="F3377" t="s">
        <v>4757</v>
      </c>
    </row>
    <row r="3378" spans="1:6" x14ac:dyDescent="0.35">
      <c r="A3378" s="12" t="s">
        <v>1719</v>
      </c>
      <c r="B3378" s="12" t="s">
        <v>1719</v>
      </c>
      <c r="C3378" s="13">
        <v>8501310500</v>
      </c>
      <c r="D3378" s="13" t="s">
        <v>4754</v>
      </c>
      <c r="E3378" s="13" t="s">
        <v>5014</v>
      </c>
      <c r="F3378" t="s">
        <v>4755</v>
      </c>
    </row>
    <row r="3379" spans="1:6" x14ac:dyDescent="0.35">
      <c r="A3379" t="s">
        <v>1133</v>
      </c>
      <c r="B3379" t="s">
        <v>1719</v>
      </c>
      <c r="C3379" s="8">
        <v>8504909999</v>
      </c>
      <c r="D3379" s="8" t="s">
        <v>4758</v>
      </c>
      <c r="E3379" s="8" t="s">
        <v>5014</v>
      </c>
      <c r="F3379" t="s">
        <v>4755</v>
      </c>
    </row>
    <row r="3380" spans="1:6" x14ac:dyDescent="0.35">
      <c r="A3380" s="3" t="s">
        <v>4204</v>
      </c>
      <c r="B3380" s="3" t="s">
        <v>1719</v>
      </c>
      <c r="C3380" s="14" t="s">
        <v>16434</v>
      </c>
      <c r="D3380" s="14" t="s">
        <v>4756</v>
      </c>
      <c r="E3380" s="14" t="s">
        <v>5014</v>
      </c>
      <c r="F3380" t="s">
        <v>4757</v>
      </c>
    </row>
    <row r="3381" spans="1:6" x14ac:dyDescent="0.35">
      <c r="A3381" s="3" t="s">
        <v>4205</v>
      </c>
      <c r="B3381" s="3" t="s">
        <v>1719</v>
      </c>
      <c r="C3381" s="14" t="s">
        <v>16434</v>
      </c>
      <c r="D3381" s="14" t="s">
        <v>4756</v>
      </c>
      <c r="E3381" s="14" t="s">
        <v>5014</v>
      </c>
      <c r="F3381" t="s">
        <v>4757</v>
      </c>
    </row>
    <row r="3382" spans="1:6" x14ac:dyDescent="0.35">
      <c r="A3382" s="3" t="s">
        <v>4206</v>
      </c>
      <c r="B3382" s="3" t="s">
        <v>1719</v>
      </c>
      <c r="C3382" s="14" t="s">
        <v>16434</v>
      </c>
      <c r="D3382" s="14" t="s">
        <v>4756</v>
      </c>
      <c r="E3382" s="14" t="s">
        <v>5014</v>
      </c>
      <c r="F3382" t="s">
        <v>4757</v>
      </c>
    </row>
    <row r="3383" spans="1:6" x14ac:dyDescent="0.35">
      <c r="A3383" s="3" t="s">
        <v>4207</v>
      </c>
      <c r="B3383" s="3" t="s">
        <v>1719</v>
      </c>
      <c r="C3383" s="14" t="s">
        <v>16434</v>
      </c>
      <c r="D3383" s="14" t="s">
        <v>4756</v>
      </c>
      <c r="E3383" s="14" t="s">
        <v>5014</v>
      </c>
      <c r="F3383" t="s">
        <v>4757</v>
      </c>
    </row>
    <row r="3384" spans="1:6" x14ac:dyDescent="0.35">
      <c r="A3384" s="3" t="s">
        <v>4796</v>
      </c>
      <c r="B3384" s="3" t="s">
        <v>1719</v>
      </c>
      <c r="C3384" s="14" t="s">
        <v>16434</v>
      </c>
      <c r="D3384" s="14" t="s">
        <v>4756</v>
      </c>
      <c r="E3384" s="14" t="s">
        <v>5014</v>
      </c>
      <c r="F3384" t="s">
        <v>4757</v>
      </c>
    </row>
    <row r="3385" spans="1:6" x14ac:dyDescent="0.35">
      <c r="A3385" t="s">
        <v>3238</v>
      </c>
      <c r="B3385" t="s">
        <v>1719</v>
      </c>
      <c r="C3385" s="8">
        <v>2710190200</v>
      </c>
      <c r="D3385" s="8" t="s">
        <v>4758</v>
      </c>
      <c r="E3385" s="8" t="s">
        <v>5014</v>
      </c>
      <c r="F3385" t="s">
        <v>4755</v>
      </c>
    </row>
    <row r="3386" spans="1:6" x14ac:dyDescent="0.35">
      <c r="A3386" s="3" t="s">
        <v>4797</v>
      </c>
      <c r="B3386" s="3" t="s">
        <v>1719</v>
      </c>
      <c r="C3386" s="14" t="s">
        <v>16434</v>
      </c>
      <c r="D3386" s="14" t="s">
        <v>4756</v>
      </c>
      <c r="E3386" s="14" t="s">
        <v>5014</v>
      </c>
      <c r="F3386" t="s">
        <v>4757</v>
      </c>
    </row>
    <row r="3387" spans="1:6" x14ac:dyDescent="0.35">
      <c r="A3387" s="3" t="s">
        <v>4789</v>
      </c>
      <c r="B3387" s="3" t="s">
        <v>1719</v>
      </c>
      <c r="C3387" s="14" t="s">
        <v>16434</v>
      </c>
      <c r="D3387" s="14" t="s">
        <v>4756</v>
      </c>
      <c r="E3387" s="14" t="s">
        <v>5014</v>
      </c>
      <c r="F3387" t="s">
        <v>4757</v>
      </c>
    </row>
    <row r="3388" spans="1:6" x14ac:dyDescent="0.35">
      <c r="A3388" t="s">
        <v>4790</v>
      </c>
      <c r="B3388" t="s">
        <v>1719</v>
      </c>
      <c r="C3388" s="8" t="s">
        <v>16434</v>
      </c>
      <c r="D3388" s="8" t="s">
        <v>4758</v>
      </c>
      <c r="E3388" s="8" t="s">
        <v>5014</v>
      </c>
      <c r="F3388" t="s">
        <v>4757</v>
      </c>
    </row>
    <row r="3389" spans="1:6" x14ac:dyDescent="0.35">
      <c r="A3389" s="3" t="s">
        <v>4791</v>
      </c>
      <c r="B3389" s="3" t="s">
        <v>1719</v>
      </c>
      <c r="C3389" s="14" t="s">
        <v>16434</v>
      </c>
      <c r="D3389" s="14" t="s">
        <v>4756</v>
      </c>
      <c r="E3389" s="14" t="s">
        <v>5014</v>
      </c>
      <c r="F3389" t="s">
        <v>4757</v>
      </c>
    </row>
    <row r="3390" spans="1:6" x14ac:dyDescent="0.35">
      <c r="A3390" t="s">
        <v>4790</v>
      </c>
      <c r="B3390" t="s">
        <v>1719</v>
      </c>
      <c r="C3390" s="8" t="s">
        <v>16434</v>
      </c>
      <c r="D3390" s="8" t="s">
        <v>4758</v>
      </c>
      <c r="E3390" s="8" t="s">
        <v>5014</v>
      </c>
      <c r="F3390" t="s">
        <v>4757</v>
      </c>
    </row>
    <row r="3391" spans="1:6" x14ac:dyDescent="0.35">
      <c r="A3391" t="s">
        <v>645</v>
      </c>
      <c r="B3391" t="s">
        <v>1719</v>
      </c>
      <c r="C3391" s="8">
        <v>3907990300</v>
      </c>
      <c r="D3391" s="8" t="s">
        <v>4758</v>
      </c>
      <c r="E3391" s="8" t="s">
        <v>5014</v>
      </c>
      <c r="F3391" t="s">
        <v>4755</v>
      </c>
    </row>
    <row r="3392" spans="1:6" x14ac:dyDescent="0.35">
      <c r="A3392" t="s">
        <v>4762</v>
      </c>
      <c r="B3392" t="s">
        <v>1719</v>
      </c>
      <c r="C3392" s="8" t="s">
        <v>16434</v>
      </c>
      <c r="D3392" s="8" t="s">
        <v>4758</v>
      </c>
      <c r="E3392" s="8" t="s">
        <v>5014</v>
      </c>
      <c r="F3392" t="s">
        <v>4757</v>
      </c>
    </row>
    <row r="3393" spans="1:6" x14ac:dyDescent="0.35">
      <c r="A3393" t="s">
        <v>691</v>
      </c>
      <c r="B3393" t="s">
        <v>1719</v>
      </c>
      <c r="C3393" s="8">
        <v>3206499999</v>
      </c>
      <c r="D3393" s="8" t="s">
        <v>4758</v>
      </c>
      <c r="E3393" s="8" t="s">
        <v>5014</v>
      </c>
      <c r="F3393" t="s">
        <v>4755</v>
      </c>
    </row>
    <row r="3394" spans="1:6" x14ac:dyDescent="0.35">
      <c r="A3394" t="s">
        <v>779</v>
      </c>
      <c r="B3394" t="s">
        <v>1719</v>
      </c>
      <c r="C3394" s="8">
        <v>8536909999</v>
      </c>
      <c r="D3394" s="8" t="s">
        <v>4758</v>
      </c>
      <c r="E3394" s="8" t="s">
        <v>5014</v>
      </c>
      <c r="F3394" t="s">
        <v>4755</v>
      </c>
    </row>
    <row r="3395" spans="1:6" x14ac:dyDescent="0.35">
      <c r="A3395" t="s">
        <v>780</v>
      </c>
      <c r="B3395" t="s">
        <v>1719</v>
      </c>
      <c r="C3395" s="8">
        <v>8536909999</v>
      </c>
      <c r="D3395" s="8" t="s">
        <v>4758</v>
      </c>
      <c r="E3395" s="8" t="s">
        <v>5014</v>
      </c>
      <c r="F3395" t="s">
        <v>4755</v>
      </c>
    </row>
    <row r="3396" spans="1:6" x14ac:dyDescent="0.35">
      <c r="A3396" t="s">
        <v>777</v>
      </c>
      <c r="B3396" t="s">
        <v>1719</v>
      </c>
      <c r="C3396" s="8">
        <v>8536909999</v>
      </c>
      <c r="D3396" s="8" t="s">
        <v>4758</v>
      </c>
      <c r="E3396" s="8" t="s">
        <v>5014</v>
      </c>
      <c r="F3396" t="s">
        <v>4755</v>
      </c>
    </row>
    <row r="3397" spans="1:6" x14ac:dyDescent="0.35">
      <c r="A3397" t="s">
        <v>618</v>
      </c>
      <c r="B3397" t="s">
        <v>1719</v>
      </c>
      <c r="C3397" s="8">
        <v>8544110100</v>
      </c>
      <c r="D3397" s="8" t="s">
        <v>4758</v>
      </c>
      <c r="E3397" s="8" t="s">
        <v>5014</v>
      </c>
      <c r="F3397" t="s">
        <v>4755</v>
      </c>
    </row>
    <row r="3398" spans="1:6" x14ac:dyDescent="0.35">
      <c r="A3398" t="s">
        <v>1130</v>
      </c>
      <c r="B3398" t="s">
        <v>1719</v>
      </c>
      <c r="C3398" s="8">
        <v>8503009999</v>
      </c>
      <c r="D3398" s="8" t="s">
        <v>4758</v>
      </c>
      <c r="E3398" s="8" t="s">
        <v>5014</v>
      </c>
      <c r="F3398" t="s">
        <v>4755</v>
      </c>
    </row>
    <row r="3399" spans="1:6" x14ac:dyDescent="0.35">
      <c r="A3399" t="s">
        <v>865</v>
      </c>
      <c r="B3399" t="s">
        <v>1719</v>
      </c>
      <c r="C3399" s="8">
        <v>8482109999</v>
      </c>
      <c r="D3399" s="8" t="s">
        <v>4758</v>
      </c>
      <c r="E3399" s="8" t="s">
        <v>5014</v>
      </c>
      <c r="F3399" t="s">
        <v>4755</v>
      </c>
    </row>
    <row r="3400" spans="1:6" x14ac:dyDescent="0.35">
      <c r="A3400" t="s">
        <v>1184</v>
      </c>
      <c r="B3400" t="s">
        <v>1719</v>
      </c>
      <c r="C3400" s="8">
        <v>8482999999</v>
      </c>
      <c r="D3400" s="8" t="s">
        <v>4758</v>
      </c>
      <c r="E3400" s="8" t="s">
        <v>5014</v>
      </c>
      <c r="F3400" t="s">
        <v>4755</v>
      </c>
    </row>
    <row r="3401" spans="1:6" x14ac:dyDescent="0.35">
      <c r="A3401" t="s">
        <v>3238</v>
      </c>
      <c r="B3401" t="s">
        <v>1719</v>
      </c>
      <c r="C3401" s="8">
        <v>2710190200</v>
      </c>
      <c r="D3401" s="8" t="s">
        <v>4758</v>
      </c>
      <c r="E3401" s="8" t="s">
        <v>5014</v>
      </c>
      <c r="F3401" t="s">
        <v>4755</v>
      </c>
    </row>
    <row r="3402" spans="1:6" x14ac:dyDescent="0.35">
      <c r="A3402" s="3" t="s">
        <v>4006</v>
      </c>
      <c r="B3402" s="3" t="s">
        <v>1719</v>
      </c>
      <c r="C3402" s="14" t="s">
        <v>16434</v>
      </c>
      <c r="D3402" s="14" t="s">
        <v>4756</v>
      </c>
      <c r="E3402" s="14" t="s">
        <v>5014</v>
      </c>
      <c r="F3402" t="s">
        <v>4757</v>
      </c>
    </row>
    <row r="3403" spans="1:6" x14ac:dyDescent="0.35">
      <c r="A3403" t="s">
        <v>1066</v>
      </c>
      <c r="B3403" t="s">
        <v>1719</v>
      </c>
      <c r="C3403" s="8">
        <v>8505110100</v>
      </c>
      <c r="D3403" s="8" t="s">
        <v>4758</v>
      </c>
      <c r="E3403" s="8" t="s">
        <v>5014</v>
      </c>
      <c r="F3403" t="s">
        <v>4755</v>
      </c>
    </row>
    <row r="3404" spans="1:6" x14ac:dyDescent="0.35">
      <c r="A3404" s="3" t="s">
        <v>4208</v>
      </c>
      <c r="B3404" s="3" t="s">
        <v>1719</v>
      </c>
      <c r="C3404" s="14" t="s">
        <v>16434</v>
      </c>
      <c r="D3404" s="14" t="s">
        <v>4756</v>
      </c>
      <c r="E3404" s="14" t="s">
        <v>5014</v>
      </c>
      <c r="F3404" t="s">
        <v>4757</v>
      </c>
    </row>
    <row r="3405" spans="1:6" x14ac:dyDescent="0.35">
      <c r="A3405" t="s">
        <v>826</v>
      </c>
      <c r="B3405" t="s">
        <v>1719</v>
      </c>
      <c r="C3405" s="8">
        <v>8483300499</v>
      </c>
      <c r="D3405" s="8" t="s">
        <v>4758</v>
      </c>
      <c r="E3405" s="8" t="s">
        <v>5014</v>
      </c>
      <c r="F3405" t="s">
        <v>4755</v>
      </c>
    </row>
    <row r="3406" spans="1:6" x14ac:dyDescent="0.35">
      <c r="A3406" t="s">
        <v>1036</v>
      </c>
      <c r="B3406" t="s">
        <v>1719</v>
      </c>
      <c r="C3406" s="8">
        <v>8503009999</v>
      </c>
      <c r="D3406" s="8" t="s">
        <v>4758</v>
      </c>
      <c r="E3406" s="8" t="s">
        <v>5014</v>
      </c>
      <c r="F3406" t="s">
        <v>4755</v>
      </c>
    </row>
    <row r="3407" spans="1:6" x14ac:dyDescent="0.35">
      <c r="A3407" t="s">
        <v>746</v>
      </c>
      <c r="B3407" t="s">
        <v>1719</v>
      </c>
      <c r="C3407" s="8">
        <v>8483100801</v>
      </c>
      <c r="D3407" s="8" t="s">
        <v>4758</v>
      </c>
      <c r="E3407" s="8" t="s">
        <v>5014</v>
      </c>
      <c r="F3407" t="s">
        <v>4755</v>
      </c>
    </row>
    <row r="3408" spans="1:6" x14ac:dyDescent="0.35">
      <c r="A3408" t="s">
        <v>671</v>
      </c>
      <c r="B3408" t="s">
        <v>1719</v>
      </c>
      <c r="C3408" s="8">
        <v>3506919999</v>
      </c>
      <c r="D3408" s="8" t="s">
        <v>4758</v>
      </c>
      <c r="E3408" s="8" t="s">
        <v>5014</v>
      </c>
      <c r="F3408" t="s">
        <v>4755</v>
      </c>
    </row>
    <row r="3409" spans="1:6" x14ac:dyDescent="0.35">
      <c r="A3409" t="s">
        <v>865</v>
      </c>
      <c r="B3409" t="s">
        <v>1719</v>
      </c>
      <c r="C3409" s="8">
        <v>8482109999</v>
      </c>
      <c r="D3409" s="8" t="s">
        <v>4758</v>
      </c>
      <c r="E3409" s="8" t="s">
        <v>5014</v>
      </c>
      <c r="F3409" t="s">
        <v>4755</v>
      </c>
    </row>
    <row r="3410" spans="1:6" x14ac:dyDescent="0.35">
      <c r="A3410" t="s">
        <v>870</v>
      </c>
      <c r="B3410" t="s">
        <v>1719</v>
      </c>
      <c r="C3410" s="8">
        <v>7318210200</v>
      </c>
      <c r="D3410" s="8" t="s">
        <v>4758</v>
      </c>
      <c r="E3410" s="8" t="s">
        <v>5014</v>
      </c>
      <c r="F3410" t="s">
        <v>4755</v>
      </c>
    </row>
    <row r="3411" spans="1:6" x14ac:dyDescent="0.35">
      <c r="A3411" s="3" t="s">
        <v>4007</v>
      </c>
      <c r="B3411" s="3" t="s">
        <v>1719</v>
      </c>
      <c r="C3411" s="14" t="s">
        <v>16434</v>
      </c>
      <c r="D3411" s="14" t="s">
        <v>4756</v>
      </c>
      <c r="E3411" s="14" t="s">
        <v>5014</v>
      </c>
      <c r="F3411" t="s">
        <v>4757</v>
      </c>
    </row>
    <row r="3412" spans="1:6" x14ac:dyDescent="0.35">
      <c r="A3412" s="3" t="s">
        <v>4008</v>
      </c>
      <c r="B3412" s="3" t="s">
        <v>1719</v>
      </c>
      <c r="C3412" s="14" t="s">
        <v>16434</v>
      </c>
      <c r="D3412" s="14" t="s">
        <v>4756</v>
      </c>
      <c r="E3412" s="14" t="s">
        <v>5014</v>
      </c>
      <c r="F3412" t="s">
        <v>4757</v>
      </c>
    </row>
    <row r="3413" spans="1:6" x14ac:dyDescent="0.35">
      <c r="A3413" s="3" t="s">
        <v>4166</v>
      </c>
      <c r="B3413" s="3" t="s">
        <v>1719</v>
      </c>
      <c r="C3413" s="14" t="s">
        <v>16434</v>
      </c>
      <c r="D3413" s="14" t="s">
        <v>4756</v>
      </c>
      <c r="E3413" s="14" t="s">
        <v>5014</v>
      </c>
      <c r="F3413" t="s">
        <v>4757</v>
      </c>
    </row>
    <row r="3414" spans="1:6" x14ac:dyDescent="0.35">
      <c r="A3414" t="s">
        <v>900</v>
      </c>
      <c r="B3414" t="s">
        <v>1719</v>
      </c>
      <c r="C3414" s="8">
        <v>8536909999</v>
      </c>
      <c r="D3414" s="8" t="s">
        <v>4758</v>
      </c>
      <c r="E3414" s="8" t="s">
        <v>5014</v>
      </c>
      <c r="F3414" t="s">
        <v>4755</v>
      </c>
    </row>
    <row r="3415" spans="1:6" x14ac:dyDescent="0.35">
      <c r="A3415" t="s">
        <v>899</v>
      </c>
      <c r="B3415" t="s">
        <v>1719</v>
      </c>
      <c r="C3415" s="8">
        <v>8536909999</v>
      </c>
      <c r="D3415" s="8" t="s">
        <v>4758</v>
      </c>
      <c r="E3415" s="8" t="s">
        <v>5014</v>
      </c>
      <c r="F3415" t="s">
        <v>4755</v>
      </c>
    </row>
    <row r="3416" spans="1:6" x14ac:dyDescent="0.35">
      <c r="A3416" t="s">
        <v>897</v>
      </c>
      <c r="B3416" t="s">
        <v>1719</v>
      </c>
      <c r="C3416" s="8">
        <v>8536909999</v>
      </c>
      <c r="D3416" s="8" t="s">
        <v>4758</v>
      </c>
      <c r="E3416" s="8" t="s">
        <v>5014</v>
      </c>
      <c r="F3416" t="s">
        <v>4755</v>
      </c>
    </row>
    <row r="3417" spans="1:6" x14ac:dyDescent="0.35">
      <c r="A3417" t="s">
        <v>645</v>
      </c>
      <c r="B3417" t="s">
        <v>1719</v>
      </c>
      <c r="C3417" s="8">
        <v>3907990300</v>
      </c>
      <c r="D3417" s="8" t="s">
        <v>4758</v>
      </c>
      <c r="E3417" s="8" t="s">
        <v>5014</v>
      </c>
      <c r="F3417" t="s">
        <v>4755</v>
      </c>
    </row>
    <row r="3418" spans="1:6" x14ac:dyDescent="0.35">
      <c r="A3418" t="s">
        <v>691</v>
      </c>
      <c r="B3418" t="s">
        <v>1719</v>
      </c>
      <c r="C3418" s="8">
        <v>3206499999</v>
      </c>
      <c r="D3418" s="8" t="s">
        <v>4758</v>
      </c>
      <c r="E3418" s="8" t="s">
        <v>5014</v>
      </c>
      <c r="F3418" t="s">
        <v>4755</v>
      </c>
    </row>
    <row r="3419" spans="1:6" x14ac:dyDescent="0.35">
      <c r="A3419" t="s">
        <v>1345</v>
      </c>
      <c r="B3419" t="s">
        <v>1719</v>
      </c>
      <c r="C3419" s="8">
        <v>3926909905</v>
      </c>
      <c r="D3419" s="8" t="s">
        <v>4758</v>
      </c>
      <c r="E3419" s="8" t="s">
        <v>5014</v>
      </c>
      <c r="F3419" t="s">
        <v>4755</v>
      </c>
    </row>
    <row r="3420" spans="1:6" x14ac:dyDescent="0.35">
      <c r="A3420" s="3" t="s">
        <v>4009</v>
      </c>
      <c r="B3420" s="3" t="s">
        <v>1719</v>
      </c>
      <c r="C3420" s="14" t="s">
        <v>16434</v>
      </c>
      <c r="D3420" s="14" t="s">
        <v>4756</v>
      </c>
      <c r="E3420" s="14" t="s">
        <v>5014</v>
      </c>
      <c r="F3420" t="s">
        <v>4757</v>
      </c>
    </row>
    <row r="3421" spans="1:6" x14ac:dyDescent="0.35">
      <c r="A3421" t="s">
        <v>4167</v>
      </c>
      <c r="B3421" t="s">
        <v>1719</v>
      </c>
      <c r="C3421" s="8">
        <v>8504509199</v>
      </c>
      <c r="D3421" s="8" t="s">
        <v>4758</v>
      </c>
      <c r="E3421" s="8" t="s">
        <v>5014</v>
      </c>
      <c r="F3421" t="s">
        <v>4757</v>
      </c>
    </row>
    <row r="3422" spans="1:6" x14ac:dyDescent="0.35">
      <c r="A3422" t="s">
        <v>915</v>
      </c>
      <c r="B3422" t="s">
        <v>1719</v>
      </c>
      <c r="C3422" s="8">
        <v>8536909999</v>
      </c>
      <c r="D3422" s="8" t="s">
        <v>4758</v>
      </c>
      <c r="E3422" s="8" t="s">
        <v>5014</v>
      </c>
      <c r="F3422" t="s">
        <v>4755</v>
      </c>
    </row>
    <row r="3423" spans="1:6" x14ac:dyDescent="0.35">
      <c r="A3423" s="3" t="s">
        <v>4010</v>
      </c>
      <c r="B3423" s="3" t="s">
        <v>1719</v>
      </c>
      <c r="C3423" s="14" t="s">
        <v>16434</v>
      </c>
      <c r="D3423" s="14" t="s">
        <v>4756</v>
      </c>
      <c r="E3423" s="14" t="s">
        <v>5014</v>
      </c>
      <c r="F3423" t="s">
        <v>4757</v>
      </c>
    </row>
    <row r="3424" spans="1:6" x14ac:dyDescent="0.35">
      <c r="A3424" t="s">
        <v>645</v>
      </c>
      <c r="B3424" t="s">
        <v>1719</v>
      </c>
      <c r="C3424" s="8">
        <v>3907990300</v>
      </c>
      <c r="D3424" s="8" t="s">
        <v>4758</v>
      </c>
      <c r="E3424" s="8" t="s">
        <v>5014</v>
      </c>
      <c r="F3424" t="s">
        <v>4755</v>
      </c>
    </row>
    <row r="3425" spans="1:6" x14ac:dyDescent="0.35">
      <c r="A3425" t="s">
        <v>691</v>
      </c>
      <c r="B3425" t="s">
        <v>1719</v>
      </c>
      <c r="C3425" s="8">
        <v>3206499999</v>
      </c>
      <c r="D3425" s="8" t="s">
        <v>4758</v>
      </c>
      <c r="E3425" s="8" t="s">
        <v>5014</v>
      </c>
      <c r="F3425" t="s">
        <v>4755</v>
      </c>
    </row>
    <row r="3426" spans="1:6" x14ac:dyDescent="0.35">
      <c r="A3426" s="3" t="s">
        <v>1330</v>
      </c>
      <c r="B3426" s="3" t="s">
        <v>1719</v>
      </c>
      <c r="C3426" s="14" t="s">
        <v>16434</v>
      </c>
      <c r="D3426" s="14" t="s">
        <v>4756</v>
      </c>
      <c r="E3426" s="14" t="s">
        <v>5014</v>
      </c>
      <c r="F3426" t="s">
        <v>4755</v>
      </c>
    </row>
    <row r="3427" spans="1:6" x14ac:dyDescent="0.35">
      <c r="A3427" t="s">
        <v>645</v>
      </c>
      <c r="B3427" t="s">
        <v>1719</v>
      </c>
      <c r="C3427" s="8">
        <v>3907990300</v>
      </c>
      <c r="D3427" s="8" t="s">
        <v>4758</v>
      </c>
      <c r="E3427" s="8" t="s">
        <v>5014</v>
      </c>
      <c r="F3427" t="s">
        <v>4755</v>
      </c>
    </row>
    <row r="3428" spans="1:6" x14ac:dyDescent="0.35">
      <c r="A3428" t="s">
        <v>691</v>
      </c>
      <c r="B3428" t="s">
        <v>1719</v>
      </c>
      <c r="C3428" s="8">
        <v>3206499999</v>
      </c>
      <c r="D3428" s="8" t="s">
        <v>4758</v>
      </c>
      <c r="E3428" s="8" t="s">
        <v>5014</v>
      </c>
      <c r="F3428" t="s">
        <v>4755</v>
      </c>
    </row>
    <row r="3429" spans="1:6" x14ac:dyDescent="0.35">
      <c r="A3429" t="s">
        <v>1495</v>
      </c>
      <c r="B3429" t="s">
        <v>1719</v>
      </c>
      <c r="C3429" s="8">
        <v>8538900500</v>
      </c>
      <c r="D3429" s="8" t="s">
        <v>4758</v>
      </c>
      <c r="E3429" s="8" t="s">
        <v>5014</v>
      </c>
      <c r="F3429" t="s">
        <v>4755</v>
      </c>
    </row>
    <row r="3430" spans="1:6" x14ac:dyDescent="0.35">
      <c r="A3430" t="s">
        <v>1105</v>
      </c>
      <c r="B3430" t="s">
        <v>1719</v>
      </c>
      <c r="C3430" s="8">
        <v>4016990100</v>
      </c>
      <c r="D3430" s="8" t="s">
        <v>4758</v>
      </c>
      <c r="E3430" s="8" t="s">
        <v>5014</v>
      </c>
      <c r="F3430" t="s">
        <v>4755</v>
      </c>
    </row>
    <row r="3431" spans="1:6" x14ac:dyDescent="0.35">
      <c r="A3431" s="3" t="s">
        <v>4012</v>
      </c>
      <c r="B3431" s="3" t="s">
        <v>1719</v>
      </c>
      <c r="C3431" s="14" t="s">
        <v>16434</v>
      </c>
      <c r="D3431" s="14" t="s">
        <v>4756</v>
      </c>
      <c r="E3431" s="14" t="s">
        <v>5014</v>
      </c>
      <c r="F3431" t="s">
        <v>4757</v>
      </c>
    </row>
    <row r="3432" spans="1:6" x14ac:dyDescent="0.35">
      <c r="A3432" t="s">
        <v>645</v>
      </c>
      <c r="B3432" t="s">
        <v>1719</v>
      </c>
      <c r="C3432" s="8">
        <v>3907990300</v>
      </c>
      <c r="D3432" s="8" t="s">
        <v>4758</v>
      </c>
      <c r="E3432" s="8" t="s">
        <v>5014</v>
      </c>
      <c r="F3432" t="s">
        <v>4755</v>
      </c>
    </row>
    <row r="3433" spans="1:6" x14ac:dyDescent="0.35">
      <c r="A3433" t="s">
        <v>691</v>
      </c>
      <c r="B3433" t="s">
        <v>1719</v>
      </c>
      <c r="C3433" s="8">
        <v>3206499999</v>
      </c>
      <c r="D3433" s="8" t="s">
        <v>4758</v>
      </c>
      <c r="E3433" s="8" t="s">
        <v>5014</v>
      </c>
      <c r="F3433" t="s">
        <v>4755</v>
      </c>
    </row>
    <row r="3434" spans="1:6" x14ac:dyDescent="0.35">
      <c r="A3434" t="s">
        <v>3940</v>
      </c>
      <c r="B3434" t="s">
        <v>1719</v>
      </c>
      <c r="C3434" s="8">
        <v>3506919999</v>
      </c>
      <c r="D3434" s="8" t="s">
        <v>4758</v>
      </c>
      <c r="E3434" s="8" t="s">
        <v>5014</v>
      </c>
      <c r="F3434" t="s">
        <v>4757</v>
      </c>
    </row>
    <row r="3435" spans="1:6" x14ac:dyDescent="0.35">
      <c r="A3435" t="s">
        <v>3941</v>
      </c>
      <c r="B3435" t="s">
        <v>1719</v>
      </c>
      <c r="C3435" s="8">
        <v>3815909902</v>
      </c>
      <c r="D3435" s="8" t="s">
        <v>4758</v>
      </c>
      <c r="E3435" s="8" t="s">
        <v>5014</v>
      </c>
      <c r="F3435" t="s">
        <v>4757</v>
      </c>
    </row>
    <row r="3436" spans="1:6" x14ac:dyDescent="0.35">
      <c r="A3436" t="s">
        <v>680</v>
      </c>
      <c r="B3436" t="s">
        <v>1719</v>
      </c>
      <c r="C3436" s="8">
        <v>3214100100</v>
      </c>
      <c r="D3436" s="8" t="s">
        <v>4758</v>
      </c>
      <c r="E3436" s="8" t="s">
        <v>5014</v>
      </c>
      <c r="F3436" t="s">
        <v>4755</v>
      </c>
    </row>
    <row r="3437" spans="1:6" x14ac:dyDescent="0.35">
      <c r="A3437" t="s">
        <v>4013</v>
      </c>
      <c r="B3437" t="s">
        <v>1719</v>
      </c>
      <c r="C3437" s="8" t="s">
        <v>16434</v>
      </c>
      <c r="D3437" s="8" t="s">
        <v>4758</v>
      </c>
      <c r="E3437" s="8" t="s">
        <v>5014</v>
      </c>
      <c r="F3437" t="s">
        <v>4757</v>
      </c>
    </row>
    <row r="3438" spans="1:6" x14ac:dyDescent="0.35">
      <c r="A3438" t="s">
        <v>674</v>
      </c>
      <c r="B3438" t="s">
        <v>1719</v>
      </c>
      <c r="C3438" s="8">
        <v>3214100100</v>
      </c>
      <c r="D3438" s="8" t="s">
        <v>4758</v>
      </c>
      <c r="E3438" s="8" t="s">
        <v>5014</v>
      </c>
      <c r="F3438" t="s">
        <v>4755</v>
      </c>
    </row>
    <row r="3439" spans="1:6" x14ac:dyDescent="0.35">
      <c r="A3439" t="s">
        <v>676</v>
      </c>
      <c r="B3439" t="s">
        <v>1719</v>
      </c>
      <c r="C3439" s="8">
        <v>3214100100</v>
      </c>
      <c r="D3439" s="8" t="s">
        <v>4758</v>
      </c>
      <c r="E3439" s="8" t="s">
        <v>5014</v>
      </c>
      <c r="F3439" t="s">
        <v>4755</v>
      </c>
    </row>
    <row r="3440" spans="1:6" x14ac:dyDescent="0.35">
      <c r="A3440" t="s">
        <v>3939</v>
      </c>
      <c r="B3440" t="s">
        <v>1719</v>
      </c>
      <c r="C3440" s="8">
        <v>8003000100</v>
      </c>
      <c r="D3440" s="8" t="s">
        <v>4758</v>
      </c>
      <c r="E3440" s="8" t="s">
        <v>5014</v>
      </c>
      <c r="F3440" t="s">
        <v>4757</v>
      </c>
    </row>
    <row r="3441" spans="1:6" x14ac:dyDescent="0.35">
      <c r="A3441" t="s">
        <v>103</v>
      </c>
      <c r="B3441" t="s">
        <v>1719</v>
      </c>
      <c r="C3441" s="8">
        <v>7318159903</v>
      </c>
      <c r="D3441" s="8" t="s">
        <v>4758</v>
      </c>
      <c r="E3441" s="8" t="s">
        <v>5014</v>
      </c>
      <c r="F3441" t="s">
        <v>4755</v>
      </c>
    </row>
    <row r="3442" spans="1:6" x14ac:dyDescent="0.35">
      <c r="A3442" t="s">
        <v>976</v>
      </c>
      <c r="B3442" t="s">
        <v>1719</v>
      </c>
      <c r="C3442" s="8">
        <v>8544309901</v>
      </c>
      <c r="D3442" s="8" t="s">
        <v>4758</v>
      </c>
      <c r="E3442" s="8" t="s">
        <v>5014</v>
      </c>
      <c r="F3442" t="s">
        <v>4755</v>
      </c>
    </row>
    <row r="3443" spans="1:6" x14ac:dyDescent="0.35">
      <c r="A3443" s="3" t="s">
        <v>4138</v>
      </c>
      <c r="B3443" s="3" t="s">
        <v>1719</v>
      </c>
      <c r="C3443" s="14" t="s">
        <v>16434</v>
      </c>
      <c r="D3443" s="14" t="s">
        <v>4756</v>
      </c>
      <c r="E3443" s="14" t="s">
        <v>5014</v>
      </c>
      <c r="F3443" t="s">
        <v>4757</v>
      </c>
    </row>
    <row r="3444" spans="1:6" x14ac:dyDescent="0.35">
      <c r="A3444" t="s">
        <v>2480</v>
      </c>
      <c r="B3444" t="s">
        <v>1719</v>
      </c>
      <c r="C3444" s="8">
        <v>2508100100</v>
      </c>
      <c r="D3444" s="8" t="s">
        <v>4758</v>
      </c>
      <c r="E3444" s="8" t="s">
        <v>5014</v>
      </c>
      <c r="F3444" t="s">
        <v>4755</v>
      </c>
    </row>
    <row r="3445" spans="1:6" x14ac:dyDescent="0.35">
      <c r="A3445" t="s">
        <v>3875</v>
      </c>
      <c r="B3445" t="s">
        <v>1719</v>
      </c>
      <c r="C3445" s="8">
        <v>4415200299</v>
      </c>
      <c r="D3445" s="8" t="s">
        <v>4758</v>
      </c>
      <c r="E3445" s="8" t="s">
        <v>5014</v>
      </c>
      <c r="F3445" t="s">
        <v>4757</v>
      </c>
    </row>
    <row r="3446" spans="1:6" x14ac:dyDescent="0.35">
      <c r="A3446" t="s">
        <v>3966</v>
      </c>
      <c r="B3446" t="s">
        <v>1719</v>
      </c>
      <c r="C3446" s="8">
        <v>4823909999</v>
      </c>
      <c r="D3446" s="8" t="s">
        <v>4758</v>
      </c>
      <c r="E3446" s="8" t="s">
        <v>5014</v>
      </c>
      <c r="F3446" t="s">
        <v>4757</v>
      </c>
    </row>
    <row r="3447" spans="1:6" x14ac:dyDescent="0.35">
      <c r="A3447" t="s">
        <v>4139</v>
      </c>
      <c r="B3447" t="s">
        <v>1719</v>
      </c>
      <c r="C3447" s="8" t="s">
        <v>16434</v>
      </c>
      <c r="D3447" s="8" t="s">
        <v>4758</v>
      </c>
      <c r="E3447" s="8" t="s">
        <v>5014</v>
      </c>
      <c r="F3447" t="s">
        <v>4757</v>
      </c>
    </row>
    <row r="3448" spans="1:6" x14ac:dyDescent="0.35">
      <c r="A3448" t="s">
        <v>1213</v>
      </c>
      <c r="B3448" t="s">
        <v>1719</v>
      </c>
      <c r="C3448" s="8">
        <v>4821909900</v>
      </c>
      <c r="D3448" s="8" t="s">
        <v>4758</v>
      </c>
      <c r="E3448" s="8" t="s">
        <v>5014</v>
      </c>
      <c r="F3448" t="s">
        <v>4755</v>
      </c>
    </row>
    <row r="3449" spans="1:6" x14ac:dyDescent="0.35">
      <c r="A3449" t="s">
        <v>3422</v>
      </c>
      <c r="B3449" t="s">
        <v>1719</v>
      </c>
      <c r="C3449" s="8">
        <v>3919100100</v>
      </c>
      <c r="D3449" s="8" t="s">
        <v>4758</v>
      </c>
      <c r="E3449" s="8" t="s">
        <v>5014</v>
      </c>
      <c r="F3449" t="s">
        <v>4757</v>
      </c>
    </row>
    <row r="3450" spans="1:6" x14ac:dyDescent="0.35">
      <c r="A3450" t="s">
        <v>3398</v>
      </c>
      <c r="B3450" t="s">
        <v>1719</v>
      </c>
      <c r="C3450" s="8">
        <v>3920100599</v>
      </c>
      <c r="D3450" s="8" t="s">
        <v>4758</v>
      </c>
      <c r="E3450" s="8" t="s">
        <v>5014</v>
      </c>
      <c r="F3450" t="s">
        <v>4757</v>
      </c>
    </row>
    <row r="3451" spans="1:6" x14ac:dyDescent="0.35">
      <c r="A3451" t="s">
        <v>3399</v>
      </c>
      <c r="B3451" t="s">
        <v>1719</v>
      </c>
      <c r="C3451" s="8">
        <v>3920629901</v>
      </c>
      <c r="D3451" s="8" t="s">
        <v>4758</v>
      </c>
      <c r="E3451" s="8" t="s">
        <v>5014</v>
      </c>
      <c r="F3451" t="s">
        <v>4757</v>
      </c>
    </row>
    <row r="3452" spans="1:6" x14ac:dyDescent="0.35">
      <c r="A3452" s="12" t="s">
        <v>4800</v>
      </c>
      <c r="B3452" s="12" t="s">
        <v>4800</v>
      </c>
      <c r="C3452" s="13">
        <v>8501310500</v>
      </c>
      <c r="D3452" s="13" t="s">
        <v>4754</v>
      </c>
      <c r="E3452" s="13" t="s">
        <v>5014</v>
      </c>
      <c r="F3452" t="s">
        <v>4757</v>
      </c>
    </row>
    <row r="3453" spans="1:6" x14ac:dyDescent="0.35">
      <c r="A3453" s="3" t="s">
        <v>4200</v>
      </c>
      <c r="B3453" s="3" t="s">
        <v>4800</v>
      </c>
      <c r="C3453" s="14" t="s">
        <v>16434</v>
      </c>
      <c r="D3453" s="14" t="s">
        <v>4756</v>
      </c>
      <c r="E3453" s="14" t="s">
        <v>5014</v>
      </c>
      <c r="F3453" t="s">
        <v>4757</v>
      </c>
    </row>
    <row r="3454" spans="1:6" x14ac:dyDescent="0.35">
      <c r="A3454" t="s">
        <v>1131</v>
      </c>
      <c r="B3454" t="s">
        <v>4800</v>
      </c>
      <c r="C3454" s="8">
        <v>8503009999</v>
      </c>
      <c r="D3454" s="8" t="s">
        <v>4758</v>
      </c>
      <c r="E3454" s="8" t="s">
        <v>5014</v>
      </c>
      <c r="F3454" t="s">
        <v>4755</v>
      </c>
    </row>
    <row r="3455" spans="1:6" x14ac:dyDescent="0.35">
      <c r="A3455" s="3" t="s">
        <v>4201</v>
      </c>
      <c r="B3455" s="3" t="s">
        <v>4800</v>
      </c>
      <c r="C3455" s="14" t="s">
        <v>16434</v>
      </c>
      <c r="D3455" s="14" t="s">
        <v>4756</v>
      </c>
      <c r="E3455" s="14" t="s">
        <v>5014</v>
      </c>
      <c r="F3455" t="s">
        <v>4757</v>
      </c>
    </row>
    <row r="3456" spans="1:6" x14ac:dyDescent="0.35">
      <c r="A3456" t="s">
        <v>4202</v>
      </c>
      <c r="B3456" t="s">
        <v>4800</v>
      </c>
      <c r="C3456" s="8">
        <v>8538900500</v>
      </c>
      <c r="D3456" s="8" t="s">
        <v>4758</v>
      </c>
      <c r="E3456" s="8" t="s">
        <v>5014</v>
      </c>
      <c r="F3456" t="s">
        <v>4757</v>
      </c>
    </row>
    <row r="3457" spans="1:6" x14ac:dyDescent="0.35">
      <c r="A3457" s="3" t="s">
        <v>952</v>
      </c>
      <c r="B3457" s="3" t="s">
        <v>4800</v>
      </c>
      <c r="C3457" s="14">
        <v>8503009999</v>
      </c>
      <c r="D3457" s="14" t="s">
        <v>4756</v>
      </c>
      <c r="E3457" s="14" t="s">
        <v>5014</v>
      </c>
      <c r="F3457" t="s">
        <v>4755</v>
      </c>
    </row>
    <row r="3458" spans="1:6" x14ac:dyDescent="0.35">
      <c r="A3458" t="s">
        <v>1345</v>
      </c>
      <c r="B3458" t="s">
        <v>4800</v>
      </c>
      <c r="C3458" s="8">
        <v>3926909905</v>
      </c>
      <c r="D3458" s="8" t="s">
        <v>4758</v>
      </c>
      <c r="E3458" s="8" t="s">
        <v>5014</v>
      </c>
      <c r="F3458" t="s">
        <v>4755</v>
      </c>
    </row>
    <row r="3459" spans="1:6" x14ac:dyDescent="0.35">
      <c r="A3459" s="3" t="s">
        <v>951</v>
      </c>
      <c r="B3459" s="3" t="s">
        <v>4800</v>
      </c>
      <c r="C3459" s="14">
        <v>8503009999</v>
      </c>
      <c r="D3459" s="14" t="s">
        <v>4756</v>
      </c>
      <c r="E3459" s="14" t="s">
        <v>5014</v>
      </c>
      <c r="F3459" t="s">
        <v>4755</v>
      </c>
    </row>
    <row r="3460" spans="1:6" x14ac:dyDescent="0.35">
      <c r="A3460" t="s">
        <v>911</v>
      </c>
      <c r="B3460" t="s">
        <v>4800</v>
      </c>
      <c r="C3460" s="8">
        <v>8538909999</v>
      </c>
      <c r="D3460" s="8" t="s">
        <v>4758</v>
      </c>
      <c r="E3460" s="8" t="s">
        <v>5014</v>
      </c>
      <c r="F3460" t="s">
        <v>4755</v>
      </c>
    </row>
    <row r="3461" spans="1:6" x14ac:dyDescent="0.35">
      <c r="A3461" t="s">
        <v>645</v>
      </c>
      <c r="B3461" t="s">
        <v>4800</v>
      </c>
      <c r="C3461" s="8">
        <v>3907990300</v>
      </c>
      <c r="D3461" s="8" t="s">
        <v>4758</v>
      </c>
      <c r="E3461" s="8" t="s">
        <v>5014</v>
      </c>
      <c r="F3461" t="s">
        <v>4755</v>
      </c>
    </row>
    <row r="3462" spans="1:6" x14ac:dyDescent="0.35">
      <c r="A3462" t="s">
        <v>691</v>
      </c>
      <c r="B3462" t="s">
        <v>4800</v>
      </c>
      <c r="C3462" s="8">
        <v>3206499999</v>
      </c>
      <c r="D3462" s="8" t="s">
        <v>4758</v>
      </c>
      <c r="E3462" s="8" t="s">
        <v>5014</v>
      </c>
      <c r="F3462" t="s">
        <v>4755</v>
      </c>
    </row>
    <row r="3463" spans="1:6" x14ac:dyDescent="0.35">
      <c r="A3463" t="s">
        <v>680</v>
      </c>
      <c r="B3463" t="s">
        <v>4800</v>
      </c>
      <c r="C3463" s="8">
        <v>3214100100</v>
      </c>
      <c r="D3463" s="8" t="s">
        <v>4758</v>
      </c>
      <c r="E3463" s="8" t="s">
        <v>5014</v>
      </c>
      <c r="F3463" t="s">
        <v>4755</v>
      </c>
    </row>
    <row r="3464" spans="1:6" x14ac:dyDescent="0.35">
      <c r="A3464" s="3" t="s">
        <v>4156</v>
      </c>
      <c r="B3464" s="3" t="s">
        <v>4800</v>
      </c>
      <c r="C3464" s="14" t="s">
        <v>16434</v>
      </c>
      <c r="D3464" s="14" t="s">
        <v>4756</v>
      </c>
      <c r="E3464" s="14" t="s">
        <v>5014</v>
      </c>
      <c r="F3464" t="s">
        <v>4757</v>
      </c>
    </row>
    <row r="3465" spans="1:6" x14ac:dyDescent="0.35">
      <c r="A3465" s="3" t="s">
        <v>4157</v>
      </c>
      <c r="B3465" s="3" t="s">
        <v>4800</v>
      </c>
      <c r="C3465" s="14" t="s">
        <v>16434</v>
      </c>
      <c r="D3465" s="14" t="s">
        <v>4756</v>
      </c>
      <c r="E3465" s="14" t="s">
        <v>5014</v>
      </c>
      <c r="F3465" t="s">
        <v>4757</v>
      </c>
    </row>
    <row r="3466" spans="1:6" x14ac:dyDescent="0.35">
      <c r="A3466" s="3" t="s">
        <v>4792</v>
      </c>
      <c r="B3466" s="3" t="s">
        <v>4800</v>
      </c>
      <c r="C3466" s="14">
        <v>8503009903</v>
      </c>
      <c r="D3466" s="14" t="s">
        <v>4756</v>
      </c>
      <c r="E3466" s="14" t="s">
        <v>5014</v>
      </c>
      <c r="F3466" t="s">
        <v>4757</v>
      </c>
    </row>
    <row r="3467" spans="1:6" x14ac:dyDescent="0.35">
      <c r="A3467" s="3" t="s">
        <v>4793</v>
      </c>
      <c r="B3467" s="3" t="s">
        <v>4800</v>
      </c>
      <c r="C3467" s="14">
        <v>8503009999</v>
      </c>
      <c r="D3467" s="14" t="s">
        <v>4756</v>
      </c>
      <c r="E3467" s="14" t="s">
        <v>5014</v>
      </c>
      <c r="F3467" t="s">
        <v>4757</v>
      </c>
    </row>
    <row r="3468" spans="1:6" x14ac:dyDescent="0.35">
      <c r="A3468" s="3" t="s">
        <v>4794</v>
      </c>
      <c r="B3468" s="3" t="s">
        <v>4800</v>
      </c>
      <c r="C3468" s="14">
        <v>8503009999</v>
      </c>
      <c r="D3468" s="14" t="s">
        <v>4756</v>
      </c>
      <c r="E3468" s="14" t="s">
        <v>5014</v>
      </c>
      <c r="F3468" t="s">
        <v>4757</v>
      </c>
    </row>
    <row r="3469" spans="1:6" x14ac:dyDescent="0.35">
      <c r="A3469" t="s">
        <v>4773</v>
      </c>
      <c r="B3469" t="s">
        <v>4800</v>
      </c>
      <c r="C3469" s="8" t="s">
        <v>16434</v>
      </c>
      <c r="D3469" s="8" t="s">
        <v>4758</v>
      </c>
      <c r="E3469" s="8" t="s">
        <v>5014</v>
      </c>
      <c r="F3469" t="s">
        <v>4757</v>
      </c>
    </row>
    <row r="3470" spans="1:6" x14ac:dyDescent="0.35">
      <c r="A3470" t="s">
        <v>3238</v>
      </c>
      <c r="B3470" t="s">
        <v>4800</v>
      </c>
      <c r="C3470" s="8">
        <v>2710190200</v>
      </c>
      <c r="D3470" s="8" t="s">
        <v>4758</v>
      </c>
      <c r="E3470" s="8" t="s">
        <v>5014</v>
      </c>
      <c r="F3470" t="s">
        <v>4755</v>
      </c>
    </row>
    <row r="3471" spans="1:6" x14ac:dyDescent="0.35">
      <c r="A3471" t="s">
        <v>645</v>
      </c>
      <c r="B3471" t="s">
        <v>4800</v>
      </c>
      <c r="C3471" s="8">
        <v>3907990300</v>
      </c>
      <c r="D3471" s="8" t="s">
        <v>4758</v>
      </c>
      <c r="E3471" s="8" t="s">
        <v>5014</v>
      </c>
      <c r="F3471" t="s">
        <v>4755</v>
      </c>
    </row>
    <row r="3472" spans="1:6" x14ac:dyDescent="0.35">
      <c r="A3472" t="s">
        <v>4762</v>
      </c>
      <c r="B3472" t="s">
        <v>4800</v>
      </c>
      <c r="C3472" s="8" t="s">
        <v>16434</v>
      </c>
      <c r="D3472" s="8" t="s">
        <v>4758</v>
      </c>
      <c r="E3472" s="8" t="s">
        <v>5014</v>
      </c>
      <c r="F3472" t="s">
        <v>4757</v>
      </c>
    </row>
    <row r="3473" spans="1:6" x14ac:dyDescent="0.35">
      <c r="A3473" t="s">
        <v>691</v>
      </c>
      <c r="B3473" t="s">
        <v>4800</v>
      </c>
      <c r="C3473" s="8">
        <v>3206499999</v>
      </c>
      <c r="D3473" s="8" t="s">
        <v>4758</v>
      </c>
      <c r="E3473" s="8" t="s">
        <v>5014</v>
      </c>
      <c r="F3473" t="s">
        <v>4755</v>
      </c>
    </row>
    <row r="3474" spans="1:6" x14ac:dyDescent="0.35">
      <c r="A3474" t="s">
        <v>775</v>
      </c>
      <c r="B3474" t="s">
        <v>4800</v>
      </c>
      <c r="C3474" s="8">
        <v>8536909999</v>
      </c>
      <c r="D3474" s="8" t="s">
        <v>4758</v>
      </c>
      <c r="E3474" s="8" t="s">
        <v>5014</v>
      </c>
      <c r="F3474" t="s">
        <v>4755</v>
      </c>
    </row>
    <row r="3475" spans="1:6" x14ac:dyDescent="0.35">
      <c r="A3475" t="s">
        <v>776</v>
      </c>
      <c r="B3475" t="s">
        <v>4800</v>
      </c>
      <c r="C3475" s="8">
        <v>8536909999</v>
      </c>
      <c r="D3475" s="8" t="s">
        <v>4758</v>
      </c>
      <c r="E3475" s="8" t="s">
        <v>5014</v>
      </c>
      <c r="F3475" t="s">
        <v>4755</v>
      </c>
    </row>
    <row r="3476" spans="1:6" x14ac:dyDescent="0.35">
      <c r="A3476" t="s">
        <v>773</v>
      </c>
      <c r="B3476" t="s">
        <v>4800</v>
      </c>
      <c r="C3476" s="8">
        <v>8536909999</v>
      </c>
      <c r="D3476" s="8" t="s">
        <v>4758</v>
      </c>
      <c r="E3476" s="8" t="s">
        <v>5014</v>
      </c>
      <c r="F3476" t="s">
        <v>4755</v>
      </c>
    </row>
    <row r="3477" spans="1:6" x14ac:dyDescent="0.35">
      <c r="A3477" s="3" t="s">
        <v>4067</v>
      </c>
      <c r="B3477" s="3" t="s">
        <v>4800</v>
      </c>
      <c r="C3477" s="14">
        <v>8503009999</v>
      </c>
      <c r="D3477" s="14" t="s">
        <v>4756</v>
      </c>
      <c r="E3477" s="14" t="s">
        <v>5014</v>
      </c>
      <c r="F3477" t="s">
        <v>4757</v>
      </c>
    </row>
    <row r="3478" spans="1:6" x14ac:dyDescent="0.35">
      <c r="A3478" t="s">
        <v>645</v>
      </c>
      <c r="B3478" t="s">
        <v>4800</v>
      </c>
      <c r="C3478" s="8">
        <v>3907990300</v>
      </c>
      <c r="D3478" s="8" t="s">
        <v>4758</v>
      </c>
      <c r="E3478" s="8" t="s">
        <v>5014</v>
      </c>
      <c r="F3478" t="s">
        <v>4755</v>
      </c>
    </row>
    <row r="3479" spans="1:6" x14ac:dyDescent="0.35">
      <c r="A3479" t="s">
        <v>691</v>
      </c>
      <c r="B3479" t="s">
        <v>4800</v>
      </c>
      <c r="C3479" s="8">
        <v>3206499999</v>
      </c>
      <c r="D3479" s="8" t="s">
        <v>4758</v>
      </c>
      <c r="E3479" s="8" t="s">
        <v>5014</v>
      </c>
      <c r="F3479" t="s">
        <v>4755</v>
      </c>
    </row>
    <row r="3480" spans="1:6" x14ac:dyDescent="0.35">
      <c r="A3480" t="s">
        <v>949</v>
      </c>
      <c r="B3480" t="s">
        <v>4800</v>
      </c>
      <c r="C3480" s="8">
        <v>4016999901</v>
      </c>
      <c r="D3480" s="8" t="s">
        <v>4758</v>
      </c>
      <c r="E3480" s="8" t="s">
        <v>5014</v>
      </c>
      <c r="F3480" t="s">
        <v>4755</v>
      </c>
    </row>
    <row r="3481" spans="1:6" x14ac:dyDescent="0.35">
      <c r="A3481" t="s">
        <v>618</v>
      </c>
      <c r="B3481" t="s">
        <v>4800</v>
      </c>
      <c r="C3481" s="8">
        <v>8544110100</v>
      </c>
      <c r="D3481" s="8" t="s">
        <v>4758</v>
      </c>
      <c r="E3481" s="8" t="s">
        <v>5014</v>
      </c>
      <c r="F3481" t="s">
        <v>4755</v>
      </c>
    </row>
    <row r="3482" spans="1:6" x14ac:dyDescent="0.35">
      <c r="A3482" t="s">
        <v>4069</v>
      </c>
      <c r="B3482" t="s">
        <v>4800</v>
      </c>
      <c r="C3482" s="8">
        <v>8482109999</v>
      </c>
      <c r="D3482" s="8" t="s">
        <v>4758</v>
      </c>
      <c r="E3482" s="8" t="s">
        <v>5014</v>
      </c>
      <c r="F3482" t="s">
        <v>4757</v>
      </c>
    </row>
    <row r="3483" spans="1:6" x14ac:dyDescent="0.35">
      <c r="A3483" t="s">
        <v>3238</v>
      </c>
      <c r="B3483" t="s">
        <v>4800</v>
      </c>
      <c r="C3483" s="8">
        <v>2710190200</v>
      </c>
      <c r="D3483" s="8" t="s">
        <v>4758</v>
      </c>
      <c r="E3483" s="8" t="s">
        <v>5014</v>
      </c>
      <c r="F3483" t="s">
        <v>4755</v>
      </c>
    </row>
    <row r="3484" spans="1:6" x14ac:dyDescent="0.35">
      <c r="A3484" t="s">
        <v>3940</v>
      </c>
      <c r="B3484" t="s">
        <v>4800</v>
      </c>
      <c r="C3484" s="8">
        <v>3506919999</v>
      </c>
      <c r="D3484" s="8" t="s">
        <v>4758</v>
      </c>
      <c r="E3484" s="8" t="s">
        <v>5014</v>
      </c>
      <c r="F3484" t="s">
        <v>4757</v>
      </c>
    </row>
    <row r="3485" spans="1:6" x14ac:dyDescent="0.35">
      <c r="A3485" t="s">
        <v>3941</v>
      </c>
      <c r="B3485" t="s">
        <v>4800</v>
      </c>
      <c r="C3485" s="8">
        <v>3815909902</v>
      </c>
      <c r="D3485" s="8" t="s">
        <v>4758</v>
      </c>
      <c r="E3485" s="8" t="s">
        <v>5014</v>
      </c>
      <c r="F3485" t="s">
        <v>4757</v>
      </c>
    </row>
    <row r="3486" spans="1:6" x14ac:dyDescent="0.35">
      <c r="A3486" t="s">
        <v>4013</v>
      </c>
      <c r="B3486" t="s">
        <v>4800</v>
      </c>
      <c r="C3486" s="8" t="s">
        <v>16434</v>
      </c>
      <c r="D3486" s="8" t="s">
        <v>4758</v>
      </c>
      <c r="E3486" s="8" t="s">
        <v>5014</v>
      </c>
      <c r="F3486" t="s">
        <v>4757</v>
      </c>
    </row>
    <row r="3487" spans="1:6" x14ac:dyDescent="0.35">
      <c r="A3487" t="s">
        <v>4069</v>
      </c>
      <c r="B3487" t="s">
        <v>4800</v>
      </c>
      <c r="C3487" s="8">
        <v>8482109999</v>
      </c>
      <c r="D3487" s="8" t="s">
        <v>4758</v>
      </c>
      <c r="E3487" s="8" t="s">
        <v>5014</v>
      </c>
      <c r="F3487" t="s">
        <v>4757</v>
      </c>
    </row>
    <row r="3488" spans="1:6" x14ac:dyDescent="0.35">
      <c r="A3488" s="3" t="s">
        <v>1154</v>
      </c>
      <c r="B3488" s="3" t="s">
        <v>4800</v>
      </c>
      <c r="C3488" s="14">
        <v>8503009999</v>
      </c>
      <c r="D3488" s="14" t="s">
        <v>4756</v>
      </c>
      <c r="E3488" s="14" t="s">
        <v>5014</v>
      </c>
      <c r="F3488" t="s">
        <v>4755</v>
      </c>
    </row>
    <row r="3489" spans="1:6" x14ac:dyDescent="0.35">
      <c r="A3489" s="3" t="s">
        <v>4070</v>
      </c>
      <c r="B3489" s="3" t="s">
        <v>4800</v>
      </c>
      <c r="C3489" s="14">
        <v>8483200100</v>
      </c>
      <c r="D3489" s="14" t="s">
        <v>4756</v>
      </c>
      <c r="E3489" s="14" t="s">
        <v>5014</v>
      </c>
      <c r="F3489" t="s">
        <v>4757</v>
      </c>
    </row>
    <row r="3490" spans="1:6" x14ac:dyDescent="0.35">
      <c r="A3490" t="s">
        <v>826</v>
      </c>
      <c r="B3490" t="s">
        <v>4800</v>
      </c>
      <c r="C3490" s="8">
        <v>8483300499</v>
      </c>
      <c r="D3490" s="8" t="s">
        <v>4758</v>
      </c>
      <c r="E3490" s="8" t="s">
        <v>5014</v>
      </c>
      <c r="F3490" t="s">
        <v>4755</v>
      </c>
    </row>
    <row r="3491" spans="1:6" x14ac:dyDescent="0.35">
      <c r="A3491" s="3" t="s">
        <v>4071</v>
      </c>
      <c r="B3491" s="3" t="s">
        <v>4800</v>
      </c>
      <c r="C3491" s="14">
        <v>8503009999</v>
      </c>
      <c r="D3491" s="14" t="s">
        <v>4756</v>
      </c>
      <c r="E3491" s="14" t="s">
        <v>5014</v>
      </c>
      <c r="F3491" t="s">
        <v>4757</v>
      </c>
    </row>
    <row r="3492" spans="1:6" x14ac:dyDescent="0.35">
      <c r="A3492" t="s">
        <v>4072</v>
      </c>
      <c r="B3492" t="s">
        <v>4800</v>
      </c>
      <c r="C3492" s="8">
        <v>7212300399</v>
      </c>
      <c r="D3492" s="8" t="s">
        <v>4758</v>
      </c>
      <c r="E3492" s="8" t="s">
        <v>5014</v>
      </c>
      <c r="F3492" t="s">
        <v>4757</v>
      </c>
    </row>
    <row r="3493" spans="1:6" x14ac:dyDescent="0.35">
      <c r="A3493" t="s">
        <v>671</v>
      </c>
      <c r="B3493" t="s">
        <v>4800</v>
      </c>
      <c r="C3493" s="8">
        <v>3506919999</v>
      </c>
      <c r="D3493" s="8" t="s">
        <v>4758</v>
      </c>
      <c r="E3493" s="8" t="s">
        <v>5014</v>
      </c>
      <c r="F3493" t="s">
        <v>4755</v>
      </c>
    </row>
    <row r="3494" spans="1:6" x14ac:dyDescent="0.35">
      <c r="A3494" t="s">
        <v>1064</v>
      </c>
      <c r="B3494" t="s">
        <v>4800</v>
      </c>
      <c r="C3494" s="8">
        <v>8505110100</v>
      </c>
      <c r="D3494" s="8" t="s">
        <v>4758</v>
      </c>
      <c r="E3494" s="8" t="s">
        <v>5014</v>
      </c>
      <c r="F3494" t="s">
        <v>4755</v>
      </c>
    </row>
    <row r="3495" spans="1:6" x14ac:dyDescent="0.35">
      <c r="A3495" t="s">
        <v>747</v>
      </c>
      <c r="B3495" t="s">
        <v>4800</v>
      </c>
      <c r="C3495" s="8">
        <v>8483100801</v>
      </c>
      <c r="D3495" s="8" t="s">
        <v>4758</v>
      </c>
      <c r="E3495" s="8" t="s">
        <v>5014</v>
      </c>
      <c r="F3495" t="s">
        <v>4755</v>
      </c>
    </row>
    <row r="3496" spans="1:6" x14ac:dyDescent="0.35">
      <c r="A3496" t="s">
        <v>4203</v>
      </c>
      <c r="B3496" t="s">
        <v>4800</v>
      </c>
      <c r="C3496" s="8" t="s">
        <v>16434</v>
      </c>
      <c r="D3496" s="8" t="s">
        <v>4758</v>
      </c>
      <c r="E3496" s="8" t="s">
        <v>5014</v>
      </c>
      <c r="F3496" t="s">
        <v>4757</v>
      </c>
    </row>
    <row r="3497" spans="1:6" x14ac:dyDescent="0.35">
      <c r="A3497" t="s">
        <v>3939</v>
      </c>
      <c r="B3497" t="s">
        <v>4800</v>
      </c>
      <c r="C3497" s="8">
        <v>8003000100</v>
      </c>
      <c r="D3497" s="8" t="s">
        <v>4758</v>
      </c>
      <c r="E3497" s="8" t="s">
        <v>5014</v>
      </c>
      <c r="F3497" t="s">
        <v>4757</v>
      </c>
    </row>
    <row r="3498" spans="1:6" x14ac:dyDescent="0.35">
      <c r="A3498" s="3" t="s">
        <v>4010</v>
      </c>
      <c r="B3498" s="3" t="s">
        <v>4800</v>
      </c>
      <c r="C3498" s="14" t="s">
        <v>16434</v>
      </c>
      <c r="D3498" s="14" t="s">
        <v>4756</v>
      </c>
      <c r="E3498" s="14" t="s">
        <v>5014</v>
      </c>
      <c r="F3498" t="s">
        <v>4757</v>
      </c>
    </row>
    <row r="3499" spans="1:6" x14ac:dyDescent="0.35">
      <c r="A3499" t="s">
        <v>645</v>
      </c>
      <c r="B3499" t="s">
        <v>4800</v>
      </c>
      <c r="C3499" s="8">
        <v>3907990300</v>
      </c>
      <c r="D3499" s="8" t="s">
        <v>4758</v>
      </c>
      <c r="E3499" s="8" t="s">
        <v>5014</v>
      </c>
      <c r="F3499" t="s">
        <v>4755</v>
      </c>
    </row>
    <row r="3500" spans="1:6" x14ac:dyDescent="0.35">
      <c r="A3500" t="s">
        <v>691</v>
      </c>
      <c r="B3500" t="s">
        <v>4800</v>
      </c>
      <c r="C3500" s="8">
        <v>3206499999</v>
      </c>
      <c r="D3500" s="8" t="s">
        <v>4758</v>
      </c>
      <c r="E3500" s="8" t="s">
        <v>5014</v>
      </c>
      <c r="F3500" t="s">
        <v>4755</v>
      </c>
    </row>
    <row r="3501" spans="1:6" x14ac:dyDescent="0.35">
      <c r="A3501" s="3" t="s">
        <v>1330</v>
      </c>
      <c r="B3501" s="3" t="s">
        <v>4800</v>
      </c>
      <c r="C3501" s="14" t="s">
        <v>16434</v>
      </c>
      <c r="D3501" s="14" t="s">
        <v>4756</v>
      </c>
      <c r="E3501" s="14" t="s">
        <v>5014</v>
      </c>
      <c r="F3501" t="s">
        <v>4755</v>
      </c>
    </row>
    <row r="3502" spans="1:6" x14ac:dyDescent="0.35">
      <c r="A3502" t="s">
        <v>645</v>
      </c>
      <c r="B3502" t="s">
        <v>4800</v>
      </c>
      <c r="C3502" s="8">
        <v>3907990300</v>
      </c>
      <c r="D3502" s="8" t="s">
        <v>4758</v>
      </c>
      <c r="E3502" s="8" t="s">
        <v>5014</v>
      </c>
      <c r="F3502" t="s">
        <v>4755</v>
      </c>
    </row>
    <row r="3503" spans="1:6" x14ac:dyDescent="0.35">
      <c r="A3503" t="s">
        <v>691</v>
      </c>
      <c r="B3503" t="s">
        <v>4800</v>
      </c>
      <c r="C3503" s="8">
        <v>3206499999</v>
      </c>
      <c r="D3503" s="8" t="s">
        <v>4758</v>
      </c>
      <c r="E3503" s="8" t="s">
        <v>5014</v>
      </c>
      <c r="F3503" t="s">
        <v>4755</v>
      </c>
    </row>
    <row r="3504" spans="1:6" x14ac:dyDescent="0.35">
      <c r="A3504" t="s">
        <v>870</v>
      </c>
      <c r="B3504" t="s">
        <v>4800</v>
      </c>
      <c r="C3504" s="8">
        <v>7318210200</v>
      </c>
      <c r="D3504" s="8" t="s">
        <v>4758</v>
      </c>
      <c r="E3504" s="8" t="s">
        <v>5014</v>
      </c>
      <c r="F3504" t="s">
        <v>4755</v>
      </c>
    </row>
    <row r="3505" spans="1:6" x14ac:dyDescent="0.35">
      <c r="A3505" s="3" t="s">
        <v>4073</v>
      </c>
      <c r="B3505" s="3" t="s">
        <v>4800</v>
      </c>
      <c r="C3505" s="14">
        <v>4819100100</v>
      </c>
      <c r="D3505" s="14" t="s">
        <v>4756</v>
      </c>
      <c r="E3505" s="14" t="s">
        <v>5014</v>
      </c>
      <c r="F3505" t="s">
        <v>4757</v>
      </c>
    </row>
    <row r="3506" spans="1:6" x14ac:dyDescent="0.35">
      <c r="A3506" t="s">
        <v>1363</v>
      </c>
      <c r="B3506" t="s">
        <v>4800</v>
      </c>
      <c r="C3506" s="8" t="s">
        <v>16434</v>
      </c>
      <c r="D3506" s="8" t="s">
        <v>4758</v>
      </c>
      <c r="E3506" s="8" t="s">
        <v>5014</v>
      </c>
      <c r="F3506" t="s">
        <v>4755</v>
      </c>
    </row>
    <row r="3507" spans="1:6" x14ac:dyDescent="0.35">
      <c r="A3507" t="s">
        <v>2480</v>
      </c>
      <c r="B3507" t="s">
        <v>4800</v>
      </c>
      <c r="C3507" s="8">
        <v>2508100100</v>
      </c>
      <c r="D3507" s="8" t="s">
        <v>4758</v>
      </c>
      <c r="E3507" s="8" t="s">
        <v>5014</v>
      </c>
      <c r="F3507" t="s">
        <v>4755</v>
      </c>
    </row>
    <row r="3508" spans="1:6" x14ac:dyDescent="0.35">
      <c r="A3508" t="s">
        <v>3875</v>
      </c>
      <c r="B3508" t="s">
        <v>4800</v>
      </c>
      <c r="C3508" s="8">
        <v>4415200299</v>
      </c>
      <c r="D3508" s="8" t="s">
        <v>4758</v>
      </c>
      <c r="E3508" s="8" t="s">
        <v>5014</v>
      </c>
      <c r="F3508" t="s">
        <v>4757</v>
      </c>
    </row>
    <row r="3509" spans="1:6" x14ac:dyDescent="0.35">
      <c r="A3509" t="s">
        <v>4074</v>
      </c>
      <c r="B3509" t="s">
        <v>4800</v>
      </c>
      <c r="C3509" s="8">
        <v>4823909999</v>
      </c>
      <c r="D3509" s="8" t="s">
        <v>4758</v>
      </c>
      <c r="E3509" s="8" t="s">
        <v>5014</v>
      </c>
      <c r="F3509" t="s">
        <v>4757</v>
      </c>
    </row>
    <row r="3510" spans="1:6" x14ac:dyDescent="0.35">
      <c r="A3510" t="s">
        <v>1213</v>
      </c>
      <c r="B3510" t="s">
        <v>4800</v>
      </c>
      <c r="C3510" s="8">
        <v>4821909900</v>
      </c>
      <c r="D3510" s="8" t="s">
        <v>4758</v>
      </c>
      <c r="E3510" s="8" t="s">
        <v>5014</v>
      </c>
      <c r="F3510" t="s">
        <v>4755</v>
      </c>
    </row>
    <row r="3511" spans="1:6" x14ac:dyDescent="0.35">
      <c r="A3511" t="s">
        <v>3399</v>
      </c>
      <c r="B3511" t="s">
        <v>4800</v>
      </c>
      <c r="C3511" s="8">
        <v>3920629901</v>
      </c>
      <c r="D3511" s="8" t="s">
        <v>4758</v>
      </c>
      <c r="E3511" s="8" t="s">
        <v>5014</v>
      </c>
      <c r="F3511" t="s">
        <v>4757</v>
      </c>
    </row>
    <row r="3512" spans="1:6" x14ac:dyDescent="0.35">
      <c r="A3512" t="s">
        <v>3398</v>
      </c>
      <c r="B3512" t="s">
        <v>4800</v>
      </c>
      <c r="C3512" s="8">
        <v>3920100599</v>
      </c>
      <c r="D3512" s="8" t="s">
        <v>4758</v>
      </c>
      <c r="E3512" s="8" t="s">
        <v>5014</v>
      </c>
      <c r="F3512" t="s">
        <v>4757</v>
      </c>
    </row>
    <row r="3513" spans="1:6" x14ac:dyDescent="0.35">
      <c r="A3513" s="12" t="s">
        <v>3983</v>
      </c>
      <c r="B3513" s="12" t="s">
        <v>3983</v>
      </c>
      <c r="C3513" s="13">
        <v>8501310500</v>
      </c>
      <c r="D3513" s="13" t="s">
        <v>4754</v>
      </c>
      <c r="E3513" s="13" t="s">
        <v>5014</v>
      </c>
      <c r="F3513" t="s">
        <v>4757</v>
      </c>
    </row>
    <row r="3514" spans="1:6" x14ac:dyDescent="0.35">
      <c r="A3514" t="s">
        <v>3930</v>
      </c>
      <c r="B3514" t="s">
        <v>3983</v>
      </c>
      <c r="C3514" s="8">
        <v>7318159903</v>
      </c>
      <c r="D3514" s="8" t="s">
        <v>4758</v>
      </c>
      <c r="E3514" s="8" t="s">
        <v>5014</v>
      </c>
      <c r="F3514" t="s">
        <v>4757</v>
      </c>
    </row>
    <row r="3515" spans="1:6" x14ac:dyDescent="0.35">
      <c r="A3515" s="3" t="s">
        <v>3931</v>
      </c>
      <c r="B3515" s="3" t="s">
        <v>3983</v>
      </c>
      <c r="C3515" s="14" t="s">
        <v>16434</v>
      </c>
      <c r="D3515" s="14" t="s">
        <v>4756</v>
      </c>
      <c r="E3515" s="14" t="s">
        <v>5014</v>
      </c>
      <c r="F3515" t="s">
        <v>4757</v>
      </c>
    </row>
    <row r="3516" spans="1:6" x14ac:dyDescent="0.35">
      <c r="A3516" s="3" t="s">
        <v>3932</v>
      </c>
      <c r="B3516" s="3" t="s">
        <v>3983</v>
      </c>
      <c r="C3516" s="14" t="s">
        <v>16434</v>
      </c>
      <c r="D3516" s="14" t="s">
        <v>4756</v>
      </c>
      <c r="E3516" s="14" t="s">
        <v>5014</v>
      </c>
      <c r="F3516" t="s">
        <v>4757</v>
      </c>
    </row>
    <row r="3517" spans="1:6" x14ac:dyDescent="0.35">
      <c r="A3517" s="3" t="s">
        <v>4080</v>
      </c>
      <c r="B3517" s="3" t="s">
        <v>3983</v>
      </c>
      <c r="C3517" s="14" t="s">
        <v>16434</v>
      </c>
      <c r="D3517" s="14" t="s">
        <v>4756</v>
      </c>
      <c r="E3517" s="14" t="s">
        <v>5014</v>
      </c>
      <c r="F3517" t="s">
        <v>4757</v>
      </c>
    </row>
    <row r="3518" spans="1:6" x14ac:dyDescent="0.35">
      <c r="A3518" s="3" t="s">
        <v>4081</v>
      </c>
      <c r="B3518" s="3" t="s">
        <v>3983</v>
      </c>
      <c r="C3518" s="14" t="s">
        <v>16434</v>
      </c>
      <c r="D3518" s="14" t="s">
        <v>4756</v>
      </c>
      <c r="E3518" s="14" t="s">
        <v>5014</v>
      </c>
      <c r="F3518" t="s">
        <v>4757</v>
      </c>
    </row>
    <row r="3519" spans="1:6" x14ac:dyDescent="0.35">
      <c r="A3519" s="3" t="s">
        <v>4801</v>
      </c>
      <c r="B3519" s="3" t="s">
        <v>3983</v>
      </c>
      <c r="C3519" s="14" t="s">
        <v>16434</v>
      </c>
      <c r="D3519" s="14" t="s">
        <v>4756</v>
      </c>
      <c r="E3519" s="14" t="s">
        <v>5014</v>
      </c>
      <c r="F3519" t="s">
        <v>4757</v>
      </c>
    </row>
    <row r="3520" spans="1:6" x14ac:dyDescent="0.35">
      <c r="A3520" s="3" t="s">
        <v>4802</v>
      </c>
      <c r="B3520" s="3" t="s">
        <v>3983</v>
      </c>
      <c r="C3520" s="14" t="s">
        <v>16434</v>
      </c>
      <c r="D3520" s="14" t="s">
        <v>4756</v>
      </c>
      <c r="E3520" s="14" t="s">
        <v>5014</v>
      </c>
      <c r="F3520" t="s">
        <v>4757</v>
      </c>
    </row>
    <row r="3521" spans="1:6" x14ac:dyDescent="0.35">
      <c r="A3521" t="s">
        <v>4790</v>
      </c>
      <c r="B3521" t="s">
        <v>3983</v>
      </c>
      <c r="C3521" s="8" t="s">
        <v>16434</v>
      </c>
      <c r="D3521" s="8" t="s">
        <v>4758</v>
      </c>
      <c r="E3521" s="8" t="s">
        <v>5014</v>
      </c>
      <c r="F3521" t="s">
        <v>4757</v>
      </c>
    </row>
    <row r="3522" spans="1:6" x14ac:dyDescent="0.35">
      <c r="A3522" t="s">
        <v>3238</v>
      </c>
      <c r="B3522" t="s">
        <v>3983</v>
      </c>
      <c r="C3522" s="8">
        <v>2710190200</v>
      </c>
      <c r="D3522" s="8" t="s">
        <v>4758</v>
      </c>
      <c r="E3522" s="8" t="s">
        <v>5014</v>
      </c>
      <c r="F3522" t="s">
        <v>4755</v>
      </c>
    </row>
    <row r="3523" spans="1:6" x14ac:dyDescent="0.35">
      <c r="A3523" t="s">
        <v>645</v>
      </c>
      <c r="B3523" t="s">
        <v>3983</v>
      </c>
      <c r="C3523" s="8">
        <v>3907990300</v>
      </c>
      <c r="D3523" s="8" t="s">
        <v>4758</v>
      </c>
      <c r="E3523" s="8" t="s">
        <v>5014</v>
      </c>
      <c r="F3523" t="s">
        <v>4755</v>
      </c>
    </row>
    <row r="3524" spans="1:6" x14ac:dyDescent="0.35">
      <c r="A3524" t="s">
        <v>4762</v>
      </c>
      <c r="B3524" t="s">
        <v>3983</v>
      </c>
      <c r="C3524" s="8" t="s">
        <v>16434</v>
      </c>
      <c r="D3524" s="8" t="s">
        <v>4758</v>
      </c>
      <c r="E3524" s="8" t="s">
        <v>5014</v>
      </c>
      <c r="F3524" t="s">
        <v>4757</v>
      </c>
    </row>
    <row r="3525" spans="1:6" x14ac:dyDescent="0.35">
      <c r="A3525" t="s">
        <v>691</v>
      </c>
      <c r="B3525" t="s">
        <v>3983</v>
      </c>
      <c r="C3525" s="8">
        <v>3206499999</v>
      </c>
      <c r="D3525" s="8" t="s">
        <v>4758</v>
      </c>
      <c r="E3525" s="8" t="s">
        <v>5014</v>
      </c>
      <c r="F3525" t="s">
        <v>4755</v>
      </c>
    </row>
    <row r="3526" spans="1:6" x14ac:dyDescent="0.35">
      <c r="A3526" t="s">
        <v>779</v>
      </c>
      <c r="B3526" t="s">
        <v>3983</v>
      </c>
      <c r="C3526" s="8">
        <v>8536909999</v>
      </c>
      <c r="D3526" s="8" t="s">
        <v>4758</v>
      </c>
      <c r="E3526" s="8" t="s">
        <v>5014</v>
      </c>
      <c r="F3526" t="s">
        <v>4755</v>
      </c>
    </row>
    <row r="3527" spans="1:6" x14ac:dyDescent="0.35">
      <c r="A3527" t="s">
        <v>780</v>
      </c>
      <c r="B3527" t="s">
        <v>3983</v>
      </c>
      <c r="C3527" s="8">
        <v>8536909999</v>
      </c>
      <c r="D3527" s="8" t="s">
        <v>4758</v>
      </c>
      <c r="E3527" s="8" t="s">
        <v>5014</v>
      </c>
      <c r="F3527" t="s">
        <v>4755</v>
      </c>
    </row>
    <row r="3528" spans="1:6" x14ac:dyDescent="0.35">
      <c r="A3528" t="s">
        <v>777</v>
      </c>
      <c r="B3528" t="s">
        <v>3983</v>
      </c>
      <c r="C3528" s="8">
        <v>8536909999</v>
      </c>
      <c r="D3528" s="8" t="s">
        <v>4758</v>
      </c>
      <c r="E3528" s="8" t="s">
        <v>5014</v>
      </c>
      <c r="F3528" t="s">
        <v>4755</v>
      </c>
    </row>
    <row r="3529" spans="1:6" x14ac:dyDescent="0.35">
      <c r="A3529" t="s">
        <v>4082</v>
      </c>
      <c r="B3529" t="s">
        <v>3983</v>
      </c>
      <c r="C3529" s="8">
        <v>8544110100</v>
      </c>
      <c r="D3529" s="8" t="s">
        <v>4758</v>
      </c>
      <c r="E3529" s="8" t="s">
        <v>5014</v>
      </c>
      <c r="F3529" t="s">
        <v>4757</v>
      </c>
    </row>
    <row r="3530" spans="1:6" x14ac:dyDescent="0.35">
      <c r="A3530" t="s">
        <v>1184</v>
      </c>
      <c r="B3530" t="s">
        <v>3983</v>
      </c>
      <c r="C3530" s="8">
        <v>8482999999</v>
      </c>
      <c r="D3530" s="8" t="s">
        <v>4758</v>
      </c>
      <c r="E3530" s="8" t="s">
        <v>5014</v>
      </c>
      <c r="F3530" t="s">
        <v>4755</v>
      </c>
    </row>
    <row r="3531" spans="1:6" x14ac:dyDescent="0.35">
      <c r="A3531" t="s">
        <v>4083</v>
      </c>
      <c r="B3531" t="s">
        <v>3983</v>
      </c>
      <c r="C3531" s="8">
        <v>8503009999</v>
      </c>
      <c r="D3531" s="8" t="s">
        <v>4758</v>
      </c>
      <c r="E3531" s="8" t="s">
        <v>5014</v>
      </c>
      <c r="F3531" t="s">
        <v>4757</v>
      </c>
    </row>
    <row r="3532" spans="1:6" x14ac:dyDescent="0.35">
      <c r="A3532" t="s">
        <v>3238</v>
      </c>
      <c r="B3532" t="s">
        <v>3983</v>
      </c>
      <c r="C3532" s="8">
        <v>2710190200</v>
      </c>
      <c r="D3532" s="8" t="s">
        <v>4758</v>
      </c>
      <c r="E3532" s="8" t="s">
        <v>5014</v>
      </c>
      <c r="F3532" t="s">
        <v>4755</v>
      </c>
    </row>
    <row r="3533" spans="1:6" x14ac:dyDescent="0.35">
      <c r="A3533" t="s">
        <v>865</v>
      </c>
      <c r="B3533" t="s">
        <v>3983</v>
      </c>
      <c r="C3533" s="8">
        <v>8482109999</v>
      </c>
      <c r="D3533" s="8" t="s">
        <v>4758</v>
      </c>
      <c r="E3533" s="8" t="s">
        <v>5014</v>
      </c>
      <c r="F3533" t="s">
        <v>4755</v>
      </c>
    </row>
    <row r="3534" spans="1:6" x14ac:dyDescent="0.35">
      <c r="A3534" s="3" t="s">
        <v>3933</v>
      </c>
      <c r="B3534" s="3" t="s">
        <v>3983</v>
      </c>
      <c r="C3534" s="14" t="s">
        <v>16434</v>
      </c>
      <c r="D3534" s="14" t="s">
        <v>4756</v>
      </c>
      <c r="E3534" s="14" t="s">
        <v>5014</v>
      </c>
      <c r="F3534" t="s">
        <v>4757</v>
      </c>
    </row>
    <row r="3535" spans="1:6" x14ac:dyDescent="0.35">
      <c r="A3535" t="s">
        <v>4084</v>
      </c>
      <c r="B3535" t="s">
        <v>3983</v>
      </c>
      <c r="C3535" s="8">
        <v>8505110100</v>
      </c>
      <c r="D3535" s="8" t="s">
        <v>4758</v>
      </c>
      <c r="E3535" s="8" t="s">
        <v>5014</v>
      </c>
      <c r="F3535" t="s">
        <v>4757</v>
      </c>
    </row>
    <row r="3536" spans="1:6" x14ac:dyDescent="0.35">
      <c r="A3536" s="3" t="s">
        <v>4085</v>
      </c>
      <c r="B3536" s="3" t="s">
        <v>3983</v>
      </c>
      <c r="C3536" s="14" t="s">
        <v>16434</v>
      </c>
      <c r="D3536" s="14" t="s">
        <v>4756</v>
      </c>
      <c r="E3536" s="14" t="s">
        <v>5014</v>
      </c>
      <c r="F3536" t="s">
        <v>4757</v>
      </c>
    </row>
    <row r="3537" spans="1:6" x14ac:dyDescent="0.35">
      <c r="A3537" t="s">
        <v>826</v>
      </c>
      <c r="B3537" t="s">
        <v>3983</v>
      </c>
      <c r="C3537" s="8">
        <v>8483300499</v>
      </c>
      <c r="D3537" s="8" t="s">
        <v>4758</v>
      </c>
      <c r="E3537" s="8" t="s">
        <v>5014</v>
      </c>
      <c r="F3537" t="s">
        <v>4755</v>
      </c>
    </row>
    <row r="3538" spans="1:6" x14ac:dyDescent="0.35">
      <c r="A3538" t="s">
        <v>1034</v>
      </c>
      <c r="B3538" t="s">
        <v>3983</v>
      </c>
      <c r="C3538" s="8">
        <v>8503009999</v>
      </c>
      <c r="D3538" s="8" t="s">
        <v>4758</v>
      </c>
      <c r="E3538" s="8" t="s">
        <v>5014</v>
      </c>
      <c r="F3538" t="s">
        <v>4755</v>
      </c>
    </row>
    <row r="3539" spans="1:6" x14ac:dyDescent="0.35">
      <c r="A3539" t="s">
        <v>745</v>
      </c>
      <c r="B3539" t="s">
        <v>3983</v>
      </c>
      <c r="C3539" s="8">
        <v>8483100801</v>
      </c>
      <c r="D3539" s="8" t="s">
        <v>4758</v>
      </c>
      <c r="E3539" s="8" t="s">
        <v>5014</v>
      </c>
      <c r="F3539" t="s">
        <v>4755</v>
      </c>
    </row>
    <row r="3540" spans="1:6" x14ac:dyDescent="0.35">
      <c r="A3540" t="s">
        <v>671</v>
      </c>
      <c r="B3540" t="s">
        <v>3983</v>
      </c>
      <c r="C3540" s="8">
        <v>3506919999</v>
      </c>
      <c r="D3540" s="8" t="s">
        <v>4758</v>
      </c>
      <c r="E3540" s="8" t="s">
        <v>5014</v>
      </c>
      <c r="F3540" t="s">
        <v>4755</v>
      </c>
    </row>
    <row r="3541" spans="1:6" x14ac:dyDescent="0.35">
      <c r="A3541" t="s">
        <v>865</v>
      </c>
      <c r="B3541" t="s">
        <v>3983</v>
      </c>
      <c r="C3541" s="8">
        <v>8482109999</v>
      </c>
      <c r="D3541" s="8" t="s">
        <v>4758</v>
      </c>
      <c r="E3541" s="8" t="s">
        <v>5014</v>
      </c>
      <c r="F3541" t="s">
        <v>4755</v>
      </c>
    </row>
    <row r="3542" spans="1:6" x14ac:dyDescent="0.35">
      <c r="A3542" t="s">
        <v>870</v>
      </c>
      <c r="B3542" t="s">
        <v>3983</v>
      </c>
      <c r="C3542" s="8">
        <v>7318210200</v>
      </c>
      <c r="D3542" s="8" t="s">
        <v>4758</v>
      </c>
      <c r="E3542" s="8" t="s">
        <v>5014</v>
      </c>
      <c r="F3542" t="s">
        <v>4755</v>
      </c>
    </row>
    <row r="3543" spans="1:6" x14ac:dyDescent="0.35">
      <c r="A3543" s="3" t="s">
        <v>3934</v>
      </c>
      <c r="B3543" s="3" t="s">
        <v>3983</v>
      </c>
      <c r="C3543" s="14" t="s">
        <v>16434</v>
      </c>
      <c r="D3543" s="14" t="s">
        <v>4756</v>
      </c>
      <c r="E3543" s="14" t="s">
        <v>5014</v>
      </c>
      <c r="F3543" t="s">
        <v>4757</v>
      </c>
    </row>
    <row r="3544" spans="1:6" x14ac:dyDescent="0.35">
      <c r="A3544" t="s">
        <v>645</v>
      </c>
      <c r="B3544" t="s">
        <v>3983</v>
      </c>
      <c r="C3544" s="8">
        <v>3907990300</v>
      </c>
      <c r="D3544" s="8" t="s">
        <v>4758</v>
      </c>
      <c r="E3544" s="8" t="s">
        <v>5014</v>
      </c>
      <c r="F3544" t="s">
        <v>4755</v>
      </c>
    </row>
    <row r="3545" spans="1:6" x14ac:dyDescent="0.35">
      <c r="A3545" t="s">
        <v>691</v>
      </c>
      <c r="B3545" t="s">
        <v>3983</v>
      </c>
      <c r="C3545" s="8">
        <v>3206499999</v>
      </c>
      <c r="D3545" s="8" t="s">
        <v>4758</v>
      </c>
      <c r="E3545" s="8" t="s">
        <v>5014</v>
      </c>
      <c r="F3545" t="s">
        <v>4755</v>
      </c>
    </row>
    <row r="3546" spans="1:6" x14ac:dyDescent="0.35">
      <c r="A3546" s="3" t="s">
        <v>3984</v>
      </c>
      <c r="B3546" s="3" t="s">
        <v>3983</v>
      </c>
      <c r="C3546" s="14" t="s">
        <v>16434</v>
      </c>
      <c r="D3546" s="14" t="s">
        <v>4756</v>
      </c>
      <c r="E3546" s="14" t="s">
        <v>5014</v>
      </c>
      <c r="F3546" t="s">
        <v>4757</v>
      </c>
    </row>
    <row r="3547" spans="1:6" x14ac:dyDescent="0.35">
      <c r="A3547" s="3" t="s">
        <v>3935</v>
      </c>
      <c r="B3547" s="3" t="s">
        <v>3983</v>
      </c>
      <c r="C3547" s="14" t="s">
        <v>16434</v>
      </c>
      <c r="D3547" s="14" t="s">
        <v>4756</v>
      </c>
      <c r="E3547" s="14" t="s">
        <v>5014</v>
      </c>
      <c r="F3547" t="s">
        <v>4757</v>
      </c>
    </row>
    <row r="3548" spans="1:6" x14ac:dyDescent="0.35">
      <c r="A3548" t="s">
        <v>3936</v>
      </c>
      <c r="B3548" t="s">
        <v>3983</v>
      </c>
      <c r="C3548" s="8">
        <v>8544309901</v>
      </c>
      <c r="D3548" s="8" t="s">
        <v>4758</v>
      </c>
      <c r="E3548" s="8" t="s">
        <v>5014</v>
      </c>
      <c r="F3548" t="s">
        <v>4757</v>
      </c>
    </row>
    <row r="3549" spans="1:6" x14ac:dyDescent="0.35">
      <c r="A3549" t="s">
        <v>815</v>
      </c>
      <c r="B3549" t="s">
        <v>3983</v>
      </c>
      <c r="C3549" s="8">
        <v>8536909999</v>
      </c>
      <c r="D3549" s="8" t="s">
        <v>4758</v>
      </c>
      <c r="E3549" s="8" t="s">
        <v>5014</v>
      </c>
      <c r="F3549" t="s">
        <v>4755</v>
      </c>
    </row>
    <row r="3550" spans="1:6" x14ac:dyDescent="0.35">
      <c r="A3550" t="s">
        <v>645</v>
      </c>
      <c r="B3550" t="s">
        <v>3983</v>
      </c>
      <c r="C3550" s="8">
        <v>3907990300</v>
      </c>
      <c r="D3550" s="8" t="s">
        <v>4758</v>
      </c>
      <c r="E3550" s="8" t="s">
        <v>5014</v>
      </c>
      <c r="F3550" t="s">
        <v>4755</v>
      </c>
    </row>
    <row r="3551" spans="1:6" x14ac:dyDescent="0.35">
      <c r="A3551" t="s">
        <v>691</v>
      </c>
      <c r="B3551" t="s">
        <v>3983</v>
      </c>
      <c r="C3551" s="8">
        <v>3206499999</v>
      </c>
      <c r="D3551" s="8" t="s">
        <v>4758</v>
      </c>
      <c r="E3551" s="8" t="s">
        <v>5014</v>
      </c>
      <c r="F3551" t="s">
        <v>4755</v>
      </c>
    </row>
    <row r="3552" spans="1:6" x14ac:dyDescent="0.35">
      <c r="A3552" t="s">
        <v>1344</v>
      </c>
      <c r="B3552" t="s">
        <v>3983</v>
      </c>
      <c r="C3552" s="8">
        <v>3926909905</v>
      </c>
      <c r="D3552" s="8" t="s">
        <v>4758</v>
      </c>
      <c r="E3552" s="8" t="s">
        <v>5014</v>
      </c>
      <c r="F3552" t="s">
        <v>4755</v>
      </c>
    </row>
    <row r="3553" spans="1:6" x14ac:dyDescent="0.35">
      <c r="A3553" t="s">
        <v>1128</v>
      </c>
      <c r="B3553" t="s">
        <v>3983</v>
      </c>
      <c r="C3553" s="8">
        <v>8503009999</v>
      </c>
      <c r="D3553" s="8" t="s">
        <v>4758</v>
      </c>
      <c r="E3553" s="8" t="s">
        <v>5014</v>
      </c>
      <c r="F3553" t="s">
        <v>4755</v>
      </c>
    </row>
    <row r="3554" spans="1:6" x14ac:dyDescent="0.35">
      <c r="A3554" s="3" t="s">
        <v>3938</v>
      </c>
      <c r="B3554" s="3" t="s">
        <v>3983</v>
      </c>
      <c r="C3554" s="14" t="s">
        <v>16434</v>
      </c>
      <c r="D3554" s="14" t="s">
        <v>4756</v>
      </c>
      <c r="E3554" s="14" t="s">
        <v>5014</v>
      </c>
      <c r="F3554" t="s">
        <v>4757</v>
      </c>
    </row>
    <row r="3555" spans="1:6" x14ac:dyDescent="0.35">
      <c r="A3555" t="s">
        <v>645</v>
      </c>
      <c r="B3555" t="s">
        <v>3983</v>
      </c>
      <c r="C3555" s="8">
        <v>3907990300</v>
      </c>
      <c r="D3555" s="8" t="s">
        <v>4758</v>
      </c>
      <c r="E3555" s="8" t="s">
        <v>5014</v>
      </c>
      <c r="F3555" t="s">
        <v>4755</v>
      </c>
    </row>
    <row r="3556" spans="1:6" x14ac:dyDescent="0.35">
      <c r="A3556" t="s">
        <v>691</v>
      </c>
      <c r="B3556" t="s">
        <v>3983</v>
      </c>
      <c r="C3556" s="8">
        <v>3206499999</v>
      </c>
      <c r="D3556" s="8" t="s">
        <v>4758</v>
      </c>
      <c r="E3556" s="8" t="s">
        <v>5014</v>
      </c>
      <c r="F3556" t="s">
        <v>4755</v>
      </c>
    </row>
    <row r="3557" spans="1:6" x14ac:dyDescent="0.35">
      <c r="A3557" t="s">
        <v>1105</v>
      </c>
      <c r="B3557" t="s">
        <v>3983</v>
      </c>
      <c r="C3557" s="8">
        <v>4016990100</v>
      </c>
      <c r="D3557" s="8" t="s">
        <v>4758</v>
      </c>
      <c r="E3557" s="8" t="s">
        <v>5014</v>
      </c>
      <c r="F3557" t="s">
        <v>4755</v>
      </c>
    </row>
    <row r="3558" spans="1:6" x14ac:dyDescent="0.35">
      <c r="A3558" t="s">
        <v>3939</v>
      </c>
      <c r="B3558" t="s">
        <v>3983</v>
      </c>
      <c r="C3558" s="8">
        <v>8003000100</v>
      </c>
      <c r="D3558" s="8" t="s">
        <v>4758</v>
      </c>
      <c r="E3558" s="8" t="s">
        <v>5014</v>
      </c>
      <c r="F3558" t="s">
        <v>4757</v>
      </c>
    </row>
    <row r="3559" spans="1:6" x14ac:dyDescent="0.35">
      <c r="A3559" t="s">
        <v>3920</v>
      </c>
      <c r="B3559" t="s">
        <v>3983</v>
      </c>
      <c r="C3559" s="8">
        <v>3919100100</v>
      </c>
      <c r="D3559" s="8" t="s">
        <v>4758</v>
      </c>
      <c r="E3559" s="8" t="s">
        <v>5014</v>
      </c>
      <c r="F3559" t="s">
        <v>4757</v>
      </c>
    </row>
    <row r="3560" spans="1:6" x14ac:dyDescent="0.35">
      <c r="A3560" t="s">
        <v>3985</v>
      </c>
      <c r="B3560" t="s">
        <v>3983</v>
      </c>
      <c r="C3560" s="8">
        <v>8538900500</v>
      </c>
      <c r="D3560" s="8" t="s">
        <v>4758</v>
      </c>
      <c r="E3560" s="8" t="s">
        <v>5014</v>
      </c>
      <c r="F3560" t="s">
        <v>4757</v>
      </c>
    </row>
    <row r="3561" spans="1:6" x14ac:dyDescent="0.35">
      <c r="A3561" t="s">
        <v>680</v>
      </c>
      <c r="B3561" t="s">
        <v>3983</v>
      </c>
      <c r="C3561" s="8">
        <v>3214100100</v>
      </c>
      <c r="D3561" s="8" t="s">
        <v>4758</v>
      </c>
      <c r="E3561" s="8" t="s">
        <v>5014</v>
      </c>
      <c r="F3561" t="s">
        <v>4755</v>
      </c>
    </row>
    <row r="3562" spans="1:6" x14ac:dyDescent="0.35">
      <c r="A3562" t="s">
        <v>3940</v>
      </c>
      <c r="B3562" t="s">
        <v>3983</v>
      </c>
      <c r="C3562" s="8">
        <v>3506919999</v>
      </c>
      <c r="D3562" s="8" t="s">
        <v>4758</v>
      </c>
      <c r="E3562" s="8" t="s">
        <v>5014</v>
      </c>
      <c r="F3562" t="s">
        <v>4757</v>
      </c>
    </row>
    <row r="3563" spans="1:6" x14ac:dyDescent="0.35">
      <c r="A3563" t="s">
        <v>3941</v>
      </c>
      <c r="B3563" t="s">
        <v>3983</v>
      </c>
      <c r="C3563" s="8">
        <v>3815909902</v>
      </c>
      <c r="D3563" s="8" t="s">
        <v>4758</v>
      </c>
      <c r="E3563" s="8" t="s">
        <v>5014</v>
      </c>
      <c r="F3563" t="s">
        <v>4757</v>
      </c>
    </row>
    <row r="3564" spans="1:6" x14ac:dyDescent="0.35">
      <c r="A3564" s="12" t="s">
        <v>1717</v>
      </c>
      <c r="B3564" s="12" t="s">
        <v>1717</v>
      </c>
      <c r="C3564" s="13">
        <v>8501320500</v>
      </c>
      <c r="D3564" s="13" t="s">
        <v>4754</v>
      </c>
      <c r="E3564" s="13" t="s">
        <v>5014</v>
      </c>
      <c r="F3564" t="s">
        <v>4755</v>
      </c>
    </row>
    <row r="3565" spans="1:6" x14ac:dyDescent="0.35">
      <c r="A3565" s="3" t="s">
        <v>3969</v>
      </c>
      <c r="B3565" s="3" t="s">
        <v>1717</v>
      </c>
      <c r="C3565" s="14" t="s">
        <v>16434</v>
      </c>
      <c r="D3565" s="14" t="s">
        <v>4756</v>
      </c>
      <c r="E3565" s="14" t="s">
        <v>5014</v>
      </c>
      <c r="F3565" t="s">
        <v>4757</v>
      </c>
    </row>
    <row r="3566" spans="1:6" x14ac:dyDescent="0.35">
      <c r="A3566" t="s">
        <v>748</v>
      </c>
      <c r="B3566" t="s">
        <v>1717</v>
      </c>
      <c r="C3566" s="8">
        <v>8483100801</v>
      </c>
      <c r="D3566" s="8" t="s">
        <v>4758</v>
      </c>
      <c r="E3566" s="8" t="s">
        <v>5014</v>
      </c>
      <c r="F3566" t="s">
        <v>4755</v>
      </c>
    </row>
    <row r="3567" spans="1:6" x14ac:dyDescent="0.35">
      <c r="A3567" s="3" t="s">
        <v>3915</v>
      </c>
      <c r="B3567" s="3" t="s">
        <v>1717</v>
      </c>
      <c r="C3567" s="14" t="s">
        <v>16434</v>
      </c>
      <c r="D3567" s="14" t="s">
        <v>4756</v>
      </c>
      <c r="E3567" s="14" t="s">
        <v>5014</v>
      </c>
      <c r="F3567" t="s">
        <v>4757</v>
      </c>
    </row>
    <row r="3568" spans="1:6" x14ac:dyDescent="0.35">
      <c r="A3568" t="s">
        <v>4096</v>
      </c>
      <c r="B3568" t="s">
        <v>1717</v>
      </c>
      <c r="C3568" s="8">
        <v>7226920699</v>
      </c>
      <c r="D3568" s="8" t="s">
        <v>4758</v>
      </c>
      <c r="E3568" s="8" t="s">
        <v>5014</v>
      </c>
      <c r="F3568" t="s">
        <v>4757</v>
      </c>
    </row>
    <row r="3569" spans="1:6" x14ac:dyDescent="0.35">
      <c r="A3569" s="3" t="s">
        <v>3916</v>
      </c>
      <c r="B3569" s="3" t="s">
        <v>1717</v>
      </c>
      <c r="C3569" s="14" t="s">
        <v>16434</v>
      </c>
      <c r="D3569" s="14" t="s">
        <v>4756</v>
      </c>
      <c r="E3569" s="14" t="s">
        <v>5014</v>
      </c>
      <c r="F3569" t="s">
        <v>4757</v>
      </c>
    </row>
    <row r="3570" spans="1:6" x14ac:dyDescent="0.35">
      <c r="A3570" t="s">
        <v>660</v>
      </c>
      <c r="B3570" t="s">
        <v>1717</v>
      </c>
      <c r="C3570" s="8">
        <v>3908100700</v>
      </c>
      <c r="D3570" s="8" t="s">
        <v>4758</v>
      </c>
      <c r="E3570" s="8" t="s">
        <v>5014</v>
      </c>
      <c r="F3570" t="s">
        <v>4755</v>
      </c>
    </row>
    <row r="3571" spans="1:6" x14ac:dyDescent="0.35">
      <c r="A3571" t="s">
        <v>3970</v>
      </c>
      <c r="B3571" t="s">
        <v>1717</v>
      </c>
      <c r="C3571" s="8" t="s">
        <v>16434</v>
      </c>
      <c r="D3571" s="8" t="s">
        <v>4758</v>
      </c>
      <c r="E3571" s="8" t="s">
        <v>5014</v>
      </c>
      <c r="F3571" t="s">
        <v>4757</v>
      </c>
    </row>
    <row r="3572" spans="1:6" x14ac:dyDescent="0.35">
      <c r="A3572" t="s">
        <v>3971</v>
      </c>
      <c r="B3572" t="s">
        <v>1717</v>
      </c>
      <c r="C3572" s="8">
        <v>8544110100</v>
      </c>
      <c r="D3572" s="8" t="s">
        <v>4758</v>
      </c>
      <c r="E3572" s="8" t="s">
        <v>5014</v>
      </c>
      <c r="F3572" t="s">
        <v>4757</v>
      </c>
    </row>
    <row r="3573" spans="1:6" x14ac:dyDescent="0.35">
      <c r="A3573" t="s">
        <v>669</v>
      </c>
      <c r="B3573" t="s">
        <v>1717</v>
      </c>
      <c r="C3573" s="8">
        <v>3214100100</v>
      </c>
      <c r="D3573" s="8" t="s">
        <v>4758</v>
      </c>
      <c r="E3573" s="8" t="s">
        <v>5014</v>
      </c>
      <c r="F3573" t="s">
        <v>4755</v>
      </c>
    </row>
    <row r="3574" spans="1:6" x14ac:dyDescent="0.35">
      <c r="A3574" t="s">
        <v>694</v>
      </c>
      <c r="B3574" t="s">
        <v>1717</v>
      </c>
      <c r="C3574" s="8">
        <v>3214100100</v>
      </c>
      <c r="D3574" s="8" t="s">
        <v>4758</v>
      </c>
      <c r="E3574" s="8" t="s">
        <v>5014</v>
      </c>
      <c r="F3574" t="s">
        <v>4755</v>
      </c>
    </row>
    <row r="3575" spans="1:6" x14ac:dyDescent="0.35">
      <c r="A3575" s="3" t="s">
        <v>3917</v>
      </c>
      <c r="B3575" s="3" t="s">
        <v>1717</v>
      </c>
      <c r="C3575" s="14" t="s">
        <v>16434</v>
      </c>
      <c r="D3575" s="14" t="s">
        <v>4756</v>
      </c>
      <c r="E3575" s="14" t="s">
        <v>5014</v>
      </c>
      <c r="F3575" t="s">
        <v>4757</v>
      </c>
    </row>
    <row r="3576" spans="1:6" x14ac:dyDescent="0.35">
      <c r="A3576" t="s">
        <v>790</v>
      </c>
      <c r="B3576" t="s">
        <v>1717</v>
      </c>
      <c r="C3576" s="8">
        <v>8536909999</v>
      </c>
      <c r="D3576" s="8" t="s">
        <v>4758</v>
      </c>
      <c r="E3576" s="8" t="s">
        <v>5014</v>
      </c>
      <c r="F3576" t="s">
        <v>4755</v>
      </c>
    </row>
    <row r="3577" spans="1:6" x14ac:dyDescent="0.35">
      <c r="A3577" s="3" t="s">
        <v>3972</v>
      </c>
      <c r="B3577" s="3" t="s">
        <v>1717</v>
      </c>
      <c r="C3577" s="14" t="s">
        <v>16434</v>
      </c>
      <c r="D3577" s="14" t="s">
        <v>4756</v>
      </c>
      <c r="E3577" s="14" t="s">
        <v>5014</v>
      </c>
      <c r="F3577" t="s">
        <v>4757</v>
      </c>
    </row>
    <row r="3578" spans="1:6" x14ac:dyDescent="0.35">
      <c r="A3578" s="3" t="s">
        <v>3973</v>
      </c>
      <c r="B3578" s="3" t="s">
        <v>1717</v>
      </c>
      <c r="C3578" s="14" t="s">
        <v>16434</v>
      </c>
      <c r="D3578" s="14" t="s">
        <v>4756</v>
      </c>
      <c r="E3578" s="14" t="s">
        <v>5014</v>
      </c>
      <c r="F3578" t="s">
        <v>4757</v>
      </c>
    </row>
    <row r="3579" spans="1:6" x14ac:dyDescent="0.35">
      <c r="A3579" s="3" t="s">
        <v>4086</v>
      </c>
      <c r="B3579" s="3" t="s">
        <v>1717</v>
      </c>
      <c r="C3579" s="14">
        <v>8503009999</v>
      </c>
      <c r="D3579" s="14" t="s">
        <v>4756</v>
      </c>
      <c r="E3579" s="14" t="s">
        <v>5014</v>
      </c>
      <c r="F3579" t="s">
        <v>4757</v>
      </c>
    </row>
    <row r="3580" spans="1:6" x14ac:dyDescent="0.35">
      <c r="A3580" t="s">
        <v>4087</v>
      </c>
      <c r="B3580" t="s">
        <v>1717</v>
      </c>
      <c r="C3580" s="8">
        <v>7212300399</v>
      </c>
      <c r="D3580" s="8" t="s">
        <v>4758</v>
      </c>
      <c r="E3580" s="8" t="s">
        <v>5014</v>
      </c>
      <c r="F3580" t="s">
        <v>4757</v>
      </c>
    </row>
    <row r="3581" spans="1:6" x14ac:dyDescent="0.35">
      <c r="A3581" s="3" t="s">
        <v>4088</v>
      </c>
      <c r="B3581" s="3" t="s">
        <v>1717</v>
      </c>
      <c r="C3581" s="14" t="s">
        <v>16434</v>
      </c>
      <c r="D3581" s="14" t="s">
        <v>4756</v>
      </c>
      <c r="E3581" s="14" t="s">
        <v>5014</v>
      </c>
      <c r="F3581" t="s">
        <v>4757</v>
      </c>
    </row>
    <row r="3582" spans="1:6" x14ac:dyDescent="0.35">
      <c r="A3582" t="s">
        <v>4089</v>
      </c>
      <c r="B3582" t="s">
        <v>1717</v>
      </c>
      <c r="C3582" s="8">
        <v>7212300301</v>
      </c>
      <c r="D3582" s="8" t="s">
        <v>4758</v>
      </c>
      <c r="E3582" s="8" t="s">
        <v>5014</v>
      </c>
      <c r="F3582" t="s">
        <v>4757</v>
      </c>
    </row>
    <row r="3583" spans="1:6" x14ac:dyDescent="0.35">
      <c r="A3583" t="s">
        <v>1063</v>
      </c>
      <c r="B3583" t="s">
        <v>1717</v>
      </c>
      <c r="C3583" s="8">
        <v>8505110100</v>
      </c>
      <c r="D3583" s="8" t="s">
        <v>4758</v>
      </c>
      <c r="E3583" s="8" t="s">
        <v>5014</v>
      </c>
      <c r="F3583" t="s">
        <v>4755</v>
      </c>
    </row>
    <row r="3584" spans="1:6" x14ac:dyDescent="0.35">
      <c r="A3584" t="s">
        <v>3907</v>
      </c>
      <c r="B3584" t="s">
        <v>1717</v>
      </c>
      <c r="C3584" s="8">
        <v>8482109999</v>
      </c>
      <c r="D3584" s="8" t="s">
        <v>4758</v>
      </c>
      <c r="E3584" s="8" t="s">
        <v>5014</v>
      </c>
      <c r="F3584" t="s">
        <v>4757</v>
      </c>
    </row>
    <row r="3585" spans="1:6" x14ac:dyDescent="0.35">
      <c r="A3585" t="s">
        <v>671</v>
      </c>
      <c r="B3585" t="s">
        <v>1717</v>
      </c>
      <c r="C3585" s="8">
        <v>3506919999</v>
      </c>
      <c r="D3585" s="8" t="s">
        <v>4758</v>
      </c>
      <c r="E3585" s="8" t="s">
        <v>5014</v>
      </c>
      <c r="F3585" t="s">
        <v>4755</v>
      </c>
    </row>
    <row r="3586" spans="1:6" x14ac:dyDescent="0.35">
      <c r="A3586" t="s">
        <v>1119</v>
      </c>
      <c r="B3586" t="s">
        <v>1717</v>
      </c>
      <c r="C3586" s="8">
        <v>8503009999</v>
      </c>
      <c r="D3586" s="8" t="s">
        <v>4758</v>
      </c>
      <c r="E3586" s="8" t="s">
        <v>5014</v>
      </c>
      <c r="F3586" t="s">
        <v>4755</v>
      </c>
    </row>
    <row r="3587" spans="1:6" x14ac:dyDescent="0.35">
      <c r="A3587" s="3" t="s">
        <v>3974</v>
      </c>
      <c r="B3587" s="3" t="s">
        <v>1717</v>
      </c>
      <c r="C3587" s="14" t="s">
        <v>16434</v>
      </c>
      <c r="D3587" s="14" t="s">
        <v>4756</v>
      </c>
      <c r="E3587" s="14" t="s">
        <v>5014</v>
      </c>
      <c r="F3587" t="s">
        <v>4757</v>
      </c>
    </row>
    <row r="3588" spans="1:6" x14ac:dyDescent="0.35">
      <c r="A3588" s="3" t="s">
        <v>3911</v>
      </c>
      <c r="B3588" s="3" t="s">
        <v>1717</v>
      </c>
      <c r="C3588" s="14" t="s">
        <v>16434</v>
      </c>
      <c r="D3588" s="14" t="s">
        <v>4756</v>
      </c>
      <c r="E3588" s="14" t="s">
        <v>5014</v>
      </c>
      <c r="F3588" t="s">
        <v>4757</v>
      </c>
    </row>
    <row r="3589" spans="1:6" x14ac:dyDescent="0.35">
      <c r="A3589" s="3" t="s">
        <v>4091</v>
      </c>
      <c r="B3589" s="3" t="s">
        <v>1717</v>
      </c>
      <c r="C3589" s="14" t="s">
        <v>16434</v>
      </c>
      <c r="D3589" s="14" t="s">
        <v>4756</v>
      </c>
      <c r="E3589" s="14" t="s">
        <v>5014</v>
      </c>
      <c r="F3589" t="s">
        <v>4757</v>
      </c>
    </row>
    <row r="3590" spans="1:6" x14ac:dyDescent="0.35">
      <c r="A3590" t="s">
        <v>1123</v>
      </c>
      <c r="B3590" t="s">
        <v>1717</v>
      </c>
      <c r="C3590" s="8">
        <v>8536909999</v>
      </c>
      <c r="D3590" s="8" t="s">
        <v>4758</v>
      </c>
      <c r="E3590" s="8" t="s">
        <v>5014</v>
      </c>
      <c r="F3590" t="s">
        <v>4755</v>
      </c>
    </row>
    <row r="3591" spans="1:6" x14ac:dyDescent="0.35">
      <c r="A3591" t="s">
        <v>1120</v>
      </c>
      <c r="B3591" t="s">
        <v>1717</v>
      </c>
      <c r="C3591" s="8">
        <v>8536909999</v>
      </c>
      <c r="D3591" s="8" t="s">
        <v>4758</v>
      </c>
      <c r="E3591" s="8" t="s">
        <v>5014</v>
      </c>
      <c r="F3591" t="s">
        <v>4755</v>
      </c>
    </row>
    <row r="3592" spans="1:6" x14ac:dyDescent="0.35">
      <c r="A3592" t="s">
        <v>1121</v>
      </c>
      <c r="B3592" t="s">
        <v>1717</v>
      </c>
      <c r="C3592" s="8">
        <v>8536909999</v>
      </c>
      <c r="D3592" s="8" t="s">
        <v>4758</v>
      </c>
      <c r="E3592" s="8" t="s">
        <v>5014</v>
      </c>
      <c r="F3592" t="s">
        <v>4755</v>
      </c>
    </row>
    <row r="3593" spans="1:6" x14ac:dyDescent="0.35">
      <c r="A3593" t="s">
        <v>1122</v>
      </c>
      <c r="B3593" t="s">
        <v>1717</v>
      </c>
      <c r="C3593" s="8">
        <v>8536909999</v>
      </c>
      <c r="D3593" s="8" t="s">
        <v>4758</v>
      </c>
      <c r="E3593" s="8" t="s">
        <v>5014</v>
      </c>
      <c r="F3593" t="s">
        <v>4755</v>
      </c>
    </row>
    <row r="3594" spans="1:6" x14ac:dyDescent="0.35">
      <c r="A3594" t="s">
        <v>663</v>
      </c>
      <c r="B3594" t="s">
        <v>1717</v>
      </c>
      <c r="C3594" s="8">
        <v>3911909900</v>
      </c>
      <c r="D3594" s="8" t="s">
        <v>4758</v>
      </c>
      <c r="E3594" s="8" t="s">
        <v>5014</v>
      </c>
      <c r="F3594" t="s">
        <v>4755</v>
      </c>
    </row>
    <row r="3595" spans="1:6" x14ac:dyDescent="0.35">
      <c r="A3595" t="s">
        <v>932</v>
      </c>
      <c r="B3595" t="s">
        <v>1717</v>
      </c>
      <c r="C3595" s="8">
        <v>8503009999</v>
      </c>
      <c r="D3595" s="8" t="s">
        <v>4758</v>
      </c>
      <c r="E3595" s="8" t="s">
        <v>5014</v>
      </c>
      <c r="F3595" t="s">
        <v>4755</v>
      </c>
    </row>
    <row r="3596" spans="1:6" x14ac:dyDescent="0.35">
      <c r="A3596" t="s">
        <v>936</v>
      </c>
      <c r="B3596" t="s">
        <v>1717</v>
      </c>
      <c r="C3596" s="8">
        <v>8545200100</v>
      </c>
      <c r="D3596" s="8" t="s">
        <v>4758</v>
      </c>
      <c r="E3596" s="8" t="s">
        <v>5014</v>
      </c>
      <c r="F3596" t="s">
        <v>4755</v>
      </c>
    </row>
    <row r="3597" spans="1:6" x14ac:dyDescent="0.35">
      <c r="A3597" t="s">
        <v>2475</v>
      </c>
      <c r="B3597" t="s">
        <v>1717</v>
      </c>
      <c r="C3597" s="8">
        <v>7320200501</v>
      </c>
      <c r="D3597" s="8" t="s">
        <v>4758</v>
      </c>
      <c r="E3597" s="8" t="s">
        <v>5014</v>
      </c>
      <c r="F3597" t="s">
        <v>4755</v>
      </c>
    </row>
    <row r="3598" spans="1:6" x14ac:dyDescent="0.35">
      <c r="A3598" t="s">
        <v>4092</v>
      </c>
      <c r="B3598" t="s">
        <v>1717</v>
      </c>
      <c r="C3598" s="8">
        <v>8504509199</v>
      </c>
      <c r="D3598" s="8" t="s">
        <v>4758</v>
      </c>
      <c r="E3598" s="8" t="s">
        <v>5014</v>
      </c>
      <c r="F3598" t="s">
        <v>4757</v>
      </c>
    </row>
    <row r="3599" spans="1:6" x14ac:dyDescent="0.35">
      <c r="A3599" t="s">
        <v>4093</v>
      </c>
      <c r="B3599" t="s">
        <v>1717</v>
      </c>
      <c r="C3599" s="8">
        <v>8504509199</v>
      </c>
      <c r="D3599" s="8" t="s">
        <v>4758</v>
      </c>
      <c r="E3599" s="8" t="s">
        <v>5014</v>
      </c>
      <c r="F3599" t="s">
        <v>4757</v>
      </c>
    </row>
    <row r="3600" spans="1:6" x14ac:dyDescent="0.35">
      <c r="A3600" t="s">
        <v>1402</v>
      </c>
      <c r="B3600" t="s">
        <v>1717</v>
      </c>
      <c r="C3600" s="8">
        <v>8532250200</v>
      </c>
      <c r="D3600" s="8" t="s">
        <v>4758</v>
      </c>
      <c r="E3600" s="8" t="s">
        <v>5014</v>
      </c>
      <c r="F3600" t="s">
        <v>4755</v>
      </c>
    </row>
    <row r="3601" spans="1:6" x14ac:dyDescent="0.35">
      <c r="A3601" t="s">
        <v>1408</v>
      </c>
      <c r="B3601" t="s">
        <v>1717</v>
      </c>
      <c r="C3601" s="8">
        <v>8532230699</v>
      </c>
      <c r="D3601" s="8" t="s">
        <v>4758</v>
      </c>
      <c r="E3601" s="8" t="s">
        <v>5014</v>
      </c>
      <c r="F3601" t="s">
        <v>4755</v>
      </c>
    </row>
    <row r="3602" spans="1:6" x14ac:dyDescent="0.35">
      <c r="A3602" t="s">
        <v>1412</v>
      </c>
      <c r="B3602" t="s">
        <v>1717</v>
      </c>
      <c r="C3602" s="8">
        <v>8533409104</v>
      </c>
      <c r="D3602" s="8" t="s">
        <v>4758</v>
      </c>
      <c r="E3602" s="8" t="s">
        <v>5014</v>
      </c>
      <c r="F3602" t="s">
        <v>4755</v>
      </c>
    </row>
    <row r="3603" spans="1:6" x14ac:dyDescent="0.35">
      <c r="A3603" t="s">
        <v>1107</v>
      </c>
      <c r="B3603" t="s">
        <v>1717</v>
      </c>
      <c r="C3603" s="8">
        <v>4016990100</v>
      </c>
      <c r="D3603" s="8" t="s">
        <v>4758</v>
      </c>
      <c r="E3603" s="8" t="s">
        <v>5014</v>
      </c>
      <c r="F3603" t="s">
        <v>4755</v>
      </c>
    </row>
    <row r="3604" spans="1:6" x14ac:dyDescent="0.35">
      <c r="A3604" s="3" t="s">
        <v>3975</v>
      </c>
      <c r="B3604" s="3" t="s">
        <v>1717</v>
      </c>
      <c r="C3604" s="14" t="s">
        <v>16434</v>
      </c>
      <c r="D3604" s="14" t="s">
        <v>4756</v>
      </c>
      <c r="E3604" s="14" t="s">
        <v>5014</v>
      </c>
      <c r="F3604" t="s">
        <v>4757</v>
      </c>
    </row>
    <row r="3605" spans="1:6" x14ac:dyDescent="0.35">
      <c r="A3605" t="s">
        <v>939</v>
      </c>
      <c r="B3605" t="s">
        <v>1717</v>
      </c>
      <c r="C3605" s="8">
        <v>8536909999</v>
      </c>
      <c r="D3605" s="8" t="s">
        <v>4758</v>
      </c>
      <c r="E3605" s="8" t="s">
        <v>5014</v>
      </c>
      <c r="F3605" t="s">
        <v>4755</v>
      </c>
    </row>
    <row r="3606" spans="1:6" x14ac:dyDescent="0.35">
      <c r="A3606" t="s">
        <v>1305</v>
      </c>
      <c r="B3606" t="s">
        <v>1717</v>
      </c>
      <c r="C3606" s="8">
        <v>6909199900</v>
      </c>
      <c r="D3606" s="8" t="s">
        <v>4758</v>
      </c>
      <c r="E3606" s="8" t="s">
        <v>5014</v>
      </c>
      <c r="F3606" t="s">
        <v>4755</v>
      </c>
    </row>
    <row r="3607" spans="1:6" x14ac:dyDescent="0.35">
      <c r="A3607" s="3" t="s">
        <v>4198</v>
      </c>
      <c r="B3607" s="3" t="s">
        <v>1717</v>
      </c>
      <c r="C3607" s="14" t="s">
        <v>16434</v>
      </c>
      <c r="D3607" s="14" t="s">
        <v>4756</v>
      </c>
      <c r="E3607" s="14" t="s">
        <v>5014</v>
      </c>
      <c r="F3607" t="s">
        <v>4757</v>
      </c>
    </row>
    <row r="3608" spans="1:6" x14ac:dyDescent="0.35">
      <c r="A3608" t="s">
        <v>4199</v>
      </c>
      <c r="B3608" t="s">
        <v>1717</v>
      </c>
      <c r="C3608" s="8">
        <v>8544110100</v>
      </c>
      <c r="D3608" s="8" t="s">
        <v>4758</v>
      </c>
      <c r="E3608" s="8" t="s">
        <v>5014</v>
      </c>
      <c r="F3608" t="s">
        <v>4757</v>
      </c>
    </row>
    <row r="3609" spans="1:6" x14ac:dyDescent="0.35">
      <c r="A3609" t="s">
        <v>975</v>
      </c>
      <c r="B3609" t="s">
        <v>1717</v>
      </c>
      <c r="C3609" s="8">
        <v>8544309901</v>
      </c>
      <c r="D3609" s="8" t="s">
        <v>4758</v>
      </c>
      <c r="E3609" s="8" t="s">
        <v>5014</v>
      </c>
      <c r="F3609" t="s">
        <v>4755</v>
      </c>
    </row>
    <row r="3610" spans="1:6" x14ac:dyDescent="0.35">
      <c r="A3610" t="s">
        <v>632</v>
      </c>
      <c r="B3610" t="s">
        <v>1717</v>
      </c>
      <c r="C3610" s="8">
        <v>8311909900</v>
      </c>
      <c r="D3610" s="8" t="s">
        <v>4758</v>
      </c>
      <c r="E3610" s="8" t="s">
        <v>5014</v>
      </c>
      <c r="F3610" t="s">
        <v>4755</v>
      </c>
    </row>
    <row r="3611" spans="1:6" x14ac:dyDescent="0.35">
      <c r="A3611" s="3" t="s">
        <v>3976</v>
      </c>
      <c r="B3611" s="3" t="s">
        <v>1717</v>
      </c>
      <c r="C3611" s="14" t="s">
        <v>16434</v>
      </c>
      <c r="D3611" s="14" t="s">
        <v>4756</v>
      </c>
      <c r="E3611" s="14" t="s">
        <v>5014</v>
      </c>
      <c r="F3611" t="s">
        <v>4757</v>
      </c>
    </row>
    <row r="3612" spans="1:6" x14ac:dyDescent="0.35">
      <c r="A3612" s="3" t="s">
        <v>3977</v>
      </c>
      <c r="B3612" s="3" t="s">
        <v>1717</v>
      </c>
      <c r="C3612" s="14" t="s">
        <v>16434</v>
      </c>
      <c r="D3612" s="14" t="s">
        <v>4756</v>
      </c>
      <c r="E3612" s="14" t="s">
        <v>5014</v>
      </c>
      <c r="F3612" t="s">
        <v>4757</v>
      </c>
    </row>
    <row r="3613" spans="1:6" x14ac:dyDescent="0.35">
      <c r="A3613" t="s">
        <v>4090</v>
      </c>
      <c r="B3613" t="s">
        <v>1717</v>
      </c>
      <c r="C3613" s="8">
        <v>7212300399</v>
      </c>
      <c r="D3613" s="8" t="s">
        <v>4758</v>
      </c>
      <c r="E3613" s="8" t="s">
        <v>5014</v>
      </c>
      <c r="F3613" t="s">
        <v>4757</v>
      </c>
    </row>
    <row r="3614" spans="1:6" x14ac:dyDescent="0.35">
      <c r="A3614" t="s">
        <v>861</v>
      </c>
      <c r="B3614" t="s">
        <v>1717</v>
      </c>
      <c r="C3614" s="8">
        <v>8536909999</v>
      </c>
      <c r="D3614" s="8" t="s">
        <v>4758</v>
      </c>
      <c r="E3614" s="8" t="s">
        <v>5014</v>
      </c>
      <c r="F3614" t="s">
        <v>4755</v>
      </c>
    </row>
    <row r="3615" spans="1:6" x14ac:dyDescent="0.35">
      <c r="A3615" t="s">
        <v>869</v>
      </c>
      <c r="B3615" t="s">
        <v>1717</v>
      </c>
      <c r="C3615" s="8">
        <v>8503009999</v>
      </c>
      <c r="D3615" s="8" t="s">
        <v>4758</v>
      </c>
      <c r="E3615" s="8" t="s">
        <v>5014</v>
      </c>
      <c r="F3615" t="s">
        <v>4755</v>
      </c>
    </row>
    <row r="3616" spans="1:6" x14ac:dyDescent="0.35">
      <c r="A3616" t="s">
        <v>3920</v>
      </c>
      <c r="B3616" t="s">
        <v>1717</v>
      </c>
      <c r="C3616" s="8">
        <v>3919100100</v>
      </c>
      <c r="D3616" s="8" t="s">
        <v>4758</v>
      </c>
      <c r="E3616" s="8" t="s">
        <v>5014</v>
      </c>
      <c r="F3616" t="s">
        <v>4757</v>
      </c>
    </row>
    <row r="3617" spans="1:6" x14ac:dyDescent="0.35">
      <c r="A3617" t="s">
        <v>224</v>
      </c>
      <c r="B3617" t="s">
        <v>1717</v>
      </c>
      <c r="C3617" s="8">
        <v>7326909999</v>
      </c>
      <c r="D3617" s="8" t="s">
        <v>4758</v>
      </c>
      <c r="E3617" s="8" t="s">
        <v>5014</v>
      </c>
      <c r="F3617" t="s">
        <v>4755</v>
      </c>
    </row>
    <row r="3618" spans="1:6" x14ac:dyDescent="0.35">
      <c r="A3618" t="s">
        <v>1186</v>
      </c>
      <c r="B3618" t="s">
        <v>1717</v>
      </c>
      <c r="C3618" s="8">
        <v>8503009903</v>
      </c>
      <c r="D3618" s="8" t="s">
        <v>4758</v>
      </c>
      <c r="E3618" s="8" t="s">
        <v>5014</v>
      </c>
      <c r="F3618" t="s">
        <v>4755</v>
      </c>
    </row>
    <row r="3619" spans="1:6" x14ac:dyDescent="0.35">
      <c r="A3619" t="s">
        <v>1213</v>
      </c>
      <c r="B3619" t="s">
        <v>1717</v>
      </c>
      <c r="C3619" s="8">
        <v>4821909900</v>
      </c>
      <c r="D3619" s="8" t="s">
        <v>4758</v>
      </c>
      <c r="E3619" s="8" t="s">
        <v>5014</v>
      </c>
      <c r="F3619" t="s">
        <v>4755</v>
      </c>
    </row>
    <row r="3620" spans="1:6" x14ac:dyDescent="0.35">
      <c r="A3620" s="3" t="s">
        <v>4097</v>
      </c>
      <c r="B3620" s="3" t="s">
        <v>1717</v>
      </c>
      <c r="C3620" s="14" t="s">
        <v>16434</v>
      </c>
      <c r="D3620" s="14" t="s">
        <v>4756</v>
      </c>
      <c r="E3620" s="14" t="s">
        <v>5014</v>
      </c>
      <c r="F3620" t="s">
        <v>4757</v>
      </c>
    </row>
    <row r="3621" spans="1:6" x14ac:dyDescent="0.35">
      <c r="A3621" t="s">
        <v>4098</v>
      </c>
      <c r="B3621" t="s">
        <v>1717</v>
      </c>
      <c r="C3621" s="8" t="s">
        <v>16434</v>
      </c>
      <c r="D3621" s="8" t="s">
        <v>4758</v>
      </c>
      <c r="E3621" s="8" t="s">
        <v>5014</v>
      </c>
      <c r="F3621" t="s">
        <v>4757</v>
      </c>
    </row>
    <row r="3622" spans="1:6" x14ac:dyDescent="0.35">
      <c r="A3622" t="s">
        <v>2480</v>
      </c>
      <c r="B3622" t="s">
        <v>1717</v>
      </c>
      <c r="C3622" s="8">
        <v>2508100100</v>
      </c>
      <c r="D3622" s="8" t="s">
        <v>4758</v>
      </c>
      <c r="E3622" s="8" t="s">
        <v>5014</v>
      </c>
      <c r="F3622" t="s">
        <v>4755</v>
      </c>
    </row>
    <row r="3623" spans="1:6" x14ac:dyDescent="0.35">
      <c r="A3623" t="s">
        <v>4099</v>
      </c>
      <c r="B3623" t="s">
        <v>1717</v>
      </c>
      <c r="C3623" s="8">
        <v>3923210100</v>
      </c>
      <c r="D3623" s="8" t="s">
        <v>4758</v>
      </c>
      <c r="E3623" s="8" t="s">
        <v>5014</v>
      </c>
      <c r="F3623" t="s">
        <v>4757</v>
      </c>
    </row>
    <row r="3624" spans="1:6" x14ac:dyDescent="0.35">
      <c r="A3624" t="s">
        <v>4100</v>
      </c>
      <c r="B3624" t="s">
        <v>1717</v>
      </c>
      <c r="C3624" s="8" t="s">
        <v>16434</v>
      </c>
      <c r="D3624" s="8" t="s">
        <v>4758</v>
      </c>
      <c r="E3624" s="8" t="s">
        <v>5014</v>
      </c>
      <c r="F3624" t="s">
        <v>4757</v>
      </c>
    </row>
    <row r="3625" spans="1:6" x14ac:dyDescent="0.35">
      <c r="A3625" t="s">
        <v>3875</v>
      </c>
      <c r="B3625" t="s">
        <v>1717</v>
      </c>
      <c r="C3625" s="8">
        <v>4415200299</v>
      </c>
      <c r="D3625" s="8" t="s">
        <v>4758</v>
      </c>
      <c r="E3625" s="8" t="s">
        <v>5014</v>
      </c>
      <c r="F3625" t="s">
        <v>4757</v>
      </c>
    </row>
    <row r="3626" spans="1:6" x14ac:dyDescent="0.35">
      <c r="A3626" s="3" t="s">
        <v>3782</v>
      </c>
      <c r="B3626" s="3" t="s">
        <v>1717</v>
      </c>
      <c r="C3626" s="14" t="s">
        <v>16434</v>
      </c>
      <c r="D3626" s="14" t="s">
        <v>4756</v>
      </c>
      <c r="E3626" s="14" t="s">
        <v>5014</v>
      </c>
      <c r="F3626" t="s">
        <v>4757</v>
      </c>
    </row>
    <row r="3627" spans="1:6" x14ac:dyDescent="0.35">
      <c r="A3627" s="3" t="s">
        <v>3783</v>
      </c>
      <c r="B3627" s="3" t="s">
        <v>1717</v>
      </c>
      <c r="C3627" s="14" t="s">
        <v>16434</v>
      </c>
      <c r="D3627" s="14" t="s">
        <v>4756</v>
      </c>
      <c r="E3627" s="14" t="s">
        <v>5014</v>
      </c>
      <c r="F3627" t="s">
        <v>4757</v>
      </c>
    </row>
    <row r="3628" spans="1:6" x14ac:dyDescent="0.35">
      <c r="A3628" t="s">
        <v>3784</v>
      </c>
      <c r="B3628" t="s">
        <v>1717</v>
      </c>
      <c r="C3628" s="8" t="s">
        <v>16434</v>
      </c>
      <c r="D3628" s="8" t="s">
        <v>4758</v>
      </c>
      <c r="E3628" s="8" t="s">
        <v>5014</v>
      </c>
      <c r="F3628" t="s">
        <v>4757</v>
      </c>
    </row>
    <row r="3629" spans="1:6" x14ac:dyDescent="0.35">
      <c r="A3629" t="s">
        <v>3785</v>
      </c>
      <c r="B3629" t="s">
        <v>1717</v>
      </c>
      <c r="C3629" s="8">
        <v>4821909900</v>
      </c>
      <c r="D3629" s="8" t="s">
        <v>4758</v>
      </c>
      <c r="E3629" s="8" t="s">
        <v>5014</v>
      </c>
      <c r="F3629" t="s">
        <v>4757</v>
      </c>
    </row>
    <row r="3630" spans="1:6" x14ac:dyDescent="0.35">
      <c r="A3630" t="s">
        <v>1213</v>
      </c>
      <c r="B3630" t="s">
        <v>1717</v>
      </c>
      <c r="C3630" s="8">
        <v>4821909900</v>
      </c>
      <c r="D3630" s="8" t="s">
        <v>4758</v>
      </c>
      <c r="E3630" s="8" t="s">
        <v>5014</v>
      </c>
      <c r="F3630" t="s">
        <v>4755</v>
      </c>
    </row>
    <row r="3631" spans="1:6" x14ac:dyDescent="0.35">
      <c r="A3631" t="s">
        <v>4101</v>
      </c>
      <c r="B3631" t="s">
        <v>1717</v>
      </c>
      <c r="C3631" s="8" t="s">
        <v>16434</v>
      </c>
      <c r="D3631" s="8" t="s">
        <v>4758</v>
      </c>
      <c r="E3631" s="8" t="s">
        <v>5014</v>
      </c>
      <c r="F3631" t="s">
        <v>4757</v>
      </c>
    </row>
    <row r="3632" spans="1:6" x14ac:dyDescent="0.35">
      <c r="A3632" t="s">
        <v>4102</v>
      </c>
      <c r="B3632" t="s">
        <v>1717</v>
      </c>
      <c r="C3632" s="8" t="s">
        <v>16434</v>
      </c>
      <c r="D3632" s="8" t="s">
        <v>4758</v>
      </c>
      <c r="E3632" s="8" t="s">
        <v>5014</v>
      </c>
      <c r="F3632" t="s">
        <v>4757</v>
      </c>
    </row>
    <row r="3633" spans="1:6" x14ac:dyDescent="0.35">
      <c r="A3633" t="s">
        <v>3399</v>
      </c>
      <c r="B3633" t="s">
        <v>1717</v>
      </c>
      <c r="C3633" s="8">
        <v>3920629901</v>
      </c>
      <c r="D3633" s="8" t="s">
        <v>4758</v>
      </c>
      <c r="E3633" s="8" t="s">
        <v>5014</v>
      </c>
      <c r="F3633" t="s">
        <v>4757</v>
      </c>
    </row>
    <row r="3634" spans="1:6" x14ac:dyDescent="0.35">
      <c r="A3634" s="12" t="s">
        <v>3968</v>
      </c>
      <c r="B3634" s="12" t="s">
        <v>3968</v>
      </c>
      <c r="C3634" s="13">
        <v>8501320500</v>
      </c>
      <c r="D3634" s="13" t="s">
        <v>4754</v>
      </c>
      <c r="E3634" s="13" t="s">
        <v>5014</v>
      </c>
      <c r="F3634" t="s">
        <v>4757</v>
      </c>
    </row>
    <row r="3635" spans="1:6" x14ac:dyDescent="0.35">
      <c r="A3635" s="3" t="s">
        <v>3969</v>
      </c>
      <c r="B3635" s="3" t="s">
        <v>3968</v>
      </c>
      <c r="C3635" s="14" t="s">
        <v>16434</v>
      </c>
      <c r="D3635" s="14" t="s">
        <v>4756</v>
      </c>
      <c r="E3635" s="14" t="s">
        <v>5014</v>
      </c>
      <c r="F3635" t="s">
        <v>4757</v>
      </c>
    </row>
    <row r="3636" spans="1:6" x14ac:dyDescent="0.35">
      <c r="A3636" t="s">
        <v>748</v>
      </c>
      <c r="B3636" t="s">
        <v>3968</v>
      </c>
      <c r="C3636" s="8">
        <v>8483100801</v>
      </c>
      <c r="D3636" s="8" t="s">
        <v>4758</v>
      </c>
      <c r="E3636" s="8" t="s">
        <v>5014</v>
      </c>
      <c r="F3636" t="s">
        <v>4755</v>
      </c>
    </row>
    <row r="3637" spans="1:6" x14ac:dyDescent="0.35">
      <c r="A3637" s="3" t="s">
        <v>3915</v>
      </c>
      <c r="B3637" s="3" t="s">
        <v>3968</v>
      </c>
      <c r="C3637" s="14" t="s">
        <v>16434</v>
      </c>
      <c r="D3637" s="14" t="s">
        <v>4756</v>
      </c>
      <c r="E3637" s="14" t="s">
        <v>5014</v>
      </c>
      <c r="F3637" t="s">
        <v>4757</v>
      </c>
    </row>
    <row r="3638" spans="1:6" x14ac:dyDescent="0.35">
      <c r="A3638" t="s">
        <v>4096</v>
      </c>
      <c r="B3638" t="s">
        <v>3968</v>
      </c>
      <c r="C3638" s="8">
        <v>7226920699</v>
      </c>
      <c r="D3638" s="8" t="s">
        <v>4758</v>
      </c>
      <c r="E3638" s="8" t="s">
        <v>5014</v>
      </c>
      <c r="F3638" t="s">
        <v>4757</v>
      </c>
    </row>
    <row r="3639" spans="1:6" x14ac:dyDescent="0.35">
      <c r="A3639" s="3" t="s">
        <v>3916</v>
      </c>
      <c r="B3639" s="3" t="s">
        <v>3968</v>
      </c>
      <c r="C3639" s="14" t="s">
        <v>16434</v>
      </c>
      <c r="D3639" s="14" t="s">
        <v>4756</v>
      </c>
      <c r="E3639" s="14" t="s">
        <v>5014</v>
      </c>
      <c r="F3639" t="s">
        <v>4757</v>
      </c>
    </row>
    <row r="3640" spans="1:6" x14ac:dyDescent="0.35">
      <c r="A3640" t="s">
        <v>660</v>
      </c>
      <c r="B3640" t="s">
        <v>3968</v>
      </c>
      <c r="C3640" s="8">
        <v>3908100700</v>
      </c>
      <c r="D3640" s="8" t="s">
        <v>4758</v>
      </c>
      <c r="E3640" s="8" t="s">
        <v>5014</v>
      </c>
      <c r="F3640" t="s">
        <v>4755</v>
      </c>
    </row>
    <row r="3641" spans="1:6" x14ac:dyDescent="0.35">
      <c r="A3641" t="s">
        <v>3970</v>
      </c>
      <c r="B3641" t="s">
        <v>3968</v>
      </c>
      <c r="C3641" s="8" t="s">
        <v>16434</v>
      </c>
      <c r="D3641" s="8" t="s">
        <v>4758</v>
      </c>
      <c r="E3641" s="8" t="s">
        <v>5014</v>
      </c>
      <c r="F3641" t="s">
        <v>4757</v>
      </c>
    </row>
    <row r="3642" spans="1:6" x14ac:dyDescent="0.35">
      <c r="A3642" t="s">
        <v>3971</v>
      </c>
      <c r="B3642" t="s">
        <v>3968</v>
      </c>
      <c r="C3642" s="8">
        <v>8544110100</v>
      </c>
      <c r="D3642" s="8" t="s">
        <v>4758</v>
      </c>
      <c r="E3642" s="8" t="s">
        <v>5014</v>
      </c>
      <c r="F3642" t="s">
        <v>4757</v>
      </c>
    </row>
    <row r="3643" spans="1:6" x14ac:dyDescent="0.35">
      <c r="A3643" t="s">
        <v>669</v>
      </c>
      <c r="B3643" t="s">
        <v>3968</v>
      </c>
      <c r="C3643" s="8">
        <v>3214100100</v>
      </c>
      <c r="D3643" s="8" t="s">
        <v>4758</v>
      </c>
      <c r="E3643" s="8" t="s">
        <v>5014</v>
      </c>
      <c r="F3643" t="s">
        <v>4755</v>
      </c>
    </row>
    <row r="3644" spans="1:6" x14ac:dyDescent="0.35">
      <c r="A3644" t="s">
        <v>694</v>
      </c>
      <c r="B3644" t="s">
        <v>3968</v>
      </c>
      <c r="C3644" s="8">
        <v>3214100100</v>
      </c>
      <c r="D3644" s="8" t="s">
        <v>4758</v>
      </c>
      <c r="E3644" s="8" t="s">
        <v>5014</v>
      </c>
      <c r="F3644" t="s">
        <v>4755</v>
      </c>
    </row>
    <row r="3645" spans="1:6" x14ac:dyDescent="0.35">
      <c r="A3645" s="3" t="s">
        <v>3917</v>
      </c>
      <c r="B3645" s="3" t="s">
        <v>3968</v>
      </c>
      <c r="C3645" s="14" t="s">
        <v>16434</v>
      </c>
      <c r="D3645" s="14" t="s">
        <v>4756</v>
      </c>
      <c r="E3645" s="14" t="s">
        <v>5014</v>
      </c>
      <c r="F3645" t="s">
        <v>4757</v>
      </c>
    </row>
    <row r="3646" spans="1:6" x14ac:dyDescent="0.35">
      <c r="A3646" t="s">
        <v>790</v>
      </c>
      <c r="B3646" t="s">
        <v>3968</v>
      </c>
      <c r="C3646" s="8">
        <v>8536909999</v>
      </c>
      <c r="D3646" s="8" t="s">
        <v>4758</v>
      </c>
      <c r="E3646" s="8" t="s">
        <v>5014</v>
      </c>
      <c r="F3646" t="s">
        <v>4755</v>
      </c>
    </row>
    <row r="3647" spans="1:6" x14ac:dyDescent="0.35">
      <c r="A3647" s="3" t="s">
        <v>3972</v>
      </c>
      <c r="B3647" s="3" t="s">
        <v>3968</v>
      </c>
      <c r="C3647" s="14" t="s">
        <v>16434</v>
      </c>
      <c r="D3647" s="14" t="s">
        <v>4756</v>
      </c>
      <c r="E3647" s="14" t="s">
        <v>5014</v>
      </c>
      <c r="F3647" t="s">
        <v>4757</v>
      </c>
    </row>
    <row r="3648" spans="1:6" x14ac:dyDescent="0.35">
      <c r="A3648" s="3" t="s">
        <v>3973</v>
      </c>
      <c r="B3648" s="3" t="s">
        <v>3968</v>
      </c>
      <c r="C3648" s="14" t="s">
        <v>16434</v>
      </c>
      <c r="D3648" s="14" t="s">
        <v>4756</v>
      </c>
      <c r="E3648" s="14" t="s">
        <v>5014</v>
      </c>
      <c r="F3648" t="s">
        <v>4757</v>
      </c>
    </row>
    <row r="3649" spans="1:6" x14ac:dyDescent="0.35">
      <c r="A3649" s="3" t="s">
        <v>4086</v>
      </c>
      <c r="B3649" s="3" t="s">
        <v>3968</v>
      </c>
      <c r="C3649" s="14">
        <v>8503009999</v>
      </c>
      <c r="D3649" s="14" t="s">
        <v>4756</v>
      </c>
      <c r="E3649" s="14" t="s">
        <v>5014</v>
      </c>
      <c r="F3649" t="s">
        <v>4757</v>
      </c>
    </row>
    <row r="3650" spans="1:6" x14ac:dyDescent="0.35">
      <c r="A3650" t="s">
        <v>4087</v>
      </c>
      <c r="B3650" t="s">
        <v>3968</v>
      </c>
      <c r="C3650" s="8">
        <v>7212300399</v>
      </c>
      <c r="D3650" s="8" t="s">
        <v>4758</v>
      </c>
      <c r="E3650" s="8" t="s">
        <v>5014</v>
      </c>
      <c r="F3650" t="s">
        <v>4757</v>
      </c>
    </row>
    <row r="3651" spans="1:6" x14ac:dyDescent="0.35">
      <c r="A3651" s="3" t="s">
        <v>4088</v>
      </c>
      <c r="B3651" s="3" t="s">
        <v>3968</v>
      </c>
      <c r="C3651" s="14" t="s">
        <v>16434</v>
      </c>
      <c r="D3651" s="14" t="s">
        <v>4756</v>
      </c>
      <c r="E3651" s="14" t="s">
        <v>5014</v>
      </c>
      <c r="F3651" t="s">
        <v>4757</v>
      </c>
    </row>
    <row r="3652" spans="1:6" x14ac:dyDescent="0.35">
      <c r="A3652" t="s">
        <v>4089</v>
      </c>
      <c r="B3652" t="s">
        <v>3968</v>
      </c>
      <c r="C3652" s="8">
        <v>7212300301</v>
      </c>
      <c r="D3652" s="8" t="s">
        <v>4758</v>
      </c>
      <c r="E3652" s="8" t="s">
        <v>5014</v>
      </c>
      <c r="F3652" t="s">
        <v>4757</v>
      </c>
    </row>
    <row r="3653" spans="1:6" x14ac:dyDescent="0.35">
      <c r="A3653" t="s">
        <v>1063</v>
      </c>
      <c r="B3653" t="s">
        <v>3968</v>
      </c>
      <c r="C3653" s="8">
        <v>8505110100</v>
      </c>
      <c r="D3653" s="8" t="s">
        <v>4758</v>
      </c>
      <c r="E3653" s="8" t="s">
        <v>5014</v>
      </c>
      <c r="F3653" t="s">
        <v>4755</v>
      </c>
    </row>
    <row r="3654" spans="1:6" x14ac:dyDescent="0.35">
      <c r="A3654" t="s">
        <v>3907</v>
      </c>
      <c r="B3654" t="s">
        <v>3968</v>
      </c>
      <c r="C3654" s="8">
        <v>8482109999</v>
      </c>
      <c r="D3654" s="8" t="s">
        <v>4758</v>
      </c>
      <c r="E3654" s="8" t="s">
        <v>5014</v>
      </c>
      <c r="F3654" t="s">
        <v>4757</v>
      </c>
    </row>
    <row r="3655" spans="1:6" x14ac:dyDescent="0.35">
      <c r="A3655" t="s">
        <v>671</v>
      </c>
      <c r="B3655" t="s">
        <v>3968</v>
      </c>
      <c r="C3655" s="8">
        <v>3506919999</v>
      </c>
      <c r="D3655" s="8" t="s">
        <v>4758</v>
      </c>
      <c r="E3655" s="8" t="s">
        <v>5014</v>
      </c>
      <c r="F3655" t="s">
        <v>4755</v>
      </c>
    </row>
    <row r="3656" spans="1:6" x14ac:dyDescent="0.35">
      <c r="A3656" t="s">
        <v>1119</v>
      </c>
      <c r="B3656" t="s">
        <v>3968</v>
      </c>
      <c r="C3656" s="8">
        <v>8503009999</v>
      </c>
      <c r="D3656" s="8" t="s">
        <v>4758</v>
      </c>
      <c r="E3656" s="8" t="s">
        <v>5014</v>
      </c>
      <c r="F3656" t="s">
        <v>4755</v>
      </c>
    </row>
    <row r="3657" spans="1:6" x14ac:dyDescent="0.35">
      <c r="A3657" s="3" t="s">
        <v>3974</v>
      </c>
      <c r="B3657" s="3" t="s">
        <v>3968</v>
      </c>
      <c r="C3657" s="14" t="s">
        <v>16434</v>
      </c>
      <c r="D3657" s="14" t="s">
        <v>4756</v>
      </c>
      <c r="E3657" s="14" t="s">
        <v>5014</v>
      </c>
      <c r="F3657" t="s">
        <v>4757</v>
      </c>
    </row>
    <row r="3658" spans="1:6" x14ac:dyDescent="0.35">
      <c r="A3658" s="3" t="s">
        <v>3911</v>
      </c>
      <c r="B3658" s="3" t="s">
        <v>3968</v>
      </c>
      <c r="C3658" s="14" t="s">
        <v>16434</v>
      </c>
      <c r="D3658" s="14" t="s">
        <v>4756</v>
      </c>
      <c r="E3658" s="14" t="s">
        <v>5014</v>
      </c>
      <c r="F3658" t="s">
        <v>4757</v>
      </c>
    </row>
    <row r="3659" spans="1:6" x14ac:dyDescent="0.35">
      <c r="A3659" s="3" t="s">
        <v>4091</v>
      </c>
      <c r="B3659" s="3" t="s">
        <v>3968</v>
      </c>
      <c r="C3659" s="14" t="s">
        <v>16434</v>
      </c>
      <c r="D3659" s="14" t="s">
        <v>4756</v>
      </c>
      <c r="E3659" s="14" t="s">
        <v>5014</v>
      </c>
      <c r="F3659" t="s">
        <v>4757</v>
      </c>
    </row>
    <row r="3660" spans="1:6" x14ac:dyDescent="0.35">
      <c r="A3660" t="s">
        <v>1123</v>
      </c>
      <c r="B3660" t="s">
        <v>3968</v>
      </c>
      <c r="C3660" s="8">
        <v>8536909999</v>
      </c>
      <c r="D3660" s="8" t="s">
        <v>4758</v>
      </c>
      <c r="E3660" s="8" t="s">
        <v>5014</v>
      </c>
      <c r="F3660" t="s">
        <v>4755</v>
      </c>
    </row>
    <row r="3661" spans="1:6" x14ac:dyDescent="0.35">
      <c r="A3661" t="s">
        <v>1120</v>
      </c>
      <c r="B3661" t="s">
        <v>3968</v>
      </c>
      <c r="C3661" s="8">
        <v>8536909999</v>
      </c>
      <c r="D3661" s="8" t="s">
        <v>4758</v>
      </c>
      <c r="E3661" s="8" t="s">
        <v>5014</v>
      </c>
      <c r="F3661" t="s">
        <v>4755</v>
      </c>
    </row>
    <row r="3662" spans="1:6" x14ac:dyDescent="0.35">
      <c r="A3662" t="s">
        <v>1121</v>
      </c>
      <c r="B3662" t="s">
        <v>3968</v>
      </c>
      <c r="C3662" s="8">
        <v>8536909999</v>
      </c>
      <c r="D3662" s="8" t="s">
        <v>4758</v>
      </c>
      <c r="E3662" s="8" t="s">
        <v>5014</v>
      </c>
      <c r="F3662" t="s">
        <v>4755</v>
      </c>
    </row>
    <row r="3663" spans="1:6" x14ac:dyDescent="0.35">
      <c r="A3663" t="s">
        <v>1122</v>
      </c>
      <c r="B3663" t="s">
        <v>3968</v>
      </c>
      <c r="C3663" s="8">
        <v>8536909999</v>
      </c>
      <c r="D3663" s="8" t="s">
        <v>4758</v>
      </c>
      <c r="E3663" s="8" t="s">
        <v>5014</v>
      </c>
      <c r="F3663" t="s">
        <v>4755</v>
      </c>
    </row>
    <row r="3664" spans="1:6" x14ac:dyDescent="0.35">
      <c r="A3664" t="s">
        <v>663</v>
      </c>
      <c r="B3664" t="s">
        <v>3968</v>
      </c>
      <c r="C3664" s="8">
        <v>3911909900</v>
      </c>
      <c r="D3664" s="8" t="s">
        <v>4758</v>
      </c>
      <c r="E3664" s="8" t="s">
        <v>5014</v>
      </c>
      <c r="F3664" t="s">
        <v>4755</v>
      </c>
    </row>
    <row r="3665" spans="1:6" x14ac:dyDescent="0.35">
      <c r="A3665" t="s">
        <v>932</v>
      </c>
      <c r="B3665" t="s">
        <v>3968</v>
      </c>
      <c r="C3665" s="8">
        <v>8503009999</v>
      </c>
      <c r="D3665" s="8" t="s">
        <v>4758</v>
      </c>
      <c r="E3665" s="8" t="s">
        <v>5014</v>
      </c>
      <c r="F3665" t="s">
        <v>4755</v>
      </c>
    </row>
    <row r="3666" spans="1:6" x14ac:dyDescent="0.35">
      <c r="A3666" t="s">
        <v>936</v>
      </c>
      <c r="B3666" t="s">
        <v>3968</v>
      </c>
      <c r="C3666" s="8">
        <v>8545200100</v>
      </c>
      <c r="D3666" s="8" t="s">
        <v>4758</v>
      </c>
      <c r="E3666" s="8" t="s">
        <v>5014</v>
      </c>
      <c r="F3666" t="s">
        <v>4755</v>
      </c>
    </row>
    <row r="3667" spans="1:6" x14ac:dyDescent="0.35">
      <c r="A3667" t="s">
        <v>2475</v>
      </c>
      <c r="B3667" t="s">
        <v>3968</v>
      </c>
      <c r="C3667" s="8">
        <v>7320200501</v>
      </c>
      <c r="D3667" s="8" t="s">
        <v>4758</v>
      </c>
      <c r="E3667" s="8" t="s">
        <v>5014</v>
      </c>
      <c r="F3667" t="s">
        <v>4755</v>
      </c>
    </row>
    <row r="3668" spans="1:6" x14ac:dyDescent="0.35">
      <c r="A3668" t="s">
        <v>4092</v>
      </c>
      <c r="B3668" t="s">
        <v>3968</v>
      </c>
      <c r="C3668" s="8">
        <v>8504509199</v>
      </c>
      <c r="D3668" s="8" t="s">
        <v>4758</v>
      </c>
      <c r="E3668" s="8" t="s">
        <v>5014</v>
      </c>
      <c r="F3668" t="s">
        <v>4757</v>
      </c>
    </row>
    <row r="3669" spans="1:6" x14ac:dyDescent="0.35">
      <c r="A3669" t="s">
        <v>4093</v>
      </c>
      <c r="B3669" t="s">
        <v>3968</v>
      </c>
      <c r="C3669" s="8">
        <v>8504509199</v>
      </c>
      <c r="D3669" s="8" t="s">
        <v>4758</v>
      </c>
      <c r="E3669" s="8" t="s">
        <v>5014</v>
      </c>
      <c r="F3669" t="s">
        <v>4757</v>
      </c>
    </row>
    <row r="3670" spans="1:6" x14ac:dyDescent="0.35">
      <c r="A3670" t="s">
        <v>1402</v>
      </c>
      <c r="B3670" t="s">
        <v>3968</v>
      </c>
      <c r="C3670" s="8">
        <v>8532250200</v>
      </c>
      <c r="D3670" s="8" t="s">
        <v>4758</v>
      </c>
      <c r="E3670" s="8" t="s">
        <v>5014</v>
      </c>
      <c r="F3670" t="s">
        <v>4755</v>
      </c>
    </row>
    <row r="3671" spans="1:6" x14ac:dyDescent="0.35">
      <c r="A3671" t="s">
        <v>1408</v>
      </c>
      <c r="B3671" t="s">
        <v>3968</v>
      </c>
      <c r="C3671" s="8">
        <v>8532230699</v>
      </c>
      <c r="D3671" s="8" t="s">
        <v>4758</v>
      </c>
      <c r="E3671" s="8" t="s">
        <v>5014</v>
      </c>
      <c r="F3671" t="s">
        <v>4755</v>
      </c>
    </row>
    <row r="3672" spans="1:6" x14ac:dyDescent="0.35">
      <c r="A3672" t="s">
        <v>1412</v>
      </c>
      <c r="B3672" t="s">
        <v>3968</v>
      </c>
      <c r="C3672" s="8">
        <v>8533409104</v>
      </c>
      <c r="D3672" s="8" t="s">
        <v>4758</v>
      </c>
      <c r="E3672" s="8" t="s">
        <v>5014</v>
      </c>
      <c r="F3672" t="s">
        <v>4755</v>
      </c>
    </row>
    <row r="3673" spans="1:6" x14ac:dyDescent="0.35">
      <c r="A3673" t="s">
        <v>1107</v>
      </c>
      <c r="B3673" t="s">
        <v>3968</v>
      </c>
      <c r="C3673" s="8">
        <v>4016990100</v>
      </c>
      <c r="D3673" s="8" t="s">
        <v>4758</v>
      </c>
      <c r="E3673" s="8" t="s">
        <v>5014</v>
      </c>
      <c r="F3673" t="s">
        <v>4755</v>
      </c>
    </row>
    <row r="3674" spans="1:6" x14ac:dyDescent="0.35">
      <c r="A3674" s="3" t="s">
        <v>3975</v>
      </c>
      <c r="B3674" s="3" t="s">
        <v>3968</v>
      </c>
      <c r="C3674" s="14" t="s">
        <v>16434</v>
      </c>
      <c r="D3674" s="14" t="s">
        <v>4756</v>
      </c>
      <c r="E3674" s="14" t="s">
        <v>5014</v>
      </c>
      <c r="F3674" t="s">
        <v>4757</v>
      </c>
    </row>
    <row r="3675" spans="1:6" x14ac:dyDescent="0.35">
      <c r="A3675" t="s">
        <v>939</v>
      </c>
      <c r="B3675" t="s">
        <v>3968</v>
      </c>
      <c r="C3675" s="8">
        <v>8536909999</v>
      </c>
      <c r="D3675" s="8" t="s">
        <v>4758</v>
      </c>
      <c r="E3675" s="8" t="s">
        <v>5014</v>
      </c>
      <c r="F3675" t="s">
        <v>4755</v>
      </c>
    </row>
    <row r="3676" spans="1:6" x14ac:dyDescent="0.35">
      <c r="A3676" t="s">
        <v>1305</v>
      </c>
      <c r="B3676" t="s">
        <v>3968</v>
      </c>
      <c r="C3676" s="8">
        <v>6909199900</v>
      </c>
      <c r="D3676" s="8" t="s">
        <v>4758</v>
      </c>
      <c r="E3676" s="8" t="s">
        <v>5014</v>
      </c>
      <c r="F3676" t="s">
        <v>4755</v>
      </c>
    </row>
    <row r="3677" spans="1:6" x14ac:dyDescent="0.35">
      <c r="A3677" s="3" t="s">
        <v>4198</v>
      </c>
      <c r="B3677" s="3" t="s">
        <v>3968</v>
      </c>
      <c r="C3677" s="14" t="s">
        <v>16434</v>
      </c>
      <c r="D3677" s="14" t="s">
        <v>4756</v>
      </c>
      <c r="E3677" s="14" t="s">
        <v>5014</v>
      </c>
      <c r="F3677" t="s">
        <v>4757</v>
      </c>
    </row>
    <row r="3678" spans="1:6" x14ac:dyDescent="0.35">
      <c r="A3678" t="s">
        <v>4199</v>
      </c>
      <c r="B3678" t="s">
        <v>3968</v>
      </c>
      <c r="C3678" s="8">
        <v>8544110100</v>
      </c>
      <c r="D3678" s="8" t="s">
        <v>4758</v>
      </c>
      <c r="E3678" s="8" t="s">
        <v>5014</v>
      </c>
      <c r="F3678" t="s">
        <v>4757</v>
      </c>
    </row>
    <row r="3679" spans="1:6" x14ac:dyDescent="0.35">
      <c r="A3679" t="s">
        <v>975</v>
      </c>
      <c r="B3679" t="s">
        <v>3968</v>
      </c>
      <c r="C3679" s="8">
        <v>8544309901</v>
      </c>
      <c r="D3679" s="8" t="s">
        <v>4758</v>
      </c>
      <c r="E3679" s="8" t="s">
        <v>5014</v>
      </c>
      <c r="F3679" t="s">
        <v>4755</v>
      </c>
    </row>
    <row r="3680" spans="1:6" x14ac:dyDescent="0.35">
      <c r="A3680" t="s">
        <v>632</v>
      </c>
      <c r="B3680" t="s">
        <v>3968</v>
      </c>
      <c r="C3680" s="8">
        <v>8311909900</v>
      </c>
      <c r="D3680" s="8" t="s">
        <v>4758</v>
      </c>
      <c r="E3680" s="8" t="s">
        <v>5014</v>
      </c>
      <c r="F3680" t="s">
        <v>4755</v>
      </c>
    </row>
    <row r="3681" spans="1:6" x14ac:dyDescent="0.35">
      <c r="A3681" s="3" t="s">
        <v>3976</v>
      </c>
      <c r="B3681" s="3" t="s">
        <v>3968</v>
      </c>
      <c r="C3681" s="14" t="s">
        <v>16434</v>
      </c>
      <c r="D3681" s="14" t="s">
        <v>4756</v>
      </c>
      <c r="E3681" s="14" t="s">
        <v>5014</v>
      </c>
      <c r="F3681" t="s">
        <v>4757</v>
      </c>
    </row>
    <row r="3682" spans="1:6" x14ac:dyDescent="0.35">
      <c r="A3682" s="3" t="s">
        <v>3977</v>
      </c>
      <c r="B3682" s="3" t="s">
        <v>3968</v>
      </c>
      <c r="C3682" s="14" t="s">
        <v>16434</v>
      </c>
      <c r="D3682" s="14" t="s">
        <v>4756</v>
      </c>
      <c r="E3682" s="14" t="s">
        <v>5014</v>
      </c>
      <c r="F3682" t="s">
        <v>4757</v>
      </c>
    </row>
    <row r="3683" spans="1:6" x14ac:dyDescent="0.35">
      <c r="A3683" t="s">
        <v>4090</v>
      </c>
      <c r="B3683" t="s">
        <v>3968</v>
      </c>
      <c r="C3683" s="8">
        <v>7212300399</v>
      </c>
      <c r="D3683" s="8" t="s">
        <v>4758</v>
      </c>
      <c r="E3683" s="8" t="s">
        <v>5014</v>
      </c>
      <c r="F3683" t="s">
        <v>4757</v>
      </c>
    </row>
    <row r="3684" spans="1:6" x14ac:dyDescent="0.35">
      <c r="A3684" t="s">
        <v>861</v>
      </c>
      <c r="B3684" t="s">
        <v>3968</v>
      </c>
      <c r="C3684" s="8">
        <v>8536909999</v>
      </c>
      <c r="D3684" s="8" t="s">
        <v>4758</v>
      </c>
      <c r="E3684" s="8" t="s">
        <v>5014</v>
      </c>
      <c r="F3684" t="s">
        <v>4755</v>
      </c>
    </row>
    <row r="3685" spans="1:6" x14ac:dyDescent="0.35">
      <c r="A3685" t="s">
        <v>869</v>
      </c>
      <c r="B3685" t="s">
        <v>3968</v>
      </c>
      <c r="C3685" s="8">
        <v>8503009999</v>
      </c>
      <c r="D3685" s="8" t="s">
        <v>4758</v>
      </c>
      <c r="E3685" s="8" t="s">
        <v>5014</v>
      </c>
      <c r="F3685" t="s">
        <v>4755</v>
      </c>
    </row>
    <row r="3686" spans="1:6" x14ac:dyDescent="0.35">
      <c r="A3686" t="s">
        <v>3920</v>
      </c>
      <c r="B3686" t="s">
        <v>3968</v>
      </c>
      <c r="C3686" s="8">
        <v>3919100100</v>
      </c>
      <c r="D3686" s="8" t="s">
        <v>4758</v>
      </c>
      <c r="E3686" s="8" t="s">
        <v>5014</v>
      </c>
      <c r="F3686" t="s">
        <v>4757</v>
      </c>
    </row>
    <row r="3687" spans="1:6" x14ac:dyDescent="0.35">
      <c r="A3687" t="s">
        <v>224</v>
      </c>
      <c r="B3687" t="s">
        <v>3968</v>
      </c>
      <c r="C3687" s="8">
        <v>7326909999</v>
      </c>
      <c r="D3687" s="8" t="s">
        <v>4758</v>
      </c>
      <c r="E3687" s="8" t="s">
        <v>5014</v>
      </c>
      <c r="F3687" t="s">
        <v>4755</v>
      </c>
    </row>
    <row r="3688" spans="1:6" x14ac:dyDescent="0.35">
      <c r="A3688" t="s">
        <v>1186</v>
      </c>
      <c r="B3688" t="s">
        <v>3968</v>
      </c>
      <c r="C3688" s="8">
        <v>8503009903</v>
      </c>
      <c r="D3688" s="8" t="s">
        <v>4758</v>
      </c>
      <c r="E3688" s="8" t="s">
        <v>5014</v>
      </c>
      <c r="F3688" t="s">
        <v>4755</v>
      </c>
    </row>
    <row r="3689" spans="1:6" x14ac:dyDescent="0.35">
      <c r="A3689" t="s">
        <v>1213</v>
      </c>
      <c r="B3689" t="s">
        <v>3968</v>
      </c>
      <c r="C3689" s="8">
        <v>4821909900</v>
      </c>
      <c r="D3689" s="8" t="s">
        <v>4758</v>
      </c>
      <c r="E3689" s="8" t="s">
        <v>5014</v>
      </c>
      <c r="F3689" t="s">
        <v>4755</v>
      </c>
    </row>
    <row r="3690" spans="1:6" x14ac:dyDescent="0.35">
      <c r="A3690" s="12" t="s">
        <v>4803</v>
      </c>
      <c r="B3690" s="12" t="s">
        <v>4803</v>
      </c>
      <c r="C3690" s="13">
        <v>8501310500</v>
      </c>
      <c r="D3690" s="13" t="s">
        <v>4754</v>
      </c>
      <c r="E3690" s="13" t="s">
        <v>5014</v>
      </c>
      <c r="F3690" t="s">
        <v>4757</v>
      </c>
    </row>
    <row r="3691" spans="1:6" x14ac:dyDescent="0.35">
      <c r="A3691" s="3" t="s">
        <v>3931</v>
      </c>
      <c r="B3691" s="3" t="s">
        <v>4803</v>
      </c>
      <c r="C3691" s="14" t="s">
        <v>16434</v>
      </c>
      <c r="D3691" s="14" t="s">
        <v>4756</v>
      </c>
      <c r="E3691" s="14" t="s">
        <v>5014</v>
      </c>
      <c r="F3691" t="s">
        <v>4757</v>
      </c>
    </row>
    <row r="3692" spans="1:6" x14ac:dyDescent="0.35">
      <c r="A3692" s="3" t="s">
        <v>3932</v>
      </c>
      <c r="B3692" s="3" t="s">
        <v>4803</v>
      </c>
      <c r="C3692" s="14" t="s">
        <v>16434</v>
      </c>
      <c r="D3692" s="14" t="s">
        <v>4756</v>
      </c>
      <c r="E3692" s="14" t="s">
        <v>5014</v>
      </c>
      <c r="F3692" t="s">
        <v>4757</v>
      </c>
    </row>
    <row r="3693" spans="1:6" x14ac:dyDescent="0.35">
      <c r="A3693" s="3" t="s">
        <v>4080</v>
      </c>
      <c r="B3693" s="3" t="s">
        <v>4803</v>
      </c>
      <c r="C3693" s="14" t="s">
        <v>16434</v>
      </c>
      <c r="D3693" s="14" t="s">
        <v>4756</v>
      </c>
      <c r="E3693" s="14" t="s">
        <v>5014</v>
      </c>
      <c r="F3693" t="s">
        <v>4757</v>
      </c>
    </row>
    <row r="3694" spans="1:6" x14ac:dyDescent="0.35">
      <c r="A3694" s="3" t="s">
        <v>4081</v>
      </c>
      <c r="B3694" s="3" t="s">
        <v>4803</v>
      </c>
      <c r="C3694" s="14" t="s">
        <v>16434</v>
      </c>
      <c r="D3694" s="14" t="s">
        <v>4756</v>
      </c>
      <c r="E3694" s="14" t="s">
        <v>5014</v>
      </c>
      <c r="F3694" t="s">
        <v>4757</v>
      </c>
    </row>
    <row r="3695" spans="1:6" x14ac:dyDescent="0.35">
      <c r="A3695" s="3" t="s">
        <v>4801</v>
      </c>
      <c r="B3695" s="3" t="s">
        <v>4803</v>
      </c>
      <c r="C3695" s="14" t="s">
        <v>16434</v>
      </c>
      <c r="D3695" s="14" t="s">
        <v>4756</v>
      </c>
      <c r="E3695" s="14" t="s">
        <v>5014</v>
      </c>
      <c r="F3695" t="s">
        <v>4757</v>
      </c>
    </row>
    <row r="3696" spans="1:6" x14ac:dyDescent="0.35">
      <c r="A3696" s="3" t="s">
        <v>4802</v>
      </c>
      <c r="B3696" s="3" t="s">
        <v>4803</v>
      </c>
      <c r="C3696" s="14" t="s">
        <v>16434</v>
      </c>
      <c r="D3696" s="14" t="s">
        <v>4756</v>
      </c>
      <c r="E3696" s="14" t="s">
        <v>5014</v>
      </c>
      <c r="F3696" t="s">
        <v>4757</v>
      </c>
    </row>
    <row r="3697" spans="1:6" x14ac:dyDescent="0.35">
      <c r="A3697" t="s">
        <v>4790</v>
      </c>
      <c r="B3697" t="s">
        <v>4803</v>
      </c>
      <c r="C3697" s="8" t="s">
        <v>16434</v>
      </c>
      <c r="D3697" s="8" t="s">
        <v>4758</v>
      </c>
      <c r="E3697" s="8" t="s">
        <v>5014</v>
      </c>
      <c r="F3697" t="s">
        <v>4757</v>
      </c>
    </row>
    <row r="3698" spans="1:6" x14ac:dyDescent="0.35">
      <c r="A3698" t="s">
        <v>3238</v>
      </c>
      <c r="B3698" t="s">
        <v>4803</v>
      </c>
      <c r="C3698" s="8">
        <v>2710190200</v>
      </c>
      <c r="D3698" s="8" t="s">
        <v>4758</v>
      </c>
      <c r="E3698" s="8" t="s">
        <v>5014</v>
      </c>
      <c r="F3698" t="s">
        <v>4755</v>
      </c>
    </row>
    <row r="3699" spans="1:6" x14ac:dyDescent="0.35">
      <c r="A3699" t="s">
        <v>645</v>
      </c>
      <c r="B3699" t="s">
        <v>4803</v>
      </c>
      <c r="C3699" s="8">
        <v>3907990300</v>
      </c>
      <c r="D3699" s="8" t="s">
        <v>4758</v>
      </c>
      <c r="E3699" s="8" t="s">
        <v>5014</v>
      </c>
      <c r="F3699" t="s">
        <v>4755</v>
      </c>
    </row>
    <row r="3700" spans="1:6" x14ac:dyDescent="0.35">
      <c r="A3700" t="s">
        <v>4762</v>
      </c>
      <c r="B3700" t="s">
        <v>4803</v>
      </c>
      <c r="C3700" s="8" t="s">
        <v>16434</v>
      </c>
      <c r="D3700" s="8" t="s">
        <v>4758</v>
      </c>
      <c r="E3700" s="8" t="s">
        <v>5014</v>
      </c>
      <c r="F3700" t="s">
        <v>4757</v>
      </c>
    </row>
    <row r="3701" spans="1:6" x14ac:dyDescent="0.35">
      <c r="A3701" t="s">
        <v>691</v>
      </c>
      <c r="B3701" t="s">
        <v>4803</v>
      </c>
      <c r="C3701" s="8">
        <v>3206499999</v>
      </c>
      <c r="D3701" s="8" t="s">
        <v>4758</v>
      </c>
      <c r="E3701" s="8" t="s">
        <v>5014</v>
      </c>
      <c r="F3701" t="s">
        <v>4755</v>
      </c>
    </row>
    <row r="3702" spans="1:6" x14ac:dyDescent="0.35">
      <c r="A3702" t="s">
        <v>779</v>
      </c>
      <c r="B3702" t="s">
        <v>4803</v>
      </c>
      <c r="C3702" s="8">
        <v>8536909999</v>
      </c>
      <c r="D3702" s="8" t="s">
        <v>4758</v>
      </c>
      <c r="E3702" s="8" t="s">
        <v>5014</v>
      </c>
      <c r="F3702" t="s">
        <v>4755</v>
      </c>
    </row>
    <row r="3703" spans="1:6" x14ac:dyDescent="0.35">
      <c r="A3703" t="s">
        <v>780</v>
      </c>
      <c r="B3703" t="s">
        <v>4803</v>
      </c>
      <c r="C3703" s="8">
        <v>8536909999</v>
      </c>
      <c r="D3703" s="8" t="s">
        <v>4758</v>
      </c>
      <c r="E3703" s="8" t="s">
        <v>5014</v>
      </c>
      <c r="F3703" t="s">
        <v>4755</v>
      </c>
    </row>
    <row r="3704" spans="1:6" x14ac:dyDescent="0.35">
      <c r="A3704" t="s">
        <v>777</v>
      </c>
      <c r="B3704" t="s">
        <v>4803</v>
      </c>
      <c r="C3704" s="8">
        <v>8536909999</v>
      </c>
      <c r="D3704" s="8" t="s">
        <v>4758</v>
      </c>
      <c r="E3704" s="8" t="s">
        <v>5014</v>
      </c>
      <c r="F3704" t="s">
        <v>4755</v>
      </c>
    </row>
    <row r="3705" spans="1:6" x14ac:dyDescent="0.35">
      <c r="A3705" t="s">
        <v>4082</v>
      </c>
      <c r="B3705" t="s">
        <v>4803</v>
      </c>
      <c r="C3705" s="8">
        <v>8544110100</v>
      </c>
      <c r="D3705" s="8" t="s">
        <v>4758</v>
      </c>
      <c r="E3705" s="8" t="s">
        <v>5014</v>
      </c>
      <c r="F3705" t="s">
        <v>4757</v>
      </c>
    </row>
    <row r="3706" spans="1:6" x14ac:dyDescent="0.35">
      <c r="A3706" t="s">
        <v>1184</v>
      </c>
      <c r="B3706" t="s">
        <v>4803</v>
      </c>
      <c r="C3706" s="8">
        <v>8482999999</v>
      </c>
      <c r="D3706" s="8" t="s">
        <v>4758</v>
      </c>
      <c r="E3706" s="8" t="s">
        <v>5014</v>
      </c>
      <c r="F3706" t="s">
        <v>4755</v>
      </c>
    </row>
    <row r="3707" spans="1:6" x14ac:dyDescent="0.35">
      <c r="A3707" t="s">
        <v>4083</v>
      </c>
      <c r="B3707" t="s">
        <v>4803</v>
      </c>
      <c r="C3707" s="8">
        <v>8503009999</v>
      </c>
      <c r="D3707" s="8" t="s">
        <v>4758</v>
      </c>
      <c r="E3707" s="8" t="s">
        <v>5014</v>
      </c>
      <c r="F3707" t="s">
        <v>4757</v>
      </c>
    </row>
    <row r="3708" spans="1:6" x14ac:dyDescent="0.35">
      <c r="A3708" t="s">
        <v>3238</v>
      </c>
      <c r="B3708" t="s">
        <v>4803</v>
      </c>
      <c r="C3708" s="8">
        <v>2710190200</v>
      </c>
      <c r="D3708" s="8" t="s">
        <v>4758</v>
      </c>
      <c r="E3708" s="8" t="s">
        <v>5014</v>
      </c>
      <c r="F3708" t="s">
        <v>4755</v>
      </c>
    </row>
    <row r="3709" spans="1:6" x14ac:dyDescent="0.35">
      <c r="A3709" t="s">
        <v>865</v>
      </c>
      <c r="B3709" t="s">
        <v>4803</v>
      </c>
      <c r="C3709" s="8">
        <v>8482109999</v>
      </c>
      <c r="D3709" s="8" t="s">
        <v>4758</v>
      </c>
      <c r="E3709" s="8" t="s">
        <v>5014</v>
      </c>
      <c r="F3709" t="s">
        <v>4755</v>
      </c>
    </row>
    <row r="3710" spans="1:6" x14ac:dyDescent="0.35">
      <c r="A3710" s="3" t="s">
        <v>3933</v>
      </c>
      <c r="B3710" s="3" t="s">
        <v>4803</v>
      </c>
      <c r="C3710" s="14" t="s">
        <v>16434</v>
      </c>
      <c r="D3710" s="14" t="s">
        <v>4756</v>
      </c>
      <c r="E3710" s="14" t="s">
        <v>5014</v>
      </c>
      <c r="F3710" t="s">
        <v>4757</v>
      </c>
    </row>
    <row r="3711" spans="1:6" x14ac:dyDescent="0.35">
      <c r="A3711" t="s">
        <v>4084</v>
      </c>
      <c r="B3711" t="s">
        <v>4803</v>
      </c>
      <c r="C3711" s="8">
        <v>8505110100</v>
      </c>
      <c r="D3711" s="8" t="s">
        <v>4758</v>
      </c>
      <c r="E3711" s="8" t="s">
        <v>5014</v>
      </c>
      <c r="F3711" t="s">
        <v>4757</v>
      </c>
    </row>
    <row r="3712" spans="1:6" x14ac:dyDescent="0.35">
      <c r="A3712" s="3" t="s">
        <v>4085</v>
      </c>
      <c r="B3712" s="3" t="s">
        <v>4803</v>
      </c>
      <c r="C3712" s="14" t="s">
        <v>16434</v>
      </c>
      <c r="D3712" s="14" t="s">
        <v>4756</v>
      </c>
      <c r="E3712" s="14" t="s">
        <v>5014</v>
      </c>
      <c r="F3712" t="s">
        <v>4757</v>
      </c>
    </row>
    <row r="3713" spans="1:6" x14ac:dyDescent="0.35">
      <c r="A3713" t="s">
        <v>826</v>
      </c>
      <c r="B3713" t="s">
        <v>4803</v>
      </c>
      <c r="C3713" s="8">
        <v>8483300499</v>
      </c>
      <c r="D3713" s="8" t="s">
        <v>4758</v>
      </c>
      <c r="E3713" s="8" t="s">
        <v>5014</v>
      </c>
      <c r="F3713" t="s">
        <v>4755</v>
      </c>
    </row>
    <row r="3714" spans="1:6" x14ac:dyDescent="0.35">
      <c r="A3714" t="s">
        <v>1034</v>
      </c>
      <c r="B3714" t="s">
        <v>4803</v>
      </c>
      <c r="C3714" s="8">
        <v>8503009999</v>
      </c>
      <c r="D3714" s="8" t="s">
        <v>4758</v>
      </c>
      <c r="E3714" s="8" t="s">
        <v>5014</v>
      </c>
      <c r="F3714" t="s">
        <v>4755</v>
      </c>
    </row>
    <row r="3715" spans="1:6" x14ac:dyDescent="0.35">
      <c r="A3715" t="s">
        <v>745</v>
      </c>
      <c r="B3715" t="s">
        <v>4803</v>
      </c>
      <c r="C3715" s="8">
        <v>8483100801</v>
      </c>
      <c r="D3715" s="8" t="s">
        <v>4758</v>
      </c>
      <c r="E3715" s="8" t="s">
        <v>5014</v>
      </c>
      <c r="F3715" t="s">
        <v>4755</v>
      </c>
    </row>
    <row r="3716" spans="1:6" x14ac:dyDescent="0.35">
      <c r="A3716" t="s">
        <v>671</v>
      </c>
      <c r="B3716" t="s">
        <v>4803</v>
      </c>
      <c r="C3716" s="8">
        <v>3506919999</v>
      </c>
      <c r="D3716" s="8" t="s">
        <v>4758</v>
      </c>
      <c r="E3716" s="8" t="s">
        <v>5014</v>
      </c>
      <c r="F3716" t="s">
        <v>4755</v>
      </c>
    </row>
    <row r="3717" spans="1:6" x14ac:dyDescent="0.35">
      <c r="A3717" t="s">
        <v>865</v>
      </c>
      <c r="B3717" t="s">
        <v>4803</v>
      </c>
      <c r="C3717" s="8">
        <v>8482109999</v>
      </c>
      <c r="D3717" s="8" t="s">
        <v>4758</v>
      </c>
      <c r="E3717" s="8" t="s">
        <v>5014</v>
      </c>
      <c r="F3717" t="s">
        <v>4755</v>
      </c>
    </row>
    <row r="3718" spans="1:6" x14ac:dyDescent="0.35">
      <c r="A3718" t="s">
        <v>870</v>
      </c>
      <c r="B3718" t="s">
        <v>4803</v>
      </c>
      <c r="C3718" s="8">
        <v>7318210200</v>
      </c>
      <c r="D3718" s="8" t="s">
        <v>4758</v>
      </c>
      <c r="E3718" s="8" t="s">
        <v>5014</v>
      </c>
      <c r="F3718" t="s">
        <v>4755</v>
      </c>
    </row>
    <row r="3719" spans="1:6" x14ac:dyDescent="0.35">
      <c r="A3719" s="3" t="s">
        <v>3934</v>
      </c>
      <c r="B3719" s="3" t="s">
        <v>4803</v>
      </c>
      <c r="C3719" s="14" t="s">
        <v>16434</v>
      </c>
      <c r="D3719" s="14" t="s">
        <v>4756</v>
      </c>
      <c r="E3719" s="14" t="s">
        <v>5014</v>
      </c>
      <c r="F3719" t="s">
        <v>4757</v>
      </c>
    </row>
    <row r="3720" spans="1:6" x14ac:dyDescent="0.35">
      <c r="A3720" t="s">
        <v>645</v>
      </c>
      <c r="B3720" t="s">
        <v>4803</v>
      </c>
      <c r="C3720" s="8">
        <v>3907990300</v>
      </c>
      <c r="D3720" s="8" t="s">
        <v>4758</v>
      </c>
      <c r="E3720" s="8" t="s">
        <v>5014</v>
      </c>
      <c r="F3720" t="s">
        <v>4755</v>
      </c>
    </row>
    <row r="3721" spans="1:6" x14ac:dyDescent="0.35">
      <c r="A3721" t="s">
        <v>691</v>
      </c>
      <c r="B3721" t="s">
        <v>4803</v>
      </c>
      <c r="C3721" s="8">
        <v>3206499999</v>
      </c>
      <c r="D3721" s="8" t="s">
        <v>4758</v>
      </c>
      <c r="E3721" s="8" t="s">
        <v>5014</v>
      </c>
      <c r="F3721" t="s">
        <v>4755</v>
      </c>
    </row>
    <row r="3722" spans="1:6" x14ac:dyDescent="0.35">
      <c r="A3722" s="3" t="s">
        <v>3938</v>
      </c>
      <c r="B3722" s="3" t="s">
        <v>4803</v>
      </c>
      <c r="C3722" s="14" t="s">
        <v>16434</v>
      </c>
      <c r="D3722" s="14" t="s">
        <v>4756</v>
      </c>
      <c r="E3722" s="14" t="s">
        <v>5014</v>
      </c>
      <c r="F3722" t="s">
        <v>4757</v>
      </c>
    </row>
    <row r="3723" spans="1:6" x14ac:dyDescent="0.35">
      <c r="A3723" t="s">
        <v>645</v>
      </c>
      <c r="B3723" t="s">
        <v>4803</v>
      </c>
      <c r="C3723" s="8">
        <v>3907990300</v>
      </c>
      <c r="D3723" s="8" t="s">
        <v>4758</v>
      </c>
      <c r="E3723" s="8" t="s">
        <v>5014</v>
      </c>
      <c r="F3723" t="s">
        <v>4755</v>
      </c>
    </row>
    <row r="3724" spans="1:6" x14ac:dyDescent="0.35">
      <c r="A3724" t="s">
        <v>691</v>
      </c>
      <c r="B3724" t="s">
        <v>4803</v>
      </c>
      <c r="C3724" s="8">
        <v>3206499999</v>
      </c>
      <c r="D3724" s="8" t="s">
        <v>4758</v>
      </c>
      <c r="E3724" s="8" t="s">
        <v>5014</v>
      </c>
      <c r="F3724" t="s">
        <v>4755</v>
      </c>
    </row>
    <row r="3725" spans="1:6" x14ac:dyDescent="0.35">
      <c r="A3725" s="3" t="s">
        <v>4195</v>
      </c>
      <c r="B3725" s="3" t="s">
        <v>4803</v>
      </c>
      <c r="C3725" s="14" t="s">
        <v>16434</v>
      </c>
      <c r="D3725" s="14" t="s">
        <v>4756</v>
      </c>
      <c r="E3725" s="14" t="s">
        <v>5014</v>
      </c>
      <c r="F3725" t="s">
        <v>4757</v>
      </c>
    </row>
    <row r="3726" spans="1:6" x14ac:dyDescent="0.35">
      <c r="A3726" t="s">
        <v>1344</v>
      </c>
      <c r="B3726" t="s">
        <v>4803</v>
      </c>
      <c r="C3726" s="8">
        <v>3926909905</v>
      </c>
      <c r="D3726" s="8" t="s">
        <v>4758</v>
      </c>
      <c r="E3726" s="8" t="s">
        <v>5014</v>
      </c>
      <c r="F3726" t="s">
        <v>4755</v>
      </c>
    </row>
    <row r="3727" spans="1:6" x14ac:dyDescent="0.35">
      <c r="A3727" s="3" t="s">
        <v>4196</v>
      </c>
      <c r="B3727" s="3" t="s">
        <v>4803</v>
      </c>
      <c r="C3727" s="14" t="s">
        <v>16434</v>
      </c>
      <c r="D3727" s="14" t="s">
        <v>4756</v>
      </c>
      <c r="E3727" s="14" t="s">
        <v>5014</v>
      </c>
      <c r="F3727" t="s">
        <v>4757</v>
      </c>
    </row>
    <row r="3728" spans="1:6" x14ac:dyDescent="0.35">
      <c r="A3728" t="s">
        <v>645</v>
      </c>
      <c r="B3728" t="s">
        <v>4803</v>
      </c>
      <c r="C3728" s="8">
        <v>3907990300</v>
      </c>
      <c r="D3728" s="8" t="s">
        <v>4758</v>
      </c>
      <c r="E3728" s="8" t="s">
        <v>5014</v>
      </c>
      <c r="F3728" t="s">
        <v>4755</v>
      </c>
    </row>
    <row r="3729" spans="1:6" x14ac:dyDescent="0.35">
      <c r="A3729" t="s">
        <v>691</v>
      </c>
      <c r="B3729" t="s">
        <v>4803</v>
      </c>
      <c r="C3729" s="8">
        <v>3206499999</v>
      </c>
      <c r="D3729" s="8" t="s">
        <v>4758</v>
      </c>
      <c r="E3729" s="8" t="s">
        <v>5014</v>
      </c>
      <c r="F3729" t="s">
        <v>4755</v>
      </c>
    </row>
    <row r="3730" spans="1:6" x14ac:dyDescent="0.35">
      <c r="A3730" t="s">
        <v>815</v>
      </c>
      <c r="B3730" t="s">
        <v>4803</v>
      </c>
      <c r="C3730" s="8">
        <v>8536909999</v>
      </c>
      <c r="D3730" s="8" t="s">
        <v>4758</v>
      </c>
      <c r="E3730" s="8" t="s">
        <v>5014</v>
      </c>
      <c r="F3730" t="s">
        <v>4755</v>
      </c>
    </row>
    <row r="3731" spans="1:6" x14ac:dyDescent="0.35">
      <c r="A3731" t="s">
        <v>4197</v>
      </c>
      <c r="B3731" t="s">
        <v>4803</v>
      </c>
      <c r="C3731" s="8">
        <v>8544429904</v>
      </c>
      <c r="D3731" s="8" t="s">
        <v>4758</v>
      </c>
      <c r="E3731" s="8" t="s">
        <v>5014</v>
      </c>
      <c r="F3731" t="s">
        <v>4757</v>
      </c>
    </row>
    <row r="3732" spans="1:6" x14ac:dyDescent="0.35">
      <c r="A3732" t="s">
        <v>3985</v>
      </c>
      <c r="B3732" t="s">
        <v>4803</v>
      </c>
      <c r="C3732" s="8">
        <v>8538900500</v>
      </c>
      <c r="D3732" s="8" t="s">
        <v>4758</v>
      </c>
      <c r="E3732" s="8" t="s">
        <v>5014</v>
      </c>
      <c r="F3732" t="s">
        <v>4757</v>
      </c>
    </row>
    <row r="3733" spans="1:6" x14ac:dyDescent="0.35">
      <c r="A3733" t="s">
        <v>3939</v>
      </c>
      <c r="B3733" t="s">
        <v>4803</v>
      </c>
      <c r="C3733" s="8">
        <v>8003000100</v>
      </c>
      <c r="D3733" s="8" t="s">
        <v>4758</v>
      </c>
      <c r="E3733" s="8" t="s">
        <v>5014</v>
      </c>
      <c r="F3733" t="s">
        <v>4757</v>
      </c>
    </row>
    <row r="3734" spans="1:6" x14ac:dyDescent="0.35">
      <c r="A3734" t="s">
        <v>1128</v>
      </c>
      <c r="B3734" t="s">
        <v>4803</v>
      </c>
      <c r="C3734" s="8">
        <v>8503009999</v>
      </c>
      <c r="D3734" s="8" t="s">
        <v>4758</v>
      </c>
      <c r="E3734" s="8" t="s">
        <v>5014</v>
      </c>
      <c r="F3734" t="s">
        <v>4755</v>
      </c>
    </row>
    <row r="3735" spans="1:6" x14ac:dyDescent="0.35">
      <c r="A3735" t="s">
        <v>1105</v>
      </c>
      <c r="B3735" t="s">
        <v>4803</v>
      </c>
      <c r="C3735" s="8">
        <v>4016990100</v>
      </c>
      <c r="D3735" s="8" t="s">
        <v>4758</v>
      </c>
      <c r="E3735" s="8" t="s">
        <v>5014</v>
      </c>
      <c r="F3735" t="s">
        <v>4755</v>
      </c>
    </row>
    <row r="3736" spans="1:6" x14ac:dyDescent="0.35">
      <c r="A3736" t="s">
        <v>3930</v>
      </c>
      <c r="B3736" t="s">
        <v>4803</v>
      </c>
      <c r="C3736" s="8">
        <v>7318159903</v>
      </c>
      <c r="D3736" s="8" t="s">
        <v>4758</v>
      </c>
      <c r="E3736" s="8" t="s">
        <v>5014</v>
      </c>
      <c r="F3736" t="s">
        <v>4757</v>
      </c>
    </row>
    <row r="3737" spans="1:6" x14ac:dyDescent="0.35">
      <c r="A3737" t="s">
        <v>3920</v>
      </c>
      <c r="B3737" t="s">
        <v>4803</v>
      </c>
      <c r="C3737" s="8">
        <v>3919100100</v>
      </c>
      <c r="D3737" s="8" t="s">
        <v>4758</v>
      </c>
      <c r="E3737" s="8" t="s">
        <v>5014</v>
      </c>
      <c r="F3737" t="s">
        <v>4757</v>
      </c>
    </row>
    <row r="3738" spans="1:6" x14ac:dyDescent="0.35">
      <c r="A3738" t="s">
        <v>680</v>
      </c>
      <c r="B3738" t="s">
        <v>4803</v>
      </c>
      <c r="C3738" s="8">
        <v>3214100100</v>
      </c>
      <c r="D3738" s="8" t="s">
        <v>4758</v>
      </c>
      <c r="E3738" s="8" t="s">
        <v>5014</v>
      </c>
      <c r="F3738" t="s">
        <v>4755</v>
      </c>
    </row>
    <row r="3739" spans="1:6" x14ac:dyDescent="0.35">
      <c r="A3739" t="s">
        <v>3940</v>
      </c>
      <c r="B3739" t="s">
        <v>4803</v>
      </c>
      <c r="C3739" s="8">
        <v>3506919999</v>
      </c>
      <c r="D3739" s="8" t="s">
        <v>4758</v>
      </c>
      <c r="E3739" s="8" t="s">
        <v>5014</v>
      </c>
      <c r="F3739" t="s">
        <v>4757</v>
      </c>
    </row>
    <row r="3740" spans="1:6" x14ac:dyDescent="0.35">
      <c r="A3740" t="s">
        <v>3941</v>
      </c>
      <c r="B3740" t="s">
        <v>4803</v>
      </c>
      <c r="C3740" s="8">
        <v>3815909902</v>
      </c>
      <c r="D3740" s="8" t="s">
        <v>4758</v>
      </c>
      <c r="E3740" s="8" t="s">
        <v>5014</v>
      </c>
      <c r="F3740" t="s">
        <v>4757</v>
      </c>
    </row>
    <row r="3741" spans="1:6" x14ac:dyDescent="0.35">
      <c r="A3741" s="3" t="s">
        <v>4138</v>
      </c>
      <c r="B3741" s="3" t="s">
        <v>4803</v>
      </c>
      <c r="C3741" s="14" t="s">
        <v>16434</v>
      </c>
      <c r="D3741" s="14" t="s">
        <v>4756</v>
      </c>
      <c r="E3741" s="14" t="s">
        <v>5014</v>
      </c>
      <c r="F3741" t="s">
        <v>4757</v>
      </c>
    </row>
    <row r="3742" spans="1:6" x14ac:dyDescent="0.35">
      <c r="A3742" t="s">
        <v>2480</v>
      </c>
      <c r="B3742" t="s">
        <v>4803</v>
      </c>
      <c r="C3742" s="8">
        <v>2508100100</v>
      </c>
      <c r="D3742" s="8" t="s">
        <v>4758</v>
      </c>
      <c r="E3742" s="8" t="s">
        <v>5014</v>
      </c>
      <c r="F3742" t="s">
        <v>4755</v>
      </c>
    </row>
    <row r="3743" spans="1:6" x14ac:dyDescent="0.35">
      <c r="A3743" t="s">
        <v>3875</v>
      </c>
      <c r="B3743" t="s">
        <v>4803</v>
      </c>
      <c r="C3743" s="8">
        <v>4415200299</v>
      </c>
      <c r="D3743" s="8" t="s">
        <v>4758</v>
      </c>
      <c r="E3743" s="8" t="s">
        <v>5014</v>
      </c>
      <c r="F3743" t="s">
        <v>4757</v>
      </c>
    </row>
    <row r="3744" spans="1:6" x14ac:dyDescent="0.35">
      <c r="A3744" t="s">
        <v>3966</v>
      </c>
      <c r="B3744" t="s">
        <v>4803</v>
      </c>
      <c r="C3744" s="8">
        <v>4823909999</v>
      </c>
      <c r="D3744" s="8" t="s">
        <v>4758</v>
      </c>
      <c r="E3744" s="8" t="s">
        <v>5014</v>
      </c>
      <c r="F3744" t="s">
        <v>4757</v>
      </c>
    </row>
    <row r="3745" spans="1:6" x14ac:dyDescent="0.35">
      <c r="A3745" t="s">
        <v>4139</v>
      </c>
      <c r="B3745" t="s">
        <v>4803</v>
      </c>
      <c r="C3745" s="8" t="s">
        <v>16434</v>
      </c>
      <c r="D3745" s="8" t="s">
        <v>4758</v>
      </c>
      <c r="E3745" s="8" t="s">
        <v>5014</v>
      </c>
      <c r="F3745" t="s">
        <v>4757</v>
      </c>
    </row>
    <row r="3746" spans="1:6" x14ac:dyDescent="0.35">
      <c r="A3746" t="s">
        <v>1213</v>
      </c>
      <c r="B3746" t="s">
        <v>4803</v>
      </c>
      <c r="C3746" s="8">
        <v>4821909900</v>
      </c>
      <c r="D3746" s="8" t="s">
        <v>4758</v>
      </c>
      <c r="E3746" s="8" t="s">
        <v>5014</v>
      </c>
      <c r="F3746" t="s">
        <v>4755</v>
      </c>
    </row>
    <row r="3747" spans="1:6" x14ac:dyDescent="0.35">
      <c r="A3747" t="s">
        <v>3422</v>
      </c>
      <c r="B3747" t="s">
        <v>4803</v>
      </c>
      <c r="C3747" s="8">
        <v>3919100100</v>
      </c>
      <c r="D3747" s="8" t="s">
        <v>4758</v>
      </c>
      <c r="E3747" s="8" t="s">
        <v>5014</v>
      </c>
      <c r="F3747" t="s">
        <v>4757</v>
      </c>
    </row>
    <row r="3748" spans="1:6" x14ac:dyDescent="0.35">
      <c r="A3748" t="s">
        <v>3398</v>
      </c>
      <c r="B3748" t="s">
        <v>4803</v>
      </c>
      <c r="C3748" s="8">
        <v>3920100599</v>
      </c>
      <c r="D3748" s="8" t="s">
        <v>4758</v>
      </c>
      <c r="E3748" s="8" t="s">
        <v>5014</v>
      </c>
      <c r="F3748" t="s">
        <v>4757</v>
      </c>
    </row>
    <row r="3749" spans="1:6" x14ac:dyDescent="0.35">
      <c r="A3749" t="s">
        <v>3399</v>
      </c>
      <c r="B3749" t="s">
        <v>4803</v>
      </c>
      <c r="C3749" s="8">
        <v>3920629901</v>
      </c>
      <c r="D3749" s="8" t="s">
        <v>4758</v>
      </c>
      <c r="E3749" s="8" t="s">
        <v>5014</v>
      </c>
      <c r="F3749" t="s">
        <v>4757</v>
      </c>
    </row>
    <row r="3750" spans="1:6" x14ac:dyDescent="0.35">
      <c r="A3750" s="12" t="s">
        <v>1715</v>
      </c>
      <c r="B3750" s="12" t="s">
        <v>1715</v>
      </c>
      <c r="C3750" s="13">
        <v>8501310500</v>
      </c>
      <c r="D3750" s="13" t="s">
        <v>4754</v>
      </c>
      <c r="E3750" s="13" t="s">
        <v>5014</v>
      </c>
      <c r="F3750" t="s">
        <v>4755</v>
      </c>
    </row>
    <row r="3751" spans="1:6" x14ac:dyDescent="0.35">
      <c r="A3751" s="3" t="s">
        <v>4187</v>
      </c>
      <c r="B3751" s="3" t="s">
        <v>1715</v>
      </c>
      <c r="C3751" s="14" t="s">
        <v>16434</v>
      </c>
      <c r="D3751" s="14" t="s">
        <v>4756</v>
      </c>
      <c r="E3751" s="14" t="s">
        <v>5014</v>
      </c>
      <c r="F3751" t="s">
        <v>4757</v>
      </c>
    </row>
    <row r="3752" spans="1:6" x14ac:dyDescent="0.35">
      <c r="A3752" s="3" t="s">
        <v>4188</v>
      </c>
      <c r="B3752" s="3" t="s">
        <v>1715</v>
      </c>
      <c r="C3752" s="14" t="s">
        <v>16434</v>
      </c>
      <c r="D3752" s="14" t="s">
        <v>4756</v>
      </c>
      <c r="E3752" s="14" t="s">
        <v>5014</v>
      </c>
      <c r="F3752" t="s">
        <v>4757</v>
      </c>
    </row>
    <row r="3753" spans="1:6" x14ac:dyDescent="0.35">
      <c r="A3753" s="3" t="s">
        <v>4189</v>
      </c>
      <c r="B3753" s="3" t="s">
        <v>1715</v>
      </c>
      <c r="C3753" s="14" t="s">
        <v>16434</v>
      </c>
      <c r="D3753" s="14" t="s">
        <v>4756</v>
      </c>
      <c r="E3753" s="14" t="s">
        <v>5014</v>
      </c>
      <c r="F3753" t="s">
        <v>4757</v>
      </c>
    </row>
    <row r="3754" spans="1:6" x14ac:dyDescent="0.35">
      <c r="A3754" t="s">
        <v>4082</v>
      </c>
      <c r="B3754" t="s">
        <v>1715</v>
      </c>
      <c r="C3754" s="8">
        <v>8544110100</v>
      </c>
      <c r="D3754" s="8" t="s">
        <v>4758</v>
      </c>
      <c r="E3754" s="8" t="s">
        <v>5014</v>
      </c>
      <c r="F3754" t="s">
        <v>4757</v>
      </c>
    </row>
    <row r="3755" spans="1:6" x14ac:dyDescent="0.35">
      <c r="A3755" s="3" t="s">
        <v>4190</v>
      </c>
      <c r="B3755" s="3" t="s">
        <v>1715</v>
      </c>
      <c r="C3755" s="14" t="s">
        <v>16434</v>
      </c>
      <c r="D3755" s="14" t="s">
        <v>4756</v>
      </c>
      <c r="E3755" s="14" t="s">
        <v>5014</v>
      </c>
      <c r="F3755" t="s">
        <v>4757</v>
      </c>
    </row>
    <row r="3756" spans="1:6" x14ac:dyDescent="0.35">
      <c r="A3756" t="s">
        <v>4799</v>
      </c>
      <c r="B3756" t="s">
        <v>1715</v>
      </c>
      <c r="C3756" s="8">
        <v>8503009999</v>
      </c>
      <c r="D3756" s="8" t="s">
        <v>4758</v>
      </c>
      <c r="E3756" s="8" t="s">
        <v>5014</v>
      </c>
      <c r="F3756" t="s">
        <v>4757</v>
      </c>
    </row>
    <row r="3757" spans="1:6" x14ac:dyDescent="0.35">
      <c r="A3757" t="s">
        <v>777</v>
      </c>
      <c r="B3757" t="s">
        <v>1715</v>
      </c>
      <c r="C3757" s="8">
        <v>8536909999</v>
      </c>
      <c r="D3757" s="8" t="s">
        <v>4758</v>
      </c>
      <c r="E3757" s="8" t="s">
        <v>5014</v>
      </c>
      <c r="F3757" t="s">
        <v>4755</v>
      </c>
    </row>
    <row r="3758" spans="1:6" x14ac:dyDescent="0.35">
      <c r="A3758" t="s">
        <v>779</v>
      </c>
      <c r="B3758" t="s">
        <v>1715</v>
      </c>
      <c r="C3758" s="8">
        <v>8536909999</v>
      </c>
      <c r="D3758" s="8" t="s">
        <v>4758</v>
      </c>
      <c r="E3758" s="8" t="s">
        <v>5014</v>
      </c>
      <c r="F3758" t="s">
        <v>4755</v>
      </c>
    </row>
    <row r="3759" spans="1:6" x14ac:dyDescent="0.35">
      <c r="A3759" t="s">
        <v>780</v>
      </c>
      <c r="B3759" t="s">
        <v>1715</v>
      </c>
      <c r="C3759" s="8">
        <v>8536909999</v>
      </c>
      <c r="D3759" s="8" t="s">
        <v>4758</v>
      </c>
      <c r="E3759" s="8" t="s">
        <v>5014</v>
      </c>
      <c r="F3759" t="s">
        <v>4755</v>
      </c>
    </row>
    <row r="3760" spans="1:6" x14ac:dyDescent="0.35">
      <c r="A3760" t="s">
        <v>4083</v>
      </c>
      <c r="B3760" t="s">
        <v>1715</v>
      </c>
      <c r="C3760" s="8">
        <v>8503009999</v>
      </c>
      <c r="D3760" s="8" t="s">
        <v>4758</v>
      </c>
      <c r="E3760" s="8" t="s">
        <v>5014</v>
      </c>
      <c r="F3760" t="s">
        <v>4757</v>
      </c>
    </row>
    <row r="3761" spans="1:6" x14ac:dyDescent="0.35">
      <c r="A3761" t="s">
        <v>1184</v>
      </c>
      <c r="B3761" t="s">
        <v>1715</v>
      </c>
      <c r="C3761" s="8">
        <v>8482999999</v>
      </c>
      <c r="D3761" s="8" t="s">
        <v>4758</v>
      </c>
      <c r="E3761" s="8" t="s">
        <v>5014</v>
      </c>
      <c r="F3761" t="s">
        <v>4755</v>
      </c>
    </row>
    <row r="3762" spans="1:6" x14ac:dyDescent="0.35">
      <c r="A3762" t="s">
        <v>865</v>
      </c>
      <c r="B3762" t="s">
        <v>1715</v>
      </c>
      <c r="C3762" s="8">
        <v>8482109999</v>
      </c>
      <c r="D3762" s="8" t="s">
        <v>4758</v>
      </c>
      <c r="E3762" s="8" t="s">
        <v>5014</v>
      </c>
      <c r="F3762" t="s">
        <v>4755</v>
      </c>
    </row>
    <row r="3763" spans="1:6" x14ac:dyDescent="0.35">
      <c r="A3763" s="3" t="s">
        <v>3933</v>
      </c>
      <c r="B3763" s="3" t="s">
        <v>1715</v>
      </c>
      <c r="C3763" s="14" t="s">
        <v>16434</v>
      </c>
      <c r="D3763" s="14" t="s">
        <v>4756</v>
      </c>
      <c r="E3763" s="14" t="s">
        <v>5014</v>
      </c>
      <c r="F3763" t="s">
        <v>4757</v>
      </c>
    </row>
    <row r="3764" spans="1:6" x14ac:dyDescent="0.35">
      <c r="A3764" t="s">
        <v>4084</v>
      </c>
      <c r="B3764" t="s">
        <v>1715</v>
      </c>
      <c r="C3764" s="8">
        <v>8505110100</v>
      </c>
      <c r="D3764" s="8" t="s">
        <v>4758</v>
      </c>
      <c r="E3764" s="8" t="s">
        <v>5014</v>
      </c>
      <c r="F3764" t="s">
        <v>4757</v>
      </c>
    </row>
    <row r="3765" spans="1:6" x14ac:dyDescent="0.35">
      <c r="A3765" s="3" t="s">
        <v>4085</v>
      </c>
      <c r="B3765" s="3" t="s">
        <v>1715</v>
      </c>
      <c r="C3765" s="14" t="s">
        <v>16434</v>
      </c>
      <c r="D3765" s="14" t="s">
        <v>4756</v>
      </c>
      <c r="E3765" s="14" t="s">
        <v>5014</v>
      </c>
      <c r="F3765" t="s">
        <v>4757</v>
      </c>
    </row>
    <row r="3766" spans="1:6" x14ac:dyDescent="0.35">
      <c r="A3766" t="s">
        <v>826</v>
      </c>
      <c r="B3766" t="s">
        <v>1715</v>
      </c>
      <c r="C3766" s="8">
        <v>8483300499</v>
      </c>
      <c r="D3766" s="8" t="s">
        <v>4758</v>
      </c>
      <c r="E3766" s="8" t="s">
        <v>5014</v>
      </c>
      <c r="F3766" t="s">
        <v>4755</v>
      </c>
    </row>
    <row r="3767" spans="1:6" x14ac:dyDescent="0.35">
      <c r="A3767" t="s">
        <v>1034</v>
      </c>
      <c r="B3767" t="s">
        <v>1715</v>
      </c>
      <c r="C3767" s="8">
        <v>8503009999</v>
      </c>
      <c r="D3767" s="8" t="s">
        <v>4758</v>
      </c>
      <c r="E3767" s="8" t="s">
        <v>5014</v>
      </c>
      <c r="F3767" t="s">
        <v>4755</v>
      </c>
    </row>
    <row r="3768" spans="1:6" x14ac:dyDescent="0.35">
      <c r="A3768" t="s">
        <v>745</v>
      </c>
      <c r="B3768" t="s">
        <v>1715</v>
      </c>
      <c r="C3768" s="8">
        <v>8483100801</v>
      </c>
      <c r="D3768" s="8" t="s">
        <v>4758</v>
      </c>
      <c r="E3768" s="8" t="s">
        <v>5014</v>
      </c>
      <c r="F3768" t="s">
        <v>4755</v>
      </c>
    </row>
    <row r="3769" spans="1:6" x14ac:dyDescent="0.35">
      <c r="A3769" t="s">
        <v>671</v>
      </c>
      <c r="B3769" t="s">
        <v>1715</v>
      </c>
      <c r="C3769" s="8">
        <v>3506919999</v>
      </c>
      <c r="D3769" s="8" t="s">
        <v>4758</v>
      </c>
      <c r="E3769" s="8" t="s">
        <v>5014</v>
      </c>
      <c r="F3769" t="s">
        <v>4755</v>
      </c>
    </row>
    <row r="3770" spans="1:6" x14ac:dyDescent="0.35">
      <c r="A3770" t="s">
        <v>865</v>
      </c>
      <c r="B3770" t="s">
        <v>1715</v>
      </c>
      <c r="C3770" s="8">
        <v>8482109999</v>
      </c>
      <c r="D3770" s="8" t="s">
        <v>4758</v>
      </c>
      <c r="E3770" s="8" t="s">
        <v>5014</v>
      </c>
      <c r="F3770" t="s">
        <v>4755</v>
      </c>
    </row>
    <row r="3771" spans="1:6" x14ac:dyDescent="0.35">
      <c r="A3771" t="s">
        <v>870</v>
      </c>
      <c r="B3771" t="s">
        <v>1715</v>
      </c>
      <c r="C3771" s="8">
        <v>7318210200</v>
      </c>
      <c r="D3771" s="8" t="s">
        <v>4758</v>
      </c>
      <c r="E3771" s="8" t="s">
        <v>5014</v>
      </c>
      <c r="F3771" t="s">
        <v>4755</v>
      </c>
    </row>
    <row r="3772" spans="1:6" x14ac:dyDescent="0.35">
      <c r="A3772" s="3" t="s">
        <v>3934</v>
      </c>
      <c r="B3772" s="3" t="s">
        <v>1715</v>
      </c>
      <c r="C3772" s="14" t="s">
        <v>16434</v>
      </c>
      <c r="D3772" s="14" t="s">
        <v>4756</v>
      </c>
      <c r="E3772" s="14" t="s">
        <v>5014</v>
      </c>
      <c r="F3772" t="s">
        <v>4757</v>
      </c>
    </row>
    <row r="3773" spans="1:6" x14ac:dyDescent="0.35">
      <c r="A3773" t="s">
        <v>645</v>
      </c>
      <c r="B3773" t="s">
        <v>1715</v>
      </c>
      <c r="C3773" s="8">
        <v>3907990300</v>
      </c>
      <c r="D3773" s="8" t="s">
        <v>4758</v>
      </c>
      <c r="E3773" s="8" t="s">
        <v>5014</v>
      </c>
      <c r="F3773" t="s">
        <v>4755</v>
      </c>
    </row>
    <row r="3774" spans="1:6" x14ac:dyDescent="0.35">
      <c r="A3774" t="s">
        <v>691</v>
      </c>
      <c r="B3774" t="s">
        <v>1715</v>
      </c>
      <c r="C3774" s="8">
        <v>3206499999</v>
      </c>
      <c r="D3774" s="8" t="s">
        <v>4758</v>
      </c>
      <c r="E3774" s="8" t="s">
        <v>5014</v>
      </c>
      <c r="F3774" t="s">
        <v>4755</v>
      </c>
    </row>
    <row r="3775" spans="1:6" x14ac:dyDescent="0.35">
      <c r="A3775" s="3" t="s">
        <v>3938</v>
      </c>
      <c r="B3775" s="3" t="s">
        <v>1715</v>
      </c>
      <c r="C3775" s="14" t="s">
        <v>16434</v>
      </c>
      <c r="D3775" s="14" t="s">
        <v>4756</v>
      </c>
      <c r="E3775" s="14" t="s">
        <v>5014</v>
      </c>
      <c r="F3775" t="s">
        <v>4757</v>
      </c>
    </row>
    <row r="3776" spans="1:6" x14ac:dyDescent="0.35">
      <c r="A3776" t="s">
        <v>645</v>
      </c>
      <c r="B3776" t="s">
        <v>1715</v>
      </c>
      <c r="C3776" s="8">
        <v>3907990300</v>
      </c>
      <c r="D3776" s="8" t="s">
        <v>4758</v>
      </c>
      <c r="E3776" s="8" t="s">
        <v>5014</v>
      </c>
      <c r="F3776" t="s">
        <v>4755</v>
      </c>
    </row>
    <row r="3777" spans="1:6" x14ac:dyDescent="0.35">
      <c r="A3777" t="s">
        <v>691</v>
      </c>
      <c r="B3777" t="s">
        <v>1715</v>
      </c>
      <c r="C3777" s="8">
        <v>3206499999</v>
      </c>
      <c r="D3777" s="8" t="s">
        <v>4758</v>
      </c>
      <c r="E3777" s="8" t="s">
        <v>5014</v>
      </c>
      <c r="F3777" t="s">
        <v>4755</v>
      </c>
    </row>
    <row r="3778" spans="1:6" x14ac:dyDescent="0.35">
      <c r="A3778" s="3" t="s">
        <v>4191</v>
      </c>
      <c r="B3778" s="3" t="s">
        <v>1715</v>
      </c>
      <c r="C3778" s="14" t="s">
        <v>16434</v>
      </c>
      <c r="D3778" s="14" t="s">
        <v>4756</v>
      </c>
      <c r="E3778" s="14" t="s">
        <v>5014</v>
      </c>
      <c r="F3778" t="s">
        <v>4757</v>
      </c>
    </row>
    <row r="3779" spans="1:6" x14ac:dyDescent="0.35">
      <c r="A3779" s="3" t="s">
        <v>4192</v>
      </c>
      <c r="B3779" s="3" t="s">
        <v>1715</v>
      </c>
      <c r="C3779" s="14" t="s">
        <v>16434</v>
      </c>
      <c r="D3779" s="14" t="s">
        <v>4756</v>
      </c>
      <c r="E3779" s="14" t="s">
        <v>5014</v>
      </c>
      <c r="F3779" t="s">
        <v>4757</v>
      </c>
    </row>
    <row r="3780" spans="1:6" x14ac:dyDescent="0.35">
      <c r="A3780" t="s">
        <v>4193</v>
      </c>
      <c r="B3780" t="s">
        <v>1715</v>
      </c>
      <c r="C3780" s="8">
        <v>8544309901</v>
      </c>
      <c r="D3780" s="8" t="s">
        <v>4758</v>
      </c>
      <c r="E3780" s="8" t="s">
        <v>5014</v>
      </c>
      <c r="F3780" t="s">
        <v>4757</v>
      </c>
    </row>
    <row r="3781" spans="1:6" x14ac:dyDescent="0.35">
      <c r="A3781" t="s">
        <v>815</v>
      </c>
      <c r="B3781" t="s">
        <v>1715</v>
      </c>
      <c r="C3781" s="8">
        <v>8536909999</v>
      </c>
      <c r="D3781" s="8" t="s">
        <v>4758</v>
      </c>
      <c r="E3781" s="8" t="s">
        <v>5014</v>
      </c>
      <c r="F3781" t="s">
        <v>4755</v>
      </c>
    </row>
    <row r="3782" spans="1:6" x14ac:dyDescent="0.35">
      <c r="A3782" t="s">
        <v>645</v>
      </c>
      <c r="B3782" t="s">
        <v>1715</v>
      </c>
      <c r="C3782" s="8">
        <v>3907990300</v>
      </c>
      <c r="D3782" s="8" t="s">
        <v>4758</v>
      </c>
      <c r="E3782" s="8" t="s">
        <v>5014</v>
      </c>
      <c r="F3782" t="s">
        <v>4755</v>
      </c>
    </row>
    <row r="3783" spans="1:6" x14ac:dyDescent="0.35">
      <c r="A3783" t="s">
        <v>691</v>
      </c>
      <c r="B3783" t="s">
        <v>1715</v>
      </c>
      <c r="C3783" s="8">
        <v>3206499999</v>
      </c>
      <c r="D3783" s="8" t="s">
        <v>4758</v>
      </c>
      <c r="E3783" s="8" t="s">
        <v>5014</v>
      </c>
      <c r="F3783" t="s">
        <v>4755</v>
      </c>
    </row>
    <row r="3784" spans="1:6" x14ac:dyDescent="0.35">
      <c r="A3784" t="s">
        <v>1344</v>
      </c>
      <c r="B3784" t="s">
        <v>1715</v>
      </c>
      <c r="C3784" s="8">
        <v>3926909905</v>
      </c>
      <c r="D3784" s="8" t="s">
        <v>4758</v>
      </c>
      <c r="E3784" s="8" t="s">
        <v>5014</v>
      </c>
      <c r="F3784" t="s">
        <v>4755</v>
      </c>
    </row>
    <row r="3785" spans="1:6" x14ac:dyDescent="0.35">
      <c r="A3785" t="s">
        <v>4194</v>
      </c>
      <c r="B3785" t="s">
        <v>1715</v>
      </c>
      <c r="C3785" s="8">
        <v>8538900500</v>
      </c>
      <c r="D3785" s="8" t="s">
        <v>4758</v>
      </c>
      <c r="E3785" s="8" t="s">
        <v>5014</v>
      </c>
      <c r="F3785" t="s">
        <v>4757</v>
      </c>
    </row>
    <row r="3786" spans="1:6" x14ac:dyDescent="0.35">
      <c r="A3786" t="s">
        <v>3939</v>
      </c>
      <c r="B3786" t="s">
        <v>1715</v>
      </c>
      <c r="C3786" s="8">
        <v>8003000100</v>
      </c>
      <c r="D3786" s="8" t="s">
        <v>4758</v>
      </c>
      <c r="E3786" s="8" t="s">
        <v>5014</v>
      </c>
      <c r="F3786" t="s">
        <v>4757</v>
      </c>
    </row>
    <row r="3787" spans="1:6" x14ac:dyDescent="0.35">
      <c r="A3787" t="s">
        <v>1128</v>
      </c>
      <c r="B3787" t="s">
        <v>1715</v>
      </c>
      <c r="C3787" s="8">
        <v>8503009999</v>
      </c>
      <c r="D3787" s="8" t="s">
        <v>4758</v>
      </c>
      <c r="E3787" s="8" t="s">
        <v>5014</v>
      </c>
      <c r="F3787" t="s">
        <v>4755</v>
      </c>
    </row>
    <row r="3788" spans="1:6" x14ac:dyDescent="0.35">
      <c r="A3788" t="s">
        <v>1105</v>
      </c>
      <c r="B3788" t="s">
        <v>1715</v>
      </c>
      <c r="C3788" s="8">
        <v>4016990100</v>
      </c>
      <c r="D3788" s="8" t="s">
        <v>4758</v>
      </c>
      <c r="E3788" s="8" t="s">
        <v>5014</v>
      </c>
      <c r="F3788" t="s">
        <v>4755</v>
      </c>
    </row>
    <row r="3789" spans="1:6" x14ac:dyDescent="0.35">
      <c r="A3789" t="s">
        <v>3930</v>
      </c>
      <c r="B3789" t="s">
        <v>1715</v>
      </c>
      <c r="C3789" s="8">
        <v>7318159903</v>
      </c>
      <c r="D3789" s="8" t="s">
        <v>4758</v>
      </c>
      <c r="E3789" s="8" t="s">
        <v>5014</v>
      </c>
      <c r="F3789" t="s">
        <v>4757</v>
      </c>
    </row>
    <row r="3790" spans="1:6" x14ac:dyDescent="0.35">
      <c r="A3790" t="s">
        <v>3920</v>
      </c>
      <c r="B3790" t="s">
        <v>1715</v>
      </c>
      <c r="C3790" s="8">
        <v>3919100100</v>
      </c>
      <c r="D3790" s="8" t="s">
        <v>4758</v>
      </c>
      <c r="E3790" s="8" t="s">
        <v>5014</v>
      </c>
      <c r="F3790" t="s">
        <v>4757</v>
      </c>
    </row>
    <row r="3791" spans="1:6" x14ac:dyDescent="0.35">
      <c r="A3791" s="3" t="s">
        <v>4138</v>
      </c>
      <c r="B3791" s="3" t="s">
        <v>1715</v>
      </c>
      <c r="C3791" s="14" t="s">
        <v>16434</v>
      </c>
      <c r="D3791" s="14" t="s">
        <v>4756</v>
      </c>
      <c r="E3791" s="14" t="s">
        <v>5014</v>
      </c>
      <c r="F3791" t="s">
        <v>4757</v>
      </c>
    </row>
    <row r="3792" spans="1:6" x14ac:dyDescent="0.35">
      <c r="A3792" t="s">
        <v>2480</v>
      </c>
      <c r="B3792" t="s">
        <v>1715</v>
      </c>
      <c r="C3792" s="8">
        <v>2508100100</v>
      </c>
      <c r="D3792" s="8" t="s">
        <v>4758</v>
      </c>
      <c r="E3792" s="8" t="s">
        <v>5014</v>
      </c>
      <c r="F3792" t="s">
        <v>4755</v>
      </c>
    </row>
    <row r="3793" spans="1:6" x14ac:dyDescent="0.35">
      <c r="A3793" t="s">
        <v>3875</v>
      </c>
      <c r="B3793" t="s">
        <v>1715</v>
      </c>
      <c r="C3793" s="8">
        <v>4415200299</v>
      </c>
      <c r="D3793" s="8" t="s">
        <v>4758</v>
      </c>
      <c r="E3793" s="8" t="s">
        <v>5014</v>
      </c>
      <c r="F3793" t="s">
        <v>4757</v>
      </c>
    </row>
    <row r="3794" spans="1:6" x14ac:dyDescent="0.35">
      <c r="A3794" t="s">
        <v>3966</v>
      </c>
      <c r="B3794" t="s">
        <v>1715</v>
      </c>
      <c r="C3794" s="8">
        <v>4823909999</v>
      </c>
      <c r="D3794" s="8" t="s">
        <v>4758</v>
      </c>
      <c r="E3794" s="8" t="s">
        <v>5014</v>
      </c>
      <c r="F3794" t="s">
        <v>4757</v>
      </c>
    </row>
    <row r="3795" spans="1:6" x14ac:dyDescent="0.35">
      <c r="A3795" t="s">
        <v>4139</v>
      </c>
      <c r="B3795" t="s">
        <v>1715</v>
      </c>
      <c r="C3795" s="8" t="s">
        <v>16434</v>
      </c>
      <c r="D3795" s="8" t="s">
        <v>4758</v>
      </c>
      <c r="E3795" s="8" t="s">
        <v>5014</v>
      </c>
      <c r="F3795" t="s">
        <v>4757</v>
      </c>
    </row>
    <row r="3796" spans="1:6" x14ac:dyDescent="0.35">
      <c r="A3796" t="s">
        <v>1213</v>
      </c>
      <c r="B3796" t="s">
        <v>1715</v>
      </c>
      <c r="C3796" s="8">
        <v>4821909900</v>
      </c>
      <c r="D3796" s="8" t="s">
        <v>4758</v>
      </c>
      <c r="E3796" s="8" t="s">
        <v>5014</v>
      </c>
      <c r="F3796" t="s">
        <v>4755</v>
      </c>
    </row>
    <row r="3797" spans="1:6" x14ac:dyDescent="0.35">
      <c r="A3797" t="s">
        <v>3422</v>
      </c>
      <c r="B3797" t="s">
        <v>1715</v>
      </c>
      <c r="C3797" s="8">
        <v>3919100100</v>
      </c>
      <c r="D3797" s="8" t="s">
        <v>4758</v>
      </c>
      <c r="E3797" s="8" t="s">
        <v>5014</v>
      </c>
      <c r="F3797" t="s">
        <v>4757</v>
      </c>
    </row>
    <row r="3798" spans="1:6" x14ac:dyDescent="0.35">
      <c r="A3798" t="s">
        <v>3398</v>
      </c>
      <c r="B3798" t="s">
        <v>1715</v>
      </c>
      <c r="C3798" s="8">
        <v>3920100599</v>
      </c>
      <c r="D3798" s="8" t="s">
        <v>4758</v>
      </c>
      <c r="E3798" s="8" t="s">
        <v>5014</v>
      </c>
      <c r="F3798" t="s">
        <v>4757</v>
      </c>
    </row>
    <row r="3799" spans="1:6" x14ac:dyDescent="0.35">
      <c r="A3799" t="s">
        <v>3399</v>
      </c>
      <c r="B3799" t="s">
        <v>1715</v>
      </c>
      <c r="C3799" s="8">
        <v>3920629901</v>
      </c>
      <c r="D3799" s="8" t="s">
        <v>4758</v>
      </c>
      <c r="E3799" s="8" t="s">
        <v>5014</v>
      </c>
      <c r="F3799" t="s">
        <v>4757</v>
      </c>
    </row>
    <row r="3800" spans="1:6" x14ac:dyDescent="0.35">
      <c r="A3800" t="s">
        <v>680</v>
      </c>
      <c r="B3800" t="s">
        <v>1715</v>
      </c>
      <c r="C3800" s="8">
        <v>3214100100</v>
      </c>
      <c r="D3800" s="8" t="s">
        <v>4758</v>
      </c>
      <c r="E3800" s="8" t="s">
        <v>5014</v>
      </c>
      <c r="F3800" t="s">
        <v>4755</v>
      </c>
    </row>
    <row r="3801" spans="1:6" x14ac:dyDescent="0.35">
      <c r="A3801" t="s">
        <v>3940</v>
      </c>
      <c r="B3801" t="s">
        <v>1715</v>
      </c>
      <c r="C3801" s="8">
        <v>3506919999</v>
      </c>
      <c r="D3801" s="8" t="s">
        <v>4758</v>
      </c>
      <c r="E3801" s="8" t="s">
        <v>5014</v>
      </c>
      <c r="F3801" t="s">
        <v>4757</v>
      </c>
    </row>
    <row r="3802" spans="1:6" x14ac:dyDescent="0.35">
      <c r="A3802" t="s">
        <v>3941</v>
      </c>
      <c r="B3802" t="s">
        <v>1715</v>
      </c>
      <c r="C3802" s="8">
        <v>3815909902</v>
      </c>
      <c r="D3802" s="8" t="s">
        <v>4758</v>
      </c>
      <c r="E3802" s="8" t="s">
        <v>5014</v>
      </c>
      <c r="F3802" t="s">
        <v>4757</v>
      </c>
    </row>
    <row r="3803" spans="1:6" x14ac:dyDescent="0.35">
      <c r="A3803" s="12" t="s">
        <v>4804</v>
      </c>
      <c r="B3803" s="12" t="s">
        <v>4804</v>
      </c>
      <c r="C3803" s="13">
        <v>8501310500</v>
      </c>
      <c r="D3803" s="13" t="s">
        <v>4754</v>
      </c>
      <c r="E3803" s="13" t="s">
        <v>5014</v>
      </c>
      <c r="F3803" t="s">
        <v>4757</v>
      </c>
    </row>
    <row r="3804" spans="1:6" x14ac:dyDescent="0.35">
      <c r="A3804" t="s">
        <v>4182</v>
      </c>
      <c r="B3804" t="s">
        <v>4804</v>
      </c>
      <c r="C3804" s="8">
        <v>8538900500</v>
      </c>
      <c r="D3804" s="8" t="s">
        <v>4758</v>
      </c>
      <c r="E3804" s="8" t="s">
        <v>5014</v>
      </c>
      <c r="F3804" t="s">
        <v>4757</v>
      </c>
    </row>
    <row r="3805" spans="1:6" x14ac:dyDescent="0.35">
      <c r="A3805" t="s">
        <v>3940</v>
      </c>
      <c r="B3805" t="s">
        <v>4804</v>
      </c>
      <c r="C3805" s="8">
        <v>3506919999</v>
      </c>
      <c r="D3805" s="8" t="s">
        <v>4758</v>
      </c>
      <c r="E3805" s="8" t="s">
        <v>5014</v>
      </c>
      <c r="F3805" t="s">
        <v>4757</v>
      </c>
    </row>
    <row r="3806" spans="1:6" x14ac:dyDescent="0.35">
      <c r="A3806" t="s">
        <v>3941</v>
      </c>
      <c r="B3806" t="s">
        <v>4804</v>
      </c>
      <c r="C3806" s="8">
        <v>3815909902</v>
      </c>
      <c r="D3806" s="8" t="s">
        <v>4758</v>
      </c>
      <c r="E3806" s="8" t="s">
        <v>5014</v>
      </c>
      <c r="F3806" t="s">
        <v>4757</v>
      </c>
    </row>
    <row r="3807" spans="1:6" x14ac:dyDescent="0.35">
      <c r="A3807" t="s">
        <v>680</v>
      </c>
      <c r="B3807" t="s">
        <v>4804</v>
      </c>
      <c r="C3807" s="8">
        <v>3214100100</v>
      </c>
      <c r="D3807" s="8" t="s">
        <v>4758</v>
      </c>
      <c r="E3807" s="8" t="s">
        <v>5014</v>
      </c>
      <c r="F3807" t="s">
        <v>4755</v>
      </c>
    </row>
    <row r="3808" spans="1:6" x14ac:dyDescent="0.35">
      <c r="A3808" s="3" t="s">
        <v>1330</v>
      </c>
      <c r="B3808" s="3" t="s">
        <v>4804</v>
      </c>
      <c r="C3808" s="14" t="s">
        <v>16434</v>
      </c>
      <c r="D3808" s="14" t="s">
        <v>4756</v>
      </c>
      <c r="E3808" s="14" t="s">
        <v>5014</v>
      </c>
      <c r="F3808" t="s">
        <v>4755</v>
      </c>
    </row>
    <row r="3809" spans="1:6" x14ac:dyDescent="0.35">
      <c r="A3809" t="s">
        <v>645</v>
      </c>
      <c r="B3809" t="s">
        <v>4804</v>
      </c>
      <c r="C3809" s="8">
        <v>3907990300</v>
      </c>
      <c r="D3809" s="8" t="s">
        <v>4758</v>
      </c>
      <c r="E3809" s="8" t="s">
        <v>5014</v>
      </c>
      <c r="F3809" t="s">
        <v>4755</v>
      </c>
    </row>
    <row r="3810" spans="1:6" x14ac:dyDescent="0.35">
      <c r="A3810" t="s">
        <v>691</v>
      </c>
      <c r="B3810" t="s">
        <v>4804</v>
      </c>
      <c r="C3810" s="8">
        <v>3206499999</v>
      </c>
      <c r="D3810" s="8" t="s">
        <v>4758</v>
      </c>
      <c r="E3810" s="8" t="s">
        <v>5014</v>
      </c>
      <c r="F3810" t="s">
        <v>4755</v>
      </c>
    </row>
    <row r="3811" spans="1:6" x14ac:dyDescent="0.35">
      <c r="A3811" s="3" t="s">
        <v>4010</v>
      </c>
      <c r="B3811" s="3" t="s">
        <v>4804</v>
      </c>
      <c r="C3811" s="14" t="s">
        <v>16434</v>
      </c>
      <c r="D3811" s="14" t="s">
        <v>4756</v>
      </c>
      <c r="E3811" s="14" t="s">
        <v>5014</v>
      </c>
      <c r="F3811" t="s">
        <v>4757</v>
      </c>
    </row>
    <row r="3812" spans="1:6" x14ac:dyDescent="0.35">
      <c r="A3812" t="s">
        <v>645</v>
      </c>
      <c r="B3812" t="s">
        <v>4804</v>
      </c>
      <c r="C3812" s="8">
        <v>3907990300</v>
      </c>
      <c r="D3812" s="8" t="s">
        <v>4758</v>
      </c>
      <c r="E3812" s="8" t="s">
        <v>5014</v>
      </c>
      <c r="F3812" t="s">
        <v>4755</v>
      </c>
    </row>
    <row r="3813" spans="1:6" x14ac:dyDescent="0.35">
      <c r="A3813" t="s">
        <v>691</v>
      </c>
      <c r="B3813" t="s">
        <v>4804</v>
      </c>
      <c r="C3813" s="8">
        <v>3206499999</v>
      </c>
      <c r="D3813" s="8" t="s">
        <v>4758</v>
      </c>
      <c r="E3813" s="8" t="s">
        <v>5014</v>
      </c>
      <c r="F3813" t="s">
        <v>4755</v>
      </c>
    </row>
    <row r="3814" spans="1:6" x14ac:dyDescent="0.35">
      <c r="A3814" t="s">
        <v>3939</v>
      </c>
      <c r="B3814" t="s">
        <v>4804</v>
      </c>
      <c r="C3814" s="8">
        <v>8003000100</v>
      </c>
      <c r="D3814" s="8" t="s">
        <v>4758</v>
      </c>
      <c r="E3814" s="8" t="s">
        <v>5014</v>
      </c>
      <c r="F3814" t="s">
        <v>4757</v>
      </c>
    </row>
    <row r="3815" spans="1:6" x14ac:dyDescent="0.35">
      <c r="A3815" t="s">
        <v>4013</v>
      </c>
      <c r="B3815" t="s">
        <v>4804</v>
      </c>
      <c r="C3815" s="8" t="s">
        <v>16434</v>
      </c>
      <c r="D3815" s="8" t="s">
        <v>4758</v>
      </c>
      <c r="E3815" s="8" t="s">
        <v>5014</v>
      </c>
      <c r="F3815" t="s">
        <v>4757</v>
      </c>
    </row>
    <row r="3816" spans="1:6" x14ac:dyDescent="0.35">
      <c r="A3816" s="3" t="s">
        <v>4183</v>
      </c>
      <c r="B3816" s="3" t="s">
        <v>4804</v>
      </c>
      <c r="C3816" s="14" t="s">
        <v>16434</v>
      </c>
      <c r="D3816" s="14" t="s">
        <v>4756</v>
      </c>
      <c r="E3816" s="14" t="s">
        <v>5014</v>
      </c>
      <c r="F3816" t="s">
        <v>4757</v>
      </c>
    </row>
    <row r="3817" spans="1:6" x14ac:dyDescent="0.35">
      <c r="A3817" s="3" t="s">
        <v>4184</v>
      </c>
      <c r="B3817" s="3" t="s">
        <v>4804</v>
      </c>
      <c r="C3817" s="14" t="s">
        <v>16434</v>
      </c>
      <c r="D3817" s="14" t="s">
        <v>4756</v>
      </c>
      <c r="E3817" s="14" t="s">
        <v>5014</v>
      </c>
      <c r="F3817" t="s">
        <v>4757</v>
      </c>
    </row>
    <row r="3818" spans="1:6" x14ac:dyDescent="0.35">
      <c r="A3818" s="3" t="s">
        <v>4185</v>
      </c>
      <c r="B3818" s="3" t="s">
        <v>4804</v>
      </c>
      <c r="C3818" s="14" t="s">
        <v>16434</v>
      </c>
      <c r="D3818" s="14" t="s">
        <v>4756</v>
      </c>
      <c r="E3818" s="14" t="s">
        <v>5014</v>
      </c>
      <c r="F3818" t="s">
        <v>4757</v>
      </c>
    </row>
    <row r="3819" spans="1:6" x14ac:dyDescent="0.35">
      <c r="A3819" t="s">
        <v>4175</v>
      </c>
      <c r="B3819" t="s">
        <v>4804</v>
      </c>
      <c r="C3819" s="8">
        <v>8544110100</v>
      </c>
      <c r="D3819" s="8" t="s">
        <v>4758</v>
      </c>
      <c r="E3819" s="8" t="s">
        <v>5014</v>
      </c>
      <c r="F3819" t="s">
        <v>4757</v>
      </c>
    </row>
    <row r="3820" spans="1:6" x14ac:dyDescent="0.35">
      <c r="A3820" s="3" t="s">
        <v>4176</v>
      </c>
      <c r="B3820" s="3" t="s">
        <v>4804</v>
      </c>
      <c r="C3820" s="14" t="s">
        <v>16434</v>
      </c>
      <c r="D3820" s="14" t="s">
        <v>4756</v>
      </c>
      <c r="E3820" s="14" t="s">
        <v>5014</v>
      </c>
      <c r="F3820" t="s">
        <v>4757</v>
      </c>
    </row>
    <row r="3821" spans="1:6" x14ac:dyDescent="0.35">
      <c r="A3821" s="3" t="s">
        <v>4805</v>
      </c>
      <c r="B3821" s="3" t="s">
        <v>4804</v>
      </c>
      <c r="C3821" s="14">
        <v>8503009999</v>
      </c>
      <c r="D3821" s="14" t="s">
        <v>4756</v>
      </c>
      <c r="E3821" s="14" t="s">
        <v>5014</v>
      </c>
      <c r="F3821" t="s">
        <v>4757</v>
      </c>
    </row>
    <row r="3822" spans="1:6" x14ac:dyDescent="0.35">
      <c r="A3822" t="s">
        <v>645</v>
      </c>
      <c r="B3822" t="s">
        <v>4804</v>
      </c>
      <c r="C3822" s="8">
        <v>3907990300</v>
      </c>
      <c r="D3822" s="8" t="s">
        <v>4758</v>
      </c>
      <c r="E3822" s="8" t="s">
        <v>5014</v>
      </c>
      <c r="F3822" t="s">
        <v>4755</v>
      </c>
    </row>
    <row r="3823" spans="1:6" x14ac:dyDescent="0.35">
      <c r="A3823" t="s">
        <v>4762</v>
      </c>
      <c r="B3823" t="s">
        <v>4804</v>
      </c>
      <c r="C3823" s="8" t="s">
        <v>16434</v>
      </c>
      <c r="D3823" s="8" t="s">
        <v>4758</v>
      </c>
      <c r="E3823" s="8" t="s">
        <v>5014</v>
      </c>
      <c r="F3823" t="s">
        <v>4757</v>
      </c>
    </row>
    <row r="3824" spans="1:6" x14ac:dyDescent="0.35">
      <c r="A3824" s="3" t="s">
        <v>4806</v>
      </c>
      <c r="B3824" s="3" t="s">
        <v>4804</v>
      </c>
      <c r="C3824" s="14" t="s">
        <v>16434</v>
      </c>
      <c r="D3824" s="14" t="s">
        <v>4756</v>
      </c>
      <c r="E3824" s="14" t="s">
        <v>5014</v>
      </c>
      <c r="F3824" t="s">
        <v>4757</v>
      </c>
    </row>
    <row r="3825" spans="1:6" x14ac:dyDescent="0.35">
      <c r="A3825" s="3" t="s">
        <v>4789</v>
      </c>
      <c r="B3825" s="3" t="s">
        <v>4804</v>
      </c>
      <c r="C3825" s="14" t="s">
        <v>16434</v>
      </c>
      <c r="D3825" s="14" t="s">
        <v>4756</v>
      </c>
      <c r="E3825" s="14" t="s">
        <v>5014</v>
      </c>
      <c r="F3825" t="s">
        <v>4757</v>
      </c>
    </row>
    <row r="3826" spans="1:6" x14ac:dyDescent="0.35">
      <c r="A3826" t="s">
        <v>4790</v>
      </c>
      <c r="B3826" t="s">
        <v>4804</v>
      </c>
      <c r="C3826" s="8" t="s">
        <v>16434</v>
      </c>
      <c r="D3826" s="8" t="s">
        <v>4758</v>
      </c>
      <c r="E3826" s="8" t="s">
        <v>5014</v>
      </c>
      <c r="F3826" t="s">
        <v>4757</v>
      </c>
    </row>
    <row r="3827" spans="1:6" x14ac:dyDescent="0.35">
      <c r="A3827" s="3" t="s">
        <v>4791</v>
      </c>
      <c r="B3827" s="3" t="s">
        <v>4804</v>
      </c>
      <c r="C3827" s="14" t="s">
        <v>16434</v>
      </c>
      <c r="D3827" s="14" t="s">
        <v>4756</v>
      </c>
      <c r="E3827" s="14" t="s">
        <v>5014</v>
      </c>
      <c r="F3827" t="s">
        <v>4757</v>
      </c>
    </row>
    <row r="3828" spans="1:6" x14ac:dyDescent="0.35">
      <c r="A3828" t="s">
        <v>4790</v>
      </c>
      <c r="B3828" t="s">
        <v>4804</v>
      </c>
      <c r="C3828" s="8" t="s">
        <v>16434</v>
      </c>
      <c r="D3828" s="8" t="s">
        <v>4758</v>
      </c>
      <c r="E3828" s="8" t="s">
        <v>5014</v>
      </c>
      <c r="F3828" t="s">
        <v>4757</v>
      </c>
    </row>
    <row r="3829" spans="1:6" x14ac:dyDescent="0.35">
      <c r="A3829" t="s">
        <v>3238</v>
      </c>
      <c r="B3829" t="s">
        <v>4804</v>
      </c>
      <c r="C3829" s="8">
        <v>2710190200</v>
      </c>
      <c r="D3829" s="8" t="s">
        <v>4758</v>
      </c>
      <c r="E3829" s="8" t="s">
        <v>5014</v>
      </c>
      <c r="F3829" t="s">
        <v>4755</v>
      </c>
    </row>
    <row r="3830" spans="1:6" x14ac:dyDescent="0.35">
      <c r="A3830" t="s">
        <v>691</v>
      </c>
      <c r="B3830" t="s">
        <v>4804</v>
      </c>
      <c r="C3830" s="8">
        <v>3206499999</v>
      </c>
      <c r="D3830" s="8" t="s">
        <v>4758</v>
      </c>
      <c r="E3830" s="8" t="s">
        <v>5014</v>
      </c>
      <c r="F3830" t="s">
        <v>4755</v>
      </c>
    </row>
    <row r="3831" spans="1:6" x14ac:dyDescent="0.35">
      <c r="A3831" t="s">
        <v>779</v>
      </c>
      <c r="B3831" t="s">
        <v>4804</v>
      </c>
      <c r="C3831" s="8">
        <v>8536909999</v>
      </c>
      <c r="D3831" s="8" t="s">
        <v>4758</v>
      </c>
      <c r="E3831" s="8" t="s">
        <v>5014</v>
      </c>
      <c r="F3831" t="s">
        <v>4755</v>
      </c>
    </row>
    <row r="3832" spans="1:6" x14ac:dyDescent="0.35">
      <c r="A3832" t="s">
        <v>780</v>
      </c>
      <c r="B3832" t="s">
        <v>4804</v>
      </c>
      <c r="C3832" s="8">
        <v>8536909999</v>
      </c>
      <c r="D3832" s="8" t="s">
        <v>4758</v>
      </c>
      <c r="E3832" s="8" t="s">
        <v>5014</v>
      </c>
      <c r="F3832" t="s">
        <v>4755</v>
      </c>
    </row>
    <row r="3833" spans="1:6" x14ac:dyDescent="0.35">
      <c r="A3833" t="s">
        <v>777</v>
      </c>
      <c r="B3833" t="s">
        <v>4804</v>
      </c>
      <c r="C3833" s="8">
        <v>8536909999</v>
      </c>
      <c r="D3833" s="8" t="s">
        <v>4758</v>
      </c>
      <c r="E3833" s="8" t="s">
        <v>5014</v>
      </c>
      <c r="F3833" t="s">
        <v>4755</v>
      </c>
    </row>
    <row r="3834" spans="1:6" x14ac:dyDescent="0.35">
      <c r="A3834" t="s">
        <v>4177</v>
      </c>
      <c r="B3834" t="s">
        <v>4804</v>
      </c>
      <c r="C3834" s="8">
        <v>8503009999</v>
      </c>
      <c r="D3834" s="8" t="s">
        <v>4758</v>
      </c>
      <c r="E3834" s="8" t="s">
        <v>5014</v>
      </c>
      <c r="F3834" t="s">
        <v>4757</v>
      </c>
    </row>
    <row r="3835" spans="1:6" x14ac:dyDescent="0.35">
      <c r="A3835" t="s">
        <v>865</v>
      </c>
      <c r="B3835" t="s">
        <v>4804</v>
      </c>
      <c r="C3835" s="8">
        <v>8482109999</v>
      </c>
      <c r="D3835" s="8" t="s">
        <v>4758</v>
      </c>
      <c r="E3835" s="8" t="s">
        <v>5014</v>
      </c>
      <c r="F3835" t="s">
        <v>4755</v>
      </c>
    </row>
    <row r="3836" spans="1:6" x14ac:dyDescent="0.35">
      <c r="A3836" t="s">
        <v>1184</v>
      </c>
      <c r="B3836" t="s">
        <v>4804</v>
      </c>
      <c r="C3836" s="8">
        <v>8482999999</v>
      </c>
      <c r="D3836" s="8" t="s">
        <v>4758</v>
      </c>
      <c r="E3836" s="8" t="s">
        <v>5014</v>
      </c>
      <c r="F3836" t="s">
        <v>4755</v>
      </c>
    </row>
    <row r="3837" spans="1:6" x14ac:dyDescent="0.35">
      <c r="A3837" t="s">
        <v>3238</v>
      </c>
      <c r="B3837" t="s">
        <v>4804</v>
      </c>
      <c r="C3837" s="8">
        <v>2710190200</v>
      </c>
      <c r="D3837" s="8" t="s">
        <v>4758</v>
      </c>
      <c r="E3837" s="8" t="s">
        <v>5014</v>
      </c>
      <c r="F3837" t="s">
        <v>4755</v>
      </c>
    </row>
    <row r="3838" spans="1:6" x14ac:dyDescent="0.35">
      <c r="A3838" s="3" t="s">
        <v>4178</v>
      </c>
      <c r="B3838" s="3" t="s">
        <v>4804</v>
      </c>
      <c r="C3838" s="14" t="s">
        <v>16434</v>
      </c>
      <c r="D3838" s="14" t="s">
        <v>4756</v>
      </c>
      <c r="E3838" s="14" t="s">
        <v>5014</v>
      </c>
      <c r="F3838" t="s">
        <v>4757</v>
      </c>
    </row>
    <row r="3839" spans="1:6" x14ac:dyDescent="0.35">
      <c r="A3839" t="s">
        <v>865</v>
      </c>
      <c r="B3839" t="s">
        <v>4804</v>
      </c>
      <c r="C3839" s="8">
        <v>8482109999</v>
      </c>
      <c r="D3839" s="8" t="s">
        <v>4758</v>
      </c>
      <c r="E3839" s="8" t="s">
        <v>5014</v>
      </c>
      <c r="F3839" t="s">
        <v>4755</v>
      </c>
    </row>
    <row r="3840" spans="1:6" x14ac:dyDescent="0.35">
      <c r="A3840" t="s">
        <v>4179</v>
      </c>
      <c r="B3840" t="s">
        <v>4804</v>
      </c>
      <c r="C3840" s="8">
        <v>8505110100</v>
      </c>
      <c r="D3840" s="8" t="s">
        <v>4758</v>
      </c>
      <c r="E3840" s="8" t="s">
        <v>5014</v>
      </c>
      <c r="F3840" t="s">
        <v>4757</v>
      </c>
    </row>
    <row r="3841" spans="1:6" x14ac:dyDescent="0.35">
      <c r="A3841" s="3" t="s">
        <v>4180</v>
      </c>
      <c r="B3841" s="3" t="s">
        <v>4804</v>
      </c>
      <c r="C3841" s="14" t="s">
        <v>16434</v>
      </c>
      <c r="D3841" s="14" t="s">
        <v>4756</v>
      </c>
      <c r="E3841" s="14" t="s">
        <v>5014</v>
      </c>
      <c r="F3841" t="s">
        <v>4757</v>
      </c>
    </row>
    <row r="3842" spans="1:6" x14ac:dyDescent="0.35">
      <c r="A3842" t="s">
        <v>826</v>
      </c>
      <c r="B3842" t="s">
        <v>4804</v>
      </c>
      <c r="C3842" s="8">
        <v>8483300499</v>
      </c>
      <c r="D3842" s="8" t="s">
        <v>4758</v>
      </c>
      <c r="E3842" s="8" t="s">
        <v>5014</v>
      </c>
      <c r="F3842" t="s">
        <v>4755</v>
      </c>
    </row>
    <row r="3843" spans="1:6" x14ac:dyDescent="0.35">
      <c r="A3843" t="s">
        <v>1033</v>
      </c>
      <c r="B3843" t="s">
        <v>4804</v>
      </c>
      <c r="C3843" s="8">
        <v>8503009999</v>
      </c>
      <c r="D3843" s="8" t="s">
        <v>4758</v>
      </c>
      <c r="E3843" s="8" t="s">
        <v>5014</v>
      </c>
      <c r="F3843" t="s">
        <v>4755</v>
      </c>
    </row>
    <row r="3844" spans="1:6" x14ac:dyDescent="0.35">
      <c r="A3844" t="s">
        <v>743</v>
      </c>
      <c r="B3844" t="s">
        <v>4804</v>
      </c>
      <c r="C3844" s="8">
        <v>8483100801</v>
      </c>
      <c r="D3844" s="8" t="s">
        <v>4758</v>
      </c>
      <c r="E3844" s="8" t="s">
        <v>5014</v>
      </c>
      <c r="F3844" t="s">
        <v>4755</v>
      </c>
    </row>
    <row r="3845" spans="1:6" x14ac:dyDescent="0.35">
      <c r="A3845" t="s">
        <v>671</v>
      </c>
      <c r="B3845" t="s">
        <v>4804</v>
      </c>
      <c r="C3845" s="8">
        <v>3506919999</v>
      </c>
      <c r="D3845" s="8" t="s">
        <v>4758</v>
      </c>
      <c r="E3845" s="8" t="s">
        <v>5014</v>
      </c>
      <c r="F3845" t="s">
        <v>4755</v>
      </c>
    </row>
    <row r="3846" spans="1:6" x14ac:dyDescent="0.35">
      <c r="A3846" t="s">
        <v>3238</v>
      </c>
      <c r="B3846" t="s">
        <v>4804</v>
      </c>
      <c r="C3846" s="8">
        <v>2710190200</v>
      </c>
      <c r="D3846" s="8" t="s">
        <v>4758</v>
      </c>
      <c r="E3846" s="8" t="s">
        <v>5014</v>
      </c>
      <c r="F3846" t="s">
        <v>4755</v>
      </c>
    </row>
    <row r="3847" spans="1:6" x14ac:dyDescent="0.35">
      <c r="A3847" t="s">
        <v>870</v>
      </c>
      <c r="B3847" t="s">
        <v>4804</v>
      </c>
      <c r="C3847" s="8">
        <v>7318210200</v>
      </c>
      <c r="D3847" s="8" t="s">
        <v>4758</v>
      </c>
      <c r="E3847" s="8" t="s">
        <v>5014</v>
      </c>
      <c r="F3847" t="s">
        <v>4755</v>
      </c>
    </row>
    <row r="3848" spans="1:6" x14ac:dyDescent="0.35">
      <c r="A3848" s="3" t="s">
        <v>4007</v>
      </c>
      <c r="B3848" s="3" t="s">
        <v>4804</v>
      </c>
      <c r="C3848" s="14" t="s">
        <v>16434</v>
      </c>
      <c r="D3848" s="14" t="s">
        <v>4756</v>
      </c>
      <c r="E3848" s="14" t="s">
        <v>5014</v>
      </c>
      <c r="F3848" t="s">
        <v>4757</v>
      </c>
    </row>
    <row r="3849" spans="1:6" x14ac:dyDescent="0.35">
      <c r="A3849" s="3" t="s">
        <v>4008</v>
      </c>
      <c r="B3849" s="3" t="s">
        <v>4804</v>
      </c>
      <c r="C3849" s="14" t="s">
        <v>16434</v>
      </c>
      <c r="D3849" s="14" t="s">
        <v>4756</v>
      </c>
      <c r="E3849" s="14" t="s">
        <v>5014</v>
      </c>
      <c r="F3849" t="s">
        <v>4757</v>
      </c>
    </row>
    <row r="3850" spans="1:6" x14ac:dyDescent="0.35">
      <c r="A3850" s="3" t="s">
        <v>4166</v>
      </c>
      <c r="B3850" s="3" t="s">
        <v>4804</v>
      </c>
      <c r="C3850" s="14" t="s">
        <v>16434</v>
      </c>
      <c r="D3850" s="14" t="s">
        <v>4756</v>
      </c>
      <c r="E3850" s="14" t="s">
        <v>5014</v>
      </c>
      <c r="F3850" t="s">
        <v>4757</v>
      </c>
    </row>
    <row r="3851" spans="1:6" x14ac:dyDescent="0.35">
      <c r="A3851" t="s">
        <v>900</v>
      </c>
      <c r="B3851" t="s">
        <v>4804</v>
      </c>
      <c r="C3851" s="8">
        <v>8536909999</v>
      </c>
      <c r="D3851" s="8" t="s">
        <v>4758</v>
      </c>
      <c r="E3851" s="8" t="s">
        <v>5014</v>
      </c>
      <c r="F3851" t="s">
        <v>4755</v>
      </c>
    </row>
    <row r="3852" spans="1:6" x14ac:dyDescent="0.35">
      <c r="A3852" t="s">
        <v>899</v>
      </c>
      <c r="B3852" t="s">
        <v>4804</v>
      </c>
      <c r="C3852" s="8">
        <v>8536909999</v>
      </c>
      <c r="D3852" s="8" t="s">
        <v>4758</v>
      </c>
      <c r="E3852" s="8" t="s">
        <v>5014</v>
      </c>
      <c r="F3852" t="s">
        <v>4755</v>
      </c>
    </row>
    <row r="3853" spans="1:6" x14ac:dyDescent="0.35">
      <c r="A3853" t="s">
        <v>897</v>
      </c>
      <c r="B3853" t="s">
        <v>4804</v>
      </c>
      <c r="C3853" s="8">
        <v>8536909999</v>
      </c>
      <c r="D3853" s="8" t="s">
        <v>4758</v>
      </c>
      <c r="E3853" s="8" t="s">
        <v>5014</v>
      </c>
      <c r="F3853" t="s">
        <v>4755</v>
      </c>
    </row>
    <row r="3854" spans="1:6" x14ac:dyDescent="0.35">
      <c r="A3854" t="s">
        <v>645</v>
      </c>
      <c r="B3854" t="s">
        <v>4804</v>
      </c>
      <c r="C3854" s="8">
        <v>3907990300</v>
      </c>
      <c r="D3854" s="8" t="s">
        <v>4758</v>
      </c>
      <c r="E3854" s="8" t="s">
        <v>5014</v>
      </c>
      <c r="F3854" t="s">
        <v>4755</v>
      </c>
    </row>
    <row r="3855" spans="1:6" x14ac:dyDescent="0.35">
      <c r="A3855" t="s">
        <v>691</v>
      </c>
      <c r="B3855" t="s">
        <v>4804</v>
      </c>
      <c r="C3855" s="8">
        <v>3206499999</v>
      </c>
      <c r="D3855" s="8" t="s">
        <v>4758</v>
      </c>
      <c r="E3855" s="8" t="s">
        <v>5014</v>
      </c>
      <c r="F3855" t="s">
        <v>4755</v>
      </c>
    </row>
    <row r="3856" spans="1:6" x14ac:dyDescent="0.35">
      <c r="A3856" t="s">
        <v>1345</v>
      </c>
      <c r="B3856" t="s">
        <v>4804</v>
      </c>
      <c r="C3856" s="8">
        <v>3926909905</v>
      </c>
      <c r="D3856" s="8" t="s">
        <v>4758</v>
      </c>
      <c r="E3856" s="8" t="s">
        <v>5014</v>
      </c>
      <c r="F3856" t="s">
        <v>4755</v>
      </c>
    </row>
    <row r="3857" spans="1:6" x14ac:dyDescent="0.35">
      <c r="A3857" s="3" t="s">
        <v>4009</v>
      </c>
      <c r="B3857" s="3" t="s">
        <v>4804</v>
      </c>
      <c r="C3857" s="14" t="s">
        <v>16434</v>
      </c>
      <c r="D3857" s="14" t="s">
        <v>4756</v>
      </c>
      <c r="E3857" s="14" t="s">
        <v>5014</v>
      </c>
      <c r="F3857" t="s">
        <v>4757</v>
      </c>
    </row>
    <row r="3858" spans="1:6" x14ac:dyDescent="0.35">
      <c r="A3858" t="s">
        <v>4167</v>
      </c>
      <c r="B3858" t="s">
        <v>4804</v>
      </c>
      <c r="C3858" s="8">
        <v>8504509199</v>
      </c>
      <c r="D3858" s="8" t="s">
        <v>4758</v>
      </c>
      <c r="E3858" s="8" t="s">
        <v>5014</v>
      </c>
      <c r="F3858" t="s">
        <v>4757</v>
      </c>
    </row>
    <row r="3859" spans="1:6" x14ac:dyDescent="0.35">
      <c r="A3859" t="s">
        <v>915</v>
      </c>
      <c r="B3859" t="s">
        <v>4804</v>
      </c>
      <c r="C3859" s="8">
        <v>8536909999</v>
      </c>
      <c r="D3859" s="8" t="s">
        <v>4758</v>
      </c>
      <c r="E3859" s="8" t="s">
        <v>5014</v>
      </c>
      <c r="F3859" t="s">
        <v>4755</v>
      </c>
    </row>
    <row r="3860" spans="1:6" x14ac:dyDescent="0.35">
      <c r="A3860" t="s">
        <v>1105</v>
      </c>
      <c r="B3860" t="s">
        <v>4804</v>
      </c>
      <c r="C3860" s="8">
        <v>4016990100</v>
      </c>
      <c r="D3860" s="8" t="s">
        <v>4758</v>
      </c>
      <c r="E3860" s="8" t="s">
        <v>5014</v>
      </c>
      <c r="F3860" t="s">
        <v>4755</v>
      </c>
    </row>
    <row r="3861" spans="1:6" x14ac:dyDescent="0.35">
      <c r="A3861" s="3" t="s">
        <v>4012</v>
      </c>
      <c r="B3861" s="3" t="s">
        <v>4804</v>
      </c>
      <c r="C3861" s="14" t="s">
        <v>16434</v>
      </c>
      <c r="D3861" s="14" t="s">
        <v>4756</v>
      </c>
      <c r="E3861" s="14" t="s">
        <v>5014</v>
      </c>
      <c r="F3861" t="s">
        <v>4757</v>
      </c>
    </row>
    <row r="3862" spans="1:6" x14ac:dyDescent="0.35">
      <c r="A3862" t="s">
        <v>645</v>
      </c>
      <c r="B3862" t="s">
        <v>4804</v>
      </c>
      <c r="C3862" s="8">
        <v>3907990300</v>
      </c>
      <c r="D3862" s="8" t="s">
        <v>4758</v>
      </c>
      <c r="E3862" s="8" t="s">
        <v>5014</v>
      </c>
      <c r="F3862" t="s">
        <v>4755</v>
      </c>
    </row>
    <row r="3863" spans="1:6" x14ac:dyDescent="0.35">
      <c r="A3863" t="s">
        <v>691</v>
      </c>
      <c r="B3863" t="s">
        <v>4804</v>
      </c>
      <c r="C3863" s="8">
        <v>3206499999</v>
      </c>
      <c r="D3863" s="8" t="s">
        <v>4758</v>
      </c>
      <c r="E3863" s="8" t="s">
        <v>5014</v>
      </c>
      <c r="F3863" t="s">
        <v>4755</v>
      </c>
    </row>
    <row r="3864" spans="1:6" x14ac:dyDescent="0.35">
      <c r="A3864" t="s">
        <v>674</v>
      </c>
      <c r="B3864" t="s">
        <v>4804</v>
      </c>
      <c r="C3864" s="8">
        <v>3214100100</v>
      </c>
      <c r="D3864" s="8" t="s">
        <v>4758</v>
      </c>
      <c r="E3864" s="8" t="s">
        <v>5014</v>
      </c>
      <c r="F3864" t="s">
        <v>4755</v>
      </c>
    </row>
    <row r="3865" spans="1:6" x14ac:dyDescent="0.35">
      <c r="A3865" t="s">
        <v>676</v>
      </c>
      <c r="B3865" t="s">
        <v>4804</v>
      </c>
      <c r="C3865" s="8">
        <v>3214100100</v>
      </c>
      <c r="D3865" s="8" t="s">
        <v>4758</v>
      </c>
      <c r="E3865" s="8" t="s">
        <v>5014</v>
      </c>
      <c r="F3865" t="s">
        <v>4755</v>
      </c>
    </row>
    <row r="3866" spans="1:6" x14ac:dyDescent="0.35">
      <c r="A3866" t="s">
        <v>103</v>
      </c>
      <c r="B3866" t="s">
        <v>4804</v>
      </c>
      <c r="C3866" s="8">
        <v>7318159903</v>
      </c>
      <c r="D3866" s="8" t="s">
        <v>4758</v>
      </c>
      <c r="E3866" s="8" t="s">
        <v>5014</v>
      </c>
      <c r="F3866" t="s">
        <v>4755</v>
      </c>
    </row>
    <row r="3867" spans="1:6" x14ac:dyDescent="0.35">
      <c r="A3867" t="s">
        <v>4186</v>
      </c>
      <c r="B3867" t="s">
        <v>4804</v>
      </c>
      <c r="C3867" s="8">
        <v>8544309901</v>
      </c>
      <c r="D3867" s="8" t="s">
        <v>4758</v>
      </c>
      <c r="E3867" s="8" t="s">
        <v>5014</v>
      </c>
      <c r="F3867" t="s">
        <v>4757</v>
      </c>
    </row>
    <row r="3868" spans="1:6" x14ac:dyDescent="0.35">
      <c r="A3868" t="s">
        <v>1133</v>
      </c>
      <c r="B3868" t="s">
        <v>4804</v>
      </c>
      <c r="C3868" s="8">
        <v>8504909999</v>
      </c>
      <c r="D3868" s="8" t="s">
        <v>4758</v>
      </c>
      <c r="E3868" s="8" t="s">
        <v>5014</v>
      </c>
      <c r="F3868" t="s">
        <v>4755</v>
      </c>
    </row>
    <row r="3869" spans="1:6" x14ac:dyDescent="0.35">
      <c r="A3869" s="3" t="s">
        <v>4138</v>
      </c>
      <c r="B3869" s="3" t="s">
        <v>4804</v>
      </c>
      <c r="C3869" s="14" t="s">
        <v>16434</v>
      </c>
      <c r="D3869" s="14" t="s">
        <v>4756</v>
      </c>
      <c r="E3869" s="14" t="s">
        <v>5014</v>
      </c>
      <c r="F3869" t="s">
        <v>4757</v>
      </c>
    </row>
    <row r="3870" spans="1:6" x14ac:dyDescent="0.35">
      <c r="A3870" t="s">
        <v>2480</v>
      </c>
      <c r="B3870" t="s">
        <v>4804</v>
      </c>
      <c r="C3870" s="8">
        <v>2508100100</v>
      </c>
      <c r="D3870" s="8" t="s">
        <v>4758</v>
      </c>
      <c r="E3870" s="8" t="s">
        <v>5014</v>
      </c>
      <c r="F3870" t="s">
        <v>4755</v>
      </c>
    </row>
    <row r="3871" spans="1:6" x14ac:dyDescent="0.35">
      <c r="A3871" t="s">
        <v>3875</v>
      </c>
      <c r="B3871" t="s">
        <v>4804</v>
      </c>
      <c r="C3871" s="8">
        <v>4415200299</v>
      </c>
      <c r="D3871" s="8" t="s">
        <v>4758</v>
      </c>
      <c r="E3871" s="8" t="s">
        <v>5014</v>
      </c>
      <c r="F3871" t="s">
        <v>4757</v>
      </c>
    </row>
    <row r="3872" spans="1:6" x14ac:dyDescent="0.35">
      <c r="A3872" t="s">
        <v>3966</v>
      </c>
      <c r="B3872" t="s">
        <v>4804</v>
      </c>
      <c r="C3872" s="8">
        <v>4823909999</v>
      </c>
      <c r="D3872" s="8" t="s">
        <v>4758</v>
      </c>
      <c r="E3872" s="8" t="s">
        <v>5014</v>
      </c>
      <c r="F3872" t="s">
        <v>4757</v>
      </c>
    </row>
    <row r="3873" spans="1:6" x14ac:dyDescent="0.35">
      <c r="A3873" t="s">
        <v>4139</v>
      </c>
      <c r="B3873" t="s">
        <v>4804</v>
      </c>
      <c r="C3873" s="8" t="s">
        <v>16434</v>
      </c>
      <c r="D3873" s="8" t="s">
        <v>4758</v>
      </c>
      <c r="E3873" s="8" t="s">
        <v>5014</v>
      </c>
      <c r="F3873" t="s">
        <v>4757</v>
      </c>
    </row>
    <row r="3874" spans="1:6" x14ac:dyDescent="0.35">
      <c r="A3874" t="s">
        <v>1213</v>
      </c>
      <c r="B3874" t="s">
        <v>4804</v>
      </c>
      <c r="C3874" s="8">
        <v>4821909900</v>
      </c>
      <c r="D3874" s="8" t="s">
        <v>4758</v>
      </c>
      <c r="E3874" s="8" t="s">
        <v>5014</v>
      </c>
      <c r="F3874" t="s">
        <v>4755</v>
      </c>
    </row>
    <row r="3875" spans="1:6" x14ac:dyDescent="0.35">
      <c r="A3875" t="s">
        <v>3422</v>
      </c>
      <c r="B3875" t="s">
        <v>4804</v>
      </c>
      <c r="C3875" s="8">
        <v>3919100100</v>
      </c>
      <c r="D3875" s="8" t="s">
        <v>4758</v>
      </c>
      <c r="E3875" s="8" t="s">
        <v>5014</v>
      </c>
      <c r="F3875" t="s">
        <v>4757</v>
      </c>
    </row>
    <row r="3876" spans="1:6" x14ac:dyDescent="0.35">
      <c r="A3876" t="s">
        <v>3398</v>
      </c>
      <c r="B3876" t="s">
        <v>4804</v>
      </c>
      <c r="C3876" s="8">
        <v>3920100599</v>
      </c>
      <c r="D3876" s="8" t="s">
        <v>4758</v>
      </c>
      <c r="E3876" s="8" t="s">
        <v>5014</v>
      </c>
      <c r="F3876" t="s">
        <v>4757</v>
      </c>
    </row>
    <row r="3877" spans="1:6" x14ac:dyDescent="0.35">
      <c r="A3877" t="s">
        <v>3399</v>
      </c>
      <c r="B3877" t="s">
        <v>4804</v>
      </c>
      <c r="C3877" s="8">
        <v>3920629901</v>
      </c>
      <c r="D3877" s="8" t="s">
        <v>4758</v>
      </c>
      <c r="E3877" s="8" t="s">
        <v>5014</v>
      </c>
      <c r="F3877" t="s">
        <v>4757</v>
      </c>
    </row>
    <row r="3878" spans="1:6" x14ac:dyDescent="0.35">
      <c r="A3878" s="12" t="s">
        <v>4807</v>
      </c>
      <c r="B3878" s="12" t="s">
        <v>4807</v>
      </c>
      <c r="C3878" s="13">
        <v>8501310500</v>
      </c>
      <c r="D3878" s="13" t="s">
        <v>4754</v>
      </c>
      <c r="E3878" s="13" t="s">
        <v>5014</v>
      </c>
      <c r="F3878" t="s">
        <v>4757</v>
      </c>
    </row>
    <row r="3879" spans="1:6" x14ac:dyDescent="0.35">
      <c r="A3879" t="s">
        <v>4171</v>
      </c>
      <c r="B3879" t="s">
        <v>4807</v>
      </c>
      <c r="C3879" s="8">
        <v>8538900500</v>
      </c>
      <c r="D3879" s="8" t="s">
        <v>4758</v>
      </c>
      <c r="E3879" s="8" t="s">
        <v>5014</v>
      </c>
      <c r="F3879" t="s">
        <v>4757</v>
      </c>
    </row>
    <row r="3880" spans="1:6" x14ac:dyDescent="0.35">
      <c r="A3880" t="s">
        <v>3940</v>
      </c>
      <c r="B3880" t="s">
        <v>4807</v>
      </c>
      <c r="C3880" s="8">
        <v>3506919999</v>
      </c>
      <c r="D3880" s="8" t="s">
        <v>4758</v>
      </c>
      <c r="E3880" s="8" t="s">
        <v>5014</v>
      </c>
      <c r="F3880" t="s">
        <v>4757</v>
      </c>
    </row>
    <row r="3881" spans="1:6" x14ac:dyDescent="0.35">
      <c r="A3881" t="s">
        <v>3941</v>
      </c>
      <c r="B3881" t="s">
        <v>4807</v>
      </c>
      <c r="C3881" s="8">
        <v>3815909902</v>
      </c>
      <c r="D3881" s="8" t="s">
        <v>4758</v>
      </c>
      <c r="E3881" s="8" t="s">
        <v>5014</v>
      </c>
      <c r="F3881" t="s">
        <v>4757</v>
      </c>
    </row>
    <row r="3882" spans="1:6" x14ac:dyDescent="0.35">
      <c r="A3882" t="s">
        <v>680</v>
      </c>
      <c r="B3882" t="s">
        <v>4807</v>
      </c>
      <c r="C3882" s="8">
        <v>3214100100</v>
      </c>
      <c r="D3882" s="8" t="s">
        <v>4758</v>
      </c>
      <c r="E3882" s="8" t="s">
        <v>5014</v>
      </c>
      <c r="F3882" t="s">
        <v>4755</v>
      </c>
    </row>
    <row r="3883" spans="1:6" x14ac:dyDescent="0.35">
      <c r="A3883" s="3" t="s">
        <v>1330</v>
      </c>
      <c r="B3883" s="3" t="s">
        <v>4807</v>
      </c>
      <c r="C3883" s="14" t="s">
        <v>16434</v>
      </c>
      <c r="D3883" s="14" t="s">
        <v>4756</v>
      </c>
      <c r="E3883" s="14" t="s">
        <v>5014</v>
      </c>
      <c r="F3883" t="s">
        <v>4755</v>
      </c>
    </row>
    <row r="3884" spans="1:6" x14ac:dyDescent="0.35">
      <c r="A3884" t="s">
        <v>645</v>
      </c>
      <c r="B3884" t="s">
        <v>4807</v>
      </c>
      <c r="C3884" s="8">
        <v>3907990300</v>
      </c>
      <c r="D3884" s="8" t="s">
        <v>4758</v>
      </c>
      <c r="E3884" s="8" t="s">
        <v>5014</v>
      </c>
      <c r="F3884" t="s">
        <v>4755</v>
      </c>
    </row>
    <row r="3885" spans="1:6" x14ac:dyDescent="0.35">
      <c r="A3885" t="s">
        <v>691</v>
      </c>
      <c r="B3885" t="s">
        <v>4807</v>
      </c>
      <c r="C3885" s="8">
        <v>3206499999</v>
      </c>
      <c r="D3885" s="8" t="s">
        <v>4758</v>
      </c>
      <c r="E3885" s="8" t="s">
        <v>5014</v>
      </c>
      <c r="F3885" t="s">
        <v>4755</v>
      </c>
    </row>
    <row r="3886" spans="1:6" x14ac:dyDescent="0.35">
      <c r="A3886" s="3" t="s">
        <v>4010</v>
      </c>
      <c r="B3886" s="3" t="s">
        <v>4807</v>
      </c>
      <c r="C3886" s="14" t="s">
        <v>16434</v>
      </c>
      <c r="D3886" s="14" t="s">
        <v>4756</v>
      </c>
      <c r="E3886" s="14" t="s">
        <v>5014</v>
      </c>
      <c r="F3886" t="s">
        <v>4757</v>
      </c>
    </row>
    <row r="3887" spans="1:6" x14ac:dyDescent="0.35">
      <c r="A3887" t="s">
        <v>645</v>
      </c>
      <c r="B3887" t="s">
        <v>4807</v>
      </c>
      <c r="C3887" s="8">
        <v>3907990300</v>
      </c>
      <c r="D3887" s="8" t="s">
        <v>4758</v>
      </c>
      <c r="E3887" s="8" t="s">
        <v>5014</v>
      </c>
      <c r="F3887" t="s">
        <v>4755</v>
      </c>
    </row>
    <row r="3888" spans="1:6" x14ac:dyDescent="0.35">
      <c r="A3888" t="s">
        <v>691</v>
      </c>
      <c r="B3888" t="s">
        <v>4807</v>
      </c>
      <c r="C3888" s="8">
        <v>3206499999</v>
      </c>
      <c r="D3888" s="8" t="s">
        <v>4758</v>
      </c>
      <c r="E3888" s="8" t="s">
        <v>5014</v>
      </c>
      <c r="F3888" t="s">
        <v>4755</v>
      </c>
    </row>
    <row r="3889" spans="1:6" x14ac:dyDescent="0.35">
      <c r="A3889" t="s">
        <v>3939</v>
      </c>
      <c r="B3889" t="s">
        <v>4807</v>
      </c>
      <c r="C3889" s="8">
        <v>8003000100</v>
      </c>
      <c r="D3889" s="8" t="s">
        <v>4758</v>
      </c>
      <c r="E3889" s="8" t="s">
        <v>5014</v>
      </c>
      <c r="F3889" t="s">
        <v>4757</v>
      </c>
    </row>
    <row r="3890" spans="1:6" x14ac:dyDescent="0.35">
      <c r="A3890" t="s">
        <v>4013</v>
      </c>
      <c r="B3890" t="s">
        <v>4807</v>
      </c>
      <c r="C3890" s="8" t="s">
        <v>16434</v>
      </c>
      <c r="D3890" s="8" t="s">
        <v>4758</v>
      </c>
      <c r="E3890" s="8" t="s">
        <v>5014</v>
      </c>
      <c r="F3890" t="s">
        <v>4757</v>
      </c>
    </row>
    <row r="3891" spans="1:6" x14ac:dyDescent="0.35">
      <c r="A3891" s="3" t="s">
        <v>4172</v>
      </c>
      <c r="B3891" s="3" t="s">
        <v>4807</v>
      </c>
      <c r="C3891" s="14" t="s">
        <v>16434</v>
      </c>
      <c r="D3891" s="14" t="s">
        <v>4756</v>
      </c>
      <c r="E3891" s="14" t="s">
        <v>5014</v>
      </c>
      <c r="F3891" t="s">
        <v>4757</v>
      </c>
    </row>
    <row r="3892" spans="1:6" x14ac:dyDescent="0.35">
      <c r="A3892" s="3" t="s">
        <v>4173</v>
      </c>
      <c r="B3892" s="3" t="s">
        <v>4807</v>
      </c>
      <c r="C3892" s="14" t="s">
        <v>16434</v>
      </c>
      <c r="D3892" s="14" t="s">
        <v>4756</v>
      </c>
      <c r="E3892" s="14" t="s">
        <v>5014</v>
      </c>
      <c r="F3892" t="s">
        <v>4757</v>
      </c>
    </row>
    <row r="3893" spans="1:6" x14ac:dyDescent="0.35">
      <c r="A3893" s="3" t="s">
        <v>4174</v>
      </c>
      <c r="B3893" s="3" t="s">
        <v>4807</v>
      </c>
      <c r="C3893" s="14" t="s">
        <v>16434</v>
      </c>
      <c r="D3893" s="14" t="s">
        <v>4756</v>
      </c>
      <c r="E3893" s="14" t="s">
        <v>5014</v>
      </c>
      <c r="F3893" t="s">
        <v>4757</v>
      </c>
    </row>
    <row r="3894" spans="1:6" x14ac:dyDescent="0.35">
      <c r="A3894" t="s">
        <v>4175</v>
      </c>
      <c r="B3894" t="s">
        <v>4807</v>
      </c>
      <c r="C3894" s="8">
        <v>8544110100</v>
      </c>
      <c r="D3894" s="8" t="s">
        <v>4758</v>
      </c>
      <c r="E3894" s="8" t="s">
        <v>5014</v>
      </c>
      <c r="F3894" t="s">
        <v>4757</v>
      </c>
    </row>
    <row r="3895" spans="1:6" x14ac:dyDescent="0.35">
      <c r="A3895" s="3" t="s">
        <v>4176</v>
      </c>
      <c r="B3895" s="3" t="s">
        <v>4807</v>
      </c>
      <c r="C3895" s="14" t="s">
        <v>16434</v>
      </c>
      <c r="D3895" s="14" t="s">
        <v>4756</v>
      </c>
      <c r="E3895" s="14" t="s">
        <v>5014</v>
      </c>
      <c r="F3895" t="s">
        <v>4757</v>
      </c>
    </row>
    <row r="3896" spans="1:6" x14ac:dyDescent="0.35">
      <c r="A3896" s="3" t="s">
        <v>4805</v>
      </c>
      <c r="B3896" s="3" t="s">
        <v>4807</v>
      </c>
      <c r="C3896" s="14">
        <v>8503009999</v>
      </c>
      <c r="D3896" s="14" t="s">
        <v>4756</v>
      </c>
      <c r="E3896" s="14" t="s">
        <v>5014</v>
      </c>
      <c r="F3896" t="s">
        <v>4757</v>
      </c>
    </row>
    <row r="3897" spans="1:6" x14ac:dyDescent="0.35">
      <c r="A3897" t="s">
        <v>645</v>
      </c>
      <c r="B3897" t="s">
        <v>4807</v>
      </c>
      <c r="C3897" s="8">
        <v>3907990300</v>
      </c>
      <c r="D3897" s="8" t="s">
        <v>4758</v>
      </c>
      <c r="E3897" s="8" t="s">
        <v>5014</v>
      </c>
      <c r="F3897" t="s">
        <v>4755</v>
      </c>
    </row>
    <row r="3898" spans="1:6" x14ac:dyDescent="0.35">
      <c r="A3898" t="s">
        <v>4762</v>
      </c>
      <c r="B3898" t="s">
        <v>4807</v>
      </c>
      <c r="C3898" s="8" t="s">
        <v>16434</v>
      </c>
      <c r="D3898" s="8" t="s">
        <v>4758</v>
      </c>
      <c r="E3898" s="8" t="s">
        <v>5014</v>
      </c>
      <c r="F3898" t="s">
        <v>4757</v>
      </c>
    </row>
    <row r="3899" spans="1:6" x14ac:dyDescent="0.35">
      <c r="A3899" s="3" t="s">
        <v>4806</v>
      </c>
      <c r="B3899" s="3" t="s">
        <v>4807</v>
      </c>
      <c r="C3899" s="14" t="s">
        <v>16434</v>
      </c>
      <c r="D3899" s="14" t="s">
        <v>4756</v>
      </c>
      <c r="E3899" s="14" t="s">
        <v>5014</v>
      </c>
      <c r="F3899" t="s">
        <v>4757</v>
      </c>
    </row>
    <row r="3900" spans="1:6" x14ac:dyDescent="0.35">
      <c r="A3900" s="3" t="s">
        <v>4789</v>
      </c>
      <c r="B3900" s="3" t="s">
        <v>4807</v>
      </c>
      <c r="C3900" s="14" t="s">
        <v>16434</v>
      </c>
      <c r="D3900" s="14" t="s">
        <v>4756</v>
      </c>
      <c r="E3900" s="14" t="s">
        <v>5014</v>
      </c>
      <c r="F3900" t="s">
        <v>4757</v>
      </c>
    </row>
    <row r="3901" spans="1:6" x14ac:dyDescent="0.35">
      <c r="A3901" t="s">
        <v>4790</v>
      </c>
      <c r="B3901" t="s">
        <v>4807</v>
      </c>
      <c r="C3901" s="8" t="s">
        <v>16434</v>
      </c>
      <c r="D3901" s="8" t="s">
        <v>4758</v>
      </c>
      <c r="E3901" s="8" t="s">
        <v>5014</v>
      </c>
      <c r="F3901" t="s">
        <v>4757</v>
      </c>
    </row>
    <row r="3902" spans="1:6" x14ac:dyDescent="0.35">
      <c r="A3902" s="3" t="s">
        <v>4791</v>
      </c>
      <c r="B3902" s="3" t="s">
        <v>4807</v>
      </c>
      <c r="C3902" s="14" t="s">
        <v>16434</v>
      </c>
      <c r="D3902" s="14" t="s">
        <v>4756</v>
      </c>
      <c r="E3902" s="14" t="s">
        <v>5014</v>
      </c>
      <c r="F3902" t="s">
        <v>4757</v>
      </c>
    </row>
    <row r="3903" spans="1:6" x14ac:dyDescent="0.35">
      <c r="A3903" t="s">
        <v>4790</v>
      </c>
      <c r="B3903" t="s">
        <v>4807</v>
      </c>
      <c r="C3903" s="8" t="s">
        <v>16434</v>
      </c>
      <c r="D3903" s="8" t="s">
        <v>4758</v>
      </c>
      <c r="E3903" s="8" t="s">
        <v>5014</v>
      </c>
      <c r="F3903" t="s">
        <v>4757</v>
      </c>
    </row>
    <row r="3904" spans="1:6" x14ac:dyDescent="0.35">
      <c r="A3904" t="s">
        <v>3238</v>
      </c>
      <c r="B3904" t="s">
        <v>4807</v>
      </c>
      <c r="C3904" s="8">
        <v>2710190200</v>
      </c>
      <c r="D3904" s="8" t="s">
        <v>4758</v>
      </c>
      <c r="E3904" s="8" t="s">
        <v>5014</v>
      </c>
      <c r="F3904" t="s">
        <v>4755</v>
      </c>
    </row>
    <row r="3905" spans="1:6" x14ac:dyDescent="0.35">
      <c r="A3905" t="s">
        <v>691</v>
      </c>
      <c r="B3905" t="s">
        <v>4807</v>
      </c>
      <c r="C3905" s="8">
        <v>3206499999</v>
      </c>
      <c r="D3905" s="8" t="s">
        <v>4758</v>
      </c>
      <c r="E3905" s="8" t="s">
        <v>5014</v>
      </c>
      <c r="F3905" t="s">
        <v>4755</v>
      </c>
    </row>
    <row r="3906" spans="1:6" x14ac:dyDescent="0.35">
      <c r="A3906" t="s">
        <v>779</v>
      </c>
      <c r="B3906" t="s">
        <v>4807</v>
      </c>
      <c r="C3906" s="8">
        <v>8536909999</v>
      </c>
      <c r="D3906" s="8" t="s">
        <v>4758</v>
      </c>
      <c r="E3906" s="8" t="s">
        <v>5014</v>
      </c>
      <c r="F3906" t="s">
        <v>4755</v>
      </c>
    </row>
    <row r="3907" spans="1:6" x14ac:dyDescent="0.35">
      <c r="A3907" t="s">
        <v>780</v>
      </c>
      <c r="B3907" t="s">
        <v>4807</v>
      </c>
      <c r="C3907" s="8">
        <v>8536909999</v>
      </c>
      <c r="D3907" s="8" t="s">
        <v>4758</v>
      </c>
      <c r="E3907" s="8" t="s">
        <v>5014</v>
      </c>
      <c r="F3907" t="s">
        <v>4755</v>
      </c>
    </row>
    <row r="3908" spans="1:6" x14ac:dyDescent="0.35">
      <c r="A3908" t="s">
        <v>777</v>
      </c>
      <c r="B3908" t="s">
        <v>4807</v>
      </c>
      <c r="C3908" s="8">
        <v>8536909999</v>
      </c>
      <c r="D3908" s="8" t="s">
        <v>4758</v>
      </c>
      <c r="E3908" s="8" t="s">
        <v>5014</v>
      </c>
      <c r="F3908" t="s">
        <v>4755</v>
      </c>
    </row>
    <row r="3909" spans="1:6" x14ac:dyDescent="0.35">
      <c r="A3909" t="s">
        <v>4177</v>
      </c>
      <c r="B3909" t="s">
        <v>4807</v>
      </c>
      <c r="C3909" s="8">
        <v>8503009999</v>
      </c>
      <c r="D3909" s="8" t="s">
        <v>4758</v>
      </c>
      <c r="E3909" s="8" t="s">
        <v>5014</v>
      </c>
      <c r="F3909" t="s">
        <v>4757</v>
      </c>
    </row>
    <row r="3910" spans="1:6" x14ac:dyDescent="0.35">
      <c r="A3910" t="s">
        <v>865</v>
      </c>
      <c r="B3910" t="s">
        <v>4807</v>
      </c>
      <c r="C3910" s="8">
        <v>8482109999</v>
      </c>
      <c r="D3910" s="8" t="s">
        <v>4758</v>
      </c>
      <c r="E3910" s="8" t="s">
        <v>5014</v>
      </c>
      <c r="F3910" t="s">
        <v>4755</v>
      </c>
    </row>
    <row r="3911" spans="1:6" x14ac:dyDescent="0.35">
      <c r="A3911" t="s">
        <v>1184</v>
      </c>
      <c r="B3911" t="s">
        <v>4807</v>
      </c>
      <c r="C3911" s="8">
        <v>8482999999</v>
      </c>
      <c r="D3911" s="8" t="s">
        <v>4758</v>
      </c>
      <c r="E3911" s="8" t="s">
        <v>5014</v>
      </c>
      <c r="F3911" t="s">
        <v>4755</v>
      </c>
    </row>
    <row r="3912" spans="1:6" x14ac:dyDescent="0.35">
      <c r="A3912" t="s">
        <v>3238</v>
      </c>
      <c r="B3912" t="s">
        <v>4807</v>
      </c>
      <c r="C3912" s="8">
        <v>2710190200</v>
      </c>
      <c r="D3912" s="8" t="s">
        <v>4758</v>
      </c>
      <c r="E3912" s="8" t="s">
        <v>5014</v>
      </c>
      <c r="F3912" t="s">
        <v>4755</v>
      </c>
    </row>
    <row r="3913" spans="1:6" x14ac:dyDescent="0.35">
      <c r="A3913" s="3" t="s">
        <v>4178</v>
      </c>
      <c r="B3913" s="3" t="s">
        <v>4807</v>
      </c>
      <c r="C3913" s="14" t="s">
        <v>16434</v>
      </c>
      <c r="D3913" s="14" t="s">
        <v>4756</v>
      </c>
      <c r="E3913" s="14" t="s">
        <v>5014</v>
      </c>
      <c r="F3913" t="s">
        <v>4757</v>
      </c>
    </row>
    <row r="3914" spans="1:6" x14ac:dyDescent="0.35">
      <c r="A3914" t="s">
        <v>865</v>
      </c>
      <c r="B3914" t="s">
        <v>4807</v>
      </c>
      <c r="C3914" s="8">
        <v>8482109999</v>
      </c>
      <c r="D3914" s="8" t="s">
        <v>4758</v>
      </c>
      <c r="E3914" s="8" t="s">
        <v>5014</v>
      </c>
      <c r="F3914" t="s">
        <v>4755</v>
      </c>
    </row>
    <row r="3915" spans="1:6" x14ac:dyDescent="0.35">
      <c r="A3915" t="s">
        <v>4179</v>
      </c>
      <c r="B3915" t="s">
        <v>4807</v>
      </c>
      <c r="C3915" s="8">
        <v>8505110100</v>
      </c>
      <c r="D3915" s="8" t="s">
        <v>4758</v>
      </c>
      <c r="E3915" s="8" t="s">
        <v>5014</v>
      </c>
      <c r="F3915" t="s">
        <v>4757</v>
      </c>
    </row>
    <row r="3916" spans="1:6" x14ac:dyDescent="0.35">
      <c r="A3916" s="3" t="s">
        <v>4180</v>
      </c>
      <c r="B3916" s="3" t="s">
        <v>4807</v>
      </c>
      <c r="C3916" s="14" t="s">
        <v>16434</v>
      </c>
      <c r="D3916" s="14" t="s">
        <v>4756</v>
      </c>
      <c r="E3916" s="14" t="s">
        <v>5014</v>
      </c>
      <c r="F3916" t="s">
        <v>4757</v>
      </c>
    </row>
    <row r="3917" spans="1:6" x14ac:dyDescent="0.35">
      <c r="A3917" t="s">
        <v>826</v>
      </c>
      <c r="B3917" t="s">
        <v>4807</v>
      </c>
      <c r="C3917" s="8">
        <v>8483300499</v>
      </c>
      <c r="D3917" s="8" t="s">
        <v>4758</v>
      </c>
      <c r="E3917" s="8" t="s">
        <v>5014</v>
      </c>
      <c r="F3917" t="s">
        <v>4755</v>
      </c>
    </row>
    <row r="3918" spans="1:6" x14ac:dyDescent="0.35">
      <c r="A3918" t="s">
        <v>1033</v>
      </c>
      <c r="B3918" t="s">
        <v>4807</v>
      </c>
      <c r="C3918" s="8">
        <v>8503009999</v>
      </c>
      <c r="D3918" s="8" t="s">
        <v>4758</v>
      </c>
      <c r="E3918" s="8" t="s">
        <v>5014</v>
      </c>
      <c r="F3918" t="s">
        <v>4755</v>
      </c>
    </row>
    <row r="3919" spans="1:6" x14ac:dyDescent="0.35">
      <c r="A3919" t="s">
        <v>743</v>
      </c>
      <c r="B3919" t="s">
        <v>4807</v>
      </c>
      <c r="C3919" s="8">
        <v>8483100801</v>
      </c>
      <c r="D3919" s="8" t="s">
        <v>4758</v>
      </c>
      <c r="E3919" s="8" t="s">
        <v>5014</v>
      </c>
      <c r="F3919" t="s">
        <v>4755</v>
      </c>
    </row>
    <row r="3920" spans="1:6" x14ac:dyDescent="0.35">
      <c r="A3920" t="s">
        <v>671</v>
      </c>
      <c r="B3920" t="s">
        <v>4807</v>
      </c>
      <c r="C3920" s="8">
        <v>3506919999</v>
      </c>
      <c r="D3920" s="8" t="s">
        <v>4758</v>
      </c>
      <c r="E3920" s="8" t="s">
        <v>5014</v>
      </c>
      <c r="F3920" t="s">
        <v>4755</v>
      </c>
    </row>
    <row r="3921" spans="1:6" x14ac:dyDescent="0.35">
      <c r="A3921" t="s">
        <v>3238</v>
      </c>
      <c r="B3921" t="s">
        <v>4807</v>
      </c>
      <c r="C3921" s="8">
        <v>2710190200</v>
      </c>
      <c r="D3921" s="8" t="s">
        <v>4758</v>
      </c>
      <c r="E3921" s="8" t="s">
        <v>5014</v>
      </c>
      <c r="F3921" t="s">
        <v>4755</v>
      </c>
    </row>
    <row r="3922" spans="1:6" x14ac:dyDescent="0.35">
      <c r="A3922" t="s">
        <v>870</v>
      </c>
      <c r="B3922" t="s">
        <v>4807</v>
      </c>
      <c r="C3922" s="8">
        <v>7318210200</v>
      </c>
      <c r="D3922" s="8" t="s">
        <v>4758</v>
      </c>
      <c r="E3922" s="8" t="s">
        <v>5014</v>
      </c>
      <c r="F3922" t="s">
        <v>4755</v>
      </c>
    </row>
    <row r="3923" spans="1:6" x14ac:dyDescent="0.35">
      <c r="A3923" s="3" t="s">
        <v>4007</v>
      </c>
      <c r="B3923" s="3" t="s">
        <v>4807</v>
      </c>
      <c r="C3923" s="14" t="s">
        <v>16434</v>
      </c>
      <c r="D3923" s="14" t="s">
        <v>4756</v>
      </c>
      <c r="E3923" s="14" t="s">
        <v>5014</v>
      </c>
      <c r="F3923" t="s">
        <v>4757</v>
      </c>
    </row>
    <row r="3924" spans="1:6" x14ac:dyDescent="0.35">
      <c r="A3924" s="3" t="s">
        <v>4008</v>
      </c>
      <c r="B3924" s="3" t="s">
        <v>4807</v>
      </c>
      <c r="C3924" s="14" t="s">
        <v>16434</v>
      </c>
      <c r="D3924" s="14" t="s">
        <v>4756</v>
      </c>
      <c r="E3924" s="14" t="s">
        <v>5014</v>
      </c>
      <c r="F3924" t="s">
        <v>4757</v>
      </c>
    </row>
    <row r="3925" spans="1:6" x14ac:dyDescent="0.35">
      <c r="A3925" s="3" t="s">
        <v>4166</v>
      </c>
      <c r="B3925" s="3" t="s">
        <v>4807</v>
      </c>
      <c r="C3925" s="14" t="s">
        <v>16434</v>
      </c>
      <c r="D3925" s="14" t="s">
        <v>4756</v>
      </c>
      <c r="E3925" s="14" t="s">
        <v>5014</v>
      </c>
      <c r="F3925" t="s">
        <v>4757</v>
      </c>
    </row>
    <row r="3926" spans="1:6" x14ac:dyDescent="0.35">
      <c r="A3926" t="s">
        <v>900</v>
      </c>
      <c r="B3926" t="s">
        <v>4807</v>
      </c>
      <c r="C3926" s="8">
        <v>8536909999</v>
      </c>
      <c r="D3926" s="8" t="s">
        <v>4758</v>
      </c>
      <c r="E3926" s="8" t="s">
        <v>5014</v>
      </c>
      <c r="F3926" t="s">
        <v>4755</v>
      </c>
    </row>
    <row r="3927" spans="1:6" x14ac:dyDescent="0.35">
      <c r="A3927" t="s">
        <v>899</v>
      </c>
      <c r="B3927" t="s">
        <v>4807</v>
      </c>
      <c r="C3927" s="8">
        <v>8536909999</v>
      </c>
      <c r="D3927" s="8" t="s">
        <v>4758</v>
      </c>
      <c r="E3927" s="8" t="s">
        <v>5014</v>
      </c>
      <c r="F3927" t="s">
        <v>4755</v>
      </c>
    </row>
    <row r="3928" spans="1:6" x14ac:dyDescent="0.35">
      <c r="A3928" t="s">
        <v>897</v>
      </c>
      <c r="B3928" t="s">
        <v>4807</v>
      </c>
      <c r="C3928" s="8">
        <v>8536909999</v>
      </c>
      <c r="D3928" s="8" t="s">
        <v>4758</v>
      </c>
      <c r="E3928" s="8" t="s">
        <v>5014</v>
      </c>
      <c r="F3928" t="s">
        <v>4755</v>
      </c>
    </row>
    <row r="3929" spans="1:6" x14ac:dyDescent="0.35">
      <c r="A3929" t="s">
        <v>645</v>
      </c>
      <c r="B3929" t="s">
        <v>4807</v>
      </c>
      <c r="C3929" s="8">
        <v>3907990300</v>
      </c>
      <c r="D3929" s="8" t="s">
        <v>4758</v>
      </c>
      <c r="E3929" s="8" t="s">
        <v>5014</v>
      </c>
      <c r="F3929" t="s">
        <v>4755</v>
      </c>
    </row>
    <row r="3930" spans="1:6" x14ac:dyDescent="0.35">
      <c r="A3930" t="s">
        <v>691</v>
      </c>
      <c r="B3930" t="s">
        <v>4807</v>
      </c>
      <c r="C3930" s="8">
        <v>3206499999</v>
      </c>
      <c r="D3930" s="8" t="s">
        <v>4758</v>
      </c>
      <c r="E3930" s="8" t="s">
        <v>5014</v>
      </c>
      <c r="F3930" t="s">
        <v>4755</v>
      </c>
    </row>
    <row r="3931" spans="1:6" x14ac:dyDescent="0.35">
      <c r="A3931" t="s">
        <v>1345</v>
      </c>
      <c r="B3931" t="s">
        <v>4807</v>
      </c>
      <c r="C3931" s="8">
        <v>3926909905</v>
      </c>
      <c r="D3931" s="8" t="s">
        <v>4758</v>
      </c>
      <c r="E3931" s="8" t="s">
        <v>5014</v>
      </c>
      <c r="F3931" t="s">
        <v>4755</v>
      </c>
    </row>
    <row r="3932" spans="1:6" x14ac:dyDescent="0.35">
      <c r="A3932" s="3" t="s">
        <v>4009</v>
      </c>
      <c r="B3932" s="3" t="s">
        <v>4807</v>
      </c>
      <c r="C3932" s="14" t="s">
        <v>16434</v>
      </c>
      <c r="D3932" s="14" t="s">
        <v>4756</v>
      </c>
      <c r="E3932" s="14" t="s">
        <v>5014</v>
      </c>
      <c r="F3932" t="s">
        <v>4757</v>
      </c>
    </row>
    <row r="3933" spans="1:6" x14ac:dyDescent="0.35">
      <c r="A3933" t="s">
        <v>4167</v>
      </c>
      <c r="B3933" t="s">
        <v>4807</v>
      </c>
      <c r="C3933" s="8">
        <v>8504509199</v>
      </c>
      <c r="D3933" s="8" t="s">
        <v>4758</v>
      </c>
      <c r="E3933" s="8" t="s">
        <v>5014</v>
      </c>
      <c r="F3933" t="s">
        <v>4757</v>
      </c>
    </row>
    <row r="3934" spans="1:6" x14ac:dyDescent="0.35">
      <c r="A3934" t="s">
        <v>915</v>
      </c>
      <c r="B3934" t="s">
        <v>4807</v>
      </c>
      <c r="C3934" s="8">
        <v>8536909999</v>
      </c>
      <c r="D3934" s="8" t="s">
        <v>4758</v>
      </c>
      <c r="E3934" s="8" t="s">
        <v>5014</v>
      </c>
      <c r="F3934" t="s">
        <v>4755</v>
      </c>
    </row>
    <row r="3935" spans="1:6" x14ac:dyDescent="0.35">
      <c r="A3935" t="s">
        <v>1105</v>
      </c>
      <c r="B3935" t="s">
        <v>4807</v>
      </c>
      <c r="C3935" s="8">
        <v>4016990100</v>
      </c>
      <c r="D3935" s="8" t="s">
        <v>4758</v>
      </c>
      <c r="E3935" s="8" t="s">
        <v>5014</v>
      </c>
      <c r="F3935" t="s">
        <v>4755</v>
      </c>
    </row>
    <row r="3936" spans="1:6" x14ac:dyDescent="0.35">
      <c r="A3936" s="3" t="s">
        <v>4012</v>
      </c>
      <c r="B3936" s="3" t="s">
        <v>4807</v>
      </c>
      <c r="C3936" s="14" t="s">
        <v>16434</v>
      </c>
      <c r="D3936" s="14" t="s">
        <v>4756</v>
      </c>
      <c r="E3936" s="14" t="s">
        <v>5014</v>
      </c>
      <c r="F3936" t="s">
        <v>4757</v>
      </c>
    </row>
    <row r="3937" spans="1:6" x14ac:dyDescent="0.35">
      <c r="A3937" t="s">
        <v>645</v>
      </c>
      <c r="B3937" t="s">
        <v>4807</v>
      </c>
      <c r="C3937" s="8">
        <v>3907990300</v>
      </c>
      <c r="D3937" s="8" t="s">
        <v>4758</v>
      </c>
      <c r="E3937" s="8" t="s">
        <v>5014</v>
      </c>
      <c r="F3937" t="s">
        <v>4755</v>
      </c>
    </row>
    <row r="3938" spans="1:6" x14ac:dyDescent="0.35">
      <c r="A3938" t="s">
        <v>691</v>
      </c>
      <c r="B3938" t="s">
        <v>4807</v>
      </c>
      <c r="C3938" s="8">
        <v>3206499999</v>
      </c>
      <c r="D3938" s="8" t="s">
        <v>4758</v>
      </c>
      <c r="E3938" s="8" t="s">
        <v>5014</v>
      </c>
      <c r="F3938" t="s">
        <v>4755</v>
      </c>
    </row>
    <row r="3939" spans="1:6" x14ac:dyDescent="0.35">
      <c r="A3939" t="s">
        <v>676</v>
      </c>
      <c r="B3939" t="s">
        <v>4807</v>
      </c>
      <c r="C3939" s="8">
        <v>3214100100</v>
      </c>
      <c r="D3939" s="8" t="s">
        <v>4758</v>
      </c>
      <c r="E3939" s="8" t="s">
        <v>5014</v>
      </c>
      <c r="F3939" t="s">
        <v>4755</v>
      </c>
    </row>
    <row r="3940" spans="1:6" x14ac:dyDescent="0.35">
      <c r="A3940" t="s">
        <v>674</v>
      </c>
      <c r="B3940" t="s">
        <v>4807</v>
      </c>
      <c r="C3940" s="8">
        <v>3214100100</v>
      </c>
      <c r="D3940" s="8" t="s">
        <v>4758</v>
      </c>
      <c r="E3940" s="8" t="s">
        <v>5014</v>
      </c>
      <c r="F3940" t="s">
        <v>4755</v>
      </c>
    </row>
    <row r="3941" spans="1:6" x14ac:dyDescent="0.35">
      <c r="A3941" t="s">
        <v>103</v>
      </c>
      <c r="B3941" t="s">
        <v>4807</v>
      </c>
      <c r="C3941" s="8">
        <v>7318159903</v>
      </c>
      <c r="D3941" s="8" t="s">
        <v>4758</v>
      </c>
      <c r="E3941" s="8" t="s">
        <v>5014</v>
      </c>
      <c r="F3941" t="s">
        <v>4755</v>
      </c>
    </row>
    <row r="3942" spans="1:6" x14ac:dyDescent="0.35">
      <c r="A3942" t="s">
        <v>4181</v>
      </c>
      <c r="B3942" t="s">
        <v>4807</v>
      </c>
      <c r="C3942" s="8">
        <v>8544429904</v>
      </c>
      <c r="D3942" s="8" t="s">
        <v>4758</v>
      </c>
      <c r="E3942" s="8" t="s">
        <v>5014</v>
      </c>
      <c r="F3942" t="s">
        <v>4757</v>
      </c>
    </row>
    <row r="3943" spans="1:6" x14ac:dyDescent="0.35">
      <c r="A3943" t="s">
        <v>1133</v>
      </c>
      <c r="B3943" t="s">
        <v>4807</v>
      </c>
      <c r="C3943" s="8">
        <v>8504909999</v>
      </c>
      <c r="D3943" s="8" t="s">
        <v>4758</v>
      </c>
      <c r="E3943" s="8" t="s">
        <v>5014</v>
      </c>
      <c r="F3943" t="s">
        <v>4755</v>
      </c>
    </row>
    <row r="3944" spans="1:6" x14ac:dyDescent="0.35">
      <c r="A3944" s="3" t="s">
        <v>4138</v>
      </c>
      <c r="B3944" s="3" t="s">
        <v>4807</v>
      </c>
      <c r="C3944" s="14" t="s">
        <v>16434</v>
      </c>
      <c r="D3944" s="14" t="s">
        <v>4756</v>
      </c>
      <c r="E3944" s="14" t="s">
        <v>5014</v>
      </c>
      <c r="F3944" t="s">
        <v>4757</v>
      </c>
    </row>
    <row r="3945" spans="1:6" x14ac:dyDescent="0.35">
      <c r="A3945" t="s">
        <v>2480</v>
      </c>
      <c r="B3945" t="s">
        <v>4807</v>
      </c>
      <c r="C3945" s="8">
        <v>2508100100</v>
      </c>
      <c r="D3945" s="8" t="s">
        <v>4758</v>
      </c>
      <c r="E3945" s="8" t="s">
        <v>5014</v>
      </c>
      <c r="F3945" t="s">
        <v>4755</v>
      </c>
    </row>
    <row r="3946" spans="1:6" x14ac:dyDescent="0.35">
      <c r="A3946" t="s">
        <v>3875</v>
      </c>
      <c r="B3946" t="s">
        <v>4807</v>
      </c>
      <c r="C3946" s="8">
        <v>4415200299</v>
      </c>
      <c r="D3946" s="8" t="s">
        <v>4758</v>
      </c>
      <c r="E3946" s="8" t="s">
        <v>5014</v>
      </c>
      <c r="F3946" t="s">
        <v>4757</v>
      </c>
    </row>
    <row r="3947" spans="1:6" x14ac:dyDescent="0.35">
      <c r="A3947" t="s">
        <v>3966</v>
      </c>
      <c r="B3947" t="s">
        <v>4807</v>
      </c>
      <c r="C3947" s="8">
        <v>4823909999</v>
      </c>
      <c r="D3947" s="8" t="s">
        <v>4758</v>
      </c>
      <c r="E3947" s="8" t="s">
        <v>5014</v>
      </c>
      <c r="F3947" t="s">
        <v>4757</v>
      </c>
    </row>
    <row r="3948" spans="1:6" x14ac:dyDescent="0.35">
      <c r="A3948" t="s">
        <v>4139</v>
      </c>
      <c r="B3948" t="s">
        <v>4807</v>
      </c>
      <c r="C3948" s="8" t="s">
        <v>16434</v>
      </c>
      <c r="D3948" s="8" t="s">
        <v>4758</v>
      </c>
      <c r="E3948" s="8" t="s">
        <v>5014</v>
      </c>
      <c r="F3948" t="s">
        <v>4757</v>
      </c>
    </row>
    <row r="3949" spans="1:6" x14ac:dyDescent="0.35">
      <c r="A3949" t="s">
        <v>1213</v>
      </c>
      <c r="B3949" t="s">
        <v>4807</v>
      </c>
      <c r="C3949" s="8">
        <v>4821909900</v>
      </c>
      <c r="D3949" s="8" t="s">
        <v>4758</v>
      </c>
      <c r="E3949" s="8" t="s">
        <v>5014</v>
      </c>
      <c r="F3949" t="s">
        <v>4755</v>
      </c>
    </row>
    <row r="3950" spans="1:6" x14ac:dyDescent="0.35">
      <c r="A3950" t="s">
        <v>3422</v>
      </c>
      <c r="B3950" t="s">
        <v>4807</v>
      </c>
      <c r="C3950" s="8">
        <v>3919100100</v>
      </c>
      <c r="D3950" s="8" t="s">
        <v>4758</v>
      </c>
      <c r="E3950" s="8" t="s">
        <v>5014</v>
      </c>
      <c r="F3950" t="s">
        <v>4757</v>
      </c>
    </row>
    <row r="3951" spans="1:6" x14ac:dyDescent="0.35">
      <c r="A3951" t="s">
        <v>3398</v>
      </c>
      <c r="B3951" t="s">
        <v>4807</v>
      </c>
      <c r="C3951" s="8">
        <v>3920100599</v>
      </c>
      <c r="D3951" s="8" t="s">
        <v>4758</v>
      </c>
      <c r="E3951" s="8" t="s">
        <v>5014</v>
      </c>
      <c r="F3951" t="s">
        <v>4757</v>
      </c>
    </row>
    <row r="3952" spans="1:6" x14ac:dyDescent="0.35">
      <c r="A3952" t="s">
        <v>3399</v>
      </c>
      <c r="B3952" t="s">
        <v>4807</v>
      </c>
      <c r="C3952" s="8">
        <v>3920629901</v>
      </c>
      <c r="D3952" s="8" t="s">
        <v>4758</v>
      </c>
      <c r="E3952" s="8" t="s">
        <v>5014</v>
      </c>
      <c r="F3952" t="s">
        <v>4757</v>
      </c>
    </row>
    <row r="3953" spans="1:6" x14ac:dyDescent="0.35">
      <c r="A3953" s="12" t="s">
        <v>498</v>
      </c>
      <c r="B3953" s="12" t="s">
        <v>498</v>
      </c>
      <c r="C3953" s="13">
        <v>8501320500</v>
      </c>
      <c r="D3953" s="13" t="s">
        <v>4754</v>
      </c>
      <c r="E3953" s="13" t="s">
        <v>5014</v>
      </c>
      <c r="F3953" t="s">
        <v>4755</v>
      </c>
    </row>
    <row r="3954" spans="1:6" x14ac:dyDescent="0.35">
      <c r="A3954" s="3" t="s">
        <v>4158</v>
      </c>
      <c r="B3954" s="3" t="s">
        <v>498</v>
      </c>
      <c r="C3954" s="14" t="s">
        <v>16434</v>
      </c>
      <c r="D3954" s="14" t="s">
        <v>4756</v>
      </c>
      <c r="E3954" s="14" t="s">
        <v>5014</v>
      </c>
      <c r="F3954" t="s">
        <v>4757</v>
      </c>
    </row>
    <row r="3955" spans="1:6" x14ac:dyDescent="0.35">
      <c r="A3955" t="s">
        <v>1538</v>
      </c>
      <c r="B3955" t="s">
        <v>498</v>
      </c>
      <c r="C3955" s="8">
        <v>8504900700</v>
      </c>
      <c r="D3955" s="8" t="s">
        <v>4758</v>
      </c>
      <c r="E3955" s="8" t="s">
        <v>5014</v>
      </c>
      <c r="F3955" t="s">
        <v>4755</v>
      </c>
    </row>
    <row r="3956" spans="1:6" x14ac:dyDescent="0.35">
      <c r="A3956" s="3" t="s">
        <v>1330</v>
      </c>
      <c r="B3956" s="3" t="s">
        <v>498</v>
      </c>
      <c r="C3956" s="14" t="s">
        <v>16434</v>
      </c>
      <c r="D3956" s="14" t="s">
        <v>4756</v>
      </c>
      <c r="E3956" s="14" t="s">
        <v>5014</v>
      </c>
      <c r="F3956" t="s">
        <v>4755</v>
      </c>
    </row>
    <row r="3957" spans="1:6" x14ac:dyDescent="0.35">
      <c r="A3957" t="s">
        <v>645</v>
      </c>
      <c r="B3957" t="s">
        <v>498</v>
      </c>
      <c r="C3957" s="8">
        <v>3907990300</v>
      </c>
      <c r="D3957" s="8" t="s">
        <v>4758</v>
      </c>
      <c r="E3957" s="8" t="s">
        <v>5014</v>
      </c>
      <c r="F3957" t="s">
        <v>4755</v>
      </c>
    </row>
    <row r="3958" spans="1:6" x14ac:dyDescent="0.35">
      <c r="A3958" t="s">
        <v>691</v>
      </c>
      <c r="B3958" t="s">
        <v>498</v>
      </c>
      <c r="C3958" s="8">
        <v>3206499999</v>
      </c>
      <c r="D3958" s="8" t="s">
        <v>4758</v>
      </c>
      <c r="E3958" s="8" t="s">
        <v>5014</v>
      </c>
      <c r="F3958" t="s">
        <v>4755</v>
      </c>
    </row>
    <row r="3959" spans="1:6" x14ac:dyDescent="0.35">
      <c r="A3959" t="s">
        <v>973</v>
      </c>
      <c r="B3959" t="s">
        <v>498</v>
      </c>
      <c r="C3959" s="8">
        <v>8544309901</v>
      </c>
      <c r="D3959" s="8" t="s">
        <v>4758</v>
      </c>
      <c r="E3959" s="8" t="s">
        <v>5014</v>
      </c>
      <c r="F3959" t="s">
        <v>4755</v>
      </c>
    </row>
    <row r="3960" spans="1:6" x14ac:dyDescent="0.35">
      <c r="A3960" t="s">
        <v>1105</v>
      </c>
      <c r="B3960" t="s">
        <v>498</v>
      </c>
      <c r="C3960" s="8">
        <v>4016990100</v>
      </c>
      <c r="D3960" s="8" t="s">
        <v>4758</v>
      </c>
      <c r="E3960" s="8" t="s">
        <v>5014</v>
      </c>
      <c r="F3960" t="s">
        <v>4755</v>
      </c>
    </row>
    <row r="3961" spans="1:6" x14ac:dyDescent="0.35">
      <c r="A3961" s="3" t="s">
        <v>4159</v>
      </c>
      <c r="B3961" s="3" t="s">
        <v>498</v>
      </c>
      <c r="C3961" s="14" t="s">
        <v>16434</v>
      </c>
      <c r="D3961" s="14" t="s">
        <v>4756</v>
      </c>
      <c r="E3961" s="14" t="s">
        <v>5014</v>
      </c>
      <c r="F3961" t="s">
        <v>4757</v>
      </c>
    </row>
    <row r="3962" spans="1:6" x14ac:dyDescent="0.35">
      <c r="A3962" s="3" t="s">
        <v>4160</v>
      </c>
      <c r="B3962" s="3" t="s">
        <v>498</v>
      </c>
      <c r="C3962" s="14" t="s">
        <v>16434</v>
      </c>
      <c r="D3962" s="14" t="s">
        <v>4756</v>
      </c>
      <c r="E3962" s="14" t="s">
        <v>5014</v>
      </c>
      <c r="F3962" t="s">
        <v>4757</v>
      </c>
    </row>
    <row r="3963" spans="1:6" x14ac:dyDescent="0.35">
      <c r="A3963" s="3" t="s">
        <v>4161</v>
      </c>
      <c r="B3963" s="3" t="s">
        <v>498</v>
      </c>
      <c r="C3963" s="14" t="s">
        <v>16434</v>
      </c>
      <c r="D3963" s="14" t="s">
        <v>4756</v>
      </c>
      <c r="E3963" s="14" t="s">
        <v>5014</v>
      </c>
      <c r="F3963" t="s">
        <v>4757</v>
      </c>
    </row>
    <row r="3964" spans="1:6" x14ac:dyDescent="0.35">
      <c r="A3964" s="3" t="s">
        <v>4808</v>
      </c>
      <c r="B3964" s="3" t="s">
        <v>498</v>
      </c>
      <c r="C3964" s="14" t="s">
        <v>16434</v>
      </c>
      <c r="D3964" s="14" t="s">
        <v>4756</v>
      </c>
      <c r="E3964" s="14" t="s">
        <v>5014</v>
      </c>
      <c r="F3964" t="s">
        <v>4757</v>
      </c>
    </row>
    <row r="3965" spans="1:6" x14ac:dyDescent="0.35">
      <c r="A3965" s="3" t="s">
        <v>4787</v>
      </c>
      <c r="B3965" s="3" t="s">
        <v>498</v>
      </c>
      <c r="C3965" s="14" t="s">
        <v>16434</v>
      </c>
      <c r="D3965" s="14" t="s">
        <v>4756</v>
      </c>
      <c r="E3965" s="14" t="s">
        <v>5014</v>
      </c>
      <c r="F3965" t="s">
        <v>4757</v>
      </c>
    </row>
    <row r="3966" spans="1:6" x14ac:dyDescent="0.35">
      <c r="A3966" s="3" t="s">
        <v>4788</v>
      </c>
      <c r="B3966" s="3" t="s">
        <v>498</v>
      </c>
      <c r="C3966" s="14" t="s">
        <v>16434</v>
      </c>
      <c r="D3966" s="14" t="s">
        <v>4756</v>
      </c>
      <c r="E3966" s="14" t="s">
        <v>5014</v>
      </c>
      <c r="F3966" t="s">
        <v>4757</v>
      </c>
    </row>
    <row r="3967" spans="1:6" x14ac:dyDescent="0.35">
      <c r="A3967" s="3" t="s">
        <v>4789</v>
      </c>
      <c r="B3967" s="3" t="s">
        <v>498</v>
      </c>
      <c r="C3967" s="14" t="s">
        <v>16434</v>
      </c>
      <c r="D3967" s="14" t="s">
        <v>4756</v>
      </c>
      <c r="E3967" s="14" t="s">
        <v>5014</v>
      </c>
      <c r="F3967" t="s">
        <v>4757</v>
      </c>
    </row>
    <row r="3968" spans="1:6" x14ac:dyDescent="0.35">
      <c r="A3968" t="s">
        <v>4790</v>
      </c>
      <c r="B3968" t="s">
        <v>498</v>
      </c>
      <c r="C3968" s="8" t="s">
        <v>16434</v>
      </c>
      <c r="D3968" s="8" t="s">
        <v>4758</v>
      </c>
      <c r="E3968" s="8" t="s">
        <v>5014</v>
      </c>
      <c r="F3968" t="s">
        <v>4757</v>
      </c>
    </row>
    <row r="3969" spans="1:6" x14ac:dyDescent="0.35">
      <c r="A3969" s="3" t="s">
        <v>4791</v>
      </c>
      <c r="B3969" s="3" t="s">
        <v>498</v>
      </c>
      <c r="C3969" s="14" t="s">
        <v>16434</v>
      </c>
      <c r="D3969" s="14" t="s">
        <v>4756</v>
      </c>
      <c r="E3969" s="14" t="s">
        <v>5014</v>
      </c>
      <c r="F3969" t="s">
        <v>4757</v>
      </c>
    </row>
    <row r="3970" spans="1:6" x14ac:dyDescent="0.35">
      <c r="A3970" t="s">
        <v>4790</v>
      </c>
      <c r="B3970" t="s">
        <v>498</v>
      </c>
      <c r="C3970" s="8" t="s">
        <v>16434</v>
      </c>
      <c r="D3970" s="8" t="s">
        <v>4758</v>
      </c>
      <c r="E3970" s="8" t="s">
        <v>5014</v>
      </c>
      <c r="F3970" t="s">
        <v>4757</v>
      </c>
    </row>
    <row r="3971" spans="1:6" x14ac:dyDescent="0.35">
      <c r="A3971" t="s">
        <v>3238</v>
      </c>
      <c r="B3971" t="s">
        <v>498</v>
      </c>
      <c r="C3971" s="8">
        <v>2710190200</v>
      </c>
      <c r="D3971" s="8" t="s">
        <v>4758</v>
      </c>
      <c r="E3971" s="8" t="s">
        <v>5014</v>
      </c>
      <c r="F3971" t="s">
        <v>4755</v>
      </c>
    </row>
    <row r="3972" spans="1:6" x14ac:dyDescent="0.35">
      <c r="A3972" t="s">
        <v>645</v>
      </c>
      <c r="B3972" t="s">
        <v>498</v>
      </c>
      <c r="C3972" s="8">
        <v>3907990300</v>
      </c>
      <c r="D3972" s="8" t="s">
        <v>4758</v>
      </c>
      <c r="E3972" s="8" t="s">
        <v>5014</v>
      </c>
      <c r="F3972" t="s">
        <v>4755</v>
      </c>
    </row>
    <row r="3973" spans="1:6" x14ac:dyDescent="0.35">
      <c r="A3973" t="s">
        <v>4762</v>
      </c>
      <c r="B3973" t="s">
        <v>498</v>
      </c>
      <c r="C3973" s="8" t="s">
        <v>16434</v>
      </c>
      <c r="D3973" s="8" t="s">
        <v>4758</v>
      </c>
      <c r="E3973" s="8" t="s">
        <v>5014</v>
      </c>
      <c r="F3973" t="s">
        <v>4757</v>
      </c>
    </row>
    <row r="3974" spans="1:6" x14ac:dyDescent="0.35">
      <c r="A3974" t="s">
        <v>691</v>
      </c>
      <c r="B3974" t="s">
        <v>498</v>
      </c>
      <c r="C3974" s="8">
        <v>3206499999</v>
      </c>
      <c r="D3974" s="8" t="s">
        <v>4758</v>
      </c>
      <c r="E3974" s="8" t="s">
        <v>5014</v>
      </c>
      <c r="F3974" t="s">
        <v>4755</v>
      </c>
    </row>
    <row r="3975" spans="1:6" x14ac:dyDescent="0.35">
      <c r="A3975" t="s">
        <v>779</v>
      </c>
      <c r="B3975" t="s">
        <v>498</v>
      </c>
      <c r="C3975" s="8">
        <v>8536909999</v>
      </c>
      <c r="D3975" s="8" t="s">
        <v>4758</v>
      </c>
      <c r="E3975" s="8" t="s">
        <v>5014</v>
      </c>
      <c r="F3975" t="s">
        <v>4755</v>
      </c>
    </row>
    <row r="3976" spans="1:6" x14ac:dyDescent="0.35">
      <c r="A3976" t="s">
        <v>780</v>
      </c>
      <c r="B3976" t="s">
        <v>498</v>
      </c>
      <c r="C3976" s="8">
        <v>8536909999</v>
      </c>
      <c r="D3976" s="8" t="s">
        <v>4758</v>
      </c>
      <c r="E3976" s="8" t="s">
        <v>5014</v>
      </c>
      <c r="F3976" t="s">
        <v>4755</v>
      </c>
    </row>
    <row r="3977" spans="1:6" x14ac:dyDescent="0.35">
      <c r="A3977" t="s">
        <v>777</v>
      </c>
      <c r="B3977" t="s">
        <v>498</v>
      </c>
      <c r="C3977" s="8">
        <v>8536909999</v>
      </c>
      <c r="D3977" s="8" t="s">
        <v>4758</v>
      </c>
      <c r="E3977" s="8" t="s">
        <v>5014</v>
      </c>
      <c r="F3977" t="s">
        <v>4755</v>
      </c>
    </row>
    <row r="3978" spans="1:6" x14ac:dyDescent="0.35">
      <c r="A3978" t="s">
        <v>4175</v>
      </c>
      <c r="B3978" t="s">
        <v>498</v>
      </c>
      <c r="C3978" s="8">
        <v>8544110100</v>
      </c>
      <c r="D3978" s="8" t="s">
        <v>4758</v>
      </c>
      <c r="E3978" s="8" t="s">
        <v>5014</v>
      </c>
      <c r="F3978" t="s">
        <v>4757</v>
      </c>
    </row>
    <row r="3979" spans="1:6" x14ac:dyDescent="0.35">
      <c r="A3979" t="s">
        <v>1184</v>
      </c>
      <c r="B3979" t="s">
        <v>498</v>
      </c>
      <c r="C3979" s="8">
        <v>8482999999</v>
      </c>
      <c r="D3979" s="8" t="s">
        <v>4758</v>
      </c>
      <c r="E3979" s="8" t="s">
        <v>5014</v>
      </c>
      <c r="F3979" t="s">
        <v>4755</v>
      </c>
    </row>
    <row r="3980" spans="1:6" x14ac:dyDescent="0.35">
      <c r="A3980" t="s">
        <v>1129</v>
      </c>
      <c r="B3980" t="s">
        <v>498</v>
      </c>
      <c r="C3980" s="8">
        <v>8503009999</v>
      </c>
      <c r="D3980" s="8" t="s">
        <v>4758</v>
      </c>
      <c r="E3980" s="8" t="s">
        <v>5014</v>
      </c>
      <c r="F3980" t="s">
        <v>4755</v>
      </c>
    </row>
    <row r="3981" spans="1:6" x14ac:dyDescent="0.35">
      <c r="A3981" t="s">
        <v>3238</v>
      </c>
      <c r="B3981" t="s">
        <v>498</v>
      </c>
      <c r="C3981" s="8">
        <v>2710190200</v>
      </c>
      <c r="D3981" s="8" t="s">
        <v>4758</v>
      </c>
      <c r="E3981" s="8" t="s">
        <v>5014</v>
      </c>
      <c r="F3981" t="s">
        <v>4755</v>
      </c>
    </row>
    <row r="3982" spans="1:6" x14ac:dyDescent="0.35">
      <c r="A3982" t="s">
        <v>865</v>
      </c>
      <c r="B3982" t="s">
        <v>498</v>
      </c>
      <c r="C3982" s="8">
        <v>8482109999</v>
      </c>
      <c r="D3982" s="8" t="s">
        <v>4758</v>
      </c>
      <c r="E3982" s="8" t="s">
        <v>5014</v>
      </c>
      <c r="F3982" t="s">
        <v>4755</v>
      </c>
    </row>
    <row r="3983" spans="1:6" x14ac:dyDescent="0.35">
      <c r="A3983" s="3" t="s">
        <v>4162</v>
      </c>
      <c r="B3983" s="3" t="s">
        <v>498</v>
      </c>
      <c r="C3983" s="14" t="s">
        <v>16434</v>
      </c>
      <c r="D3983" s="14" t="s">
        <v>4756</v>
      </c>
      <c r="E3983" s="14" t="s">
        <v>5014</v>
      </c>
      <c r="F3983" t="s">
        <v>4757</v>
      </c>
    </row>
    <row r="3984" spans="1:6" x14ac:dyDescent="0.35">
      <c r="A3984" t="s">
        <v>1065</v>
      </c>
      <c r="B3984" t="s">
        <v>498</v>
      </c>
      <c r="C3984" s="8">
        <v>8505110100</v>
      </c>
      <c r="D3984" s="8" t="s">
        <v>4758</v>
      </c>
      <c r="E3984" s="8" t="s">
        <v>5014</v>
      </c>
      <c r="F3984" t="s">
        <v>4755</v>
      </c>
    </row>
    <row r="3985" spans="1:6" x14ac:dyDescent="0.35">
      <c r="A3985" s="3" t="s">
        <v>4163</v>
      </c>
      <c r="B3985" s="3" t="s">
        <v>498</v>
      </c>
      <c r="C3985" s="14" t="s">
        <v>16434</v>
      </c>
      <c r="D3985" s="14" t="s">
        <v>4756</v>
      </c>
      <c r="E3985" s="14" t="s">
        <v>5014</v>
      </c>
      <c r="F3985" t="s">
        <v>4757</v>
      </c>
    </row>
    <row r="3986" spans="1:6" x14ac:dyDescent="0.35">
      <c r="A3986" t="s">
        <v>826</v>
      </c>
      <c r="B3986" t="s">
        <v>498</v>
      </c>
      <c r="C3986" s="8">
        <v>8483300499</v>
      </c>
      <c r="D3986" s="8" t="s">
        <v>4758</v>
      </c>
      <c r="E3986" s="8" t="s">
        <v>5014</v>
      </c>
      <c r="F3986" t="s">
        <v>4755</v>
      </c>
    </row>
    <row r="3987" spans="1:6" x14ac:dyDescent="0.35">
      <c r="A3987" t="s">
        <v>1034</v>
      </c>
      <c r="B3987" t="s">
        <v>498</v>
      </c>
      <c r="C3987" s="8">
        <v>8503009999</v>
      </c>
      <c r="D3987" s="8" t="s">
        <v>4758</v>
      </c>
      <c r="E3987" s="8" t="s">
        <v>5014</v>
      </c>
      <c r="F3987" t="s">
        <v>4755</v>
      </c>
    </row>
    <row r="3988" spans="1:6" x14ac:dyDescent="0.35">
      <c r="A3988" t="s">
        <v>745</v>
      </c>
      <c r="B3988" t="s">
        <v>498</v>
      </c>
      <c r="C3988" s="8">
        <v>8483100801</v>
      </c>
      <c r="D3988" s="8" t="s">
        <v>4758</v>
      </c>
      <c r="E3988" s="8" t="s">
        <v>5014</v>
      </c>
      <c r="F3988" t="s">
        <v>4755</v>
      </c>
    </row>
    <row r="3989" spans="1:6" x14ac:dyDescent="0.35">
      <c r="A3989" t="s">
        <v>671</v>
      </c>
      <c r="B3989" t="s">
        <v>498</v>
      </c>
      <c r="C3989" s="8">
        <v>3506919999</v>
      </c>
      <c r="D3989" s="8" t="s">
        <v>4758</v>
      </c>
      <c r="E3989" s="8" t="s">
        <v>5014</v>
      </c>
      <c r="F3989" t="s">
        <v>4755</v>
      </c>
    </row>
    <row r="3990" spans="1:6" x14ac:dyDescent="0.35">
      <c r="A3990" t="s">
        <v>865</v>
      </c>
      <c r="B3990" t="s">
        <v>498</v>
      </c>
      <c r="C3990" s="8">
        <v>8482109999</v>
      </c>
      <c r="D3990" s="8" t="s">
        <v>4758</v>
      </c>
      <c r="E3990" s="8" t="s">
        <v>5014</v>
      </c>
      <c r="F3990" t="s">
        <v>4755</v>
      </c>
    </row>
    <row r="3991" spans="1:6" x14ac:dyDescent="0.35">
      <c r="A3991" t="s">
        <v>870</v>
      </c>
      <c r="B3991" t="s">
        <v>498</v>
      </c>
      <c r="C3991" s="8">
        <v>7318210200</v>
      </c>
      <c r="D3991" s="8" t="s">
        <v>4758</v>
      </c>
      <c r="E3991" s="8" t="s">
        <v>5014</v>
      </c>
      <c r="F3991" t="s">
        <v>4755</v>
      </c>
    </row>
    <row r="3992" spans="1:6" x14ac:dyDescent="0.35">
      <c r="A3992" s="3" t="s">
        <v>4012</v>
      </c>
      <c r="B3992" s="3" t="s">
        <v>498</v>
      </c>
      <c r="C3992" s="14" t="s">
        <v>16434</v>
      </c>
      <c r="D3992" s="14" t="s">
        <v>4756</v>
      </c>
      <c r="E3992" s="14" t="s">
        <v>5014</v>
      </c>
      <c r="F3992" t="s">
        <v>4757</v>
      </c>
    </row>
    <row r="3993" spans="1:6" x14ac:dyDescent="0.35">
      <c r="A3993" t="s">
        <v>645</v>
      </c>
      <c r="B3993" t="s">
        <v>498</v>
      </c>
      <c r="C3993" s="8">
        <v>3907990300</v>
      </c>
      <c r="D3993" s="8" t="s">
        <v>4758</v>
      </c>
      <c r="E3993" s="8" t="s">
        <v>5014</v>
      </c>
      <c r="F3993" t="s">
        <v>4755</v>
      </c>
    </row>
    <row r="3994" spans="1:6" x14ac:dyDescent="0.35">
      <c r="A3994" t="s">
        <v>691</v>
      </c>
      <c r="B3994" t="s">
        <v>498</v>
      </c>
      <c r="C3994" s="8">
        <v>3206499999</v>
      </c>
      <c r="D3994" s="8" t="s">
        <v>4758</v>
      </c>
      <c r="E3994" s="8" t="s">
        <v>5014</v>
      </c>
      <c r="F3994" t="s">
        <v>4755</v>
      </c>
    </row>
    <row r="3995" spans="1:6" x14ac:dyDescent="0.35">
      <c r="A3995" t="s">
        <v>680</v>
      </c>
      <c r="B3995" t="s">
        <v>498</v>
      </c>
      <c r="C3995" s="8">
        <v>3214100100</v>
      </c>
      <c r="D3995" s="8" t="s">
        <v>4758</v>
      </c>
      <c r="E3995" s="8" t="s">
        <v>5014</v>
      </c>
      <c r="F3995" t="s">
        <v>4755</v>
      </c>
    </row>
    <row r="3996" spans="1:6" x14ac:dyDescent="0.35">
      <c r="A3996" s="3" t="s">
        <v>4010</v>
      </c>
      <c r="B3996" s="3" t="s">
        <v>498</v>
      </c>
      <c r="C3996" s="14" t="s">
        <v>16434</v>
      </c>
      <c r="D3996" s="14" t="s">
        <v>4756</v>
      </c>
      <c r="E3996" s="14" t="s">
        <v>5014</v>
      </c>
      <c r="F3996" t="s">
        <v>4757</v>
      </c>
    </row>
    <row r="3997" spans="1:6" x14ac:dyDescent="0.35">
      <c r="A3997" t="s">
        <v>645</v>
      </c>
      <c r="B3997" t="s">
        <v>498</v>
      </c>
      <c r="C3997" s="8">
        <v>3907990300</v>
      </c>
      <c r="D3997" s="8" t="s">
        <v>4758</v>
      </c>
      <c r="E3997" s="8" t="s">
        <v>5014</v>
      </c>
      <c r="F3997" t="s">
        <v>4755</v>
      </c>
    </row>
    <row r="3998" spans="1:6" x14ac:dyDescent="0.35">
      <c r="A3998" t="s">
        <v>691</v>
      </c>
      <c r="B3998" t="s">
        <v>498</v>
      </c>
      <c r="C3998" s="8">
        <v>3206499999</v>
      </c>
      <c r="D3998" s="8" t="s">
        <v>4758</v>
      </c>
      <c r="E3998" s="8" t="s">
        <v>5014</v>
      </c>
      <c r="F3998" t="s">
        <v>4755</v>
      </c>
    </row>
    <row r="3999" spans="1:6" x14ac:dyDescent="0.35">
      <c r="A3999" t="s">
        <v>674</v>
      </c>
      <c r="B3999" t="s">
        <v>498</v>
      </c>
      <c r="C3999" s="8">
        <v>3214100100</v>
      </c>
      <c r="D3999" s="8" t="s">
        <v>4758</v>
      </c>
      <c r="E3999" s="8" t="s">
        <v>5014</v>
      </c>
      <c r="F3999" t="s">
        <v>4755</v>
      </c>
    </row>
    <row r="4000" spans="1:6" x14ac:dyDescent="0.35">
      <c r="A4000" t="s">
        <v>676</v>
      </c>
      <c r="B4000" t="s">
        <v>498</v>
      </c>
      <c r="C4000" s="8">
        <v>3214100100</v>
      </c>
      <c r="D4000" s="8" t="s">
        <v>4758</v>
      </c>
      <c r="E4000" s="8" t="s">
        <v>5014</v>
      </c>
      <c r="F4000" t="s">
        <v>4755</v>
      </c>
    </row>
    <row r="4001" spans="1:6" x14ac:dyDescent="0.35">
      <c r="A4001" s="3" t="s">
        <v>4164</v>
      </c>
      <c r="B4001" s="3" t="s">
        <v>498</v>
      </c>
      <c r="C4001" s="14">
        <v>3926909999</v>
      </c>
      <c r="D4001" s="14" t="s">
        <v>4756</v>
      </c>
      <c r="E4001" s="14" t="s">
        <v>5014</v>
      </c>
      <c r="F4001" t="s">
        <v>4757</v>
      </c>
    </row>
    <row r="4002" spans="1:6" x14ac:dyDescent="0.35">
      <c r="A4002" s="3" t="s">
        <v>4165</v>
      </c>
      <c r="B4002" s="3" t="s">
        <v>498</v>
      </c>
      <c r="C4002" s="14" t="s">
        <v>16434</v>
      </c>
      <c r="D4002" s="14" t="s">
        <v>4756</v>
      </c>
      <c r="E4002" s="14" t="s">
        <v>5014</v>
      </c>
      <c r="F4002" t="s">
        <v>4757</v>
      </c>
    </row>
    <row r="4003" spans="1:6" x14ac:dyDescent="0.35">
      <c r="A4003" s="3" t="s">
        <v>4166</v>
      </c>
      <c r="B4003" s="3" t="s">
        <v>498</v>
      </c>
      <c r="C4003" s="14" t="s">
        <v>16434</v>
      </c>
      <c r="D4003" s="14" t="s">
        <v>4756</v>
      </c>
      <c r="E4003" s="14" t="s">
        <v>5014</v>
      </c>
      <c r="F4003" t="s">
        <v>4757</v>
      </c>
    </row>
    <row r="4004" spans="1:6" x14ac:dyDescent="0.35">
      <c r="A4004" t="s">
        <v>900</v>
      </c>
      <c r="B4004" t="s">
        <v>498</v>
      </c>
      <c r="C4004" s="8">
        <v>8536909999</v>
      </c>
      <c r="D4004" s="8" t="s">
        <v>4758</v>
      </c>
      <c r="E4004" s="8" t="s">
        <v>5014</v>
      </c>
      <c r="F4004" t="s">
        <v>4755</v>
      </c>
    </row>
    <row r="4005" spans="1:6" x14ac:dyDescent="0.35">
      <c r="A4005" t="s">
        <v>899</v>
      </c>
      <c r="B4005" t="s">
        <v>498</v>
      </c>
      <c r="C4005" s="8">
        <v>8536909999</v>
      </c>
      <c r="D4005" s="8" t="s">
        <v>4758</v>
      </c>
      <c r="E4005" s="8" t="s">
        <v>5014</v>
      </c>
      <c r="F4005" t="s">
        <v>4755</v>
      </c>
    </row>
    <row r="4006" spans="1:6" x14ac:dyDescent="0.35">
      <c r="A4006" t="s">
        <v>897</v>
      </c>
      <c r="B4006" t="s">
        <v>498</v>
      </c>
      <c r="C4006" s="8">
        <v>8536909999</v>
      </c>
      <c r="D4006" s="8" t="s">
        <v>4758</v>
      </c>
      <c r="E4006" s="8" t="s">
        <v>5014</v>
      </c>
      <c r="F4006" t="s">
        <v>4755</v>
      </c>
    </row>
    <row r="4007" spans="1:6" x14ac:dyDescent="0.35">
      <c r="A4007" t="s">
        <v>645</v>
      </c>
      <c r="B4007" t="s">
        <v>498</v>
      </c>
      <c r="C4007" s="8">
        <v>3907990300</v>
      </c>
      <c r="D4007" s="8" t="s">
        <v>4758</v>
      </c>
      <c r="E4007" s="8" t="s">
        <v>5014</v>
      </c>
      <c r="F4007" t="s">
        <v>4755</v>
      </c>
    </row>
    <row r="4008" spans="1:6" x14ac:dyDescent="0.35">
      <c r="A4008" t="s">
        <v>691</v>
      </c>
      <c r="B4008" t="s">
        <v>498</v>
      </c>
      <c r="C4008" s="8">
        <v>3206499999</v>
      </c>
      <c r="D4008" s="8" t="s">
        <v>4758</v>
      </c>
      <c r="E4008" s="8" t="s">
        <v>5014</v>
      </c>
      <c r="F4008" t="s">
        <v>4755</v>
      </c>
    </row>
    <row r="4009" spans="1:6" x14ac:dyDescent="0.35">
      <c r="A4009" t="s">
        <v>1344</v>
      </c>
      <c r="B4009" t="s">
        <v>498</v>
      </c>
      <c r="C4009" s="8">
        <v>3926909905</v>
      </c>
      <c r="D4009" s="8" t="s">
        <v>4758</v>
      </c>
      <c r="E4009" s="8" t="s">
        <v>5014</v>
      </c>
      <c r="F4009" t="s">
        <v>4755</v>
      </c>
    </row>
    <row r="4010" spans="1:6" x14ac:dyDescent="0.35">
      <c r="A4010" s="3" t="s">
        <v>4009</v>
      </c>
      <c r="B4010" s="3" t="s">
        <v>498</v>
      </c>
      <c r="C4010" s="14" t="s">
        <v>16434</v>
      </c>
      <c r="D4010" s="14" t="s">
        <v>4756</v>
      </c>
      <c r="E4010" s="14" t="s">
        <v>5014</v>
      </c>
      <c r="F4010" t="s">
        <v>4757</v>
      </c>
    </row>
    <row r="4011" spans="1:6" x14ac:dyDescent="0.35">
      <c r="A4011" t="s">
        <v>4167</v>
      </c>
      <c r="B4011" t="s">
        <v>498</v>
      </c>
      <c r="C4011" s="8">
        <v>8504509199</v>
      </c>
      <c r="D4011" s="8" t="s">
        <v>4758</v>
      </c>
      <c r="E4011" s="8" t="s">
        <v>5014</v>
      </c>
      <c r="F4011" t="s">
        <v>4757</v>
      </c>
    </row>
    <row r="4012" spans="1:6" x14ac:dyDescent="0.35">
      <c r="A4012" t="s">
        <v>915</v>
      </c>
      <c r="B4012" t="s">
        <v>498</v>
      </c>
      <c r="C4012" s="8">
        <v>8536909999</v>
      </c>
      <c r="D4012" s="8" t="s">
        <v>4758</v>
      </c>
      <c r="E4012" s="8" t="s">
        <v>5014</v>
      </c>
      <c r="F4012" t="s">
        <v>4755</v>
      </c>
    </row>
    <row r="4013" spans="1:6" x14ac:dyDescent="0.35">
      <c r="A4013" t="s">
        <v>3939</v>
      </c>
      <c r="B4013" t="s">
        <v>498</v>
      </c>
      <c r="C4013" s="8">
        <v>8003000100</v>
      </c>
      <c r="D4013" s="8" t="s">
        <v>4758</v>
      </c>
      <c r="E4013" s="8" t="s">
        <v>5014</v>
      </c>
      <c r="F4013" t="s">
        <v>4757</v>
      </c>
    </row>
    <row r="4014" spans="1:6" x14ac:dyDescent="0.35">
      <c r="A4014" t="s">
        <v>3940</v>
      </c>
      <c r="B4014" t="s">
        <v>498</v>
      </c>
      <c r="C4014" s="8">
        <v>3506919999</v>
      </c>
      <c r="D4014" s="8" t="s">
        <v>4758</v>
      </c>
      <c r="E4014" s="8" t="s">
        <v>5014</v>
      </c>
      <c r="F4014" t="s">
        <v>4757</v>
      </c>
    </row>
    <row r="4015" spans="1:6" x14ac:dyDescent="0.35">
      <c r="A4015" t="s">
        <v>3941</v>
      </c>
      <c r="B4015" t="s">
        <v>498</v>
      </c>
      <c r="C4015" s="8">
        <v>3815909902</v>
      </c>
      <c r="D4015" s="8" t="s">
        <v>4758</v>
      </c>
      <c r="E4015" s="8" t="s">
        <v>5014</v>
      </c>
      <c r="F4015" t="s">
        <v>4757</v>
      </c>
    </row>
    <row r="4016" spans="1:6" x14ac:dyDescent="0.35">
      <c r="A4016" t="s">
        <v>4013</v>
      </c>
      <c r="B4016" t="s">
        <v>498</v>
      </c>
      <c r="C4016" s="8" t="s">
        <v>16434</v>
      </c>
      <c r="D4016" s="8" t="s">
        <v>4758</v>
      </c>
      <c r="E4016" s="8" t="s">
        <v>5014</v>
      </c>
      <c r="F4016" t="s">
        <v>4757</v>
      </c>
    </row>
    <row r="4017" spans="1:6" x14ac:dyDescent="0.35">
      <c r="A4017" t="s">
        <v>1132</v>
      </c>
      <c r="B4017" t="s">
        <v>498</v>
      </c>
      <c r="C4017" s="8">
        <v>8503009999</v>
      </c>
      <c r="D4017" s="8" t="s">
        <v>4758</v>
      </c>
      <c r="E4017" s="8" t="s">
        <v>5014</v>
      </c>
      <c r="F4017" t="s">
        <v>4755</v>
      </c>
    </row>
    <row r="4018" spans="1:6" x14ac:dyDescent="0.35">
      <c r="A4018" t="s">
        <v>103</v>
      </c>
      <c r="B4018" t="s">
        <v>498</v>
      </c>
      <c r="C4018" s="8">
        <v>7318159903</v>
      </c>
      <c r="D4018" s="8" t="s">
        <v>4758</v>
      </c>
      <c r="E4018" s="8" t="s">
        <v>5014</v>
      </c>
      <c r="F4018" t="s">
        <v>4755</v>
      </c>
    </row>
    <row r="4019" spans="1:6" x14ac:dyDescent="0.35">
      <c r="A4019" s="3" t="s">
        <v>4168</v>
      </c>
      <c r="B4019" s="3" t="s">
        <v>498</v>
      </c>
      <c r="C4019" s="14" t="s">
        <v>16434</v>
      </c>
      <c r="D4019" s="14" t="s">
        <v>4756</v>
      </c>
      <c r="E4019" s="14" t="s">
        <v>5014</v>
      </c>
      <c r="F4019" t="s">
        <v>4757</v>
      </c>
    </row>
    <row r="4020" spans="1:6" x14ac:dyDescent="0.35">
      <c r="A4020" t="s">
        <v>4169</v>
      </c>
      <c r="B4020" t="s">
        <v>498</v>
      </c>
      <c r="C4020" s="8">
        <v>4823909999</v>
      </c>
      <c r="D4020" s="8" t="s">
        <v>4758</v>
      </c>
      <c r="E4020" s="8" t="s">
        <v>5014</v>
      </c>
      <c r="F4020" t="s">
        <v>4757</v>
      </c>
    </row>
    <row r="4021" spans="1:6" x14ac:dyDescent="0.35">
      <c r="A4021" t="s">
        <v>2480</v>
      </c>
      <c r="B4021" t="s">
        <v>498</v>
      </c>
      <c r="C4021" s="8">
        <v>2508100100</v>
      </c>
      <c r="D4021" s="8" t="s">
        <v>4758</v>
      </c>
      <c r="E4021" s="8" t="s">
        <v>5014</v>
      </c>
      <c r="F4021" t="s">
        <v>4755</v>
      </c>
    </row>
    <row r="4022" spans="1:6" x14ac:dyDescent="0.35">
      <c r="A4022" t="s">
        <v>1213</v>
      </c>
      <c r="B4022" t="s">
        <v>498</v>
      </c>
      <c r="C4022" s="8">
        <v>4821909900</v>
      </c>
      <c r="D4022" s="8" t="s">
        <v>4758</v>
      </c>
      <c r="E4022" s="8" t="s">
        <v>5014</v>
      </c>
      <c r="F4022" t="s">
        <v>4755</v>
      </c>
    </row>
    <row r="4023" spans="1:6" x14ac:dyDescent="0.35">
      <c r="A4023" s="3" t="s">
        <v>3782</v>
      </c>
      <c r="B4023" s="3" t="s">
        <v>498</v>
      </c>
      <c r="C4023" s="14" t="s">
        <v>16434</v>
      </c>
      <c r="D4023" s="14" t="s">
        <v>4756</v>
      </c>
      <c r="E4023" s="14" t="s">
        <v>5014</v>
      </c>
      <c r="F4023" t="s">
        <v>4757</v>
      </c>
    </row>
    <row r="4024" spans="1:6" x14ac:dyDescent="0.35">
      <c r="A4024" s="3" t="s">
        <v>3783</v>
      </c>
      <c r="B4024" s="3" t="s">
        <v>498</v>
      </c>
      <c r="C4024" s="14" t="s">
        <v>16434</v>
      </c>
      <c r="D4024" s="14" t="s">
        <v>4756</v>
      </c>
      <c r="E4024" s="14" t="s">
        <v>5014</v>
      </c>
      <c r="F4024" t="s">
        <v>4757</v>
      </c>
    </row>
    <row r="4025" spans="1:6" x14ac:dyDescent="0.35">
      <c r="A4025" t="s">
        <v>3784</v>
      </c>
      <c r="B4025" t="s">
        <v>498</v>
      </c>
      <c r="C4025" s="8" t="s">
        <v>16434</v>
      </c>
      <c r="D4025" s="8" t="s">
        <v>4758</v>
      </c>
      <c r="E4025" s="8" t="s">
        <v>5014</v>
      </c>
      <c r="F4025" t="s">
        <v>4757</v>
      </c>
    </row>
    <row r="4026" spans="1:6" x14ac:dyDescent="0.35">
      <c r="A4026" t="s">
        <v>3785</v>
      </c>
      <c r="B4026" t="s">
        <v>498</v>
      </c>
      <c r="C4026" s="8">
        <v>4821909900</v>
      </c>
      <c r="D4026" s="8" t="s">
        <v>4758</v>
      </c>
      <c r="E4026" s="8" t="s">
        <v>5014</v>
      </c>
      <c r="F4026" t="s">
        <v>4757</v>
      </c>
    </row>
    <row r="4027" spans="1:6" x14ac:dyDescent="0.35">
      <c r="A4027" t="s">
        <v>4074</v>
      </c>
      <c r="B4027" t="s">
        <v>498</v>
      </c>
      <c r="C4027" s="8">
        <v>4823909999</v>
      </c>
      <c r="D4027" s="8" t="s">
        <v>4758</v>
      </c>
      <c r="E4027" s="8" t="s">
        <v>5014</v>
      </c>
      <c r="F4027" t="s">
        <v>4757</v>
      </c>
    </row>
    <row r="4028" spans="1:6" x14ac:dyDescent="0.35">
      <c r="A4028" t="s">
        <v>4170</v>
      </c>
      <c r="B4028" t="s">
        <v>498</v>
      </c>
      <c r="C4028" s="8" t="s">
        <v>16434</v>
      </c>
      <c r="D4028" s="8" t="s">
        <v>4758</v>
      </c>
      <c r="E4028" s="8" t="s">
        <v>5014</v>
      </c>
      <c r="F4028" t="s">
        <v>4757</v>
      </c>
    </row>
    <row r="4029" spans="1:6" x14ac:dyDescent="0.35">
      <c r="A4029" t="s">
        <v>3875</v>
      </c>
      <c r="B4029" t="s">
        <v>498</v>
      </c>
      <c r="C4029" s="8">
        <v>4415200299</v>
      </c>
      <c r="D4029" s="8" t="s">
        <v>4758</v>
      </c>
      <c r="E4029" s="8" t="s">
        <v>5014</v>
      </c>
      <c r="F4029" t="s">
        <v>4757</v>
      </c>
    </row>
    <row r="4030" spans="1:6" x14ac:dyDescent="0.35">
      <c r="A4030" s="12" t="s">
        <v>4809</v>
      </c>
      <c r="B4030" s="12" t="s">
        <v>4809</v>
      </c>
      <c r="C4030" s="13">
        <v>8501310500</v>
      </c>
      <c r="D4030" s="13" t="s">
        <v>4754</v>
      </c>
      <c r="E4030" s="13" t="s">
        <v>5014</v>
      </c>
      <c r="F4030" t="s">
        <v>4757</v>
      </c>
    </row>
    <row r="4031" spans="1:6" x14ac:dyDescent="0.35">
      <c r="A4031" s="3" t="s">
        <v>4153</v>
      </c>
      <c r="B4031" s="3" t="s">
        <v>4809</v>
      </c>
      <c r="C4031" s="14" t="s">
        <v>16434</v>
      </c>
      <c r="D4031" s="14" t="s">
        <v>4756</v>
      </c>
      <c r="E4031" s="14" t="s">
        <v>5014</v>
      </c>
      <c r="F4031" t="s">
        <v>4757</v>
      </c>
    </row>
    <row r="4032" spans="1:6" x14ac:dyDescent="0.35">
      <c r="A4032" t="s">
        <v>1131</v>
      </c>
      <c r="B4032" t="s">
        <v>4809</v>
      </c>
      <c r="C4032" s="8">
        <v>8503009999</v>
      </c>
      <c r="D4032" s="8" t="s">
        <v>4758</v>
      </c>
      <c r="E4032" s="8" t="s">
        <v>5014</v>
      </c>
      <c r="F4032" t="s">
        <v>4755</v>
      </c>
    </row>
    <row r="4033" spans="1:6" x14ac:dyDescent="0.35">
      <c r="A4033" s="3" t="s">
        <v>4154</v>
      </c>
      <c r="B4033" s="3" t="s">
        <v>4809</v>
      </c>
      <c r="C4033" s="14" t="s">
        <v>16434</v>
      </c>
      <c r="D4033" s="14" t="s">
        <v>4756</v>
      </c>
      <c r="E4033" s="14" t="s">
        <v>5014</v>
      </c>
      <c r="F4033" t="s">
        <v>4757</v>
      </c>
    </row>
    <row r="4034" spans="1:6" x14ac:dyDescent="0.35">
      <c r="A4034" t="s">
        <v>4155</v>
      </c>
      <c r="B4034" t="s">
        <v>4809</v>
      </c>
      <c r="C4034" s="8">
        <v>8538900500</v>
      </c>
      <c r="D4034" s="8" t="s">
        <v>4758</v>
      </c>
      <c r="E4034" s="8" t="s">
        <v>5014</v>
      </c>
      <c r="F4034" t="s">
        <v>4757</v>
      </c>
    </row>
    <row r="4035" spans="1:6" x14ac:dyDescent="0.35">
      <c r="A4035" s="3" t="s">
        <v>952</v>
      </c>
      <c r="B4035" s="3" t="s">
        <v>4809</v>
      </c>
      <c r="C4035" s="14">
        <v>8503009999</v>
      </c>
      <c r="D4035" s="14" t="s">
        <v>4756</v>
      </c>
      <c r="E4035" s="14" t="s">
        <v>5014</v>
      </c>
      <c r="F4035" t="s">
        <v>4755</v>
      </c>
    </row>
    <row r="4036" spans="1:6" x14ac:dyDescent="0.35">
      <c r="A4036" t="s">
        <v>1345</v>
      </c>
      <c r="B4036" t="s">
        <v>4809</v>
      </c>
      <c r="C4036" s="8">
        <v>3926909905</v>
      </c>
      <c r="D4036" s="8" t="s">
        <v>4758</v>
      </c>
      <c r="E4036" s="8" t="s">
        <v>5014</v>
      </c>
      <c r="F4036" t="s">
        <v>4755</v>
      </c>
    </row>
    <row r="4037" spans="1:6" x14ac:dyDescent="0.35">
      <c r="A4037" s="3" t="s">
        <v>951</v>
      </c>
      <c r="B4037" s="3" t="s">
        <v>4809</v>
      </c>
      <c r="C4037" s="14">
        <v>8503009999</v>
      </c>
      <c r="D4037" s="14" t="s">
        <v>4756</v>
      </c>
      <c r="E4037" s="14" t="s">
        <v>5014</v>
      </c>
      <c r="F4037" t="s">
        <v>4755</v>
      </c>
    </row>
    <row r="4038" spans="1:6" x14ac:dyDescent="0.35">
      <c r="A4038" t="s">
        <v>911</v>
      </c>
      <c r="B4038" t="s">
        <v>4809</v>
      </c>
      <c r="C4038" s="8">
        <v>8538909999</v>
      </c>
      <c r="D4038" s="8" t="s">
        <v>4758</v>
      </c>
      <c r="E4038" s="8" t="s">
        <v>5014</v>
      </c>
      <c r="F4038" t="s">
        <v>4755</v>
      </c>
    </row>
    <row r="4039" spans="1:6" x14ac:dyDescent="0.35">
      <c r="A4039" t="s">
        <v>645</v>
      </c>
      <c r="B4039" t="s">
        <v>4809</v>
      </c>
      <c r="C4039" s="8">
        <v>3907990300</v>
      </c>
      <c r="D4039" s="8" t="s">
        <v>4758</v>
      </c>
      <c r="E4039" s="8" t="s">
        <v>5014</v>
      </c>
      <c r="F4039" t="s">
        <v>4755</v>
      </c>
    </row>
    <row r="4040" spans="1:6" x14ac:dyDescent="0.35">
      <c r="A4040" t="s">
        <v>691</v>
      </c>
      <c r="B4040" t="s">
        <v>4809</v>
      </c>
      <c r="C4040" s="8">
        <v>3206499999</v>
      </c>
      <c r="D4040" s="8" t="s">
        <v>4758</v>
      </c>
      <c r="E4040" s="8" t="s">
        <v>5014</v>
      </c>
      <c r="F4040" t="s">
        <v>4755</v>
      </c>
    </row>
    <row r="4041" spans="1:6" x14ac:dyDescent="0.35">
      <c r="A4041" s="3" t="s">
        <v>4156</v>
      </c>
      <c r="B4041" s="3" t="s">
        <v>4809</v>
      </c>
      <c r="C4041" s="14" t="s">
        <v>16434</v>
      </c>
      <c r="D4041" s="14" t="s">
        <v>4756</v>
      </c>
      <c r="E4041" s="14" t="s">
        <v>5014</v>
      </c>
      <c r="F4041" t="s">
        <v>4757</v>
      </c>
    </row>
    <row r="4042" spans="1:6" x14ac:dyDescent="0.35">
      <c r="A4042" s="3" t="s">
        <v>4157</v>
      </c>
      <c r="B4042" s="3" t="s">
        <v>4809</v>
      </c>
      <c r="C4042" s="14" t="s">
        <v>16434</v>
      </c>
      <c r="D4042" s="14" t="s">
        <v>4756</v>
      </c>
      <c r="E4042" s="14" t="s">
        <v>5014</v>
      </c>
      <c r="F4042" t="s">
        <v>4757</v>
      </c>
    </row>
    <row r="4043" spans="1:6" x14ac:dyDescent="0.35">
      <c r="A4043" s="3" t="s">
        <v>4792</v>
      </c>
      <c r="B4043" s="3" t="s">
        <v>4809</v>
      </c>
      <c r="C4043" s="14">
        <v>8503009903</v>
      </c>
      <c r="D4043" s="14" t="s">
        <v>4756</v>
      </c>
      <c r="E4043" s="14" t="s">
        <v>5014</v>
      </c>
      <c r="F4043" t="s">
        <v>4757</v>
      </c>
    </row>
    <row r="4044" spans="1:6" x14ac:dyDescent="0.35">
      <c r="A4044" s="3" t="s">
        <v>4793</v>
      </c>
      <c r="B4044" s="3" t="s">
        <v>4809</v>
      </c>
      <c r="C4044" s="14">
        <v>8503009999</v>
      </c>
      <c r="D4044" s="14" t="s">
        <v>4756</v>
      </c>
      <c r="E4044" s="14" t="s">
        <v>5014</v>
      </c>
      <c r="F4044" t="s">
        <v>4757</v>
      </c>
    </row>
    <row r="4045" spans="1:6" x14ac:dyDescent="0.35">
      <c r="A4045" s="3" t="s">
        <v>4794</v>
      </c>
      <c r="B4045" s="3" t="s">
        <v>4809</v>
      </c>
      <c r="C4045" s="14">
        <v>8503009999</v>
      </c>
      <c r="D4045" s="14" t="s">
        <v>4756</v>
      </c>
      <c r="E4045" s="14" t="s">
        <v>5014</v>
      </c>
      <c r="F4045" t="s">
        <v>4757</v>
      </c>
    </row>
    <row r="4046" spans="1:6" x14ac:dyDescent="0.35">
      <c r="A4046" t="s">
        <v>4773</v>
      </c>
      <c r="B4046" t="s">
        <v>4809</v>
      </c>
      <c r="C4046" s="8" t="s">
        <v>16434</v>
      </c>
      <c r="D4046" s="8" t="s">
        <v>4758</v>
      </c>
      <c r="E4046" s="8" t="s">
        <v>5014</v>
      </c>
      <c r="F4046" t="s">
        <v>4757</v>
      </c>
    </row>
    <row r="4047" spans="1:6" x14ac:dyDescent="0.35">
      <c r="A4047" t="s">
        <v>3238</v>
      </c>
      <c r="B4047" t="s">
        <v>4809</v>
      </c>
      <c r="C4047" s="8">
        <v>2710190200</v>
      </c>
      <c r="D4047" s="8" t="s">
        <v>4758</v>
      </c>
      <c r="E4047" s="8" t="s">
        <v>5014</v>
      </c>
      <c r="F4047" t="s">
        <v>4755</v>
      </c>
    </row>
    <row r="4048" spans="1:6" x14ac:dyDescent="0.35">
      <c r="A4048" t="s">
        <v>645</v>
      </c>
      <c r="B4048" t="s">
        <v>4809</v>
      </c>
      <c r="C4048" s="8">
        <v>3907990300</v>
      </c>
      <c r="D4048" s="8" t="s">
        <v>4758</v>
      </c>
      <c r="E4048" s="8" t="s">
        <v>5014</v>
      </c>
      <c r="F4048" t="s">
        <v>4755</v>
      </c>
    </row>
    <row r="4049" spans="1:6" x14ac:dyDescent="0.35">
      <c r="A4049" t="s">
        <v>4762</v>
      </c>
      <c r="B4049" t="s">
        <v>4809</v>
      </c>
      <c r="C4049" s="8" t="s">
        <v>16434</v>
      </c>
      <c r="D4049" s="8" t="s">
        <v>4758</v>
      </c>
      <c r="E4049" s="8" t="s">
        <v>5014</v>
      </c>
      <c r="F4049" t="s">
        <v>4757</v>
      </c>
    </row>
    <row r="4050" spans="1:6" x14ac:dyDescent="0.35">
      <c r="A4050" t="s">
        <v>691</v>
      </c>
      <c r="B4050" t="s">
        <v>4809</v>
      </c>
      <c r="C4050" s="8">
        <v>3206499999</v>
      </c>
      <c r="D4050" s="8" t="s">
        <v>4758</v>
      </c>
      <c r="E4050" s="8" t="s">
        <v>5014</v>
      </c>
      <c r="F4050" t="s">
        <v>4755</v>
      </c>
    </row>
    <row r="4051" spans="1:6" x14ac:dyDescent="0.35">
      <c r="A4051" t="s">
        <v>775</v>
      </c>
      <c r="B4051" t="s">
        <v>4809</v>
      </c>
      <c r="C4051" s="8">
        <v>8536909999</v>
      </c>
      <c r="D4051" s="8" t="s">
        <v>4758</v>
      </c>
      <c r="E4051" s="8" t="s">
        <v>5014</v>
      </c>
      <c r="F4051" t="s">
        <v>4755</v>
      </c>
    </row>
    <row r="4052" spans="1:6" x14ac:dyDescent="0.35">
      <c r="A4052" t="s">
        <v>776</v>
      </c>
      <c r="B4052" t="s">
        <v>4809</v>
      </c>
      <c r="C4052" s="8">
        <v>8536909999</v>
      </c>
      <c r="D4052" s="8" t="s">
        <v>4758</v>
      </c>
      <c r="E4052" s="8" t="s">
        <v>5014</v>
      </c>
      <c r="F4052" t="s">
        <v>4755</v>
      </c>
    </row>
    <row r="4053" spans="1:6" x14ac:dyDescent="0.35">
      <c r="A4053" t="s">
        <v>773</v>
      </c>
      <c r="B4053" t="s">
        <v>4809</v>
      </c>
      <c r="C4053" s="8">
        <v>8536909999</v>
      </c>
      <c r="D4053" s="8" t="s">
        <v>4758</v>
      </c>
      <c r="E4053" s="8" t="s">
        <v>5014</v>
      </c>
      <c r="F4053" t="s">
        <v>4755</v>
      </c>
    </row>
    <row r="4054" spans="1:6" x14ac:dyDescent="0.35">
      <c r="A4054" s="3" t="s">
        <v>4067</v>
      </c>
      <c r="B4054" s="3" t="s">
        <v>4809</v>
      </c>
      <c r="C4054" s="14">
        <v>8503009999</v>
      </c>
      <c r="D4054" s="14" t="s">
        <v>4756</v>
      </c>
      <c r="E4054" s="14" t="s">
        <v>5014</v>
      </c>
      <c r="F4054" t="s">
        <v>4757</v>
      </c>
    </row>
    <row r="4055" spans="1:6" x14ac:dyDescent="0.35">
      <c r="A4055" t="s">
        <v>645</v>
      </c>
      <c r="B4055" t="s">
        <v>4809</v>
      </c>
      <c r="C4055" s="8">
        <v>3907990300</v>
      </c>
      <c r="D4055" s="8" t="s">
        <v>4758</v>
      </c>
      <c r="E4055" s="8" t="s">
        <v>5014</v>
      </c>
      <c r="F4055" t="s">
        <v>4755</v>
      </c>
    </row>
    <row r="4056" spans="1:6" x14ac:dyDescent="0.35">
      <c r="A4056" t="s">
        <v>691</v>
      </c>
      <c r="B4056" t="s">
        <v>4809</v>
      </c>
      <c r="C4056" s="8">
        <v>3206499999</v>
      </c>
      <c r="D4056" s="8" t="s">
        <v>4758</v>
      </c>
      <c r="E4056" s="8" t="s">
        <v>5014</v>
      </c>
      <c r="F4056" t="s">
        <v>4755</v>
      </c>
    </row>
    <row r="4057" spans="1:6" x14ac:dyDescent="0.35">
      <c r="A4057" t="s">
        <v>949</v>
      </c>
      <c r="B4057" t="s">
        <v>4809</v>
      </c>
      <c r="C4057" s="8">
        <v>4016999901</v>
      </c>
      <c r="D4057" s="8" t="s">
        <v>4758</v>
      </c>
      <c r="E4057" s="8" t="s">
        <v>5014</v>
      </c>
      <c r="F4057" t="s">
        <v>4755</v>
      </c>
    </row>
    <row r="4058" spans="1:6" x14ac:dyDescent="0.35">
      <c r="A4058" t="s">
        <v>618</v>
      </c>
      <c r="B4058" t="s">
        <v>4809</v>
      </c>
      <c r="C4058" s="8">
        <v>8544110100</v>
      </c>
      <c r="D4058" s="8" t="s">
        <v>4758</v>
      </c>
      <c r="E4058" s="8" t="s">
        <v>5014</v>
      </c>
      <c r="F4058" t="s">
        <v>4755</v>
      </c>
    </row>
    <row r="4059" spans="1:6" x14ac:dyDescent="0.35">
      <c r="A4059" t="s">
        <v>680</v>
      </c>
      <c r="B4059" t="s">
        <v>4809</v>
      </c>
      <c r="C4059" s="8">
        <v>3214100100</v>
      </c>
      <c r="D4059" s="8" t="s">
        <v>4758</v>
      </c>
      <c r="E4059" s="8" t="s">
        <v>5014</v>
      </c>
      <c r="F4059" t="s">
        <v>4755</v>
      </c>
    </row>
    <row r="4060" spans="1:6" x14ac:dyDescent="0.35">
      <c r="A4060" t="s">
        <v>4069</v>
      </c>
      <c r="B4060" t="s">
        <v>4809</v>
      </c>
      <c r="C4060" s="8">
        <v>8482109999</v>
      </c>
      <c r="D4060" s="8" t="s">
        <v>4758</v>
      </c>
      <c r="E4060" s="8" t="s">
        <v>5014</v>
      </c>
      <c r="F4060" t="s">
        <v>4757</v>
      </c>
    </row>
    <row r="4061" spans="1:6" x14ac:dyDescent="0.35">
      <c r="A4061" t="s">
        <v>3238</v>
      </c>
      <c r="B4061" t="s">
        <v>4809</v>
      </c>
      <c r="C4061" s="8">
        <v>2710190200</v>
      </c>
      <c r="D4061" s="8" t="s">
        <v>4758</v>
      </c>
      <c r="E4061" s="8" t="s">
        <v>5014</v>
      </c>
      <c r="F4061" t="s">
        <v>4755</v>
      </c>
    </row>
    <row r="4062" spans="1:6" x14ac:dyDescent="0.35">
      <c r="A4062" t="s">
        <v>3940</v>
      </c>
      <c r="B4062" t="s">
        <v>4809</v>
      </c>
      <c r="C4062" s="8">
        <v>3506919999</v>
      </c>
      <c r="D4062" s="8" t="s">
        <v>4758</v>
      </c>
      <c r="E4062" s="8" t="s">
        <v>5014</v>
      </c>
      <c r="F4062" t="s">
        <v>4757</v>
      </c>
    </row>
    <row r="4063" spans="1:6" x14ac:dyDescent="0.35">
      <c r="A4063" t="s">
        <v>3941</v>
      </c>
      <c r="B4063" t="s">
        <v>4809</v>
      </c>
      <c r="C4063" s="8">
        <v>3815909902</v>
      </c>
      <c r="D4063" s="8" t="s">
        <v>4758</v>
      </c>
      <c r="E4063" s="8" t="s">
        <v>5014</v>
      </c>
      <c r="F4063" t="s">
        <v>4757</v>
      </c>
    </row>
    <row r="4064" spans="1:6" x14ac:dyDescent="0.35">
      <c r="A4064" t="s">
        <v>4013</v>
      </c>
      <c r="B4064" t="s">
        <v>4809</v>
      </c>
      <c r="C4064" s="8" t="s">
        <v>16434</v>
      </c>
      <c r="D4064" s="8" t="s">
        <v>4758</v>
      </c>
      <c r="E4064" s="8" t="s">
        <v>5014</v>
      </c>
      <c r="F4064" t="s">
        <v>4757</v>
      </c>
    </row>
    <row r="4065" spans="1:6" x14ac:dyDescent="0.35">
      <c r="A4065" t="s">
        <v>4069</v>
      </c>
      <c r="B4065" t="s">
        <v>4809</v>
      </c>
      <c r="C4065" s="8">
        <v>8482109999</v>
      </c>
      <c r="D4065" s="8" t="s">
        <v>4758</v>
      </c>
      <c r="E4065" s="8" t="s">
        <v>5014</v>
      </c>
      <c r="F4065" t="s">
        <v>4757</v>
      </c>
    </row>
    <row r="4066" spans="1:6" x14ac:dyDescent="0.35">
      <c r="A4066" s="3" t="s">
        <v>1154</v>
      </c>
      <c r="B4066" s="3" t="s">
        <v>4809</v>
      </c>
      <c r="C4066" s="14">
        <v>8503009999</v>
      </c>
      <c r="D4066" s="14" t="s">
        <v>4756</v>
      </c>
      <c r="E4066" s="14" t="s">
        <v>5014</v>
      </c>
      <c r="F4066" t="s">
        <v>4755</v>
      </c>
    </row>
    <row r="4067" spans="1:6" x14ac:dyDescent="0.35">
      <c r="A4067" s="3" t="s">
        <v>4070</v>
      </c>
      <c r="B4067" s="3" t="s">
        <v>4809</v>
      </c>
      <c r="C4067" s="14">
        <v>8483200100</v>
      </c>
      <c r="D4067" s="14" t="s">
        <v>4756</v>
      </c>
      <c r="E4067" s="14" t="s">
        <v>5014</v>
      </c>
      <c r="F4067" t="s">
        <v>4757</v>
      </c>
    </row>
    <row r="4068" spans="1:6" x14ac:dyDescent="0.35">
      <c r="A4068" t="s">
        <v>826</v>
      </c>
      <c r="B4068" t="s">
        <v>4809</v>
      </c>
      <c r="C4068" s="8">
        <v>8483300499</v>
      </c>
      <c r="D4068" s="8" t="s">
        <v>4758</v>
      </c>
      <c r="E4068" s="8" t="s">
        <v>5014</v>
      </c>
      <c r="F4068" t="s">
        <v>4755</v>
      </c>
    </row>
    <row r="4069" spans="1:6" x14ac:dyDescent="0.35">
      <c r="A4069" s="3" t="s">
        <v>4071</v>
      </c>
      <c r="B4069" s="3" t="s">
        <v>4809</v>
      </c>
      <c r="C4069" s="14">
        <v>8503009999</v>
      </c>
      <c r="D4069" s="14" t="s">
        <v>4756</v>
      </c>
      <c r="E4069" s="14" t="s">
        <v>5014</v>
      </c>
      <c r="F4069" t="s">
        <v>4757</v>
      </c>
    </row>
    <row r="4070" spans="1:6" x14ac:dyDescent="0.35">
      <c r="A4070" t="s">
        <v>4072</v>
      </c>
      <c r="B4070" t="s">
        <v>4809</v>
      </c>
      <c r="C4070" s="8">
        <v>7212300399</v>
      </c>
      <c r="D4070" s="8" t="s">
        <v>4758</v>
      </c>
      <c r="E4070" s="8" t="s">
        <v>5014</v>
      </c>
      <c r="F4070" t="s">
        <v>4757</v>
      </c>
    </row>
    <row r="4071" spans="1:6" x14ac:dyDescent="0.35">
      <c r="A4071" t="s">
        <v>671</v>
      </c>
      <c r="B4071" t="s">
        <v>4809</v>
      </c>
      <c r="C4071" s="8">
        <v>3506919999</v>
      </c>
      <c r="D4071" s="8" t="s">
        <v>4758</v>
      </c>
      <c r="E4071" s="8" t="s">
        <v>5014</v>
      </c>
      <c r="F4071" t="s">
        <v>4755</v>
      </c>
    </row>
    <row r="4072" spans="1:6" x14ac:dyDescent="0.35">
      <c r="A4072" t="s">
        <v>1064</v>
      </c>
      <c r="B4072" t="s">
        <v>4809</v>
      </c>
      <c r="C4072" s="8">
        <v>8505110100</v>
      </c>
      <c r="D4072" s="8" t="s">
        <v>4758</v>
      </c>
      <c r="E4072" s="8" t="s">
        <v>5014</v>
      </c>
      <c r="F4072" t="s">
        <v>4755</v>
      </c>
    </row>
    <row r="4073" spans="1:6" x14ac:dyDescent="0.35">
      <c r="A4073" t="s">
        <v>747</v>
      </c>
      <c r="B4073" t="s">
        <v>4809</v>
      </c>
      <c r="C4073" s="8">
        <v>8483100801</v>
      </c>
      <c r="D4073" s="8" t="s">
        <v>4758</v>
      </c>
      <c r="E4073" s="8" t="s">
        <v>5014</v>
      </c>
      <c r="F4073" t="s">
        <v>4755</v>
      </c>
    </row>
    <row r="4074" spans="1:6" x14ac:dyDescent="0.35">
      <c r="A4074" t="s">
        <v>4152</v>
      </c>
      <c r="B4074" t="s">
        <v>4809</v>
      </c>
      <c r="C4074" s="8">
        <v>8544309901</v>
      </c>
      <c r="D4074" s="8" t="s">
        <v>4758</v>
      </c>
      <c r="E4074" s="8" t="s">
        <v>5014</v>
      </c>
      <c r="F4074" t="s">
        <v>4757</v>
      </c>
    </row>
    <row r="4075" spans="1:6" x14ac:dyDescent="0.35">
      <c r="A4075" t="s">
        <v>3939</v>
      </c>
      <c r="B4075" t="s">
        <v>4809</v>
      </c>
      <c r="C4075" s="8">
        <v>8003000100</v>
      </c>
      <c r="D4075" s="8" t="s">
        <v>4758</v>
      </c>
      <c r="E4075" s="8" t="s">
        <v>5014</v>
      </c>
      <c r="F4075" t="s">
        <v>4757</v>
      </c>
    </row>
    <row r="4076" spans="1:6" x14ac:dyDescent="0.35">
      <c r="A4076" s="3" t="s">
        <v>4073</v>
      </c>
      <c r="B4076" s="3" t="s">
        <v>4809</v>
      </c>
      <c r="C4076" s="14">
        <v>4819100100</v>
      </c>
      <c r="D4076" s="14" t="s">
        <v>4756</v>
      </c>
      <c r="E4076" s="14" t="s">
        <v>5014</v>
      </c>
      <c r="F4076" t="s">
        <v>4757</v>
      </c>
    </row>
    <row r="4077" spans="1:6" x14ac:dyDescent="0.35">
      <c r="A4077" t="s">
        <v>1363</v>
      </c>
      <c r="B4077" t="s">
        <v>4809</v>
      </c>
      <c r="C4077" s="8" t="s">
        <v>16434</v>
      </c>
      <c r="D4077" s="8" t="s">
        <v>4758</v>
      </c>
      <c r="E4077" s="8" t="s">
        <v>5014</v>
      </c>
      <c r="F4077" t="s">
        <v>4755</v>
      </c>
    </row>
    <row r="4078" spans="1:6" x14ac:dyDescent="0.35">
      <c r="A4078" t="s">
        <v>2480</v>
      </c>
      <c r="B4078" t="s">
        <v>4809</v>
      </c>
      <c r="C4078" s="8">
        <v>2508100100</v>
      </c>
      <c r="D4078" s="8" t="s">
        <v>4758</v>
      </c>
      <c r="E4078" s="8" t="s">
        <v>5014</v>
      </c>
      <c r="F4078" t="s">
        <v>4755</v>
      </c>
    </row>
    <row r="4079" spans="1:6" x14ac:dyDescent="0.35">
      <c r="A4079" t="s">
        <v>3875</v>
      </c>
      <c r="B4079" t="s">
        <v>4809</v>
      </c>
      <c r="C4079" s="8">
        <v>4415200299</v>
      </c>
      <c r="D4079" s="8" t="s">
        <v>4758</v>
      </c>
      <c r="E4079" s="8" t="s">
        <v>5014</v>
      </c>
      <c r="F4079" t="s">
        <v>4757</v>
      </c>
    </row>
    <row r="4080" spans="1:6" x14ac:dyDescent="0.35">
      <c r="A4080" t="s">
        <v>4074</v>
      </c>
      <c r="B4080" t="s">
        <v>4809</v>
      </c>
      <c r="C4080" s="8">
        <v>4823909999</v>
      </c>
      <c r="D4080" s="8" t="s">
        <v>4758</v>
      </c>
      <c r="E4080" s="8" t="s">
        <v>5014</v>
      </c>
      <c r="F4080" t="s">
        <v>4757</v>
      </c>
    </row>
    <row r="4081" spans="1:6" x14ac:dyDescent="0.35">
      <c r="A4081" t="s">
        <v>1213</v>
      </c>
      <c r="B4081" t="s">
        <v>4809</v>
      </c>
      <c r="C4081" s="8">
        <v>4821909900</v>
      </c>
      <c r="D4081" s="8" t="s">
        <v>4758</v>
      </c>
      <c r="E4081" s="8" t="s">
        <v>5014</v>
      </c>
      <c r="F4081" t="s">
        <v>4755</v>
      </c>
    </row>
    <row r="4082" spans="1:6" x14ac:dyDescent="0.35">
      <c r="A4082" t="s">
        <v>3399</v>
      </c>
      <c r="B4082" t="s">
        <v>4809</v>
      </c>
      <c r="C4082" s="8">
        <v>3920629901</v>
      </c>
      <c r="D4082" s="8" t="s">
        <v>4758</v>
      </c>
      <c r="E4082" s="8" t="s">
        <v>5014</v>
      </c>
      <c r="F4082" t="s">
        <v>4757</v>
      </c>
    </row>
    <row r="4083" spans="1:6" x14ac:dyDescent="0.35">
      <c r="A4083" t="s">
        <v>3398</v>
      </c>
      <c r="B4083" t="s">
        <v>4809</v>
      </c>
      <c r="C4083" s="8">
        <v>3920100599</v>
      </c>
      <c r="D4083" s="8" t="s">
        <v>4758</v>
      </c>
      <c r="E4083" s="8" t="s">
        <v>5014</v>
      </c>
      <c r="F4083" t="s">
        <v>4757</v>
      </c>
    </row>
    <row r="4084" spans="1:6" x14ac:dyDescent="0.35">
      <c r="A4084" s="3" t="s">
        <v>4010</v>
      </c>
      <c r="B4084" s="3" t="s">
        <v>4809</v>
      </c>
      <c r="C4084" s="14" t="s">
        <v>16434</v>
      </c>
      <c r="D4084" s="14" t="s">
        <v>4756</v>
      </c>
      <c r="E4084" s="14" t="s">
        <v>5014</v>
      </c>
      <c r="F4084" t="s">
        <v>4757</v>
      </c>
    </row>
    <row r="4085" spans="1:6" x14ac:dyDescent="0.35">
      <c r="A4085" t="s">
        <v>645</v>
      </c>
      <c r="B4085" t="s">
        <v>4809</v>
      </c>
      <c r="C4085" s="8">
        <v>3907990300</v>
      </c>
      <c r="D4085" s="8" t="s">
        <v>4758</v>
      </c>
      <c r="E4085" s="8" t="s">
        <v>5014</v>
      </c>
      <c r="F4085" t="s">
        <v>4755</v>
      </c>
    </row>
    <row r="4086" spans="1:6" x14ac:dyDescent="0.35">
      <c r="A4086" t="s">
        <v>691</v>
      </c>
      <c r="B4086" t="s">
        <v>4809</v>
      </c>
      <c r="C4086" s="8">
        <v>3206499999</v>
      </c>
      <c r="D4086" s="8" t="s">
        <v>4758</v>
      </c>
      <c r="E4086" s="8" t="s">
        <v>5014</v>
      </c>
      <c r="F4086" t="s">
        <v>4755</v>
      </c>
    </row>
    <row r="4087" spans="1:6" x14ac:dyDescent="0.35">
      <c r="A4087" s="3" t="s">
        <v>1330</v>
      </c>
      <c r="B4087" s="3" t="s">
        <v>4809</v>
      </c>
      <c r="C4087" s="14" t="s">
        <v>16434</v>
      </c>
      <c r="D4087" s="14" t="s">
        <v>4756</v>
      </c>
      <c r="E4087" s="14" t="s">
        <v>5014</v>
      </c>
      <c r="F4087" t="s">
        <v>4755</v>
      </c>
    </row>
    <row r="4088" spans="1:6" x14ac:dyDescent="0.35">
      <c r="A4088" t="s">
        <v>645</v>
      </c>
      <c r="B4088" t="s">
        <v>4809</v>
      </c>
      <c r="C4088" s="8">
        <v>3907990300</v>
      </c>
      <c r="D4088" s="8" t="s">
        <v>4758</v>
      </c>
      <c r="E4088" s="8" t="s">
        <v>5014</v>
      </c>
      <c r="F4088" t="s">
        <v>4755</v>
      </c>
    </row>
    <row r="4089" spans="1:6" x14ac:dyDescent="0.35">
      <c r="A4089" t="s">
        <v>691</v>
      </c>
      <c r="B4089" t="s">
        <v>4809</v>
      </c>
      <c r="C4089" s="8">
        <v>3206499999</v>
      </c>
      <c r="D4089" s="8" t="s">
        <v>4758</v>
      </c>
      <c r="E4089" s="8" t="s">
        <v>5014</v>
      </c>
      <c r="F4089" t="s">
        <v>4755</v>
      </c>
    </row>
    <row r="4090" spans="1:6" x14ac:dyDescent="0.35">
      <c r="A4090" t="s">
        <v>870</v>
      </c>
      <c r="B4090" t="s">
        <v>4809</v>
      </c>
      <c r="C4090" s="8">
        <v>7318210200</v>
      </c>
      <c r="D4090" s="8" t="s">
        <v>4758</v>
      </c>
      <c r="E4090" s="8" t="s">
        <v>5014</v>
      </c>
      <c r="F4090" t="s">
        <v>4755</v>
      </c>
    </row>
    <row r="4091" spans="1:6" x14ac:dyDescent="0.35">
      <c r="A4091" s="12" t="s">
        <v>4810</v>
      </c>
      <c r="B4091" s="12" t="s">
        <v>4810</v>
      </c>
      <c r="C4091" s="13">
        <v>8501310500</v>
      </c>
      <c r="D4091" s="13" t="s">
        <v>4754</v>
      </c>
      <c r="E4091" s="13" t="s">
        <v>5014</v>
      </c>
      <c r="F4091" t="s">
        <v>4757</v>
      </c>
    </row>
    <row r="4092" spans="1:6" x14ac:dyDescent="0.35">
      <c r="A4092" t="s">
        <v>4013</v>
      </c>
      <c r="B4092" t="s">
        <v>4810</v>
      </c>
      <c r="C4092" s="8" t="s">
        <v>16434</v>
      </c>
      <c r="D4092" s="8" t="s">
        <v>4758</v>
      </c>
      <c r="E4092" s="8" t="s">
        <v>5014</v>
      </c>
      <c r="F4092" t="s">
        <v>4757</v>
      </c>
    </row>
    <row r="4093" spans="1:6" x14ac:dyDescent="0.35">
      <c r="A4093" t="s">
        <v>4069</v>
      </c>
      <c r="B4093" t="s">
        <v>4810</v>
      </c>
      <c r="C4093" s="8">
        <v>8482109999</v>
      </c>
      <c r="D4093" s="8" t="s">
        <v>4758</v>
      </c>
      <c r="E4093" s="8" t="s">
        <v>5014</v>
      </c>
      <c r="F4093" t="s">
        <v>4757</v>
      </c>
    </row>
    <row r="4094" spans="1:6" x14ac:dyDescent="0.35">
      <c r="A4094" s="3" t="s">
        <v>1154</v>
      </c>
      <c r="B4094" s="3" t="s">
        <v>4810</v>
      </c>
      <c r="C4094" s="14">
        <v>8503009999</v>
      </c>
      <c r="D4094" s="14" t="s">
        <v>4756</v>
      </c>
      <c r="E4094" s="14" t="s">
        <v>5014</v>
      </c>
      <c r="F4094" t="s">
        <v>4755</v>
      </c>
    </row>
    <row r="4095" spans="1:6" x14ac:dyDescent="0.35">
      <c r="A4095" s="3" t="s">
        <v>4070</v>
      </c>
      <c r="B4095" s="3" t="s">
        <v>4810</v>
      </c>
      <c r="C4095" s="14">
        <v>8483200100</v>
      </c>
      <c r="D4095" s="14" t="s">
        <v>4756</v>
      </c>
      <c r="E4095" s="14" t="s">
        <v>5014</v>
      </c>
      <c r="F4095" t="s">
        <v>4757</v>
      </c>
    </row>
    <row r="4096" spans="1:6" x14ac:dyDescent="0.35">
      <c r="A4096" t="s">
        <v>826</v>
      </c>
      <c r="B4096" t="s">
        <v>4810</v>
      </c>
      <c r="C4096" s="8">
        <v>8483300499</v>
      </c>
      <c r="D4096" s="8" t="s">
        <v>4758</v>
      </c>
      <c r="E4096" s="8" t="s">
        <v>5014</v>
      </c>
      <c r="F4096" t="s">
        <v>4755</v>
      </c>
    </row>
    <row r="4097" spans="1:6" x14ac:dyDescent="0.35">
      <c r="A4097" s="3" t="s">
        <v>4071</v>
      </c>
      <c r="B4097" s="3" t="s">
        <v>4810</v>
      </c>
      <c r="C4097" s="14">
        <v>8503009999</v>
      </c>
      <c r="D4097" s="14" t="s">
        <v>4756</v>
      </c>
      <c r="E4097" s="14" t="s">
        <v>5014</v>
      </c>
      <c r="F4097" t="s">
        <v>4757</v>
      </c>
    </row>
    <row r="4098" spans="1:6" x14ac:dyDescent="0.35">
      <c r="A4098" t="s">
        <v>4072</v>
      </c>
      <c r="B4098" t="s">
        <v>4810</v>
      </c>
      <c r="C4098" s="8">
        <v>7212300399</v>
      </c>
      <c r="D4098" s="8" t="s">
        <v>4758</v>
      </c>
      <c r="E4098" s="8" t="s">
        <v>5014</v>
      </c>
      <c r="F4098" t="s">
        <v>4757</v>
      </c>
    </row>
    <row r="4099" spans="1:6" x14ac:dyDescent="0.35">
      <c r="A4099" t="s">
        <v>671</v>
      </c>
      <c r="B4099" t="s">
        <v>4810</v>
      </c>
      <c r="C4099" s="8">
        <v>3506919999</v>
      </c>
      <c r="D4099" s="8" t="s">
        <v>4758</v>
      </c>
      <c r="E4099" s="8" t="s">
        <v>5014</v>
      </c>
      <c r="F4099" t="s">
        <v>4755</v>
      </c>
    </row>
    <row r="4100" spans="1:6" x14ac:dyDescent="0.35">
      <c r="A4100" t="s">
        <v>1064</v>
      </c>
      <c r="B4100" t="s">
        <v>4810</v>
      </c>
      <c r="C4100" s="8">
        <v>8505110100</v>
      </c>
      <c r="D4100" s="8" t="s">
        <v>4758</v>
      </c>
      <c r="E4100" s="8" t="s">
        <v>5014</v>
      </c>
      <c r="F4100" t="s">
        <v>4755</v>
      </c>
    </row>
    <row r="4101" spans="1:6" x14ac:dyDescent="0.35">
      <c r="A4101" t="s">
        <v>747</v>
      </c>
      <c r="B4101" t="s">
        <v>4810</v>
      </c>
      <c r="C4101" s="8">
        <v>8483100801</v>
      </c>
      <c r="D4101" s="8" t="s">
        <v>4758</v>
      </c>
      <c r="E4101" s="8" t="s">
        <v>5014</v>
      </c>
      <c r="F4101" t="s">
        <v>4755</v>
      </c>
    </row>
    <row r="4102" spans="1:6" x14ac:dyDescent="0.35">
      <c r="A4102" t="s">
        <v>3939</v>
      </c>
      <c r="B4102" t="s">
        <v>4810</v>
      </c>
      <c r="C4102" s="8">
        <v>8003000100</v>
      </c>
      <c r="D4102" s="8" t="s">
        <v>4758</v>
      </c>
      <c r="E4102" s="8" t="s">
        <v>5014</v>
      </c>
      <c r="F4102" t="s">
        <v>4757</v>
      </c>
    </row>
    <row r="4103" spans="1:6" x14ac:dyDescent="0.35">
      <c r="A4103" s="3" t="s">
        <v>4073</v>
      </c>
      <c r="B4103" s="3" t="s">
        <v>4810</v>
      </c>
      <c r="C4103" s="14">
        <v>4819100100</v>
      </c>
      <c r="D4103" s="14" t="s">
        <v>4756</v>
      </c>
      <c r="E4103" s="14" t="s">
        <v>5014</v>
      </c>
      <c r="F4103" t="s">
        <v>4757</v>
      </c>
    </row>
    <row r="4104" spans="1:6" x14ac:dyDescent="0.35">
      <c r="A4104" t="s">
        <v>1363</v>
      </c>
      <c r="B4104" t="s">
        <v>4810</v>
      </c>
      <c r="C4104" s="8" t="s">
        <v>16434</v>
      </c>
      <c r="D4104" s="8" t="s">
        <v>4758</v>
      </c>
      <c r="E4104" s="8" t="s">
        <v>5014</v>
      </c>
      <c r="F4104" t="s">
        <v>4755</v>
      </c>
    </row>
    <row r="4105" spans="1:6" x14ac:dyDescent="0.35">
      <c r="A4105" t="s">
        <v>2480</v>
      </c>
      <c r="B4105" t="s">
        <v>4810</v>
      </c>
      <c r="C4105" s="8">
        <v>2508100100</v>
      </c>
      <c r="D4105" s="8" t="s">
        <v>4758</v>
      </c>
      <c r="E4105" s="8" t="s">
        <v>5014</v>
      </c>
      <c r="F4105" t="s">
        <v>4755</v>
      </c>
    </row>
    <row r="4106" spans="1:6" x14ac:dyDescent="0.35">
      <c r="A4106" t="s">
        <v>3875</v>
      </c>
      <c r="B4106" t="s">
        <v>4810</v>
      </c>
      <c r="C4106" s="8">
        <v>4415200299</v>
      </c>
      <c r="D4106" s="8" t="s">
        <v>4758</v>
      </c>
      <c r="E4106" s="8" t="s">
        <v>5014</v>
      </c>
      <c r="F4106" t="s">
        <v>4757</v>
      </c>
    </row>
    <row r="4107" spans="1:6" x14ac:dyDescent="0.35">
      <c r="A4107" t="s">
        <v>4074</v>
      </c>
      <c r="B4107" t="s">
        <v>4810</v>
      </c>
      <c r="C4107" s="8">
        <v>4823909999</v>
      </c>
      <c r="D4107" s="8" t="s">
        <v>4758</v>
      </c>
      <c r="E4107" s="8" t="s">
        <v>5014</v>
      </c>
      <c r="F4107" t="s">
        <v>4757</v>
      </c>
    </row>
    <row r="4108" spans="1:6" x14ac:dyDescent="0.35">
      <c r="A4108" t="s">
        <v>1213</v>
      </c>
      <c r="B4108" t="s">
        <v>4810</v>
      </c>
      <c r="C4108" s="8">
        <v>4821909900</v>
      </c>
      <c r="D4108" s="8" t="s">
        <v>4758</v>
      </c>
      <c r="E4108" s="8" t="s">
        <v>5014</v>
      </c>
      <c r="F4108" t="s">
        <v>4755</v>
      </c>
    </row>
    <row r="4109" spans="1:6" x14ac:dyDescent="0.35">
      <c r="A4109" t="s">
        <v>3399</v>
      </c>
      <c r="B4109" t="s">
        <v>4810</v>
      </c>
      <c r="C4109" s="8">
        <v>3920629901</v>
      </c>
      <c r="D4109" s="8" t="s">
        <v>4758</v>
      </c>
      <c r="E4109" s="8" t="s">
        <v>5014</v>
      </c>
      <c r="F4109" t="s">
        <v>4757</v>
      </c>
    </row>
    <row r="4110" spans="1:6" x14ac:dyDescent="0.35">
      <c r="A4110" t="s">
        <v>3398</v>
      </c>
      <c r="B4110" t="s">
        <v>4810</v>
      </c>
      <c r="C4110" s="8">
        <v>3920100599</v>
      </c>
      <c r="D4110" s="8" t="s">
        <v>4758</v>
      </c>
      <c r="E4110" s="8" t="s">
        <v>5014</v>
      </c>
      <c r="F4110" t="s">
        <v>4757</v>
      </c>
    </row>
    <row r="4111" spans="1:6" x14ac:dyDescent="0.35">
      <c r="A4111" s="3" t="s">
        <v>4010</v>
      </c>
      <c r="B4111" s="3" t="s">
        <v>4810</v>
      </c>
      <c r="C4111" s="14" t="s">
        <v>16434</v>
      </c>
      <c r="D4111" s="14" t="s">
        <v>4756</v>
      </c>
      <c r="E4111" s="14" t="s">
        <v>5014</v>
      </c>
      <c r="F4111" t="s">
        <v>4757</v>
      </c>
    </row>
    <row r="4112" spans="1:6" x14ac:dyDescent="0.35">
      <c r="A4112" t="s">
        <v>645</v>
      </c>
      <c r="B4112" t="s">
        <v>4810</v>
      </c>
      <c r="C4112" s="8">
        <v>3907990300</v>
      </c>
      <c r="D4112" s="8" t="s">
        <v>4758</v>
      </c>
      <c r="E4112" s="8" t="s">
        <v>5014</v>
      </c>
      <c r="F4112" t="s">
        <v>4755</v>
      </c>
    </row>
    <row r="4113" spans="1:6" x14ac:dyDescent="0.35">
      <c r="A4113" t="s">
        <v>691</v>
      </c>
      <c r="B4113" t="s">
        <v>4810</v>
      </c>
      <c r="C4113" s="8">
        <v>3206499999</v>
      </c>
      <c r="D4113" s="8" t="s">
        <v>4758</v>
      </c>
      <c r="E4113" s="8" t="s">
        <v>5014</v>
      </c>
      <c r="F4113" t="s">
        <v>4755</v>
      </c>
    </row>
    <row r="4114" spans="1:6" x14ac:dyDescent="0.35">
      <c r="A4114" s="3" t="s">
        <v>1330</v>
      </c>
      <c r="B4114" s="3" t="s">
        <v>4810</v>
      </c>
      <c r="C4114" s="14" t="s">
        <v>16434</v>
      </c>
      <c r="D4114" s="14" t="s">
        <v>4756</v>
      </c>
      <c r="E4114" s="14" t="s">
        <v>5014</v>
      </c>
      <c r="F4114" t="s">
        <v>4755</v>
      </c>
    </row>
    <row r="4115" spans="1:6" x14ac:dyDescent="0.35">
      <c r="A4115" t="s">
        <v>645</v>
      </c>
      <c r="B4115" t="s">
        <v>4810</v>
      </c>
      <c r="C4115" s="8">
        <v>3907990300</v>
      </c>
      <c r="D4115" s="8" t="s">
        <v>4758</v>
      </c>
      <c r="E4115" s="8" t="s">
        <v>5014</v>
      </c>
      <c r="F4115" t="s">
        <v>4755</v>
      </c>
    </row>
    <row r="4116" spans="1:6" x14ac:dyDescent="0.35">
      <c r="A4116" t="s">
        <v>691</v>
      </c>
      <c r="B4116" t="s">
        <v>4810</v>
      </c>
      <c r="C4116" s="8">
        <v>3206499999</v>
      </c>
      <c r="D4116" s="8" t="s">
        <v>4758</v>
      </c>
      <c r="E4116" s="8" t="s">
        <v>5014</v>
      </c>
      <c r="F4116" t="s">
        <v>4755</v>
      </c>
    </row>
    <row r="4117" spans="1:6" x14ac:dyDescent="0.35">
      <c r="A4117" t="s">
        <v>870</v>
      </c>
      <c r="B4117" t="s">
        <v>4810</v>
      </c>
      <c r="C4117" s="8">
        <v>7318210200</v>
      </c>
      <c r="D4117" s="8" t="s">
        <v>4758</v>
      </c>
      <c r="E4117" s="8" t="s">
        <v>5014</v>
      </c>
      <c r="F4117" t="s">
        <v>4755</v>
      </c>
    </row>
    <row r="4118" spans="1:6" x14ac:dyDescent="0.35">
      <c r="A4118" s="3" t="s">
        <v>4147</v>
      </c>
      <c r="B4118" s="3" t="s">
        <v>4810</v>
      </c>
      <c r="C4118" s="14" t="s">
        <v>16434</v>
      </c>
      <c r="D4118" s="14" t="s">
        <v>4756</v>
      </c>
      <c r="E4118" s="14" t="s">
        <v>5014</v>
      </c>
      <c r="F4118" t="s">
        <v>4757</v>
      </c>
    </row>
    <row r="4119" spans="1:6" x14ac:dyDescent="0.35">
      <c r="A4119" t="s">
        <v>1131</v>
      </c>
      <c r="B4119" t="s">
        <v>4810</v>
      </c>
      <c r="C4119" s="8">
        <v>8503009999</v>
      </c>
      <c r="D4119" s="8" t="s">
        <v>4758</v>
      </c>
      <c r="E4119" s="8" t="s">
        <v>5014</v>
      </c>
      <c r="F4119" t="s">
        <v>4755</v>
      </c>
    </row>
    <row r="4120" spans="1:6" x14ac:dyDescent="0.35">
      <c r="A4120" s="3" t="s">
        <v>4148</v>
      </c>
      <c r="B4120" s="3" t="s">
        <v>4810</v>
      </c>
      <c r="C4120" s="14" t="s">
        <v>16434</v>
      </c>
      <c r="D4120" s="14" t="s">
        <v>4756</v>
      </c>
      <c r="E4120" s="14" t="s">
        <v>5014</v>
      </c>
      <c r="F4120" t="s">
        <v>4757</v>
      </c>
    </row>
    <row r="4121" spans="1:6" x14ac:dyDescent="0.35">
      <c r="A4121" t="s">
        <v>4149</v>
      </c>
      <c r="B4121" t="s">
        <v>4810</v>
      </c>
      <c r="C4121" s="8">
        <v>8538900500</v>
      </c>
      <c r="D4121" s="8" t="s">
        <v>4758</v>
      </c>
      <c r="E4121" s="8" t="s">
        <v>5014</v>
      </c>
      <c r="F4121" t="s">
        <v>4757</v>
      </c>
    </row>
    <row r="4122" spans="1:6" x14ac:dyDescent="0.35">
      <c r="A4122" s="3" t="s">
        <v>952</v>
      </c>
      <c r="B4122" s="3" t="s">
        <v>4810</v>
      </c>
      <c r="C4122" s="14">
        <v>8503009999</v>
      </c>
      <c r="D4122" s="14" t="s">
        <v>4756</v>
      </c>
      <c r="E4122" s="14" t="s">
        <v>5014</v>
      </c>
      <c r="F4122" t="s">
        <v>4755</v>
      </c>
    </row>
    <row r="4123" spans="1:6" x14ac:dyDescent="0.35">
      <c r="A4123" t="s">
        <v>1345</v>
      </c>
      <c r="B4123" t="s">
        <v>4810</v>
      </c>
      <c r="C4123" s="8">
        <v>3926909905</v>
      </c>
      <c r="D4123" s="8" t="s">
        <v>4758</v>
      </c>
      <c r="E4123" s="8" t="s">
        <v>5014</v>
      </c>
      <c r="F4123" t="s">
        <v>4755</v>
      </c>
    </row>
    <row r="4124" spans="1:6" x14ac:dyDescent="0.35">
      <c r="A4124" s="3" t="s">
        <v>951</v>
      </c>
      <c r="B4124" s="3" t="s">
        <v>4810</v>
      </c>
      <c r="C4124" s="14">
        <v>8503009999</v>
      </c>
      <c r="D4124" s="14" t="s">
        <v>4756</v>
      </c>
      <c r="E4124" s="14" t="s">
        <v>5014</v>
      </c>
      <c r="F4124" t="s">
        <v>4755</v>
      </c>
    </row>
    <row r="4125" spans="1:6" x14ac:dyDescent="0.35">
      <c r="A4125" t="s">
        <v>911</v>
      </c>
      <c r="B4125" t="s">
        <v>4810</v>
      </c>
      <c r="C4125" s="8">
        <v>8538909999</v>
      </c>
      <c r="D4125" s="8" t="s">
        <v>4758</v>
      </c>
      <c r="E4125" s="8" t="s">
        <v>5014</v>
      </c>
      <c r="F4125" t="s">
        <v>4755</v>
      </c>
    </row>
    <row r="4126" spans="1:6" x14ac:dyDescent="0.35">
      <c r="A4126" t="s">
        <v>645</v>
      </c>
      <c r="B4126" t="s">
        <v>4810</v>
      </c>
      <c r="C4126" s="8">
        <v>3907990300</v>
      </c>
      <c r="D4126" s="8" t="s">
        <v>4758</v>
      </c>
      <c r="E4126" s="8" t="s">
        <v>5014</v>
      </c>
      <c r="F4126" t="s">
        <v>4755</v>
      </c>
    </row>
    <row r="4127" spans="1:6" x14ac:dyDescent="0.35">
      <c r="A4127" t="s">
        <v>691</v>
      </c>
      <c r="B4127" t="s">
        <v>4810</v>
      </c>
      <c r="C4127" s="8">
        <v>3206499999</v>
      </c>
      <c r="D4127" s="8" t="s">
        <v>4758</v>
      </c>
      <c r="E4127" s="8" t="s">
        <v>5014</v>
      </c>
      <c r="F4127" t="s">
        <v>4755</v>
      </c>
    </row>
    <row r="4128" spans="1:6" x14ac:dyDescent="0.35">
      <c r="A4128" s="3" t="s">
        <v>4150</v>
      </c>
      <c r="B4128" s="3" t="s">
        <v>4810</v>
      </c>
      <c r="C4128" s="14" t="s">
        <v>16434</v>
      </c>
      <c r="D4128" s="14" t="s">
        <v>4756</v>
      </c>
      <c r="E4128" s="14" t="s">
        <v>5014</v>
      </c>
      <c r="F4128" t="s">
        <v>4757</v>
      </c>
    </row>
    <row r="4129" spans="1:6" x14ac:dyDescent="0.35">
      <c r="A4129" s="3" t="s">
        <v>4067</v>
      </c>
      <c r="B4129" s="3" t="s">
        <v>4810</v>
      </c>
      <c r="C4129" s="14">
        <v>8503009999</v>
      </c>
      <c r="D4129" s="14" t="s">
        <v>4756</v>
      </c>
      <c r="E4129" s="14" t="s">
        <v>5014</v>
      </c>
      <c r="F4129" t="s">
        <v>4757</v>
      </c>
    </row>
    <row r="4130" spans="1:6" x14ac:dyDescent="0.35">
      <c r="A4130" t="s">
        <v>645</v>
      </c>
      <c r="B4130" t="s">
        <v>4810</v>
      </c>
      <c r="C4130" s="8">
        <v>3907990300</v>
      </c>
      <c r="D4130" s="8" t="s">
        <v>4758</v>
      </c>
      <c r="E4130" s="8" t="s">
        <v>5014</v>
      </c>
      <c r="F4130" t="s">
        <v>4755</v>
      </c>
    </row>
    <row r="4131" spans="1:6" x14ac:dyDescent="0.35">
      <c r="A4131" t="s">
        <v>691</v>
      </c>
      <c r="B4131" t="s">
        <v>4810</v>
      </c>
      <c r="C4131" s="8">
        <v>3206499999</v>
      </c>
      <c r="D4131" s="8" t="s">
        <v>4758</v>
      </c>
      <c r="E4131" s="8" t="s">
        <v>5014</v>
      </c>
      <c r="F4131" t="s">
        <v>4755</v>
      </c>
    </row>
    <row r="4132" spans="1:6" x14ac:dyDescent="0.35">
      <c r="A4132" t="s">
        <v>949</v>
      </c>
      <c r="B4132" t="s">
        <v>4810</v>
      </c>
      <c r="C4132" s="8">
        <v>4016999901</v>
      </c>
      <c r="D4132" s="8" t="s">
        <v>4758</v>
      </c>
      <c r="E4132" s="8" t="s">
        <v>5014</v>
      </c>
      <c r="F4132" t="s">
        <v>4755</v>
      </c>
    </row>
    <row r="4133" spans="1:6" x14ac:dyDescent="0.35">
      <c r="A4133" s="3" t="s">
        <v>4151</v>
      </c>
      <c r="B4133" s="3" t="s">
        <v>4810</v>
      </c>
      <c r="C4133" s="14" t="s">
        <v>16434</v>
      </c>
      <c r="D4133" s="14" t="s">
        <v>4756</v>
      </c>
      <c r="E4133" s="14" t="s">
        <v>5014</v>
      </c>
      <c r="F4133" t="s">
        <v>4757</v>
      </c>
    </row>
    <row r="4134" spans="1:6" x14ac:dyDescent="0.35">
      <c r="A4134" s="3" t="s">
        <v>4792</v>
      </c>
      <c r="B4134" s="3" t="s">
        <v>4810</v>
      </c>
      <c r="C4134" s="14">
        <v>8503009903</v>
      </c>
      <c r="D4134" s="14" t="s">
        <v>4756</v>
      </c>
      <c r="E4134" s="14" t="s">
        <v>5014</v>
      </c>
      <c r="F4134" t="s">
        <v>4757</v>
      </c>
    </row>
    <row r="4135" spans="1:6" x14ac:dyDescent="0.35">
      <c r="A4135" s="3" t="s">
        <v>4793</v>
      </c>
      <c r="B4135" s="3" t="s">
        <v>4810</v>
      </c>
      <c r="C4135" s="14">
        <v>8503009999</v>
      </c>
      <c r="D4135" s="14" t="s">
        <v>4756</v>
      </c>
      <c r="E4135" s="14" t="s">
        <v>5014</v>
      </c>
      <c r="F4135" t="s">
        <v>4757</v>
      </c>
    </row>
    <row r="4136" spans="1:6" x14ac:dyDescent="0.35">
      <c r="A4136" s="3" t="s">
        <v>4794</v>
      </c>
      <c r="B4136" s="3" t="s">
        <v>4810</v>
      </c>
      <c r="C4136" s="14">
        <v>8503009999</v>
      </c>
      <c r="D4136" s="14" t="s">
        <v>4756</v>
      </c>
      <c r="E4136" s="14" t="s">
        <v>5014</v>
      </c>
      <c r="F4136" t="s">
        <v>4757</v>
      </c>
    </row>
    <row r="4137" spans="1:6" x14ac:dyDescent="0.35">
      <c r="A4137" t="s">
        <v>4773</v>
      </c>
      <c r="B4137" t="s">
        <v>4810</v>
      </c>
      <c r="C4137" s="8" t="s">
        <v>16434</v>
      </c>
      <c r="D4137" s="8" t="s">
        <v>4758</v>
      </c>
      <c r="E4137" s="8" t="s">
        <v>5014</v>
      </c>
      <c r="F4137" t="s">
        <v>4757</v>
      </c>
    </row>
    <row r="4138" spans="1:6" x14ac:dyDescent="0.35">
      <c r="A4138" t="s">
        <v>3238</v>
      </c>
      <c r="B4138" t="s">
        <v>4810</v>
      </c>
      <c r="C4138" s="8">
        <v>2710190200</v>
      </c>
      <c r="D4138" s="8" t="s">
        <v>4758</v>
      </c>
      <c r="E4138" s="8" t="s">
        <v>5014</v>
      </c>
      <c r="F4138" t="s">
        <v>4755</v>
      </c>
    </row>
    <row r="4139" spans="1:6" x14ac:dyDescent="0.35">
      <c r="A4139" t="s">
        <v>645</v>
      </c>
      <c r="B4139" t="s">
        <v>4810</v>
      </c>
      <c r="C4139" s="8">
        <v>3907990300</v>
      </c>
      <c r="D4139" s="8" t="s">
        <v>4758</v>
      </c>
      <c r="E4139" s="8" t="s">
        <v>5014</v>
      </c>
      <c r="F4139" t="s">
        <v>4755</v>
      </c>
    </row>
    <row r="4140" spans="1:6" x14ac:dyDescent="0.35">
      <c r="A4140" t="s">
        <v>4762</v>
      </c>
      <c r="B4140" t="s">
        <v>4810</v>
      </c>
      <c r="C4140" s="8" t="s">
        <v>16434</v>
      </c>
      <c r="D4140" s="8" t="s">
        <v>4758</v>
      </c>
      <c r="E4140" s="8" t="s">
        <v>5014</v>
      </c>
      <c r="F4140" t="s">
        <v>4757</v>
      </c>
    </row>
    <row r="4141" spans="1:6" x14ac:dyDescent="0.35">
      <c r="A4141" t="s">
        <v>691</v>
      </c>
      <c r="B4141" t="s">
        <v>4810</v>
      </c>
      <c r="C4141" s="8">
        <v>3206499999</v>
      </c>
      <c r="D4141" s="8" t="s">
        <v>4758</v>
      </c>
      <c r="E4141" s="8" t="s">
        <v>5014</v>
      </c>
      <c r="F4141" t="s">
        <v>4755</v>
      </c>
    </row>
    <row r="4142" spans="1:6" x14ac:dyDescent="0.35">
      <c r="A4142" t="s">
        <v>775</v>
      </c>
      <c r="B4142" t="s">
        <v>4810</v>
      </c>
      <c r="C4142" s="8">
        <v>8536909999</v>
      </c>
      <c r="D4142" s="8" t="s">
        <v>4758</v>
      </c>
      <c r="E4142" s="8" t="s">
        <v>5014</v>
      </c>
      <c r="F4142" t="s">
        <v>4755</v>
      </c>
    </row>
    <row r="4143" spans="1:6" x14ac:dyDescent="0.35">
      <c r="A4143" t="s">
        <v>776</v>
      </c>
      <c r="B4143" t="s">
        <v>4810</v>
      </c>
      <c r="C4143" s="8">
        <v>8536909999</v>
      </c>
      <c r="D4143" s="8" t="s">
        <v>4758</v>
      </c>
      <c r="E4143" s="8" t="s">
        <v>5014</v>
      </c>
      <c r="F4143" t="s">
        <v>4755</v>
      </c>
    </row>
    <row r="4144" spans="1:6" x14ac:dyDescent="0.35">
      <c r="A4144" t="s">
        <v>773</v>
      </c>
      <c r="B4144" t="s">
        <v>4810</v>
      </c>
      <c r="C4144" s="8">
        <v>8536909999</v>
      </c>
      <c r="D4144" s="8" t="s">
        <v>4758</v>
      </c>
      <c r="E4144" s="8" t="s">
        <v>5014</v>
      </c>
      <c r="F4144" t="s">
        <v>4755</v>
      </c>
    </row>
    <row r="4145" spans="1:6" x14ac:dyDescent="0.35">
      <c r="A4145" t="s">
        <v>4068</v>
      </c>
      <c r="B4145" t="s">
        <v>4810</v>
      </c>
      <c r="C4145" s="8">
        <v>8544110100</v>
      </c>
      <c r="D4145" s="8" t="s">
        <v>4758</v>
      </c>
      <c r="E4145" s="8" t="s">
        <v>5014</v>
      </c>
      <c r="F4145" t="s">
        <v>4757</v>
      </c>
    </row>
    <row r="4146" spans="1:6" x14ac:dyDescent="0.35">
      <c r="A4146" t="s">
        <v>680</v>
      </c>
      <c r="B4146" t="s">
        <v>4810</v>
      </c>
      <c r="C4146" s="8">
        <v>3214100100</v>
      </c>
      <c r="D4146" s="8" t="s">
        <v>4758</v>
      </c>
      <c r="E4146" s="8" t="s">
        <v>5014</v>
      </c>
      <c r="F4146" t="s">
        <v>4755</v>
      </c>
    </row>
    <row r="4147" spans="1:6" x14ac:dyDescent="0.35">
      <c r="A4147" t="s">
        <v>4069</v>
      </c>
      <c r="B4147" t="s">
        <v>4810</v>
      </c>
      <c r="C4147" s="8">
        <v>8482109999</v>
      </c>
      <c r="D4147" s="8" t="s">
        <v>4758</v>
      </c>
      <c r="E4147" s="8" t="s">
        <v>5014</v>
      </c>
      <c r="F4147" t="s">
        <v>4757</v>
      </c>
    </row>
    <row r="4148" spans="1:6" x14ac:dyDescent="0.35">
      <c r="A4148" t="s">
        <v>3238</v>
      </c>
      <c r="B4148" t="s">
        <v>4810</v>
      </c>
      <c r="C4148" s="8">
        <v>2710190200</v>
      </c>
      <c r="D4148" s="8" t="s">
        <v>4758</v>
      </c>
      <c r="E4148" s="8" t="s">
        <v>5014</v>
      </c>
      <c r="F4148" t="s">
        <v>4755</v>
      </c>
    </row>
    <row r="4149" spans="1:6" x14ac:dyDescent="0.35">
      <c r="A4149" t="s">
        <v>3940</v>
      </c>
      <c r="B4149" t="s">
        <v>4810</v>
      </c>
      <c r="C4149" s="8">
        <v>3506919999</v>
      </c>
      <c r="D4149" s="8" t="s">
        <v>4758</v>
      </c>
      <c r="E4149" s="8" t="s">
        <v>5014</v>
      </c>
      <c r="F4149" t="s">
        <v>4757</v>
      </c>
    </row>
    <row r="4150" spans="1:6" x14ac:dyDescent="0.35">
      <c r="A4150" t="s">
        <v>3941</v>
      </c>
      <c r="B4150" t="s">
        <v>4810</v>
      </c>
      <c r="C4150" s="8">
        <v>3815909902</v>
      </c>
      <c r="D4150" s="8" t="s">
        <v>4758</v>
      </c>
      <c r="E4150" s="8" t="s">
        <v>5014</v>
      </c>
      <c r="F4150" t="s">
        <v>4757</v>
      </c>
    </row>
    <row r="4151" spans="1:6" x14ac:dyDescent="0.35">
      <c r="A4151" t="s">
        <v>4152</v>
      </c>
      <c r="B4151" t="s">
        <v>4810</v>
      </c>
      <c r="C4151" s="8">
        <v>8544309901</v>
      </c>
      <c r="D4151" s="8" t="s">
        <v>4758</v>
      </c>
      <c r="E4151" s="8" t="s">
        <v>5014</v>
      </c>
      <c r="F4151" t="s">
        <v>4757</v>
      </c>
    </row>
    <row r="4152" spans="1:6" x14ac:dyDescent="0.35">
      <c r="A4152" s="12" t="s">
        <v>4811</v>
      </c>
      <c r="B4152" s="12" t="s">
        <v>4811</v>
      </c>
      <c r="C4152" s="13">
        <v>8501310500</v>
      </c>
      <c r="D4152" s="13" t="s">
        <v>4754</v>
      </c>
      <c r="E4152" s="13" t="s">
        <v>5014</v>
      </c>
      <c r="F4152" t="s">
        <v>4757</v>
      </c>
    </row>
    <row r="4153" spans="1:6" x14ac:dyDescent="0.35">
      <c r="A4153" s="3" t="s">
        <v>4140</v>
      </c>
      <c r="B4153" s="3" t="s">
        <v>4811</v>
      </c>
      <c r="C4153" s="14" t="s">
        <v>16434</v>
      </c>
      <c r="D4153" s="14" t="s">
        <v>4756</v>
      </c>
      <c r="E4153" s="14" t="s">
        <v>5014</v>
      </c>
      <c r="F4153" t="s">
        <v>4757</v>
      </c>
    </row>
    <row r="4154" spans="1:6" x14ac:dyDescent="0.35">
      <c r="A4154" t="s">
        <v>4141</v>
      </c>
      <c r="B4154" t="s">
        <v>4811</v>
      </c>
      <c r="C4154" s="8">
        <v>8483100801</v>
      </c>
      <c r="D4154" s="8" t="s">
        <v>4758</v>
      </c>
      <c r="E4154" s="8" t="s">
        <v>5014</v>
      </c>
      <c r="F4154" t="s">
        <v>4757</v>
      </c>
    </row>
    <row r="4155" spans="1:6" x14ac:dyDescent="0.35">
      <c r="A4155" s="3" t="s">
        <v>3962</v>
      </c>
      <c r="B4155" s="3" t="s">
        <v>4811</v>
      </c>
      <c r="C4155" s="14" t="s">
        <v>16434</v>
      </c>
      <c r="D4155" s="14" t="s">
        <v>4756</v>
      </c>
      <c r="E4155" s="14" t="s">
        <v>5014</v>
      </c>
      <c r="F4155" t="s">
        <v>4757</v>
      </c>
    </row>
    <row r="4156" spans="1:6" x14ac:dyDescent="0.35">
      <c r="A4156" t="s">
        <v>4096</v>
      </c>
      <c r="B4156" t="s">
        <v>4811</v>
      </c>
      <c r="C4156" s="8">
        <v>7226920699</v>
      </c>
      <c r="D4156" s="8" t="s">
        <v>4758</v>
      </c>
      <c r="E4156" s="8" t="s">
        <v>5014</v>
      </c>
      <c r="F4156" t="s">
        <v>4757</v>
      </c>
    </row>
    <row r="4157" spans="1:6" x14ac:dyDescent="0.35">
      <c r="A4157" s="3" t="s">
        <v>3916</v>
      </c>
      <c r="B4157" s="3" t="s">
        <v>4811</v>
      </c>
      <c r="C4157" s="14" t="s">
        <v>16434</v>
      </c>
      <c r="D4157" s="14" t="s">
        <v>4756</v>
      </c>
      <c r="E4157" s="14" t="s">
        <v>5014</v>
      </c>
      <c r="F4157" t="s">
        <v>4757</v>
      </c>
    </row>
    <row r="4158" spans="1:6" x14ac:dyDescent="0.35">
      <c r="A4158" t="s">
        <v>660</v>
      </c>
      <c r="B4158" t="s">
        <v>4811</v>
      </c>
      <c r="C4158" s="8">
        <v>3908100700</v>
      </c>
      <c r="D4158" s="8" t="s">
        <v>4758</v>
      </c>
      <c r="E4158" s="8" t="s">
        <v>5014</v>
      </c>
      <c r="F4158" t="s">
        <v>4755</v>
      </c>
    </row>
    <row r="4159" spans="1:6" x14ac:dyDescent="0.35">
      <c r="A4159" t="s">
        <v>3963</v>
      </c>
      <c r="B4159" t="s">
        <v>4811</v>
      </c>
      <c r="C4159" s="8">
        <v>8544110100</v>
      </c>
      <c r="D4159" s="8" t="s">
        <v>4758</v>
      </c>
      <c r="E4159" s="8" t="s">
        <v>5014</v>
      </c>
      <c r="F4159" t="s">
        <v>4757</v>
      </c>
    </row>
    <row r="4160" spans="1:6" x14ac:dyDescent="0.35">
      <c r="A4160" t="s">
        <v>624</v>
      </c>
      <c r="B4160" t="s">
        <v>4811</v>
      </c>
      <c r="C4160" s="8">
        <v>8544110100</v>
      </c>
      <c r="D4160" s="8" t="s">
        <v>4758</v>
      </c>
      <c r="E4160" s="8" t="s">
        <v>5014</v>
      </c>
      <c r="F4160" t="s">
        <v>4755</v>
      </c>
    </row>
    <row r="4161" spans="1:6" x14ac:dyDescent="0.35">
      <c r="A4161" t="s">
        <v>4142</v>
      </c>
      <c r="B4161" t="s">
        <v>4811</v>
      </c>
      <c r="C4161" s="8">
        <v>9021100691</v>
      </c>
      <c r="D4161" s="8" t="s">
        <v>4758</v>
      </c>
      <c r="E4161" s="8" t="s">
        <v>5014</v>
      </c>
      <c r="F4161" t="s">
        <v>4757</v>
      </c>
    </row>
    <row r="4162" spans="1:6" x14ac:dyDescent="0.35">
      <c r="A4162" t="s">
        <v>669</v>
      </c>
      <c r="B4162" t="s">
        <v>4811</v>
      </c>
      <c r="C4162" s="8">
        <v>3214100100</v>
      </c>
      <c r="D4162" s="8" t="s">
        <v>4758</v>
      </c>
      <c r="E4162" s="8" t="s">
        <v>5014</v>
      </c>
      <c r="F4162" t="s">
        <v>4755</v>
      </c>
    </row>
    <row r="4163" spans="1:6" x14ac:dyDescent="0.35">
      <c r="A4163" t="s">
        <v>694</v>
      </c>
      <c r="B4163" t="s">
        <v>4811</v>
      </c>
      <c r="C4163" s="8">
        <v>3214100100</v>
      </c>
      <c r="D4163" s="8" t="s">
        <v>4758</v>
      </c>
      <c r="E4163" s="8" t="s">
        <v>5014</v>
      </c>
      <c r="F4163" t="s">
        <v>4755</v>
      </c>
    </row>
    <row r="4164" spans="1:6" x14ac:dyDescent="0.35">
      <c r="A4164" s="3" t="s">
        <v>3917</v>
      </c>
      <c r="B4164" s="3" t="s">
        <v>4811</v>
      </c>
      <c r="C4164" s="14" t="s">
        <v>16434</v>
      </c>
      <c r="D4164" s="14" t="s">
        <v>4756</v>
      </c>
      <c r="E4164" s="14" t="s">
        <v>5014</v>
      </c>
      <c r="F4164" t="s">
        <v>4757</v>
      </c>
    </row>
    <row r="4165" spans="1:6" x14ac:dyDescent="0.35">
      <c r="A4165" t="s">
        <v>790</v>
      </c>
      <c r="B4165" t="s">
        <v>4811</v>
      </c>
      <c r="C4165" s="8">
        <v>8536909999</v>
      </c>
      <c r="D4165" s="8" t="s">
        <v>4758</v>
      </c>
      <c r="E4165" s="8" t="s">
        <v>5014</v>
      </c>
      <c r="F4165" t="s">
        <v>4755</v>
      </c>
    </row>
    <row r="4166" spans="1:6" x14ac:dyDescent="0.35">
      <c r="A4166" s="3" t="s">
        <v>4042</v>
      </c>
      <c r="B4166" s="3" t="s">
        <v>4811</v>
      </c>
      <c r="C4166" s="14" t="s">
        <v>16434</v>
      </c>
      <c r="D4166" s="14" t="s">
        <v>4756</v>
      </c>
      <c r="E4166" s="14" t="s">
        <v>5014</v>
      </c>
      <c r="F4166" t="s">
        <v>4757</v>
      </c>
    </row>
    <row r="4167" spans="1:6" x14ac:dyDescent="0.35">
      <c r="A4167" s="3" t="s">
        <v>3973</v>
      </c>
      <c r="B4167" s="3" t="s">
        <v>4811</v>
      </c>
      <c r="C4167" s="14" t="s">
        <v>16434</v>
      </c>
      <c r="D4167" s="14" t="s">
        <v>4756</v>
      </c>
      <c r="E4167" s="14" t="s">
        <v>5014</v>
      </c>
      <c r="F4167" t="s">
        <v>4757</v>
      </c>
    </row>
    <row r="4168" spans="1:6" x14ac:dyDescent="0.35">
      <c r="A4168" s="3" t="s">
        <v>4086</v>
      </c>
      <c r="B4168" s="3" t="s">
        <v>4811</v>
      </c>
      <c r="C4168" s="14">
        <v>8503009999</v>
      </c>
      <c r="D4168" s="14" t="s">
        <v>4756</v>
      </c>
      <c r="E4168" s="14" t="s">
        <v>5014</v>
      </c>
      <c r="F4168" t="s">
        <v>4757</v>
      </c>
    </row>
    <row r="4169" spans="1:6" x14ac:dyDescent="0.35">
      <c r="A4169" t="s">
        <v>4087</v>
      </c>
      <c r="B4169" t="s">
        <v>4811</v>
      </c>
      <c r="C4169" s="8">
        <v>7212300399</v>
      </c>
      <c r="D4169" s="8" t="s">
        <v>4758</v>
      </c>
      <c r="E4169" s="8" t="s">
        <v>5014</v>
      </c>
      <c r="F4169" t="s">
        <v>4757</v>
      </c>
    </row>
    <row r="4170" spans="1:6" x14ac:dyDescent="0.35">
      <c r="A4170" s="3" t="s">
        <v>4088</v>
      </c>
      <c r="B4170" s="3" t="s">
        <v>4811</v>
      </c>
      <c r="C4170" s="14" t="s">
        <v>16434</v>
      </c>
      <c r="D4170" s="14" t="s">
        <v>4756</v>
      </c>
      <c r="E4170" s="14" t="s">
        <v>5014</v>
      </c>
      <c r="F4170" t="s">
        <v>4757</v>
      </c>
    </row>
    <row r="4171" spans="1:6" x14ac:dyDescent="0.35">
      <c r="A4171" t="s">
        <v>4089</v>
      </c>
      <c r="B4171" t="s">
        <v>4811</v>
      </c>
      <c r="C4171" s="8">
        <v>7212300301</v>
      </c>
      <c r="D4171" s="8" t="s">
        <v>4758</v>
      </c>
      <c r="E4171" s="8" t="s">
        <v>5014</v>
      </c>
      <c r="F4171" t="s">
        <v>4757</v>
      </c>
    </row>
    <row r="4172" spans="1:6" x14ac:dyDescent="0.35">
      <c r="A4172" t="s">
        <v>1062</v>
      </c>
      <c r="B4172" t="s">
        <v>4811</v>
      </c>
      <c r="C4172" s="8">
        <v>8505110100</v>
      </c>
      <c r="D4172" s="8" t="s">
        <v>4758</v>
      </c>
      <c r="E4172" s="8" t="s">
        <v>5014</v>
      </c>
      <c r="F4172" t="s">
        <v>4755</v>
      </c>
    </row>
    <row r="4173" spans="1:6" x14ac:dyDescent="0.35">
      <c r="A4173" t="s">
        <v>3907</v>
      </c>
      <c r="B4173" t="s">
        <v>4811</v>
      </c>
      <c r="C4173" s="8">
        <v>8482109999</v>
      </c>
      <c r="D4173" s="8" t="s">
        <v>4758</v>
      </c>
      <c r="E4173" s="8" t="s">
        <v>5014</v>
      </c>
      <c r="F4173" t="s">
        <v>4757</v>
      </c>
    </row>
    <row r="4174" spans="1:6" x14ac:dyDescent="0.35">
      <c r="A4174" t="s">
        <v>671</v>
      </c>
      <c r="B4174" t="s">
        <v>4811</v>
      </c>
      <c r="C4174" s="8">
        <v>3506919999</v>
      </c>
      <c r="D4174" s="8" t="s">
        <v>4758</v>
      </c>
      <c r="E4174" s="8" t="s">
        <v>5014</v>
      </c>
      <c r="F4174" t="s">
        <v>4755</v>
      </c>
    </row>
    <row r="4175" spans="1:6" x14ac:dyDescent="0.35">
      <c r="A4175" t="s">
        <v>1119</v>
      </c>
      <c r="B4175" t="s">
        <v>4811</v>
      </c>
      <c r="C4175" s="8">
        <v>8503009999</v>
      </c>
      <c r="D4175" s="8" t="s">
        <v>4758</v>
      </c>
      <c r="E4175" s="8" t="s">
        <v>5014</v>
      </c>
      <c r="F4175" t="s">
        <v>4755</v>
      </c>
    </row>
    <row r="4176" spans="1:6" x14ac:dyDescent="0.35">
      <c r="A4176" s="3" t="s">
        <v>4143</v>
      </c>
      <c r="B4176" s="3" t="s">
        <v>4811</v>
      </c>
      <c r="C4176" s="14" t="s">
        <v>16434</v>
      </c>
      <c r="D4176" s="14" t="s">
        <v>4756</v>
      </c>
      <c r="E4176" s="14" t="s">
        <v>5014</v>
      </c>
      <c r="F4176" t="s">
        <v>4757</v>
      </c>
    </row>
    <row r="4177" spans="1:6" x14ac:dyDescent="0.35">
      <c r="A4177" s="3" t="s">
        <v>3911</v>
      </c>
      <c r="B4177" s="3" t="s">
        <v>4811</v>
      </c>
      <c r="C4177" s="14" t="s">
        <v>16434</v>
      </c>
      <c r="D4177" s="14" t="s">
        <v>4756</v>
      </c>
      <c r="E4177" s="14" t="s">
        <v>5014</v>
      </c>
      <c r="F4177" t="s">
        <v>4757</v>
      </c>
    </row>
    <row r="4178" spans="1:6" x14ac:dyDescent="0.35">
      <c r="A4178" s="3" t="s">
        <v>4091</v>
      </c>
      <c r="B4178" s="3" t="s">
        <v>4811</v>
      </c>
      <c r="C4178" s="14" t="s">
        <v>16434</v>
      </c>
      <c r="D4178" s="14" t="s">
        <v>4756</v>
      </c>
      <c r="E4178" s="14" t="s">
        <v>5014</v>
      </c>
      <c r="F4178" t="s">
        <v>4757</v>
      </c>
    </row>
    <row r="4179" spans="1:6" x14ac:dyDescent="0.35">
      <c r="A4179" t="s">
        <v>1123</v>
      </c>
      <c r="B4179" t="s">
        <v>4811</v>
      </c>
      <c r="C4179" s="8">
        <v>8536909999</v>
      </c>
      <c r="D4179" s="8" t="s">
        <v>4758</v>
      </c>
      <c r="E4179" s="8" t="s">
        <v>5014</v>
      </c>
      <c r="F4179" t="s">
        <v>4755</v>
      </c>
    </row>
    <row r="4180" spans="1:6" x14ac:dyDescent="0.35">
      <c r="A4180" t="s">
        <v>1120</v>
      </c>
      <c r="B4180" t="s">
        <v>4811</v>
      </c>
      <c r="C4180" s="8">
        <v>8536909999</v>
      </c>
      <c r="D4180" s="8" t="s">
        <v>4758</v>
      </c>
      <c r="E4180" s="8" t="s">
        <v>5014</v>
      </c>
      <c r="F4180" t="s">
        <v>4755</v>
      </c>
    </row>
    <row r="4181" spans="1:6" x14ac:dyDescent="0.35">
      <c r="A4181" t="s">
        <v>1121</v>
      </c>
      <c r="B4181" t="s">
        <v>4811</v>
      </c>
      <c r="C4181" s="8">
        <v>8536909999</v>
      </c>
      <c r="D4181" s="8" t="s">
        <v>4758</v>
      </c>
      <c r="E4181" s="8" t="s">
        <v>5014</v>
      </c>
      <c r="F4181" t="s">
        <v>4755</v>
      </c>
    </row>
    <row r="4182" spans="1:6" x14ac:dyDescent="0.35">
      <c r="A4182" t="s">
        <v>1122</v>
      </c>
      <c r="B4182" t="s">
        <v>4811</v>
      </c>
      <c r="C4182" s="8">
        <v>8536909999</v>
      </c>
      <c r="D4182" s="8" t="s">
        <v>4758</v>
      </c>
      <c r="E4182" s="8" t="s">
        <v>5014</v>
      </c>
      <c r="F4182" t="s">
        <v>4755</v>
      </c>
    </row>
    <row r="4183" spans="1:6" x14ac:dyDescent="0.35">
      <c r="A4183" t="s">
        <v>663</v>
      </c>
      <c r="B4183" t="s">
        <v>4811</v>
      </c>
      <c r="C4183" s="8">
        <v>3911909900</v>
      </c>
      <c r="D4183" s="8" t="s">
        <v>4758</v>
      </c>
      <c r="E4183" s="8" t="s">
        <v>5014</v>
      </c>
      <c r="F4183" t="s">
        <v>4755</v>
      </c>
    </row>
    <row r="4184" spans="1:6" x14ac:dyDescent="0.35">
      <c r="A4184" t="s">
        <v>932</v>
      </c>
      <c r="B4184" t="s">
        <v>4811</v>
      </c>
      <c r="C4184" s="8">
        <v>8503009999</v>
      </c>
      <c r="D4184" s="8" t="s">
        <v>4758</v>
      </c>
      <c r="E4184" s="8" t="s">
        <v>5014</v>
      </c>
      <c r="F4184" t="s">
        <v>4755</v>
      </c>
    </row>
    <row r="4185" spans="1:6" x14ac:dyDescent="0.35">
      <c r="A4185" t="s">
        <v>936</v>
      </c>
      <c r="B4185" t="s">
        <v>4811</v>
      </c>
      <c r="C4185" s="8">
        <v>8545200100</v>
      </c>
      <c r="D4185" s="8" t="s">
        <v>4758</v>
      </c>
      <c r="E4185" s="8" t="s">
        <v>5014</v>
      </c>
      <c r="F4185" t="s">
        <v>4755</v>
      </c>
    </row>
    <row r="4186" spans="1:6" x14ac:dyDescent="0.35">
      <c r="A4186" t="s">
        <v>2475</v>
      </c>
      <c r="B4186" t="s">
        <v>4811</v>
      </c>
      <c r="C4186" s="8">
        <v>7320200501</v>
      </c>
      <c r="D4186" s="8" t="s">
        <v>4758</v>
      </c>
      <c r="E4186" s="8" t="s">
        <v>5014</v>
      </c>
      <c r="F4186" t="s">
        <v>4755</v>
      </c>
    </row>
    <row r="4187" spans="1:6" x14ac:dyDescent="0.35">
      <c r="A4187" t="s">
        <v>4092</v>
      </c>
      <c r="B4187" t="s">
        <v>4811</v>
      </c>
      <c r="C4187" s="8">
        <v>8504509199</v>
      </c>
      <c r="D4187" s="8" t="s">
        <v>4758</v>
      </c>
      <c r="E4187" s="8" t="s">
        <v>5014</v>
      </c>
      <c r="F4187" t="s">
        <v>4757</v>
      </c>
    </row>
    <row r="4188" spans="1:6" x14ac:dyDescent="0.35">
      <c r="A4188" t="s">
        <v>4093</v>
      </c>
      <c r="B4188" t="s">
        <v>4811</v>
      </c>
      <c r="C4188" s="8">
        <v>8504509199</v>
      </c>
      <c r="D4188" s="8" t="s">
        <v>4758</v>
      </c>
      <c r="E4188" s="8" t="s">
        <v>5014</v>
      </c>
      <c r="F4188" t="s">
        <v>4757</v>
      </c>
    </row>
    <row r="4189" spans="1:6" x14ac:dyDescent="0.35">
      <c r="A4189" t="s">
        <v>1402</v>
      </c>
      <c r="B4189" t="s">
        <v>4811</v>
      </c>
      <c r="C4189" s="8">
        <v>8532250200</v>
      </c>
      <c r="D4189" s="8" t="s">
        <v>4758</v>
      </c>
      <c r="E4189" s="8" t="s">
        <v>5014</v>
      </c>
      <c r="F4189" t="s">
        <v>4755</v>
      </c>
    </row>
    <row r="4190" spans="1:6" x14ac:dyDescent="0.35">
      <c r="A4190" t="s">
        <v>1408</v>
      </c>
      <c r="B4190" t="s">
        <v>4811</v>
      </c>
      <c r="C4190" s="8">
        <v>8532230699</v>
      </c>
      <c r="D4190" s="8" t="s">
        <v>4758</v>
      </c>
      <c r="E4190" s="8" t="s">
        <v>5014</v>
      </c>
      <c r="F4190" t="s">
        <v>4755</v>
      </c>
    </row>
    <row r="4191" spans="1:6" x14ac:dyDescent="0.35">
      <c r="A4191" t="s">
        <v>1412</v>
      </c>
      <c r="B4191" t="s">
        <v>4811</v>
      </c>
      <c r="C4191" s="8">
        <v>8533409104</v>
      </c>
      <c r="D4191" s="8" t="s">
        <v>4758</v>
      </c>
      <c r="E4191" s="8" t="s">
        <v>5014</v>
      </c>
      <c r="F4191" t="s">
        <v>4755</v>
      </c>
    </row>
    <row r="4192" spans="1:6" x14ac:dyDescent="0.35">
      <c r="A4192" t="s">
        <v>4144</v>
      </c>
      <c r="B4192" t="s">
        <v>4811</v>
      </c>
      <c r="C4192" s="8">
        <v>4016990100</v>
      </c>
      <c r="D4192" s="8" t="s">
        <v>4758</v>
      </c>
      <c r="E4192" s="8" t="s">
        <v>5014</v>
      </c>
      <c r="F4192" t="s">
        <v>4757</v>
      </c>
    </row>
    <row r="4193" spans="1:6" x14ac:dyDescent="0.35">
      <c r="A4193" s="3" t="s">
        <v>3960</v>
      </c>
      <c r="B4193" s="3" t="s">
        <v>4811</v>
      </c>
      <c r="C4193" s="14" t="s">
        <v>16434</v>
      </c>
      <c r="D4193" s="14" t="s">
        <v>4756</v>
      </c>
      <c r="E4193" s="14" t="s">
        <v>5014</v>
      </c>
      <c r="F4193" t="s">
        <v>4757</v>
      </c>
    </row>
    <row r="4194" spans="1:6" x14ac:dyDescent="0.35">
      <c r="A4194" t="s">
        <v>939</v>
      </c>
      <c r="B4194" t="s">
        <v>4811</v>
      </c>
      <c r="C4194" s="8">
        <v>8536909999</v>
      </c>
      <c r="D4194" s="8" t="s">
        <v>4758</v>
      </c>
      <c r="E4194" s="8" t="s">
        <v>5014</v>
      </c>
      <c r="F4194" t="s">
        <v>4755</v>
      </c>
    </row>
    <row r="4195" spans="1:6" x14ac:dyDescent="0.35">
      <c r="A4195" t="s">
        <v>1305</v>
      </c>
      <c r="B4195" t="s">
        <v>4811</v>
      </c>
      <c r="C4195" s="8">
        <v>6909199900</v>
      </c>
      <c r="D4195" s="8" t="s">
        <v>4758</v>
      </c>
      <c r="E4195" s="8" t="s">
        <v>5014</v>
      </c>
      <c r="F4195" t="s">
        <v>4755</v>
      </c>
    </row>
    <row r="4196" spans="1:6" x14ac:dyDescent="0.35">
      <c r="A4196" s="3" t="s">
        <v>4094</v>
      </c>
      <c r="B4196" s="3" t="s">
        <v>4811</v>
      </c>
      <c r="C4196" s="14" t="s">
        <v>16434</v>
      </c>
      <c r="D4196" s="14" t="s">
        <v>4756</v>
      </c>
      <c r="E4196" s="14" t="s">
        <v>5014</v>
      </c>
      <c r="F4196" t="s">
        <v>4757</v>
      </c>
    </row>
    <row r="4197" spans="1:6" x14ac:dyDescent="0.35">
      <c r="A4197" t="s">
        <v>4095</v>
      </c>
      <c r="B4197" t="s">
        <v>4811</v>
      </c>
      <c r="C4197" s="8" t="s">
        <v>16434</v>
      </c>
      <c r="D4197" s="8" t="s">
        <v>4758</v>
      </c>
      <c r="E4197" s="8" t="s">
        <v>5014</v>
      </c>
      <c r="F4197" t="s">
        <v>4757</v>
      </c>
    </row>
    <row r="4198" spans="1:6" x14ac:dyDescent="0.35">
      <c r="A4198" t="s">
        <v>971</v>
      </c>
      <c r="B4198" t="s">
        <v>4811</v>
      </c>
      <c r="C4198" s="8">
        <v>8544309901</v>
      </c>
      <c r="D4198" s="8" t="s">
        <v>4758</v>
      </c>
      <c r="E4198" s="8" t="s">
        <v>5014</v>
      </c>
      <c r="F4198" t="s">
        <v>4755</v>
      </c>
    </row>
    <row r="4199" spans="1:6" x14ac:dyDescent="0.35">
      <c r="A4199" t="s">
        <v>632</v>
      </c>
      <c r="B4199" t="s">
        <v>4811</v>
      </c>
      <c r="C4199" s="8">
        <v>8311909900</v>
      </c>
      <c r="D4199" s="8" t="s">
        <v>4758</v>
      </c>
      <c r="E4199" s="8" t="s">
        <v>5014</v>
      </c>
      <c r="F4199" t="s">
        <v>4755</v>
      </c>
    </row>
    <row r="4200" spans="1:6" x14ac:dyDescent="0.35">
      <c r="A4200" s="3" t="s">
        <v>3908</v>
      </c>
      <c r="B4200" s="3" t="s">
        <v>4811</v>
      </c>
      <c r="C4200" s="14" t="s">
        <v>16434</v>
      </c>
      <c r="D4200" s="14" t="s">
        <v>4756</v>
      </c>
      <c r="E4200" s="14" t="s">
        <v>5014</v>
      </c>
      <c r="F4200" t="s">
        <v>4757</v>
      </c>
    </row>
    <row r="4201" spans="1:6" x14ac:dyDescent="0.35">
      <c r="A4201" s="3" t="s">
        <v>3909</v>
      </c>
      <c r="B4201" s="3" t="s">
        <v>4811</v>
      </c>
      <c r="C4201" s="14" t="s">
        <v>16434</v>
      </c>
      <c r="D4201" s="14" t="s">
        <v>4756</v>
      </c>
      <c r="E4201" s="14" t="s">
        <v>5014</v>
      </c>
      <c r="F4201" t="s">
        <v>4757</v>
      </c>
    </row>
    <row r="4202" spans="1:6" x14ac:dyDescent="0.35">
      <c r="A4202" t="s">
        <v>4090</v>
      </c>
      <c r="B4202" t="s">
        <v>4811</v>
      </c>
      <c r="C4202" s="8">
        <v>7212300399</v>
      </c>
      <c r="D4202" s="8" t="s">
        <v>4758</v>
      </c>
      <c r="E4202" s="8" t="s">
        <v>5014</v>
      </c>
      <c r="F4202" t="s">
        <v>4757</v>
      </c>
    </row>
    <row r="4203" spans="1:6" x14ac:dyDescent="0.35">
      <c r="A4203" t="s">
        <v>861</v>
      </c>
      <c r="B4203" t="s">
        <v>4811</v>
      </c>
      <c r="C4203" s="8">
        <v>8536909999</v>
      </c>
      <c r="D4203" s="8" t="s">
        <v>4758</v>
      </c>
      <c r="E4203" s="8" t="s">
        <v>5014</v>
      </c>
      <c r="F4203" t="s">
        <v>4755</v>
      </c>
    </row>
    <row r="4204" spans="1:6" x14ac:dyDescent="0.35">
      <c r="A4204" t="s">
        <v>869</v>
      </c>
      <c r="B4204" t="s">
        <v>4811</v>
      </c>
      <c r="C4204" s="8">
        <v>8503009999</v>
      </c>
      <c r="D4204" s="8" t="s">
        <v>4758</v>
      </c>
      <c r="E4204" s="8" t="s">
        <v>5014</v>
      </c>
      <c r="F4204" t="s">
        <v>4755</v>
      </c>
    </row>
    <row r="4205" spans="1:6" x14ac:dyDescent="0.35">
      <c r="A4205" t="s">
        <v>4145</v>
      </c>
      <c r="B4205" t="s">
        <v>4811</v>
      </c>
      <c r="C4205" s="8">
        <v>7318210200</v>
      </c>
      <c r="D4205" s="8" t="s">
        <v>4758</v>
      </c>
      <c r="E4205" s="8" t="s">
        <v>5014</v>
      </c>
      <c r="F4205" t="s">
        <v>4757</v>
      </c>
    </row>
    <row r="4206" spans="1:6" x14ac:dyDescent="0.35">
      <c r="A4206" t="s">
        <v>4146</v>
      </c>
      <c r="B4206" t="s">
        <v>4811</v>
      </c>
      <c r="C4206" s="8">
        <v>8503009999</v>
      </c>
      <c r="D4206" s="8" t="s">
        <v>4758</v>
      </c>
      <c r="E4206" s="8" t="s">
        <v>5014</v>
      </c>
      <c r="F4206" t="s">
        <v>4757</v>
      </c>
    </row>
    <row r="4207" spans="1:6" x14ac:dyDescent="0.35">
      <c r="A4207" t="s">
        <v>3920</v>
      </c>
      <c r="B4207" t="s">
        <v>4811</v>
      </c>
      <c r="C4207" s="8">
        <v>3919100100</v>
      </c>
      <c r="D4207" s="8" t="s">
        <v>4758</v>
      </c>
      <c r="E4207" s="8" t="s">
        <v>5014</v>
      </c>
      <c r="F4207" t="s">
        <v>4757</v>
      </c>
    </row>
    <row r="4208" spans="1:6" x14ac:dyDescent="0.35">
      <c r="A4208" s="3" t="s">
        <v>4097</v>
      </c>
      <c r="B4208" s="3" t="s">
        <v>4811</v>
      </c>
      <c r="C4208" s="14" t="s">
        <v>16434</v>
      </c>
      <c r="D4208" s="14" t="s">
        <v>4756</v>
      </c>
      <c r="E4208" s="14" t="s">
        <v>5014</v>
      </c>
      <c r="F4208" t="s">
        <v>4757</v>
      </c>
    </row>
    <row r="4209" spans="1:6" x14ac:dyDescent="0.35">
      <c r="A4209" t="s">
        <v>4098</v>
      </c>
      <c r="B4209" t="s">
        <v>4811</v>
      </c>
      <c r="C4209" s="8" t="s">
        <v>16434</v>
      </c>
      <c r="D4209" s="8" t="s">
        <v>4758</v>
      </c>
      <c r="E4209" s="8" t="s">
        <v>5014</v>
      </c>
      <c r="F4209" t="s">
        <v>4757</v>
      </c>
    </row>
    <row r="4210" spans="1:6" x14ac:dyDescent="0.35">
      <c r="A4210" t="s">
        <v>2480</v>
      </c>
      <c r="B4210" t="s">
        <v>4811</v>
      </c>
      <c r="C4210" s="8">
        <v>2508100100</v>
      </c>
      <c r="D4210" s="8" t="s">
        <v>4758</v>
      </c>
      <c r="E4210" s="8" t="s">
        <v>5014</v>
      </c>
      <c r="F4210" t="s">
        <v>4755</v>
      </c>
    </row>
    <row r="4211" spans="1:6" x14ac:dyDescent="0.35">
      <c r="A4211" t="s">
        <v>4099</v>
      </c>
      <c r="B4211" t="s">
        <v>4811</v>
      </c>
      <c r="C4211" s="8">
        <v>3923210100</v>
      </c>
      <c r="D4211" s="8" t="s">
        <v>4758</v>
      </c>
      <c r="E4211" s="8" t="s">
        <v>5014</v>
      </c>
      <c r="F4211" t="s">
        <v>4757</v>
      </c>
    </row>
    <row r="4212" spans="1:6" x14ac:dyDescent="0.35">
      <c r="A4212" t="s">
        <v>4100</v>
      </c>
      <c r="B4212" t="s">
        <v>4811</v>
      </c>
      <c r="C4212" s="8" t="s">
        <v>16434</v>
      </c>
      <c r="D4212" s="8" t="s">
        <v>4758</v>
      </c>
      <c r="E4212" s="8" t="s">
        <v>5014</v>
      </c>
      <c r="F4212" t="s">
        <v>4757</v>
      </c>
    </row>
    <row r="4213" spans="1:6" x14ac:dyDescent="0.35">
      <c r="A4213" t="s">
        <v>3875</v>
      </c>
      <c r="B4213" t="s">
        <v>4811</v>
      </c>
      <c r="C4213" s="8">
        <v>4415200299</v>
      </c>
      <c r="D4213" s="8" t="s">
        <v>4758</v>
      </c>
      <c r="E4213" s="8" t="s">
        <v>5014</v>
      </c>
      <c r="F4213" t="s">
        <v>4757</v>
      </c>
    </row>
    <row r="4214" spans="1:6" x14ac:dyDescent="0.35">
      <c r="A4214" s="3" t="s">
        <v>3782</v>
      </c>
      <c r="B4214" s="3" t="s">
        <v>4811</v>
      </c>
      <c r="C4214" s="14" t="s">
        <v>16434</v>
      </c>
      <c r="D4214" s="14" t="s">
        <v>4756</v>
      </c>
      <c r="E4214" s="14" t="s">
        <v>5014</v>
      </c>
      <c r="F4214" t="s">
        <v>4757</v>
      </c>
    </row>
    <row r="4215" spans="1:6" x14ac:dyDescent="0.35">
      <c r="A4215" s="3" t="s">
        <v>3783</v>
      </c>
      <c r="B4215" s="3" t="s">
        <v>4811</v>
      </c>
      <c r="C4215" s="14" t="s">
        <v>16434</v>
      </c>
      <c r="D4215" s="14" t="s">
        <v>4756</v>
      </c>
      <c r="E4215" s="14" t="s">
        <v>5014</v>
      </c>
      <c r="F4215" t="s">
        <v>4757</v>
      </c>
    </row>
    <row r="4216" spans="1:6" x14ac:dyDescent="0.35">
      <c r="A4216" t="s">
        <v>3784</v>
      </c>
      <c r="B4216" t="s">
        <v>4811</v>
      </c>
      <c r="C4216" s="8" t="s">
        <v>16434</v>
      </c>
      <c r="D4216" s="8" t="s">
        <v>4758</v>
      </c>
      <c r="E4216" s="8" t="s">
        <v>5014</v>
      </c>
      <c r="F4216" t="s">
        <v>4757</v>
      </c>
    </row>
    <row r="4217" spans="1:6" x14ac:dyDescent="0.35">
      <c r="A4217" t="s">
        <v>3785</v>
      </c>
      <c r="B4217" t="s">
        <v>4811</v>
      </c>
      <c r="C4217" s="8">
        <v>4821909900</v>
      </c>
      <c r="D4217" s="8" t="s">
        <v>4758</v>
      </c>
      <c r="E4217" s="8" t="s">
        <v>5014</v>
      </c>
      <c r="F4217" t="s">
        <v>4757</v>
      </c>
    </row>
    <row r="4218" spans="1:6" x14ac:dyDescent="0.35">
      <c r="A4218" t="s">
        <v>1213</v>
      </c>
      <c r="B4218" t="s">
        <v>4811</v>
      </c>
      <c r="C4218" s="8">
        <v>4821909900</v>
      </c>
      <c r="D4218" s="8" t="s">
        <v>4758</v>
      </c>
      <c r="E4218" s="8" t="s">
        <v>5014</v>
      </c>
      <c r="F4218" t="s">
        <v>4755</v>
      </c>
    </row>
    <row r="4219" spans="1:6" x14ac:dyDescent="0.35">
      <c r="A4219" t="s">
        <v>4101</v>
      </c>
      <c r="B4219" t="s">
        <v>4811</v>
      </c>
      <c r="C4219" s="8" t="s">
        <v>16434</v>
      </c>
      <c r="D4219" s="8" t="s">
        <v>4758</v>
      </c>
      <c r="E4219" s="8" t="s">
        <v>5014</v>
      </c>
      <c r="F4219" t="s">
        <v>4757</v>
      </c>
    </row>
    <row r="4220" spans="1:6" x14ac:dyDescent="0.35">
      <c r="A4220" t="s">
        <v>4102</v>
      </c>
      <c r="B4220" t="s">
        <v>4811</v>
      </c>
      <c r="C4220" s="8" t="s">
        <v>16434</v>
      </c>
      <c r="D4220" s="8" t="s">
        <v>4758</v>
      </c>
      <c r="E4220" s="8" t="s">
        <v>5014</v>
      </c>
      <c r="F4220" t="s">
        <v>4757</v>
      </c>
    </row>
    <row r="4221" spans="1:6" x14ac:dyDescent="0.35">
      <c r="A4221" t="s">
        <v>3399</v>
      </c>
      <c r="B4221" t="s">
        <v>4811</v>
      </c>
      <c r="C4221" s="8">
        <v>3920629901</v>
      </c>
      <c r="D4221" s="8" t="s">
        <v>4758</v>
      </c>
      <c r="E4221" s="8" t="s">
        <v>5014</v>
      </c>
      <c r="F4221" t="s">
        <v>4757</v>
      </c>
    </row>
    <row r="4222" spans="1:6" x14ac:dyDescent="0.35">
      <c r="A4222" s="12" t="s">
        <v>1712</v>
      </c>
      <c r="B4222" s="12" t="s">
        <v>1712</v>
      </c>
      <c r="C4222" s="13">
        <v>8501310500</v>
      </c>
      <c r="D4222" s="13" t="s">
        <v>4754</v>
      </c>
      <c r="E4222" s="13" t="s">
        <v>5014</v>
      </c>
      <c r="F4222" t="s">
        <v>4755</v>
      </c>
    </row>
    <row r="4223" spans="1:6" x14ac:dyDescent="0.35">
      <c r="A4223" t="s">
        <v>4118</v>
      </c>
      <c r="B4223" t="s">
        <v>1712</v>
      </c>
      <c r="C4223" s="8">
        <v>7318159903</v>
      </c>
      <c r="D4223" s="8" t="s">
        <v>4758</v>
      </c>
      <c r="E4223" s="8" t="s">
        <v>5014</v>
      </c>
      <c r="F4223" t="s">
        <v>4757</v>
      </c>
    </row>
    <row r="4224" spans="1:6" x14ac:dyDescent="0.35">
      <c r="A4224" s="3" t="s">
        <v>4119</v>
      </c>
      <c r="B4224" s="3" t="s">
        <v>1712</v>
      </c>
      <c r="C4224" s="14">
        <v>8501510200</v>
      </c>
      <c r="D4224" s="14" t="s">
        <v>4756</v>
      </c>
      <c r="E4224" s="14" t="s">
        <v>5014</v>
      </c>
      <c r="F4224" t="s">
        <v>4757</v>
      </c>
    </row>
    <row r="4225" spans="1:6" x14ac:dyDescent="0.35">
      <c r="A4225" s="3" t="s">
        <v>4120</v>
      </c>
      <c r="B4225" s="3" t="s">
        <v>1712</v>
      </c>
      <c r="C4225" s="14">
        <v>8503009999</v>
      </c>
      <c r="D4225" s="14" t="s">
        <v>4756</v>
      </c>
      <c r="E4225" s="14" t="s">
        <v>5014</v>
      </c>
      <c r="F4225" t="s">
        <v>4757</v>
      </c>
    </row>
    <row r="4226" spans="1:6" x14ac:dyDescent="0.35">
      <c r="A4226" s="3" t="s">
        <v>4121</v>
      </c>
      <c r="B4226" s="3" t="s">
        <v>1712</v>
      </c>
      <c r="C4226" s="14">
        <v>8503009999</v>
      </c>
      <c r="D4226" s="14" t="s">
        <v>4756</v>
      </c>
      <c r="E4226" s="14" t="s">
        <v>5014</v>
      </c>
      <c r="F4226" t="s">
        <v>4757</v>
      </c>
    </row>
    <row r="4227" spans="1:6" x14ac:dyDescent="0.35">
      <c r="A4227" s="3" t="s">
        <v>4122</v>
      </c>
      <c r="B4227" s="3" t="s">
        <v>1712</v>
      </c>
      <c r="C4227" s="14">
        <v>8503009903</v>
      </c>
      <c r="D4227" s="14" t="s">
        <v>4756</v>
      </c>
      <c r="E4227" s="14" t="s">
        <v>5014</v>
      </c>
      <c r="F4227" t="s">
        <v>4757</v>
      </c>
    </row>
    <row r="4228" spans="1:6" x14ac:dyDescent="0.35">
      <c r="A4228" s="3" t="s">
        <v>4812</v>
      </c>
      <c r="B4228" s="3" t="s">
        <v>1712</v>
      </c>
      <c r="C4228" s="14">
        <v>8503009999</v>
      </c>
      <c r="D4228" s="14" t="s">
        <v>4756</v>
      </c>
      <c r="E4228" s="14" t="s">
        <v>5014</v>
      </c>
      <c r="F4228" t="s">
        <v>4757</v>
      </c>
    </row>
    <row r="4229" spans="1:6" x14ac:dyDescent="0.35">
      <c r="A4229" s="3" t="s">
        <v>4813</v>
      </c>
      <c r="B4229" s="3" t="s">
        <v>1712</v>
      </c>
      <c r="C4229" s="14" t="s">
        <v>16434</v>
      </c>
      <c r="D4229" s="14" t="s">
        <v>4756</v>
      </c>
      <c r="E4229" s="14" t="s">
        <v>5014</v>
      </c>
      <c r="F4229" t="s">
        <v>4757</v>
      </c>
    </row>
    <row r="4230" spans="1:6" x14ac:dyDescent="0.35">
      <c r="A4230" s="3" t="s">
        <v>4814</v>
      </c>
      <c r="B4230" s="3" t="s">
        <v>1712</v>
      </c>
      <c r="C4230" s="14">
        <v>8503009999</v>
      </c>
      <c r="D4230" s="14" t="s">
        <v>4756</v>
      </c>
      <c r="E4230" s="14" t="s">
        <v>5014</v>
      </c>
      <c r="F4230" t="s">
        <v>4757</v>
      </c>
    </row>
    <row r="4231" spans="1:6" x14ac:dyDescent="0.35">
      <c r="A4231" t="s">
        <v>4790</v>
      </c>
      <c r="B4231" t="s">
        <v>1712</v>
      </c>
      <c r="C4231" s="8" t="s">
        <v>16434</v>
      </c>
      <c r="D4231" s="8" t="s">
        <v>4758</v>
      </c>
      <c r="E4231" s="8" t="s">
        <v>5014</v>
      </c>
      <c r="F4231" t="s">
        <v>4757</v>
      </c>
    </row>
    <row r="4232" spans="1:6" x14ac:dyDescent="0.35">
      <c r="A4232" t="s">
        <v>3238</v>
      </c>
      <c r="B4232" t="s">
        <v>1712</v>
      </c>
      <c r="C4232" s="8">
        <v>2710190200</v>
      </c>
      <c r="D4232" s="8" t="s">
        <v>4758</v>
      </c>
      <c r="E4232" s="8" t="s">
        <v>5014</v>
      </c>
      <c r="F4232" t="s">
        <v>4755</v>
      </c>
    </row>
    <row r="4233" spans="1:6" x14ac:dyDescent="0.35">
      <c r="A4233" t="s">
        <v>645</v>
      </c>
      <c r="B4233" t="s">
        <v>1712</v>
      </c>
      <c r="C4233" s="8">
        <v>3907990300</v>
      </c>
      <c r="D4233" s="8" t="s">
        <v>4758</v>
      </c>
      <c r="E4233" s="8" t="s">
        <v>5014</v>
      </c>
      <c r="F4233" t="s">
        <v>4755</v>
      </c>
    </row>
    <row r="4234" spans="1:6" x14ac:dyDescent="0.35">
      <c r="A4234" t="s">
        <v>4762</v>
      </c>
      <c r="B4234" t="s">
        <v>1712</v>
      </c>
      <c r="C4234" s="8" t="s">
        <v>16434</v>
      </c>
      <c r="D4234" s="8" t="s">
        <v>4758</v>
      </c>
      <c r="E4234" s="8" t="s">
        <v>5014</v>
      </c>
      <c r="F4234" t="s">
        <v>4757</v>
      </c>
    </row>
    <row r="4235" spans="1:6" x14ac:dyDescent="0.35">
      <c r="A4235" t="s">
        <v>691</v>
      </c>
      <c r="B4235" t="s">
        <v>1712</v>
      </c>
      <c r="C4235" s="8">
        <v>3206499999</v>
      </c>
      <c r="D4235" s="8" t="s">
        <v>4758</v>
      </c>
      <c r="E4235" s="8" t="s">
        <v>5014</v>
      </c>
      <c r="F4235" t="s">
        <v>4755</v>
      </c>
    </row>
    <row r="4236" spans="1:6" x14ac:dyDescent="0.35">
      <c r="A4236" t="s">
        <v>779</v>
      </c>
      <c r="B4236" t="s">
        <v>1712</v>
      </c>
      <c r="C4236" s="8">
        <v>8536909999</v>
      </c>
      <c r="D4236" s="8" t="s">
        <v>4758</v>
      </c>
      <c r="E4236" s="8" t="s">
        <v>5014</v>
      </c>
      <c r="F4236" t="s">
        <v>4755</v>
      </c>
    </row>
    <row r="4237" spans="1:6" x14ac:dyDescent="0.35">
      <c r="A4237" t="s">
        <v>780</v>
      </c>
      <c r="B4237" t="s">
        <v>1712</v>
      </c>
      <c r="C4237" s="8">
        <v>8536909999</v>
      </c>
      <c r="D4237" s="8" t="s">
        <v>4758</v>
      </c>
      <c r="E4237" s="8" t="s">
        <v>5014</v>
      </c>
      <c r="F4237" t="s">
        <v>4755</v>
      </c>
    </row>
    <row r="4238" spans="1:6" x14ac:dyDescent="0.35">
      <c r="A4238" t="s">
        <v>777</v>
      </c>
      <c r="B4238" t="s">
        <v>1712</v>
      </c>
      <c r="C4238" s="8">
        <v>8536909999</v>
      </c>
      <c r="D4238" s="8" t="s">
        <v>4758</v>
      </c>
      <c r="E4238" s="8" t="s">
        <v>5014</v>
      </c>
      <c r="F4238" t="s">
        <v>4755</v>
      </c>
    </row>
    <row r="4239" spans="1:6" x14ac:dyDescent="0.35">
      <c r="A4239" t="s">
        <v>4068</v>
      </c>
      <c r="B4239" t="s">
        <v>1712</v>
      </c>
      <c r="C4239" s="8">
        <v>8544110100</v>
      </c>
      <c r="D4239" s="8" t="s">
        <v>4758</v>
      </c>
      <c r="E4239" s="8" t="s">
        <v>5014</v>
      </c>
      <c r="F4239" t="s">
        <v>4757</v>
      </c>
    </row>
    <row r="4240" spans="1:6" x14ac:dyDescent="0.35">
      <c r="A4240" t="s">
        <v>1184</v>
      </c>
      <c r="B4240" t="s">
        <v>1712</v>
      </c>
      <c r="C4240" s="8">
        <v>8482999999</v>
      </c>
      <c r="D4240" s="8" t="s">
        <v>4758</v>
      </c>
      <c r="E4240" s="8" t="s">
        <v>5014</v>
      </c>
      <c r="F4240" t="s">
        <v>4755</v>
      </c>
    </row>
    <row r="4241" spans="1:6" x14ac:dyDescent="0.35">
      <c r="A4241" t="s">
        <v>4123</v>
      </c>
      <c r="B4241" t="s">
        <v>1712</v>
      </c>
      <c r="C4241" s="8">
        <v>8503009999</v>
      </c>
      <c r="D4241" s="8" t="s">
        <v>4758</v>
      </c>
      <c r="E4241" s="8" t="s">
        <v>5014</v>
      </c>
      <c r="F4241" t="s">
        <v>4757</v>
      </c>
    </row>
    <row r="4242" spans="1:6" x14ac:dyDescent="0.35">
      <c r="A4242" t="s">
        <v>3238</v>
      </c>
      <c r="B4242" t="s">
        <v>1712</v>
      </c>
      <c r="C4242" s="8">
        <v>2710190200</v>
      </c>
      <c r="D4242" s="8" t="s">
        <v>4758</v>
      </c>
      <c r="E4242" s="8" t="s">
        <v>5014</v>
      </c>
      <c r="F4242" t="s">
        <v>4755</v>
      </c>
    </row>
    <row r="4243" spans="1:6" x14ac:dyDescent="0.35">
      <c r="A4243" t="s">
        <v>4069</v>
      </c>
      <c r="B4243" t="s">
        <v>1712</v>
      </c>
      <c r="C4243" s="8">
        <v>8482109999</v>
      </c>
      <c r="D4243" s="8" t="s">
        <v>4758</v>
      </c>
      <c r="E4243" s="8" t="s">
        <v>5014</v>
      </c>
      <c r="F4243" t="s">
        <v>4757</v>
      </c>
    </row>
    <row r="4244" spans="1:6" x14ac:dyDescent="0.35">
      <c r="A4244" s="3" t="s">
        <v>4124</v>
      </c>
      <c r="B4244" s="3" t="s">
        <v>1712</v>
      </c>
      <c r="C4244" s="14">
        <v>8503009999</v>
      </c>
      <c r="D4244" s="14" t="s">
        <v>4756</v>
      </c>
      <c r="E4244" s="14" t="s">
        <v>5014</v>
      </c>
      <c r="F4244" t="s">
        <v>4757</v>
      </c>
    </row>
    <row r="4245" spans="1:6" x14ac:dyDescent="0.35">
      <c r="A4245" t="s">
        <v>4125</v>
      </c>
      <c r="B4245" t="s">
        <v>1712</v>
      </c>
      <c r="C4245" s="8">
        <v>8505110100</v>
      </c>
      <c r="D4245" s="8" t="s">
        <v>4758</v>
      </c>
      <c r="E4245" s="8" t="s">
        <v>5014</v>
      </c>
      <c r="F4245" t="s">
        <v>4757</v>
      </c>
    </row>
    <row r="4246" spans="1:6" x14ac:dyDescent="0.35">
      <c r="A4246" s="3" t="s">
        <v>4126</v>
      </c>
      <c r="B4246" s="3" t="s">
        <v>1712</v>
      </c>
      <c r="C4246" s="14">
        <v>8503009999</v>
      </c>
      <c r="D4246" s="14" t="s">
        <v>4756</v>
      </c>
      <c r="E4246" s="14" t="s">
        <v>5014</v>
      </c>
      <c r="F4246" t="s">
        <v>4757</v>
      </c>
    </row>
    <row r="4247" spans="1:6" x14ac:dyDescent="0.35">
      <c r="A4247" t="s">
        <v>826</v>
      </c>
      <c r="B4247" t="s">
        <v>1712</v>
      </c>
      <c r="C4247" s="8">
        <v>8483300499</v>
      </c>
      <c r="D4247" s="8" t="s">
        <v>4758</v>
      </c>
      <c r="E4247" s="8" t="s">
        <v>5014</v>
      </c>
      <c r="F4247" t="s">
        <v>4755</v>
      </c>
    </row>
    <row r="4248" spans="1:6" x14ac:dyDescent="0.35">
      <c r="A4248" t="s">
        <v>4815</v>
      </c>
      <c r="B4248" t="s">
        <v>1712</v>
      </c>
      <c r="C4248" s="8" t="s">
        <v>16434</v>
      </c>
      <c r="D4248" s="8" t="s">
        <v>4758</v>
      </c>
      <c r="E4248" s="8" t="s">
        <v>5014</v>
      </c>
      <c r="F4248" t="s">
        <v>4757</v>
      </c>
    </row>
    <row r="4249" spans="1:6" x14ac:dyDescent="0.35">
      <c r="A4249" t="s">
        <v>753</v>
      </c>
      <c r="B4249" t="s">
        <v>1712</v>
      </c>
      <c r="C4249" s="8">
        <v>8483100801</v>
      </c>
      <c r="D4249" s="8" t="s">
        <v>4758</v>
      </c>
      <c r="E4249" s="8" t="s">
        <v>5014</v>
      </c>
      <c r="F4249" t="s">
        <v>4755</v>
      </c>
    </row>
    <row r="4250" spans="1:6" x14ac:dyDescent="0.35">
      <c r="A4250" t="s">
        <v>671</v>
      </c>
      <c r="B4250" t="s">
        <v>1712</v>
      </c>
      <c r="C4250" s="8">
        <v>3506919999</v>
      </c>
      <c r="D4250" s="8" t="s">
        <v>4758</v>
      </c>
      <c r="E4250" s="8" t="s">
        <v>5014</v>
      </c>
      <c r="F4250" t="s">
        <v>4755</v>
      </c>
    </row>
    <row r="4251" spans="1:6" x14ac:dyDescent="0.35">
      <c r="A4251" t="s">
        <v>4069</v>
      </c>
      <c r="B4251" t="s">
        <v>1712</v>
      </c>
      <c r="C4251" s="8">
        <v>8482109999</v>
      </c>
      <c r="D4251" s="8" t="s">
        <v>4758</v>
      </c>
      <c r="E4251" s="8" t="s">
        <v>5014</v>
      </c>
      <c r="F4251" t="s">
        <v>4757</v>
      </c>
    </row>
    <row r="4252" spans="1:6" x14ac:dyDescent="0.35">
      <c r="A4252" t="s">
        <v>870</v>
      </c>
      <c r="B4252" t="s">
        <v>1712</v>
      </c>
      <c r="C4252" s="8">
        <v>7318210200</v>
      </c>
      <c r="D4252" s="8" t="s">
        <v>4758</v>
      </c>
      <c r="E4252" s="8" t="s">
        <v>5014</v>
      </c>
      <c r="F4252" t="s">
        <v>4755</v>
      </c>
    </row>
    <row r="4253" spans="1:6" x14ac:dyDescent="0.35">
      <c r="A4253" t="s">
        <v>4127</v>
      </c>
      <c r="B4253" t="s">
        <v>1712</v>
      </c>
      <c r="C4253" s="8">
        <v>8503009999</v>
      </c>
      <c r="D4253" s="8" t="s">
        <v>4758</v>
      </c>
      <c r="E4253" s="8" t="s">
        <v>5014</v>
      </c>
      <c r="F4253" t="s">
        <v>4757</v>
      </c>
    </row>
    <row r="4254" spans="1:6" x14ac:dyDescent="0.35">
      <c r="A4254" t="s">
        <v>674</v>
      </c>
      <c r="B4254" t="s">
        <v>1712</v>
      </c>
      <c r="C4254" s="8">
        <v>3214100100</v>
      </c>
      <c r="D4254" s="8" t="s">
        <v>4758</v>
      </c>
      <c r="E4254" s="8" t="s">
        <v>5014</v>
      </c>
      <c r="F4254" t="s">
        <v>4755</v>
      </c>
    </row>
    <row r="4255" spans="1:6" x14ac:dyDescent="0.35">
      <c r="A4255" t="s">
        <v>676</v>
      </c>
      <c r="B4255" t="s">
        <v>1712</v>
      </c>
      <c r="C4255" s="8">
        <v>3214100100</v>
      </c>
      <c r="D4255" s="8" t="s">
        <v>4758</v>
      </c>
      <c r="E4255" s="8" t="s">
        <v>5014</v>
      </c>
      <c r="F4255" t="s">
        <v>4755</v>
      </c>
    </row>
    <row r="4256" spans="1:6" x14ac:dyDescent="0.35">
      <c r="A4256" s="3" t="s">
        <v>4128</v>
      </c>
      <c r="B4256" s="3" t="s">
        <v>1712</v>
      </c>
      <c r="C4256" s="14">
        <v>8543900100</v>
      </c>
      <c r="D4256" s="14" t="s">
        <v>4756</v>
      </c>
      <c r="E4256" s="14" t="s">
        <v>5014</v>
      </c>
      <c r="F4256" t="s">
        <v>4757</v>
      </c>
    </row>
    <row r="4257" spans="1:6" x14ac:dyDescent="0.35">
      <c r="A4257" t="s">
        <v>1344</v>
      </c>
      <c r="B4257" t="s">
        <v>1712</v>
      </c>
      <c r="C4257" s="8">
        <v>3926909905</v>
      </c>
      <c r="D4257" s="8" t="s">
        <v>4758</v>
      </c>
      <c r="E4257" s="8" t="s">
        <v>5014</v>
      </c>
      <c r="F4257" t="s">
        <v>4755</v>
      </c>
    </row>
    <row r="4258" spans="1:6" x14ac:dyDescent="0.35">
      <c r="A4258" s="3" t="s">
        <v>4129</v>
      </c>
      <c r="B4258" s="3" t="s">
        <v>1712</v>
      </c>
      <c r="C4258" s="14">
        <v>8536109999</v>
      </c>
      <c r="D4258" s="14" t="s">
        <v>4756</v>
      </c>
      <c r="E4258" s="14" t="s">
        <v>5014</v>
      </c>
      <c r="F4258" t="s">
        <v>4757</v>
      </c>
    </row>
    <row r="4259" spans="1:6" x14ac:dyDescent="0.35">
      <c r="A4259" t="s">
        <v>4130</v>
      </c>
      <c r="B4259" t="s">
        <v>1712</v>
      </c>
      <c r="C4259" s="8">
        <v>8504509199</v>
      </c>
      <c r="D4259" s="8" t="s">
        <v>4758</v>
      </c>
      <c r="E4259" s="8" t="s">
        <v>5014</v>
      </c>
      <c r="F4259" t="s">
        <v>4757</v>
      </c>
    </row>
    <row r="4260" spans="1:6" x14ac:dyDescent="0.35">
      <c r="A4260" s="3" t="s">
        <v>4131</v>
      </c>
      <c r="B4260" s="3" t="s">
        <v>1712</v>
      </c>
      <c r="C4260" s="14">
        <v>8536909999</v>
      </c>
      <c r="D4260" s="14" t="s">
        <v>4756</v>
      </c>
      <c r="E4260" s="14" t="s">
        <v>5014</v>
      </c>
      <c r="F4260" t="s">
        <v>4757</v>
      </c>
    </row>
    <row r="4261" spans="1:6" x14ac:dyDescent="0.35">
      <c r="A4261" t="s">
        <v>4816</v>
      </c>
      <c r="B4261" t="s">
        <v>1712</v>
      </c>
      <c r="C4261" s="8">
        <v>8536909999</v>
      </c>
      <c r="D4261" s="8" t="s">
        <v>4758</v>
      </c>
      <c r="E4261" s="8" t="s">
        <v>5014</v>
      </c>
      <c r="F4261" t="s">
        <v>4757</v>
      </c>
    </row>
    <row r="4262" spans="1:6" x14ac:dyDescent="0.35">
      <c r="A4262" s="3" t="s">
        <v>4817</v>
      </c>
      <c r="B4262" s="3" t="s">
        <v>1712</v>
      </c>
      <c r="C4262" s="14">
        <v>8536109999</v>
      </c>
      <c r="D4262" s="14" t="s">
        <v>4756</v>
      </c>
      <c r="E4262" s="14" t="s">
        <v>5014</v>
      </c>
      <c r="F4262" t="s">
        <v>4757</v>
      </c>
    </row>
    <row r="4263" spans="1:6" x14ac:dyDescent="0.35">
      <c r="A4263" t="s">
        <v>4818</v>
      </c>
      <c r="B4263" t="s">
        <v>1712</v>
      </c>
      <c r="C4263" s="8">
        <v>8536109999</v>
      </c>
      <c r="D4263" s="8" t="s">
        <v>4758</v>
      </c>
      <c r="E4263" s="8" t="s">
        <v>5014</v>
      </c>
      <c r="F4263" t="s">
        <v>4757</v>
      </c>
    </row>
    <row r="4264" spans="1:6" x14ac:dyDescent="0.35">
      <c r="A4264" t="s">
        <v>632</v>
      </c>
      <c r="B4264" t="s">
        <v>1712</v>
      </c>
      <c r="C4264" s="8">
        <v>8311909900</v>
      </c>
      <c r="D4264" s="8" t="s">
        <v>4758</v>
      </c>
      <c r="E4264" s="8" t="s">
        <v>5014</v>
      </c>
      <c r="F4264" t="s">
        <v>4755</v>
      </c>
    </row>
    <row r="4265" spans="1:6" x14ac:dyDescent="0.35">
      <c r="A4265" t="s">
        <v>4132</v>
      </c>
      <c r="B4265" t="s">
        <v>1712</v>
      </c>
      <c r="C4265" s="8">
        <v>8536909999</v>
      </c>
      <c r="D4265" s="8" t="s">
        <v>4758</v>
      </c>
      <c r="E4265" s="8" t="s">
        <v>5014</v>
      </c>
      <c r="F4265" t="s">
        <v>4757</v>
      </c>
    </row>
    <row r="4266" spans="1:6" x14ac:dyDescent="0.35">
      <c r="A4266" t="s">
        <v>4133</v>
      </c>
      <c r="B4266" t="s">
        <v>1712</v>
      </c>
      <c r="C4266" s="8">
        <v>4016990100</v>
      </c>
      <c r="D4266" s="8" t="s">
        <v>4758</v>
      </c>
      <c r="E4266" s="8" t="s">
        <v>5014</v>
      </c>
      <c r="F4266" t="s">
        <v>4757</v>
      </c>
    </row>
    <row r="4267" spans="1:6" x14ac:dyDescent="0.35">
      <c r="A4267" s="3" t="s">
        <v>4012</v>
      </c>
      <c r="B4267" s="3" t="s">
        <v>1712</v>
      </c>
      <c r="C4267" s="14" t="s">
        <v>16434</v>
      </c>
      <c r="D4267" s="14" t="s">
        <v>4756</v>
      </c>
      <c r="E4267" s="14" t="s">
        <v>5014</v>
      </c>
      <c r="F4267" t="s">
        <v>4757</v>
      </c>
    </row>
    <row r="4268" spans="1:6" x14ac:dyDescent="0.35">
      <c r="A4268" t="s">
        <v>645</v>
      </c>
      <c r="B4268" t="s">
        <v>1712</v>
      </c>
      <c r="C4268" s="8">
        <v>3907990300</v>
      </c>
      <c r="D4268" s="8" t="s">
        <v>4758</v>
      </c>
      <c r="E4268" s="8" t="s">
        <v>5014</v>
      </c>
      <c r="F4268" t="s">
        <v>4755</v>
      </c>
    </row>
    <row r="4269" spans="1:6" x14ac:dyDescent="0.35">
      <c r="A4269" t="s">
        <v>691</v>
      </c>
      <c r="B4269" t="s">
        <v>1712</v>
      </c>
      <c r="C4269" s="8">
        <v>3206499999</v>
      </c>
      <c r="D4269" s="8" t="s">
        <v>4758</v>
      </c>
      <c r="E4269" s="8" t="s">
        <v>5014</v>
      </c>
      <c r="F4269" t="s">
        <v>4755</v>
      </c>
    </row>
    <row r="4270" spans="1:6" x14ac:dyDescent="0.35">
      <c r="A4270" t="s">
        <v>4134</v>
      </c>
      <c r="B4270" t="s">
        <v>1712</v>
      </c>
      <c r="C4270" s="8">
        <v>8544309901</v>
      </c>
      <c r="D4270" s="8" t="s">
        <v>4758</v>
      </c>
      <c r="E4270" s="8" t="s">
        <v>5014</v>
      </c>
      <c r="F4270" t="s">
        <v>4757</v>
      </c>
    </row>
    <row r="4271" spans="1:6" x14ac:dyDescent="0.35">
      <c r="A4271" t="s">
        <v>4135</v>
      </c>
      <c r="B4271" t="s">
        <v>1712</v>
      </c>
      <c r="C4271" s="8">
        <v>8538900500</v>
      </c>
      <c r="D4271" s="8" t="s">
        <v>4758</v>
      </c>
      <c r="E4271" s="8" t="s">
        <v>5014</v>
      </c>
      <c r="F4271" t="s">
        <v>4757</v>
      </c>
    </row>
    <row r="4272" spans="1:6" x14ac:dyDescent="0.35">
      <c r="A4272" t="s">
        <v>680</v>
      </c>
      <c r="B4272" t="s">
        <v>1712</v>
      </c>
      <c r="C4272" s="8">
        <v>3214100100</v>
      </c>
      <c r="D4272" s="8" t="s">
        <v>4758</v>
      </c>
      <c r="E4272" s="8" t="s">
        <v>5014</v>
      </c>
      <c r="F4272" t="s">
        <v>4755</v>
      </c>
    </row>
    <row r="4273" spans="1:6" x14ac:dyDescent="0.35">
      <c r="A4273" t="s">
        <v>3939</v>
      </c>
      <c r="B4273" t="s">
        <v>1712</v>
      </c>
      <c r="C4273" s="8">
        <v>8003000100</v>
      </c>
      <c r="D4273" s="8" t="s">
        <v>4758</v>
      </c>
      <c r="E4273" s="8" t="s">
        <v>5014</v>
      </c>
      <c r="F4273" t="s">
        <v>4757</v>
      </c>
    </row>
    <row r="4274" spans="1:6" x14ac:dyDescent="0.35">
      <c r="A4274" t="s">
        <v>4136</v>
      </c>
      <c r="B4274" t="s">
        <v>1712</v>
      </c>
      <c r="C4274" s="8" t="s">
        <v>16434</v>
      </c>
      <c r="D4274" s="8" t="s">
        <v>4758</v>
      </c>
      <c r="E4274" s="8" t="s">
        <v>5014</v>
      </c>
      <c r="F4274" t="s">
        <v>4757</v>
      </c>
    </row>
    <row r="4275" spans="1:6" x14ac:dyDescent="0.35">
      <c r="A4275" t="s">
        <v>4137</v>
      </c>
      <c r="B4275" t="s">
        <v>1712</v>
      </c>
      <c r="C4275" s="8">
        <v>8504909999</v>
      </c>
      <c r="D4275" s="8" t="s">
        <v>4758</v>
      </c>
      <c r="E4275" s="8" t="s">
        <v>5014</v>
      </c>
      <c r="F4275" t="s">
        <v>4757</v>
      </c>
    </row>
    <row r="4276" spans="1:6" x14ac:dyDescent="0.35">
      <c r="A4276" s="3" t="s">
        <v>4138</v>
      </c>
      <c r="B4276" s="3" t="s">
        <v>1712</v>
      </c>
      <c r="C4276" s="14" t="s">
        <v>16434</v>
      </c>
      <c r="D4276" s="14" t="s">
        <v>4756</v>
      </c>
      <c r="E4276" s="14" t="s">
        <v>5014</v>
      </c>
      <c r="F4276" t="s">
        <v>4757</v>
      </c>
    </row>
    <row r="4277" spans="1:6" x14ac:dyDescent="0.35">
      <c r="A4277" t="s">
        <v>2480</v>
      </c>
      <c r="B4277" t="s">
        <v>1712</v>
      </c>
      <c r="C4277" s="8">
        <v>2508100100</v>
      </c>
      <c r="D4277" s="8" t="s">
        <v>4758</v>
      </c>
      <c r="E4277" s="8" t="s">
        <v>5014</v>
      </c>
      <c r="F4277" t="s">
        <v>4755</v>
      </c>
    </row>
    <row r="4278" spans="1:6" x14ac:dyDescent="0.35">
      <c r="A4278" t="s">
        <v>3875</v>
      </c>
      <c r="B4278" t="s">
        <v>1712</v>
      </c>
      <c r="C4278" s="8">
        <v>4415200299</v>
      </c>
      <c r="D4278" s="8" t="s">
        <v>4758</v>
      </c>
      <c r="E4278" s="8" t="s">
        <v>5014</v>
      </c>
      <c r="F4278" t="s">
        <v>4757</v>
      </c>
    </row>
    <row r="4279" spans="1:6" x14ac:dyDescent="0.35">
      <c r="A4279" t="s">
        <v>3966</v>
      </c>
      <c r="B4279" t="s">
        <v>1712</v>
      </c>
      <c r="C4279" s="8">
        <v>4823909999</v>
      </c>
      <c r="D4279" s="8" t="s">
        <v>4758</v>
      </c>
      <c r="E4279" s="8" t="s">
        <v>5014</v>
      </c>
      <c r="F4279" t="s">
        <v>4757</v>
      </c>
    </row>
    <row r="4280" spans="1:6" x14ac:dyDescent="0.35">
      <c r="A4280" t="s">
        <v>4139</v>
      </c>
      <c r="B4280" t="s">
        <v>1712</v>
      </c>
      <c r="C4280" s="8" t="s">
        <v>16434</v>
      </c>
      <c r="D4280" s="8" t="s">
        <v>4758</v>
      </c>
      <c r="E4280" s="8" t="s">
        <v>5014</v>
      </c>
      <c r="F4280" t="s">
        <v>4757</v>
      </c>
    </row>
    <row r="4281" spans="1:6" x14ac:dyDescent="0.35">
      <c r="A4281" t="s">
        <v>1213</v>
      </c>
      <c r="B4281" t="s">
        <v>1712</v>
      </c>
      <c r="C4281" s="8">
        <v>4821909900</v>
      </c>
      <c r="D4281" s="8" t="s">
        <v>4758</v>
      </c>
      <c r="E4281" s="8" t="s">
        <v>5014</v>
      </c>
      <c r="F4281" t="s">
        <v>4755</v>
      </c>
    </row>
    <row r="4282" spans="1:6" x14ac:dyDescent="0.35">
      <c r="A4282" t="s">
        <v>3422</v>
      </c>
      <c r="B4282" t="s">
        <v>1712</v>
      </c>
      <c r="C4282" s="8">
        <v>3919100100</v>
      </c>
      <c r="D4282" s="8" t="s">
        <v>4758</v>
      </c>
      <c r="E4282" s="8" t="s">
        <v>5014</v>
      </c>
      <c r="F4282" t="s">
        <v>4757</v>
      </c>
    </row>
    <row r="4283" spans="1:6" x14ac:dyDescent="0.35">
      <c r="A4283" t="s">
        <v>3398</v>
      </c>
      <c r="B4283" t="s">
        <v>1712</v>
      </c>
      <c r="C4283" s="8">
        <v>3920100599</v>
      </c>
      <c r="D4283" s="8" t="s">
        <v>4758</v>
      </c>
      <c r="E4283" s="8" t="s">
        <v>5014</v>
      </c>
      <c r="F4283" t="s">
        <v>4757</v>
      </c>
    </row>
    <row r="4284" spans="1:6" x14ac:dyDescent="0.35">
      <c r="A4284" t="s">
        <v>3399</v>
      </c>
      <c r="B4284" t="s">
        <v>1712</v>
      </c>
      <c r="C4284" s="8">
        <v>3920629901</v>
      </c>
      <c r="D4284" s="8" t="s">
        <v>4758</v>
      </c>
      <c r="E4284" s="8" t="s">
        <v>5014</v>
      </c>
      <c r="F4284" t="s">
        <v>4757</v>
      </c>
    </row>
    <row r="4285" spans="1:6" x14ac:dyDescent="0.35">
      <c r="A4285" t="s">
        <v>3940</v>
      </c>
      <c r="B4285" t="s">
        <v>1712</v>
      </c>
      <c r="C4285" s="8">
        <v>3506919999</v>
      </c>
      <c r="D4285" s="8" t="s">
        <v>4758</v>
      </c>
      <c r="E4285" s="8" t="s">
        <v>5014</v>
      </c>
      <c r="F4285" t="s">
        <v>4757</v>
      </c>
    </row>
    <row r="4286" spans="1:6" x14ac:dyDescent="0.35">
      <c r="A4286" t="s">
        <v>3941</v>
      </c>
      <c r="B4286" t="s">
        <v>1712</v>
      </c>
      <c r="C4286" s="8">
        <v>3815909902</v>
      </c>
      <c r="D4286" s="8" t="s">
        <v>4758</v>
      </c>
      <c r="E4286" s="8" t="s">
        <v>5014</v>
      </c>
      <c r="F4286" t="s">
        <v>4757</v>
      </c>
    </row>
    <row r="4287" spans="1:6" x14ac:dyDescent="0.35">
      <c r="A4287" s="12" t="s">
        <v>1710</v>
      </c>
      <c r="B4287" s="12" t="s">
        <v>1710</v>
      </c>
      <c r="C4287" s="13">
        <v>8501310500</v>
      </c>
      <c r="D4287" s="13" t="s">
        <v>4754</v>
      </c>
      <c r="E4287" s="13" t="s">
        <v>5014</v>
      </c>
      <c r="F4287" t="s">
        <v>4755</v>
      </c>
    </row>
    <row r="4288" spans="1:6" x14ac:dyDescent="0.35">
      <c r="A4288" s="3" t="s">
        <v>4116</v>
      </c>
      <c r="B4288" s="3" t="s">
        <v>1710</v>
      </c>
      <c r="C4288" s="14" t="s">
        <v>16434</v>
      </c>
      <c r="D4288" s="14" t="s">
        <v>4756</v>
      </c>
      <c r="E4288" s="14" t="s">
        <v>5014</v>
      </c>
      <c r="F4288" t="s">
        <v>4757</v>
      </c>
    </row>
    <row r="4289" spans="1:6" x14ac:dyDescent="0.35">
      <c r="A4289" t="s">
        <v>1131</v>
      </c>
      <c r="B4289" t="s">
        <v>1710</v>
      </c>
      <c r="C4289" s="8">
        <v>8503009999</v>
      </c>
      <c r="D4289" s="8" t="s">
        <v>4758</v>
      </c>
      <c r="E4289" s="8" t="s">
        <v>5014</v>
      </c>
      <c r="F4289" t="s">
        <v>4755</v>
      </c>
    </row>
    <row r="4290" spans="1:6" x14ac:dyDescent="0.35">
      <c r="A4290" s="3" t="s">
        <v>4117</v>
      </c>
      <c r="B4290" s="3" t="s">
        <v>1710</v>
      </c>
      <c r="C4290" s="14" t="s">
        <v>16434</v>
      </c>
      <c r="D4290" s="14" t="s">
        <v>4756</v>
      </c>
      <c r="E4290" s="14" t="s">
        <v>5014</v>
      </c>
      <c r="F4290" t="s">
        <v>4757</v>
      </c>
    </row>
    <row r="4291" spans="1:6" x14ac:dyDescent="0.35">
      <c r="A4291" t="s">
        <v>1494</v>
      </c>
      <c r="B4291" t="s">
        <v>1710</v>
      </c>
      <c r="C4291" s="8">
        <v>8504900700</v>
      </c>
      <c r="D4291" s="8" t="s">
        <v>4758</v>
      </c>
      <c r="E4291" s="8" t="s">
        <v>5014</v>
      </c>
      <c r="F4291" t="s">
        <v>4755</v>
      </c>
    </row>
    <row r="4292" spans="1:6" x14ac:dyDescent="0.35">
      <c r="A4292" s="3" t="s">
        <v>952</v>
      </c>
      <c r="B4292" s="3" t="s">
        <v>1710</v>
      </c>
      <c r="C4292" s="14">
        <v>8503009999</v>
      </c>
      <c r="D4292" s="14" t="s">
        <v>4756</v>
      </c>
      <c r="E4292" s="14" t="s">
        <v>5014</v>
      </c>
      <c r="F4292" t="s">
        <v>4755</v>
      </c>
    </row>
    <row r="4293" spans="1:6" x14ac:dyDescent="0.35">
      <c r="A4293" t="s">
        <v>1345</v>
      </c>
      <c r="B4293" t="s">
        <v>1710</v>
      </c>
      <c r="C4293" s="8">
        <v>3926909905</v>
      </c>
      <c r="D4293" s="8" t="s">
        <v>4758</v>
      </c>
      <c r="E4293" s="8" t="s">
        <v>5014</v>
      </c>
      <c r="F4293" t="s">
        <v>4755</v>
      </c>
    </row>
    <row r="4294" spans="1:6" x14ac:dyDescent="0.35">
      <c r="A4294" s="3" t="s">
        <v>951</v>
      </c>
      <c r="B4294" s="3" t="s">
        <v>1710</v>
      </c>
      <c r="C4294" s="14">
        <v>8503009999</v>
      </c>
      <c r="D4294" s="14" t="s">
        <v>4756</v>
      </c>
      <c r="E4294" s="14" t="s">
        <v>5014</v>
      </c>
      <c r="F4294" t="s">
        <v>4755</v>
      </c>
    </row>
    <row r="4295" spans="1:6" x14ac:dyDescent="0.35">
      <c r="A4295" t="s">
        <v>911</v>
      </c>
      <c r="B4295" t="s">
        <v>1710</v>
      </c>
      <c r="C4295" s="8">
        <v>8538909999</v>
      </c>
      <c r="D4295" s="8" t="s">
        <v>4758</v>
      </c>
      <c r="E4295" s="8" t="s">
        <v>5014</v>
      </c>
      <c r="F4295" t="s">
        <v>4755</v>
      </c>
    </row>
    <row r="4296" spans="1:6" x14ac:dyDescent="0.35">
      <c r="A4296" t="s">
        <v>645</v>
      </c>
      <c r="B4296" t="s">
        <v>1710</v>
      </c>
      <c r="C4296" s="8">
        <v>3907990300</v>
      </c>
      <c r="D4296" s="8" t="s">
        <v>4758</v>
      </c>
      <c r="E4296" s="8" t="s">
        <v>5014</v>
      </c>
      <c r="F4296" t="s">
        <v>4755</v>
      </c>
    </row>
    <row r="4297" spans="1:6" x14ac:dyDescent="0.35">
      <c r="A4297" t="s">
        <v>691</v>
      </c>
      <c r="B4297" t="s">
        <v>1710</v>
      </c>
      <c r="C4297" s="8">
        <v>3206499999</v>
      </c>
      <c r="D4297" s="8" t="s">
        <v>4758</v>
      </c>
      <c r="E4297" s="8" t="s">
        <v>5014</v>
      </c>
      <c r="F4297" t="s">
        <v>4755</v>
      </c>
    </row>
    <row r="4298" spans="1:6" x14ac:dyDescent="0.35">
      <c r="A4298" s="3" t="s">
        <v>4114</v>
      </c>
      <c r="B4298" s="3" t="s">
        <v>1710</v>
      </c>
      <c r="C4298" s="14">
        <v>8503009903</v>
      </c>
      <c r="D4298" s="14" t="s">
        <v>4756</v>
      </c>
      <c r="E4298" s="14" t="s">
        <v>5014</v>
      </c>
      <c r="F4298" t="s">
        <v>4757</v>
      </c>
    </row>
    <row r="4299" spans="1:6" x14ac:dyDescent="0.35">
      <c r="A4299" s="3" t="s">
        <v>4115</v>
      </c>
      <c r="B4299" s="3" t="s">
        <v>1710</v>
      </c>
      <c r="C4299" s="14">
        <v>8503009903</v>
      </c>
      <c r="D4299" s="14" t="s">
        <v>4756</v>
      </c>
      <c r="E4299" s="14" t="s">
        <v>5014</v>
      </c>
      <c r="F4299" t="s">
        <v>4757</v>
      </c>
    </row>
    <row r="4300" spans="1:6" x14ac:dyDescent="0.35">
      <c r="A4300" s="3" t="s">
        <v>4792</v>
      </c>
      <c r="B4300" s="3" t="s">
        <v>1710</v>
      </c>
      <c r="C4300" s="14">
        <v>8503009903</v>
      </c>
      <c r="D4300" s="14" t="s">
        <v>4756</v>
      </c>
      <c r="E4300" s="14" t="s">
        <v>5014</v>
      </c>
      <c r="F4300" t="s">
        <v>4757</v>
      </c>
    </row>
    <row r="4301" spans="1:6" x14ac:dyDescent="0.35">
      <c r="A4301" s="3" t="s">
        <v>4793</v>
      </c>
      <c r="B4301" s="3" t="s">
        <v>1710</v>
      </c>
      <c r="C4301" s="14">
        <v>8503009999</v>
      </c>
      <c r="D4301" s="14" t="s">
        <v>4756</v>
      </c>
      <c r="E4301" s="14" t="s">
        <v>5014</v>
      </c>
      <c r="F4301" t="s">
        <v>4757</v>
      </c>
    </row>
    <row r="4302" spans="1:6" x14ac:dyDescent="0.35">
      <c r="A4302" s="3" t="s">
        <v>4794</v>
      </c>
      <c r="B4302" s="3" t="s">
        <v>1710</v>
      </c>
      <c r="C4302" s="14">
        <v>8503009999</v>
      </c>
      <c r="D4302" s="14" t="s">
        <v>4756</v>
      </c>
      <c r="E4302" s="14" t="s">
        <v>5014</v>
      </c>
      <c r="F4302" t="s">
        <v>4757</v>
      </c>
    </row>
    <row r="4303" spans="1:6" x14ac:dyDescent="0.35">
      <c r="A4303" t="s">
        <v>4773</v>
      </c>
      <c r="B4303" t="s">
        <v>1710</v>
      </c>
      <c r="C4303" s="8" t="s">
        <v>16434</v>
      </c>
      <c r="D4303" s="8" t="s">
        <v>4758</v>
      </c>
      <c r="E4303" s="8" t="s">
        <v>5014</v>
      </c>
      <c r="F4303" t="s">
        <v>4757</v>
      </c>
    </row>
    <row r="4304" spans="1:6" x14ac:dyDescent="0.35">
      <c r="A4304" t="s">
        <v>3238</v>
      </c>
      <c r="B4304" t="s">
        <v>1710</v>
      </c>
      <c r="C4304" s="8">
        <v>2710190200</v>
      </c>
      <c r="D4304" s="8" t="s">
        <v>4758</v>
      </c>
      <c r="E4304" s="8" t="s">
        <v>5014</v>
      </c>
      <c r="F4304" t="s">
        <v>4755</v>
      </c>
    </row>
    <row r="4305" spans="1:6" x14ac:dyDescent="0.35">
      <c r="A4305" t="s">
        <v>645</v>
      </c>
      <c r="B4305" t="s">
        <v>1710</v>
      </c>
      <c r="C4305" s="8">
        <v>3907990300</v>
      </c>
      <c r="D4305" s="8" t="s">
        <v>4758</v>
      </c>
      <c r="E4305" s="8" t="s">
        <v>5014</v>
      </c>
      <c r="F4305" t="s">
        <v>4755</v>
      </c>
    </row>
    <row r="4306" spans="1:6" x14ac:dyDescent="0.35">
      <c r="A4306" t="s">
        <v>4762</v>
      </c>
      <c r="B4306" t="s">
        <v>1710</v>
      </c>
      <c r="C4306" s="8" t="s">
        <v>16434</v>
      </c>
      <c r="D4306" s="8" t="s">
        <v>4758</v>
      </c>
      <c r="E4306" s="8" t="s">
        <v>5014</v>
      </c>
      <c r="F4306" t="s">
        <v>4757</v>
      </c>
    </row>
    <row r="4307" spans="1:6" x14ac:dyDescent="0.35">
      <c r="A4307" t="s">
        <v>691</v>
      </c>
      <c r="B4307" t="s">
        <v>1710</v>
      </c>
      <c r="C4307" s="8">
        <v>3206499999</v>
      </c>
      <c r="D4307" s="8" t="s">
        <v>4758</v>
      </c>
      <c r="E4307" s="8" t="s">
        <v>5014</v>
      </c>
      <c r="F4307" t="s">
        <v>4755</v>
      </c>
    </row>
    <row r="4308" spans="1:6" x14ac:dyDescent="0.35">
      <c r="A4308" t="s">
        <v>775</v>
      </c>
      <c r="B4308" t="s">
        <v>1710</v>
      </c>
      <c r="C4308" s="8">
        <v>8536909999</v>
      </c>
      <c r="D4308" s="8" t="s">
        <v>4758</v>
      </c>
      <c r="E4308" s="8" t="s">
        <v>5014</v>
      </c>
      <c r="F4308" t="s">
        <v>4755</v>
      </c>
    </row>
    <row r="4309" spans="1:6" x14ac:dyDescent="0.35">
      <c r="A4309" t="s">
        <v>776</v>
      </c>
      <c r="B4309" t="s">
        <v>1710</v>
      </c>
      <c r="C4309" s="8">
        <v>8536909999</v>
      </c>
      <c r="D4309" s="8" t="s">
        <v>4758</v>
      </c>
      <c r="E4309" s="8" t="s">
        <v>5014</v>
      </c>
      <c r="F4309" t="s">
        <v>4755</v>
      </c>
    </row>
    <row r="4310" spans="1:6" x14ac:dyDescent="0.35">
      <c r="A4310" t="s">
        <v>773</v>
      </c>
      <c r="B4310" t="s">
        <v>1710</v>
      </c>
      <c r="C4310" s="8">
        <v>8536909999</v>
      </c>
      <c r="D4310" s="8" t="s">
        <v>4758</v>
      </c>
      <c r="E4310" s="8" t="s">
        <v>5014</v>
      </c>
      <c r="F4310" t="s">
        <v>4755</v>
      </c>
    </row>
    <row r="4311" spans="1:6" x14ac:dyDescent="0.35">
      <c r="A4311" s="3" t="s">
        <v>4067</v>
      </c>
      <c r="B4311" s="3" t="s">
        <v>1710</v>
      </c>
      <c r="C4311" s="14">
        <v>8503009999</v>
      </c>
      <c r="D4311" s="14" t="s">
        <v>4756</v>
      </c>
      <c r="E4311" s="14" t="s">
        <v>5014</v>
      </c>
      <c r="F4311" t="s">
        <v>4757</v>
      </c>
    </row>
    <row r="4312" spans="1:6" x14ac:dyDescent="0.35">
      <c r="A4312" t="s">
        <v>645</v>
      </c>
      <c r="B4312" t="s">
        <v>1710</v>
      </c>
      <c r="C4312" s="8">
        <v>3907990300</v>
      </c>
      <c r="D4312" s="8" t="s">
        <v>4758</v>
      </c>
      <c r="E4312" s="8" t="s">
        <v>5014</v>
      </c>
      <c r="F4312" t="s">
        <v>4755</v>
      </c>
    </row>
    <row r="4313" spans="1:6" x14ac:dyDescent="0.35">
      <c r="A4313" t="s">
        <v>691</v>
      </c>
      <c r="B4313" t="s">
        <v>1710</v>
      </c>
      <c r="C4313" s="8">
        <v>3206499999</v>
      </c>
      <c r="D4313" s="8" t="s">
        <v>4758</v>
      </c>
      <c r="E4313" s="8" t="s">
        <v>5014</v>
      </c>
      <c r="F4313" t="s">
        <v>4755</v>
      </c>
    </row>
    <row r="4314" spans="1:6" x14ac:dyDescent="0.35">
      <c r="A4314" t="s">
        <v>949</v>
      </c>
      <c r="B4314" t="s">
        <v>1710</v>
      </c>
      <c r="C4314" s="8">
        <v>4016999901</v>
      </c>
      <c r="D4314" s="8" t="s">
        <v>4758</v>
      </c>
      <c r="E4314" s="8" t="s">
        <v>5014</v>
      </c>
      <c r="F4314" t="s">
        <v>4755</v>
      </c>
    </row>
    <row r="4315" spans="1:6" x14ac:dyDescent="0.35">
      <c r="A4315" t="s">
        <v>4068</v>
      </c>
      <c r="B4315" t="s">
        <v>1710</v>
      </c>
      <c r="C4315" s="8">
        <v>8544110100</v>
      </c>
      <c r="D4315" s="8" t="s">
        <v>4758</v>
      </c>
      <c r="E4315" s="8" t="s">
        <v>5014</v>
      </c>
      <c r="F4315" t="s">
        <v>4757</v>
      </c>
    </row>
    <row r="4316" spans="1:6" x14ac:dyDescent="0.35">
      <c r="A4316" t="s">
        <v>680</v>
      </c>
      <c r="B4316" t="s">
        <v>1710</v>
      </c>
      <c r="C4316" s="8">
        <v>3214100100</v>
      </c>
      <c r="D4316" s="8" t="s">
        <v>4758</v>
      </c>
      <c r="E4316" s="8" t="s">
        <v>5014</v>
      </c>
      <c r="F4316" t="s">
        <v>4755</v>
      </c>
    </row>
    <row r="4317" spans="1:6" x14ac:dyDescent="0.35">
      <c r="A4317" t="s">
        <v>4069</v>
      </c>
      <c r="B4317" t="s">
        <v>1710</v>
      </c>
      <c r="C4317" s="8">
        <v>8482109999</v>
      </c>
      <c r="D4317" s="8" t="s">
        <v>4758</v>
      </c>
      <c r="E4317" s="8" t="s">
        <v>5014</v>
      </c>
      <c r="F4317" t="s">
        <v>4757</v>
      </c>
    </row>
    <row r="4318" spans="1:6" x14ac:dyDescent="0.35">
      <c r="A4318" t="s">
        <v>3238</v>
      </c>
      <c r="B4318" t="s">
        <v>1710</v>
      </c>
      <c r="C4318" s="8">
        <v>2710190200</v>
      </c>
      <c r="D4318" s="8" t="s">
        <v>4758</v>
      </c>
      <c r="E4318" s="8" t="s">
        <v>5014</v>
      </c>
      <c r="F4318" t="s">
        <v>4755</v>
      </c>
    </row>
    <row r="4319" spans="1:6" x14ac:dyDescent="0.35">
      <c r="A4319" t="s">
        <v>3940</v>
      </c>
      <c r="B4319" t="s">
        <v>1710</v>
      </c>
      <c r="C4319" s="8">
        <v>3506919999</v>
      </c>
      <c r="D4319" s="8" t="s">
        <v>4758</v>
      </c>
      <c r="E4319" s="8" t="s">
        <v>5014</v>
      </c>
      <c r="F4319" t="s">
        <v>4757</v>
      </c>
    </row>
    <row r="4320" spans="1:6" x14ac:dyDescent="0.35">
      <c r="A4320" t="s">
        <v>3941</v>
      </c>
      <c r="B4320" t="s">
        <v>1710</v>
      </c>
      <c r="C4320" s="8">
        <v>3815909902</v>
      </c>
      <c r="D4320" s="8" t="s">
        <v>4758</v>
      </c>
      <c r="E4320" s="8" t="s">
        <v>5014</v>
      </c>
      <c r="F4320" t="s">
        <v>4757</v>
      </c>
    </row>
    <row r="4321" spans="1:6" x14ac:dyDescent="0.35">
      <c r="A4321" t="s">
        <v>3920</v>
      </c>
      <c r="B4321" t="s">
        <v>1710</v>
      </c>
      <c r="C4321" s="8">
        <v>3919100100</v>
      </c>
      <c r="D4321" s="8" t="s">
        <v>4758</v>
      </c>
      <c r="E4321" s="8" t="s">
        <v>5014</v>
      </c>
      <c r="F4321" t="s">
        <v>4757</v>
      </c>
    </row>
    <row r="4322" spans="1:6" x14ac:dyDescent="0.35">
      <c r="A4322" t="s">
        <v>4069</v>
      </c>
      <c r="B4322" t="s">
        <v>1710</v>
      </c>
      <c r="C4322" s="8">
        <v>8482109999</v>
      </c>
      <c r="D4322" s="8" t="s">
        <v>4758</v>
      </c>
      <c r="E4322" s="8" t="s">
        <v>5014</v>
      </c>
      <c r="F4322" t="s">
        <v>4757</v>
      </c>
    </row>
    <row r="4323" spans="1:6" x14ac:dyDescent="0.35">
      <c r="A4323" s="3" t="s">
        <v>1154</v>
      </c>
      <c r="B4323" s="3" t="s">
        <v>1710</v>
      </c>
      <c r="C4323" s="14">
        <v>8503009999</v>
      </c>
      <c r="D4323" s="14" t="s">
        <v>4756</v>
      </c>
      <c r="E4323" s="14" t="s">
        <v>5014</v>
      </c>
      <c r="F4323" t="s">
        <v>4755</v>
      </c>
    </row>
    <row r="4324" spans="1:6" x14ac:dyDescent="0.35">
      <c r="A4324" s="3" t="s">
        <v>4070</v>
      </c>
      <c r="B4324" s="3" t="s">
        <v>1710</v>
      </c>
      <c r="C4324" s="14">
        <v>8483200100</v>
      </c>
      <c r="D4324" s="14" t="s">
        <v>4756</v>
      </c>
      <c r="E4324" s="14" t="s">
        <v>5014</v>
      </c>
      <c r="F4324" t="s">
        <v>4757</v>
      </c>
    </row>
    <row r="4325" spans="1:6" x14ac:dyDescent="0.35">
      <c r="A4325" t="s">
        <v>826</v>
      </c>
      <c r="B4325" t="s">
        <v>1710</v>
      </c>
      <c r="C4325" s="8">
        <v>8483300499</v>
      </c>
      <c r="D4325" s="8" t="s">
        <v>4758</v>
      </c>
      <c r="E4325" s="8" t="s">
        <v>5014</v>
      </c>
      <c r="F4325" t="s">
        <v>4755</v>
      </c>
    </row>
    <row r="4326" spans="1:6" x14ac:dyDescent="0.35">
      <c r="A4326" s="3" t="s">
        <v>4071</v>
      </c>
      <c r="B4326" s="3" t="s">
        <v>1710</v>
      </c>
      <c r="C4326" s="14">
        <v>8503009999</v>
      </c>
      <c r="D4326" s="14" t="s">
        <v>4756</v>
      </c>
      <c r="E4326" s="14" t="s">
        <v>5014</v>
      </c>
      <c r="F4326" t="s">
        <v>4757</v>
      </c>
    </row>
    <row r="4327" spans="1:6" x14ac:dyDescent="0.35">
      <c r="A4327" t="s">
        <v>4072</v>
      </c>
      <c r="B4327" t="s">
        <v>1710</v>
      </c>
      <c r="C4327" s="8">
        <v>7212300399</v>
      </c>
      <c r="D4327" s="8" t="s">
        <v>4758</v>
      </c>
      <c r="E4327" s="8" t="s">
        <v>5014</v>
      </c>
      <c r="F4327" t="s">
        <v>4757</v>
      </c>
    </row>
    <row r="4328" spans="1:6" x14ac:dyDescent="0.35">
      <c r="A4328" t="s">
        <v>671</v>
      </c>
      <c r="B4328" t="s">
        <v>1710</v>
      </c>
      <c r="C4328" s="8">
        <v>3506919999</v>
      </c>
      <c r="D4328" s="8" t="s">
        <v>4758</v>
      </c>
      <c r="E4328" s="8" t="s">
        <v>5014</v>
      </c>
      <c r="F4328" t="s">
        <v>4755</v>
      </c>
    </row>
    <row r="4329" spans="1:6" x14ac:dyDescent="0.35">
      <c r="A4329" t="s">
        <v>1064</v>
      </c>
      <c r="B4329" t="s">
        <v>1710</v>
      </c>
      <c r="C4329" s="8">
        <v>8505110100</v>
      </c>
      <c r="D4329" s="8" t="s">
        <v>4758</v>
      </c>
      <c r="E4329" s="8" t="s">
        <v>5014</v>
      </c>
      <c r="F4329" t="s">
        <v>4755</v>
      </c>
    </row>
    <row r="4330" spans="1:6" x14ac:dyDescent="0.35">
      <c r="A4330" t="s">
        <v>747</v>
      </c>
      <c r="B4330" t="s">
        <v>1710</v>
      </c>
      <c r="C4330" s="8">
        <v>8483100801</v>
      </c>
      <c r="D4330" s="8" t="s">
        <v>4758</v>
      </c>
      <c r="E4330" s="8" t="s">
        <v>5014</v>
      </c>
      <c r="F4330" t="s">
        <v>4755</v>
      </c>
    </row>
    <row r="4331" spans="1:6" x14ac:dyDescent="0.35">
      <c r="A4331" t="s">
        <v>999</v>
      </c>
      <c r="B4331" t="s">
        <v>1710</v>
      </c>
      <c r="C4331" s="8">
        <v>8544309901</v>
      </c>
      <c r="D4331" s="8" t="s">
        <v>4758</v>
      </c>
      <c r="E4331" s="8" t="s">
        <v>5014</v>
      </c>
      <c r="F4331" t="s">
        <v>4755</v>
      </c>
    </row>
    <row r="4332" spans="1:6" x14ac:dyDescent="0.35">
      <c r="A4332" t="s">
        <v>3939</v>
      </c>
      <c r="B4332" t="s">
        <v>1710</v>
      </c>
      <c r="C4332" s="8">
        <v>8003000100</v>
      </c>
      <c r="D4332" s="8" t="s">
        <v>4758</v>
      </c>
      <c r="E4332" s="8" t="s">
        <v>5014</v>
      </c>
      <c r="F4332" t="s">
        <v>4757</v>
      </c>
    </row>
    <row r="4333" spans="1:6" x14ac:dyDescent="0.35">
      <c r="A4333" s="3" t="s">
        <v>4073</v>
      </c>
      <c r="B4333" s="3" t="s">
        <v>1710</v>
      </c>
      <c r="C4333" s="14">
        <v>4819100100</v>
      </c>
      <c r="D4333" s="14" t="s">
        <v>4756</v>
      </c>
      <c r="E4333" s="14" t="s">
        <v>5014</v>
      </c>
      <c r="F4333" t="s">
        <v>4757</v>
      </c>
    </row>
    <row r="4334" spans="1:6" x14ac:dyDescent="0.35">
      <c r="A4334" t="s">
        <v>1363</v>
      </c>
      <c r="B4334" t="s">
        <v>1710</v>
      </c>
      <c r="C4334" s="8" t="s">
        <v>16434</v>
      </c>
      <c r="D4334" s="8" t="s">
        <v>4758</v>
      </c>
      <c r="E4334" s="8" t="s">
        <v>5014</v>
      </c>
      <c r="F4334" t="s">
        <v>4755</v>
      </c>
    </row>
    <row r="4335" spans="1:6" x14ac:dyDescent="0.35">
      <c r="A4335" t="s">
        <v>2480</v>
      </c>
      <c r="B4335" t="s">
        <v>1710</v>
      </c>
      <c r="C4335" s="8">
        <v>2508100100</v>
      </c>
      <c r="D4335" s="8" t="s">
        <v>4758</v>
      </c>
      <c r="E4335" s="8" t="s">
        <v>5014</v>
      </c>
      <c r="F4335" t="s">
        <v>4755</v>
      </c>
    </row>
    <row r="4336" spans="1:6" x14ac:dyDescent="0.35">
      <c r="A4336" t="s">
        <v>3875</v>
      </c>
      <c r="B4336" t="s">
        <v>1710</v>
      </c>
      <c r="C4336" s="8">
        <v>4415200299</v>
      </c>
      <c r="D4336" s="8" t="s">
        <v>4758</v>
      </c>
      <c r="E4336" s="8" t="s">
        <v>5014</v>
      </c>
      <c r="F4336" t="s">
        <v>4757</v>
      </c>
    </row>
    <row r="4337" spans="1:6" x14ac:dyDescent="0.35">
      <c r="A4337" t="s">
        <v>4074</v>
      </c>
      <c r="B4337" t="s">
        <v>1710</v>
      </c>
      <c r="C4337" s="8">
        <v>4823909999</v>
      </c>
      <c r="D4337" s="8" t="s">
        <v>4758</v>
      </c>
      <c r="E4337" s="8" t="s">
        <v>5014</v>
      </c>
      <c r="F4337" t="s">
        <v>4757</v>
      </c>
    </row>
    <row r="4338" spans="1:6" x14ac:dyDescent="0.35">
      <c r="A4338" t="s">
        <v>1213</v>
      </c>
      <c r="B4338" t="s">
        <v>1710</v>
      </c>
      <c r="C4338" s="8">
        <v>4821909900</v>
      </c>
      <c r="D4338" s="8" t="s">
        <v>4758</v>
      </c>
      <c r="E4338" s="8" t="s">
        <v>5014</v>
      </c>
      <c r="F4338" t="s">
        <v>4755</v>
      </c>
    </row>
    <row r="4339" spans="1:6" x14ac:dyDescent="0.35">
      <c r="A4339" t="s">
        <v>3399</v>
      </c>
      <c r="B4339" t="s">
        <v>1710</v>
      </c>
      <c r="C4339" s="8">
        <v>3920629901</v>
      </c>
      <c r="D4339" s="8" t="s">
        <v>4758</v>
      </c>
      <c r="E4339" s="8" t="s">
        <v>5014</v>
      </c>
      <c r="F4339" t="s">
        <v>4757</v>
      </c>
    </row>
    <row r="4340" spans="1:6" x14ac:dyDescent="0.35">
      <c r="A4340" t="s">
        <v>3398</v>
      </c>
      <c r="B4340" t="s">
        <v>1710</v>
      </c>
      <c r="C4340" s="8">
        <v>3920100599</v>
      </c>
      <c r="D4340" s="8" t="s">
        <v>4758</v>
      </c>
      <c r="E4340" s="8" t="s">
        <v>5014</v>
      </c>
      <c r="F4340" t="s">
        <v>4757</v>
      </c>
    </row>
    <row r="4341" spans="1:6" x14ac:dyDescent="0.35">
      <c r="A4341" s="3" t="s">
        <v>4010</v>
      </c>
      <c r="B4341" s="3" t="s">
        <v>1710</v>
      </c>
      <c r="C4341" s="14" t="s">
        <v>16434</v>
      </c>
      <c r="D4341" s="14" t="s">
        <v>4756</v>
      </c>
      <c r="E4341" s="14" t="s">
        <v>5014</v>
      </c>
      <c r="F4341" t="s">
        <v>4757</v>
      </c>
    </row>
    <row r="4342" spans="1:6" x14ac:dyDescent="0.35">
      <c r="A4342" t="s">
        <v>645</v>
      </c>
      <c r="B4342" t="s">
        <v>1710</v>
      </c>
      <c r="C4342" s="8">
        <v>3907990300</v>
      </c>
      <c r="D4342" s="8" t="s">
        <v>4758</v>
      </c>
      <c r="E4342" s="8" t="s">
        <v>5014</v>
      </c>
      <c r="F4342" t="s">
        <v>4755</v>
      </c>
    </row>
    <row r="4343" spans="1:6" x14ac:dyDescent="0.35">
      <c r="A4343" t="s">
        <v>691</v>
      </c>
      <c r="B4343" t="s">
        <v>1710</v>
      </c>
      <c r="C4343" s="8">
        <v>3206499999</v>
      </c>
      <c r="D4343" s="8" t="s">
        <v>4758</v>
      </c>
      <c r="E4343" s="8" t="s">
        <v>5014</v>
      </c>
      <c r="F4343" t="s">
        <v>4755</v>
      </c>
    </row>
    <row r="4344" spans="1:6" x14ac:dyDescent="0.35">
      <c r="A4344" s="3" t="s">
        <v>1330</v>
      </c>
      <c r="B4344" s="3" t="s">
        <v>1710</v>
      </c>
      <c r="C4344" s="14" t="s">
        <v>16434</v>
      </c>
      <c r="D4344" s="14" t="s">
        <v>4756</v>
      </c>
      <c r="E4344" s="14" t="s">
        <v>5014</v>
      </c>
      <c r="F4344" t="s">
        <v>4755</v>
      </c>
    </row>
    <row r="4345" spans="1:6" x14ac:dyDescent="0.35">
      <c r="A4345" t="s">
        <v>645</v>
      </c>
      <c r="B4345" t="s">
        <v>1710</v>
      </c>
      <c r="C4345" s="8">
        <v>3907990300</v>
      </c>
      <c r="D4345" s="8" t="s">
        <v>4758</v>
      </c>
      <c r="E4345" s="8" t="s">
        <v>5014</v>
      </c>
      <c r="F4345" t="s">
        <v>4755</v>
      </c>
    </row>
    <row r="4346" spans="1:6" x14ac:dyDescent="0.35">
      <c r="A4346" t="s">
        <v>691</v>
      </c>
      <c r="B4346" t="s">
        <v>1710</v>
      </c>
      <c r="C4346" s="8">
        <v>3206499999</v>
      </c>
      <c r="D4346" s="8" t="s">
        <v>4758</v>
      </c>
      <c r="E4346" s="8" t="s">
        <v>5014</v>
      </c>
      <c r="F4346" t="s">
        <v>4755</v>
      </c>
    </row>
    <row r="4347" spans="1:6" x14ac:dyDescent="0.35">
      <c r="A4347" t="s">
        <v>870</v>
      </c>
      <c r="B4347" t="s">
        <v>1710</v>
      </c>
      <c r="C4347" s="8">
        <v>7318210200</v>
      </c>
      <c r="D4347" s="8" t="s">
        <v>4758</v>
      </c>
      <c r="E4347" s="8" t="s">
        <v>5014</v>
      </c>
      <c r="F4347" t="s">
        <v>4755</v>
      </c>
    </row>
    <row r="4348" spans="1:6" x14ac:dyDescent="0.35">
      <c r="A4348" s="12" t="s">
        <v>4819</v>
      </c>
      <c r="B4348" s="12" t="s">
        <v>4819</v>
      </c>
      <c r="C4348" s="13">
        <v>8501310500</v>
      </c>
      <c r="D4348" s="13" t="s">
        <v>4754</v>
      </c>
      <c r="E4348" s="13" t="s">
        <v>5014</v>
      </c>
      <c r="F4348" t="s">
        <v>4757</v>
      </c>
    </row>
    <row r="4349" spans="1:6" x14ac:dyDescent="0.35">
      <c r="A4349" s="3" t="s">
        <v>4111</v>
      </c>
      <c r="B4349" s="3" t="s">
        <v>4819</v>
      </c>
      <c r="C4349" s="14">
        <v>8503009903</v>
      </c>
      <c r="D4349" s="14" t="s">
        <v>4756</v>
      </c>
      <c r="E4349" s="14" t="s">
        <v>5014</v>
      </c>
      <c r="F4349" t="s">
        <v>4757</v>
      </c>
    </row>
    <row r="4350" spans="1:6" x14ac:dyDescent="0.35">
      <c r="A4350" t="s">
        <v>1131</v>
      </c>
      <c r="B4350" t="s">
        <v>4819</v>
      </c>
      <c r="C4350" s="8">
        <v>8503009999</v>
      </c>
      <c r="D4350" s="8" t="s">
        <v>4758</v>
      </c>
      <c r="E4350" s="8" t="s">
        <v>5014</v>
      </c>
      <c r="F4350" t="s">
        <v>4755</v>
      </c>
    </row>
    <row r="4351" spans="1:6" x14ac:dyDescent="0.35">
      <c r="A4351" s="3" t="s">
        <v>4112</v>
      </c>
      <c r="B4351" s="3" t="s">
        <v>4819</v>
      </c>
      <c r="C4351" s="14">
        <v>8503009999</v>
      </c>
      <c r="D4351" s="14" t="s">
        <v>4756</v>
      </c>
      <c r="E4351" s="14" t="s">
        <v>5014</v>
      </c>
      <c r="F4351" t="s">
        <v>4757</v>
      </c>
    </row>
    <row r="4352" spans="1:6" x14ac:dyDescent="0.35">
      <c r="A4352" t="s">
        <v>4113</v>
      </c>
      <c r="B4352" t="s">
        <v>4819</v>
      </c>
      <c r="C4352" s="8">
        <v>9032109999</v>
      </c>
      <c r="D4352" s="8" t="s">
        <v>4758</v>
      </c>
      <c r="E4352" s="8" t="s">
        <v>5014</v>
      </c>
      <c r="F4352" t="s">
        <v>4757</v>
      </c>
    </row>
    <row r="4353" spans="1:6" x14ac:dyDescent="0.35">
      <c r="A4353" s="3" t="s">
        <v>952</v>
      </c>
      <c r="B4353" s="3" t="s">
        <v>4819</v>
      </c>
      <c r="C4353" s="14">
        <v>8503009999</v>
      </c>
      <c r="D4353" s="14" t="s">
        <v>4756</v>
      </c>
      <c r="E4353" s="14" t="s">
        <v>5014</v>
      </c>
      <c r="F4353" t="s">
        <v>4755</v>
      </c>
    </row>
    <row r="4354" spans="1:6" x14ac:dyDescent="0.35">
      <c r="A4354" t="s">
        <v>1345</v>
      </c>
      <c r="B4354" t="s">
        <v>4819</v>
      </c>
      <c r="C4354" s="8">
        <v>3926909905</v>
      </c>
      <c r="D4354" s="8" t="s">
        <v>4758</v>
      </c>
      <c r="E4354" s="8" t="s">
        <v>5014</v>
      </c>
      <c r="F4354" t="s">
        <v>4755</v>
      </c>
    </row>
    <row r="4355" spans="1:6" x14ac:dyDescent="0.35">
      <c r="A4355" s="3" t="s">
        <v>951</v>
      </c>
      <c r="B4355" s="3" t="s">
        <v>4819</v>
      </c>
      <c r="C4355" s="14">
        <v>8503009999</v>
      </c>
      <c r="D4355" s="14" t="s">
        <v>4756</v>
      </c>
      <c r="E4355" s="14" t="s">
        <v>5014</v>
      </c>
      <c r="F4355" t="s">
        <v>4755</v>
      </c>
    </row>
    <row r="4356" spans="1:6" x14ac:dyDescent="0.35">
      <c r="A4356" t="s">
        <v>911</v>
      </c>
      <c r="B4356" t="s">
        <v>4819</v>
      </c>
      <c r="C4356" s="8">
        <v>8538909999</v>
      </c>
      <c r="D4356" s="8" t="s">
        <v>4758</v>
      </c>
      <c r="E4356" s="8" t="s">
        <v>5014</v>
      </c>
      <c r="F4356" t="s">
        <v>4755</v>
      </c>
    </row>
    <row r="4357" spans="1:6" x14ac:dyDescent="0.35">
      <c r="A4357" t="s">
        <v>645</v>
      </c>
      <c r="B4357" t="s">
        <v>4819</v>
      </c>
      <c r="C4357" s="8">
        <v>3907990300</v>
      </c>
      <c r="D4357" s="8" t="s">
        <v>4758</v>
      </c>
      <c r="E4357" s="8" t="s">
        <v>5014</v>
      </c>
      <c r="F4357" t="s">
        <v>4755</v>
      </c>
    </row>
    <row r="4358" spans="1:6" x14ac:dyDescent="0.35">
      <c r="A4358" t="s">
        <v>691</v>
      </c>
      <c r="B4358" t="s">
        <v>4819</v>
      </c>
      <c r="C4358" s="8">
        <v>3206499999</v>
      </c>
      <c r="D4358" s="8" t="s">
        <v>4758</v>
      </c>
      <c r="E4358" s="8" t="s">
        <v>5014</v>
      </c>
      <c r="F4358" t="s">
        <v>4755</v>
      </c>
    </row>
    <row r="4359" spans="1:6" x14ac:dyDescent="0.35">
      <c r="A4359" s="3" t="s">
        <v>4114</v>
      </c>
      <c r="B4359" s="3" t="s">
        <v>4819</v>
      </c>
      <c r="C4359" s="14">
        <v>8503009903</v>
      </c>
      <c r="D4359" s="14" t="s">
        <v>4756</v>
      </c>
      <c r="E4359" s="14" t="s">
        <v>5014</v>
      </c>
      <c r="F4359" t="s">
        <v>4757</v>
      </c>
    </row>
    <row r="4360" spans="1:6" x14ac:dyDescent="0.35">
      <c r="A4360" s="3" t="s">
        <v>4115</v>
      </c>
      <c r="B4360" s="3" t="s">
        <v>4819</v>
      </c>
      <c r="C4360" s="14">
        <v>8503009903</v>
      </c>
      <c r="D4360" s="14" t="s">
        <v>4756</v>
      </c>
      <c r="E4360" s="14" t="s">
        <v>5014</v>
      </c>
      <c r="F4360" t="s">
        <v>4757</v>
      </c>
    </row>
    <row r="4361" spans="1:6" x14ac:dyDescent="0.35">
      <c r="A4361" s="3" t="s">
        <v>4792</v>
      </c>
      <c r="B4361" s="3" t="s">
        <v>4819</v>
      </c>
      <c r="C4361" s="14">
        <v>8503009903</v>
      </c>
      <c r="D4361" s="14" t="s">
        <v>4756</v>
      </c>
      <c r="E4361" s="14" t="s">
        <v>5014</v>
      </c>
      <c r="F4361" t="s">
        <v>4757</v>
      </c>
    </row>
    <row r="4362" spans="1:6" x14ac:dyDescent="0.35">
      <c r="A4362" s="3" t="s">
        <v>4793</v>
      </c>
      <c r="B4362" s="3" t="s">
        <v>4819</v>
      </c>
      <c r="C4362" s="14">
        <v>8503009999</v>
      </c>
      <c r="D4362" s="14" t="s">
        <v>4756</v>
      </c>
      <c r="E4362" s="14" t="s">
        <v>5014</v>
      </c>
      <c r="F4362" t="s">
        <v>4757</v>
      </c>
    </row>
    <row r="4363" spans="1:6" x14ac:dyDescent="0.35">
      <c r="A4363" s="3" t="s">
        <v>4794</v>
      </c>
      <c r="B4363" s="3" t="s">
        <v>4819</v>
      </c>
      <c r="C4363" s="14">
        <v>8503009999</v>
      </c>
      <c r="D4363" s="14" t="s">
        <v>4756</v>
      </c>
      <c r="E4363" s="14" t="s">
        <v>5014</v>
      </c>
      <c r="F4363" t="s">
        <v>4757</v>
      </c>
    </row>
    <row r="4364" spans="1:6" x14ac:dyDescent="0.35">
      <c r="A4364" t="s">
        <v>4773</v>
      </c>
      <c r="B4364" t="s">
        <v>4819</v>
      </c>
      <c r="C4364" s="8" t="s">
        <v>16434</v>
      </c>
      <c r="D4364" s="8" t="s">
        <v>4758</v>
      </c>
      <c r="E4364" s="8" t="s">
        <v>5014</v>
      </c>
      <c r="F4364" t="s">
        <v>4757</v>
      </c>
    </row>
    <row r="4365" spans="1:6" x14ac:dyDescent="0.35">
      <c r="A4365" t="s">
        <v>3238</v>
      </c>
      <c r="B4365" t="s">
        <v>4819</v>
      </c>
      <c r="C4365" s="8">
        <v>2710190200</v>
      </c>
      <c r="D4365" s="8" t="s">
        <v>4758</v>
      </c>
      <c r="E4365" s="8" t="s">
        <v>5014</v>
      </c>
      <c r="F4365" t="s">
        <v>4755</v>
      </c>
    </row>
    <row r="4366" spans="1:6" x14ac:dyDescent="0.35">
      <c r="A4366" t="s">
        <v>645</v>
      </c>
      <c r="B4366" t="s">
        <v>4819</v>
      </c>
      <c r="C4366" s="8">
        <v>3907990300</v>
      </c>
      <c r="D4366" s="8" t="s">
        <v>4758</v>
      </c>
      <c r="E4366" s="8" t="s">
        <v>5014</v>
      </c>
      <c r="F4366" t="s">
        <v>4755</v>
      </c>
    </row>
    <row r="4367" spans="1:6" x14ac:dyDescent="0.35">
      <c r="A4367" t="s">
        <v>4762</v>
      </c>
      <c r="B4367" t="s">
        <v>4819</v>
      </c>
      <c r="C4367" s="8" t="s">
        <v>16434</v>
      </c>
      <c r="D4367" s="8" t="s">
        <v>4758</v>
      </c>
      <c r="E4367" s="8" t="s">
        <v>5014</v>
      </c>
      <c r="F4367" t="s">
        <v>4757</v>
      </c>
    </row>
    <row r="4368" spans="1:6" x14ac:dyDescent="0.35">
      <c r="A4368" t="s">
        <v>691</v>
      </c>
      <c r="B4368" t="s">
        <v>4819</v>
      </c>
      <c r="C4368" s="8">
        <v>3206499999</v>
      </c>
      <c r="D4368" s="8" t="s">
        <v>4758</v>
      </c>
      <c r="E4368" s="8" t="s">
        <v>5014</v>
      </c>
      <c r="F4368" t="s">
        <v>4755</v>
      </c>
    </row>
    <row r="4369" spans="1:6" x14ac:dyDescent="0.35">
      <c r="A4369" t="s">
        <v>775</v>
      </c>
      <c r="B4369" t="s">
        <v>4819</v>
      </c>
      <c r="C4369" s="8">
        <v>8536909999</v>
      </c>
      <c r="D4369" s="8" t="s">
        <v>4758</v>
      </c>
      <c r="E4369" s="8" t="s">
        <v>5014</v>
      </c>
      <c r="F4369" t="s">
        <v>4755</v>
      </c>
    </row>
    <row r="4370" spans="1:6" x14ac:dyDescent="0.35">
      <c r="A4370" t="s">
        <v>776</v>
      </c>
      <c r="B4370" t="s">
        <v>4819</v>
      </c>
      <c r="C4370" s="8">
        <v>8536909999</v>
      </c>
      <c r="D4370" s="8" t="s">
        <v>4758</v>
      </c>
      <c r="E4370" s="8" t="s">
        <v>5014</v>
      </c>
      <c r="F4370" t="s">
        <v>4755</v>
      </c>
    </row>
    <row r="4371" spans="1:6" x14ac:dyDescent="0.35">
      <c r="A4371" t="s">
        <v>773</v>
      </c>
      <c r="B4371" t="s">
        <v>4819</v>
      </c>
      <c r="C4371" s="8">
        <v>8536909999</v>
      </c>
      <c r="D4371" s="8" t="s">
        <v>4758</v>
      </c>
      <c r="E4371" s="8" t="s">
        <v>5014</v>
      </c>
      <c r="F4371" t="s">
        <v>4755</v>
      </c>
    </row>
    <row r="4372" spans="1:6" x14ac:dyDescent="0.35">
      <c r="A4372" s="3" t="s">
        <v>4067</v>
      </c>
      <c r="B4372" s="3" t="s">
        <v>4819</v>
      </c>
      <c r="C4372" s="14">
        <v>8503009999</v>
      </c>
      <c r="D4372" s="14" t="s">
        <v>4756</v>
      </c>
      <c r="E4372" s="14" t="s">
        <v>5014</v>
      </c>
      <c r="F4372" t="s">
        <v>4757</v>
      </c>
    </row>
    <row r="4373" spans="1:6" x14ac:dyDescent="0.35">
      <c r="A4373" t="s">
        <v>645</v>
      </c>
      <c r="B4373" t="s">
        <v>4819</v>
      </c>
      <c r="C4373" s="8">
        <v>3907990300</v>
      </c>
      <c r="D4373" s="8" t="s">
        <v>4758</v>
      </c>
      <c r="E4373" s="8" t="s">
        <v>5014</v>
      </c>
      <c r="F4373" t="s">
        <v>4755</v>
      </c>
    </row>
    <row r="4374" spans="1:6" x14ac:dyDescent="0.35">
      <c r="A4374" t="s">
        <v>691</v>
      </c>
      <c r="B4374" t="s">
        <v>4819</v>
      </c>
      <c r="C4374" s="8">
        <v>3206499999</v>
      </c>
      <c r="D4374" s="8" t="s">
        <v>4758</v>
      </c>
      <c r="E4374" s="8" t="s">
        <v>5014</v>
      </c>
      <c r="F4374" t="s">
        <v>4755</v>
      </c>
    </row>
    <row r="4375" spans="1:6" x14ac:dyDescent="0.35">
      <c r="A4375" t="s">
        <v>949</v>
      </c>
      <c r="B4375" t="s">
        <v>4819</v>
      </c>
      <c r="C4375" s="8">
        <v>4016999901</v>
      </c>
      <c r="D4375" s="8" t="s">
        <v>4758</v>
      </c>
      <c r="E4375" s="8" t="s">
        <v>5014</v>
      </c>
      <c r="F4375" t="s">
        <v>4755</v>
      </c>
    </row>
    <row r="4376" spans="1:6" x14ac:dyDescent="0.35">
      <c r="A4376" t="s">
        <v>4068</v>
      </c>
      <c r="B4376" t="s">
        <v>4819</v>
      </c>
      <c r="C4376" s="8">
        <v>8544110100</v>
      </c>
      <c r="D4376" s="8" t="s">
        <v>4758</v>
      </c>
      <c r="E4376" s="8" t="s">
        <v>5014</v>
      </c>
      <c r="F4376" t="s">
        <v>4757</v>
      </c>
    </row>
    <row r="4377" spans="1:6" x14ac:dyDescent="0.35">
      <c r="A4377" t="s">
        <v>680</v>
      </c>
      <c r="B4377" t="s">
        <v>4819</v>
      </c>
      <c r="C4377" s="8">
        <v>3214100100</v>
      </c>
      <c r="D4377" s="8" t="s">
        <v>4758</v>
      </c>
      <c r="E4377" s="8" t="s">
        <v>5014</v>
      </c>
      <c r="F4377" t="s">
        <v>4755</v>
      </c>
    </row>
    <row r="4378" spans="1:6" x14ac:dyDescent="0.35">
      <c r="A4378" t="s">
        <v>4069</v>
      </c>
      <c r="B4378" t="s">
        <v>4819</v>
      </c>
      <c r="C4378" s="8">
        <v>8482109999</v>
      </c>
      <c r="D4378" s="8" t="s">
        <v>4758</v>
      </c>
      <c r="E4378" s="8" t="s">
        <v>5014</v>
      </c>
      <c r="F4378" t="s">
        <v>4757</v>
      </c>
    </row>
    <row r="4379" spans="1:6" x14ac:dyDescent="0.35">
      <c r="A4379" t="s">
        <v>3238</v>
      </c>
      <c r="B4379" t="s">
        <v>4819</v>
      </c>
      <c r="C4379" s="8">
        <v>2710190200</v>
      </c>
      <c r="D4379" s="8" t="s">
        <v>4758</v>
      </c>
      <c r="E4379" s="8" t="s">
        <v>5014</v>
      </c>
      <c r="F4379" t="s">
        <v>4755</v>
      </c>
    </row>
    <row r="4380" spans="1:6" x14ac:dyDescent="0.35">
      <c r="A4380" t="s">
        <v>3940</v>
      </c>
      <c r="B4380" t="s">
        <v>4819</v>
      </c>
      <c r="C4380" s="8">
        <v>3506919999</v>
      </c>
      <c r="D4380" s="8" t="s">
        <v>4758</v>
      </c>
      <c r="E4380" s="8" t="s">
        <v>5014</v>
      </c>
      <c r="F4380" t="s">
        <v>4757</v>
      </c>
    </row>
    <row r="4381" spans="1:6" x14ac:dyDescent="0.35">
      <c r="A4381" t="s">
        <v>3941</v>
      </c>
      <c r="B4381" t="s">
        <v>4819</v>
      </c>
      <c r="C4381" s="8">
        <v>3815909902</v>
      </c>
      <c r="D4381" s="8" t="s">
        <v>4758</v>
      </c>
      <c r="E4381" s="8" t="s">
        <v>5014</v>
      </c>
      <c r="F4381" t="s">
        <v>4757</v>
      </c>
    </row>
    <row r="4382" spans="1:6" x14ac:dyDescent="0.35">
      <c r="A4382" t="s">
        <v>3920</v>
      </c>
      <c r="B4382" t="s">
        <v>4819</v>
      </c>
      <c r="C4382" s="8">
        <v>3919100100</v>
      </c>
      <c r="D4382" s="8" t="s">
        <v>4758</v>
      </c>
      <c r="E4382" s="8" t="s">
        <v>5014</v>
      </c>
      <c r="F4382" t="s">
        <v>4757</v>
      </c>
    </row>
    <row r="4383" spans="1:6" x14ac:dyDescent="0.35">
      <c r="A4383" t="s">
        <v>4069</v>
      </c>
      <c r="B4383" t="s">
        <v>4819</v>
      </c>
      <c r="C4383" s="8">
        <v>8482109999</v>
      </c>
      <c r="D4383" s="8" t="s">
        <v>4758</v>
      </c>
      <c r="E4383" s="8" t="s">
        <v>5014</v>
      </c>
      <c r="F4383" t="s">
        <v>4757</v>
      </c>
    </row>
    <row r="4384" spans="1:6" x14ac:dyDescent="0.35">
      <c r="A4384" s="3" t="s">
        <v>1154</v>
      </c>
      <c r="B4384" s="3" t="s">
        <v>4819</v>
      </c>
      <c r="C4384" s="14">
        <v>8503009999</v>
      </c>
      <c r="D4384" s="14" t="s">
        <v>4756</v>
      </c>
      <c r="E4384" s="14" t="s">
        <v>5014</v>
      </c>
      <c r="F4384" t="s">
        <v>4755</v>
      </c>
    </row>
    <row r="4385" spans="1:6" x14ac:dyDescent="0.35">
      <c r="A4385" s="3" t="s">
        <v>4070</v>
      </c>
      <c r="B4385" s="3" t="s">
        <v>4819</v>
      </c>
      <c r="C4385" s="14">
        <v>8483200100</v>
      </c>
      <c r="D4385" s="14" t="s">
        <v>4756</v>
      </c>
      <c r="E4385" s="14" t="s">
        <v>5014</v>
      </c>
      <c r="F4385" t="s">
        <v>4757</v>
      </c>
    </row>
    <row r="4386" spans="1:6" x14ac:dyDescent="0.35">
      <c r="A4386" t="s">
        <v>826</v>
      </c>
      <c r="B4386" t="s">
        <v>4819</v>
      </c>
      <c r="C4386" s="8">
        <v>8483300499</v>
      </c>
      <c r="D4386" s="8" t="s">
        <v>4758</v>
      </c>
      <c r="E4386" s="8" t="s">
        <v>5014</v>
      </c>
      <c r="F4386" t="s">
        <v>4755</v>
      </c>
    </row>
    <row r="4387" spans="1:6" x14ac:dyDescent="0.35">
      <c r="A4387" s="3" t="s">
        <v>4071</v>
      </c>
      <c r="B4387" s="3" t="s">
        <v>4819</v>
      </c>
      <c r="C4387" s="14">
        <v>8503009999</v>
      </c>
      <c r="D4387" s="14" t="s">
        <v>4756</v>
      </c>
      <c r="E4387" s="14" t="s">
        <v>5014</v>
      </c>
      <c r="F4387" t="s">
        <v>4757</v>
      </c>
    </row>
    <row r="4388" spans="1:6" x14ac:dyDescent="0.35">
      <c r="A4388" t="s">
        <v>4072</v>
      </c>
      <c r="B4388" t="s">
        <v>4819</v>
      </c>
      <c r="C4388" s="8">
        <v>7212300399</v>
      </c>
      <c r="D4388" s="8" t="s">
        <v>4758</v>
      </c>
      <c r="E4388" s="8" t="s">
        <v>5014</v>
      </c>
      <c r="F4388" t="s">
        <v>4757</v>
      </c>
    </row>
    <row r="4389" spans="1:6" x14ac:dyDescent="0.35">
      <c r="A4389" t="s">
        <v>671</v>
      </c>
      <c r="B4389" t="s">
        <v>4819</v>
      </c>
      <c r="C4389" s="8">
        <v>3506919999</v>
      </c>
      <c r="D4389" s="8" t="s">
        <v>4758</v>
      </c>
      <c r="E4389" s="8" t="s">
        <v>5014</v>
      </c>
      <c r="F4389" t="s">
        <v>4755</v>
      </c>
    </row>
    <row r="4390" spans="1:6" x14ac:dyDescent="0.35">
      <c r="A4390" t="s">
        <v>1064</v>
      </c>
      <c r="B4390" t="s">
        <v>4819</v>
      </c>
      <c r="C4390" s="8">
        <v>8505110100</v>
      </c>
      <c r="D4390" s="8" t="s">
        <v>4758</v>
      </c>
      <c r="E4390" s="8" t="s">
        <v>5014</v>
      </c>
      <c r="F4390" t="s">
        <v>4755</v>
      </c>
    </row>
    <row r="4391" spans="1:6" x14ac:dyDescent="0.35">
      <c r="A4391" t="s">
        <v>747</v>
      </c>
      <c r="B4391" t="s">
        <v>4819</v>
      </c>
      <c r="C4391" s="8">
        <v>8483100801</v>
      </c>
      <c r="D4391" s="8" t="s">
        <v>4758</v>
      </c>
      <c r="E4391" s="8" t="s">
        <v>5014</v>
      </c>
      <c r="F4391" t="s">
        <v>4755</v>
      </c>
    </row>
    <row r="4392" spans="1:6" x14ac:dyDescent="0.35">
      <c r="A4392" t="s">
        <v>999</v>
      </c>
      <c r="B4392" t="s">
        <v>4819</v>
      </c>
      <c r="C4392" s="8">
        <v>8544309901</v>
      </c>
      <c r="D4392" s="8" t="s">
        <v>4758</v>
      </c>
      <c r="E4392" s="8" t="s">
        <v>5014</v>
      </c>
      <c r="F4392" t="s">
        <v>4755</v>
      </c>
    </row>
    <row r="4393" spans="1:6" x14ac:dyDescent="0.35">
      <c r="A4393" t="s">
        <v>3939</v>
      </c>
      <c r="B4393" t="s">
        <v>4819</v>
      </c>
      <c r="C4393" s="8">
        <v>8003000100</v>
      </c>
      <c r="D4393" s="8" t="s">
        <v>4758</v>
      </c>
      <c r="E4393" s="8" t="s">
        <v>5014</v>
      </c>
      <c r="F4393" t="s">
        <v>4757</v>
      </c>
    </row>
    <row r="4394" spans="1:6" x14ac:dyDescent="0.35">
      <c r="A4394" s="3" t="s">
        <v>4073</v>
      </c>
      <c r="B4394" s="3" t="s">
        <v>4819</v>
      </c>
      <c r="C4394" s="14">
        <v>4819100100</v>
      </c>
      <c r="D4394" s="14" t="s">
        <v>4756</v>
      </c>
      <c r="E4394" s="14" t="s">
        <v>5014</v>
      </c>
      <c r="F4394" t="s">
        <v>4757</v>
      </c>
    </row>
    <row r="4395" spans="1:6" x14ac:dyDescent="0.35">
      <c r="A4395" t="s">
        <v>1363</v>
      </c>
      <c r="B4395" t="s">
        <v>4819</v>
      </c>
      <c r="C4395" s="8" t="s">
        <v>16434</v>
      </c>
      <c r="D4395" s="8" t="s">
        <v>4758</v>
      </c>
      <c r="E4395" s="8" t="s">
        <v>5014</v>
      </c>
      <c r="F4395" t="s">
        <v>4755</v>
      </c>
    </row>
    <row r="4396" spans="1:6" x14ac:dyDescent="0.35">
      <c r="A4396" t="s">
        <v>2480</v>
      </c>
      <c r="B4396" t="s">
        <v>4819</v>
      </c>
      <c r="C4396" s="8">
        <v>2508100100</v>
      </c>
      <c r="D4396" s="8" t="s">
        <v>4758</v>
      </c>
      <c r="E4396" s="8" t="s">
        <v>5014</v>
      </c>
      <c r="F4396" t="s">
        <v>4755</v>
      </c>
    </row>
    <row r="4397" spans="1:6" x14ac:dyDescent="0.35">
      <c r="A4397" t="s">
        <v>3875</v>
      </c>
      <c r="B4397" t="s">
        <v>4819</v>
      </c>
      <c r="C4397" s="8">
        <v>4415200299</v>
      </c>
      <c r="D4397" s="8" t="s">
        <v>4758</v>
      </c>
      <c r="E4397" s="8" t="s">
        <v>5014</v>
      </c>
      <c r="F4397" t="s">
        <v>4757</v>
      </c>
    </row>
    <row r="4398" spans="1:6" x14ac:dyDescent="0.35">
      <c r="A4398" t="s">
        <v>4074</v>
      </c>
      <c r="B4398" t="s">
        <v>4819</v>
      </c>
      <c r="C4398" s="8">
        <v>4823909999</v>
      </c>
      <c r="D4398" s="8" t="s">
        <v>4758</v>
      </c>
      <c r="E4398" s="8" t="s">
        <v>5014</v>
      </c>
      <c r="F4398" t="s">
        <v>4757</v>
      </c>
    </row>
    <row r="4399" spans="1:6" x14ac:dyDescent="0.35">
      <c r="A4399" t="s">
        <v>1213</v>
      </c>
      <c r="B4399" t="s">
        <v>4819</v>
      </c>
      <c r="C4399" s="8">
        <v>4821909900</v>
      </c>
      <c r="D4399" s="8" t="s">
        <v>4758</v>
      </c>
      <c r="E4399" s="8" t="s">
        <v>5014</v>
      </c>
      <c r="F4399" t="s">
        <v>4755</v>
      </c>
    </row>
    <row r="4400" spans="1:6" x14ac:dyDescent="0.35">
      <c r="A4400" t="s">
        <v>3399</v>
      </c>
      <c r="B4400" t="s">
        <v>4819</v>
      </c>
      <c r="C4400" s="8">
        <v>3920629901</v>
      </c>
      <c r="D4400" s="8" t="s">
        <v>4758</v>
      </c>
      <c r="E4400" s="8" t="s">
        <v>5014</v>
      </c>
      <c r="F4400" t="s">
        <v>4757</v>
      </c>
    </row>
    <row r="4401" spans="1:6" x14ac:dyDescent="0.35">
      <c r="A4401" t="s">
        <v>3398</v>
      </c>
      <c r="B4401" t="s">
        <v>4819</v>
      </c>
      <c r="C4401" s="8">
        <v>3920100599</v>
      </c>
      <c r="D4401" s="8" t="s">
        <v>4758</v>
      </c>
      <c r="E4401" s="8" t="s">
        <v>5014</v>
      </c>
      <c r="F4401" t="s">
        <v>4757</v>
      </c>
    </row>
    <row r="4402" spans="1:6" x14ac:dyDescent="0.35">
      <c r="A4402" s="3" t="s">
        <v>4010</v>
      </c>
      <c r="B4402" s="3" t="s">
        <v>4819</v>
      </c>
      <c r="C4402" s="14" t="s">
        <v>16434</v>
      </c>
      <c r="D4402" s="14" t="s">
        <v>4756</v>
      </c>
      <c r="E4402" s="14" t="s">
        <v>5014</v>
      </c>
      <c r="F4402" t="s">
        <v>4757</v>
      </c>
    </row>
    <row r="4403" spans="1:6" x14ac:dyDescent="0.35">
      <c r="A4403" t="s">
        <v>645</v>
      </c>
      <c r="B4403" t="s">
        <v>4819</v>
      </c>
      <c r="C4403" s="8">
        <v>3907990300</v>
      </c>
      <c r="D4403" s="8" t="s">
        <v>4758</v>
      </c>
      <c r="E4403" s="8" t="s">
        <v>5014</v>
      </c>
      <c r="F4403" t="s">
        <v>4755</v>
      </c>
    </row>
    <row r="4404" spans="1:6" x14ac:dyDescent="0.35">
      <c r="A4404" t="s">
        <v>691</v>
      </c>
      <c r="B4404" t="s">
        <v>4819</v>
      </c>
      <c r="C4404" s="8">
        <v>3206499999</v>
      </c>
      <c r="D4404" s="8" t="s">
        <v>4758</v>
      </c>
      <c r="E4404" s="8" t="s">
        <v>5014</v>
      </c>
      <c r="F4404" t="s">
        <v>4755</v>
      </c>
    </row>
    <row r="4405" spans="1:6" x14ac:dyDescent="0.35">
      <c r="A4405" s="3" t="s">
        <v>1330</v>
      </c>
      <c r="B4405" s="3" t="s">
        <v>4819</v>
      </c>
      <c r="C4405" s="14" t="s">
        <v>16434</v>
      </c>
      <c r="D4405" s="14" t="s">
        <v>4756</v>
      </c>
      <c r="E4405" s="14" t="s">
        <v>5014</v>
      </c>
      <c r="F4405" t="s">
        <v>4755</v>
      </c>
    </row>
    <row r="4406" spans="1:6" x14ac:dyDescent="0.35">
      <c r="A4406" t="s">
        <v>645</v>
      </c>
      <c r="B4406" t="s">
        <v>4819</v>
      </c>
      <c r="C4406" s="8">
        <v>3907990300</v>
      </c>
      <c r="D4406" s="8" t="s">
        <v>4758</v>
      </c>
      <c r="E4406" s="8" t="s">
        <v>5014</v>
      </c>
      <c r="F4406" t="s">
        <v>4755</v>
      </c>
    </row>
    <row r="4407" spans="1:6" x14ac:dyDescent="0.35">
      <c r="A4407" t="s">
        <v>691</v>
      </c>
      <c r="B4407" t="s">
        <v>4819</v>
      </c>
      <c r="C4407" s="8">
        <v>3206499999</v>
      </c>
      <c r="D4407" s="8" t="s">
        <v>4758</v>
      </c>
      <c r="E4407" s="8" t="s">
        <v>5014</v>
      </c>
      <c r="F4407" t="s">
        <v>4755</v>
      </c>
    </row>
    <row r="4408" spans="1:6" x14ac:dyDescent="0.35">
      <c r="A4408" t="s">
        <v>870</v>
      </c>
      <c r="B4408" t="s">
        <v>4819</v>
      </c>
      <c r="C4408" s="8">
        <v>7318210200</v>
      </c>
      <c r="D4408" s="8" t="s">
        <v>4758</v>
      </c>
      <c r="E4408" s="8" t="s">
        <v>5014</v>
      </c>
      <c r="F4408" t="s">
        <v>4755</v>
      </c>
    </row>
    <row r="4409" spans="1:6" x14ac:dyDescent="0.35">
      <c r="A4409" s="12" t="s">
        <v>4820</v>
      </c>
      <c r="B4409" s="12" t="s">
        <v>4820</v>
      </c>
      <c r="C4409" s="13">
        <v>8501310500</v>
      </c>
      <c r="D4409" s="13" t="s">
        <v>4754</v>
      </c>
      <c r="E4409" s="13" t="s">
        <v>5014</v>
      </c>
      <c r="F4409" t="s">
        <v>4757</v>
      </c>
    </row>
    <row r="4410" spans="1:6" x14ac:dyDescent="0.35">
      <c r="A4410" s="3" t="s">
        <v>4107</v>
      </c>
      <c r="B4410" s="3" t="s">
        <v>4820</v>
      </c>
      <c r="C4410" s="14" t="s">
        <v>16434</v>
      </c>
      <c r="D4410" s="14" t="s">
        <v>4756</v>
      </c>
      <c r="E4410" s="14" t="s">
        <v>5014</v>
      </c>
      <c r="F4410" t="s">
        <v>4757</v>
      </c>
    </row>
    <row r="4411" spans="1:6" x14ac:dyDescent="0.35">
      <c r="A4411" t="s">
        <v>1131</v>
      </c>
      <c r="B4411" t="s">
        <v>4820</v>
      </c>
      <c r="C4411" s="8">
        <v>8503009999</v>
      </c>
      <c r="D4411" s="8" t="s">
        <v>4758</v>
      </c>
      <c r="E4411" s="8" t="s">
        <v>5014</v>
      </c>
      <c r="F4411" t="s">
        <v>4755</v>
      </c>
    </row>
    <row r="4412" spans="1:6" x14ac:dyDescent="0.35">
      <c r="A4412" s="3" t="s">
        <v>4108</v>
      </c>
      <c r="B4412" s="3" t="s">
        <v>4820</v>
      </c>
      <c r="C4412" s="14" t="s">
        <v>16434</v>
      </c>
      <c r="D4412" s="14" t="s">
        <v>4756</v>
      </c>
      <c r="E4412" s="14" t="s">
        <v>5014</v>
      </c>
      <c r="F4412" t="s">
        <v>4757</v>
      </c>
    </row>
    <row r="4413" spans="1:6" x14ac:dyDescent="0.35">
      <c r="A4413" t="s">
        <v>1491</v>
      </c>
      <c r="B4413" t="s">
        <v>4820</v>
      </c>
      <c r="C4413" s="8">
        <v>8538900500</v>
      </c>
      <c r="D4413" s="8" t="s">
        <v>4758</v>
      </c>
      <c r="E4413" s="8" t="s">
        <v>5014</v>
      </c>
      <c r="F4413" t="s">
        <v>4755</v>
      </c>
    </row>
    <row r="4414" spans="1:6" x14ac:dyDescent="0.35">
      <c r="A4414" s="3" t="s">
        <v>952</v>
      </c>
      <c r="B4414" s="3" t="s">
        <v>4820</v>
      </c>
      <c r="C4414" s="14">
        <v>8503009999</v>
      </c>
      <c r="D4414" s="14" t="s">
        <v>4756</v>
      </c>
      <c r="E4414" s="14" t="s">
        <v>5014</v>
      </c>
      <c r="F4414" t="s">
        <v>4755</v>
      </c>
    </row>
    <row r="4415" spans="1:6" x14ac:dyDescent="0.35">
      <c r="A4415" t="s">
        <v>1345</v>
      </c>
      <c r="B4415" t="s">
        <v>4820</v>
      </c>
      <c r="C4415" s="8">
        <v>3926909905</v>
      </c>
      <c r="D4415" s="8" t="s">
        <v>4758</v>
      </c>
      <c r="E4415" s="8" t="s">
        <v>5014</v>
      </c>
      <c r="F4415" t="s">
        <v>4755</v>
      </c>
    </row>
    <row r="4416" spans="1:6" x14ac:dyDescent="0.35">
      <c r="A4416" s="3" t="s">
        <v>951</v>
      </c>
      <c r="B4416" s="3" t="s">
        <v>4820</v>
      </c>
      <c r="C4416" s="14">
        <v>8503009999</v>
      </c>
      <c r="D4416" s="14" t="s">
        <v>4756</v>
      </c>
      <c r="E4416" s="14" t="s">
        <v>5014</v>
      </c>
      <c r="F4416" t="s">
        <v>4755</v>
      </c>
    </row>
    <row r="4417" spans="1:6" x14ac:dyDescent="0.35">
      <c r="A4417" t="s">
        <v>911</v>
      </c>
      <c r="B4417" t="s">
        <v>4820</v>
      </c>
      <c r="C4417" s="8">
        <v>8538909999</v>
      </c>
      <c r="D4417" s="8" t="s">
        <v>4758</v>
      </c>
      <c r="E4417" s="8" t="s">
        <v>5014</v>
      </c>
      <c r="F4417" t="s">
        <v>4755</v>
      </c>
    </row>
    <row r="4418" spans="1:6" x14ac:dyDescent="0.35">
      <c r="A4418" t="s">
        <v>645</v>
      </c>
      <c r="B4418" t="s">
        <v>4820</v>
      </c>
      <c r="C4418" s="8">
        <v>3907990300</v>
      </c>
      <c r="D4418" s="8" t="s">
        <v>4758</v>
      </c>
      <c r="E4418" s="8" t="s">
        <v>5014</v>
      </c>
      <c r="F4418" t="s">
        <v>4755</v>
      </c>
    </row>
    <row r="4419" spans="1:6" x14ac:dyDescent="0.35">
      <c r="A4419" t="s">
        <v>691</v>
      </c>
      <c r="B4419" t="s">
        <v>4820</v>
      </c>
      <c r="C4419" s="8">
        <v>3206499999</v>
      </c>
      <c r="D4419" s="8" t="s">
        <v>4758</v>
      </c>
      <c r="E4419" s="8" t="s">
        <v>5014</v>
      </c>
      <c r="F4419" t="s">
        <v>4755</v>
      </c>
    </row>
    <row r="4420" spans="1:6" x14ac:dyDescent="0.35">
      <c r="A4420" s="3" t="s">
        <v>4109</v>
      </c>
      <c r="B4420" s="3" t="s">
        <v>4820</v>
      </c>
      <c r="C4420" s="14">
        <v>8503009903</v>
      </c>
      <c r="D4420" s="14" t="s">
        <v>4756</v>
      </c>
      <c r="E4420" s="14" t="s">
        <v>5014</v>
      </c>
      <c r="F4420" t="s">
        <v>4757</v>
      </c>
    </row>
    <row r="4421" spans="1:6" x14ac:dyDescent="0.35">
      <c r="A4421" s="3" t="s">
        <v>4110</v>
      </c>
      <c r="B4421" s="3" t="s">
        <v>4820</v>
      </c>
      <c r="C4421" s="14">
        <v>8503009999</v>
      </c>
      <c r="D4421" s="14" t="s">
        <v>4756</v>
      </c>
      <c r="E4421" s="14" t="s">
        <v>5014</v>
      </c>
      <c r="F4421" t="s">
        <v>4757</v>
      </c>
    </row>
    <row r="4422" spans="1:6" x14ac:dyDescent="0.35">
      <c r="A4422" s="3" t="s">
        <v>4792</v>
      </c>
      <c r="B4422" s="3" t="s">
        <v>4820</v>
      </c>
      <c r="C4422" s="14">
        <v>8503009903</v>
      </c>
      <c r="D4422" s="14" t="s">
        <v>4756</v>
      </c>
      <c r="E4422" s="14" t="s">
        <v>5014</v>
      </c>
      <c r="F4422" t="s">
        <v>4757</v>
      </c>
    </row>
    <row r="4423" spans="1:6" x14ac:dyDescent="0.35">
      <c r="A4423" s="3" t="s">
        <v>4793</v>
      </c>
      <c r="B4423" s="3" t="s">
        <v>4820</v>
      </c>
      <c r="C4423" s="14">
        <v>8503009999</v>
      </c>
      <c r="D4423" s="14" t="s">
        <v>4756</v>
      </c>
      <c r="E4423" s="14" t="s">
        <v>5014</v>
      </c>
      <c r="F4423" t="s">
        <v>4757</v>
      </c>
    </row>
    <row r="4424" spans="1:6" x14ac:dyDescent="0.35">
      <c r="A4424" s="3" t="s">
        <v>4794</v>
      </c>
      <c r="B4424" s="3" t="s">
        <v>4820</v>
      </c>
      <c r="C4424" s="14">
        <v>8503009999</v>
      </c>
      <c r="D4424" s="14" t="s">
        <v>4756</v>
      </c>
      <c r="E4424" s="14" t="s">
        <v>5014</v>
      </c>
      <c r="F4424" t="s">
        <v>4757</v>
      </c>
    </row>
    <row r="4425" spans="1:6" x14ac:dyDescent="0.35">
      <c r="A4425" t="s">
        <v>4773</v>
      </c>
      <c r="B4425" t="s">
        <v>4820</v>
      </c>
      <c r="C4425" s="8" t="s">
        <v>16434</v>
      </c>
      <c r="D4425" s="8" t="s">
        <v>4758</v>
      </c>
      <c r="E4425" s="8" t="s">
        <v>5014</v>
      </c>
      <c r="F4425" t="s">
        <v>4757</v>
      </c>
    </row>
    <row r="4426" spans="1:6" x14ac:dyDescent="0.35">
      <c r="A4426" t="s">
        <v>3238</v>
      </c>
      <c r="B4426" t="s">
        <v>4820</v>
      </c>
      <c r="C4426" s="8">
        <v>2710190200</v>
      </c>
      <c r="D4426" s="8" t="s">
        <v>4758</v>
      </c>
      <c r="E4426" s="8" t="s">
        <v>5014</v>
      </c>
      <c r="F4426" t="s">
        <v>4755</v>
      </c>
    </row>
    <row r="4427" spans="1:6" x14ac:dyDescent="0.35">
      <c r="A4427" t="s">
        <v>645</v>
      </c>
      <c r="B4427" t="s">
        <v>4820</v>
      </c>
      <c r="C4427" s="8">
        <v>3907990300</v>
      </c>
      <c r="D4427" s="8" t="s">
        <v>4758</v>
      </c>
      <c r="E4427" s="8" t="s">
        <v>5014</v>
      </c>
      <c r="F4427" t="s">
        <v>4755</v>
      </c>
    </row>
    <row r="4428" spans="1:6" x14ac:dyDescent="0.35">
      <c r="A4428" t="s">
        <v>4762</v>
      </c>
      <c r="B4428" t="s">
        <v>4820</v>
      </c>
      <c r="C4428" s="8" t="s">
        <v>16434</v>
      </c>
      <c r="D4428" s="8" t="s">
        <v>4758</v>
      </c>
      <c r="E4428" s="8" t="s">
        <v>5014</v>
      </c>
      <c r="F4428" t="s">
        <v>4757</v>
      </c>
    </row>
    <row r="4429" spans="1:6" x14ac:dyDescent="0.35">
      <c r="A4429" t="s">
        <v>691</v>
      </c>
      <c r="B4429" t="s">
        <v>4820</v>
      </c>
      <c r="C4429" s="8">
        <v>3206499999</v>
      </c>
      <c r="D4429" s="8" t="s">
        <v>4758</v>
      </c>
      <c r="E4429" s="8" t="s">
        <v>5014</v>
      </c>
      <c r="F4429" t="s">
        <v>4755</v>
      </c>
    </row>
    <row r="4430" spans="1:6" x14ac:dyDescent="0.35">
      <c r="A4430" t="s">
        <v>775</v>
      </c>
      <c r="B4430" t="s">
        <v>4820</v>
      </c>
      <c r="C4430" s="8">
        <v>8536909999</v>
      </c>
      <c r="D4430" s="8" t="s">
        <v>4758</v>
      </c>
      <c r="E4430" s="8" t="s">
        <v>5014</v>
      </c>
      <c r="F4430" t="s">
        <v>4755</v>
      </c>
    </row>
    <row r="4431" spans="1:6" x14ac:dyDescent="0.35">
      <c r="A4431" t="s">
        <v>776</v>
      </c>
      <c r="B4431" t="s">
        <v>4820</v>
      </c>
      <c r="C4431" s="8">
        <v>8536909999</v>
      </c>
      <c r="D4431" s="8" t="s">
        <v>4758</v>
      </c>
      <c r="E4431" s="8" t="s">
        <v>5014</v>
      </c>
      <c r="F4431" t="s">
        <v>4755</v>
      </c>
    </row>
    <row r="4432" spans="1:6" x14ac:dyDescent="0.35">
      <c r="A4432" t="s">
        <v>773</v>
      </c>
      <c r="B4432" t="s">
        <v>4820</v>
      </c>
      <c r="C4432" s="8">
        <v>8536909999</v>
      </c>
      <c r="D4432" s="8" t="s">
        <v>4758</v>
      </c>
      <c r="E4432" s="8" t="s">
        <v>5014</v>
      </c>
      <c r="F4432" t="s">
        <v>4755</v>
      </c>
    </row>
    <row r="4433" spans="1:6" x14ac:dyDescent="0.35">
      <c r="A4433" s="3" t="s">
        <v>4067</v>
      </c>
      <c r="B4433" s="3" t="s">
        <v>4820</v>
      </c>
      <c r="C4433" s="14">
        <v>8503009999</v>
      </c>
      <c r="D4433" s="14" t="s">
        <v>4756</v>
      </c>
      <c r="E4433" s="14" t="s">
        <v>5014</v>
      </c>
      <c r="F4433" t="s">
        <v>4757</v>
      </c>
    </row>
    <row r="4434" spans="1:6" x14ac:dyDescent="0.35">
      <c r="A4434" t="s">
        <v>645</v>
      </c>
      <c r="B4434" t="s">
        <v>4820</v>
      </c>
      <c r="C4434" s="8">
        <v>3907990300</v>
      </c>
      <c r="D4434" s="8" t="s">
        <v>4758</v>
      </c>
      <c r="E4434" s="8" t="s">
        <v>5014</v>
      </c>
      <c r="F4434" t="s">
        <v>4755</v>
      </c>
    </row>
    <row r="4435" spans="1:6" x14ac:dyDescent="0.35">
      <c r="A4435" t="s">
        <v>691</v>
      </c>
      <c r="B4435" t="s">
        <v>4820</v>
      </c>
      <c r="C4435" s="8">
        <v>3206499999</v>
      </c>
      <c r="D4435" s="8" t="s">
        <v>4758</v>
      </c>
      <c r="E4435" s="8" t="s">
        <v>5014</v>
      </c>
      <c r="F4435" t="s">
        <v>4755</v>
      </c>
    </row>
    <row r="4436" spans="1:6" x14ac:dyDescent="0.35">
      <c r="A4436" t="s">
        <v>949</v>
      </c>
      <c r="B4436" t="s">
        <v>4820</v>
      </c>
      <c r="C4436" s="8">
        <v>4016999901</v>
      </c>
      <c r="D4436" s="8" t="s">
        <v>4758</v>
      </c>
      <c r="E4436" s="8" t="s">
        <v>5014</v>
      </c>
      <c r="F4436" t="s">
        <v>4755</v>
      </c>
    </row>
    <row r="4437" spans="1:6" x14ac:dyDescent="0.35">
      <c r="A4437" t="s">
        <v>4068</v>
      </c>
      <c r="B4437" t="s">
        <v>4820</v>
      </c>
      <c r="C4437" s="8">
        <v>8544110100</v>
      </c>
      <c r="D4437" s="8" t="s">
        <v>4758</v>
      </c>
      <c r="E4437" s="8" t="s">
        <v>5014</v>
      </c>
      <c r="F4437" t="s">
        <v>4757</v>
      </c>
    </row>
    <row r="4438" spans="1:6" x14ac:dyDescent="0.35">
      <c r="A4438" t="s">
        <v>680</v>
      </c>
      <c r="B4438" t="s">
        <v>4820</v>
      </c>
      <c r="C4438" s="8">
        <v>3214100100</v>
      </c>
      <c r="D4438" s="8" t="s">
        <v>4758</v>
      </c>
      <c r="E4438" s="8" t="s">
        <v>5014</v>
      </c>
      <c r="F4438" t="s">
        <v>4755</v>
      </c>
    </row>
    <row r="4439" spans="1:6" x14ac:dyDescent="0.35">
      <c r="A4439" t="s">
        <v>4069</v>
      </c>
      <c r="B4439" t="s">
        <v>4820</v>
      </c>
      <c r="C4439" s="8">
        <v>8482109999</v>
      </c>
      <c r="D4439" s="8" t="s">
        <v>4758</v>
      </c>
      <c r="E4439" s="8" t="s">
        <v>5014</v>
      </c>
      <c r="F4439" t="s">
        <v>4757</v>
      </c>
    </row>
    <row r="4440" spans="1:6" x14ac:dyDescent="0.35">
      <c r="A4440" t="s">
        <v>3238</v>
      </c>
      <c r="B4440" t="s">
        <v>4820</v>
      </c>
      <c r="C4440" s="8">
        <v>2710190200</v>
      </c>
      <c r="D4440" s="8" t="s">
        <v>4758</v>
      </c>
      <c r="E4440" s="8" t="s">
        <v>5014</v>
      </c>
      <c r="F4440" t="s">
        <v>4755</v>
      </c>
    </row>
    <row r="4441" spans="1:6" x14ac:dyDescent="0.35">
      <c r="A4441" t="s">
        <v>3940</v>
      </c>
      <c r="B4441" t="s">
        <v>4820</v>
      </c>
      <c r="C4441" s="8">
        <v>3506919999</v>
      </c>
      <c r="D4441" s="8" t="s">
        <v>4758</v>
      </c>
      <c r="E4441" s="8" t="s">
        <v>5014</v>
      </c>
      <c r="F4441" t="s">
        <v>4757</v>
      </c>
    </row>
    <row r="4442" spans="1:6" x14ac:dyDescent="0.35">
      <c r="A4442" t="s">
        <v>3941</v>
      </c>
      <c r="B4442" t="s">
        <v>4820</v>
      </c>
      <c r="C4442" s="8">
        <v>3815909902</v>
      </c>
      <c r="D4442" s="8" t="s">
        <v>4758</v>
      </c>
      <c r="E4442" s="8" t="s">
        <v>5014</v>
      </c>
      <c r="F4442" t="s">
        <v>4757</v>
      </c>
    </row>
    <row r="4443" spans="1:6" x14ac:dyDescent="0.35">
      <c r="A4443" t="s">
        <v>3920</v>
      </c>
      <c r="B4443" t="s">
        <v>4820</v>
      </c>
      <c r="C4443" s="8">
        <v>3919100100</v>
      </c>
      <c r="D4443" s="8" t="s">
        <v>4758</v>
      </c>
      <c r="E4443" s="8" t="s">
        <v>5014</v>
      </c>
      <c r="F4443" t="s">
        <v>4757</v>
      </c>
    </row>
    <row r="4444" spans="1:6" x14ac:dyDescent="0.35">
      <c r="A4444" t="s">
        <v>4069</v>
      </c>
      <c r="B4444" t="s">
        <v>4820</v>
      </c>
      <c r="C4444" s="8">
        <v>8482109999</v>
      </c>
      <c r="D4444" s="8" t="s">
        <v>4758</v>
      </c>
      <c r="E4444" s="8" t="s">
        <v>5014</v>
      </c>
      <c r="F4444" t="s">
        <v>4757</v>
      </c>
    </row>
    <row r="4445" spans="1:6" x14ac:dyDescent="0.35">
      <c r="A4445" s="3" t="s">
        <v>1154</v>
      </c>
      <c r="B4445" s="3" t="s">
        <v>4820</v>
      </c>
      <c r="C4445" s="14">
        <v>8503009999</v>
      </c>
      <c r="D4445" s="14" t="s">
        <v>4756</v>
      </c>
      <c r="E4445" s="14" t="s">
        <v>5014</v>
      </c>
      <c r="F4445" t="s">
        <v>4755</v>
      </c>
    </row>
    <row r="4446" spans="1:6" x14ac:dyDescent="0.35">
      <c r="A4446" s="3" t="s">
        <v>4070</v>
      </c>
      <c r="B4446" s="3" t="s">
        <v>4820</v>
      </c>
      <c r="C4446" s="14">
        <v>8483200100</v>
      </c>
      <c r="D4446" s="14" t="s">
        <v>4756</v>
      </c>
      <c r="E4446" s="14" t="s">
        <v>5014</v>
      </c>
      <c r="F4446" t="s">
        <v>4757</v>
      </c>
    </row>
    <row r="4447" spans="1:6" x14ac:dyDescent="0.35">
      <c r="A4447" t="s">
        <v>826</v>
      </c>
      <c r="B4447" t="s">
        <v>4820</v>
      </c>
      <c r="C4447" s="8">
        <v>8483300499</v>
      </c>
      <c r="D4447" s="8" t="s">
        <v>4758</v>
      </c>
      <c r="E4447" s="8" t="s">
        <v>5014</v>
      </c>
      <c r="F4447" t="s">
        <v>4755</v>
      </c>
    </row>
    <row r="4448" spans="1:6" x14ac:dyDescent="0.35">
      <c r="A4448" s="3" t="s">
        <v>4071</v>
      </c>
      <c r="B4448" s="3" t="s">
        <v>4820</v>
      </c>
      <c r="C4448" s="14">
        <v>8503009999</v>
      </c>
      <c r="D4448" s="14" t="s">
        <v>4756</v>
      </c>
      <c r="E4448" s="14" t="s">
        <v>5014</v>
      </c>
      <c r="F4448" t="s">
        <v>4757</v>
      </c>
    </row>
    <row r="4449" spans="1:6" x14ac:dyDescent="0.35">
      <c r="A4449" t="s">
        <v>4072</v>
      </c>
      <c r="B4449" t="s">
        <v>4820</v>
      </c>
      <c r="C4449" s="8">
        <v>7212300399</v>
      </c>
      <c r="D4449" s="8" t="s">
        <v>4758</v>
      </c>
      <c r="E4449" s="8" t="s">
        <v>5014</v>
      </c>
      <c r="F4449" t="s">
        <v>4757</v>
      </c>
    </row>
    <row r="4450" spans="1:6" x14ac:dyDescent="0.35">
      <c r="A4450" t="s">
        <v>671</v>
      </c>
      <c r="B4450" t="s">
        <v>4820</v>
      </c>
      <c r="C4450" s="8">
        <v>3506919999</v>
      </c>
      <c r="D4450" s="8" t="s">
        <v>4758</v>
      </c>
      <c r="E4450" s="8" t="s">
        <v>5014</v>
      </c>
      <c r="F4450" t="s">
        <v>4755</v>
      </c>
    </row>
    <row r="4451" spans="1:6" x14ac:dyDescent="0.35">
      <c r="A4451" t="s">
        <v>1064</v>
      </c>
      <c r="B4451" t="s">
        <v>4820</v>
      </c>
      <c r="C4451" s="8">
        <v>8505110100</v>
      </c>
      <c r="D4451" s="8" t="s">
        <v>4758</v>
      </c>
      <c r="E4451" s="8" t="s">
        <v>5014</v>
      </c>
      <c r="F4451" t="s">
        <v>4755</v>
      </c>
    </row>
    <row r="4452" spans="1:6" x14ac:dyDescent="0.35">
      <c r="A4452" t="s">
        <v>747</v>
      </c>
      <c r="B4452" t="s">
        <v>4820</v>
      </c>
      <c r="C4452" s="8">
        <v>8483100801</v>
      </c>
      <c r="D4452" s="8" t="s">
        <v>4758</v>
      </c>
      <c r="E4452" s="8" t="s">
        <v>5014</v>
      </c>
      <c r="F4452" t="s">
        <v>4755</v>
      </c>
    </row>
    <row r="4453" spans="1:6" x14ac:dyDescent="0.35">
      <c r="A4453" t="s">
        <v>999</v>
      </c>
      <c r="B4453" t="s">
        <v>4820</v>
      </c>
      <c r="C4453" s="8">
        <v>8544309901</v>
      </c>
      <c r="D4453" s="8" t="s">
        <v>4758</v>
      </c>
      <c r="E4453" s="8" t="s">
        <v>5014</v>
      </c>
      <c r="F4453" t="s">
        <v>4755</v>
      </c>
    </row>
    <row r="4454" spans="1:6" x14ac:dyDescent="0.35">
      <c r="A4454" t="s">
        <v>3939</v>
      </c>
      <c r="B4454" t="s">
        <v>4820</v>
      </c>
      <c r="C4454" s="8">
        <v>8003000100</v>
      </c>
      <c r="D4454" s="8" t="s">
        <v>4758</v>
      </c>
      <c r="E4454" s="8" t="s">
        <v>5014</v>
      </c>
      <c r="F4454" t="s">
        <v>4757</v>
      </c>
    </row>
    <row r="4455" spans="1:6" x14ac:dyDescent="0.35">
      <c r="A4455" s="3" t="s">
        <v>4073</v>
      </c>
      <c r="B4455" s="3" t="s">
        <v>4820</v>
      </c>
      <c r="C4455" s="14">
        <v>4819100100</v>
      </c>
      <c r="D4455" s="14" t="s">
        <v>4756</v>
      </c>
      <c r="E4455" s="14" t="s">
        <v>5014</v>
      </c>
      <c r="F4455" t="s">
        <v>4757</v>
      </c>
    </row>
    <row r="4456" spans="1:6" x14ac:dyDescent="0.35">
      <c r="A4456" t="s">
        <v>1363</v>
      </c>
      <c r="B4456" t="s">
        <v>4820</v>
      </c>
      <c r="C4456" s="8" t="s">
        <v>16434</v>
      </c>
      <c r="D4456" s="8" t="s">
        <v>4758</v>
      </c>
      <c r="E4456" s="8" t="s">
        <v>5014</v>
      </c>
      <c r="F4456" t="s">
        <v>4755</v>
      </c>
    </row>
    <row r="4457" spans="1:6" x14ac:dyDescent="0.35">
      <c r="A4457" t="s">
        <v>2480</v>
      </c>
      <c r="B4457" t="s">
        <v>4820</v>
      </c>
      <c r="C4457" s="8">
        <v>2508100100</v>
      </c>
      <c r="D4457" s="8" t="s">
        <v>4758</v>
      </c>
      <c r="E4457" s="8" t="s">
        <v>5014</v>
      </c>
      <c r="F4457" t="s">
        <v>4755</v>
      </c>
    </row>
    <row r="4458" spans="1:6" x14ac:dyDescent="0.35">
      <c r="A4458" t="s">
        <v>3875</v>
      </c>
      <c r="B4458" t="s">
        <v>4820</v>
      </c>
      <c r="C4458" s="8">
        <v>4415200299</v>
      </c>
      <c r="D4458" s="8" t="s">
        <v>4758</v>
      </c>
      <c r="E4458" s="8" t="s">
        <v>5014</v>
      </c>
      <c r="F4458" t="s">
        <v>4757</v>
      </c>
    </row>
    <row r="4459" spans="1:6" x14ac:dyDescent="0.35">
      <c r="A4459" t="s">
        <v>4074</v>
      </c>
      <c r="B4459" t="s">
        <v>4820</v>
      </c>
      <c r="C4459" s="8">
        <v>4823909999</v>
      </c>
      <c r="D4459" s="8" t="s">
        <v>4758</v>
      </c>
      <c r="E4459" s="8" t="s">
        <v>5014</v>
      </c>
      <c r="F4459" t="s">
        <v>4757</v>
      </c>
    </row>
    <row r="4460" spans="1:6" x14ac:dyDescent="0.35">
      <c r="A4460" t="s">
        <v>1213</v>
      </c>
      <c r="B4460" t="s">
        <v>4820</v>
      </c>
      <c r="C4460" s="8">
        <v>4821909900</v>
      </c>
      <c r="D4460" s="8" t="s">
        <v>4758</v>
      </c>
      <c r="E4460" s="8" t="s">
        <v>5014</v>
      </c>
      <c r="F4460" t="s">
        <v>4755</v>
      </c>
    </row>
    <row r="4461" spans="1:6" x14ac:dyDescent="0.35">
      <c r="A4461" t="s">
        <v>3399</v>
      </c>
      <c r="B4461" t="s">
        <v>4820</v>
      </c>
      <c r="C4461" s="8">
        <v>3920629901</v>
      </c>
      <c r="D4461" s="8" t="s">
        <v>4758</v>
      </c>
      <c r="E4461" s="8" t="s">
        <v>5014</v>
      </c>
      <c r="F4461" t="s">
        <v>4757</v>
      </c>
    </row>
    <row r="4462" spans="1:6" x14ac:dyDescent="0.35">
      <c r="A4462" t="s">
        <v>3398</v>
      </c>
      <c r="B4462" t="s">
        <v>4820</v>
      </c>
      <c r="C4462" s="8">
        <v>3920100599</v>
      </c>
      <c r="D4462" s="8" t="s">
        <v>4758</v>
      </c>
      <c r="E4462" s="8" t="s">
        <v>5014</v>
      </c>
      <c r="F4462" t="s">
        <v>4757</v>
      </c>
    </row>
    <row r="4463" spans="1:6" x14ac:dyDescent="0.35">
      <c r="A4463" s="3" t="s">
        <v>4010</v>
      </c>
      <c r="B4463" s="3" t="s">
        <v>4820</v>
      </c>
      <c r="C4463" s="14" t="s">
        <v>16434</v>
      </c>
      <c r="D4463" s="14" t="s">
        <v>4756</v>
      </c>
      <c r="E4463" s="14" t="s">
        <v>5014</v>
      </c>
      <c r="F4463" t="s">
        <v>4757</v>
      </c>
    </row>
    <row r="4464" spans="1:6" x14ac:dyDescent="0.35">
      <c r="A4464" t="s">
        <v>645</v>
      </c>
      <c r="B4464" t="s">
        <v>4820</v>
      </c>
      <c r="C4464" s="8">
        <v>3907990300</v>
      </c>
      <c r="D4464" s="8" t="s">
        <v>4758</v>
      </c>
      <c r="E4464" s="8" t="s">
        <v>5014</v>
      </c>
      <c r="F4464" t="s">
        <v>4755</v>
      </c>
    </row>
    <row r="4465" spans="1:6" x14ac:dyDescent="0.35">
      <c r="A4465" t="s">
        <v>691</v>
      </c>
      <c r="B4465" t="s">
        <v>4820</v>
      </c>
      <c r="C4465" s="8">
        <v>3206499999</v>
      </c>
      <c r="D4465" s="8" t="s">
        <v>4758</v>
      </c>
      <c r="E4465" s="8" t="s">
        <v>5014</v>
      </c>
      <c r="F4465" t="s">
        <v>4755</v>
      </c>
    </row>
    <row r="4466" spans="1:6" x14ac:dyDescent="0.35">
      <c r="A4466" s="3" t="s">
        <v>1330</v>
      </c>
      <c r="B4466" s="3" t="s">
        <v>4820</v>
      </c>
      <c r="C4466" s="14" t="s">
        <v>16434</v>
      </c>
      <c r="D4466" s="14" t="s">
        <v>4756</v>
      </c>
      <c r="E4466" s="14" t="s">
        <v>5014</v>
      </c>
      <c r="F4466" t="s">
        <v>4755</v>
      </c>
    </row>
    <row r="4467" spans="1:6" x14ac:dyDescent="0.35">
      <c r="A4467" t="s">
        <v>645</v>
      </c>
      <c r="B4467" t="s">
        <v>4820</v>
      </c>
      <c r="C4467" s="8">
        <v>3907990300</v>
      </c>
      <c r="D4467" s="8" t="s">
        <v>4758</v>
      </c>
      <c r="E4467" s="8" t="s">
        <v>5014</v>
      </c>
      <c r="F4467" t="s">
        <v>4755</v>
      </c>
    </row>
    <row r="4468" spans="1:6" x14ac:dyDescent="0.35">
      <c r="A4468" t="s">
        <v>691</v>
      </c>
      <c r="B4468" t="s">
        <v>4820</v>
      </c>
      <c r="C4468" s="8">
        <v>3206499999</v>
      </c>
      <c r="D4468" s="8" t="s">
        <v>4758</v>
      </c>
      <c r="E4468" s="8" t="s">
        <v>5014</v>
      </c>
      <c r="F4468" t="s">
        <v>4755</v>
      </c>
    </row>
    <row r="4469" spans="1:6" x14ac:dyDescent="0.35">
      <c r="A4469" t="s">
        <v>870</v>
      </c>
      <c r="B4469" t="s">
        <v>4820</v>
      </c>
      <c r="C4469" s="8">
        <v>7318210200</v>
      </c>
      <c r="D4469" s="8" t="s">
        <v>4758</v>
      </c>
      <c r="E4469" s="8" t="s">
        <v>5014</v>
      </c>
      <c r="F4469" t="s">
        <v>4755</v>
      </c>
    </row>
    <row r="4470" spans="1:6" x14ac:dyDescent="0.35">
      <c r="A4470" s="12" t="s">
        <v>4821</v>
      </c>
      <c r="B4470" s="12" t="s">
        <v>4821</v>
      </c>
      <c r="C4470" s="13">
        <v>8501310500</v>
      </c>
      <c r="D4470" s="13" t="s">
        <v>4754</v>
      </c>
      <c r="E4470" s="13" t="s">
        <v>5014</v>
      </c>
      <c r="F4470" t="s">
        <v>4757</v>
      </c>
    </row>
    <row r="4471" spans="1:6" x14ac:dyDescent="0.35">
      <c r="A4471" s="3" t="s">
        <v>4105</v>
      </c>
      <c r="B4471" s="3" t="s">
        <v>4821</v>
      </c>
      <c r="C4471" s="14">
        <v>8501510200</v>
      </c>
      <c r="D4471" s="14" t="s">
        <v>4756</v>
      </c>
      <c r="E4471" s="14" t="s">
        <v>5014</v>
      </c>
      <c r="F4471" t="s">
        <v>4757</v>
      </c>
    </row>
    <row r="4472" spans="1:6" x14ac:dyDescent="0.35">
      <c r="A4472" t="s">
        <v>1131</v>
      </c>
      <c r="B4472" t="s">
        <v>4821</v>
      </c>
      <c r="C4472" s="8">
        <v>8503009999</v>
      </c>
      <c r="D4472" s="8" t="s">
        <v>4758</v>
      </c>
      <c r="E4472" s="8" t="s">
        <v>5014</v>
      </c>
      <c r="F4472" t="s">
        <v>4755</v>
      </c>
    </row>
    <row r="4473" spans="1:6" x14ac:dyDescent="0.35">
      <c r="A4473" s="3" t="s">
        <v>4106</v>
      </c>
      <c r="B4473" s="3" t="s">
        <v>4821</v>
      </c>
      <c r="C4473" s="14">
        <v>8503009999</v>
      </c>
      <c r="D4473" s="14" t="s">
        <v>4756</v>
      </c>
      <c r="E4473" s="14" t="s">
        <v>5014</v>
      </c>
      <c r="F4473" t="s">
        <v>4757</v>
      </c>
    </row>
    <row r="4474" spans="1:6" x14ac:dyDescent="0.35">
      <c r="A4474" t="s">
        <v>1490</v>
      </c>
      <c r="B4474" t="s">
        <v>4821</v>
      </c>
      <c r="C4474" s="8">
        <v>8538900500</v>
      </c>
      <c r="D4474" s="8" t="s">
        <v>4758</v>
      </c>
      <c r="E4474" s="8" t="s">
        <v>5014</v>
      </c>
      <c r="F4474" t="s">
        <v>4755</v>
      </c>
    </row>
    <row r="4475" spans="1:6" x14ac:dyDescent="0.35">
      <c r="A4475" s="3" t="s">
        <v>952</v>
      </c>
      <c r="B4475" s="3" t="s">
        <v>4821</v>
      </c>
      <c r="C4475" s="14">
        <v>8503009999</v>
      </c>
      <c r="D4475" s="14" t="s">
        <v>4756</v>
      </c>
      <c r="E4475" s="14" t="s">
        <v>5014</v>
      </c>
      <c r="F4475" t="s">
        <v>4755</v>
      </c>
    </row>
    <row r="4476" spans="1:6" x14ac:dyDescent="0.35">
      <c r="A4476" t="s">
        <v>1345</v>
      </c>
      <c r="B4476" t="s">
        <v>4821</v>
      </c>
      <c r="C4476" s="8">
        <v>3926909905</v>
      </c>
      <c r="D4476" s="8" t="s">
        <v>4758</v>
      </c>
      <c r="E4476" s="8" t="s">
        <v>5014</v>
      </c>
      <c r="F4476" t="s">
        <v>4755</v>
      </c>
    </row>
    <row r="4477" spans="1:6" x14ac:dyDescent="0.35">
      <c r="A4477" s="3" t="s">
        <v>951</v>
      </c>
      <c r="B4477" s="3" t="s">
        <v>4821</v>
      </c>
      <c r="C4477" s="14">
        <v>8503009999</v>
      </c>
      <c r="D4477" s="14" t="s">
        <v>4756</v>
      </c>
      <c r="E4477" s="14" t="s">
        <v>5014</v>
      </c>
      <c r="F4477" t="s">
        <v>4755</v>
      </c>
    </row>
    <row r="4478" spans="1:6" x14ac:dyDescent="0.35">
      <c r="A4478" t="s">
        <v>911</v>
      </c>
      <c r="B4478" t="s">
        <v>4821</v>
      </c>
      <c r="C4478" s="8">
        <v>8538909999</v>
      </c>
      <c r="D4478" s="8" t="s">
        <v>4758</v>
      </c>
      <c r="E4478" s="8" t="s">
        <v>5014</v>
      </c>
      <c r="F4478" t="s">
        <v>4755</v>
      </c>
    </row>
    <row r="4479" spans="1:6" x14ac:dyDescent="0.35">
      <c r="A4479" t="s">
        <v>645</v>
      </c>
      <c r="B4479" t="s">
        <v>4821</v>
      </c>
      <c r="C4479" s="8">
        <v>3907990300</v>
      </c>
      <c r="D4479" s="8" t="s">
        <v>4758</v>
      </c>
      <c r="E4479" s="8" t="s">
        <v>5014</v>
      </c>
      <c r="F4479" t="s">
        <v>4755</v>
      </c>
    </row>
    <row r="4480" spans="1:6" x14ac:dyDescent="0.35">
      <c r="A4480" t="s">
        <v>691</v>
      </c>
      <c r="B4480" t="s">
        <v>4821</v>
      </c>
      <c r="C4480" s="8">
        <v>3206499999</v>
      </c>
      <c r="D4480" s="8" t="s">
        <v>4758</v>
      </c>
      <c r="E4480" s="8" t="s">
        <v>5014</v>
      </c>
      <c r="F4480" t="s">
        <v>4755</v>
      </c>
    </row>
    <row r="4481" spans="1:6" x14ac:dyDescent="0.35">
      <c r="A4481" s="3" t="s">
        <v>4065</v>
      </c>
      <c r="B4481" s="3" t="s">
        <v>4821</v>
      </c>
      <c r="C4481" s="14">
        <v>8503009903</v>
      </c>
      <c r="D4481" s="14" t="s">
        <v>4756</v>
      </c>
      <c r="E4481" s="14" t="s">
        <v>5014</v>
      </c>
      <c r="F4481" t="s">
        <v>4757</v>
      </c>
    </row>
    <row r="4482" spans="1:6" x14ac:dyDescent="0.35">
      <c r="A4482" s="3" t="s">
        <v>4066</v>
      </c>
      <c r="B4482" s="3" t="s">
        <v>4821</v>
      </c>
      <c r="C4482" s="14">
        <v>8503009903</v>
      </c>
      <c r="D4482" s="14" t="s">
        <v>4756</v>
      </c>
      <c r="E4482" s="14" t="s">
        <v>5014</v>
      </c>
      <c r="F4482" t="s">
        <v>4757</v>
      </c>
    </row>
    <row r="4483" spans="1:6" x14ac:dyDescent="0.35">
      <c r="A4483" s="3" t="s">
        <v>4792</v>
      </c>
      <c r="B4483" s="3" t="s">
        <v>4821</v>
      </c>
      <c r="C4483" s="14">
        <v>8503009903</v>
      </c>
      <c r="D4483" s="14" t="s">
        <v>4756</v>
      </c>
      <c r="E4483" s="14" t="s">
        <v>5014</v>
      </c>
      <c r="F4483" t="s">
        <v>4757</v>
      </c>
    </row>
    <row r="4484" spans="1:6" x14ac:dyDescent="0.35">
      <c r="A4484" s="3" t="s">
        <v>4793</v>
      </c>
      <c r="B4484" s="3" t="s">
        <v>4821</v>
      </c>
      <c r="C4484" s="14">
        <v>8503009999</v>
      </c>
      <c r="D4484" s="14" t="s">
        <v>4756</v>
      </c>
      <c r="E4484" s="14" t="s">
        <v>5014</v>
      </c>
      <c r="F4484" t="s">
        <v>4757</v>
      </c>
    </row>
    <row r="4485" spans="1:6" x14ac:dyDescent="0.35">
      <c r="A4485" s="3" t="s">
        <v>4794</v>
      </c>
      <c r="B4485" s="3" t="s">
        <v>4821</v>
      </c>
      <c r="C4485" s="14">
        <v>8503009999</v>
      </c>
      <c r="D4485" s="14" t="s">
        <v>4756</v>
      </c>
      <c r="E4485" s="14" t="s">
        <v>5014</v>
      </c>
      <c r="F4485" t="s">
        <v>4757</v>
      </c>
    </row>
    <row r="4486" spans="1:6" x14ac:dyDescent="0.35">
      <c r="A4486" t="s">
        <v>4773</v>
      </c>
      <c r="B4486" t="s">
        <v>4821</v>
      </c>
      <c r="C4486" s="8" t="s">
        <v>16434</v>
      </c>
      <c r="D4486" s="8" t="s">
        <v>4758</v>
      </c>
      <c r="E4486" s="8" t="s">
        <v>5014</v>
      </c>
      <c r="F4486" t="s">
        <v>4757</v>
      </c>
    </row>
    <row r="4487" spans="1:6" x14ac:dyDescent="0.35">
      <c r="A4487" t="s">
        <v>3238</v>
      </c>
      <c r="B4487" t="s">
        <v>4821</v>
      </c>
      <c r="C4487" s="8">
        <v>2710190200</v>
      </c>
      <c r="D4487" s="8" t="s">
        <v>4758</v>
      </c>
      <c r="E4487" s="8" t="s">
        <v>5014</v>
      </c>
      <c r="F4487" t="s">
        <v>4755</v>
      </c>
    </row>
    <row r="4488" spans="1:6" x14ac:dyDescent="0.35">
      <c r="A4488" t="s">
        <v>645</v>
      </c>
      <c r="B4488" t="s">
        <v>4821</v>
      </c>
      <c r="C4488" s="8">
        <v>3907990300</v>
      </c>
      <c r="D4488" s="8" t="s">
        <v>4758</v>
      </c>
      <c r="E4488" s="8" t="s">
        <v>5014</v>
      </c>
      <c r="F4488" t="s">
        <v>4755</v>
      </c>
    </row>
    <row r="4489" spans="1:6" x14ac:dyDescent="0.35">
      <c r="A4489" t="s">
        <v>4762</v>
      </c>
      <c r="B4489" t="s">
        <v>4821</v>
      </c>
      <c r="C4489" s="8" t="s">
        <v>16434</v>
      </c>
      <c r="D4489" s="8" t="s">
        <v>4758</v>
      </c>
      <c r="E4489" s="8" t="s">
        <v>5014</v>
      </c>
      <c r="F4489" t="s">
        <v>4757</v>
      </c>
    </row>
    <row r="4490" spans="1:6" x14ac:dyDescent="0.35">
      <c r="A4490" t="s">
        <v>691</v>
      </c>
      <c r="B4490" t="s">
        <v>4821</v>
      </c>
      <c r="C4490" s="8">
        <v>3206499999</v>
      </c>
      <c r="D4490" s="8" t="s">
        <v>4758</v>
      </c>
      <c r="E4490" s="8" t="s">
        <v>5014</v>
      </c>
      <c r="F4490" t="s">
        <v>4755</v>
      </c>
    </row>
    <row r="4491" spans="1:6" x14ac:dyDescent="0.35">
      <c r="A4491" t="s">
        <v>775</v>
      </c>
      <c r="B4491" t="s">
        <v>4821</v>
      </c>
      <c r="C4491" s="8">
        <v>8536909999</v>
      </c>
      <c r="D4491" s="8" t="s">
        <v>4758</v>
      </c>
      <c r="E4491" s="8" t="s">
        <v>5014</v>
      </c>
      <c r="F4491" t="s">
        <v>4755</v>
      </c>
    </row>
    <row r="4492" spans="1:6" x14ac:dyDescent="0.35">
      <c r="A4492" t="s">
        <v>776</v>
      </c>
      <c r="B4492" t="s">
        <v>4821</v>
      </c>
      <c r="C4492" s="8">
        <v>8536909999</v>
      </c>
      <c r="D4492" s="8" t="s">
        <v>4758</v>
      </c>
      <c r="E4492" s="8" t="s">
        <v>5014</v>
      </c>
      <c r="F4492" t="s">
        <v>4755</v>
      </c>
    </row>
    <row r="4493" spans="1:6" x14ac:dyDescent="0.35">
      <c r="A4493" t="s">
        <v>773</v>
      </c>
      <c r="B4493" t="s">
        <v>4821</v>
      </c>
      <c r="C4493" s="8">
        <v>8536909999</v>
      </c>
      <c r="D4493" s="8" t="s">
        <v>4758</v>
      </c>
      <c r="E4493" s="8" t="s">
        <v>5014</v>
      </c>
      <c r="F4493" t="s">
        <v>4755</v>
      </c>
    </row>
    <row r="4494" spans="1:6" x14ac:dyDescent="0.35">
      <c r="A4494" s="3" t="s">
        <v>4067</v>
      </c>
      <c r="B4494" s="3" t="s">
        <v>4821</v>
      </c>
      <c r="C4494" s="14">
        <v>8503009999</v>
      </c>
      <c r="D4494" s="14" t="s">
        <v>4756</v>
      </c>
      <c r="E4494" s="14" t="s">
        <v>5014</v>
      </c>
      <c r="F4494" t="s">
        <v>4757</v>
      </c>
    </row>
    <row r="4495" spans="1:6" x14ac:dyDescent="0.35">
      <c r="A4495" t="s">
        <v>645</v>
      </c>
      <c r="B4495" t="s">
        <v>4821</v>
      </c>
      <c r="C4495" s="8">
        <v>3907990300</v>
      </c>
      <c r="D4495" s="8" t="s">
        <v>4758</v>
      </c>
      <c r="E4495" s="8" t="s">
        <v>5014</v>
      </c>
      <c r="F4495" t="s">
        <v>4755</v>
      </c>
    </row>
    <row r="4496" spans="1:6" x14ac:dyDescent="0.35">
      <c r="A4496" t="s">
        <v>691</v>
      </c>
      <c r="B4496" t="s">
        <v>4821</v>
      </c>
      <c r="C4496" s="8">
        <v>3206499999</v>
      </c>
      <c r="D4496" s="8" t="s">
        <v>4758</v>
      </c>
      <c r="E4496" s="8" t="s">
        <v>5014</v>
      </c>
      <c r="F4496" t="s">
        <v>4755</v>
      </c>
    </row>
    <row r="4497" spans="1:6" x14ac:dyDescent="0.35">
      <c r="A4497" t="s">
        <v>949</v>
      </c>
      <c r="B4497" t="s">
        <v>4821</v>
      </c>
      <c r="C4497" s="8">
        <v>4016999901</v>
      </c>
      <c r="D4497" s="8" t="s">
        <v>4758</v>
      </c>
      <c r="E4497" s="8" t="s">
        <v>5014</v>
      </c>
      <c r="F4497" t="s">
        <v>4755</v>
      </c>
    </row>
    <row r="4498" spans="1:6" x14ac:dyDescent="0.35">
      <c r="A4498" t="s">
        <v>4068</v>
      </c>
      <c r="B4498" t="s">
        <v>4821</v>
      </c>
      <c r="C4498" s="8">
        <v>8544110100</v>
      </c>
      <c r="D4498" s="8" t="s">
        <v>4758</v>
      </c>
      <c r="E4498" s="8" t="s">
        <v>5014</v>
      </c>
      <c r="F4498" t="s">
        <v>4757</v>
      </c>
    </row>
    <row r="4499" spans="1:6" x14ac:dyDescent="0.35">
      <c r="A4499" t="s">
        <v>680</v>
      </c>
      <c r="B4499" t="s">
        <v>4821</v>
      </c>
      <c r="C4499" s="8">
        <v>3214100100</v>
      </c>
      <c r="D4499" s="8" t="s">
        <v>4758</v>
      </c>
      <c r="E4499" s="8" t="s">
        <v>5014</v>
      </c>
      <c r="F4499" t="s">
        <v>4755</v>
      </c>
    </row>
    <row r="4500" spans="1:6" x14ac:dyDescent="0.35">
      <c r="A4500" t="s">
        <v>4069</v>
      </c>
      <c r="B4500" t="s">
        <v>4821</v>
      </c>
      <c r="C4500" s="8">
        <v>8482109999</v>
      </c>
      <c r="D4500" s="8" t="s">
        <v>4758</v>
      </c>
      <c r="E4500" s="8" t="s">
        <v>5014</v>
      </c>
      <c r="F4500" t="s">
        <v>4757</v>
      </c>
    </row>
    <row r="4501" spans="1:6" x14ac:dyDescent="0.35">
      <c r="A4501" t="s">
        <v>3238</v>
      </c>
      <c r="B4501" t="s">
        <v>4821</v>
      </c>
      <c r="C4501" s="8">
        <v>2710190200</v>
      </c>
      <c r="D4501" s="8" t="s">
        <v>4758</v>
      </c>
      <c r="E4501" s="8" t="s">
        <v>5014</v>
      </c>
      <c r="F4501" t="s">
        <v>4755</v>
      </c>
    </row>
    <row r="4502" spans="1:6" x14ac:dyDescent="0.35">
      <c r="A4502" t="s">
        <v>3940</v>
      </c>
      <c r="B4502" t="s">
        <v>4821</v>
      </c>
      <c r="C4502" s="8">
        <v>3506919999</v>
      </c>
      <c r="D4502" s="8" t="s">
        <v>4758</v>
      </c>
      <c r="E4502" s="8" t="s">
        <v>5014</v>
      </c>
      <c r="F4502" t="s">
        <v>4757</v>
      </c>
    </row>
    <row r="4503" spans="1:6" x14ac:dyDescent="0.35">
      <c r="A4503" t="s">
        <v>3941</v>
      </c>
      <c r="B4503" t="s">
        <v>4821</v>
      </c>
      <c r="C4503" s="8">
        <v>3815909902</v>
      </c>
      <c r="D4503" s="8" t="s">
        <v>4758</v>
      </c>
      <c r="E4503" s="8" t="s">
        <v>5014</v>
      </c>
      <c r="F4503" t="s">
        <v>4757</v>
      </c>
    </row>
    <row r="4504" spans="1:6" x14ac:dyDescent="0.35">
      <c r="A4504" t="s">
        <v>3920</v>
      </c>
      <c r="B4504" t="s">
        <v>4821</v>
      </c>
      <c r="C4504" s="8">
        <v>3919100100</v>
      </c>
      <c r="D4504" s="8" t="s">
        <v>4758</v>
      </c>
      <c r="E4504" s="8" t="s">
        <v>5014</v>
      </c>
      <c r="F4504" t="s">
        <v>4757</v>
      </c>
    </row>
    <row r="4505" spans="1:6" x14ac:dyDescent="0.35">
      <c r="A4505" t="s">
        <v>4069</v>
      </c>
      <c r="B4505" t="s">
        <v>4821</v>
      </c>
      <c r="C4505" s="8">
        <v>8482109999</v>
      </c>
      <c r="D4505" s="8" t="s">
        <v>4758</v>
      </c>
      <c r="E4505" s="8" t="s">
        <v>5014</v>
      </c>
      <c r="F4505" t="s">
        <v>4757</v>
      </c>
    </row>
    <row r="4506" spans="1:6" x14ac:dyDescent="0.35">
      <c r="A4506" s="3" t="s">
        <v>1154</v>
      </c>
      <c r="B4506" s="3" t="s">
        <v>4821</v>
      </c>
      <c r="C4506" s="14">
        <v>8503009999</v>
      </c>
      <c r="D4506" s="14" t="s">
        <v>4756</v>
      </c>
      <c r="E4506" s="14" t="s">
        <v>5014</v>
      </c>
      <c r="F4506" t="s">
        <v>4755</v>
      </c>
    </row>
    <row r="4507" spans="1:6" x14ac:dyDescent="0.35">
      <c r="A4507" s="3" t="s">
        <v>4070</v>
      </c>
      <c r="B4507" s="3" t="s">
        <v>4821</v>
      </c>
      <c r="C4507" s="14">
        <v>8483200100</v>
      </c>
      <c r="D4507" s="14" t="s">
        <v>4756</v>
      </c>
      <c r="E4507" s="14" t="s">
        <v>5014</v>
      </c>
      <c r="F4507" t="s">
        <v>4757</v>
      </c>
    </row>
    <row r="4508" spans="1:6" x14ac:dyDescent="0.35">
      <c r="A4508" t="s">
        <v>826</v>
      </c>
      <c r="B4508" t="s">
        <v>4821</v>
      </c>
      <c r="C4508" s="8">
        <v>8483300499</v>
      </c>
      <c r="D4508" s="8" t="s">
        <v>4758</v>
      </c>
      <c r="E4508" s="8" t="s">
        <v>5014</v>
      </c>
      <c r="F4508" t="s">
        <v>4755</v>
      </c>
    </row>
    <row r="4509" spans="1:6" x14ac:dyDescent="0.35">
      <c r="A4509" s="3" t="s">
        <v>4071</v>
      </c>
      <c r="B4509" s="3" t="s">
        <v>4821</v>
      </c>
      <c r="C4509" s="14">
        <v>8503009999</v>
      </c>
      <c r="D4509" s="14" t="s">
        <v>4756</v>
      </c>
      <c r="E4509" s="14" t="s">
        <v>5014</v>
      </c>
      <c r="F4509" t="s">
        <v>4757</v>
      </c>
    </row>
    <row r="4510" spans="1:6" x14ac:dyDescent="0.35">
      <c r="A4510" t="s">
        <v>4072</v>
      </c>
      <c r="B4510" t="s">
        <v>4821</v>
      </c>
      <c r="C4510" s="8">
        <v>7212300399</v>
      </c>
      <c r="D4510" s="8" t="s">
        <v>4758</v>
      </c>
      <c r="E4510" s="8" t="s">
        <v>5014</v>
      </c>
      <c r="F4510" t="s">
        <v>4757</v>
      </c>
    </row>
    <row r="4511" spans="1:6" x14ac:dyDescent="0.35">
      <c r="A4511" t="s">
        <v>671</v>
      </c>
      <c r="B4511" t="s">
        <v>4821</v>
      </c>
      <c r="C4511" s="8">
        <v>3506919999</v>
      </c>
      <c r="D4511" s="8" t="s">
        <v>4758</v>
      </c>
      <c r="E4511" s="8" t="s">
        <v>5014</v>
      </c>
      <c r="F4511" t="s">
        <v>4755</v>
      </c>
    </row>
    <row r="4512" spans="1:6" x14ac:dyDescent="0.35">
      <c r="A4512" t="s">
        <v>1064</v>
      </c>
      <c r="B4512" t="s">
        <v>4821</v>
      </c>
      <c r="C4512" s="8">
        <v>8505110100</v>
      </c>
      <c r="D4512" s="8" t="s">
        <v>4758</v>
      </c>
      <c r="E4512" s="8" t="s">
        <v>5014</v>
      </c>
      <c r="F4512" t="s">
        <v>4755</v>
      </c>
    </row>
    <row r="4513" spans="1:6" x14ac:dyDescent="0.35">
      <c r="A4513" t="s">
        <v>747</v>
      </c>
      <c r="B4513" t="s">
        <v>4821</v>
      </c>
      <c r="C4513" s="8">
        <v>8483100801</v>
      </c>
      <c r="D4513" s="8" t="s">
        <v>4758</v>
      </c>
      <c r="E4513" s="8" t="s">
        <v>5014</v>
      </c>
      <c r="F4513" t="s">
        <v>4755</v>
      </c>
    </row>
    <row r="4514" spans="1:6" x14ac:dyDescent="0.35">
      <c r="A4514" t="s">
        <v>1017</v>
      </c>
      <c r="B4514" t="s">
        <v>4821</v>
      </c>
      <c r="C4514" s="8">
        <v>8544429904</v>
      </c>
      <c r="D4514" s="8" t="s">
        <v>4758</v>
      </c>
      <c r="E4514" s="8" t="s">
        <v>5014</v>
      </c>
      <c r="F4514" t="s">
        <v>4755</v>
      </c>
    </row>
    <row r="4515" spans="1:6" x14ac:dyDescent="0.35">
      <c r="A4515" t="s">
        <v>3939</v>
      </c>
      <c r="B4515" t="s">
        <v>4821</v>
      </c>
      <c r="C4515" s="8">
        <v>8003000100</v>
      </c>
      <c r="D4515" s="8" t="s">
        <v>4758</v>
      </c>
      <c r="E4515" s="8" t="s">
        <v>5014</v>
      </c>
      <c r="F4515" t="s">
        <v>4757</v>
      </c>
    </row>
    <row r="4516" spans="1:6" x14ac:dyDescent="0.35">
      <c r="A4516" s="3" t="s">
        <v>4073</v>
      </c>
      <c r="B4516" s="3" t="s">
        <v>4821</v>
      </c>
      <c r="C4516" s="14">
        <v>4819100100</v>
      </c>
      <c r="D4516" s="14" t="s">
        <v>4756</v>
      </c>
      <c r="E4516" s="14" t="s">
        <v>5014</v>
      </c>
      <c r="F4516" t="s">
        <v>4757</v>
      </c>
    </row>
    <row r="4517" spans="1:6" x14ac:dyDescent="0.35">
      <c r="A4517" t="s">
        <v>1363</v>
      </c>
      <c r="B4517" t="s">
        <v>4821</v>
      </c>
      <c r="C4517" s="8" t="s">
        <v>16434</v>
      </c>
      <c r="D4517" s="8" t="s">
        <v>4758</v>
      </c>
      <c r="E4517" s="8" t="s">
        <v>5014</v>
      </c>
      <c r="F4517" t="s">
        <v>4755</v>
      </c>
    </row>
    <row r="4518" spans="1:6" x14ac:dyDescent="0.35">
      <c r="A4518" t="s">
        <v>2480</v>
      </c>
      <c r="B4518" t="s">
        <v>4821</v>
      </c>
      <c r="C4518" s="8">
        <v>2508100100</v>
      </c>
      <c r="D4518" s="8" t="s">
        <v>4758</v>
      </c>
      <c r="E4518" s="8" t="s">
        <v>5014</v>
      </c>
      <c r="F4518" t="s">
        <v>4755</v>
      </c>
    </row>
    <row r="4519" spans="1:6" x14ac:dyDescent="0.35">
      <c r="A4519" t="s">
        <v>3875</v>
      </c>
      <c r="B4519" t="s">
        <v>4821</v>
      </c>
      <c r="C4519" s="8">
        <v>4415200299</v>
      </c>
      <c r="D4519" s="8" t="s">
        <v>4758</v>
      </c>
      <c r="E4519" s="8" t="s">
        <v>5014</v>
      </c>
      <c r="F4519" t="s">
        <v>4757</v>
      </c>
    </row>
    <row r="4520" spans="1:6" x14ac:dyDescent="0.35">
      <c r="A4520" t="s">
        <v>4074</v>
      </c>
      <c r="B4520" t="s">
        <v>4821</v>
      </c>
      <c r="C4520" s="8">
        <v>4823909999</v>
      </c>
      <c r="D4520" s="8" t="s">
        <v>4758</v>
      </c>
      <c r="E4520" s="8" t="s">
        <v>5014</v>
      </c>
      <c r="F4520" t="s">
        <v>4757</v>
      </c>
    </row>
    <row r="4521" spans="1:6" x14ac:dyDescent="0.35">
      <c r="A4521" t="s">
        <v>1213</v>
      </c>
      <c r="B4521" t="s">
        <v>4821</v>
      </c>
      <c r="C4521" s="8">
        <v>4821909900</v>
      </c>
      <c r="D4521" s="8" t="s">
        <v>4758</v>
      </c>
      <c r="E4521" s="8" t="s">
        <v>5014</v>
      </c>
      <c r="F4521" t="s">
        <v>4755</v>
      </c>
    </row>
    <row r="4522" spans="1:6" x14ac:dyDescent="0.35">
      <c r="A4522" t="s">
        <v>3399</v>
      </c>
      <c r="B4522" t="s">
        <v>4821</v>
      </c>
      <c r="C4522" s="8">
        <v>3920629901</v>
      </c>
      <c r="D4522" s="8" t="s">
        <v>4758</v>
      </c>
      <c r="E4522" s="8" t="s">
        <v>5014</v>
      </c>
      <c r="F4522" t="s">
        <v>4757</v>
      </c>
    </row>
    <row r="4523" spans="1:6" x14ac:dyDescent="0.35">
      <c r="A4523" t="s">
        <v>3398</v>
      </c>
      <c r="B4523" t="s">
        <v>4821</v>
      </c>
      <c r="C4523" s="8">
        <v>3920100599</v>
      </c>
      <c r="D4523" s="8" t="s">
        <v>4758</v>
      </c>
      <c r="E4523" s="8" t="s">
        <v>5014</v>
      </c>
      <c r="F4523" t="s">
        <v>4757</v>
      </c>
    </row>
    <row r="4524" spans="1:6" x14ac:dyDescent="0.35">
      <c r="A4524" s="3" t="s">
        <v>4010</v>
      </c>
      <c r="B4524" s="3" t="s">
        <v>4821</v>
      </c>
      <c r="C4524" s="14" t="s">
        <v>16434</v>
      </c>
      <c r="D4524" s="14" t="s">
        <v>4756</v>
      </c>
      <c r="E4524" s="14" t="s">
        <v>5014</v>
      </c>
      <c r="F4524" t="s">
        <v>4757</v>
      </c>
    </row>
    <row r="4525" spans="1:6" x14ac:dyDescent="0.35">
      <c r="A4525" t="s">
        <v>645</v>
      </c>
      <c r="B4525" t="s">
        <v>4821</v>
      </c>
      <c r="C4525" s="8">
        <v>3907990300</v>
      </c>
      <c r="D4525" s="8" t="s">
        <v>4758</v>
      </c>
      <c r="E4525" s="8" t="s">
        <v>5014</v>
      </c>
      <c r="F4525" t="s">
        <v>4755</v>
      </c>
    </row>
    <row r="4526" spans="1:6" x14ac:dyDescent="0.35">
      <c r="A4526" t="s">
        <v>691</v>
      </c>
      <c r="B4526" t="s">
        <v>4821</v>
      </c>
      <c r="C4526" s="8">
        <v>3206499999</v>
      </c>
      <c r="D4526" s="8" t="s">
        <v>4758</v>
      </c>
      <c r="E4526" s="8" t="s">
        <v>5014</v>
      </c>
      <c r="F4526" t="s">
        <v>4755</v>
      </c>
    </row>
    <row r="4527" spans="1:6" x14ac:dyDescent="0.35">
      <c r="A4527" s="3" t="s">
        <v>1330</v>
      </c>
      <c r="B4527" s="3" t="s">
        <v>4821</v>
      </c>
      <c r="C4527" s="14" t="s">
        <v>16434</v>
      </c>
      <c r="D4527" s="14" t="s">
        <v>4756</v>
      </c>
      <c r="E4527" s="14" t="s">
        <v>5014</v>
      </c>
      <c r="F4527" t="s">
        <v>4755</v>
      </c>
    </row>
    <row r="4528" spans="1:6" x14ac:dyDescent="0.35">
      <c r="A4528" t="s">
        <v>645</v>
      </c>
      <c r="B4528" t="s">
        <v>4821</v>
      </c>
      <c r="C4528" s="8">
        <v>3907990300</v>
      </c>
      <c r="D4528" s="8" t="s">
        <v>4758</v>
      </c>
      <c r="E4528" s="8" t="s">
        <v>5014</v>
      </c>
      <c r="F4528" t="s">
        <v>4755</v>
      </c>
    </row>
    <row r="4529" spans="1:6" x14ac:dyDescent="0.35">
      <c r="A4529" t="s">
        <v>691</v>
      </c>
      <c r="B4529" t="s">
        <v>4821</v>
      </c>
      <c r="C4529" s="8">
        <v>3206499999</v>
      </c>
      <c r="D4529" s="8" t="s">
        <v>4758</v>
      </c>
      <c r="E4529" s="8" t="s">
        <v>5014</v>
      </c>
      <c r="F4529" t="s">
        <v>4755</v>
      </c>
    </row>
    <row r="4530" spans="1:6" x14ac:dyDescent="0.35">
      <c r="A4530" t="s">
        <v>870</v>
      </c>
      <c r="B4530" t="s">
        <v>4821</v>
      </c>
      <c r="C4530" s="8">
        <v>7318210200</v>
      </c>
      <c r="D4530" s="8" t="s">
        <v>4758</v>
      </c>
      <c r="E4530" s="8" t="s">
        <v>5014</v>
      </c>
      <c r="F4530" t="s">
        <v>4755</v>
      </c>
    </row>
    <row r="4531" spans="1:6" x14ac:dyDescent="0.35">
      <c r="A4531" s="12" t="s">
        <v>4822</v>
      </c>
      <c r="B4531" s="12" t="s">
        <v>4822</v>
      </c>
      <c r="C4531" s="13">
        <v>8501319900</v>
      </c>
      <c r="D4531" s="13" t="s">
        <v>4754</v>
      </c>
      <c r="E4531" s="13" t="s">
        <v>5014</v>
      </c>
      <c r="F4531" t="s">
        <v>4757</v>
      </c>
    </row>
    <row r="4532" spans="1:6" x14ac:dyDescent="0.35">
      <c r="A4532" s="3" t="s">
        <v>3905</v>
      </c>
      <c r="B4532" s="3" t="s">
        <v>4822</v>
      </c>
      <c r="C4532" s="14" t="s">
        <v>16434</v>
      </c>
      <c r="D4532" s="14" t="s">
        <v>4756</v>
      </c>
      <c r="E4532" s="14" t="s">
        <v>5014</v>
      </c>
      <c r="F4532" t="s">
        <v>4757</v>
      </c>
    </row>
    <row r="4533" spans="1:6" x14ac:dyDescent="0.35">
      <c r="A4533" s="3" t="s">
        <v>3906</v>
      </c>
      <c r="B4533" s="3" t="s">
        <v>4822</v>
      </c>
      <c r="C4533" s="14" t="s">
        <v>16434</v>
      </c>
      <c r="D4533" s="14" t="s">
        <v>4756</v>
      </c>
      <c r="E4533" s="14" t="s">
        <v>5014</v>
      </c>
      <c r="F4533" t="s">
        <v>4757</v>
      </c>
    </row>
    <row r="4534" spans="1:6" x14ac:dyDescent="0.35">
      <c r="A4534" s="3" t="s">
        <v>4086</v>
      </c>
      <c r="B4534" s="3" t="s">
        <v>4822</v>
      </c>
      <c r="C4534" s="14">
        <v>8503009999</v>
      </c>
      <c r="D4534" s="14" t="s">
        <v>4756</v>
      </c>
      <c r="E4534" s="14" t="s">
        <v>5014</v>
      </c>
      <c r="F4534" t="s">
        <v>4757</v>
      </c>
    </row>
    <row r="4535" spans="1:6" x14ac:dyDescent="0.35">
      <c r="A4535" t="s">
        <v>4087</v>
      </c>
      <c r="B4535" t="s">
        <v>4822</v>
      </c>
      <c r="C4535" s="8">
        <v>7212300399</v>
      </c>
      <c r="D4535" s="8" t="s">
        <v>4758</v>
      </c>
      <c r="E4535" s="8" t="s">
        <v>5014</v>
      </c>
      <c r="F4535" t="s">
        <v>4757</v>
      </c>
    </row>
    <row r="4536" spans="1:6" x14ac:dyDescent="0.35">
      <c r="A4536" s="3" t="s">
        <v>4088</v>
      </c>
      <c r="B4536" s="3" t="s">
        <v>4822</v>
      </c>
      <c r="C4536" s="14" t="s">
        <v>16434</v>
      </c>
      <c r="D4536" s="14" t="s">
        <v>4756</v>
      </c>
      <c r="E4536" s="14" t="s">
        <v>5014</v>
      </c>
      <c r="F4536" t="s">
        <v>4757</v>
      </c>
    </row>
    <row r="4537" spans="1:6" x14ac:dyDescent="0.35">
      <c r="A4537" t="s">
        <v>4089</v>
      </c>
      <c r="B4537" t="s">
        <v>4822</v>
      </c>
      <c r="C4537" s="8">
        <v>7212300301</v>
      </c>
      <c r="D4537" s="8" t="s">
        <v>4758</v>
      </c>
      <c r="E4537" s="8" t="s">
        <v>5014</v>
      </c>
      <c r="F4537" t="s">
        <v>4757</v>
      </c>
    </row>
    <row r="4538" spans="1:6" x14ac:dyDescent="0.35">
      <c r="A4538" t="s">
        <v>1063</v>
      </c>
      <c r="B4538" t="s">
        <v>4822</v>
      </c>
      <c r="C4538" s="8">
        <v>8505110100</v>
      </c>
      <c r="D4538" s="8" t="s">
        <v>4758</v>
      </c>
      <c r="E4538" s="8" t="s">
        <v>5014</v>
      </c>
      <c r="F4538" t="s">
        <v>4755</v>
      </c>
    </row>
    <row r="4539" spans="1:6" x14ac:dyDescent="0.35">
      <c r="A4539" t="s">
        <v>3907</v>
      </c>
      <c r="B4539" t="s">
        <v>4822</v>
      </c>
      <c r="C4539" s="8">
        <v>8482109999</v>
      </c>
      <c r="D4539" s="8" t="s">
        <v>4758</v>
      </c>
      <c r="E4539" s="8" t="s">
        <v>5014</v>
      </c>
      <c r="F4539" t="s">
        <v>4757</v>
      </c>
    </row>
    <row r="4540" spans="1:6" x14ac:dyDescent="0.35">
      <c r="A4540" t="s">
        <v>1119</v>
      </c>
      <c r="B4540" t="s">
        <v>4822</v>
      </c>
      <c r="C4540" s="8">
        <v>8503009999</v>
      </c>
      <c r="D4540" s="8" t="s">
        <v>4758</v>
      </c>
      <c r="E4540" s="8" t="s">
        <v>5014</v>
      </c>
      <c r="F4540" t="s">
        <v>4755</v>
      </c>
    </row>
    <row r="4541" spans="1:6" x14ac:dyDescent="0.35">
      <c r="A4541" t="s">
        <v>671</v>
      </c>
      <c r="B4541" t="s">
        <v>4822</v>
      </c>
      <c r="C4541" s="8">
        <v>3506919999</v>
      </c>
      <c r="D4541" s="8" t="s">
        <v>4758</v>
      </c>
      <c r="E4541" s="8" t="s">
        <v>5014</v>
      </c>
      <c r="F4541" t="s">
        <v>4755</v>
      </c>
    </row>
    <row r="4542" spans="1:6" x14ac:dyDescent="0.35">
      <c r="A4542" s="3" t="s">
        <v>3908</v>
      </c>
      <c r="B4542" s="3" t="s">
        <v>4822</v>
      </c>
      <c r="C4542" s="14" t="s">
        <v>16434</v>
      </c>
      <c r="D4542" s="14" t="s">
        <v>4756</v>
      </c>
      <c r="E4542" s="14" t="s">
        <v>5014</v>
      </c>
      <c r="F4542" t="s">
        <v>4757</v>
      </c>
    </row>
    <row r="4543" spans="1:6" x14ac:dyDescent="0.35">
      <c r="A4543" s="3" t="s">
        <v>3909</v>
      </c>
      <c r="B4543" s="3" t="s">
        <v>4822</v>
      </c>
      <c r="C4543" s="14" t="s">
        <v>16434</v>
      </c>
      <c r="D4543" s="14" t="s">
        <v>4756</v>
      </c>
      <c r="E4543" s="14" t="s">
        <v>5014</v>
      </c>
      <c r="F4543" t="s">
        <v>4757</v>
      </c>
    </row>
    <row r="4544" spans="1:6" x14ac:dyDescent="0.35">
      <c r="A4544" t="s">
        <v>4090</v>
      </c>
      <c r="B4544" t="s">
        <v>4822</v>
      </c>
      <c r="C4544" s="8">
        <v>7212300399</v>
      </c>
      <c r="D4544" s="8" t="s">
        <v>4758</v>
      </c>
      <c r="E4544" s="8" t="s">
        <v>5014</v>
      </c>
      <c r="F4544" t="s">
        <v>4757</v>
      </c>
    </row>
    <row r="4545" spans="1:6" x14ac:dyDescent="0.35">
      <c r="A4545" t="s">
        <v>861</v>
      </c>
      <c r="B4545" t="s">
        <v>4822</v>
      </c>
      <c r="C4545" s="8">
        <v>8536909999</v>
      </c>
      <c r="D4545" s="8" t="s">
        <v>4758</v>
      </c>
      <c r="E4545" s="8" t="s">
        <v>5014</v>
      </c>
      <c r="F4545" t="s">
        <v>4755</v>
      </c>
    </row>
    <row r="4546" spans="1:6" x14ac:dyDescent="0.35">
      <c r="A4546" t="s">
        <v>869</v>
      </c>
      <c r="B4546" t="s">
        <v>4822</v>
      </c>
      <c r="C4546" s="8">
        <v>8503009999</v>
      </c>
      <c r="D4546" s="8" t="s">
        <v>4758</v>
      </c>
      <c r="E4546" s="8" t="s">
        <v>5014</v>
      </c>
      <c r="F4546" t="s">
        <v>4755</v>
      </c>
    </row>
    <row r="4547" spans="1:6" x14ac:dyDescent="0.35">
      <c r="A4547" s="3" t="s">
        <v>3910</v>
      </c>
      <c r="B4547" s="3" t="s">
        <v>4822</v>
      </c>
      <c r="C4547" s="14" t="s">
        <v>16434</v>
      </c>
      <c r="D4547" s="14" t="s">
        <v>4756</v>
      </c>
      <c r="E4547" s="14" t="s">
        <v>5014</v>
      </c>
      <c r="F4547" t="s">
        <v>4757</v>
      </c>
    </row>
    <row r="4548" spans="1:6" x14ac:dyDescent="0.35">
      <c r="A4548" s="3" t="s">
        <v>3911</v>
      </c>
      <c r="B4548" s="3" t="s">
        <v>4822</v>
      </c>
      <c r="C4548" s="14" t="s">
        <v>16434</v>
      </c>
      <c r="D4548" s="14" t="s">
        <v>4756</v>
      </c>
      <c r="E4548" s="14" t="s">
        <v>5014</v>
      </c>
      <c r="F4548" t="s">
        <v>4757</v>
      </c>
    </row>
    <row r="4549" spans="1:6" x14ac:dyDescent="0.35">
      <c r="A4549" s="3" t="s">
        <v>4091</v>
      </c>
      <c r="B4549" s="3" t="s">
        <v>4822</v>
      </c>
      <c r="C4549" s="14" t="s">
        <v>16434</v>
      </c>
      <c r="D4549" s="14" t="s">
        <v>4756</v>
      </c>
      <c r="E4549" s="14" t="s">
        <v>5014</v>
      </c>
      <c r="F4549" t="s">
        <v>4757</v>
      </c>
    </row>
    <row r="4550" spans="1:6" x14ac:dyDescent="0.35">
      <c r="A4550" t="s">
        <v>1123</v>
      </c>
      <c r="B4550" t="s">
        <v>4822</v>
      </c>
      <c r="C4550" s="8">
        <v>8536909999</v>
      </c>
      <c r="D4550" s="8" t="s">
        <v>4758</v>
      </c>
      <c r="E4550" s="8" t="s">
        <v>5014</v>
      </c>
      <c r="F4550" t="s">
        <v>4755</v>
      </c>
    </row>
    <row r="4551" spans="1:6" x14ac:dyDescent="0.35">
      <c r="A4551" t="s">
        <v>1120</v>
      </c>
      <c r="B4551" t="s">
        <v>4822</v>
      </c>
      <c r="C4551" s="8">
        <v>8536909999</v>
      </c>
      <c r="D4551" s="8" t="s">
        <v>4758</v>
      </c>
      <c r="E4551" s="8" t="s">
        <v>5014</v>
      </c>
      <c r="F4551" t="s">
        <v>4755</v>
      </c>
    </row>
    <row r="4552" spans="1:6" x14ac:dyDescent="0.35">
      <c r="A4552" t="s">
        <v>1121</v>
      </c>
      <c r="B4552" t="s">
        <v>4822</v>
      </c>
      <c r="C4552" s="8">
        <v>8536909999</v>
      </c>
      <c r="D4552" s="8" t="s">
        <v>4758</v>
      </c>
      <c r="E4552" s="8" t="s">
        <v>5014</v>
      </c>
      <c r="F4552" t="s">
        <v>4755</v>
      </c>
    </row>
    <row r="4553" spans="1:6" x14ac:dyDescent="0.35">
      <c r="A4553" t="s">
        <v>1122</v>
      </c>
      <c r="B4553" t="s">
        <v>4822</v>
      </c>
      <c r="C4553" s="8">
        <v>8536909999</v>
      </c>
      <c r="D4553" s="8" t="s">
        <v>4758</v>
      </c>
      <c r="E4553" s="8" t="s">
        <v>5014</v>
      </c>
      <c r="F4553" t="s">
        <v>4755</v>
      </c>
    </row>
    <row r="4554" spans="1:6" x14ac:dyDescent="0.35">
      <c r="A4554" t="s">
        <v>663</v>
      </c>
      <c r="B4554" t="s">
        <v>4822</v>
      </c>
      <c r="C4554" s="8">
        <v>3911909900</v>
      </c>
      <c r="D4554" s="8" t="s">
        <v>4758</v>
      </c>
      <c r="E4554" s="8" t="s">
        <v>5014</v>
      </c>
      <c r="F4554" t="s">
        <v>4755</v>
      </c>
    </row>
    <row r="4555" spans="1:6" x14ac:dyDescent="0.35">
      <c r="A4555" t="s">
        <v>932</v>
      </c>
      <c r="B4555" t="s">
        <v>4822</v>
      </c>
      <c r="C4555" s="8">
        <v>8503009999</v>
      </c>
      <c r="D4555" s="8" t="s">
        <v>4758</v>
      </c>
      <c r="E4555" s="8" t="s">
        <v>5014</v>
      </c>
      <c r="F4555" t="s">
        <v>4755</v>
      </c>
    </row>
    <row r="4556" spans="1:6" x14ac:dyDescent="0.35">
      <c r="A4556" t="s">
        <v>936</v>
      </c>
      <c r="B4556" t="s">
        <v>4822</v>
      </c>
      <c r="C4556" s="8">
        <v>8545200100</v>
      </c>
      <c r="D4556" s="8" t="s">
        <v>4758</v>
      </c>
      <c r="E4556" s="8" t="s">
        <v>5014</v>
      </c>
      <c r="F4556" t="s">
        <v>4755</v>
      </c>
    </row>
    <row r="4557" spans="1:6" x14ac:dyDescent="0.35">
      <c r="A4557" t="s">
        <v>2475</v>
      </c>
      <c r="B4557" t="s">
        <v>4822</v>
      </c>
      <c r="C4557" s="8">
        <v>7320200501</v>
      </c>
      <c r="D4557" s="8" t="s">
        <v>4758</v>
      </c>
      <c r="E4557" s="8" t="s">
        <v>5014</v>
      </c>
      <c r="F4557" t="s">
        <v>4755</v>
      </c>
    </row>
    <row r="4558" spans="1:6" x14ac:dyDescent="0.35">
      <c r="A4558" t="s">
        <v>4092</v>
      </c>
      <c r="B4558" t="s">
        <v>4822</v>
      </c>
      <c r="C4558" s="8">
        <v>8504509199</v>
      </c>
      <c r="D4558" s="8" t="s">
        <v>4758</v>
      </c>
      <c r="E4558" s="8" t="s">
        <v>5014</v>
      </c>
      <c r="F4558" t="s">
        <v>4757</v>
      </c>
    </row>
    <row r="4559" spans="1:6" x14ac:dyDescent="0.35">
      <c r="A4559" t="s">
        <v>4093</v>
      </c>
      <c r="B4559" t="s">
        <v>4822</v>
      </c>
      <c r="C4559" s="8">
        <v>8504509199</v>
      </c>
      <c r="D4559" s="8" t="s">
        <v>4758</v>
      </c>
      <c r="E4559" s="8" t="s">
        <v>5014</v>
      </c>
      <c r="F4559" t="s">
        <v>4757</v>
      </c>
    </row>
    <row r="4560" spans="1:6" x14ac:dyDescent="0.35">
      <c r="A4560" t="s">
        <v>1402</v>
      </c>
      <c r="B4560" t="s">
        <v>4822</v>
      </c>
      <c r="C4560" s="8">
        <v>8532250200</v>
      </c>
      <c r="D4560" s="8" t="s">
        <v>4758</v>
      </c>
      <c r="E4560" s="8" t="s">
        <v>5014</v>
      </c>
      <c r="F4560" t="s">
        <v>4755</v>
      </c>
    </row>
    <row r="4561" spans="1:6" x14ac:dyDescent="0.35">
      <c r="A4561" t="s">
        <v>1412</v>
      </c>
      <c r="B4561" t="s">
        <v>4822</v>
      </c>
      <c r="C4561" s="8">
        <v>8533409104</v>
      </c>
      <c r="D4561" s="8" t="s">
        <v>4758</v>
      </c>
      <c r="E4561" s="8" t="s">
        <v>5014</v>
      </c>
      <c r="F4561" t="s">
        <v>4755</v>
      </c>
    </row>
    <row r="4562" spans="1:6" x14ac:dyDescent="0.35">
      <c r="A4562" s="3" t="s">
        <v>3912</v>
      </c>
      <c r="B4562" s="3" t="s">
        <v>4822</v>
      </c>
      <c r="C4562" s="14" t="s">
        <v>16434</v>
      </c>
      <c r="D4562" s="14" t="s">
        <v>4756</v>
      </c>
      <c r="E4562" s="14" t="s">
        <v>5014</v>
      </c>
      <c r="F4562" t="s">
        <v>4757</v>
      </c>
    </row>
    <row r="4563" spans="1:6" x14ac:dyDescent="0.35">
      <c r="A4563" t="s">
        <v>914</v>
      </c>
      <c r="B4563" t="s">
        <v>4822</v>
      </c>
      <c r="C4563" s="8">
        <v>8536909999</v>
      </c>
      <c r="D4563" s="8" t="s">
        <v>4758</v>
      </c>
      <c r="E4563" s="8" t="s">
        <v>5014</v>
      </c>
      <c r="F4563" t="s">
        <v>4755</v>
      </c>
    </row>
    <row r="4564" spans="1:6" x14ac:dyDescent="0.35">
      <c r="A4564" t="s">
        <v>913</v>
      </c>
      <c r="B4564" t="s">
        <v>4822</v>
      </c>
      <c r="C4564" s="8">
        <v>8536909999</v>
      </c>
      <c r="D4564" s="8" t="s">
        <v>4758</v>
      </c>
      <c r="E4564" s="8" t="s">
        <v>5014</v>
      </c>
      <c r="F4564" t="s">
        <v>4755</v>
      </c>
    </row>
    <row r="4565" spans="1:6" x14ac:dyDescent="0.35">
      <c r="A4565" t="s">
        <v>661</v>
      </c>
      <c r="B4565" t="s">
        <v>4822</v>
      </c>
      <c r="C4565" s="8">
        <v>3907990300</v>
      </c>
      <c r="D4565" s="8" t="s">
        <v>4758</v>
      </c>
      <c r="E4565" s="8" t="s">
        <v>5014</v>
      </c>
      <c r="F4565" t="s">
        <v>4755</v>
      </c>
    </row>
    <row r="4566" spans="1:6" x14ac:dyDescent="0.35">
      <c r="A4566" s="3" t="s">
        <v>3913</v>
      </c>
      <c r="B4566" s="3" t="s">
        <v>4822</v>
      </c>
      <c r="C4566" s="14" t="s">
        <v>16434</v>
      </c>
      <c r="D4566" s="14" t="s">
        <v>4756</v>
      </c>
      <c r="E4566" s="14" t="s">
        <v>5014</v>
      </c>
      <c r="F4566" t="s">
        <v>4757</v>
      </c>
    </row>
    <row r="4567" spans="1:6" x14ac:dyDescent="0.35">
      <c r="A4567" t="s">
        <v>939</v>
      </c>
      <c r="B4567" t="s">
        <v>4822</v>
      </c>
      <c r="C4567" s="8">
        <v>8536909999</v>
      </c>
      <c r="D4567" s="8" t="s">
        <v>4758</v>
      </c>
      <c r="E4567" s="8" t="s">
        <v>5014</v>
      </c>
      <c r="F4567" t="s">
        <v>4755</v>
      </c>
    </row>
    <row r="4568" spans="1:6" x14ac:dyDescent="0.35">
      <c r="A4568" t="s">
        <v>1305</v>
      </c>
      <c r="B4568" t="s">
        <v>4822</v>
      </c>
      <c r="C4568" s="8">
        <v>6909199900</v>
      </c>
      <c r="D4568" s="8" t="s">
        <v>4758</v>
      </c>
      <c r="E4568" s="8" t="s">
        <v>5014</v>
      </c>
      <c r="F4568" t="s">
        <v>4755</v>
      </c>
    </row>
    <row r="4569" spans="1:6" x14ac:dyDescent="0.35">
      <c r="A4569" s="3" t="s">
        <v>4103</v>
      </c>
      <c r="B4569" s="3" t="s">
        <v>4822</v>
      </c>
      <c r="C4569" s="14" t="s">
        <v>16434</v>
      </c>
      <c r="D4569" s="14" t="s">
        <v>4756</v>
      </c>
      <c r="E4569" s="14" t="s">
        <v>5014</v>
      </c>
      <c r="F4569" t="s">
        <v>4757</v>
      </c>
    </row>
    <row r="4570" spans="1:6" x14ac:dyDescent="0.35">
      <c r="A4570" t="s">
        <v>4104</v>
      </c>
      <c r="B4570" t="s">
        <v>4822</v>
      </c>
      <c r="C4570" s="8" t="s">
        <v>16434</v>
      </c>
      <c r="D4570" s="8" t="s">
        <v>4758</v>
      </c>
      <c r="E4570" s="8" t="s">
        <v>5014</v>
      </c>
      <c r="F4570" t="s">
        <v>4757</v>
      </c>
    </row>
    <row r="4571" spans="1:6" x14ac:dyDescent="0.35">
      <c r="A4571" t="s">
        <v>632</v>
      </c>
      <c r="B4571" t="s">
        <v>4822</v>
      </c>
      <c r="C4571" s="8">
        <v>8311909900</v>
      </c>
      <c r="D4571" s="8" t="s">
        <v>4758</v>
      </c>
      <c r="E4571" s="8" t="s">
        <v>5014</v>
      </c>
      <c r="F4571" t="s">
        <v>4755</v>
      </c>
    </row>
    <row r="4572" spans="1:6" x14ac:dyDescent="0.35">
      <c r="A4572" t="s">
        <v>1410</v>
      </c>
      <c r="B4572" t="s">
        <v>4822</v>
      </c>
      <c r="C4572" s="8">
        <v>8532230699</v>
      </c>
      <c r="D4572" s="8" t="s">
        <v>4758</v>
      </c>
      <c r="E4572" s="8" t="s">
        <v>5014</v>
      </c>
      <c r="F4572" t="s">
        <v>4755</v>
      </c>
    </row>
    <row r="4573" spans="1:6" x14ac:dyDescent="0.35">
      <c r="A4573" s="3" t="s">
        <v>3914</v>
      </c>
      <c r="B4573" s="3" t="s">
        <v>4822</v>
      </c>
      <c r="C4573" s="14" t="s">
        <v>16434</v>
      </c>
      <c r="D4573" s="14" t="s">
        <v>4756</v>
      </c>
      <c r="E4573" s="14" t="s">
        <v>5014</v>
      </c>
      <c r="F4573" t="s">
        <v>4757</v>
      </c>
    </row>
    <row r="4574" spans="1:6" x14ac:dyDescent="0.35">
      <c r="A4574" s="3" t="s">
        <v>3915</v>
      </c>
      <c r="B4574" s="3" t="s">
        <v>4822</v>
      </c>
      <c r="C4574" s="14" t="s">
        <v>16434</v>
      </c>
      <c r="D4574" s="14" t="s">
        <v>4756</v>
      </c>
      <c r="E4574" s="14" t="s">
        <v>5014</v>
      </c>
      <c r="F4574" t="s">
        <v>4757</v>
      </c>
    </row>
    <row r="4575" spans="1:6" x14ac:dyDescent="0.35">
      <c r="A4575" t="s">
        <v>4096</v>
      </c>
      <c r="B4575" t="s">
        <v>4822</v>
      </c>
      <c r="C4575" s="8">
        <v>7226920699</v>
      </c>
      <c r="D4575" s="8" t="s">
        <v>4758</v>
      </c>
      <c r="E4575" s="8" t="s">
        <v>5014</v>
      </c>
      <c r="F4575" t="s">
        <v>4757</v>
      </c>
    </row>
    <row r="4576" spans="1:6" x14ac:dyDescent="0.35">
      <c r="A4576" t="s">
        <v>748</v>
      </c>
      <c r="B4576" t="s">
        <v>4822</v>
      </c>
      <c r="C4576" s="8">
        <v>8483100801</v>
      </c>
      <c r="D4576" s="8" t="s">
        <v>4758</v>
      </c>
      <c r="E4576" s="8" t="s">
        <v>5014</v>
      </c>
      <c r="F4576" t="s">
        <v>4755</v>
      </c>
    </row>
    <row r="4577" spans="1:6" x14ac:dyDescent="0.35">
      <c r="A4577" s="3" t="s">
        <v>3916</v>
      </c>
      <c r="B4577" s="3" t="s">
        <v>4822</v>
      </c>
      <c r="C4577" s="14" t="s">
        <v>16434</v>
      </c>
      <c r="D4577" s="14" t="s">
        <v>4756</v>
      </c>
      <c r="E4577" s="14" t="s">
        <v>5014</v>
      </c>
      <c r="F4577" t="s">
        <v>4757</v>
      </c>
    </row>
    <row r="4578" spans="1:6" x14ac:dyDescent="0.35">
      <c r="A4578" t="s">
        <v>660</v>
      </c>
      <c r="B4578" t="s">
        <v>4822</v>
      </c>
      <c r="C4578" s="8">
        <v>3908100700</v>
      </c>
      <c r="D4578" s="8" t="s">
        <v>4758</v>
      </c>
      <c r="E4578" s="8" t="s">
        <v>5014</v>
      </c>
      <c r="F4578" t="s">
        <v>4755</v>
      </c>
    </row>
    <row r="4579" spans="1:6" x14ac:dyDescent="0.35">
      <c r="A4579" s="3" t="s">
        <v>3917</v>
      </c>
      <c r="B4579" s="3" t="s">
        <v>4822</v>
      </c>
      <c r="C4579" s="14" t="s">
        <v>16434</v>
      </c>
      <c r="D4579" s="14" t="s">
        <v>4756</v>
      </c>
      <c r="E4579" s="14" t="s">
        <v>5014</v>
      </c>
      <c r="F4579" t="s">
        <v>4757</v>
      </c>
    </row>
    <row r="4580" spans="1:6" x14ac:dyDescent="0.35">
      <c r="A4580" t="s">
        <v>790</v>
      </c>
      <c r="B4580" t="s">
        <v>4822</v>
      </c>
      <c r="C4580" s="8">
        <v>8536909999</v>
      </c>
      <c r="D4580" s="8" t="s">
        <v>4758</v>
      </c>
      <c r="E4580" s="8" t="s">
        <v>5014</v>
      </c>
      <c r="F4580" t="s">
        <v>4755</v>
      </c>
    </row>
    <row r="4581" spans="1:6" x14ac:dyDescent="0.35">
      <c r="A4581" t="s">
        <v>224</v>
      </c>
      <c r="B4581" t="s">
        <v>4822</v>
      </c>
      <c r="C4581" s="8">
        <v>7326909999</v>
      </c>
      <c r="D4581" s="8" t="s">
        <v>4758</v>
      </c>
      <c r="E4581" s="8" t="s">
        <v>5014</v>
      </c>
      <c r="F4581" t="s">
        <v>4755</v>
      </c>
    </row>
    <row r="4582" spans="1:6" x14ac:dyDescent="0.35">
      <c r="A4582" t="s">
        <v>1186</v>
      </c>
      <c r="B4582" t="s">
        <v>4822</v>
      </c>
      <c r="C4582" s="8">
        <v>8503009903</v>
      </c>
      <c r="D4582" s="8" t="s">
        <v>4758</v>
      </c>
      <c r="E4582" s="8" t="s">
        <v>5014</v>
      </c>
      <c r="F4582" t="s">
        <v>4755</v>
      </c>
    </row>
    <row r="4583" spans="1:6" x14ac:dyDescent="0.35">
      <c r="A4583" t="s">
        <v>3918</v>
      </c>
      <c r="B4583" t="s">
        <v>4822</v>
      </c>
      <c r="C4583" s="8" t="s">
        <v>16434</v>
      </c>
      <c r="D4583" s="8" t="s">
        <v>4758</v>
      </c>
      <c r="E4583" s="8" t="s">
        <v>5014</v>
      </c>
      <c r="F4583" t="s">
        <v>4757</v>
      </c>
    </row>
    <row r="4584" spans="1:6" x14ac:dyDescent="0.35">
      <c r="A4584" t="s">
        <v>3919</v>
      </c>
      <c r="B4584" t="s">
        <v>4822</v>
      </c>
      <c r="C4584" s="8">
        <v>8544110100</v>
      </c>
      <c r="D4584" s="8" t="s">
        <v>4758</v>
      </c>
      <c r="E4584" s="8" t="s">
        <v>5014</v>
      </c>
      <c r="F4584" t="s">
        <v>4757</v>
      </c>
    </row>
    <row r="4585" spans="1:6" x14ac:dyDescent="0.35">
      <c r="A4585" t="s">
        <v>669</v>
      </c>
      <c r="B4585" t="s">
        <v>4822</v>
      </c>
      <c r="C4585" s="8">
        <v>3214100100</v>
      </c>
      <c r="D4585" s="8" t="s">
        <v>4758</v>
      </c>
      <c r="E4585" s="8" t="s">
        <v>5014</v>
      </c>
      <c r="F4585" t="s">
        <v>4755</v>
      </c>
    </row>
    <row r="4586" spans="1:6" x14ac:dyDescent="0.35">
      <c r="A4586" t="s">
        <v>694</v>
      </c>
      <c r="B4586" t="s">
        <v>4822</v>
      </c>
      <c r="C4586" s="8">
        <v>3214100100</v>
      </c>
      <c r="D4586" s="8" t="s">
        <v>4758</v>
      </c>
      <c r="E4586" s="8" t="s">
        <v>5014</v>
      </c>
      <c r="F4586" t="s">
        <v>4755</v>
      </c>
    </row>
    <row r="4587" spans="1:6" x14ac:dyDescent="0.35">
      <c r="A4587" t="s">
        <v>3920</v>
      </c>
      <c r="B4587" t="s">
        <v>4822</v>
      </c>
      <c r="C4587" s="8">
        <v>3919100100</v>
      </c>
      <c r="D4587" s="8" t="s">
        <v>4758</v>
      </c>
      <c r="E4587" s="8" t="s">
        <v>5014</v>
      </c>
      <c r="F4587" t="s">
        <v>4757</v>
      </c>
    </row>
    <row r="4588" spans="1:6" x14ac:dyDescent="0.35">
      <c r="A4588" s="3" t="s">
        <v>4097</v>
      </c>
      <c r="B4588" s="3" t="s">
        <v>4822</v>
      </c>
      <c r="C4588" s="14" t="s">
        <v>16434</v>
      </c>
      <c r="D4588" s="14" t="s">
        <v>4756</v>
      </c>
      <c r="E4588" s="14" t="s">
        <v>5014</v>
      </c>
      <c r="F4588" t="s">
        <v>4757</v>
      </c>
    </row>
    <row r="4589" spans="1:6" x14ac:dyDescent="0.35">
      <c r="A4589" t="s">
        <v>4098</v>
      </c>
      <c r="B4589" t="s">
        <v>4822</v>
      </c>
      <c r="C4589" s="8" t="s">
        <v>16434</v>
      </c>
      <c r="D4589" s="8" t="s">
        <v>4758</v>
      </c>
      <c r="E4589" s="8" t="s">
        <v>5014</v>
      </c>
      <c r="F4589" t="s">
        <v>4757</v>
      </c>
    </row>
    <row r="4590" spans="1:6" x14ac:dyDescent="0.35">
      <c r="A4590" t="s">
        <v>2480</v>
      </c>
      <c r="B4590" t="s">
        <v>4822</v>
      </c>
      <c r="C4590" s="8">
        <v>2508100100</v>
      </c>
      <c r="D4590" s="8" t="s">
        <v>4758</v>
      </c>
      <c r="E4590" s="8" t="s">
        <v>5014</v>
      </c>
      <c r="F4590" t="s">
        <v>4755</v>
      </c>
    </row>
    <row r="4591" spans="1:6" x14ac:dyDescent="0.35">
      <c r="A4591" t="s">
        <v>4099</v>
      </c>
      <c r="B4591" t="s">
        <v>4822</v>
      </c>
      <c r="C4591" s="8">
        <v>3923210100</v>
      </c>
      <c r="D4591" s="8" t="s">
        <v>4758</v>
      </c>
      <c r="E4591" s="8" t="s">
        <v>5014</v>
      </c>
      <c r="F4591" t="s">
        <v>4757</v>
      </c>
    </row>
    <row r="4592" spans="1:6" x14ac:dyDescent="0.35">
      <c r="A4592" t="s">
        <v>4100</v>
      </c>
      <c r="B4592" t="s">
        <v>4822</v>
      </c>
      <c r="C4592" s="8" t="s">
        <v>16434</v>
      </c>
      <c r="D4592" s="8" t="s">
        <v>4758</v>
      </c>
      <c r="E4592" s="8" t="s">
        <v>5014</v>
      </c>
      <c r="F4592" t="s">
        <v>4757</v>
      </c>
    </row>
    <row r="4593" spans="1:6" x14ac:dyDescent="0.35">
      <c r="A4593" t="s">
        <v>3875</v>
      </c>
      <c r="B4593" t="s">
        <v>4822</v>
      </c>
      <c r="C4593" s="8">
        <v>4415200299</v>
      </c>
      <c r="D4593" s="8" t="s">
        <v>4758</v>
      </c>
      <c r="E4593" s="8" t="s">
        <v>5014</v>
      </c>
      <c r="F4593" t="s">
        <v>4757</v>
      </c>
    </row>
    <row r="4594" spans="1:6" x14ac:dyDescent="0.35">
      <c r="A4594" s="3" t="s">
        <v>3782</v>
      </c>
      <c r="B4594" s="3" t="s">
        <v>4822</v>
      </c>
      <c r="C4594" s="14" t="s">
        <v>16434</v>
      </c>
      <c r="D4594" s="14" t="s">
        <v>4756</v>
      </c>
      <c r="E4594" s="14" t="s">
        <v>5014</v>
      </c>
      <c r="F4594" t="s">
        <v>4757</v>
      </c>
    </row>
    <row r="4595" spans="1:6" x14ac:dyDescent="0.35">
      <c r="A4595" s="3" t="s">
        <v>3783</v>
      </c>
      <c r="B4595" s="3" t="s">
        <v>4822</v>
      </c>
      <c r="C4595" s="14" t="s">
        <v>16434</v>
      </c>
      <c r="D4595" s="14" t="s">
        <v>4756</v>
      </c>
      <c r="E4595" s="14" t="s">
        <v>5014</v>
      </c>
      <c r="F4595" t="s">
        <v>4757</v>
      </c>
    </row>
    <row r="4596" spans="1:6" x14ac:dyDescent="0.35">
      <c r="A4596" t="s">
        <v>3784</v>
      </c>
      <c r="B4596" t="s">
        <v>4822</v>
      </c>
      <c r="C4596" s="8" t="s">
        <v>16434</v>
      </c>
      <c r="D4596" s="8" t="s">
        <v>4758</v>
      </c>
      <c r="E4596" s="8" t="s">
        <v>5014</v>
      </c>
      <c r="F4596" t="s">
        <v>4757</v>
      </c>
    </row>
    <row r="4597" spans="1:6" x14ac:dyDescent="0.35">
      <c r="A4597" t="s">
        <v>3785</v>
      </c>
      <c r="B4597" t="s">
        <v>4822</v>
      </c>
      <c r="C4597" s="8">
        <v>4821909900</v>
      </c>
      <c r="D4597" s="8" t="s">
        <v>4758</v>
      </c>
      <c r="E4597" s="8" t="s">
        <v>5014</v>
      </c>
      <c r="F4597" t="s">
        <v>4757</v>
      </c>
    </row>
    <row r="4598" spans="1:6" x14ac:dyDescent="0.35">
      <c r="A4598" t="s">
        <v>1213</v>
      </c>
      <c r="B4598" t="s">
        <v>4822</v>
      </c>
      <c r="C4598" s="8">
        <v>4821909900</v>
      </c>
      <c r="D4598" s="8" t="s">
        <v>4758</v>
      </c>
      <c r="E4598" s="8" t="s">
        <v>5014</v>
      </c>
      <c r="F4598" t="s">
        <v>4755</v>
      </c>
    </row>
    <row r="4599" spans="1:6" x14ac:dyDescent="0.35">
      <c r="A4599" t="s">
        <v>4101</v>
      </c>
      <c r="B4599" t="s">
        <v>4822</v>
      </c>
      <c r="C4599" s="8" t="s">
        <v>16434</v>
      </c>
      <c r="D4599" s="8" t="s">
        <v>4758</v>
      </c>
      <c r="E4599" s="8" t="s">
        <v>5014</v>
      </c>
      <c r="F4599" t="s">
        <v>4757</v>
      </c>
    </row>
    <row r="4600" spans="1:6" x14ac:dyDescent="0.35">
      <c r="A4600" t="s">
        <v>4102</v>
      </c>
      <c r="B4600" t="s">
        <v>4822</v>
      </c>
      <c r="C4600" s="8" t="s">
        <v>16434</v>
      </c>
      <c r="D4600" s="8" t="s">
        <v>4758</v>
      </c>
      <c r="E4600" s="8" t="s">
        <v>5014</v>
      </c>
      <c r="F4600" t="s">
        <v>4757</v>
      </c>
    </row>
    <row r="4601" spans="1:6" x14ac:dyDescent="0.35">
      <c r="A4601" t="s">
        <v>3399</v>
      </c>
      <c r="B4601" t="s">
        <v>4822</v>
      </c>
      <c r="C4601" s="8">
        <v>3920629901</v>
      </c>
      <c r="D4601" s="8" t="s">
        <v>4758</v>
      </c>
      <c r="E4601" s="8" t="s">
        <v>5014</v>
      </c>
      <c r="F4601" t="s">
        <v>4757</v>
      </c>
    </row>
    <row r="4602" spans="1:6" x14ac:dyDescent="0.35">
      <c r="A4602" s="12" t="s">
        <v>3904</v>
      </c>
      <c r="B4602" s="12" t="s">
        <v>3904</v>
      </c>
      <c r="C4602" s="13">
        <v>8501319900</v>
      </c>
      <c r="D4602" s="13" t="s">
        <v>4754</v>
      </c>
      <c r="E4602" s="13" t="s">
        <v>5014</v>
      </c>
      <c r="F4602" t="s">
        <v>4757</v>
      </c>
    </row>
    <row r="4603" spans="1:6" x14ac:dyDescent="0.35">
      <c r="A4603" s="3" t="s">
        <v>3905</v>
      </c>
      <c r="B4603" s="3" t="s">
        <v>3904</v>
      </c>
      <c r="C4603" s="14" t="s">
        <v>16434</v>
      </c>
      <c r="D4603" s="14" t="s">
        <v>4756</v>
      </c>
      <c r="E4603" s="14" t="s">
        <v>5014</v>
      </c>
      <c r="F4603" t="s">
        <v>4757</v>
      </c>
    </row>
    <row r="4604" spans="1:6" x14ac:dyDescent="0.35">
      <c r="A4604" s="3" t="s">
        <v>3906</v>
      </c>
      <c r="B4604" s="3" t="s">
        <v>3904</v>
      </c>
      <c r="C4604" s="14" t="s">
        <v>16434</v>
      </c>
      <c r="D4604" s="14" t="s">
        <v>4756</v>
      </c>
      <c r="E4604" s="14" t="s">
        <v>5014</v>
      </c>
      <c r="F4604" t="s">
        <v>4757</v>
      </c>
    </row>
    <row r="4605" spans="1:6" x14ac:dyDescent="0.35">
      <c r="A4605" s="3" t="s">
        <v>4086</v>
      </c>
      <c r="B4605" s="3" t="s">
        <v>3904</v>
      </c>
      <c r="C4605" s="14">
        <v>8503009999</v>
      </c>
      <c r="D4605" s="14" t="s">
        <v>4756</v>
      </c>
      <c r="E4605" s="14" t="s">
        <v>5014</v>
      </c>
      <c r="F4605" t="s">
        <v>4757</v>
      </c>
    </row>
    <row r="4606" spans="1:6" x14ac:dyDescent="0.35">
      <c r="A4606" t="s">
        <v>4087</v>
      </c>
      <c r="B4606" t="s">
        <v>3904</v>
      </c>
      <c r="C4606" s="8">
        <v>7212300399</v>
      </c>
      <c r="D4606" s="8" t="s">
        <v>4758</v>
      </c>
      <c r="E4606" s="8" t="s">
        <v>5014</v>
      </c>
      <c r="F4606" t="s">
        <v>4757</v>
      </c>
    </row>
    <row r="4607" spans="1:6" x14ac:dyDescent="0.35">
      <c r="A4607" s="3" t="s">
        <v>4088</v>
      </c>
      <c r="B4607" s="3" t="s">
        <v>3904</v>
      </c>
      <c r="C4607" s="14" t="s">
        <v>16434</v>
      </c>
      <c r="D4607" s="14" t="s">
        <v>4756</v>
      </c>
      <c r="E4607" s="14" t="s">
        <v>5014</v>
      </c>
      <c r="F4607" t="s">
        <v>4757</v>
      </c>
    </row>
    <row r="4608" spans="1:6" x14ac:dyDescent="0.35">
      <c r="A4608" t="s">
        <v>4089</v>
      </c>
      <c r="B4608" t="s">
        <v>3904</v>
      </c>
      <c r="C4608" s="8">
        <v>7212300301</v>
      </c>
      <c r="D4608" s="8" t="s">
        <v>4758</v>
      </c>
      <c r="E4608" s="8" t="s">
        <v>5014</v>
      </c>
      <c r="F4608" t="s">
        <v>4757</v>
      </c>
    </row>
    <row r="4609" spans="1:6" x14ac:dyDescent="0.35">
      <c r="A4609" t="s">
        <v>1063</v>
      </c>
      <c r="B4609" t="s">
        <v>3904</v>
      </c>
      <c r="C4609" s="8">
        <v>8505110100</v>
      </c>
      <c r="D4609" s="8" t="s">
        <v>4758</v>
      </c>
      <c r="E4609" s="8" t="s">
        <v>5014</v>
      </c>
      <c r="F4609" t="s">
        <v>4755</v>
      </c>
    </row>
    <row r="4610" spans="1:6" x14ac:dyDescent="0.35">
      <c r="A4610" t="s">
        <v>3907</v>
      </c>
      <c r="B4610" t="s">
        <v>3904</v>
      </c>
      <c r="C4610" s="8">
        <v>8482109999</v>
      </c>
      <c r="D4610" s="8" t="s">
        <v>4758</v>
      </c>
      <c r="E4610" s="8" t="s">
        <v>5014</v>
      </c>
      <c r="F4610" t="s">
        <v>4757</v>
      </c>
    </row>
    <row r="4611" spans="1:6" x14ac:dyDescent="0.35">
      <c r="A4611" t="s">
        <v>1119</v>
      </c>
      <c r="B4611" t="s">
        <v>3904</v>
      </c>
      <c r="C4611" s="8">
        <v>8503009999</v>
      </c>
      <c r="D4611" s="8" t="s">
        <v>4758</v>
      </c>
      <c r="E4611" s="8" t="s">
        <v>5014</v>
      </c>
      <c r="F4611" t="s">
        <v>4755</v>
      </c>
    </row>
    <row r="4612" spans="1:6" x14ac:dyDescent="0.35">
      <c r="A4612" t="s">
        <v>671</v>
      </c>
      <c r="B4612" t="s">
        <v>3904</v>
      </c>
      <c r="C4612" s="8">
        <v>3506919999</v>
      </c>
      <c r="D4612" s="8" t="s">
        <v>4758</v>
      </c>
      <c r="E4612" s="8" t="s">
        <v>5014</v>
      </c>
      <c r="F4612" t="s">
        <v>4755</v>
      </c>
    </row>
    <row r="4613" spans="1:6" x14ac:dyDescent="0.35">
      <c r="A4613" s="3" t="s">
        <v>3908</v>
      </c>
      <c r="B4613" s="3" t="s">
        <v>3904</v>
      </c>
      <c r="C4613" s="14" t="s">
        <v>16434</v>
      </c>
      <c r="D4613" s="14" t="s">
        <v>4756</v>
      </c>
      <c r="E4613" s="14" t="s">
        <v>5014</v>
      </c>
      <c r="F4613" t="s">
        <v>4757</v>
      </c>
    </row>
    <row r="4614" spans="1:6" x14ac:dyDescent="0.35">
      <c r="A4614" s="3" t="s">
        <v>3909</v>
      </c>
      <c r="B4614" s="3" t="s">
        <v>3904</v>
      </c>
      <c r="C4614" s="14" t="s">
        <v>16434</v>
      </c>
      <c r="D4614" s="14" t="s">
        <v>4756</v>
      </c>
      <c r="E4614" s="14" t="s">
        <v>5014</v>
      </c>
      <c r="F4614" t="s">
        <v>4757</v>
      </c>
    </row>
    <row r="4615" spans="1:6" x14ac:dyDescent="0.35">
      <c r="A4615" t="s">
        <v>4090</v>
      </c>
      <c r="B4615" t="s">
        <v>3904</v>
      </c>
      <c r="C4615" s="8">
        <v>7212300399</v>
      </c>
      <c r="D4615" s="8" t="s">
        <v>4758</v>
      </c>
      <c r="E4615" s="8" t="s">
        <v>5014</v>
      </c>
      <c r="F4615" t="s">
        <v>4757</v>
      </c>
    </row>
    <row r="4616" spans="1:6" x14ac:dyDescent="0.35">
      <c r="A4616" t="s">
        <v>861</v>
      </c>
      <c r="B4616" t="s">
        <v>3904</v>
      </c>
      <c r="C4616" s="8">
        <v>8536909999</v>
      </c>
      <c r="D4616" s="8" t="s">
        <v>4758</v>
      </c>
      <c r="E4616" s="8" t="s">
        <v>5014</v>
      </c>
      <c r="F4616" t="s">
        <v>4755</v>
      </c>
    </row>
    <row r="4617" spans="1:6" x14ac:dyDescent="0.35">
      <c r="A4617" t="s">
        <v>869</v>
      </c>
      <c r="B4617" t="s">
        <v>3904</v>
      </c>
      <c r="C4617" s="8">
        <v>8503009999</v>
      </c>
      <c r="D4617" s="8" t="s">
        <v>4758</v>
      </c>
      <c r="E4617" s="8" t="s">
        <v>5014</v>
      </c>
      <c r="F4617" t="s">
        <v>4755</v>
      </c>
    </row>
    <row r="4618" spans="1:6" x14ac:dyDescent="0.35">
      <c r="A4618" s="3" t="s">
        <v>3910</v>
      </c>
      <c r="B4618" s="3" t="s">
        <v>3904</v>
      </c>
      <c r="C4618" s="14" t="s">
        <v>16434</v>
      </c>
      <c r="D4618" s="14" t="s">
        <v>4756</v>
      </c>
      <c r="E4618" s="14" t="s">
        <v>5014</v>
      </c>
      <c r="F4618" t="s">
        <v>4757</v>
      </c>
    </row>
    <row r="4619" spans="1:6" x14ac:dyDescent="0.35">
      <c r="A4619" s="3" t="s">
        <v>3911</v>
      </c>
      <c r="B4619" s="3" t="s">
        <v>3904</v>
      </c>
      <c r="C4619" s="14" t="s">
        <v>16434</v>
      </c>
      <c r="D4619" s="14" t="s">
        <v>4756</v>
      </c>
      <c r="E4619" s="14" t="s">
        <v>5014</v>
      </c>
      <c r="F4619" t="s">
        <v>4757</v>
      </c>
    </row>
    <row r="4620" spans="1:6" x14ac:dyDescent="0.35">
      <c r="A4620" s="3" t="s">
        <v>4091</v>
      </c>
      <c r="B4620" s="3" t="s">
        <v>3904</v>
      </c>
      <c r="C4620" s="14" t="s">
        <v>16434</v>
      </c>
      <c r="D4620" s="14" t="s">
        <v>4756</v>
      </c>
      <c r="E4620" s="14" t="s">
        <v>5014</v>
      </c>
      <c r="F4620" t="s">
        <v>4757</v>
      </c>
    </row>
    <row r="4621" spans="1:6" x14ac:dyDescent="0.35">
      <c r="A4621" t="s">
        <v>1123</v>
      </c>
      <c r="B4621" t="s">
        <v>3904</v>
      </c>
      <c r="C4621" s="8">
        <v>8536909999</v>
      </c>
      <c r="D4621" s="8" t="s">
        <v>4758</v>
      </c>
      <c r="E4621" s="8" t="s">
        <v>5014</v>
      </c>
      <c r="F4621" t="s">
        <v>4755</v>
      </c>
    </row>
    <row r="4622" spans="1:6" x14ac:dyDescent="0.35">
      <c r="A4622" t="s">
        <v>1120</v>
      </c>
      <c r="B4622" t="s">
        <v>3904</v>
      </c>
      <c r="C4622" s="8">
        <v>8536909999</v>
      </c>
      <c r="D4622" s="8" t="s">
        <v>4758</v>
      </c>
      <c r="E4622" s="8" t="s">
        <v>5014</v>
      </c>
      <c r="F4622" t="s">
        <v>4755</v>
      </c>
    </row>
    <row r="4623" spans="1:6" x14ac:dyDescent="0.35">
      <c r="A4623" t="s">
        <v>1121</v>
      </c>
      <c r="B4623" t="s">
        <v>3904</v>
      </c>
      <c r="C4623" s="8">
        <v>8536909999</v>
      </c>
      <c r="D4623" s="8" t="s">
        <v>4758</v>
      </c>
      <c r="E4623" s="8" t="s">
        <v>5014</v>
      </c>
      <c r="F4623" t="s">
        <v>4755</v>
      </c>
    </row>
    <row r="4624" spans="1:6" x14ac:dyDescent="0.35">
      <c r="A4624" t="s">
        <v>1122</v>
      </c>
      <c r="B4624" t="s">
        <v>3904</v>
      </c>
      <c r="C4624" s="8">
        <v>8536909999</v>
      </c>
      <c r="D4624" s="8" t="s">
        <v>4758</v>
      </c>
      <c r="E4624" s="8" t="s">
        <v>5014</v>
      </c>
      <c r="F4624" t="s">
        <v>4755</v>
      </c>
    </row>
    <row r="4625" spans="1:6" x14ac:dyDescent="0.35">
      <c r="A4625" t="s">
        <v>663</v>
      </c>
      <c r="B4625" t="s">
        <v>3904</v>
      </c>
      <c r="C4625" s="8">
        <v>3911909900</v>
      </c>
      <c r="D4625" s="8" t="s">
        <v>4758</v>
      </c>
      <c r="E4625" s="8" t="s">
        <v>5014</v>
      </c>
      <c r="F4625" t="s">
        <v>4755</v>
      </c>
    </row>
    <row r="4626" spans="1:6" x14ac:dyDescent="0.35">
      <c r="A4626" t="s">
        <v>932</v>
      </c>
      <c r="B4626" t="s">
        <v>3904</v>
      </c>
      <c r="C4626" s="8">
        <v>8503009999</v>
      </c>
      <c r="D4626" s="8" t="s">
        <v>4758</v>
      </c>
      <c r="E4626" s="8" t="s">
        <v>5014</v>
      </c>
      <c r="F4626" t="s">
        <v>4755</v>
      </c>
    </row>
    <row r="4627" spans="1:6" x14ac:dyDescent="0.35">
      <c r="A4627" t="s">
        <v>936</v>
      </c>
      <c r="B4627" t="s">
        <v>3904</v>
      </c>
      <c r="C4627" s="8">
        <v>8545200100</v>
      </c>
      <c r="D4627" s="8" t="s">
        <v>4758</v>
      </c>
      <c r="E4627" s="8" t="s">
        <v>5014</v>
      </c>
      <c r="F4627" t="s">
        <v>4755</v>
      </c>
    </row>
    <row r="4628" spans="1:6" x14ac:dyDescent="0.35">
      <c r="A4628" t="s">
        <v>2475</v>
      </c>
      <c r="B4628" t="s">
        <v>3904</v>
      </c>
      <c r="C4628" s="8">
        <v>7320200501</v>
      </c>
      <c r="D4628" s="8" t="s">
        <v>4758</v>
      </c>
      <c r="E4628" s="8" t="s">
        <v>5014</v>
      </c>
      <c r="F4628" t="s">
        <v>4755</v>
      </c>
    </row>
    <row r="4629" spans="1:6" x14ac:dyDescent="0.35">
      <c r="A4629" t="s">
        <v>4092</v>
      </c>
      <c r="B4629" t="s">
        <v>3904</v>
      </c>
      <c r="C4629" s="8">
        <v>8504509199</v>
      </c>
      <c r="D4629" s="8" t="s">
        <v>4758</v>
      </c>
      <c r="E4629" s="8" t="s">
        <v>5014</v>
      </c>
      <c r="F4629" t="s">
        <v>4757</v>
      </c>
    </row>
    <row r="4630" spans="1:6" x14ac:dyDescent="0.35">
      <c r="A4630" t="s">
        <v>4093</v>
      </c>
      <c r="B4630" t="s">
        <v>3904</v>
      </c>
      <c r="C4630" s="8">
        <v>8504509199</v>
      </c>
      <c r="D4630" s="8" t="s">
        <v>4758</v>
      </c>
      <c r="E4630" s="8" t="s">
        <v>5014</v>
      </c>
      <c r="F4630" t="s">
        <v>4757</v>
      </c>
    </row>
    <row r="4631" spans="1:6" x14ac:dyDescent="0.35">
      <c r="A4631" t="s">
        <v>1402</v>
      </c>
      <c r="B4631" t="s">
        <v>3904</v>
      </c>
      <c r="C4631" s="8">
        <v>8532250200</v>
      </c>
      <c r="D4631" s="8" t="s">
        <v>4758</v>
      </c>
      <c r="E4631" s="8" t="s">
        <v>5014</v>
      </c>
      <c r="F4631" t="s">
        <v>4755</v>
      </c>
    </row>
    <row r="4632" spans="1:6" x14ac:dyDescent="0.35">
      <c r="A4632" t="s">
        <v>1412</v>
      </c>
      <c r="B4632" t="s">
        <v>3904</v>
      </c>
      <c r="C4632" s="8">
        <v>8533409104</v>
      </c>
      <c r="D4632" s="8" t="s">
        <v>4758</v>
      </c>
      <c r="E4632" s="8" t="s">
        <v>5014</v>
      </c>
      <c r="F4632" t="s">
        <v>4755</v>
      </c>
    </row>
    <row r="4633" spans="1:6" x14ac:dyDescent="0.35">
      <c r="A4633" s="3" t="s">
        <v>3912</v>
      </c>
      <c r="B4633" s="3" t="s">
        <v>3904</v>
      </c>
      <c r="C4633" s="14" t="s">
        <v>16434</v>
      </c>
      <c r="D4633" s="14" t="s">
        <v>4756</v>
      </c>
      <c r="E4633" s="14" t="s">
        <v>5014</v>
      </c>
      <c r="F4633" t="s">
        <v>4757</v>
      </c>
    </row>
    <row r="4634" spans="1:6" x14ac:dyDescent="0.35">
      <c r="A4634" t="s">
        <v>914</v>
      </c>
      <c r="B4634" t="s">
        <v>3904</v>
      </c>
      <c r="C4634" s="8">
        <v>8536909999</v>
      </c>
      <c r="D4634" s="8" t="s">
        <v>4758</v>
      </c>
      <c r="E4634" s="8" t="s">
        <v>5014</v>
      </c>
      <c r="F4634" t="s">
        <v>4755</v>
      </c>
    </row>
    <row r="4635" spans="1:6" x14ac:dyDescent="0.35">
      <c r="A4635" t="s">
        <v>913</v>
      </c>
      <c r="B4635" t="s">
        <v>3904</v>
      </c>
      <c r="C4635" s="8">
        <v>8536909999</v>
      </c>
      <c r="D4635" s="8" t="s">
        <v>4758</v>
      </c>
      <c r="E4635" s="8" t="s">
        <v>5014</v>
      </c>
      <c r="F4635" t="s">
        <v>4755</v>
      </c>
    </row>
    <row r="4636" spans="1:6" x14ac:dyDescent="0.35">
      <c r="A4636" t="s">
        <v>661</v>
      </c>
      <c r="B4636" t="s">
        <v>3904</v>
      </c>
      <c r="C4636" s="8">
        <v>3907990300</v>
      </c>
      <c r="D4636" s="8" t="s">
        <v>4758</v>
      </c>
      <c r="E4636" s="8" t="s">
        <v>5014</v>
      </c>
      <c r="F4636" t="s">
        <v>4755</v>
      </c>
    </row>
    <row r="4637" spans="1:6" x14ac:dyDescent="0.35">
      <c r="A4637" s="3" t="s">
        <v>3913</v>
      </c>
      <c r="B4637" s="3" t="s">
        <v>3904</v>
      </c>
      <c r="C4637" s="14" t="s">
        <v>16434</v>
      </c>
      <c r="D4637" s="14" t="s">
        <v>4756</v>
      </c>
      <c r="E4637" s="14" t="s">
        <v>5014</v>
      </c>
      <c r="F4637" t="s">
        <v>4757</v>
      </c>
    </row>
    <row r="4638" spans="1:6" x14ac:dyDescent="0.35">
      <c r="A4638" t="s">
        <v>939</v>
      </c>
      <c r="B4638" t="s">
        <v>3904</v>
      </c>
      <c r="C4638" s="8">
        <v>8536909999</v>
      </c>
      <c r="D4638" s="8" t="s">
        <v>4758</v>
      </c>
      <c r="E4638" s="8" t="s">
        <v>5014</v>
      </c>
      <c r="F4638" t="s">
        <v>4755</v>
      </c>
    </row>
    <row r="4639" spans="1:6" x14ac:dyDescent="0.35">
      <c r="A4639" t="s">
        <v>1305</v>
      </c>
      <c r="B4639" t="s">
        <v>3904</v>
      </c>
      <c r="C4639" s="8">
        <v>6909199900</v>
      </c>
      <c r="D4639" s="8" t="s">
        <v>4758</v>
      </c>
      <c r="E4639" s="8" t="s">
        <v>5014</v>
      </c>
      <c r="F4639" t="s">
        <v>4755</v>
      </c>
    </row>
    <row r="4640" spans="1:6" x14ac:dyDescent="0.35">
      <c r="A4640" s="3" t="s">
        <v>4103</v>
      </c>
      <c r="B4640" s="3" t="s">
        <v>3904</v>
      </c>
      <c r="C4640" s="14" t="s">
        <v>16434</v>
      </c>
      <c r="D4640" s="14" t="s">
        <v>4756</v>
      </c>
      <c r="E4640" s="14" t="s">
        <v>5014</v>
      </c>
      <c r="F4640" t="s">
        <v>4757</v>
      </c>
    </row>
    <row r="4641" spans="1:6" x14ac:dyDescent="0.35">
      <c r="A4641" t="s">
        <v>4104</v>
      </c>
      <c r="B4641" t="s">
        <v>3904</v>
      </c>
      <c r="C4641" s="8" t="s">
        <v>16434</v>
      </c>
      <c r="D4641" s="8" t="s">
        <v>4758</v>
      </c>
      <c r="E4641" s="8" t="s">
        <v>5014</v>
      </c>
      <c r="F4641" t="s">
        <v>4757</v>
      </c>
    </row>
    <row r="4642" spans="1:6" x14ac:dyDescent="0.35">
      <c r="A4642" t="s">
        <v>632</v>
      </c>
      <c r="B4642" t="s">
        <v>3904</v>
      </c>
      <c r="C4642" s="8">
        <v>8311909900</v>
      </c>
      <c r="D4642" s="8" t="s">
        <v>4758</v>
      </c>
      <c r="E4642" s="8" t="s">
        <v>5014</v>
      </c>
      <c r="F4642" t="s">
        <v>4755</v>
      </c>
    </row>
    <row r="4643" spans="1:6" x14ac:dyDescent="0.35">
      <c r="A4643" t="s">
        <v>1410</v>
      </c>
      <c r="B4643" t="s">
        <v>3904</v>
      </c>
      <c r="C4643" s="8">
        <v>8532230699</v>
      </c>
      <c r="D4643" s="8" t="s">
        <v>4758</v>
      </c>
      <c r="E4643" s="8" t="s">
        <v>5014</v>
      </c>
      <c r="F4643" t="s">
        <v>4755</v>
      </c>
    </row>
    <row r="4644" spans="1:6" x14ac:dyDescent="0.35">
      <c r="A4644" s="3" t="s">
        <v>3914</v>
      </c>
      <c r="B4644" s="3" t="s">
        <v>3904</v>
      </c>
      <c r="C4644" s="14" t="s">
        <v>16434</v>
      </c>
      <c r="D4644" s="14" t="s">
        <v>4756</v>
      </c>
      <c r="E4644" s="14" t="s">
        <v>5014</v>
      </c>
      <c r="F4644" t="s">
        <v>4757</v>
      </c>
    </row>
    <row r="4645" spans="1:6" x14ac:dyDescent="0.35">
      <c r="A4645" s="3" t="s">
        <v>3915</v>
      </c>
      <c r="B4645" s="3" t="s">
        <v>3904</v>
      </c>
      <c r="C4645" s="14" t="s">
        <v>16434</v>
      </c>
      <c r="D4645" s="14" t="s">
        <v>4756</v>
      </c>
      <c r="E4645" s="14" t="s">
        <v>5014</v>
      </c>
      <c r="F4645" t="s">
        <v>4757</v>
      </c>
    </row>
    <row r="4646" spans="1:6" x14ac:dyDescent="0.35">
      <c r="A4646" t="s">
        <v>4096</v>
      </c>
      <c r="B4646" t="s">
        <v>3904</v>
      </c>
      <c r="C4646" s="8">
        <v>7226920699</v>
      </c>
      <c r="D4646" s="8" t="s">
        <v>4758</v>
      </c>
      <c r="E4646" s="8" t="s">
        <v>5014</v>
      </c>
      <c r="F4646" t="s">
        <v>4757</v>
      </c>
    </row>
    <row r="4647" spans="1:6" x14ac:dyDescent="0.35">
      <c r="A4647" t="s">
        <v>748</v>
      </c>
      <c r="B4647" t="s">
        <v>3904</v>
      </c>
      <c r="C4647" s="8">
        <v>8483100801</v>
      </c>
      <c r="D4647" s="8" t="s">
        <v>4758</v>
      </c>
      <c r="E4647" s="8" t="s">
        <v>5014</v>
      </c>
      <c r="F4647" t="s">
        <v>4755</v>
      </c>
    </row>
    <row r="4648" spans="1:6" x14ac:dyDescent="0.35">
      <c r="A4648" s="3" t="s">
        <v>3916</v>
      </c>
      <c r="B4648" s="3" t="s">
        <v>3904</v>
      </c>
      <c r="C4648" s="14" t="s">
        <v>16434</v>
      </c>
      <c r="D4648" s="14" t="s">
        <v>4756</v>
      </c>
      <c r="E4648" s="14" t="s">
        <v>5014</v>
      </c>
      <c r="F4648" t="s">
        <v>4757</v>
      </c>
    </row>
    <row r="4649" spans="1:6" x14ac:dyDescent="0.35">
      <c r="A4649" t="s">
        <v>660</v>
      </c>
      <c r="B4649" t="s">
        <v>3904</v>
      </c>
      <c r="C4649" s="8">
        <v>3908100700</v>
      </c>
      <c r="D4649" s="8" t="s">
        <v>4758</v>
      </c>
      <c r="E4649" s="8" t="s">
        <v>5014</v>
      </c>
      <c r="F4649" t="s">
        <v>4755</v>
      </c>
    </row>
    <row r="4650" spans="1:6" x14ac:dyDescent="0.35">
      <c r="A4650" s="3" t="s">
        <v>3917</v>
      </c>
      <c r="B4650" s="3" t="s">
        <v>3904</v>
      </c>
      <c r="C4650" s="14" t="s">
        <v>16434</v>
      </c>
      <c r="D4650" s="14" t="s">
        <v>4756</v>
      </c>
      <c r="E4650" s="14" t="s">
        <v>5014</v>
      </c>
      <c r="F4650" t="s">
        <v>4757</v>
      </c>
    </row>
    <row r="4651" spans="1:6" x14ac:dyDescent="0.35">
      <c r="A4651" t="s">
        <v>790</v>
      </c>
      <c r="B4651" t="s">
        <v>3904</v>
      </c>
      <c r="C4651" s="8">
        <v>8536909999</v>
      </c>
      <c r="D4651" s="8" t="s">
        <v>4758</v>
      </c>
      <c r="E4651" s="8" t="s">
        <v>5014</v>
      </c>
      <c r="F4651" t="s">
        <v>4755</v>
      </c>
    </row>
    <row r="4652" spans="1:6" x14ac:dyDescent="0.35">
      <c r="A4652" t="s">
        <v>224</v>
      </c>
      <c r="B4652" t="s">
        <v>3904</v>
      </c>
      <c r="C4652" s="8">
        <v>7326909999</v>
      </c>
      <c r="D4652" s="8" t="s">
        <v>4758</v>
      </c>
      <c r="E4652" s="8" t="s">
        <v>5014</v>
      </c>
      <c r="F4652" t="s">
        <v>4755</v>
      </c>
    </row>
    <row r="4653" spans="1:6" x14ac:dyDescent="0.35">
      <c r="A4653" t="s">
        <v>1186</v>
      </c>
      <c r="B4653" t="s">
        <v>3904</v>
      </c>
      <c r="C4653" s="8">
        <v>8503009903</v>
      </c>
      <c r="D4653" s="8" t="s">
        <v>4758</v>
      </c>
      <c r="E4653" s="8" t="s">
        <v>5014</v>
      </c>
      <c r="F4653" t="s">
        <v>4755</v>
      </c>
    </row>
    <row r="4654" spans="1:6" x14ac:dyDescent="0.35">
      <c r="A4654" t="s">
        <v>3918</v>
      </c>
      <c r="B4654" t="s">
        <v>3904</v>
      </c>
      <c r="C4654" s="8" t="s">
        <v>16434</v>
      </c>
      <c r="D4654" s="8" t="s">
        <v>4758</v>
      </c>
      <c r="E4654" s="8" t="s">
        <v>5014</v>
      </c>
      <c r="F4654" t="s">
        <v>4757</v>
      </c>
    </row>
    <row r="4655" spans="1:6" x14ac:dyDescent="0.35">
      <c r="A4655" t="s">
        <v>3919</v>
      </c>
      <c r="B4655" t="s">
        <v>3904</v>
      </c>
      <c r="C4655" s="8">
        <v>8544110100</v>
      </c>
      <c r="D4655" s="8" t="s">
        <v>4758</v>
      </c>
      <c r="E4655" s="8" t="s">
        <v>5014</v>
      </c>
      <c r="F4655" t="s">
        <v>4757</v>
      </c>
    </row>
    <row r="4656" spans="1:6" x14ac:dyDescent="0.35">
      <c r="A4656" t="s">
        <v>669</v>
      </c>
      <c r="B4656" t="s">
        <v>3904</v>
      </c>
      <c r="C4656" s="8">
        <v>3214100100</v>
      </c>
      <c r="D4656" s="8" t="s">
        <v>4758</v>
      </c>
      <c r="E4656" s="8" t="s">
        <v>5014</v>
      </c>
      <c r="F4656" t="s">
        <v>4755</v>
      </c>
    </row>
    <row r="4657" spans="1:6" x14ac:dyDescent="0.35">
      <c r="A4657" t="s">
        <v>694</v>
      </c>
      <c r="B4657" t="s">
        <v>3904</v>
      </c>
      <c r="C4657" s="8">
        <v>3214100100</v>
      </c>
      <c r="D4657" s="8" t="s">
        <v>4758</v>
      </c>
      <c r="E4657" s="8" t="s">
        <v>5014</v>
      </c>
      <c r="F4657" t="s">
        <v>4755</v>
      </c>
    </row>
    <row r="4658" spans="1:6" x14ac:dyDescent="0.35">
      <c r="A4658" t="s">
        <v>3920</v>
      </c>
      <c r="B4658" t="s">
        <v>3904</v>
      </c>
      <c r="C4658" s="8">
        <v>3919100100</v>
      </c>
      <c r="D4658" s="8" t="s">
        <v>4758</v>
      </c>
      <c r="E4658" s="8" t="s">
        <v>5014</v>
      </c>
      <c r="F4658" t="s">
        <v>4757</v>
      </c>
    </row>
    <row r="4659" spans="1:6" x14ac:dyDescent="0.35">
      <c r="A4659" t="s">
        <v>1213</v>
      </c>
      <c r="B4659" t="s">
        <v>3904</v>
      </c>
      <c r="C4659" s="8">
        <v>4821909900</v>
      </c>
      <c r="D4659" s="8" t="s">
        <v>4758</v>
      </c>
      <c r="E4659" s="8" t="s">
        <v>5014</v>
      </c>
      <c r="F4659" t="s">
        <v>4755</v>
      </c>
    </row>
    <row r="4660" spans="1:6" x14ac:dyDescent="0.35">
      <c r="A4660" s="12" t="s">
        <v>4823</v>
      </c>
      <c r="B4660" s="12" t="s">
        <v>4823</v>
      </c>
      <c r="C4660" s="13">
        <v>8501310500</v>
      </c>
      <c r="D4660" s="13" t="s">
        <v>4754</v>
      </c>
      <c r="E4660" s="13" t="s">
        <v>5014</v>
      </c>
      <c r="F4660" t="s">
        <v>4757</v>
      </c>
    </row>
    <row r="4661" spans="1:6" x14ac:dyDescent="0.35">
      <c r="A4661" s="3" t="s">
        <v>3958</v>
      </c>
      <c r="B4661" s="3" t="s">
        <v>4823</v>
      </c>
      <c r="C4661" s="14">
        <v>8503009903</v>
      </c>
      <c r="D4661" s="14" t="s">
        <v>4756</v>
      </c>
      <c r="E4661" s="14" t="s">
        <v>5014</v>
      </c>
      <c r="F4661" t="s">
        <v>4757</v>
      </c>
    </row>
    <row r="4662" spans="1:6" x14ac:dyDescent="0.35">
      <c r="A4662" s="3" t="s">
        <v>3906</v>
      </c>
      <c r="B4662" s="3" t="s">
        <v>4823</v>
      </c>
      <c r="C4662" s="14" t="s">
        <v>16434</v>
      </c>
      <c r="D4662" s="14" t="s">
        <v>4756</v>
      </c>
      <c r="E4662" s="14" t="s">
        <v>5014</v>
      </c>
      <c r="F4662" t="s">
        <v>4757</v>
      </c>
    </row>
    <row r="4663" spans="1:6" x14ac:dyDescent="0.35">
      <c r="A4663" s="3" t="s">
        <v>4086</v>
      </c>
      <c r="B4663" s="3" t="s">
        <v>4823</v>
      </c>
      <c r="C4663" s="14">
        <v>8503009999</v>
      </c>
      <c r="D4663" s="14" t="s">
        <v>4756</v>
      </c>
      <c r="E4663" s="14" t="s">
        <v>5014</v>
      </c>
      <c r="F4663" t="s">
        <v>4757</v>
      </c>
    </row>
    <row r="4664" spans="1:6" x14ac:dyDescent="0.35">
      <c r="A4664" t="s">
        <v>4087</v>
      </c>
      <c r="B4664" t="s">
        <v>4823</v>
      </c>
      <c r="C4664" s="8">
        <v>7212300399</v>
      </c>
      <c r="D4664" s="8" t="s">
        <v>4758</v>
      </c>
      <c r="E4664" s="8" t="s">
        <v>5014</v>
      </c>
      <c r="F4664" t="s">
        <v>4757</v>
      </c>
    </row>
    <row r="4665" spans="1:6" x14ac:dyDescent="0.35">
      <c r="A4665" s="3" t="s">
        <v>4088</v>
      </c>
      <c r="B4665" s="3" t="s">
        <v>4823</v>
      </c>
      <c r="C4665" s="14" t="s">
        <v>16434</v>
      </c>
      <c r="D4665" s="14" t="s">
        <v>4756</v>
      </c>
      <c r="E4665" s="14" t="s">
        <v>5014</v>
      </c>
      <c r="F4665" t="s">
        <v>4757</v>
      </c>
    </row>
    <row r="4666" spans="1:6" x14ac:dyDescent="0.35">
      <c r="A4666" t="s">
        <v>4089</v>
      </c>
      <c r="B4666" t="s">
        <v>4823</v>
      </c>
      <c r="C4666" s="8">
        <v>7212300301</v>
      </c>
      <c r="D4666" s="8" t="s">
        <v>4758</v>
      </c>
      <c r="E4666" s="8" t="s">
        <v>5014</v>
      </c>
      <c r="F4666" t="s">
        <v>4757</v>
      </c>
    </row>
    <row r="4667" spans="1:6" x14ac:dyDescent="0.35">
      <c r="A4667" t="s">
        <v>1062</v>
      </c>
      <c r="B4667" t="s">
        <v>4823</v>
      </c>
      <c r="C4667" s="8">
        <v>8505110100</v>
      </c>
      <c r="D4667" s="8" t="s">
        <v>4758</v>
      </c>
      <c r="E4667" s="8" t="s">
        <v>5014</v>
      </c>
      <c r="F4667" t="s">
        <v>4755</v>
      </c>
    </row>
    <row r="4668" spans="1:6" x14ac:dyDescent="0.35">
      <c r="A4668" t="s">
        <v>3907</v>
      </c>
      <c r="B4668" t="s">
        <v>4823</v>
      </c>
      <c r="C4668" s="8">
        <v>8482109999</v>
      </c>
      <c r="D4668" s="8" t="s">
        <v>4758</v>
      </c>
      <c r="E4668" s="8" t="s">
        <v>5014</v>
      </c>
      <c r="F4668" t="s">
        <v>4757</v>
      </c>
    </row>
    <row r="4669" spans="1:6" x14ac:dyDescent="0.35">
      <c r="A4669" t="s">
        <v>1119</v>
      </c>
      <c r="B4669" t="s">
        <v>4823</v>
      </c>
      <c r="C4669" s="8">
        <v>8503009999</v>
      </c>
      <c r="D4669" s="8" t="s">
        <v>4758</v>
      </c>
      <c r="E4669" s="8" t="s">
        <v>5014</v>
      </c>
      <c r="F4669" t="s">
        <v>4755</v>
      </c>
    </row>
    <row r="4670" spans="1:6" x14ac:dyDescent="0.35">
      <c r="A4670" t="s">
        <v>671</v>
      </c>
      <c r="B4670" t="s">
        <v>4823</v>
      </c>
      <c r="C4670" s="8">
        <v>3506919999</v>
      </c>
      <c r="D4670" s="8" t="s">
        <v>4758</v>
      </c>
      <c r="E4670" s="8" t="s">
        <v>5014</v>
      </c>
      <c r="F4670" t="s">
        <v>4755</v>
      </c>
    </row>
    <row r="4671" spans="1:6" x14ac:dyDescent="0.35">
      <c r="A4671" s="3" t="s">
        <v>3908</v>
      </c>
      <c r="B4671" s="3" t="s">
        <v>4823</v>
      </c>
      <c r="C4671" s="14" t="s">
        <v>16434</v>
      </c>
      <c r="D4671" s="14" t="s">
        <v>4756</v>
      </c>
      <c r="E4671" s="14" t="s">
        <v>5014</v>
      </c>
      <c r="F4671" t="s">
        <v>4757</v>
      </c>
    </row>
    <row r="4672" spans="1:6" x14ac:dyDescent="0.35">
      <c r="A4672" s="3" t="s">
        <v>3909</v>
      </c>
      <c r="B4672" s="3" t="s">
        <v>4823</v>
      </c>
      <c r="C4672" s="14" t="s">
        <v>16434</v>
      </c>
      <c r="D4672" s="14" t="s">
        <v>4756</v>
      </c>
      <c r="E4672" s="14" t="s">
        <v>5014</v>
      </c>
      <c r="F4672" t="s">
        <v>4757</v>
      </c>
    </row>
    <row r="4673" spans="1:6" x14ac:dyDescent="0.35">
      <c r="A4673" t="s">
        <v>4090</v>
      </c>
      <c r="B4673" t="s">
        <v>4823</v>
      </c>
      <c r="C4673" s="8">
        <v>7212300399</v>
      </c>
      <c r="D4673" s="8" t="s">
        <v>4758</v>
      </c>
      <c r="E4673" s="8" t="s">
        <v>5014</v>
      </c>
      <c r="F4673" t="s">
        <v>4757</v>
      </c>
    </row>
    <row r="4674" spans="1:6" x14ac:dyDescent="0.35">
      <c r="A4674" t="s">
        <v>861</v>
      </c>
      <c r="B4674" t="s">
        <v>4823</v>
      </c>
      <c r="C4674" s="8">
        <v>8536909999</v>
      </c>
      <c r="D4674" s="8" t="s">
        <v>4758</v>
      </c>
      <c r="E4674" s="8" t="s">
        <v>5014</v>
      </c>
      <c r="F4674" t="s">
        <v>4755</v>
      </c>
    </row>
    <row r="4675" spans="1:6" x14ac:dyDescent="0.35">
      <c r="A4675" t="s">
        <v>869</v>
      </c>
      <c r="B4675" t="s">
        <v>4823</v>
      </c>
      <c r="C4675" s="8">
        <v>8503009999</v>
      </c>
      <c r="D4675" s="8" t="s">
        <v>4758</v>
      </c>
      <c r="E4675" s="8" t="s">
        <v>5014</v>
      </c>
      <c r="F4675" t="s">
        <v>4755</v>
      </c>
    </row>
    <row r="4676" spans="1:6" x14ac:dyDescent="0.35">
      <c r="A4676" s="3" t="s">
        <v>3959</v>
      </c>
      <c r="B4676" s="3" t="s">
        <v>4823</v>
      </c>
      <c r="C4676" s="14" t="s">
        <v>16434</v>
      </c>
      <c r="D4676" s="14" t="s">
        <v>4756</v>
      </c>
      <c r="E4676" s="14" t="s">
        <v>5014</v>
      </c>
      <c r="F4676" t="s">
        <v>4757</v>
      </c>
    </row>
    <row r="4677" spans="1:6" x14ac:dyDescent="0.35">
      <c r="A4677" s="3" t="s">
        <v>3911</v>
      </c>
      <c r="B4677" s="3" t="s">
        <v>4823</v>
      </c>
      <c r="C4677" s="14" t="s">
        <v>16434</v>
      </c>
      <c r="D4677" s="14" t="s">
        <v>4756</v>
      </c>
      <c r="E4677" s="14" t="s">
        <v>5014</v>
      </c>
      <c r="F4677" t="s">
        <v>4757</v>
      </c>
    </row>
    <row r="4678" spans="1:6" x14ac:dyDescent="0.35">
      <c r="A4678" s="3" t="s">
        <v>4091</v>
      </c>
      <c r="B4678" s="3" t="s">
        <v>4823</v>
      </c>
      <c r="C4678" s="14" t="s">
        <v>16434</v>
      </c>
      <c r="D4678" s="14" t="s">
        <v>4756</v>
      </c>
      <c r="E4678" s="14" t="s">
        <v>5014</v>
      </c>
      <c r="F4678" t="s">
        <v>4757</v>
      </c>
    </row>
    <row r="4679" spans="1:6" x14ac:dyDescent="0.35">
      <c r="A4679" t="s">
        <v>1123</v>
      </c>
      <c r="B4679" t="s">
        <v>4823</v>
      </c>
      <c r="C4679" s="8">
        <v>8536909999</v>
      </c>
      <c r="D4679" s="8" t="s">
        <v>4758</v>
      </c>
      <c r="E4679" s="8" t="s">
        <v>5014</v>
      </c>
      <c r="F4679" t="s">
        <v>4755</v>
      </c>
    </row>
    <row r="4680" spans="1:6" x14ac:dyDescent="0.35">
      <c r="A4680" t="s">
        <v>1120</v>
      </c>
      <c r="B4680" t="s">
        <v>4823</v>
      </c>
      <c r="C4680" s="8">
        <v>8536909999</v>
      </c>
      <c r="D4680" s="8" t="s">
        <v>4758</v>
      </c>
      <c r="E4680" s="8" t="s">
        <v>5014</v>
      </c>
      <c r="F4680" t="s">
        <v>4755</v>
      </c>
    </row>
    <row r="4681" spans="1:6" x14ac:dyDescent="0.35">
      <c r="A4681" t="s">
        <v>1121</v>
      </c>
      <c r="B4681" t="s">
        <v>4823</v>
      </c>
      <c r="C4681" s="8">
        <v>8536909999</v>
      </c>
      <c r="D4681" s="8" t="s">
        <v>4758</v>
      </c>
      <c r="E4681" s="8" t="s">
        <v>5014</v>
      </c>
      <c r="F4681" t="s">
        <v>4755</v>
      </c>
    </row>
    <row r="4682" spans="1:6" x14ac:dyDescent="0.35">
      <c r="A4682" t="s">
        <v>1122</v>
      </c>
      <c r="B4682" t="s">
        <v>4823</v>
      </c>
      <c r="C4682" s="8">
        <v>8536909999</v>
      </c>
      <c r="D4682" s="8" t="s">
        <v>4758</v>
      </c>
      <c r="E4682" s="8" t="s">
        <v>5014</v>
      </c>
      <c r="F4682" t="s">
        <v>4755</v>
      </c>
    </row>
    <row r="4683" spans="1:6" x14ac:dyDescent="0.35">
      <c r="A4683" t="s">
        <v>663</v>
      </c>
      <c r="B4683" t="s">
        <v>4823</v>
      </c>
      <c r="C4683" s="8">
        <v>3911909900</v>
      </c>
      <c r="D4683" s="8" t="s">
        <v>4758</v>
      </c>
      <c r="E4683" s="8" t="s">
        <v>5014</v>
      </c>
      <c r="F4683" t="s">
        <v>4755</v>
      </c>
    </row>
    <row r="4684" spans="1:6" x14ac:dyDescent="0.35">
      <c r="A4684" t="s">
        <v>932</v>
      </c>
      <c r="B4684" t="s">
        <v>4823</v>
      </c>
      <c r="C4684" s="8">
        <v>8503009999</v>
      </c>
      <c r="D4684" s="8" t="s">
        <v>4758</v>
      </c>
      <c r="E4684" s="8" t="s">
        <v>5014</v>
      </c>
      <c r="F4684" t="s">
        <v>4755</v>
      </c>
    </row>
    <row r="4685" spans="1:6" x14ac:dyDescent="0.35">
      <c r="A4685" t="s">
        <v>936</v>
      </c>
      <c r="B4685" t="s">
        <v>4823</v>
      </c>
      <c r="C4685" s="8">
        <v>8545200100</v>
      </c>
      <c r="D4685" s="8" t="s">
        <v>4758</v>
      </c>
      <c r="E4685" s="8" t="s">
        <v>5014</v>
      </c>
      <c r="F4685" t="s">
        <v>4755</v>
      </c>
    </row>
    <row r="4686" spans="1:6" x14ac:dyDescent="0.35">
      <c r="A4686" t="s">
        <v>2475</v>
      </c>
      <c r="B4686" t="s">
        <v>4823</v>
      </c>
      <c r="C4686" s="8">
        <v>7320200501</v>
      </c>
      <c r="D4686" s="8" t="s">
        <v>4758</v>
      </c>
      <c r="E4686" s="8" t="s">
        <v>5014</v>
      </c>
      <c r="F4686" t="s">
        <v>4755</v>
      </c>
    </row>
    <row r="4687" spans="1:6" x14ac:dyDescent="0.35">
      <c r="A4687" t="s">
        <v>4092</v>
      </c>
      <c r="B4687" t="s">
        <v>4823</v>
      </c>
      <c r="C4687" s="8">
        <v>8504509199</v>
      </c>
      <c r="D4687" s="8" t="s">
        <v>4758</v>
      </c>
      <c r="E4687" s="8" t="s">
        <v>5014</v>
      </c>
      <c r="F4687" t="s">
        <v>4757</v>
      </c>
    </row>
    <row r="4688" spans="1:6" x14ac:dyDescent="0.35">
      <c r="A4688" t="s">
        <v>4093</v>
      </c>
      <c r="B4688" t="s">
        <v>4823</v>
      </c>
      <c r="C4688" s="8">
        <v>8504509199</v>
      </c>
      <c r="D4688" s="8" t="s">
        <v>4758</v>
      </c>
      <c r="E4688" s="8" t="s">
        <v>5014</v>
      </c>
      <c r="F4688" t="s">
        <v>4757</v>
      </c>
    </row>
    <row r="4689" spans="1:6" x14ac:dyDescent="0.35">
      <c r="A4689" t="s">
        <v>1402</v>
      </c>
      <c r="B4689" t="s">
        <v>4823</v>
      </c>
      <c r="C4689" s="8">
        <v>8532250200</v>
      </c>
      <c r="D4689" s="8" t="s">
        <v>4758</v>
      </c>
      <c r="E4689" s="8" t="s">
        <v>5014</v>
      </c>
      <c r="F4689" t="s">
        <v>4755</v>
      </c>
    </row>
    <row r="4690" spans="1:6" x14ac:dyDescent="0.35">
      <c r="A4690" t="s">
        <v>1410</v>
      </c>
      <c r="B4690" t="s">
        <v>4823</v>
      </c>
      <c r="C4690" s="8">
        <v>8532230699</v>
      </c>
      <c r="D4690" s="8" t="s">
        <v>4758</v>
      </c>
      <c r="E4690" s="8" t="s">
        <v>5014</v>
      </c>
      <c r="F4690" t="s">
        <v>4755</v>
      </c>
    </row>
    <row r="4691" spans="1:6" x14ac:dyDescent="0.35">
      <c r="A4691" t="s">
        <v>1412</v>
      </c>
      <c r="B4691" t="s">
        <v>4823</v>
      </c>
      <c r="C4691" s="8">
        <v>8533409104</v>
      </c>
      <c r="D4691" s="8" t="s">
        <v>4758</v>
      </c>
      <c r="E4691" s="8" t="s">
        <v>5014</v>
      </c>
      <c r="F4691" t="s">
        <v>4755</v>
      </c>
    </row>
    <row r="4692" spans="1:6" x14ac:dyDescent="0.35">
      <c r="A4692" s="3" t="s">
        <v>3912</v>
      </c>
      <c r="B4692" s="3" t="s">
        <v>4823</v>
      </c>
      <c r="C4692" s="14" t="s">
        <v>16434</v>
      </c>
      <c r="D4692" s="14" t="s">
        <v>4756</v>
      </c>
      <c r="E4692" s="14" t="s">
        <v>5014</v>
      </c>
      <c r="F4692" t="s">
        <v>4757</v>
      </c>
    </row>
    <row r="4693" spans="1:6" x14ac:dyDescent="0.35">
      <c r="A4693" t="s">
        <v>914</v>
      </c>
      <c r="B4693" t="s">
        <v>4823</v>
      </c>
      <c r="C4693" s="8">
        <v>8536909999</v>
      </c>
      <c r="D4693" s="8" t="s">
        <v>4758</v>
      </c>
      <c r="E4693" s="8" t="s">
        <v>5014</v>
      </c>
      <c r="F4693" t="s">
        <v>4755</v>
      </c>
    </row>
    <row r="4694" spans="1:6" x14ac:dyDescent="0.35">
      <c r="A4694" t="s">
        <v>913</v>
      </c>
      <c r="B4694" t="s">
        <v>4823</v>
      </c>
      <c r="C4694" s="8">
        <v>8536909999</v>
      </c>
      <c r="D4694" s="8" t="s">
        <v>4758</v>
      </c>
      <c r="E4694" s="8" t="s">
        <v>5014</v>
      </c>
      <c r="F4694" t="s">
        <v>4755</v>
      </c>
    </row>
    <row r="4695" spans="1:6" x14ac:dyDescent="0.35">
      <c r="A4695" t="s">
        <v>661</v>
      </c>
      <c r="B4695" t="s">
        <v>4823</v>
      </c>
      <c r="C4695" s="8">
        <v>3907990300</v>
      </c>
      <c r="D4695" s="8" t="s">
        <v>4758</v>
      </c>
      <c r="E4695" s="8" t="s">
        <v>5014</v>
      </c>
      <c r="F4695" t="s">
        <v>4755</v>
      </c>
    </row>
    <row r="4696" spans="1:6" x14ac:dyDescent="0.35">
      <c r="A4696" s="3" t="s">
        <v>3960</v>
      </c>
      <c r="B4696" s="3" t="s">
        <v>4823</v>
      </c>
      <c r="C4696" s="14" t="s">
        <v>16434</v>
      </c>
      <c r="D4696" s="14" t="s">
        <v>4756</v>
      </c>
      <c r="E4696" s="14" t="s">
        <v>5014</v>
      </c>
      <c r="F4696" t="s">
        <v>4757</v>
      </c>
    </row>
    <row r="4697" spans="1:6" x14ac:dyDescent="0.35">
      <c r="A4697" t="s">
        <v>939</v>
      </c>
      <c r="B4697" t="s">
        <v>4823</v>
      </c>
      <c r="C4697" s="8">
        <v>8536909999</v>
      </c>
      <c r="D4697" s="8" t="s">
        <v>4758</v>
      </c>
      <c r="E4697" s="8" t="s">
        <v>5014</v>
      </c>
      <c r="F4697" t="s">
        <v>4755</v>
      </c>
    </row>
    <row r="4698" spans="1:6" x14ac:dyDescent="0.35">
      <c r="A4698" t="s">
        <v>1305</v>
      </c>
      <c r="B4698" t="s">
        <v>4823</v>
      </c>
      <c r="C4698" s="8">
        <v>6909199900</v>
      </c>
      <c r="D4698" s="8" t="s">
        <v>4758</v>
      </c>
      <c r="E4698" s="8" t="s">
        <v>5014</v>
      </c>
      <c r="F4698" t="s">
        <v>4755</v>
      </c>
    </row>
    <row r="4699" spans="1:6" x14ac:dyDescent="0.35">
      <c r="A4699" s="3" t="s">
        <v>4094</v>
      </c>
      <c r="B4699" s="3" t="s">
        <v>4823</v>
      </c>
      <c r="C4699" s="14" t="s">
        <v>16434</v>
      </c>
      <c r="D4699" s="14" t="s">
        <v>4756</v>
      </c>
      <c r="E4699" s="14" t="s">
        <v>5014</v>
      </c>
      <c r="F4699" t="s">
        <v>4757</v>
      </c>
    </row>
    <row r="4700" spans="1:6" x14ac:dyDescent="0.35">
      <c r="A4700" t="s">
        <v>4095</v>
      </c>
      <c r="B4700" t="s">
        <v>4823</v>
      </c>
      <c r="C4700" s="8" t="s">
        <v>16434</v>
      </c>
      <c r="D4700" s="8" t="s">
        <v>4758</v>
      </c>
      <c r="E4700" s="8" t="s">
        <v>5014</v>
      </c>
      <c r="F4700" t="s">
        <v>4757</v>
      </c>
    </row>
    <row r="4701" spans="1:6" x14ac:dyDescent="0.35">
      <c r="A4701" t="s">
        <v>632</v>
      </c>
      <c r="B4701" t="s">
        <v>4823</v>
      </c>
      <c r="C4701" s="8">
        <v>8311909900</v>
      </c>
      <c r="D4701" s="8" t="s">
        <v>4758</v>
      </c>
      <c r="E4701" s="8" t="s">
        <v>5014</v>
      </c>
      <c r="F4701" t="s">
        <v>4755</v>
      </c>
    </row>
    <row r="4702" spans="1:6" x14ac:dyDescent="0.35">
      <c r="A4702" s="3" t="s">
        <v>3961</v>
      </c>
      <c r="B4702" s="3" t="s">
        <v>4823</v>
      </c>
      <c r="C4702" s="14" t="s">
        <v>16434</v>
      </c>
      <c r="D4702" s="14" t="s">
        <v>4756</v>
      </c>
      <c r="E4702" s="14" t="s">
        <v>5014</v>
      </c>
      <c r="F4702" t="s">
        <v>4757</v>
      </c>
    </row>
    <row r="4703" spans="1:6" x14ac:dyDescent="0.35">
      <c r="A4703" s="3" t="s">
        <v>3962</v>
      </c>
      <c r="B4703" s="3" t="s">
        <v>4823</v>
      </c>
      <c r="C4703" s="14" t="s">
        <v>16434</v>
      </c>
      <c r="D4703" s="14" t="s">
        <v>4756</v>
      </c>
      <c r="E4703" s="14" t="s">
        <v>5014</v>
      </c>
      <c r="F4703" t="s">
        <v>4757</v>
      </c>
    </row>
    <row r="4704" spans="1:6" x14ac:dyDescent="0.35">
      <c r="A4704" t="s">
        <v>4096</v>
      </c>
      <c r="B4704" t="s">
        <v>4823</v>
      </c>
      <c r="C4704" s="8">
        <v>7226920699</v>
      </c>
      <c r="D4704" s="8" t="s">
        <v>4758</v>
      </c>
      <c r="E4704" s="8" t="s">
        <v>5014</v>
      </c>
      <c r="F4704" t="s">
        <v>4757</v>
      </c>
    </row>
    <row r="4705" spans="1:6" x14ac:dyDescent="0.35">
      <c r="A4705" t="s">
        <v>748</v>
      </c>
      <c r="B4705" t="s">
        <v>4823</v>
      </c>
      <c r="C4705" s="8">
        <v>8483100801</v>
      </c>
      <c r="D4705" s="8" t="s">
        <v>4758</v>
      </c>
      <c r="E4705" s="8" t="s">
        <v>5014</v>
      </c>
      <c r="F4705" t="s">
        <v>4755</v>
      </c>
    </row>
    <row r="4706" spans="1:6" x14ac:dyDescent="0.35">
      <c r="A4706" s="3" t="s">
        <v>3916</v>
      </c>
      <c r="B4706" s="3" t="s">
        <v>4823</v>
      </c>
      <c r="C4706" s="14" t="s">
        <v>16434</v>
      </c>
      <c r="D4706" s="14" t="s">
        <v>4756</v>
      </c>
      <c r="E4706" s="14" t="s">
        <v>5014</v>
      </c>
      <c r="F4706" t="s">
        <v>4757</v>
      </c>
    </row>
    <row r="4707" spans="1:6" x14ac:dyDescent="0.35">
      <c r="A4707" t="s">
        <v>660</v>
      </c>
      <c r="B4707" t="s">
        <v>4823</v>
      </c>
      <c r="C4707" s="8">
        <v>3908100700</v>
      </c>
      <c r="D4707" s="8" t="s">
        <v>4758</v>
      </c>
      <c r="E4707" s="8" t="s">
        <v>5014</v>
      </c>
      <c r="F4707" t="s">
        <v>4755</v>
      </c>
    </row>
    <row r="4708" spans="1:6" x14ac:dyDescent="0.35">
      <c r="A4708" s="3" t="s">
        <v>3917</v>
      </c>
      <c r="B4708" s="3" t="s">
        <v>4823</v>
      </c>
      <c r="C4708" s="14" t="s">
        <v>16434</v>
      </c>
      <c r="D4708" s="14" t="s">
        <v>4756</v>
      </c>
      <c r="E4708" s="14" t="s">
        <v>5014</v>
      </c>
      <c r="F4708" t="s">
        <v>4757</v>
      </c>
    </row>
    <row r="4709" spans="1:6" x14ac:dyDescent="0.35">
      <c r="A4709" t="s">
        <v>790</v>
      </c>
      <c r="B4709" t="s">
        <v>4823</v>
      </c>
      <c r="C4709" s="8">
        <v>8536909999</v>
      </c>
      <c r="D4709" s="8" t="s">
        <v>4758</v>
      </c>
      <c r="E4709" s="8" t="s">
        <v>5014</v>
      </c>
      <c r="F4709" t="s">
        <v>4755</v>
      </c>
    </row>
    <row r="4710" spans="1:6" x14ac:dyDescent="0.35">
      <c r="A4710" t="s">
        <v>224</v>
      </c>
      <c r="B4710" t="s">
        <v>4823</v>
      </c>
      <c r="C4710" s="8">
        <v>7326909999</v>
      </c>
      <c r="D4710" s="8" t="s">
        <v>4758</v>
      </c>
      <c r="E4710" s="8" t="s">
        <v>5014</v>
      </c>
      <c r="F4710" t="s">
        <v>4755</v>
      </c>
    </row>
    <row r="4711" spans="1:6" x14ac:dyDescent="0.35">
      <c r="A4711" t="s">
        <v>1186</v>
      </c>
      <c r="B4711" t="s">
        <v>4823</v>
      </c>
      <c r="C4711" s="8">
        <v>8503009903</v>
      </c>
      <c r="D4711" s="8" t="s">
        <v>4758</v>
      </c>
      <c r="E4711" s="8" t="s">
        <v>5014</v>
      </c>
      <c r="F4711" t="s">
        <v>4755</v>
      </c>
    </row>
    <row r="4712" spans="1:6" x14ac:dyDescent="0.35">
      <c r="A4712" t="s">
        <v>3963</v>
      </c>
      <c r="B4712" t="s">
        <v>4823</v>
      </c>
      <c r="C4712" s="8">
        <v>8544110100</v>
      </c>
      <c r="D4712" s="8" t="s">
        <v>4758</v>
      </c>
      <c r="E4712" s="8" t="s">
        <v>5014</v>
      </c>
      <c r="F4712" t="s">
        <v>4757</v>
      </c>
    </row>
    <row r="4713" spans="1:6" x14ac:dyDescent="0.35">
      <c r="A4713" t="s">
        <v>624</v>
      </c>
      <c r="B4713" t="s">
        <v>4823</v>
      </c>
      <c r="C4713" s="8">
        <v>8544110100</v>
      </c>
      <c r="D4713" s="8" t="s">
        <v>4758</v>
      </c>
      <c r="E4713" s="8" t="s">
        <v>5014</v>
      </c>
      <c r="F4713" t="s">
        <v>4755</v>
      </c>
    </row>
    <row r="4714" spans="1:6" x14ac:dyDescent="0.35">
      <c r="A4714" t="s">
        <v>669</v>
      </c>
      <c r="B4714" t="s">
        <v>4823</v>
      </c>
      <c r="C4714" s="8">
        <v>3214100100</v>
      </c>
      <c r="D4714" s="8" t="s">
        <v>4758</v>
      </c>
      <c r="E4714" s="8" t="s">
        <v>5014</v>
      </c>
      <c r="F4714" t="s">
        <v>4755</v>
      </c>
    </row>
    <row r="4715" spans="1:6" x14ac:dyDescent="0.35">
      <c r="A4715" t="s">
        <v>694</v>
      </c>
      <c r="B4715" t="s">
        <v>4823</v>
      </c>
      <c r="C4715" s="8">
        <v>3214100100</v>
      </c>
      <c r="D4715" s="8" t="s">
        <v>4758</v>
      </c>
      <c r="E4715" s="8" t="s">
        <v>5014</v>
      </c>
      <c r="F4715" t="s">
        <v>4755</v>
      </c>
    </row>
    <row r="4716" spans="1:6" x14ac:dyDescent="0.35">
      <c r="A4716" t="s">
        <v>3920</v>
      </c>
      <c r="B4716" t="s">
        <v>4823</v>
      </c>
      <c r="C4716" s="8">
        <v>3919100100</v>
      </c>
      <c r="D4716" s="8" t="s">
        <v>4758</v>
      </c>
      <c r="E4716" s="8" t="s">
        <v>5014</v>
      </c>
      <c r="F4716" t="s">
        <v>4757</v>
      </c>
    </row>
    <row r="4717" spans="1:6" x14ac:dyDescent="0.35">
      <c r="A4717" s="3" t="s">
        <v>4097</v>
      </c>
      <c r="B4717" s="3" t="s">
        <v>4823</v>
      </c>
      <c r="C4717" s="14" t="s">
        <v>16434</v>
      </c>
      <c r="D4717" s="14" t="s">
        <v>4756</v>
      </c>
      <c r="E4717" s="14" t="s">
        <v>5014</v>
      </c>
      <c r="F4717" t="s">
        <v>4757</v>
      </c>
    </row>
    <row r="4718" spans="1:6" x14ac:dyDescent="0.35">
      <c r="A4718" t="s">
        <v>4098</v>
      </c>
      <c r="B4718" t="s">
        <v>4823</v>
      </c>
      <c r="C4718" s="8" t="s">
        <v>16434</v>
      </c>
      <c r="D4718" s="8" t="s">
        <v>4758</v>
      </c>
      <c r="E4718" s="8" t="s">
        <v>5014</v>
      </c>
      <c r="F4718" t="s">
        <v>4757</v>
      </c>
    </row>
    <row r="4719" spans="1:6" x14ac:dyDescent="0.35">
      <c r="A4719" t="s">
        <v>2480</v>
      </c>
      <c r="B4719" t="s">
        <v>4823</v>
      </c>
      <c r="C4719" s="8">
        <v>2508100100</v>
      </c>
      <c r="D4719" s="8" t="s">
        <v>4758</v>
      </c>
      <c r="E4719" s="8" t="s">
        <v>5014</v>
      </c>
      <c r="F4719" t="s">
        <v>4755</v>
      </c>
    </row>
    <row r="4720" spans="1:6" x14ac:dyDescent="0.35">
      <c r="A4720" t="s">
        <v>4099</v>
      </c>
      <c r="B4720" t="s">
        <v>4823</v>
      </c>
      <c r="C4720" s="8">
        <v>3923210100</v>
      </c>
      <c r="D4720" s="8" t="s">
        <v>4758</v>
      </c>
      <c r="E4720" s="8" t="s">
        <v>5014</v>
      </c>
      <c r="F4720" t="s">
        <v>4757</v>
      </c>
    </row>
    <row r="4721" spans="1:6" x14ac:dyDescent="0.35">
      <c r="A4721" t="s">
        <v>4100</v>
      </c>
      <c r="B4721" t="s">
        <v>4823</v>
      </c>
      <c r="C4721" s="8" t="s">
        <v>16434</v>
      </c>
      <c r="D4721" s="8" t="s">
        <v>4758</v>
      </c>
      <c r="E4721" s="8" t="s">
        <v>5014</v>
      </c>
      <c r="F4721" t="s">
        <v>4757</v>
      </c>
    </row>
    <row r="4722" spans="1:6" x14ac:dyDescent="0.35">
      <c r="A4722" t="s">
        <v>3875</v>
      </c>
      <c r="B4722" t="s">
        <v>4823</v>
      </c>
      <c r="C4722" s="8">
        <v>4415200299</v>
      </c>
      <c r="D4722" s="8" t="s">
        <v>4758</v>
      </c>
      <c r="E4722" s="8" t="s">
        <v>5014</v>
      </c>
      <c r="F4722" t="s">
        <v>4757</v>
      </c>
    </row>
    <row r="4723" spans="1:6" x14ac:dyDescent="0.35">
      <c r="A4723" s="3" t="s">
        <v>3782</v>
      </c>
      <c r="B4723" s="3" t="s">
        <v>4823</v>
      </c>
      <c r="C4723" s="14" t="s">
        <v>16434</v>
      </c>
      <c r="D4723" s="14" t="s">
        <v>4756</v>
      </c>
      <c r="E4723" s="14" t="s">
        <v>5014</v>
      </c>
      <c r="F4723" t="s">
        <v>4757</v>
      </c>
    </row>
    <row r="4724" spans="1:6" x14ac:dyDescent="0.35">
      <c r="A4724" s="3" t="s">
        <v>3783</v>
      </c>
      <c r="B4724" s="3" t="s">
        <v>4823</v>
      </c>
      <c r="C4724" s="14" t="s">
        <v>16434</v>
      </c>
      <c r="D4724" s="14" t="s">
        <v>4756</v>
      </c>
      <c r="E4724" s="14" t="s">
        <v>5014</v>
      </c>
      <c r="F4724" t="s">
        <v>4757</v>
      </c>
    </row>
    <row r="4725" spans="1:6" x14ac:dyDescent="0.35">
      <c r="A4725" t="s">
        <v>3784</v>
      </c>
      <c r="B4725" t="s">
        <v>4823</v>
      </c>
      <c r="C4725" s="8" t="s">
        <v>16434</v>
      </c>
      <c r="D4725" s="8" t="s">
        <v>4758</v>
      </c>
      <c r="E4725" s="8" t="s">
        <v>5014</v>
      </c>
      <c r="F4725" t="s">
        <v>4757</v>
      </c>
    </row>
    <row r="4726" spans="1:6" x14ac:dyDescent="0.35">
      <c r="A4726" t="s">
        <v>3785</v>
      </c>
      <c r="B4726" t="s">
        <v>4823</v>
      </c>
      <c r="C4726" s="8">
        <v>4821909900</v>
      </c>
      <c r="D4726" s="8" t="s">
        <v>4758</v>
      </c>
      <c r="E4726" s="8" t="s">
        <v>5014</v>
      </c>
      <c r="F4726" t="s">
        <v>4757</v>
      </c>
    </row>
    <row r="4727" spans="1:6" x14ac:dyDescent="0.35">
      <c r="A4727" t="s">
        <v>1213</v>
      </c>
      <c r="B4727" t="s">
        <v>4823</v>
      </c>
      <c r="C4727" s="8">
        <v>4821909900</v>
      </c>
      <c r="D4727" s="8" t="s">
        <v>4758</v>
      </c>
      <c r="E4727" s="8" t="s">
        <v>5014</v>
      </c>
      <c r="F4727" t="s">
        <v>4755</v>
      </c>
    </row>
    <row r="4728" spans="1:6" x14ac:dyDescent="0.35">
      <c r="A4728" t="s">
        <v>4101</v>
      </c>
      <c r="B4728" t="s">
        <v>4823</v>
      </c>
      <c r="C4728" s="8" t="s">
        <v>16434</v>
      </c>
      <c r="D4728" s="8" t="s">
        <v>4758</v>
      </c>
      <c r="E4728" s="8" t="s">
        <v>5014</v>
      </c>
      <c r="F4728" t="s">
        <v>4757</v>
      </c>
    </row>
    <row r="4729" spans="1:6" x14ac:dyDescent="0.35">
      <c r="A4729" t="s">
        <v>4102</v>
      </c>
      <c r="B4729" t="s">
        <v>4823</v>
      </c>
      <c r="C4729" s="8" t="s">
        <v>16434</v>
      </c>
      <c r="D4729" s="8" t="s">
        <v>4758</v>
      </c>
      <c r="E4729" s="8" t="s">
        <v>5014</v>
      </c>
      <c r="F4729" t="s">
        <v>4757</v>
      </c>
    </row>
    <row r="4730" spans="1:6" x14ac:dyDescent="0.35">
      <c r="A4730" t="s">
        <v>3399</v>
      </c>
      <c r="B4730" t="s">
        <v>4823</v>
      </c>
      <c r="C4730" s="8">
        <v>3920629901</v>
      </c>
      <c r="D4730" s="8" t="s">
        <v>4758</v>
      </c>
      <c r="E4730" s="8" t="s">
        <v>5014</v>
      </c>
      <c r="F4730" t="s">
        <v>4757</v>
      </c>
    </row>
    <row r="4731" spans="1:6" x14ac:dyDescent="0.35">
      <c r="A4731" s="12" t="s">
        <v>3957</v>
      </c>
      <c r="B4731" s="12" t="s">
        <v>3957</v>
      </c>
      <c r="C4731" s="13">
        <v>8501310500</v>
      </c>
      <c r="D4731" s="13" t="s">
        <v>4754</v>
      </c>
      <c r="E4731" s="13" t="s">
        <v>5014</v>
      </c>
      <c r="F4731" t="s">
        <v>4757</v>
      </c>
    </row>
    <row r="4732" spans="1:6" x14ac:dyDescent="0.35">
      <c r="A4732" s="3" t="s">
        <v>3958</v>
      </c>
      <c r="B4732" s="3" t="s">
        <v>3957</v>
      </c>
      <c r="C4732" s="14">
        <v>8503009903</v>
      </c>
      <c r="D4732" s="14" t="s">
        <v>4756</v>
      </c>
      <c r="E4732" s="14" t="s">
        <v>5014</v>
      </c>
      <c r="F4732" t="s">
        <v>4757</v>
      </c>
    </row>
    <row r="4733" spans="1:6" x14ac:dyDescent="0.35">
      <c r="A4733" s="3" t="s">
        <v>3906</v>
      </c>
      <c r="B4733" s="3" t="s">
        <v>3957</v>
      </c>
      <c r="C4733" s="14" t="s">
        <v>16434</v>
      </c>
      <c r="D4733" s="14" t="s">
        <v>4756</v>
      </c>
      <c r="E4733" s="14" t="s">
        <v>5014</v>
      </c>
      <c r="F4733" t="s">
        <v>4757</v>
      </c>
    </row>
    <row r="4734" spans="1:6" x14ac:dyDescent="0.35">
      <c r="A4734" s="3" t="s">
        <v>4086</v>
      </c>
      <c r="B4734" s="3" t="s">
        <v>3957</v>
      </c>
      <c r="C4734" s="14">
        <v>8503009999</v>
      </c>
      <c r="D4734" s="14" t="s">
        <v>4756</v>
      </c>
      <c r="E4734" s="14" t="s">
        <v>5014</v>
      </c>
      <c r="F4734" t="s">
        <v>4757</v>
      </c>
    </row>
    <row r="4735" spans="1:6" x14ac:dyDescent="0.35">
      <c r="A4735" t="s">
        <v>4087</v>
      </c>
      <c r="B4735" t="s">
        <v>3957</v>
      </c>
      <c r="C4735" s="8">
        <v>7212300399</v>
      </c>
      <c r="D4735" s="8" t="s">
        <v>4758</v>
      </c>
      <c r="E4735" s="8" t="s">
        <v>5014</v>
      </c>
      <c r="F4735" t="s">
        <v>4757</v>
      </c>
    </row>
    <row r="4736" spans="1:6" x14ac:dyDescent="0.35">
      <c r="A4736" s="3" t="s">
        <v>4088</v>
      </c>
      <c r="B4736" s="3" t="s">
        <v>3957</v>
      </c>
      <c r="C4736" s="14" t="s">
        <v>16434</v>
      </c>
      <c r="D4736" s="14" t="s">
        <v>4756</v>
      </c>
      <c r="E4736" s="14" t="s">
        <v>5014</v>
      </c>
      <c r="F4736" t="s">
        <v>4757</v>
      </c>
    </row>
    <row r="4737" spans="1:6" x14ac:dyDescent="0.35">
      <c r="A4737" t="s">
        <v>4089</v>
      </c>
      <c r="B4737" t="s">
        <v>3957</v>
      </c>
      <c r="C4737" s="8">
        <v>7212300301</v>
      </c>
      <c r="D4737" s="8" t="s">
        <v>4758</v>
      </c>
      <c r="E4737" s="8" t="s">
        <v>5014</v>
      </c>
      <c r="F4737" t="s">
        <v>4757</v>
      </c>
    </row>
    <row r="4738" spans="1:6" x14ac:dyDescent="0.35">
      <c r="A4738" t="s">
        <v>1062</v>
      </c>
      <c r="B4738" t="s">
        <v>3957</v>
      </c>
      <c r="C4738" s="8">
        <v>8505110100</v>
      </c>
      <c r="D4738" s="8" t="s">
        <v>4758</v>
      </c>
      <c r="E4738" s="8" t="s">
        <v>5014</v>
      </c>
      <c r="F4738" t="s">
        <v>4755</v>
      </c>
    </row>
    <row r="4739" spans="1:6" x14ac:dyDescent="0.35">
      <c r="A4739" t="s">
        <v>3907</v>
      </c>
      <c r="B4739" t="s">
        <v>3957</v>
      </c>
      <c r="C4739" s="8">
        <v>8482109999</v>
      </c>
      <c r="D4739" s="8" t="s">
        <v>4758</v>
      </c>
      <c r="E4739" s="8" t="s">
        <v>5014</v>
      </c>
      <c r="F4739" t="s">
        <v>4757</v>
      </c>
    </row>
    <row r="4740" spans="1:6" x14ac:dyDescent="0.35">
      <c r="A4740" t="s">
        <v>1119</v>
      </c>
      <c r="B4740" t="s">
        <v>3957</v>
      </c>
      <c r="C4740" s="8">
        <v>8503009999</v>
      </c>
      <c r="D4740" s="8" t="s">
        <v>4758</v>
      </c>
      <c r="E4740" s="8" t="s">
        <v>5014</v>
      </c>
      <c r="F4740" t="s">
        <v>4755</v>
      </c>
    </row>
    <row r="4741" spans="1:6" x14ac:dyDescent="0.35">
      <c r="A4741" t="s">
        <v>671</v>
      </c>
      <c r="B4741" t="s">
        <v>3957</v>
      </c>
      <c r="C4741" s="8">
        <v>3506919999</v>
      </c>
      <c r="D4741" s="8" t="s">
        <v>4758</v>
      </c>
      <c r="E4741" s="8" t="s">
        <v>5014</v>
      </c>
      <c r="F4741" t="s">
        <v>4755</v>
      </c>
    </row>
    <row r="4742" spans="1:6" x14ac:dyDescent="0.35">
      <c r="A4742" s="3" t="s">
        <v>3908</v>
      </c>
      <c r="B4742" s="3" t="s">
        <v>3957</v>
      </c>
      <c r="C4742" s="14" t="s">
        <v>16434</v>
      </c>
      <c r="D4742" s="14" t="s">
        <v>4756</v>
      </c>
      <c r="E4742" s="14" t="s">
        <v>5014</v>
      </c>
      <c r="F4742" t="s">
        <v>4757</v>
      </c>
    </row>
    <row r="4743" spans="1:6" x14ac:dyDescent="0.35">
      <c r="A4743" s="3" t="s">
        <v>3909</v>
      </c>
      <c r="B4743" s="3" t="s">
        <v>3957</v>
      </c>
      <c r="C4743" s="14" t="s">
        <v>16434</v>
      </c>
      <c r="D4743" s="14" t="s">
        <v>4756</v>
      </c>
      <c r="E4743" s="14" t="s">
        <v>5014</v>
      </c>
      <c r="F4743" t="s">
        <v>4757</v>
      </c>
    </row>
    <row r="4744" spans="1:6" x14ac:dyDescent="0.35">
      <c r="A4744" t="s">
        <v>4090</v>
      </c>
      <c r="B4744" t="s">
        <v>3957</v>
      </c>
      <c r="C4744" s="8">
        <v>7212300399</v>
      </c>
      <c r="D4744" s="8" t="s">
        <v>4758</v>
      </c>
      <c r="E4744" s="8" t="s">
        <v>5014</v>
      </c>
      <c r="F4744" t="s">
        <v>4757</v>
      </c>
    </row>
    <row r="4745" spans="1:6" x14ac:dyDescent="0.35">
      <c r="A4745" t="s">
        <v>861</v>
      </c>
      <c r="B4745" t="s">
        <v>3957</v>
      </c>
      <c r="C4745" s="8">
        <v>8536909999</v>
      </c>
      <c r="D4745" s="8" t="s">
        <v>4758</v>
      </c>
      <c r="E4745" s="8" t="s">
        <v>5014</v>
      </c>
      <c r="F4745" t="s">
        <v>4755</v>
      </c>
    </row>
    <row r="4746" spans="1:6" x14ac:dyDescent="0.35">
      <c r="A4746" t="s">
        <v>869</v>
      </c>
      <c r="B4746" t="s">
        <v>3957</v>
      </c>
      <c r="C4746" s="8">
        <v>8503009999</v>
      </c>
      <c r="D4746" s="8" t="s">
        <v>4758</v>
      </c>
      <c r="E4746" s="8" t="s">
        <v>5014</v>
      </c>
      <c r="F4746" t="s">
        <v>4755</v>
      </c>
    </row>
    <row r="4747" spans="1:6" x14ac:dyDescent="0.35">
      <c r="A4747" s="3" t="s">
        <v>3959</v>
      </c>
      <c r="B4747" s="3" t="s">
        <v>3957</v>
      </c>
      <c r="C4747" s="14" t="s">
        <v>16434</v>
      </c>
      <c r="D4747" s="14" t="s">
        <v>4756</v>
      </c>
      <c r="E4747" s="14" t="s">
        <v>5014</v>
      </c>
      <c r="F4747" t="s">
        <v>4757</v>
      </c>
    </row>
    <row r="4748" spans="1:6" x14ac:dyDescent="0.35">
      <c r="A4748" s="3" t="s">
        <v>3911</v>
      </c>
      <c r="B4748" s="3" t="s">
        <v>3957</v>
      </c>
      <c r="C4748" s="14" t="s">
        <v>16434</v>
      </c>
      <c r="D4748" s="14" t="s">
        <v>4756</v>
      </c>
      <c r="E4748" s="14" t="s">
        <v>5014</v>
      </c>
      <c r="F4748" t="s">
        <v>4757</v>
      </c>
    </row>
    <row r="4749" spans="1:6" x14ac:dyDescent="0.35">
      <c r="A4749" s="3" t="s">
        <v>4091</v>
      </c>
      <c r="B4749" s="3" t="s">
        <v>3957</v>
      </c>
      <c r="C4749" s="14" t="s">
        <v>16434</v>
      </c>
      <c r="D4749" s="14" t="s">
        <v>4756</v>
      </c>
      <c r="E4749" s="14" t="s">
        <v>5014</v>
      </c>
      <c r="F4749" t="s">
        <v>4757</v>
      </c>
    </row>
    <row r="4750" spans="1:6" x14ac:dyDescent="0.35">
      <c r="A4750" t="s">
        <v>1123</v>
      </c>
      <c r="B4750" t="s">
        <v>3957</v>
      </c>
      <c r="C4750" s="8">
        <v>8536909999</v>
      </c>
      <c r="D4750" s="8" t="s">
        <v>4758</v>
      </c>
      <c r="E4750" s="8" t="s">
        <v>5014</v>
      </c>
      <c r="F4750" t="s">
        <v>4755</v>
      </c>
    </row>
    <row r="4751" spans="1:6" x14ac:dyDescent="0.35">
      <c r="A4751" t="s">
        <v>1120</v>
      </c>
      <c r="B4751" t="s">
        <v>3957</v>
      </c>
      <c r="C4751" s="8">
        <v>8536909999</v>
      </c>
      <c r="D4751" s="8" t="s">
        <v>4758</v>
      </c>
      <c r="E4751" s="8" t="s">
        <v>5014</v>
      </c>
      <c r="F4751" t="s">
        <v>4755</v>
      </c>
    </row>
    <row r="4752" spans="1:6" x14ac:dyDescent="0.35">
      <c r="A4752" t="s">
        <v>1121</v>
      </c>
      <c r="B4752" t="s">
        <v>3957</v>
      </c>
      <c r="C4752" s="8">
        <v>8536909999</v>
      </c>
      <c r="D4752" s="8" t="s">
        <v>4758</v>
      </c>
      <c r="E4752" s="8" t="s">
        <v>5014</v>
      </c>
      <c r="F4752" t="s">
        <v>4755</v>
      </c>
    </row>
    <row r="4753" spans="1:6" x14ac:dyDescent="0.35">
      <c r="A4753" t="s">
        <v>1122</v>
      </c>
      <c r="B4753" t="s">
        <v>3957</v>
      </c>
      <c r="C4753" s="8">
        <v>8536909999</v>
      </c>
      <c r="D4753" s="8" t="s">
        <v>4758</v>
      </c>
      <c r="E4753" s="8" t="s">
        <v>5014</v>
      </c>
      <c r="F4753" t="s">
        <v>4755</v>
      </c>
    </row>
    <row r="4754" spans="1:6" x14ac:dyDescent="0.35">
      <c r="A4754" t="s">
        <v>663</v>
      </c>
      <c r="B4754" t="s">
        <v>3957</v>
      </c>
      <c r="C4754" s="8">
        <v>3911909900</v>
      </c>
      <c r="D4754" s="8" t="s">
        <v>4758</v>
      </c>
      <c r="E4754" s="8" t="s">
        <v>5014</v>
      </c>
      <c r="F4754" t="s">
        <v>4755</v>
      </c>
    </row>
    <row r="4755" spans="1:6" x14ac:dyDescent="0.35">
      <c r="A4755" t="s">
        <v>932</v>
      </c>
      <c r="B4755" t="s">
        <v>3957</v>
      </c>
      <c r="C4755" s="8">
        <v>8503009999</v>
      </c>
      <c r="D4755" s="8" t="s">
        <v>4758</v>
      </c>
      <c r="E4755" s="8" t="s">
        <v>5014</v>
      </c>
      <c r="F4755" t="s">
        <v>4755</v>
      </c>
    </row>
    <row r="4756" spans="1:6" x14ac:dyDescent="0.35">
      <c r="A4756" t="s">
        <v>936</v>
      </c>
      <c r="B4756" t="s">
        <v>3957</v>
      </c>
      <c r="C4756" s="8">
        <v>8545200100</v>
      </c>
      <c r="D4756" s="8" t="s">
        <v>4758</v>
      </c>
      <c r="E4756" s="8" t="s">
        <v>5014</v>
      </c>
      <c r="F4756" t="s">
        <v>4755</v>
      </c>
    </row>
    <row r="4757" spans="1:6" x14ac:dyDescent="0.35">
      <c r="A4757" t="s">
        <v>2475</v>
      </c>
      <c r="B4757" t="s">
        <v>3957</v>
      </c>
      <c r="C4757" s="8">
        <v>7320200501</v>
      </c>
      <c r="D4757" s="8" t="s">
        <v>4758</v>
      </c>
      <c r="E4757" s="8" t="s">
        <v>5014</v>
      </c>
      <c r="F4757" t="s">
        <v>4755</v>
      </c>
    </row>
    <row r="4758" spans="1:6" x14ac:dyDescent="0.35">
      <c r="A4758" t="s">
        <v>4092</v>
      </c>
      <c r="B4758" t="s">
        <v>3957</v>
      </c>
      <c r="C4758" s="8">
        <v>8504509199</v>
      </c>
      <c r="D4758" s="8" t="s">
        <v>4758</v>
      </c>
      <c r="E4758" s="8" t="s">
        <v>5014</v>
      </c>
      <c r="F4758" t="s">
        <v>4757</v>
      </c>
    </row>
    <row r="4759" spans="1:6" x14ac:dyDescent="0.35">
      <c r="A4759" t="s">
        <v>4093</v>
      </c>
      <c r="B4759" t="s">
        <v>3957</v>
      </c>
      <c r="C4759" s="8">
        <v>8504509199</v>
      </c>
      <c r="D4759" s="8" t="s">
        <v>4758</v>
      </c>
      <c r="E4759" s="8" t="s">
        <v>5014</v>
      </c>
      <c r="F4759" t="s">
        <v>4757</v>
      </c>
    </row>
    <row r="4760" spans="1:6" x14ac:dyDescent="0.35">
      <c r="A4760" t="s">
        <v>1402</v>
      </c>
      <c r="B4760" t="s">
        <v>3957</v>
      </c>
      <c r="C4760" s="8">
        <v>8532250200</v>
      </c>
      <c r="D4760" s="8" t="s">
        <v>4758</v>
      </c>
      <c r="E4760" s="8" t="s">
        <v>5014</v>
      </c>
      <c r="F4760" t="s">
        <v>4755</v>
      </c>
    </row>
    <row r="4761" spans="1:6" x14ac:dyDescent="0.35">
      <c r="A4761" t="s">
        <v>1410</v>
      </c>
      <c r="B4761" t="s">
        <v>3957</v>
      </c>
      <c r="C4761" s="8">
        <v>8532230699</v>
      </c>
      <c r="D4761" s="8" t="s">
        <v>4758</v>
      </c>
      <c r="E4761" s="8" t="s">
        <v>5014</v>
      </c>
      <c r="F4761" t="s">
        <v>4755</v>
      </c>
    </row>
    <row r="4762" spans="1:6" x14ac:dyDescent="0.35">
      <c r="A4762" t="s">
        <v>1412</v>
      </c>
      <c r="B4762" t="s">
        <v>3957</v>
      </c>
      <c r="C4762" s="8">
        <v>8533409104</v>
      </c>
      <c r="D4762" s="8" t="s">
        <v>4758</v>
      </c>
      <c r="E4762" s="8" t="s">
        <v>5014</v>
      </c>
      <c r="F4762" t="s">
        <v>4755</v>
      </c>
    </row>
    <row r="4763" spans="1:6" x14ac:dyDescent="0.35">
      <c r="A4763" s="3" t="s">
        <v>3912</v>
      </c>
      <c r="B4763" s="3" t="s">
        <v>3957</v>
      </c>
      <c r="C4763" s="14" t="s">
        <v>16434</v>
      </c>
      <c r="D4763" s="14" t="s">
        <v>4756</v>
      </c>
      <c r="E4763" s="14" t="s">
        <v>5014</v>
      </c>
      <c r="F4763" t="s">
        <v>4757</v>
      </c>
    </row>
    <row r="4764" spans="1:6" x14ac:dyDescent="0.35">
      <c r="A4764" t="s">
        <v>914</v>
      </c>
      <c r="B4764" t="s">
        <v>3957</v>
      </c>
      <c r="C4764" s="8">
        <v>8536909999</v>
      </c>
      <c r="D4764" s="8" t="s">
        <v>4758</v>
      </c>
      <c r="E4764" s="8" t="s">
        <v>5014</v>
      </c>
      <c r="F4764" t="s">
        <v>4755</v>
      </c>
    </row>
    <row r="4765" spans="1:6" x14ac:dyDescent="0.35">
      <c r="A4765" t="s">
        <v>913</v>
      </c>
      <c r="B4765" t="s">
        <v>3957</v>
      </c>
      <c r="C4765" s="8">
        <v>8536909999</v>
      </c>
      <c r="D4765" s="8" t="s">
        <v>4758</v>
      </c>
      <c r="E4765" s="8" t="s">
        <v>5014</v>
      </c>
      <c r="F4765" t="s">
        <v>4755</v>
      </c>
    </row>
    <row r="4766" spans="1:6" x14ac:dyDescent="0.35">
      <c r="A4766" t="s">
        <v>661</v>
      </c>
      <c r="B4766" t="s">
        <v>3957</v>
      </c>
      <c r="C4766" s="8">
        <v>3907990300</v>
      </c>
      <c r="D4766" s="8" t="s">
        <v>4758</v>
      </c>
      <c r="E4766" s="8" t="s">
        <v>5014</v>
      </c>
      <c r="F4766" t="s">
        <v>4755</v>
      </c>
    </row>
    <row r="4767" spans="1:6" x14ac:dyDescent="0.35">
      <c r="A4767" s="3" t="s">
        <v>3960</v>
      </c>
      <c r="B4767" s="3" t="s">
        <v>3957</v>
      </c>
      <c r="C4767" s="14" t="s">
        <v>16434</v>
      </c>
      <c r="D4767" s="14" t="s">
        <v>4756</v>
      </c>
      <c r="E4767" s="14" t="s">
        <v>5014</v>
      </c>
      <c r="F4767" t="s">
        <v>4757</v>
      </c>
    </row>
    <row r="4768" spans="1:6" x14ac:dyDescent="0.35">
      <c r="A4768" t="s">
        <v>939</v>
      </c>
      <c r="B4768" t="s">
        <v>3957</v>
      </c>
      <c r="C4768" s="8">
        <v>8536909999</v>
      </c>
      <c r="D4768" s="8" t="s">
        <v>4758</v>
      </c>
      <c r="E4768" s="8" t="s">
        <v>5014</v>
      </c>
      <c r="F4768" t="s">
        <v>4755</v>
      </c>
    </row>
    <row r="4769" spans="1:6" x14ac:dyDescent="0.35">
      <c r="A4769" t="s">
        <v>1305</v>
      </c>
      <c r="B4769" t="s">
        <v>3957</v>
      </c>
      <c r="C4769" s="8">
        <v>6909199900</v>
      </c>
      <c r="D4769" s="8" t="s">
        <v>4758</v>
      </c>
      <c r="E4769" s="8" t="s">
        <v>5014</v>
      </c>
      <c r="F4769" t="s">
        <v>4755</v>
      </c>
    </row>
    <row r="4770" spans="1:6" x14ac:dyDescent="0.35">
      <c r="A4770" s="3" t="s">
        <v>4094</v>
      </c>
      <c r="B4770" s="3" t="s">
        <v>3957</v>
      </c>
      <c r="C4770" s="14" t="s">
        <v>16434</v>
      </c>
      <c r="D4770" s="14" t="s">
        <v>4756</v>
      </c>
      <c r="E4770" s="14" t="s">
        <v>5014</v>
      </c>
      <c r="F4770" t="s">
        <v>4757</v>
      </c>
    </row>
    <row r="4771" spans="1:6" x14ac:dyDescent="0.35">
      <c r="A4771" t="s">
        <v>4095</v>
      </c>
      <c r="B4771" t="s">
        <v>3957</v>
      </c>
      <c r="C4771" s="8" t="s">
        <v>16434</v>
      </c>
      <c r="D4771" s="8" t="s">
        <v>4758</v>
      </c>
      <c r="E4771" s="8" t="s">
        <v>5014</v>
      </c>
      <c r="F4771" t="s">
        <v>4757</v>
      </c>
    </row>
    <row r="4772" spans="1:6" x14ac:dyDescent="0.35">
      <c r="A4772" t="s">
        <v>632</v>
      </c>
      <c r="B4772" t="s">
        <v>3957</v>
      </c>
      <c r="C4772" s="8">
        <v>8311909900</v>
      </c>
      <c r="D4772" s="8" t="s">
        <v>4758</v>
      </c>
      <c r="E4772" s="8" t="s">
        <v>5014</v>
      </c>
      <c r="F4772" t="s">
        <v>4755</v>
      </c>
    </row>
    <row r="4773" spans="1:6" x14ac:dyDescent="0.35">
      <c r="A4773" s="3" t="s">
        <v>3961</v>
      </c>
      <c r="B4773" s="3" t="s">
        <v>3957</v>
      </c>
      <c r="C4773" s="14" t="s">
        <v>16434</v>
      </c>
      <c r="D4773" s="14" t="s">
        <v>4756</v>
      </c>
      <c r="E4773" s="14" t="s">
        <v>5014</v>
      </c>
      <c r="F4773" t="s">
        <v>4757</v>
      </c>
    </row>
    <row r="4774" spans="1:6" x14ac:dyDescent="0.35">
      <c r="A4774" s="3" t="s">
        <v>3962</v>
      </c>
      <c r="B4774" s="3" t="s">
        <v>3957</v>
      </c>
      <c r="C4774" s="14" t="s">
        <v>16434</v>
      </c>
      <c r="D4774" s="14" t="s">
        <v>4756</v>
      </c>
      <c r="E4774" s="14" t="s">
        <v>5014</v>
      </c>
      <c r="F4774" t="s">
        <v>4757</v>
      </c>
    </row>
    <row r="4775" spans="1:6" x14ac:dyDescent="0.35">
      <c r="A4775" t="s">
        <v>4096</v>
      </c>
      <c r="B4775" t="s">
        <v>3957</v>
      </c>
      <c r="C4775" s="8">
        <v>7226920699</v>
      </c>
      <c r="D4775" s="8" t="s">
        <v>4758</v>
      </c>
      <c r="E4775" s="8" t="s">
        <v>5014</v>
      </c>
      <c r="F4775" t="s">
        <v>4757</v>
      </c>
    </row>
    <row r="4776" spans="1:6" x14ac:dyDescent="0.35">
      <c r="A4776" t="s">
        <v>748</v>
      </c>
      <c r="B4776" t="s">
        <v>3957</v>
      </c>
      <c r="C4776" s="8">
        <v>8483100801</v>
      </c>
      <c r="D4776" s="8" t="s">
        <v>4758</v>
      </c>
      <c r="E4776" s="8" t="s">
        <v>5014</v>
      </c>
      <c r="F4776" t="s">
        <v>4755</v>
      </c>
    </row>
    <row r="4777" spans="1:6" x14ac:dyDescent="0.35">
      <c r="A4777" s="3" t="s">
        <v>3916</v>
      </c>
      <c r="B4777" s="3" t="s">
        <v>3957</v>
      </c>
      <c r="C4777" s="14" t="s">
        <v>16434</v>
      </c>
      <c r="D4777" s="14" t="s">
        <v>4756</v>
      </c>
      <c r="E4777" s="14" t="s">
        <v>5014</v>
      </c>
      <c r="F4777" t="s">
        <v>4757</v>
      </c>
    </row>
    <row r="4778" spans="1:6" x14ac:dyDescent="0.35">
      <c r="A4778" t="s">
        <v>660</v>
      </c>
      <c r="B4778" t="s">
        <v>3957</v>
      </c>
      <c r="C4778" s="8">
        <v>3908100700</v>
      </c>
      <c r="D4778" s="8" t="s">
        <v>4758</v>
      </c>
      <c r="E4778" s="8" t="s">
        <v>5014</v>
      </c>
      <c r="F4778" t="s">
        <v>4755</v>
      </c>
    </row>
    <row r="4779" spans="1:6" x14ac:dyDescent="0.35">
      <c r="A4779" s="3" t="s">
        <v>3917</v>
      </c>
      <c r="B4779" s="3" t="s">
        <v>3957</v>
      </c>
      <c r="C4779" s="14" t="s">
        <v>16434</v>
      </c>
      <c r="D4779" s="14" t="s">
        <v>4756</v>
      </c>
      <c r="E4779" s="14" t="s">
        <v>5014</v>
      </c>
      <c r="F4779" t="s">
        <v>4757</v>
      </c>
    </row>
    <row r="4780" spans="1:6" x14ac:dyDescent="0.35">
      <c r="A4780" t="s">
        <v>790</v>
      </c>
      <c r="B4780" t="s">
        <v>3957</v>
      </c>
      <c r="C4780" s="8">
        <v>8536909999</v>
      </c>
      <c r="D4780" s="8" t="s">
        <v>4758</v>
      </c>
      <c r="E4780" s="8" t="s">
        <v>5014</v>
      </c>
      <c r="F4780" t="s">
        <v>4755</v>
      </c>
    </row>
    <row r="4781" spans="1:6" x14ac:dyDescent="0.35">
      <c r="A4781" t="s">
        <v>224</v>
      </c>
      <c r="B4781" t="s">
        <v>3957</v>
      </c>
      <c r="C4781" s="8">
        <v>7326909999</v>
      </c>
      <c r="D4781" s="8" t="s">
        <v>4758</v>
      </c>
      <c r="E4781" s="8" t="s">
        <v>5014</v>
      </c>
      <c r="F4781" t="s">
        <v>4755</v>
      </c>
    </row>
    <row r="4782" spans="1:6" x14ac:dyDescent="0.35">
      <c r="A4782" t="s">
        <v>1186</v>
      </c>
      <c r="B4782" t="s">
        <v>3957</v>
      </c>
      <c r="C4782" s="8">
        <v>8503009903</v>
      </c>
      <c r="D4782" s="8" t="s">
        <v>4758</v>
      </c>
      <c r="E4782" s="8" t="s">
        <v>5014</v>
      </c>
      <c r="F4782" t="s">
        <v>4755</v>
      </c>
    </row>
    <row r="4783" spans="1:6" x14ac:dyDescent="0.35">
      <c r="A4783" t="s">
        <v>3963</v>
      </c>
      <c r="B4783" t="s">
        <v>3957</v>
      </c>
      <c r="C4783" s="8">
        <v>8544110100</v>
      </c>
      <c r="D4783" s="8" t="s">
        <v>4758</v>
      </c>
      <c r="E4783" s="8" t="s">
        <v>5014</v>
      </c>
      <c r="F4783" t="s">
        <v>4757</v>
      </c>
    </row>
    <row r="4784" spans="1:6" x14ac:dyDescent="0.35">
      <c r="A4784" t="s">
        <v>624</v>
      </c>
      <c r="B4784" t="s">
        <v>3957</v>
      </c>
      <c r="C4784" s="8">
        <v>8544110100</v>
      </c>
      <c r="D4784" s="8" t="s">
        <v>4758</v>
      </c>
      <c r="E4784" s="8" t="s">
        <v>5014</v>
      </c>
      <c r="F4784" t="s">
        <v>4755</v>
      </c>
    </row>
    <row r="4785" spans="1:6" x14ac:dyDescent="0.35">
      <c r="A4785" t="s">
        <v>669</v>
      </c>
      <c r="B4785" t="s">
        <v>3957</v>
      </c>
      <c r="C4785" s="8">
        <v>3214100100</v>
      </c>
      <c r="D4785" s="8" t="s">
        <v>4758</v>
      </c>
      <c r="E4785" s="8" t="s">
        <v>5014</v>
      </c>
      <c r="F4785" t="s">
        <v>4755</v>
      </c>
    </row>
    <row r="4786" spans="1:6" x14ac:dyDescent="0.35">
      <c r="A4786" t="s">
        <v>694</v>
      </c>
      <c r="B4786" t="s">
        <v>3957</v>
      </c>
      <c r="C4786" s="8">
        <v>3214100100</v>
      </c>
      <c r="D4786" s="8" t="s">
        <v>4758</v>
      </c>
      <c r="E4786" s="8" t="s">
        <v>5014</v>
      </c>
      <c r="F4786" t="s">
        <v>4755</v>
      </c>
    </row>
    <row r="4787" spans="1:6" x14ac:dyDescent="0.35">
      <c r="A4787" t="s">
        <v>3920</v>
      </c>
      <c r="B4787" t="s">
        <v>3957</v>
      </c>
      <c r="C4787" s="8">
        <v>3919100100</v>
      </c>
      <c r="D4787" s="8" t="s">
        <v>4758</v>
      </c>
      <c r="E4787" s="8" t="s">
        <v>5014</v>
      </c>
      <c r="F4787" t="s">
        <v>4757</v>
      </c>
    </row>
    <row r="4788" spans="1:6" x14ac:dyDescent="0.35">
      <c r="A4788" t="s">
        <v>1213</v>
      </c>
      <c r="B4788" t="s">
        <v>3957</v>
      </c>
      <c r="C4788" s="8">
        <v>4821909900</v>
      </c>
      <c r="D4788" s="8" t="s">
        <v>4758</v>
      </c>
      <c r="E4788" s="8" t="s">
        <v>5014</v>
      </c>
      <c r="F4788" t="s">
        <v>4755</v>
      </c>
    </row>
    <row r="4789" spans="1:6" x14ac:dyDescent="0.35">
      <c r="A4789" s="12" t="s">
        <v>3929</v>
      </c>
      <c r="B4789" s="12" t="s">
        <v>3929</v>
      </c>
      <c r="C4789" s="13">
        <v>8501310500</v>
      </c>
      <c r="D4789" s="13" t="s">
        <v>4754</v>
      </c>
      <c r="E4789" s="13" t="s">
        <v>5014</v>
      </c>
      <c r="F4789" t="s">
        <v>4757</v>
      </c>
    </row>
    <row r="4790" spans="1:6" x14ac:dyDescent="0.35">
      <c r="A4790" t="s">
        <v>3930</v>
      </c>
      <c r="B4790" t="s">
        <v>3929</v>
      </c>
      <c r="C4790" s="8">
        <v>7318159903</v>
      </c>
      <c r="D4790" s="8" t="s">
        <v>4758</v>
      </c>
      <c r="E4790" s="8" t="s">
        <v>5014</v>
      </c>
      <c r="F4790" t="s">
        <v>4757</v>
      </c>
    </row>
    <row r="4791" spans="1:6" x14ac:dyDescent="0.35">
      <c r="A4791" s="3" t="s">
        <v>3931</v>
      </c>
      <c r="B4791" s="3" t="s">
        <v>3929</v>
      </c>
      <c r="C4791" s="14" t="s">
        <v>16434</v>
      </c>
      <c r="D4791" s="14" t="s">
        <v>4756</v>
      </c>
      <c r="E4791" s="14" t="s">
        <v>5014</v>
      </c>
      <c r="F4791" t="s">
        <v>4757</v>
      </c>
    </row>
    <row r="4792" spans="1:6" x14ac:dyDescent="0.35">
      <c r="A4792" s="3" t="s">
        <v>3932</v>
      </c>
      <c r="B4792" s="3" t="s">
        <v>3929</v>
      </c>
      <c r="C4792" s="14" t="s">
        <v>16434</v>
      </c>
      <c r="D4792" s="14" t="s">
        <v>4756</v>
      </c>
      <c r="E4792" s="14" t="s">
        <v>5014</v>
      </c>
      <c r="F4792" t="s">
        <v>4757</v>
      </c>
    </row>
    <row r="4793" spans="1:6" x14ac:dyDescent="0.35">
      <c r="A4793" s="3" t="s">
        <v>4080</v>
      </c>
      <c r="B4793" s="3" t="s">
        <v>3929</v>
      </c>
      <c r="C4793" s="14" t="s">
        <v>16434</v>
      </c>
      <c r="D4793" s="14" t="s">
        <v>4756</v>
      </c>
      <c r="E4793" s="14" t="s">
        <v>5014</v>
      </c>
      <c r="F4793" t="s">
        <v>4757</v>
      </c>
    </row>
    <row r="4794" spans="1:6" x14ac:dyDescent="0.35">
      <c r="A4794" s="3" t="s">
        <v>4081</v>
      </c>
      <c r="B4794" s="3" t="s">
        <v>3929</v>
      </c>
      <c r="C4794" s="14" t="s">
        <v>16434</v>
      </c>
      <c r="D4794" s="14" t="s">
        <v>4756</v>
      </c>
      <c r="E4794" s="14" t="s">
        <v>5014</v>
      </c>
      <c r="F4794" t="s">
        <v>4757</v>
      </c>
    </row>
    <row r="4795" spans="1:6" x14ac:dyDescent="0.35">
      <c r="A4795" s="3" t="s">
        <v>4801</v>
      </c>
      <c r="B4795" s="3" t="s">
        <v>3929</v>
      </c>
      <c r="C4795" s="14" t="s">
        <v>16434</v>
      </c>
      <c r="D4795" s="14" t="s">
        <v>4756</v>
      </c>
      <c r="E4795" s="14" t="s">
        <v>5014</v>
      </c>
      <c r="F4795" t="s">
        <v>4757</v>
      </c>
    </row>
    <row r="4796" spans="1:6" x14ac:dyDescent="0.35">
      <c r="A4796" s="3" t="s">
        <v>4802</v>
      </c>
      <c r="B4796" s="3" t="s">
        <v>3929</v>
      </c>
      <c r="C4796" s="14" t="s">
        <v>16434</v>
      </c>
      <c r="D4796" s="14" t="s">
        <v>4756</v>
      </c>
      <c r="E4796" s="14" t="s">
        <v>5014</v>
      </c>
      <c r="F4796" t="s">
        <v>4757</v>
      </c>
    </row>
    <row r="4797" spans="1:6" x14ac:dyDescent="0.35">
      <c r="A4797" t="s">
        <v>4790</v>
      </c>
      <c r="B4797" t="s">
        <v>3929</v>
      </c>
      <c r="C4797" s="8" t="s">
        <v>16434</v>
      </c>
      <c r="D4797" s="8" t="s">
        <v>4758</v>
      </c>
      <c r="E4797" s="8" t="s">
        <v>5014</v>
      </c>
      <c r="F4797" t="s">
        <v>4757</v>
      </c>
    </row>
    <row r="4798" spans="1:6" x14ac:dyDescent="0.35">
      <c r="A4798" t="s">
        <v>3238</v>
      </c>
      <c r="B4798" t="s">
        <v>3929</v>
      </c>
      <c r="C4798" s="8">
        <v>2710190200</v>
      </c>
      <c r="D4798" s="8" t="s">
        <v>4758</v>
      </c>
      <c r="E4798" s="8" t="s">
        <v>5014</v>
      </c>
      <c r="F4798" t="s">
        <v>4755</v>
      </c>
    </row>
    <row r="4799" spans="1:6" x14ac:dyDescent="0.35">
      <c r="A4799" t="s">
        <v>645</v>
      </c>
      <c r="B4799" t="s">
        <v>3929</v>
      </c>
      <c r="C4799" s="8">
        <v>3907990300</v>
      </c>
      <c r="D4799" s="8" t="s">
        <v>4758</v>
      </c>
      <c r="E4799" s="8" t="s">
        <v>5014</v>
      </c>
      <c r="F4799" t="s">
        <v>4755</v>
      </c>
    </row>
    <row r="4800" spans="1:6" x14ac:dyDescent="0.35">
      <c r="A4800" t="s">
        <v>4762</v>
      </c>
      <c r="B4800" t="s">
        <v>3929</v>
      </c>
      <c r="C4800" s="8" t="s">
        <v>16434</v>
      </c>
      <c r="D4800" s="8" t="s">
        <v>4758</v>
      </c>
      <c r="E4800" s="8" t="s">
        <v>5014</v>
      </c>
      <c r="F4800" t="s">
        <v>4757</v>
      </c>
    </row>
    <row r="4801" spans="1:6" x14ac:dyDescent="0.35">
      <c r="A4801" t="s">
        <v>691</v>
      </c>
      <c r="B4801" t="s">
        <v>3929</v>
      </c>
      <c r="C4801" s="8">
        <v>3206499999</v>
      </c>
      <c r="D4801" s="8" t="s">
        <v>4758</v>
      </c>
      <c r="E4801" s="8" t="s">
        <v>5014</v>
      </c>
      <c r="F4801" t="s">
        <v>4755</v>
      </c>
    </row>
    <row r="4802" spans="1:6" x14ac:dyDescent="0.35">
      <c r="A4802" t="s">
        <v>779</v>
      </c>
      <c r="B4802" t="s">
        <v>3929</v>
      </c>
      <c r="C4802" s="8">
        <v>8536909999</v>
      </c>
      <c r="D4802" s="8" t="s">
        <v>4758</v>
      </c>
      <c r="E4802" s="8" t="s">
        <v>5014</v>
      </c>
      <c r="F4802" t="s">
        <v>4755</v>
      </c>
    </row>
    <row r="4803" spans="1:6" x14ac:dyDescent="0.35">
      <c r="A4803" t="s">
        <v>780</v>
      </c>
      <c r="B4803" t="s">
        <v>3929</v>
      </c>
      <c r="C4803" s="8">
        <v>8536909999</v>
      </c>
      <c r="D4803" s="8" t="s">
        <v>4758</v>
      </c>
      <c r="E4803" s="8" t="s">
        <v>5014</v>
      </c>
      <c r="F4803" t="s">
        <v>4755</v>
      </c>
    </row>
    <row r="4804" spans="1:6" x14ac:dyDescent="0.35">
      <c r="A4804" t="s">
        <v>777</v>
      </c>
      <c r="B4804" t="s">
        <v>3929</v>
      </c>
      <c r="C4804" s="8">
        <v>8536909999</v>
      </c>
      <c r="D4804" s="8" t="s">
        <v>4758</v>
      </c>
      <c r="E4804" s="8" t="s">
        <v>5014</v>
      </c>
      <c r="F4804" t="s">
        <v>4755</v>
      </c>
    </row>
    <row r="4805" spans="1:6" x14ac:dyDescent="0.35">
      <c r="A4805" t="s">
        <v>4082</v>
      </c>
      <c r="B4805" t="s">
        <v>3929</v>
      </c>
      <c r="C4805" s="8">
        <v>8544110100</v>
      </c>
      <c r="D4805" s="8" t="s">
        <v>4758</v>
      </c>
      <c r="E4805" s="8" t="s">
        <v>5014</v>
      </c>
      <c r="F4805" t="s">
        <v>4757</v>
      </c>
    </row>
    <row r="4806" spans="1:6" x14ac:dyDescent="0.35">
      <c r="A4806" t="s">
        <v>1184</v>
      </c>
      <c r="B4806" t="s">
        <v>3929</v>
      </c>
      <c r="C4806" s="8">
        <v>8482999999</v>
      </c>
      <c r="D4806" s="8" t="s">
        <v>4758</v>
      </c>
      <c r="E4806" s="8" t="s">
        <v>5014</v>
      </c>
      <c r="F4806" t="s">
        <v>4755</v>
      </c>
    </row>
    <row r="4807" spans="1:6" x14ac:dyDescent="0.35">
      <c r="A4807" t="s">
        <v>4083</v>
      </c>
      <c r="B4807" t="s">
        <v>3929</v>
      </c>
      <c r="C4807" s="8">
        <v>8503009999</v>
      </c>
      <c r="D4807" s="8" t="s">
        <v>4758</v>
      </c>
      <c r="E4807" s="8" t="s">
        <v>5014</v>
      </c>
      <c r="F4807" t="s">
        <v>4757</v>
      </c>
    </row>
    <row r="4808" spans="1:6" x14ac:dyDescent="0.35">
      <c r="A4808" t="s">
        <v>3238</v>
      </c>
      <c r="B4808" t="s">
        <v>3929</v>
      </c>
      <c r="C4808" s="8">
        <v>2710190200</v>
      </c>
      <c r="D4808" s="8" t="s">
        <v>4758</v>
      </c>
      <c r="E4808" s="8" t="s">
        <v>5014</v>
      </c>
      <c r="F4808" t="s">
        <v>4755</v>
      </c>
    </row>
    <row r="4809" spans="1:6" x14ac:dyDescent="0.35">
      <c r="A4809" t="s">
        <v>865</v>
      </c>
      <c r="B4809" t="s">
        <v>3929</v>
      </c>
      <c r="C4809" s="8">
        <v>8482109999</v>
      </c>
      <c r="D4809" s="8" t="s">
        <v>4758</v>
      </c>
      <c r="E4809" s="8" t="s">
        <v>5014</v>
      </c>
      <c r="F4809" t="s">
        <v>4755</v>
      </c>
    </row>
    <row r="4810" spans="1:6" x14ac:dyDescent="0.35">
      <c r="A4810" s="3" t="s">
        <v>3933</v>
      </c>
      <c r="B4810" s="3" t="s">
        <v>3929</v>
      </c>
      <c r="C4810" s="14" t="s">
        <v>16434</v>
      </c>
      <c r="D4810" s="14" t="s">
        <v>4756</v>
      </c>
      <c r="E4810" s="14" t="s">
        <v>5014</v>
      </c>
      <c r="F4810" t="s">
        <v>4757</v>
      </c>
    </row>
    <row r="4811" spans="1:6" x14ac:dyDescent="0.35">
      <c r="A4811" t="s">
        <v>4084</v>
      </c>
      <c r="B4811" t="s">
        <v>3929</v>
      </c>
      <c r="C4811" s="8">
        <v>8505110100</v>
      </c>
      <c r="D4811" s="8" t="s">
        <v>4758</v>
      </c>
      <c r="E4811" s="8" t="s">
        <v>5014</v>
      </c>
      <c r="F4811" t="s">
        <v>4757</v>
      </c>
    </row>
    <row r="4812" spans="1:6" x14ac:dyDescent="0.35">
      <c r="A4812" s="3" t="s">
        <v>4085</v>
      </c>
      <c r="B4812" s="3" t="s">
        <v>3929</v>
      </c>
      <c r="C4812" s="14" t="s">
        <v>16434</v>
      </c>
      <c r="D4812" s="14" t="s">
        <v>4756</v>
      </c>
      <c r="E4812" s="14" t="s">
        <v>5014</v>
      </c>
      <c r="F4812" t="s">
        <v>4757</v>
      </c>
    </row>
    <row r="4813" spans="1:6" x14ac:dyDescent="0.35">
      <c r="A4813" t="s">
        <v>826</v>
      </c>
      <c r="B4813" t="s">
        <v>3929</v>
      </c>
      <c r="C4813" s="8">
        <v>8483300499</v>
      </c>
      <c r="D4813" s="8" t="s">
        <v>4758</v>
      </c>
      <c r="E4813" s="8" t="s">
        <v>5014</v>
      </c>
      <c r="F4813" t="s">
        <v>4755</v>
      </c>
    </row>
    <row r="4814" spans="1:6" x14ac:dyDescent="0.35">
      <c r="A4814" t="s">
        <v>1034</v>
      </c>
      <c r="B4814" t="s">
        <v>3929</v>
      </c>
      <c r="C4814" s="8">
        <v>8503009999</v>
      </c>
      <c r="D4814" s="8" t="s">
        <v>4758</v>
      </c>
      <c r="E4814" s="8" t="s">
        <v>5014</v>
      </c>
      <c r="F4814" t="s">
        <v>4755</v>
      </c>
    </row>
    <row r="4815" spans="1:6" x14ac:dyDescent="0.35">
      <c r="A4815" t="s">
        <v>745</v>
      </c>
      <c r="B4815" t="s">
        <v>3929</v>
      </c>
      <c r="C4815" s="8">
        <v>8483100801</v>
      </c>
      <c r="D4815" s="8" t="s">
        <v>4758</v>
      </c>
      <c r="E4815" s="8" t="s">
        <v>5014</v>
      </c>
      <c r="F4815" t="s">
        <v>4755</v>
      </c>
    </row>
    <row r="4816" spans="1:6" x14ac:dyDescent="0.35">
      <c r="A4816" t="s">
        <v>671</v>
      </c>
      <c r="B4816" t="s">
        <v>3929</v>
      </c>
      <c r="C4816" s="8">
        <v>3506919999</v>
      </c>
      <c r="D4816" s="8" t="s">
        <v>4758</v>
      </c>
      <c r="E4816" s="8" t="s">
        <v>5014</v>
      </c>
      <c r="F4816" t="s">
        <v>4755</v>
      </c>
    </row>
    <row r="4817" spans="1:6" x14ac:dyDescent="0.35">
      <c r="A4817" t="s">
        <v>865</v>
      </c>
      <c r="B4817" t="s">
        <v>3929</v>
      </c>
      <c r="C4817" s="8">
        <v>8482109999</v>
      </c>
      <c r="D4817" s="8" t="s">
        <v>4758</v>
      </c>
      <c r="E4817" s="8" t="s">
        <v>5014</v>
      </c>
      <c r="F4817" t="s">
        <v>4755</v>
      </c>
    </row>
    <row r="4818" spans="1:6" x14ac:dyDescent="0.35">
      <c r="A4818" t="s">
        <v>870</v>
      </c>
      <c r="B4818" t="s">
        <v>3929</v>
      </c>
      <c r="C4818" s="8">
        <v>7318210200</v>
      </c>
      <c r="D4818" s="8" t="s">
        <v>4758</v>
      </c>
      <c r="E4818" s="8" t="s">
        <v>5014</v>
      </c>
      <c r="F4818" t="s">
        <v>4755</v>
      </c>
    </row>
    <row r="4819" spans="1:6" x14ac:dyDescent="0.35">
      <c r="A4819" s="3" t="s">
        <v>3934</v>
      </c>
      <c r="B4819" s="3" t="s">
        <v>3929</v>
      </c>
      <c r="C4819" s="14" t="s">
        <v>16434</v>
      </c>
      <c r="D4819" s="14" t="s">
        <v>4756</v>
      </c>
      <c r="E4819" s="14" t="s">
        <v>5014</v>
      </c>
      <c r="F4819" t="s">
        <v>4757</v>
      </c>
    </row>
    <row r="4820" spans="1:6" x14ac:dyDescent="0.35">
      <c r="A4820" t="s">
        <v>645</v>
      </c>
      <c r="B4820" t="s">
        <v>3929</v>
      </c>
      <c r="C4820" s="8">
        <v>3907990300</v>
      </c>
      <c r="D4820" s="8" t="s">
        <v>4758</v>
      </c>
      <c r="E4820" s="8" t="s">
        <v>5014</v>
      </c>
      <c r="F4820" t="s">
        <v>4755</v>
      </c>
    </row>
    <row r="4821" spans="1:6" x14ac:dyDescent="0.35">
      <c r="A4821" t="s">
        <v>691</v>
      </c>
      <c r="B4821" t="s">
        <v>3929</v>
      </c>
      <c r="C4821" s="8">
        <v>3206499999</v>
      </c>
      <c r="D4821" s="8" t="s">
        <v>4758</v>
      </c>
      <c r="E4821" s="8" t="s">
        <v>5014</v>
      </c>
      <c r="F4821" t="s">
        <v>4755</v>
      </c>
    </row>
    <row r="4822" spans="1:6" x14ac:dyDescent="0.35">
      <c r="A4822" s="3" t="s">
        <v>3935</v>
      </c>
      <c r="B4822" s="3" t="s">
        <v>3929</v>
      </c>
      <c r="C4822" s="14" t="s">
        <v>16434</v>
      </c>
      <c r="D4822" s="14" t="s">
        <v>4756</v>
      </c>
      <c r="E4822" s="14" t="s">
        <v>5014</v>
      </c>
      <c r="F4822" t="s">
        <v>4757</v>
      </c>
    </row>
    <row r="4823" spans="1:6" x14ac:dyDescent="0.35">
      <c r="A4823" t="s">
        <v>3936</v>
      </c>
      <c r="B4823" t="s">
        <v>3929</v>
      </c>
      <c r="C4823" s="8">
        <v>8544309901</v>
      </c>
      <c r="D4823" s="8" t="s">
        <v>4758</v>
      </c>
      <c r="E4823" s="8" t="s">
        <v>5014</v>
      </c>
      <c r="F4823" t="s">
        <v>4757</v>
      </c>
    </row>
    <row r="4824" spans="1:6" x14ac:dyDescent="0.35">
      <c r="A4824" t="s">
        <v>815</v>
      </c>
      <c r="B4824" t="s">
        <v>3929</v>
      </c>
      <c r="C4824" s="8">
        <v>8536909999</v>
      </c>
      <c r="D4824" s="8" t="s">
        <v>4758</v>
      </c>
      <c r="E4824" s="8" t="s">
        <v>5014</v>
      </c>
      <c r="F4824" t="s">
        <v>4755</v>
      </c>
    </row>
    <row r="4825" spans="1:6" x14ac:dyDescent="0.35">
      <c r="A4825" t="s">
        <v>645</v>
      </c>
      <c r="B4825" t="s">
        <v>3929</v>
      </c>
      <c r="C4825" s="8">
        <v>3907990300</v>
      </c>
      <c r="D4825" s="8" t="s">
        <v>4758</v>
      </c>
      <c r="E4825" s="8" t="s">
        <v>5014</v>
      </c>
      <c r="F4825" t="s">
        <v>4755</v>
      </c>
    </row>
    <row r="4826" spans="1:6" x14ac:dyDescent="0.35">
      <c r="A4826" t="s">
        <v>691</v>
      </c>
      <c r="B4826" t="s">
        <v>3929</v>
      </c>
      <c r="C4826" s="8">
        <v>3206499999</v>
      </c>
      <c r="D4826" s="8" t="s">
        <v>4758</v>
      </c>
      <c r="E4826" s="8" t="s">
        <v>5014</v>
      </c>
      <c r="F4826" t="s">
        <v>4755</v>
      </c>
    </row>
    <row r="4827" spans="1:6" x14ac:dyDescent="0.35">
      <c r="A4827" t="s">
        <v>1344</v>
      </c>
      <c r="B4827" t="s">
        <v>3929</v>
      </c>
      <c r="C4827" s="8">
        <v>3926909905</v>
      </c>
      <c r="D4827" s="8" t="s">
        <v>4758</v>
      </c>
      <c r="E4827" s="8" t="s">
        <v>5014</v>
      </c>
      <c r="F4827" t="s">
        <v>4755</v>
      </c>
    </row>
    <row r="4828" spans="1:6" x14ac:dyDescent="0.35">
      <c r="A4828" t="s">
        <v>3937</v>
      </c>
      <c r="B4828" t="s">
        <v>3929</v>
      </c>
      <c r="C4828" s="8">
        <v>8538900500</v>
      </c>
      <c r="D4828" s="8" t="s">
        <v>4758</v>
      </c>
      <c r="E4828" s="8" t="s">
        <v>5014</v>
      </c>
      <c r="F4828" t="s">
        <v>4757</v>
      </c>
    </row>
    <row r="4829" spans="1:6" x14ac:dyDescent="0.35">
      <c r="A4829" t="s">
        <v>1128</v>
      </c>
      <c r="B4829" t="s">
        <v>3929</v>
      </c>
      <c r="C4829" s="8">
        <v>8503009999</v>
      </c>
      <c r="D4829" s="8" t="s">
        <v>4758</v>
      </c>
      <c r="E4829" s="8" t="s">
        <v>5014</v>
      </c>
      <c r="F4829" t="s">
        <v>4755</v>
      </c>
    </row>
    <row r="4830" spans="1:6" x14ac:dyDescent="0.35">
      <c r="A4830" s="3" t="s">
        <v>3938</v>
      </c>
      <c r="B4830" s="3" t="s">
        <v>3929</v>
      </c>
      <c r="C4830" s="14" t="s">
        <v>16434</v>
      </c>
      <c r="D4830" s="14" t="s">
        <v>4756</v>
      </c>
      <c r="E4830" s="14" t="s">
        <v>5014</v>
      </c>
      <c r="F4830" t="s">
        <v>4757</v>
      </c>
    </row>
    <row r="4831" spans="1:6" x14ac:dyDescent="0.35">
      <c r="A4831" t="s">
        <v>645</v>
      </c>
      <c r="B4831" t="s">
        <v>3929</v>
      </c>
      <c r="C4831" s="8">
        <v>3907990300</v>
      </c>
      <c r="D4831" s="8" t="s">
        <v>4758</v>
      </c>
      <c r="E4831" s="8" t="s">
        <v>5014</v>
      </c>
      <c r="F4831" t="s">
        <v>4755</v>
      </c>
    </row>
    <row r="4832" spans="1:6" x14ac:dyDescent="0.35">
      <c r="A4832" t="s">
        <v>691</v>
      </c>
      <c r="B4832" t="s">
        <v>3929</v>
      </c>
      <c r="C4832" s="8">
        <v>3206499999</v>
      </c>
      <c r="D4832" s="8" t="s">
        <v>4758</v>
      </c>
      <c r="E4832" s="8" t="s">
        <v>5014</v>
      </c>
      <c r="F4832" t="s">
        <v>4755</v>
      </c>
    </row>
    <row r="4833" spans="1:6" x14ac:dyDescent="0.35">
      <c r="A4833" t="s">
        <v>1105</v>
      </c>
      <c r="B4833" t="s">
        <v>3929</v>
      </c>
      <c r="C4833" s="8">
        <v>4016990100</v>
      </c>
      <c r="D4833" s="8" t="s">
        <v>4758</v>
      </c>
      <c r="E4833" s="8" t="s">
        <v>5014</v>
      </c>
      <c r="F4833" t="s">
        <v>4755</v>
      </c>
    </row>
    <row r="4834" spans="1:6" x14ac:dyDescent="0.35">
      <c r="A4834" t="s">
        <v>3939</v>
      </c>
      <c r="B4834" t="s">
        <v>3929</v>
      </c>
      <c r="C4834" s="8">
        <v>8003000100</v>
      </c>
      <c r="D4834" s="8" t="s">
        <v>4758</v>
      </c>
      <c r="E4834" s="8" t="s">
        <v>5014</v>
      </c>
      <c r="F4834" t="s">
        <v>4757</v>
      </c>
    </row>
    <row r="4835" spans="1:6" x14ac:dyDescent="0.35">
      <c r="A4835" t="s">
        <v>3920</v>
      </c>
      <c r="B4835" t="s">
        <v>3929</v>
      </c>
      <c r="C4835" s="8">
        <v>3919100100</v>
      </c>
      <c r="D4835" s="8" t="s">
        <v>4758</v>
      </c>
      <c r="E4835" s="8" t="s">
        <v>5014</v>
      </c>
      <c r="F4835" t="s">
        <v>4757</v>
      </c>
    </row>
    <row r="4836" spans="1:6" x14ac:dyDescent="0.35">
      <c r="A4836" t="s">
        <v>680</v>
      </c>
      <c r="B4836" t="s">
        <v>3929</v>
      </c>
      <c r="C4836" s="8">
        <v>3214100100</v>
      </c>
      <c r="D4836" s="8" t="s">
        <v>4758</v>
      </c>
      <c r="E4836" s="8" t="s">
        <v>5014</v>
      </c>
      <c r="F4836" t="s">
        <v>4755</v>
      </c>
    </row>
    <row r="4837" spans="1:6" x14ac:dyDescent="0.35">
      <c r="A4837" t="s">
        <v>3940</v>
      </c>
      <c r="B4837" t="s">
        <v>3929</v>
      </c>
      <c r="C4837" s="8">
        <v>3506919999</v>
      </c>
      <c r="D4837" s="8" t="s">
        <v>4758</v>
      </c>
      <c r="E4837" s="8" t="s">
        <v>5014</v>
      </c>
      <c r="F4837" t="s">
        <v>4757</v>
      </c>
    </row>
    <row r="4838" spans="1:6" x14ac:dyDescent="0.35">
      <c r="A4838" t="s">
        <v>3941</v>
      </c>
      <c r="B4838" t="s">
        <v>3929</v>
      </c>
      <c r="C4838" s="8">
        <v>3815909902</v>
      </c>
      <c r="D4838" s="8" t="s">
        <v>4758</v>
      </c>
      <c r="E4838" s="8" t="s">
        <v>5014</v>
      </c>
      <c r="F4838" t="s">
        <v>4757</v>
      </c>
    </row>
    <row r="4839" spans="1:6" x14ac:dyDescent="0.35">
      <c r="A4839" s="12" t="s">
        <v>4824</v>
      </c>
      <c r="B4839" s="12" t="s">
        <v>4824</v>
      </c>
      <c r="C4839" s="13">
        <v>8501310500</v>
      </c>
      <c r="D4839" s="13" t="s">
        <v>4754</v>
      </c>
      <c r="E4839" s="13" t="s">
        <v>5014</v>
      </c>
      <c r="F4839" t="s">
        <v>4757</v>
      </c>
    </row>
    <row r="4840" spans="1:6" x14ac:dyDescent="0.35">
      <c r="A4840" s="3" t="s">
        <v>4075</v>
      </c>
      <c r="B4840" s="3" t="s">
        <v>4824</v>
      </c>
      <c r="C4840" s="14">
        <v>8501510200</v>
      </c>
      <c r="D4840" s="14" t="s">
        <v>4756</v>
      </c>
      <c r="E4840" s="14" t="s">
        <v>5014</v>
      </c>
      <c r="F4840" t="s">
        <v>4757</v>
      </c>
    </row>
    <row r="4841" spans="1:6" x14ac:dyDescent="0.35">
      <c r="A4841" t="s">
        <v>1131</v>
      </c>
      <c r="B4841" t="s">
        <v>4824</v>
      </c>
      <c r="C4841" s="8">
        <v>8503009999</v>
      </c>
      <c r="D4841" s="8" t="s">
        <v>4758</v>
      </c>
      <c r="E4841" s="8" t="s">
        <v>5014</v>
      </c>
      <c r="F4841" t="s">
        <v>4755</v>
      </c>
    </row>
    <row r="4842" spans="1:6" x14ac:dyDescent="0.35">
      <c r="A4842" s="3" t="s">
        <v>4076</v>
      </c>
      <c r="B4842" s="3" t="s">
        <v>4824</v>
      </c>
      <c r="C4842" s="14">
        <v>8503009999</v>
      </c>
      <c r="D4842" s="14" t="s">
        <v>4756</v>
      </c>
      <c r="E4842" s="14" t="s">
        <v>5014</v>
      </c>
      <c r="F4842" t="s">
        <v>4757</v>
      </c>
    </row>
    <row r="4843" spans="1:6" x14ac:dyDescent="0.35">
      <c r="A4843" t="s">
        <v>4077</v>
      </c>
      <c r="B4843" t="s">
        <v>4824</v>
      </c>
      <c r="C4843" s="8">
        <v>9032109999</v>
      </c>
      <c r="D4843" s="8" t="s">
        <v>4758</v>
      </c>
      <c r="E4843" s="8" t="s">
        <v>5014</v>
      </c>
      <c r="F4843" t="s">
        <v>4757</v>
      </c>
    </row>
    <row r="4844" spans="1:6" x14ac:dyDescent="0.35">
      <c r="A4844" s="3" t="s">
        <v>952</v>
      </c>
      <c r="B4844" s="3" t="s">
        <v>4824</v>
      </c>
      <c r="C4844" s="14">
        <v>8503009999</v>
      </c>
      <c r="D4844" s="14" t="s">
        <v>4756</v>
      </c>
      <c r="E4844" s="14" t="s">
        <v>5014</v>
      </c>
      <c r="F4844" t="s">
        <v>4755</v>
      </c>
    </row>
    <row r="4845" spans="1:6" x14ac:dyDescent="0.35">
      <c r="A4845" t="s">
        <v>1345</v>
      </c>
      <c r="B4845" t="s">
        <v>4824</v>
      </c>
      <c r="C4845" s="8">
        <v>3926909905</v>
      </c>
      <c r="D4845" s="8" t="s">
        <v>4758</v>
      </c>
      <c r="E4845" s="8" t="s">
        <v>5014</v>
      </c>
      <c r="F4845" t="s">
        <v>4755</v>
      </c>
    </row>
    <row r="4846" spans="1:6" x14ac:dyDescent="0.35">
      <c r="A4846" s="3" t="s">
        <v>951</v>
      </c>
      <c r="B4846" s="3" t="s">
        <v>4824</v>
      </c>
      <c r="C4846" s="14">
        <v>8503009999</v>
      </c>
      <c r="D4846" s="14" t="s">
        <v>4756</v>
      </c>
      <c r="E4846" s="14" t="s">
        <v>5014</v>
      </c>
      <c r="F4846" t="s">
        <v>4755</v>
      </c>
    </row>
    <row r="4847" spans="1:6" x14ac:dyDescent="0.35">
      <c r="A4847" t="s">
        <v>911</v>
      </c>
      <c r="B4847" t="s">
        <v>4824</v>
      </c>
      <c r="C4847" s="8">
        <v>8538909999</v>
      </c>
      <c r="D4847" s="8" t="s">
        <v>4758</v>
      </c>
      <c r="E4847" s="8" t="s">
        <v>5014</v>
      </c>
      <c r="F4847" t="s">
        <v>4755</v>
      </c>
    </row>
    <row r="4848" spans="1:6" x14ac:dyDescent="0.35">
      <c r="A4848" t="s">
        <v>645</v>
      </c>
      <c r="B4848" t="s">
        <v>4824</v>
      </c>
      <c r="C4848" s="8">
        <v>3907990300</v>
      </c>
      <c r="D4848" s="8" t="s">
        <v>4758</v>
      </c>
      <c r="E4848" s="8" t="s">
        <v>5014</v>
      </c>
      <c r="F4848" t="s">
        <v>4755</v>
      </c>
    </row>
    <row r="4849" spans="1:6" x14ac:dyDescent="0.35">
      <c r="A4849" t="s">
        <v>691</v>
      </c>
      <c r="B4849" t="s">
        <v>4824</v>
      </c>
      <c r="C4849" s="8">
        <v>3206499999</v>
      </c>
      <c r="D4849" s="8" t="s">
        <v>4758</v>
      </c>
      <c r="E4849" s="8" t="s">
        <v>5014</v>
      </c>
      <c r="F4849" t="s">
        <v>4755</v>
      </c>
    </row>
    <row r="4850" spans="1:6" x14ac:dyDescent="0.35">
      <c r="A4850" s="3" t="s">
        <v>4065</v>
      </c>
      <c r="B4850" s="3" t="s">
        <v>4824</v>
      </c>
      <c r="C4850" s="14">
        <v>8503009903</v>
      </c>
      <c r="D4850" s="14" t="s">
        <v>4756</v>
      </c>
      <c r="E4850" s="14" t="s">
        <v>5014</v>
      </c>
      <c r="F4850" t="s">
        <v>4757</v>
      </c>
    </row>
    <row r="4851" spans="1:6" x14ac:dyDescent="0.35">
      <c r="A4851" s="3" t="s">
        <v>4066</v>
      </c>
      <c r="B4851" s="3" t="s">
        <v>4824</v>
      </c>
      <c r="C4851" s="14">
        <v>8503009903</v>
      </c>
      <c r="D4851" s="14" t="s">
        <v>4756</v>
      </c>
      <c r="E4851" s="14" t="s">
        <v>5014</v>
      </c>
      <c r="F4851" t="s">
        <v>4757</v>
      </c>
    </row>
    <row r="4852" spans="1:6" x14ac:dyDescent="0.35">
      <c r="A4852" s="3" t="s">
        <v>4792</v>
      </c>
      <c r="B4852" s="3" t="s">
        <v>4824</v>
      </c>
      <c r="C4852" s="14">
        <v>8503009903</v>
      </c>
      <c r="D4852" s="14" t="s">
        <v>4756</v>
      </c>
      <c r="E4852" s="14" t="s">
        <v>5014</v>
      </c>
      <c r="F4852" t="s">
        <v>4757</v>
      </c>
    </row>
    <row r="4853" spans="1:6" x14ac:dyDescent="0.35">
      <c r="A4853" s="3" t="s">
        <v>4793</v>
      </c>
      <c r="B4853" s="3" t="s">
        <v>4824</v>
      </c>
      <c r="C4853" s="14">
        <v>8503009999</v>
      </c>
      <c r="D4853" s="14" t="s">
        <v>4756</v>
      </c>
      <c r="E4853" s="14" t="s">
        <v>5014</v>
      </c>
      <c r="F4853" t="s">
        <v>4757</v>
      </c>
    </row>
    <row r="4854" spans="1:6" x14ac:dyDescent="0.35">
      <c r="A4854" s="3" t="s">
        <v>4794</v>
      </c>
      <c r="B4854" s="3" t="s">
        <v>4824</v>
      </c>
      <c r="C4854" s="14">
        <v>8503009999</v>
      </c>
      <c r="D4854" s="14" t="s">
        <v>4756</v>
      </c>
      <c r="E4854" s="14" t="s">
        <v>5014</v>
      </c>
      <c r="F4854" t="s">
        <v>4757</v>
      </c>
    </row>
    <row r="4855" spans="1:6" x14ac:dyDescent="0.35">
      <c r="A4855" t="s">
        <v>4773</v>
      </c>
      <c r="B4855" t="s">
        <v>4824</v>
      </c>
      <c r="C4855" s="8" t="s">
        <v>16434</v>
      </c>
      <c r="D4855" s="8" t="s">
        <v>4758</v>
      </c>
      <c r="E4855" s="8" t="s">
        <v>5014</v>
      </c>
      <c r="F4855" t="s">
        <v>4757</v>
      </c>
    </row>
    <row r="4856" spans="1:6" x14ac:dyDescent="0.35">
      <c r="A4856" t="s">
        <v>3238</v>
      </c>
      <c r="B4856" t="s">
        <v>4824</v>
      </c>
      <c r="C4856" s="8">
        <v>2710190200</v>
      </c>
      <c r="D4856" s="8" t="s">
        <v>4758</v>
      </c>
      <c r="E4856" s="8" t="s">
        <v>5014</v>
      </c>
      <c r="F4856" t="s">
        <v>4755</v>
      </c>
    </row>
    <row r="4857" spans="1:6" x14ac:dyDescent="0.35">
      <c r="A4857" t="s">
        <v>645</v>
      </c>
      <c r="B4857" t="s">
        <v>4824</v>
      </c>
      <c r="C4857" s="8">
        <v>3907990300</v>
      </c>
      <c r="D4857" s="8" t="s">
        <v>4758</v>
      </c>
      <c r="E4857" s="8" t="s">
        <v>5014</v>
      </c>
      <c r="F4857" t="s">
        <v>4755</v>
      </c>
    </row>
    <row r="4858" spans="1:6" x14ac:dyDescent="0.35">
      <c r="A4858" t="s">
        <v>4762</v>
      </c>
      <c r="B4858" t="s">
        <v>4824</v>
      </c>
      <c r="C4858" s="8" t="s">
        <v>16434</v>
      </c>
      <c r="D4858" s="8" t="s">
        <v>4758</v>
      </c>
      <c r="E4858" s="8" t="s">
        <v>5014</v>
      </c>
      <c r="F4858" t="s">
        <v>4757</v>
      </c>
    </row>
    <row r="4859" spans="1:6" x14ac:dyDescent="0.35">
      <c r="A4859" t="s">
        <v>691</v>
      </c>
      <c r="B4859" t="s">
        <v>4824</v>
      </c>
      <c r="C4859" s="8">
        <v>3206499999</v>
      </c>
      <c r="D4859" s="8" t="s">
        <v>4758</v>
      </c>
      <c r="E4859" s="8" t="s">
        <v>5014</v>
      </c>
      <c r="F4859" t="s">
        <v>4755</v>
      </c>
    </row>
    <row r="4860" spans="1:6" x14ac:dyDescent="0.35">
      <c r="A4860" t="s">
        <v>775</v>
      </c>
      <c r="B4860" t="s">
        <v>4824</v>
      </c>
      <c r="C4860" s="8">
        <v>8536909999</v>
      </c>
      <c r="D4860" s="8" t="s">
        <v>4758</v>
      </c>
      <c r="E4860" s="8" t="s">
        <v>5014</v>
      </c>
      <c r="F4860" t="s">
        <v>4755</v>
      </c>
    </row>
    <row r="4861" spans="1:6" x14ac:dyDescent="0.35">
      <c r="A4861" t="s">
        <v>776</v>
      </c>
      <c r="B4861" t="s">
        <v>4824</v>
      </c>
      <c r="C4861" s="8">
        <v>8536909999</v>
      </c>
      <c r="D4861" s="8" t="s">
        <v>4758</v>
      </c>
      <c r="E4861" s="8" t="s">
        <v>5014</v>
      </c>
      <c r="F4861" t="s">
        <v>4755</v>
      </c>
    </row>
    <row r="4862" spans="1:6" x14ac:dyDescent="0.35">
      <c r="A4862" t="s">
        <v>773</v>
      </c>
      <c r="B4862" t="s">
        <v>4824</v>
      </c>
      <c r="C4862" s="8">
        <v>8536909999</v>
      </c>
      <c r="D4862" s="8" t="s">
        <v>4758</v>
      </c>
      <c r="E4862" s="8" t="s">
        <v>5014</v>
      </c>
      <c r="F4862" t="s">
        <v>4755</v>
      </c>
    </row>
    <row r="4863" spans="1:6" x14ac:dyDescent="0.35">
      <c r="A4863" s="3" t="s">
        <v>4067</v>
      </c>
      <c r="B4863" s="3" t="s">
        <v>4824</v>
      </c>
      <c r="C4863" s="14">
        <v>8503009999</v>
      </c>
      <c r="D4863" s="14" t="s">
        <v>4756</v>
      </c>
      <c r="E4863" s="14" t="s">
        <v>5014</v>
      </c>
      <c r="F4863" t="s">
        <v>4757</v>
      </c>
    </row>
    <row r="4864" spans="1:6" x14ac:dyDescent="0.35">
      <c r="A4864" t="s">
        <v>645</v>
      </c>
      <c r="B4864" t="s">
        <v>4824</v>
      </c>
      <c r="C4864" s="8">
        <v>3907990300</v>
      </c>
      <c r="D4864" s="8" t="s">
        <v>4758</v>
      </c>
      <c r="E4864" s="8" t="s">
        <v>5014</v>
      </c>
      <c r="F4864" t="s">
        <v>4755</v>
      </c>
    </row>
    <row r="4865" spans="1:6" x14ac:dyDescent="0.35">
      <c r="A4865" t="s">
        <v>691</v>
      </c>
      <c r="B4865" t="s">
        <v>4824</v>
      </c>
      <c r="C4865" s="8">
        <v>3206499999</v>
      </c>
      <c r="D4865" s="8" t="s">
        <v>4758</v>
      </c>
      <c r="E4865" s="8" t="s">
        <v>5014</v>
      </c>
      <c r="F4865" t="s">
        <v>4755</v>
      </c>
    </row>
    <row r="4866" spans="1:6" x14ac:dyDescent="0.35">
      <c r="A4866" t="s">
        <v>949</v>
      </c>
      <c r="B4866" t="s">
        <v>4824</v>
      </c>
      <c r="C4866" s="8">
        <v>4016999901</v>
      </c>
      <c r="D4866" s="8" t="s">
        <v>4758</v>
      </c>
      <c r="E4866" s="8" t="s">
        <v>5014</v>
      </c>
      <c r="F4866" t="s">
        <v>4755</v>
      </c>
    </row>
    <row r="4867" spans="1:6" x14ac:dyDescent="0.35">
      <c r="A4867" t="s">
        <v>4078</v>
      </c>
      <c r="B4867" t="s">
        <v>4824</v>
      </c>
      <c r="C4867" s="8">
        <v>8544110100</v>
      </c>
      <c r="D4867" s="8" t="s">
        <v>4758</v>
      </c>
      <c r="E4867" s="8" t="s">
        <v>5014</v>
      </c>
      <c r="F4867" t="s">
        <v>4757</v>
      </c>
    </row>
    <row r="4868" spans="1:6" x14ac:dyDescent="0.35">
      <c r="A4868" t="s">
        <v>680</v>
      </c>
      <c r="B4868" t="s">
        <v>4824</v>
      </c>
      <c r="C4868" s="8">
        <v>3214100100</v>
      </c>
      <c r="D4868" s="8" t="s">
        <v>4758</v>
      </c>
      <c r="E4868" s="8" t="s">
        <v>5014</v>
      </c>
      <c r="F4868" t="s">
        <v>4755</v>
      </c>
    </row>
    <row r="4869" spans="1:6" x14ac:dyDescent="0.35">
      <c r="A4869" t="s">
        <v>4069</v>
      </c>
      <c r="B4869" t="s">
        <v>4824</v>
      </c>
      <c r="C4869" s="8">
        <v>8482109999</v>
      </c>
      <c r="D4869" s="8" t="s">
        <v>4758</v>
      </c>
      <c r="E4869" s="8" t="s">
        <v>5014</v>
      </c>
      <c r="F4869" t="s">
        <v>4757</v>
      </c>
    </row>
    <row r="4870" spans="1:6" x14ac:dyDescent="0.35">
      <c r="A4870" t="s">
        <v>3238</v>
      </c>
      <c r="B4870" t="s">
        <v>4824</v>
      </c>
      <c r="C4870" s="8">
        <v>2710190200</v>
      </c>
      <c r="D4870" s="8" t="s">
        <v>4758</v>
      </c>
      <c r="E4870" s="8" t="s">
        <v>5014</v>
      </c>
      <c r="F4870" t="s">
        <v>4755</v>
      </c>
    </row>
    <row r="4871" spans="1:6" x14ac:dyDescent="0.35">
      <c r="A4871" t="s">
        <v>3940</v>
      </c>
      <c r="B4871" t="s">
        <v>4824</v>
      </c>
      <c r="C4871" s="8">
        <v>3506919999</v>
      </c>
      <c r="D4871" s="8" t="s">
        <v>4758</v>
      </c>
      <c r="E4871" s="8" t="s">
        <v>5014</v>
      </c>
      <c r="F4871" t="s">
        <v>4757</v>
      </c>
    </row>
    <row r="4872" spans="1:6" x14ac:dyDescent="0.35">
      <c r="A4872" t="s">
        <v>3941</v>
      </c>
      <c r="B4872" t="s">
        <v>4824</v>
      </c>
      <c r="C4872" s="8">
        <v>3815909902</v>
      </c>
      <c r="D4872" s="8" t="s">
        <v>4758</v>
      </c>
      <c r="E4872" s="8" t="s">
        <v>5014</v>
      </c>
      <c r="F4872" t="s">
        <v>4757</v>
      </c>
    </row>
    <row r="4873" spans="1:6" x14ac:dyDescent="0.35">
      <c r="A4873" t="s">
        <v>3920</v>
      </c>
      <c r="B4873" t="s">
        <v>4824</v>
      </c>
      <c r="C4873" s="8">
        <v>3919100100</v>
      </c>
      <c r="D4873" s="8" t="s">
        <v>4758</v>
      </c>
      <c r="E4873" s="8" t="s">
        <v>5014</v>
      </c>
      <c r="F4873" t="s">
        <v>4757</v>
      </c>
    </row>
    <row r="4874" spans="1:6" x14ac:dyDescent="0.35">
      <c r="A4874" t="s">
        <v>4069</v>
      </c>
      <c r="B4874" t="s">
        <v>4824</v>
      </c>
      <c r="C4874" s="8">
        <v>8482109999</v>
      </c>
      <c r="D4874" s="8" t="s">
        <v>4758</v>
      </c>
      <c r="E4874" s="8" t="s">
        <v>5014</v>
      </c>
      <c r="F4874" t="s">
        <v>4757</v>
      </c>
    </row>
    <row r="4875" spans="1:6" x14ac:dyDescent="0.35">
      <c r="A4875" s="3" t="s">
        <v>1154</v>
      </c>
      <c r="B4875" s="3" t="s">
        <v>4824</v>
      </c>
      <c r="C4875" s="14">
        <v>8503009999</v>
      </c>
      <c r="D4875" s="14" t="s">
        <v>4756</v>
      </c>
      <c r="E4875" s="14" t="s">
        <v>5014</v>
      </c>
      <c r="F4875" t="s">
        <v>4755</v>
      </c>
    </row>
    <row r="4876" spans="1:6" x14ac:dyDescent="0.35">
      <c r="A4876" s="3" t="s">
        <v>4070</v>
      </c>
      <c r="B4876" s="3" t="s">
        <v>4824</v>
      </c>
      <c r="C4876" s="14">
        <v>8483200100</v>
      </c>
      <c r="D4876" s="14" t="s">
        <v>4756</v>
      </c>
      <c r="E4876" s="14" t="s">
        <v>5014</v>
      </c>
      <c r="F4876" t="s">
        <v>4757</v>
      </c>
    </row>
    <row r="4877" spans="1:6" x14ac:dyDescent="0.35">
      <c r="A4877" t="s">
        <v>826</v>
      </c>
      <c r="B4877" t="s">
        <v>4824</v>
      </c>
      <c r="C4877" s="8">
        <v>8483300499</v>
      </c>
      <c r="D4877" s="8" t="s">
        <v>4758</v>
      </c>
      <c r="E4877" s="8" t="s">
        <v>5014</v>
      </c>
      <c r="F4877" t="s">
        <v>4755</v>
      </c>
    </row>
    <row r="4878" spans="1:6" x14ac:dyDescent="0.35">
      <c r="A4878" s="3" t="s">
        <v>4071</v>
      </c>
      <c r="B4878" s="3" t="s">
        <v>4824</v>
      </c>
      <c r="C4878" s="14">
        <v>8503009999</v>
      </c>
      <c r="D4878" s="14" t="s">
        <v>4756</v>
      </c>
      <c r="E4878" s="14" t="s">
        <v>5014</v>
      </c>
      <c r="F4878" t="s">
        <v>4757</v>
      </c>
    </row>
    <row r="4879" spans="1:6" x14ac:dyDescent="0.35">
      <c r="A4879" t="s">
        <v>4072</v>
      </c>
      <c r="B4879" t="s">
        <v>4824</v>
      </c>
      <c r="C4879" s="8">
        <v>7212300399</v>
      </c>
      <c r="D4879" s="8" t="s">
        <v>4758</v>
      </c>
      <c r="E4879" s="8" t="s">
        <v>5014</v>
      </c>
      <c r="F4879" t="s">
        <v>4757</v>
      </c>
    </row>
    <row r="4880" spans="1:6" x14ac:dyDescent="0.35">
      <c r="A4880" t="s">
        <v>671</v>
      </c>
      <c r="B4880" t="s">
        <v>4824</v>
      </c>
      <c r="C4880" s="8">
        <v>3506919999</v>
      </c>
      <c r="D4880" s="8" t="s">
        <v>4758</v>
      </c>
      <c r="E4880" s="8" t="s">
        <v>5014</v>
      </c>
      <c r="F4880" t="s">
        <v>4755</v>
      </c>
    </row>
    <row r="4881" spans="1:6" x14ac:dyDescent="0.35">
      <c r="A4881" t="s">
        <v>1064</v>
      </c>
      <c r="B4881" t="s">
        <v>4824</v>
      </c>
      <c r="C4881" s="8">
        <v>8505110100</v>
      </c>
      <c r="D4881" s="8" t="s">
        <v>4758</v>
      </c>
      <c r="E4881" s="8" t="s">
        <v>5014</v>
      </c>
      <c r="F4881" t="s">
        <v>4755</v>
      </c>
    </row>
    <row r="4882" spans="1:6" x14ac:dyDescent="0.35">
      <c r="A4882" t="s">
        <v>747</v>
      </c>
      <c r="B4882" t="s">
        <v>4824</v>
      </c>
      <c r="C4882" s="8">
        <v>8483100801</v>
      </c>
      <c r="D4882" s="8" t="s">
        <v>4758</v>
      </c>
      <c r="E4882" s="8" t="s">
        <v>5014</v>
      </c>
      <c r="F4882" t="s">
        <v>4755</v>
      </c>
    </row>
    <row r="4883" spans="1:6" x14ac:dyDescent="0.35">
      <c r="A4883" t="s">
        <v>4079</v>
      </c>
      <c r="B4883" t="s">
        <v>4824</v>
      </c>
      <c r="C4883" s="8">
        <v>8544429904</v>
      </c>
      <c r="D4883" s="8" t="s">
        <v>4758</v>
      </c>
      <c r="E4883" s="8" t="s">
        <v>5014</v>
      </c>
      <c r="F4883" t="s">
        <v>4757</v>
      </c>
    </row>
    <row r="4884" spans="1:6" x14ac:dyDescent="0.35">
      <c r="A4884" t="s">
        <v>3939</v>
      </c>
      <c r="B4884" t="s">
        <v>4824</v>
      </c>
      <c r="C4884" s="8">
        <v>8003000100</v>
      </c>
      <c r="D4884" s="8" t="s">
        <v>4758</v>
      </c>
      <c r="E4884" s="8" t="s">
        <v>5014</v>
      </c>
      <c r="F4884" t="s">
        <v>4757</v>
      </c>
    </row>
    <row r="4885" spans="1:6" x14ac:dyDescent="0.35">
      <c r="A4885" s="3" t="s">
        <v>4073</v>
      </c>
      <c r="B4885" s="3" t="s">
        <v>4824</v>
      </c>
      <c r="C4885" s="14">
        <v>4819100100</v>
      </c>
      <c r="D4885" s="14" t="s">
        <v>4756</v>
      </c>
      <c r="E4885" s="14" t="s">
        <v>5014</v>
      </c>
      <c r="F4885" t="s">
        <v>4757</v>
      </c>
    </row>
    <row r="4886" spans="1:6" x14ac:dyDescent="0.35">
      <c r="A4886" t="s">
        <v>1363</v>
      </c>
      <c r="B4886" t="s">
        <v>4824</v>
      </c>
      <c r="C4886" s="8" t="s">
        <v>16434</v>
      </c>
      <c r="D4886" s="8" t="s">
        <v>4758</v>
      </c>
      <c r="E4886" s="8" t="s">
        <v>5014</v>
      </c>
      <c r="F4886" t="s">
        <v>4755</v>
      </c>
    </row>
    <row r="4887" spans="1:6" x14ac:dyDescent="0.35">
      <c r="A4887" t="s">
        <v>2480</v>
      </c>
      <c r="B4887" t="s">
        <v>4824</v>
      </c>
      <c r="C4887" s="8">
        <v>2508100100</v>
      </c>
      <c r="D4887" s="8" t="s">
        <v>4758</v>
      </c>
      <c r="E4887" s="8" t="s">
        <v>5014</v>
      </c>
      <c r="F4887" t="s">
        <v>4755</v>
      </c>
    </row>
    <row r="4888" spans="1:6" x14ac:dyDescent="0.35">
      <c r="A4888" t="s">
        <v>3875</v>
      </c>
      <c r="B4888" t="s">
        <v>4824</v>
      </c>
      <c r="C4888" s="8">
        <v>4415200299</v>
      </c>
      <c r="D4888" s="8" t="s">
        <v>4758</v>
      </c>
      <c r="E4888" s="8" t="s">
        <v>5014</v>
      </c>
      <c r="F4888" t="s">
        <v>4757</v>
      </c>
    </row>
    <row r="4889" spans="1:6" x14ac:dyDescent="0.35">
      <c r="A4889" t="s">
        <v>4074</v>
      </c>
      <c r="B4889" t="s">
        <v>4824</v>
      </c>
      <c r="C4889" s="8">
        <v>4823909999</v>
      </c>
      <c r="D4889" s="8" t="s">
        <v>4758</v>
      </c>
      <c r="E4889" s="8" t="s">
        <v>5014</v>
      </c>
      <c r="F4889" t="s">
        <v>4757</v>
      </c>
    </row>
    <row r="4890" spans="1:6" x14ac:dyDescent="0.35">
      <c r="A4890" t="s">
        <v>1213</v>
      </c>
      <c r="B4890" t="s">
        <v>4824</v>
      </c>
      <c r="C4890" s="8">
        <v>4821909900</v>
      </c>
      <c r="D4890" s="8" t="s">
        <v>4758</v>
      </c>
      <c r="E4890" s="8" t="s">
        <v>5014</v>
      </c>
      <c r="F4890" t="s">
        <v>4755</v>
      </c>
    </row>
    <row r="4891" spans="1:6" x14ac:dyDescent="0.35">
      <c r="A4891" t="s">
        <v>3399</v>
      </c>
      <c r="B4891" t="s">
        <v>4824</v>
      </c>
      <c r="C4891" s="8">
        <v>3920629901</v>
      </c>
      <c r="D4891" s="8" t="s">
        <v>4758</v>
      </c>
      <c r="E4891" s="8" t="s">
        <v>5014</v>
      </c>
      <c r="F4891" t="s">
        <v>4757</v>
      </c>
    </row>
    <row r="4892" spans="1:6" x14ac:dyDescent="0.35">
      <c r="A4892" t="s">
        <v>3398</v>
      </c>
      <c r="B4892" t="s">
        <v>4824</v>
      </c>
      <c r="C4892" s="8">
        <v>3920100599</v>
      </c>
      <c r="D4892" s="8" t="s">
        <v>4758</v>
      </c>
      <c r="E4892" s="8" t="s">
        <v>5014</v>
      </c>
      <c r="F4892" t="s">
        <v>4757</v>
      </c>
    </row>
    <row r="4893" spans="1:6" x14ac:dyDescent="0.35">
      <c r="A4893" s="3" t="s">
        <v>4010</v>
      </c>
      <c r="B4893" s="3" t="s">
        <v>4824</v>
      </c>
      <c r="C4893" s="14" t="s">
        <v>16434</v>
      </c>
      <c r="D4893" s="14" t="s">
        <v>4756</v>
      </c>
      <c r="E4893" s="14" t="s">
        <v>5014</v>
      </c>
      <c r="F4893" t="s">
        <v>4757</v>
      </c>
    </row>
    <row r="4894" spans="1:6" x14ac:dyDescent="0.35">
      <c r="A4894" t="s">
        <v>645</v>
      </c>
      <c r="B4894" t="s">
        <v>4824</v>
      </c>
      <c r="C4894" s="8">
        <v>3907990300</v>
      </c>
      <c r="D4894" s="8" t="s">
        <v>4758</v>
      </c>
      <c r="E4894" s="8" t="s">
        <v>5014</v>
      </c>
      <c r="F4894" t="s">
        <v>4755</v>
      </c>
    </row>
    <row r="4895" spans="1:6" x14ac:dyDescent="0.35">
      <c r="A4895" t="s">
        <v>691</v>
      </c>
      <c r="B4895" t="s">
        <v>4824</v>
      </c>
      <c r="C4895" s="8">
        <v>3206499999</v>
      </c>
      <c r="D4895" s="8" t="s">
        <v>4758</v>
      </c>
      <c r="E4895" s="8" t="s">
        <v>5014</v>
      </c>
      <c r="F4895" t="s">
        <v>4755</v>
      </c>
    </row>
    <row r="4896" spans="1:6" x14ac:dyDescent="0.35">
      <c r="A4896" s="3" t="s">
        <v>1330</v>
      </c>
      <c r="B4896" s="3" t="s">
        <v>4824</v>
      </c>
      <c r="C4896" s="14" t="s">
        <v>16434</v>
      </c>
      <c r="D4896" s="14" t="s">
        <v>4756</v>
      </c>
      <c r="E4896" s="14" t="s">
        <v>5014</v>
      </c>
      <c r="F4896" t="s">
        <v>4755</v>
      </c>
    </row>
    <row r="4897" spans="1:6" x14ac:dyDescent="0.35">
      <c r="A4897" t="s">
        <v>645</v>
      </c>
      <c r="B4897" t="s">
        <v>4824</v>
      </c>
      <c r="C4897" s="8">
        <v>3907990300</v>
      </c>
      <c r="D4897" s="8" t="s">
        <v>4758</v>
      </c>
      <c r="E4897" s="8" t="s">
        <v>5014</v>
      </c>
      <c r="F4897" t="s">
        <v>4755</v>
      </c>
    </row>
    <row r="4898" spans="1:6" x14ac:dyDescent="0.35">
      <c r="A4898" t="s">
        <v>691</v>
      </c>
      <c r="B4898" t="s">
        <v>4824</v>
      </c>
      <c r="C4898" s="8">
        <v>3206499999</v>
      </c>
      <c r="D4898" s="8" t="s">
        <v>4758</v>
      </c>
      <c r="E4898" s="8" t="s">
        <v>5014</v>
      </c>
      <c r="F4898" t="s">
        <v>4755</v>
      </c>
    </row>
    <row r="4899" spans="1:6" x14ac:dyDescent="0.35">
      <c r="A4899" t="s">
        <v>870</v>
      </c>
      <c r="B4899" t="s">
        <v>4824</v>
      </c>
      <c r="C4899" s="8">
        <v>7318210200</v>
      </c>
      <c r="D4899" s="8" t="s">
        <v>4758</v>
      </c>
      <c r="E4899" s="8" t="s">
        <v>5014</v>
      </c>
      <c r="F4899" t="s">
        <v>4755</v>
      </c>
    </row>
    <row r="4900" spans="1:6" x14ac:dyDescent="0.35">
      <c r="A4900" s="12" t="s">
        <v>4825</v>
      </c>
      <c r="B4900" s="12" t="s">
        <v>4825</v>
      </c>
      <c r="C4900" s="13">
        <v>8501310500</v>
      </c>
      <c r="D4900" s="13" t="s">
        <v>4754</v>
      </c>
      <c r="E4900" s="13" t="s">
        <v>5014</v>
      </c>
      <c r="F4900" t="s">
        <v>4757</v>
      </c>
    </row>
    <row r="4901" spans="1:6" x14ac:dyDescent="0.35">
      <c r="A4901" s="3" t="s">
        <v>4063</v>
      </c>
      <c r="B4901" s="3" t="s">
        <v>4825</v>
      </c>
      <c r="C4901" s="14">
        <v>8501510200</v>
      </c>
      <c r="D4901" s="14" t="s">
        <v>4756</v>
      </c>
      <c r="E4901" s="14" t="s">
        <v>5014</v>
      </c>
      <c r="F4901" t="s">
        <v>4757</v>
      </c>
    </row>
    <row r="4902" spans="1:6" x14ac:dyDescent="0.35">
      <c r="A4902" t="s">
        <v>1131</v>
      </c>
      <c r="B4902" t="s">
        <v>4825</v>
      </c>
      <c r="C4902" s="8">
        <v>8503009999</v>
      </c>
      <c r="D4902" s="8" t="s">
        <v>4758</v>
      </c>
      <c r="E4902" s="8" t="s">
        <v>5014</v>
      </c>
      <c r="F4902" t="s">
        <v>4755</v>
      </c>
    </row>
    <row r="4903" spans="1:6" x14ac:dyDescent="0.35">
      <c r="A4903" s="3" t="s">
        <v>4064</v>
      </c>
      <c r="B4903" s="3" t="s">
        <v>4825</v>
      </c>
      <c r="C4903" s="14">
        <v>8503009999</v>
      </c>
      <c r="D4903" s="14" t="s">
        <v>4756</v>
      </c>
      <c r="E4903" s="14" t="s">
        <v>5014</v>
      </c>
      <c r="F4903" t="s">
        <v>4757</v>
      </c>
    </row>
    <row r="4904" spans="1:6" x14ac:dyDescent="0.35">
      <c r="A4904" t="s">
        <v>1488</v>
      </c>
      <c r="B4904" t="s">
        <v>4825</v>
      </c>
      <c r="C4904" s="8">
        <v>9032109999</v>
      </c>
      <c r="D4904" s="8" t="s">
        <v>4758</v>
      </c>
      <c r="E4904" s="8" t="s">
        <v>5014</v>
      </c>
      <c r="F4904" t="s">
        <v>4755</v>
      </c>
    </row>
    <row r="4905" spans="1:6" x14ac:dyDescent="0.35">
      <c r="A4905" s="3" t="s">
        <v>952</v>
      </c>
      <c r="B4905" s="3" t="s">
        <v>4825</v>
      </c>
      <c r="C4905" s="14">
        <v>8503009999</v>
      </c>
      <c r="D4905" s="14" t="s">
        <v>4756</v>
      </c>
      <c r="E4905" s="14" t="s">
        <v>5014</v>
      </c>
      <c r="F4905" t="s">
        <v>4755</v>
      </c>
    </row>
    <row r="4906" spans="1:6" x14ac:dyDescent="0.35">
      <c r="A4906" t="s">
        <v>1345</v>
      </c>
      <c r="B4906" t="s">
        <v>4825</v>
      </c>
      <c r="C4906" s="8">
        <v>3926909905</v>
      </c>
      <c r="D4906" s="8" t="s">
        <v>4758</v>
      </c>
      <c r="E4906" s="8" t="s">
        <v>5014</v>
      </c>
      <c r="F4906" t="s">
        <v>4755</v>
      </c>
    </row>
    <row r="4907" spans="1:6" x14ac:dyDescent="0.35">
      <c r="A4907" s="3" t="s">
        <v>951</v>
      </c>
      <c r="B4907" s="3" t="s">
        <v>4825</v>
      </c>
      <c r="C4907" s="14">
        <v>8503009999</v>
      </c>
      <c r="D4907" s="14" t="s">
        <v>4756</v>
      </c>
      <c r="E4907" s="14" t="s">
        <v>5014</v>
      </c>
      <c r="F4907" t="s">
        <v>4755</v>
      </c>
    </row>
    <row r="4908" spans="1:6" x14ac:dyDescent="0.35">
      <c r="A4908" t="s">
        <v>911</v>
      </c>
      <c r="B4908" t="s">
        <v>4825</v>
      </c>
      <c r="C4908" s="8">
        <v>8538909999</v>
      </c>
      <c r="D4908" s="8" t="s">
        <v>4758</v>
      </c>
      <c r="E4908" s="8" t="s">
        <v>5014</v>
      </c>
      <c r="F4908" t="s">
        <v>4755</v>
      </c>
    </row>
    <row r="4909" spans="1:6" x14ac:dyDescent="0.35">
      <c r="A4909" t="s">
        <v>645</v>
      </c>
      <c r="B4909" t="s">
        <v>4825</v>
      </c>
      <c r="C4909" s="8">
        <v>3907990300</v>
      </c>
      <c r="D4909" s="8" t="s">
        <v>4758</v>
      </c>
      <c r="E4909" s="8" t="s">
        <v>5014</v>
      </c>
      <c r="F4909" t="s">
        <v>4755</v>
      </c>
    </row>
    <row r="4910" spans="1:6" x14ac:dyDescent="0.35">
      <c r="A4910" t="s">
        <v>691</v>
      </c>
      <c r="B4910" t="s">
        <v>4825</v>
      </c>
      <c r="C4910" s="8">
        <v>3206499999</v>
      </c>
      <c r="D4910" s="8" t="s">
        <v>4758</v>
      </c>
      <c r="E4910" s="8" t="s">
        <v>5014</v>
      </c>
      <c r="F4910" t="s">
        <v>4755</v>
      </c>
    </row>
    <row r="4911" spans="1:6" x14ac:dyDescent="0.35">
      <c r="A4911" s="3" t="s">
        <v>4065</v>
      </c>
      <c r="B4911" s="3" t="s">
        <v>4825</v>
      </c>
      <c r="C4911" s="14">
        <v>8503009903</v>
      </c>
      <c r="D4911" s="14" t="s">
        <v>4756</v>
      </c>
      <c r="E4911" s="14" t="s">
        <v>5014</v>
      </c>
      <c r="F4911" t="s">
        <v>4757</v>
      </c>
    </row>
    <row r="4912" spans="1:6" x14ac:dyDescent="0.35">
      <c r="A4912" s="3" t="s">
        <v>4066</v>
      </c>
      <c r="B4912" s="3" t="s">
        <v>4825</v>
      </c>
      <c r="C4912" s="14">
        <v>8503009903</v>
      </c>
      <c r="D4912" s="14" t="s">
        <v>4756</v>
      </c>
      <c r="E4912" s="14" t="s">
        <v>5014</v>
      </c>
      <c r="F4912" t="s">
        <v>4757</v>
      </c>
    </row>
    <row r="4913" spans="1:6" x14ac:dyDescent="0.35">
      <c r="A4913" s="3" t="s">
        <v>4792</v>
      </c>
      <c r="B4913" s="3" t="s">
        <v>4825</v>
      </c>
      <c r="C4913" s="14">
        <v>8503009903</v>
      </c>
      <c r="D4913" s="14" t="s">
        <v>4756</v>
      </c>
      <c r="E4913" s="14" t="s">
        <v>5014</v>
      </c>
      <c r="F4913" t="s">
        <v>4757</v>
      </c>
    </row>
    <row r="4914" spans="1:6" x14ac:dyDescent="0.35">
      <c r="A4914" s="3" t="s">
        <v>4793</v>
      </c>
      <c r="B4914" s="3" t="s">
        <v>4825</v>
      </c>
      <c r="C4914" s="14">
        <v>8503009999</v>
      </c>
      <c r="D4914" s="14" t="s">
        <v>4756</v>
      </c>
      <c r="E4914" s="14" t="s">
        <v>5014</v>
      </c>
      <c r="F4914" t="s">
        <v>4757</v>
      </c>
    </row>
    <row r="4915" spans="1:6" x14ac:dyDescent="0.35">
      <c r="A4915" s="3" t="s">
        <v>4794</v>
      </c>
      <c r="B4915" s="3" t="s">
        <v>4825</v>
      </c>
      <c r="C4915" s="14">
        <v>8503009999</v>
      </c>
      <c r="D4915" s="14" t="s">
        <v>4756</v>
      </c>
      <c r="E4915" s="14" t="s">
        <v>5014</v>
      </c>
      <c r="F4915" t="s">
        <v>4757</v>
      </c>
    </row>
    <row r="4916" spans="1:6" x14ac:dyDescent="0.35">
      <c r="A4916" t="s">
        <v>4773</v>
      </c>
      <c r="B4916" t="s">
        <v>4825</v>
      </c>
      <c r="C4916" s="8" t="s">
        <v>16434</v>
      </c>
      <c r="D4916" s="8" t="s">
        <v>4758</v>
      </c>
      <c r="E4916" s="8" t="s">
        <v>5014</v>
      </c>
      <c r="F4916" t="s">
        <v>4757</v>
      </c>
    </row>
    <row r="4917" spans="1:6" x14ac:dyDescent="0.35">
      <c r="A4917" t="s">
        <v>3238</v>
      </c>
      <c r="B4917" t="s">
        <v>4825</v>
      </c>
      <c r="C4917" s="8">
        <v>2710190200</v>
      </c>
      <c r="D4917" s="8" t="s">
        <v>4758</v>
      </c>
      <c r="E4917" s="8" t="s">
        <v>5014</v>
      </c>
      <c r="F4917" t="s">
        <v>4755</v>
      </c>
    </row>
    <row r="4918" spans="1:6" x14ac:dyDescent="0.35">
      <c r="A4918" t="s">
        <v>645</v>
      </c>
      <c r="B4918" t="s">
        <v>4825</v>
      </c>
      <c r="C4918" s="8">
        <v>3907990300</v>
      </c>
      <c r="D4918" s="8" t="s">
        <v>4758</v>
      </c>
      <c r="E4918" s="8" t="s">
        <v>5014</v>
      </c>
      <c r="F4918" t="s">
        <v>4755</v>
      </c>
    </row>
    <row r="4919" spans="1:6" x14ac:dyDescent="0.35">
      <c r="A4919" t="s">
        <v>4762</v>
      </c>
      <c r="B4919" t="s">
        <v>4825</v>
      </c>
      <c r="C4919" s="8" t="s">
        <v>16434</v>
      </c>
      <c r="D4919" s="8" t="s">
        <v>4758</v>
      </c>
      <c r="E4919" s="8" t="s">
        <v>5014</v>
      </c>
      <c r="F4919" t="s">
        <v>4757</v>
      </c>
    </row>
    <row r="4920" spans="1:6" x14ac:dyDescent="0.35">
      <c r="A4920" t="s">
        <v>691</v>
      </c>
      <c r="B4920" t="s">
        <v>4825</v>
      </c>
      <c r="C4920" s="8">
        <v>3206499999</v>
      </c>
      <c r="D4920" s="8" t="s">
        <v>4758</v>
      </c>
      <c r="E4920" s="8" t="s">
        <v>5014</v>
      </c>
      <c r="F4920" t="s">
        <v>4755</v>
      </c>
    </row>
    <row r="4921" spans="1:6" x14ac:dyDescent="0.35">
      <c r="A4921" t="s">
        <v>775</v>
      </c>
      <c r="B4921" t="s">
        <v>4825</v>
      </c>
      <c r="C4921" s="8">
        <v>8536909999</v>
      </c>
      <c r="D4921" s="8" t="s">
        <v>4758</v>
      </c>
      <c r="E4921" s="8" t="s">
        <v>5014</v>
      </c>
      <c r="F4921" t="s">
        <v>4755</v>
      </c>
    </row>
    <row r="4922" spans="1:6" x14ac:dyDescent="0.35">
      <c r="A4922" t="s">
        <v>776</v>
      </c>
      <c r="B4922" t="s">
        <v>4825</v>
      </c>
      <c r="C4922" s="8">
        <v>8536909999</v>
      </c>
      <c r="D4922" s="8" t="s">
        <v>4758</v>
      </c>
      <c r="E4922" s="8" t="s">
        <v>5014</v>
      </c>
      <c r="F4922" t="s">
        <v>4755</v>
      </c>
    </row>
    <row r="4923" spans="1:6" x14ac:dyDescent="0.35">
      <c r="A4923" t="s">
        <v>773</v>
      </c>
      <c r="B4923" t="s">
        <v>4825</v>
      </c>
      <c r="C4923" s="8">
        <v>8536909999</v>
      </c>
      <c r="D4923" s="8" t="s">
        <v>4758</v>
      </c>
      <c r="E4923" s="8" t="s">
        <v>5014</v>
      </c>
      <c r="F4923" t="s">
        <v>4755</v>
      </c>
    </row>
    <row r="4924" spans="1:6" x14ac:dyDescent="0.35">
      <c r="A4924" s="3" t="s">
        <v>4067</v>
      </c>
      <c r="B4924" s="3" t="s">
        <v>4825</v>
      </c>
      <c r="C4924" s="14">
        <v>8503009999</v>
      </c>
      <c r="D4924" s="14" t="s">
        <v>4756</v>
      </c>
      <c r="E4924" s="14" t="s">
        <v>5014</v>
      </c>
      <c r="F4924" t="s">
        <v>4757</v>
      </c>
    </row>
    <row r="4925" spans="1:6" x14ac:dyDescent="0.35">
      <c r="A4925" t="s">
        <v>645</v>
      </c>
      <c r="B4925" t="s">
        <v>4825</v>
      </c>
      <c r="C4925" s="8">
        <v>3907990300</v>
      </c>
      <c r="D4925" s="8" t="s">
        <v>4758</v>
      </c>
      <c r="E4925" s="8" t="s">
        <v>5014</v>
      </c>
      <c r="F4925" t="s">
        <v>4755</v>
      </c>
    </row>
    <row r="4926" spans="1:6" x14ac:dyDescent="0.35">
      <c r="A4926" t="s">
        <v>691</v>
      </c>
      <c r="B4926" t="s">
        <v>4825</v>
      </c>
      <c r="C4926" s="8">
        <v>3206499999</v>
      </c>
      <c r="D4926" s="8" t="s">
        <v>4758</v>
      </c>
      <c r="E4926" s="8" t="s">
        <v>5014</v>
      </c>
      <c r="F4926" t="s">
        <v>4755</v>
      </c>
    </row>
    <row r="4927" spans="1:6" x14ac:dyDescent="0.35">
      <c r="A4927" t="s">
        <v>949</v>
      </c>
      <c r="B4927" t="s">
        <v>4825</v>
      </c>
      <c r="C4927" s="8">
        <v>4016999901</v>
      </c>
      <c r="D4927" s="8" t="s">
        <v>4758</v>
      </c>
      <c r="E4927" s="8" t="s">
        <v>5014</v>
      </c>
      <c r="F4927" t="s">
        <v>4755</v>
      </c>
    </row>
    <row r="4928" spans="1:6" x14ac:dyDescent="0.35">
      <c r="A4928" t="s">
        <v>4068</v>
      </c>
      <c r="B4928" t="s">
        <v>4825</v>
      </c>
      <c r="C4928" s="8">
        <v>8544110100</v>
      </c>
      <c r="D4928" s="8" t="s">
        <v>4758</v>
      </c>
      <c r="E4928" s="8" t="s">
        <v>5014</v>
      </c>
      <c r="F4928" t="s">
        <v>4757</v>
      </c>
    </row>
    <row r="4929" spans="1:6" x14ac:dyDescent="0.35">
      <c r="A4929" t="s">
        <v>680</v>
      </c>
      <c r="B4929" t="s">
        <v>4825</v>
      </c>
      <c r="C4929" s="8">
        <v>3214100100</v>
      </c>
      <c r="D4929" s="8" t="s">
        <v>4758</v>
      </c>
      <c r="E4929" s="8" t="s">
        <v>5014</v>
      </c>
      <c r="F4929" t="s">
        <v>4755</v>
      </c>
    </row>
    <row r="4930" spans="1:6" x14ac:dyDescent="0.35">
      <c r="A4930" t="s">
        <v>4069</v>
      </c>
      <c r="B4930" t="s">
        <v>4825</v>
      </c>
      <c r="C4930" s="8">
        <v>8482109999</v>
      </c>
      <c r="D4930" s="8" t="s">
        <v>4758</v>
      </c>
      <c r="E4930" s="8" t="s">
        <v>5014</v>
      </c>
      <c r="F4930" t="s">
        <v>4757</v>
      </c>
    </row>
    <row r="4931" spans="1:6" x14ac:dyDescent="0.35">
      <c r="A4931" t="s">
        <v>3238</v>
      </c>
      <c r="B4931" t="s">
        <v>4825</v>
      </c>
      <c r="C4931" s="8">
        <v>2710190200</v>
      </c>
      <c r="D4931" s="8" t="s">
        <v>4758</v>
      </c>
      <c r="E4931" s="8" t="s">
        <v>5014</v>
      </c>
      <c r="F4931" t="s">
        <v>4755</v>
      </c>
    </row>
    <row r="4932" spans="1:6" x14ac:dyDescent="0.35">
      <c r="A4932" t="s">
        <v>3940</v>
      </c>
      <c r="B4932" t="s">
        <v>4825</v>
      </c>
      <c r="C4932" s="8">
        <v>3506919999</v>
      </c>
      <c r="D4932" s="8" t="s">
        <v>4758</v>
      </c>
      <c r="E4932" s="8" t="s">
        <v>5014</v>
      </c>
      <c r="F4932" t="s">
        <v>4757</v>
      </c>
    </row>
    <row r="4933" spans="1:6" x14ac:dyDescent="0.35">
      <c r="A4933" t="s">
        <v>3941</v>
      </c>
      <c r="B4933" t="s">
        <v>4825</v>
      </c>
      <c r="C4933" s="8">
        <v>3815909902</v>
      </c>
      <c r="D4933" s="8" t="s">
        <v>4758</v>
      </c>
      <c r="E4933" s="8" t="s">
        <v>5014</v>
      </c>
      <c r="F4933" t="s">
        <v>4757</v>
      </c>
    </row>
    <row r="4934" spans="1:6" x14ac:dyDescent="0.35">
      <c r="A4934" t="s">
        <v>3920</v>
      </c>
      <c r="B4934" t="s">
        <v>4825</v>
      </c>
      <c r="C4934" s="8">
        <v>3919100100</v>
      </c>
      <c r="D4934" s="8" t="s">
        <v>4758</v>
      </c>
      <c r="E4934" s="8" t="s">
        <v>5014</v>
      </c>
      <c r="F4934" t="s">
        <v>4757</v>
      </c>
    </row>
    <row r="4935" spans="1:6" x14ac:dyDescent="0.35">
      <c r="A4935" t="s">
        <v>4069</v>
      </c>
      <c r="B4935" t="s">
        <v>4825</v>
      </c>
      <c r="C4935" s="8">
        <v>8482109999</v>
      </c>
      <c r="D4935" s="8" t="s">
        <v>4758</v>
      </c>
      <c r="E4935" s="8" t="s">
        <v>5014</v>
      </c>
      <c r="F4935" t="s">
        <v>4757</v>
      </c>
    </row>
    <row r="4936" spans="1:6" x14ac:dyDescent="0.35">
      <c r="A4936" s="3" t="s">
        <v>1154</v>
      </c>
      <c r="B4936" s="3" t="s">
        <v>4825</v>
      </c>
      <c r="C4936" s="14">
        <v>8503009999</v>
      </c>
      <c r="D4936" s="14" t="s">
        <v>4756</v>
      </c>
      <c r="E4936" s="14" t="s">
        <v>5014</v>
      </c>
      <c r="F4936" t="s">
        <v>4755</v>
      </c>
    </row>
    <row r="4937" spans="1:6" x14ac:dyDescent="0.35">
      <c r="A4937" s="3" t="s">
        <v>4070</v>
      </c>
      <c r="B4937" s="3" t="s">
        <v>4825</v>
      </c>
      <c r="C4937" s="14">
        <v>8483200100</v>
      </c>
      <c r="D4937" s="14" t="s">
        <v>4756</v>
      </c>
      <c r="E4937" s="14" t="s">
        <v>5014</v>
      </c>
      <c r="F4937" t="s">
        <v>4757</v>
      </c>
    </row>
    <row r="4938" spans="1:6" x14ac:dyDescent="0.35">
      <c r="A4938" t="s">
        <v>826</v>
      </c>
      <c r="B4938" t="s">
        <v>4825</v>
      </c>
      <c r="C4938" s="8">
        <v>8483300499</v>
      </c>
      <c r="D4938" s="8" t="s">
        <v>4758</v>
      </c>
      <c r="E4938" s="8" t="s">
        <v>5014</v>
      </c>
      <c r="F4938" t="s">
        <v>4755</v>
      </c>
    </row>
    <row r="4939" spans="1:6" x14ac:dyDescent="0.35">
      <c r="A4939" s="3" t="s">
        <v>4071</v>
      </c>
      <c r="B4939" s="3" t="s">
        <v>4825</v>
      </c>
      <c r="C4939" s="14">
        <v>8503009999</v>
      </c>
      <c r="D4939" s="14" t="s">
        <v>4756</v>
      </c>
      <c r="E4939" s="14" t="s">
        <v>5014</v>
      </c>
      <c r="F4939" t="s">
        <v>4757</v>
      </c>
    </row>
    <row r="4940" spans="1:6" x14ac:dyDescent="0.35">
      <c r="A4940" t="s">
        <v>4072</v>
      </c>
      <c r="B4940" t="s">
        <v>4825</v>
      </c>
      <c r="C4940" s="8">
        <v>7212300399</v>
      </c>
      <c r="D4940" s="8" t="s">
        <v>4758</v>
      </c>
      <c r="E4940" s="8" t="s">
        <v>5014</v>
      </c>
      <c r="F4940" t="s">
        <v>4757</v>
      </c>
    </row>
    <row r="4941" spans="1:6" x14ac:dyDescent="0.35">
      <c r="A4941" t="s">
        <v>671</v>
      </c>
      <c r="B4941" t="s">
        <v>4825</v>
      </c>
      <c r="C4941" s="8">
        <v>3506919999</v>
      </c>
      <c r="D4941" s="8" t="s">
        <v>4758</v>
      </c>
      <c r="E4941" s="8" t="s">
        <v>5014</v>
      </c>
      <c r="F4941" t="s">
        <v>4755</v>
      </c>
    </row>
    <row r="4942" spans="1:6" x14ac:dyDescent="0.35">
      <c r="A4942" t="s">
        <v>1064</v>
      </c>
      <c r="B4942" t="s">
        <v>4825</v>
      </c>
      <c r="C4942" s="8">
        <v>8505110100</v>
      </c>
      <c r="D4942" s="8" t="s">
        <v>4758</v>
      </c>
      <c r="E4942" s="8" t="s">
        <v>5014</v>
      </c>
      <c r="F4942" t="s">
        <v>4755</v>
      </c>
    </row>
    <row r="4943" spans="1:6" x14ac:dyDescent="0.35">
      <c r="A4943" t="s">
        <v>747</v>
      </c>
      <c r="B4943" t="s">
        <v>4825</v>
      </c>
      <c r="C4943" s="8">
        <v>8483100801</v>
      </c>
      <c r="D4943" s="8" t="s">
        <v>4758</v>
      </c>
      <c r="E4943" s="8" t="s">
        <v>5014</v>
      </c>
      <c r="F4943" t="s">
        <v>4755</v>
      </c>
    </row>
    <row r="4944" spans="1:6" x14ac:dyDescent="0.35">
      <c r="A4944" t="s">
        <v>1016</v>
      </c>
      <c r="B4944" t="s">
        <v>4825</v>
      </c>
      <c r="C4944" s="8">
        <v>8544429904</v>
      </c>
      <c r="D4944" s="8" t="s">
        <v>4758</v>
      </c>
      <c r="E4944" s="8" t="s">
        <v>5014</v>
      </c>
      <c r="F4944" t="s">
        <v>4755</v>
      </c>
    </row>
    <row r="4945" spans="1:6" x14ac:dyDescent="0.35">
      <c r="A4945" t="s">
        <v>3939</v>
      </c>
      <c r="B4945" t="s">
        <v>4825</v>
      </c>
      <c r="C4945" s="8">
        <v>8003000100</v>
      </c>
      <c r="D4945" s="8" t="s">
        <v>4758</v>
      </c>
      <c r="E4945" s="8" t="s">
        <v>5014</v>
      </c>
      <c r="F4945" t="s">
        <v>4757</v>
      </c>
    </row>
    <row r="4946" spans="1:6" x14ac:dyDescent="0.35">
      <c r="A4946" s="3" t="s">
        <v>4073</v>
      </c>
      <c r="B4946" s="3" t="s">
        <v>4825</v>
      </c>
      <c r="C4946" s="14">
        <v>4819100100</v>
      </c>
      <c r="D4946" s="14" t="s">
        <v>4756</v>
      </c>
      <c r="E4946" s="14" t="s">
        <v>5014</v>
      </c>
      <c r="F4946" t="s">
        <v>4757</v>
      </c>
    </row>
    <row r="4947" spans="1:6" x14ac:dyDescent="0.35">
      <c r="A4947" t="s">
        <v>1363</v>
      </c>
      <c r="B4947" t="s">
        <v>4825</v>
      </c>
      <c r="C4947" s="8" t="s">
        <v>16434</v>
      </c>
      <c r="D4947" s="8" t="s">
        <v>4758</v>
      </c>
      <c r="E4947" s="8" t="s">
        <v>5014</v>
      </c>
      <c r="F4947" t="s">
        <v>4755</v>
      </c>
    </row>
    <row r="4948" spans="1:6" x14ac:dyDescent="0.35">
      <c r="A4948" t="s">
        <v>2480</v>
      </c>
      <c r="B4948" t="s">
        <v>4825</v>
      </c>
      <c r="C4948" s="8">
        <v>2508100100</v>
      </c>
      <c r="D4948" s="8" t="s">
        <v>4758</v>
      </c>
      <c r="E4948" s="8" t="s">
        <v>5014</v>
      </c>
      <c r="F4948" t="s">
        <v>4755</v>
      </c>
    </row>
    <row r="4949" spans="1:6" x14ac:dyDescent="0.35">
      <c r="A4949" t="s">
        <v>3875</v>
      </c>
      <c r="B4949" t="s">
        <v>4825</v>
      </c>
      <c r="C4949" s="8">
        <v>4415200299</v>
      </c>
      <c r="D4949" s="8" t="s">
        <v>4758</v>
      </c>
      <c r="E4949" s="8" t="s">
        <v>5014</v>
      </c>
      <c r="F4949" t="s">
        <v>4757</v>
      </c>
    </row>
    <row r="4950" spans="1:6" x14ac:dyDescent="0.35">
      <c r="A4950" t="s">
        <v>4074</v>
      </c>
      <c r="B4950" t="s">
        <v>4825</v>
      </c>
      <c r="C4950" s="8">
        <v>4823909999</v>
      </c>
      <c r="D4950" s="8" t="s">
        <v>4758</v>
      </c>
      <c r="E4950" s="8" t="s">
        <v>5014</v>
      </c>
      <c r="F4950" t="s">
        <v>4757</v>
      </c>
    </row>
    <row r="4951" spans="1:6" x14ac:dyDescent="0.35">
      <c r="A4951" t="s">
        <v>1213</v>
      </c>
      <c r="B4951" t="s">
        <v>4825</v>
      </c>
      <c r="C4951" s="8">
        <v>4821909900</v>
      </c>
      <c r="D4951" s="8" t="s">
        <v>4758</v>
      </c>
      <c r="E4951" s="8" t="s">
        <v>5014</v>
      </c>
      <c r="F4951" t="s">
        <v>4755</v>
      </c>
    </row>
    <row r="4952" spans="1:6" x14ac:dyDescent="0.35">
      <c r="A4952" t="s">
        <v>3399</v>
      </c>
      <c r="B4952" t="s">
        <v>4825</v>
      </c>
      <c r="C4952" s="8">
        <v>3920629901</v>
      </c>
      <c r="D4952" s="8" t="s">
        <v>4758</v>
      </c>
      <c r="E4952" s="8" t="s">
        <v>5014</v>
      </c>
      <c r="F4952" t="s">
        <v>4757</v>
      </c>
    </row>
    <row r="4953" spans="1:6" x14ac:dyDescent="0.35">
      <c r="A4953" t="s">
        <v>3398</v>
      </c>
      <c r="B4953" t="s">
        <v>4825</v>
      </c>
      <c r="C4953" s="8">
        <v>3920100599</v>
      </c>
      <c r="D4953" s="8" t="s">
        <v>4758</v>
      </c>
      <c r="E4953" s="8" t="s">
        <v>5014</v>
      </c>
      <c r="F4953" t="s">
        <v>4757</v>
      </c>
    </row>
    <row r="4954" spans="1:6" x14ac:dyDescent="0.35">
      <c r="A4954" s="3" t="s">
        <v>4010</v>
      </c>
      <c r="B4954" s="3" t="s">
        <v>4825</v>
      </c>
      <c r="C4954" s="14" t="s">
        <v>16434</v>
      </c>
      <c r="D4954" s="14" t="s">
        <v>4756</v>
      </c>
      <c r="E4954" s="14" t="s">
        <v>5014</v>
      </c>
      <c r="F4954" t="s">
        <v>4757</v>
      </c>
    </row>
    <row r="4955" spans="1:6" x14ac:dyDescent="0.35">
      <c r="A4955" t="s">
        <v>645</v>
      </c>
      <c r="B4955" t="s">
        <v>4825</v>
      </c>
      <c r="C4955" s="8">
        <v>3907990300</v>
      </c>
      <c r="D4955" s="8" t="s">
        <v>4758</v>
      </c>
      <c r="E4955" s="8" t="s">
        <v>5014</v>
      </c>
      <c r="F4955" t="s">
        <v>4755</v>
      </c>
    </row>
    <row r="4956" spans="1:6" x14ac:dyDescent="0.35">
      <c r="A4956" t="s">
        <v>691</v>
      </c>
      <c r="B4956" t="s">
        <v>4825</v>
      </c>
      <c r="C4956" s="8">
        <v>3206499999</v>
      </c>
      <c r="D4956" s="8" t="s">
        <v>4758</v>
      </c>
      <c r="E4956" s="8" t="s">
        <v>5014</v>
      </c>
      <c r="F4956" t="s">
        <v>4755</v>
      </c>
    </row>
    <row r="4957" spans="1:6" x14ac:dyDescent="0.35">
      <c r="A4957" s="3" t="s">
        <v>1330</v>
      </c>
      <c r="B4957" s="3" t="s">
        <v>4825</v>
      </c>
      <c r="C4957" s="14" t="s">
        <v>16434</v>
      </c>
      <c r="D4957" s="14" t="s">
        <v>4756</v>
      </c>
      <c r="E4957" s="14" t="s">
        <v>5014</v>
      </c>
      <c r="F4957" t="s">
        <v>4755</v>
      </c>
    </row>
    <row r="4958" spans="1:6" x14ac:dyDescent="0.35">
      <c r="A4958" t="s">
        <v>645</v>
      </c>
      <c r="B4958" t="s">
        <v>4825</v>
      </c>
      <c r="C4958" s="8">
        <v>3907990300</v>
      </c>
      <c r="D4958" s="8" t="s">
        <v>4758</v>
      </c>
      <c r="E4958" s="8" t="s">
        <v>5014</v>
      </c>
      <c r="F4958" t="s">
        <v>4755</v>
      </c>
    </row>
    <row r="4959" spans="1:6" x14ac:dyDescent="0.35">
      <c r="A4959" t="s">
        <v>691</v>
      </c>
      <c r="B4959" t="s">
        <v>4825</v>
      </c>
      <c r="C4959" s="8">
        <v>3206499999</v>
      </c>
      <c r="D4959" s="8" t="s">
        <v>4758</v>
      </c>
      <c r="E4959" s="8" t="s">
        <v>5014</v>
      </c>
      <c r="F4959" t="s">
        <v>4755</v>
      </c>
    </row>
    <row r="4960" spans="1:6" x14ac:dyDescent="0.35">
      <c r="A4960" t="s">
        <v>870</v>
      </c>
      <c r="B4960" t="s">
        <v>4825</v>
      </c>
      <c r="C4960" s="8">
        <v>7318210200</v>
      </c>
      <c r="D4960" s="8" t="s">
        <v>4758</v>
      </c>
      <c r="E4960" s="8" t="s">
        <v>5014</v>
      </c>
      <c r="F4960" t="s">
        <v>4755</v>
      </c>
    </row>
    <row r="4961" spans="1:6" x14ac:dyDescent="0.35">
      <c r="A4961" s="12" t="s">
        <v>4826</v>
      </c>
      <c r="B4961" s="12" t="s">
        <v>4826</v>
      </c>
      <c r="C4961" s="13">
        <v>8413700700</v>
      </c>
      <c r="D4961" s="13" t="s">
        <v>4754</v>
      </c>
      <c r="E4961" s="13" t="s">
        <v>5014</v>
      </c>
      <c r="F4961" t="s">
        <v>4757</v>
      </c>
    </row>
    <row r="4962" spans="1:6" x14ac:dyDescent="0.35">
      <c r="A4962" s="3" t="s">
        <v>4432</v>
      </c>
      <c r="B4962" s="3" t="s">
        <v>4826</v>
      </c>
      <c r="C4962" s="14" t="s">
        <v>16434</v>
      </c>
      <c r="D4962" s="14" t="s">
        <v>4756</v>
      </c>
      <c r="E4962" s="14" t="s">
        <v>5014</v>
      </c>
      <c r="F4962" t="s">
        <v>4757</v>
      </c>
    </row>
    <row r="4963" spans="1:6" x14ac:dyDescent="0.35">
      <c r="A4963" s="3" t="s">
        <v>4398</v>
      </c>
      <c r="B4963" s="3" t="s">
        <v>4826</v>
      </c>
      <c r="C4963" s="14" t="s">
        <v>16434</v>
      </c>
      <c r="D4963" s="14" t="s">
        <v>4756</v>
      </c>
      <c r="E4963" s="14" t="s">
        <v>5014</v>
      </c>
      <c r="F4963" t="s">
        <v>4757</v>
      </c>
    </row>
    <row r="4964" spans="1:6" x14ac:dyDescent="0.35">
      <c r="A4964" s="3" t="s">
        <v>1833</v>
      </c>
      <c r="B4964" s="3" t="s">
        <v>4826</v>
      </c>
      <c r="C4964" s="14">
        <v>8503009999</v>
      </c>
      <c r="D4964" s="14" t="s">
        <v>4756</v>
      </c>
      <c r="E4964" s="14" t="s">
        <v>5014</v>
      </c>
      <c r="F4964" t="s">
        <v>4755</v>
      </c>
    </row>
    <row r="4965" spans="1:6" x14ac:dyDescent="0.35">
      <c r="A4965" t="s">
        <v>401</v>
      </c>
      <c r="B4965" t="s">
        <v>4826</v>
      </c>
      <c r="C4965" s="8">
        <v>7419209900</v>
      </c>
      <c r="D4965" s="8" t="s">
        <v>4758</v>
      </c>
      <c r="E4965" s="8" t="s">
        <v>5014</v>
      </c>
      <c r="F4965" t="s">
        <v>4755</v>
      </c>
    </row>
    <row r="4966" spans="1:6" x14ac:dyDescent="0.35">
      <c r="A4966" s="3" t="s">
        <v>4383</v>
      </c>
      <c r="B4966" s="3" t="s">
        <v>4826</v>
      </c>
      <c r="C4966" s="14">
        <v>8503009999</v>
      </c>
      <c r="D4966" s="14" t="s">
        <v>4756</v>
      </c>
      <c r="E4966" s="14" t="s">
        <v>5014</v>
      </c>
      <c r="F4966" t="s">
        <v>4757</v>
      </c>
    </row>
    <row r="4967" spans="1:6" x14ac:dyDescent="0.35">
      <c r="A4967" t="s">
        <v>304</v>
      </c>
      <c r="B4967" t="s">
        <v>4826</v>
      </c>
      <c r="C4967" s="8">
        <v>3926909999</v>
      </c>
      <c r="D4967" s="8" t="s">
        <v>4758</v>
      </c>
      <c r="E4967" s="8" t="s">
        <v>5014</v>
      </c>
      <c r="F4967" t="s">
        <v>4755</v>
      </c>
    </row>
    <row r="4968" spans="1:6" x14ac:dyDescent="0.35">
      <c r="A4968" t="s">
        <v>617</v>
      </c>
      <c r="B4968" t="s">
        <v>4826</v>
      </c>
      <c r="C4968" s="8">
        <v>8544110100</v>
      </c>
      <c r="D4968" s="8" t="s">
        <v>4758</v>
      </c>
      <c r="E4968" s="8" t="s">
        <v>5014</v>
      </c>
      <c r="F4968" t="s">
        <v>4755</v>
      </c>
    </row>
    <row r="4969" spans="1:6" x14ac:dyDescent="0.35">
      <c r="A4969" s="3" t="s">
        <v>4384</v>
      </c>
      <c r="B4969" s="3" t="s">
        <v>4826</v>
      </c>
      <c r="C4969" s="14">
        <v>3926909999</v>
      </c>
      <c r="D4969" s="14" t="s">
        <v>4756</v>
      </c>
      <c r="E4969" s="14" t="s">
        <v>5014</v>
      </c>
      <c r="F4969" t="s">
        <v>4757</v>
      </c>
    </row>
    <row r="4970" spans="1:6" x14ac:dyDescent="0.35">
      <c r="A4970" t="s">
        <v>271</v>
      </c>
      <c r="B4970" t="s">
        <v>4826</v>
      </c>
      <c r="C4970" s="8">
        <v>3926909999</v>
      </c>
      <c r="D4970" s="8" t="s">
        <v>4758</v>
      </c>
      <c r="E4970" s="8" t="s">
        <v>5014</v>
      </c>
      <c r="F4970" t="s">
        <v>4755</v>
      </c>
    </row>
    <row r="4971" spans="1:6" x14ac:dyDescent="0.35">
      <c r="A4971" s="3" t="s">
        <v>4385</v>
      </c>
      <c r="B4971" s="3" t="s">
        <v>4826</v>
      </c>
      <c r="C4971" s="14">
        <v>8503009903</v>
      </c>
      <c r="D4971" s="14" t="s">
        <v>4756</v>
      </c>
      <c r="E4971" s="14" t="s">
        <v>5014</v>
      </c>
      <c r="F4971" t="s">
        <v>4757</v>
      </c>
    </row>
    <row r="4972" spans="1:6" x14ac:dyDescent="0.35">
      <c r="A4972" t="s">
        <v>731</v>
      </c>
      <c r="B4972" t="s">
        <v>4826</v>
      </c>
      <c r="C4972" s="8">
        <v>8483100801</v>
      </c>
      <c r="D4972" s="8" t="s">
        <v>4758</v>
      </c>
      <c r="E4972" s="8" t="s">
        <v>5014</v>
      </c>
      <c r="F4972" t="s">
        <v>4755</v>
      </c>
    </row>
    <row r="4973" spans="1:6" x14ac:dyDescent="0.35">
      <c r="A4973" s="3" t="s">
        <v>4361</v>
      </c>
      <c r="B4973" s="3" t="s">
        <v>4826</v>
      </c>
      <c r="C4973" s="14">
        <v>8503009902</v>
      </c>
      <c r="D4973" s="14" t="s">
        <v>4756</v>
      </c>
      <c r="E4973" s="14" t="s">
        <v>5014</v>
      </c>
      <c r="F4973" t="s">
        <v>4757</v>
      </c>
    </row>
    <row r="4974" spans="1:6" x14ac:dyDescent="0.35">
      <c r="A4974" t="s">
        <v>92</v>
      </c>
      <c r="B4974" t="s">
        <v>4826</v>
      </c>
      <c r="C4974" s="8">
        <v>8503009902</v>
      </c>
      <c r="D4974" s="8" t="s">
        <v>4758</v>
      </c>
      <c r="E4974" s="8" t="s">
        <v>5014</v>
      </c>
      <c r="F4974" t="s">
        <v>4755</v>
      </c>
    </row>
    <row r="4975" spans="1:6" x14ac:dyDescent="0.35">
      <c r="A4975" t="s">
        <v>3239</v>
      </c>
      <c r="B4975" t="s">
        <v>4826</v>
      </c>
      <c r="C4975" s="8">
        <v>3907309901</v>
      </c>
      <c r="D4975" s="8" t="s">
        <v>4758</v>
      </c>
      <c r="E4975" s="8" t="s">
        <v>5014</v>
      </c>
      <c r="F4975" t="s">
        <v>4755</v>
      </c>
    </row>
    <row r="4976" spans="1:6" x14ac:dyDescent="0.35">
      <c r="A4976" t="s">
        <v>772</v>
      </c>
      <c r="B4976" t="s">
        <v>4826</v>
      </c>
      <c r="C4976" s="8">
        <v>8503009999</v>
      </c>
      <c r="D4976" s="8" t="s">
        <v>4758</v>
      </c>
      <c r="E4976" s="8" t="s">
        <v>5014</v>
      </c>
      <c r="F4976" t="s">
        <v>4755</v>
      </c>
    </row>
    <row r="4977" spans="1:6" x14ac:dyDescent="0.35">
      <c r="A4977" s="3" t="s">
        <v>4389</v>
      </c>
      <c r="B4977" s="3" t="s">
        <v>4826</v>
      </c>
      <c r="C4977" s="14">
        <v>8503009999</v>
      </c>
      <c r="D4977" s="14" t="s">
        <v>4756</v>
      </c>
      <c r="E4977" s="14" t="s">
        <v>5014</v>
      </c>
      <c r="F4977" t="s">
        <v>4757</v>
      </c>
    </row>
    <row r="4978" spans="1:6" x14ac:dyDescent="0.35">
      <c r="A4978" t="s">
        <v>853</v>
      </c>
      <c r="B4978" t="s">
        <v>4826</v>
      </c>
      <c r="C4978" s="8">
        <v>8483300499</v>
      </c>
      <c r="D4978" s="8" t="s">
        <v>4758</v>
      </c>
      <c r="E4978" s="8" t="s">
        <v>5014</v>
      </c>
      <c r="F4978" t="s">
        <v>4755</v>
      </c>
    </row>
    <row r="4979" spans="1:6" x14ac:dyDescent="0.35">
      <c r="A4979" t="s">
        <v>1027</v>
      </c>
      <c r="B4979" t="s">
        <v>4826</v>
      </c>
      <c r="C4979" s="8">
        <v>8503009999</v>
      </c>
      <c r="D4979" s="8" t="s">
        <v>4758</v>
      </c>
      <c r="E4979" s="8" t="s">
        <v>5014</v>
      </c>
      <c r="F4979" t="s">
        <v>4755</v>
      </c>
    </row>
    <row r="4980" spans="1:6" x14ac:dyDescent="0.35">
      <c r="A4980" s="3" t="s">
        <v>4387</v>
      </c>
      <c r="B4980" s="3" t="s">
        <v>4826</v>
      </c>
      <c r="C4980" s="14">
        <v>7320909999</v>
      </c>
      <c r="D4980" s="14" t="s">
        <v>4756</v>
      </c>
      <c r="E4980" s="14" t="s">
        <v>5014</v>
      </c>
      <c r="F4980" t="s">
        <v>4757</v>
      </c>
    </row>
    <row r="4981" spans="1:6" x14ac:dyDescent="0.35">
      <c r="A4981" t="s">
        <v>1074</v>
      </c>
      <c r="B4981" t="s">
        <v>4826</v>
      </c>
      <c r="C4981" s="8">
        <v>7320909999</v>
      </c>
      <c r="D4981" s="8" t="s">
        <v>4758</v>
      </c>
      <c r="E4981" s="8" t="s">
        <v>5014</v>
      </c>
      <c r="F4981" t="s">
        <v>4755</v>
      </c>
    </row>
    <row r="4982" spans="1:6" x14ac:dyDescent="0.35">
      <c r="A4982" t="s">
        <v>1055</v>
      </c>
      <c r="B4982" t="s">
        <v>4826</v>
      </c>
      <c r="C4982" s="8">
        <v>8505110100</v>
      </c>
      <c r="D4982" s="8" t="s">
        <v>4758</v>
      </c>
      <c r="E4982" s="8" t="s">
        <v>5014</v>
      </c>
      <c r="F4982" t="s">
        <v>4755</v>
      </c>
    </row>
    <row r="4983" spans="1:6" x14ac:dyDescent="0.35">
      <c r="A4983" t="s">
        <v>835</v>
      </c>
      <c r="B4983" t="s">
        <v>4826</v>
      </c>
      <c r="C4983" s="8">
        <v>8503009999</v>
      </c>
      <c r="D4983" s="8" t="s">
        <v>4758</v>
      </c>
      <c r="E4983" s="8" t="s">
        <v>5014</v>
      </c>
      <c r="F4983" t="s">
        <v>4755</v>
      </c>
    </row>
    <row r="4984" spans="1:6" x14ac:dyDescent="0.35">
      <c r="A4984" s="3" t="s">
        <v>4435</v>
      </c>
      <c r="B4984" s="3" t="s">
        <v>4826</v>
      </c>
      <c r="C4984" s="14" t="s">
        <v>16434</v>
      </c>
      <c r="D4984" s="14" t="s">
        <v>4756</v>
      </c>
      <c r="E4984" s="14" t="s">
        <v>5014</v>
      </c>
      <c r="F4984" t="s">
        <v>4757</v>
      </c>
    </row>
    <row r="4985" spans="1:6" x14ac:dyDescent="0.35">
      <c r="A4985" t="s">
        <v>644</v>
      </c>
      <c r="B4985" t="s">
        <v>4826</v>
      </c>
      <c r="C4985" s="8">
        <v>3907100501</v>
      </c>
      <c r="D4985" s="8" t="s">
        <v>4758</v>
      </c>
      <c r="E4985" s="8" t="s">
        <v>5014</v>
      </c>
      <c r="F4985" t="s">
        <v>4755</v>
      </c>
    </row>
    <row r="4986" spans="1:6" x14ac:dyDescent="0.35">
      <c r="A4986" t="s">
        <v>689</v>
      </c>
      <c r="B4986" t="s">
        <v>4826</v>
      </c>
      <c r="C4986" s="8">
        <v>3206499999</v>
      </c>
      <c r="D4986" s="8" t="s">
        <v>4758</v>
      </c>
      <c r="E4986" s="8" t="s">
        <v>5014</v>
      </c>
      <c r="F4986" t="s">
        <v>4755</v>
      </c>
    </row>
    <row r="4987" spans="1:6" x14ac:dyDescent="0.35">
      <c r="A4987" t="s">
        <v>60</v>
      </c>
      <c r="B4987" t="s">
        <v>4826</v>
      </c>
      <c r="C4987" s="8">
        <v>4016930499</v>
      </c>
      <c r="D4987" s="8" t="s">
        <v>4758</v>
      </c>
      <c r="E4987" s="8" t="s">
        <v>5014</v>
      </c>
      <c r="F4987" t="s">
        <v>4755</v>
      </c>
    </row>
    <row r="4988" spans="1:6" x14ac:dyDescent="0.35">
      <c r="A4988" t="s">
        <v>1084</v>
      </c>
      <c r="B4988" t="s">
        <v>4826</v>
      </c>
      <c r="C4988" s="8">
        <v>4016930499</v>
      </c>
      <c r="D4988" s="8" t="s">
        <v>4758</v>
      </c>
      <c r="E4988" s="8" t="s">
        <v>5014</v>
      </c>
      <c r="F4988" t="s">
        <v>4755</v>
      </c>
    </row>
    <row r="4989" spans="1:6" x14ac:dyDescent="0.35">
      <c r="A4989" t="s">
        <v>1080</v>
      </c>
      <c r="B4989" t="s">
        <v>4826</v>
      </c>
      <c r="C4989" s="8">
        <v>4016930499</v>
      </c>
      <c r="D4989" s="8" t="s">
        <v>4758</v>
      </c>
      <c r="E4989" s="8" t="s">
        <v>5014</v>
      </c>
      <c r="F4989" t="s">
        <v>4755</v>
      </c>
    </row>
    <row r="4990" spans="1:6" x14ac:dyDescent="0.35">
      <c r="A4990" s="3" t="s">
        <v>4433</v>
      </c>
      <c r="B4990" s="3" t="s">
        <v>4826</v>
      </c>
      <c r="C4990" s="14">
        <v>8413911399</v>
      </c>
      <c r="D4990" s="14" t="s">
        <v>4756</v>
      </c>
      <c r="E4990" s="14" t="s">
        <v>5014</v>
      </c>
      <c r="F4990" t="s">
        <v>4757</v>
      </c>
    </row>
    <row r="4991" spans="1:6" x14ac:dyDescent="0.35">
      <c r="A4991" t="s">
        <v>643</v>
      </c>
      <c r="B4991" t="s">
        <v>4826</v>
      </c>
      <c r="C4991" s="8">
        <v>3907100501</v>
      </c>
      <c r="D4991" s="8" t="s">
        <v>4758</v>
      </c>
      <c r="E4991" s="8" t="s">
        <v>5014</v>
      </c>
      <c r="F4991" t="s">
        <v>4755</v>
      </c>
    </row>
    <row r="4992" spans="1:6" x14ac:dyDescent="0.35">
      <c r="A4992" t="s">
        <v>1008</v>
      </c>
      <c r="B4992" t="s">
        <v>4826</v>
      </c>
      <c r="C4992" s="8">
        <v>8503009999</v>
      </c>
      <c r="D4992" s="8" t="s">
        <v>4758</v>
      </c>
      <c r="E4992" s="8" t="s">
        <v>5014</v>
      </c>
      <c r="F4992" t="s">
        <v>4755</v>
      </c>
    </row>
    <row r="4993" spans="1:6" x14ac:dyDescent="0.35">
      <c r="A4993" s="3" t="s">
        <v>4418</v>
      </c>
      <c r="B4993" s="3" t="s">
        <v>4826</v>
      </c>
      <c r="C4993" s="14">
        <v>8481809900</v>
      </c>
      <c r="D4993" s="14" t="s">
        <v>4756</v>
      </c>
      <c r="E4993" s="14" t="s">
        <v>5014</v>
      </c>
      <c r="F4993" t="s">
        <v>4757</v>
      </c>
    </row>
    <row r="4994" spans="1:6" x14ac:dyDescent="0.35">
      <c r="A4994" t="s">
        <v>644</v>
      </c>
      <c r="B4994" t="s">
        <v>4826</v>
      </c>
      <c r="C4994" s="8">
        <v>3907100501</v>
      </c>
      <c r="D4994" s="8" t="s">
        <v>4758</v>
      </c>
      <c r="E4994" s="8" t="s">
        <v>5014</v>
      </c>
      <c r="F4994" t="s">
        <v>4755</v>
      </c>
    </row>
    <row r="4995" spans="1:6" x14ac:dyDescent="0.35">
      <c r="A4995" t="s">
        <v>689</v>
      </c>
      <c r="B4995" t="s">
        <v>4826</v>
      </c>
      <c r="C4995" s="8">
        <v>3206499999</v>
      </c>
      <c r="D4995" s="8" t="s">
        <v>4758</v>
      </c>
      <c r="E4995" s="8" t="s">
        <v>5014</v>
      </c>
      <c r="F4995" t="s">
        <v>4755</v>
      </c>
    </row>
    <row r="4996" spans="1:6" x14ac:dyDescent="0.35">
      <c r="A4996" s="3" t="s">
        <v>4419</v>
      </c>
      <c r="B4996" s="3" t="s">
        <v>4826</v>
      </c>
      <c r="C4996" s="14">
        <v>8481809900</v>
      </c>
      <c r="D4996" s="14" t="s">
        <v>4756</v>
      </c>
      <c r="E4996" s="14" t="s">
        <v>5014</v>
      </c>
      <c r="F4996" t="s">
        <v>4757</v>
      </c>
    </row>
    <row r="4997" spans="1:6" x14ac:dyDescent="0.35">
      <c r="A4997" t="s">
        <v>644</v>
      </c>
      <c r="B4997" t="s">
        <v>4826</v>
      </c>
      <c r="C4997" s="8">
        <v>3907100501</v>
      </c>
      <c r="D4997" s="8" t="s">
        <v>4758</v>
      </c>
      <c r="E4997" s="8" t="s">
        <v>5014</v>
      </c>
      <c r="F4997" t="s">
        <v>4755</v>
      </c>
    </row>
    <row r="4998" spans="1:6" x14ac:dyDescent="0.35">
      <c r="A4998" t="s">
        <v>1085</v>
      </c>
      <c r="B4998" t="s">
        <v>4826</v>
      </c>
      <c r="C4998" s="8">
        <v>3926909999</v>
      </c>
      <c r="D4998" s="8" t="s">
        <v>4758</v>
      </c>
      <c r="E4998" s="8" t="s">
        <v>5014</v>
      </c>
      <c r="F4998" t="s">
        <v>4755</v>
      </c>
    </row>
    <row r="4999" spans="1:6" x14ac:dyDescent="0.35">
      <c r="A4999" t="s">
        <v>4434</v>
      </c>
      <c r="B4999" t="s">
        <v>4826</v>
      </c>
      <c r="C4999" s="8">
        <v>2710199902</v>
      </c>
      <c r="D4999" s="8" t="s">
        <v>4758</v>
      </c>
      <c r="E4999" s="8" t="s">
        <v>5014</v>
      </c>
      <c r="F4999" t="s">
        <v>4757</v>
      </c>
    </row>
    <row r="5000" spans="1:6" x14ac:dyDescent="0.35">
      <c r="A5000" s="3" t="s">
        <v>4436</v>
      </c>
      <c r="B5000" s="3" t="s">
        <v>4826</v>
      </c>
      <c r="C5000" s="14" t="s">
        <v>16434</v>
      </c>
      <c r="D5000" s="14" t="s">
        <v>4756</v>
      </c>
      <c r="E5000" s="14" t="s">
        <v>5014</v>
      </c>
      <c r="F5000" t="s">
        <v>4757</v>
      </c>
    </row>
    <row r="5001" spans="1:6" x14ac:dyDescent="0.35">
      <c r="A5001" t="s">
        <v>4437</v>
      </c>
      <c r="B5001" t="s">
        <v>4826</v>
      </c>
      <c r="C5001" s="8" t="s">
        <v>16434</v>
      </c>
      <c r="D5001" s="8" t="s">
        <v>4758</v>
      </c>
      <c r="E5001" s="8" t="s">
        <v>5014</v>
      </c>
      <c r="F5001" t="s">
        <v>4757</v>
      </c>
    </row>
    <row r="5002" spans="1:6" x14ac:dyDescent="0.35">
      <c r="A5002" t="s">
        <v>3453</v>
      </c>
      <c r="B5002" t="s">
        <v>4826</v>
      </c>
      <c r="C5002" s="8" t="s">
        <v>16434</v>
      </c>
      <c r="D5002" s="8" t="s">
        <v>4758</v>
      </c>
      <c r="E5002" s="8" t="s">
        <v>5014</v>
      </c>
      <c r="F5002" t="s">
        <v>4757</v>
      </c>
    </row>
    <row r="5003" spans="1:6" x14ac:dyDescent="0.35">
      <c r="A5003" t="s">
        <v>4438</v>
      </c>
      <c r="B5003" t="s">
        <v>4826</v>
      </c>
      <c r="C5003" s="8" t="s">
        <v>16434</v>
      </c>
      <c r="D5003" s="8" t="s">
        <v>4758</v>
      </c>
      <c r="E5003" s="8" t="s">
        <v>5014</v>
      </c>
      <c r="F5003" t="s">
        <v>4757</v>
      </c>
    </row>
    <row r="5004" spans="1:6" x14ac:dyDescent="0.35">
      <c r="A5004" t="s">
        <v>3450</v>
      </c>
      <c r="B5004" t="s">
        <v>4826</v>
      </c>
      <c r="C5004" s="8" t="s">
        <v>16434</v>
      </c>
      <c r="D5004" s="8" t="s">
        <v>4758</v>
      </c>
      <c r="E5004" s="8" t="s">
        <v>5014</v>
      </c>
      <c r="F5004" t="s">
        <v>4757</v>
      </c>
    </row>
    <row r="5005" spans="1:6" x14ac:dyDescent="0.35">
      <c r="A5005" t="s">
        <v>1213</v>
      </c>
      <c r="B5005" t="s">
        <v>4826</v>
      </c>
      <c r="C5005" s="8">
        <v>4821909900</v>
      </c>
      <c r="D5005" s="8" t="s">
        <v>4758</v>
      </c>
      <c r="E5005" s="8" t="s">
        <v>5014</v>
      </c>
      <c r="F5005" t="s">
        <v>4755</v>
      </c>
    </row>
    <row r="5006" spans="1:6" x14ac:dyDescent="0.35">
      <c r="A5006" s="3" t="s">
        <v>3447</v>
      </c>
      <c r="B5006" s="3" t="s">
        <v>4826</v>
      </c>
      <c r="C5006" s="14" t="s">
        <v>16434</v>
      </c>
      <c r="D5006" s="14" t="s">
        <v>4756</v>
      </c>
      <c r="E5006" s="14" t="s">
        <v>5014</v>
      </c>
      <c r="F5006" t="s">
        <v>4757</v>
      </c>
    </row>
    <row r="5007" spans="1:6" x14ac:dyDescent="0.35">
      <c r="A5007" t="s">
        <v>3424</v>
      </c>
      <c r="B5007" t="s">
        <v>4826</v>
      </c>
      <c r="C5007" s="8">
        <v>4821909900</v>
      </c>
      <c r="D5007" s="8" t="s">
        <v>4758</v>
      </c>
      <c r="E5007" s="8" t="s">
        <v>5014</v>
      </c>
      <c r="F5007" t="s">
        <v>4757</v>
      </c>
    </row>
    <row r="5008" spans="1:6" x14ac:dyDescent="0.35">
      <c r="A5008" t="s">
        <v>3399</v>
      </c>
      <c r="B5008" t="s">
        <v>4826</v>
      </c>
      <c r="C5008" s="8">
        <v>3920629901</v>
      </c>
      <c r="D5008" s="8" t="s">
        <v>4758</v>
      </c>
      <c r="E5008" s="8" t="s">
        <v>5014</v>
      </c>
      <c r="F5008" t="s">
        <v>4757</v>
      </c>
    </row>
    <row r="5009" spans="1:6" x14ac:dyDescent="0.35">
      <c r="A5009" t="s">
        <v>3448</v>
      </c>
      <c r="B5009" t="s">
        <v>4826</v>
      </c>
      <c r="C5009" s="8">
        <v>4415200299</v>
      </c>
      <c r="D5009" s="8" t="s">
        <v>4758</v>
      </c>
      <c r="E5009" s="8" t="s">
        <v>5014</v>
      </c>
      <c r="F5009" t="s">
        <v>4757</v>
      </c>
    </row>
    <row r="5010" spans="1:6" x14ac:dyDescent="0.35">
      <c r="A5010" t="s">
        <v>2480</v>
      </c>
      <c r="B5010" t="s">
        <v>4826</v>
      </c>
      <c r="C5010" s="8">
        <v>2508100100</v>
      </c>
      <c r="D5010" s="8" t="s">
        <v>4758</v>
      </c>
      <c r="E5010" s="8" t="s">
        <v>5014</v>
      </c>
      <c r="F5010" t="s">
        <v>4755</v>
      </c>
    </row>
    <row r="5011" spans="1:6" x14ac:dyDescent="0.35">
      <c r="A5011" t="s">
        <v>4439</v>
      </c>
      <c r="B5011" t="s">
        <v>4826</v>
      </c>
      <c r="C5011" s="8" t="s">
        <v>16434</v>
      </c>
      <c r="D5011" s="8" t="s">
        <v>4758</v>
      </c>
      <c r="E5011" s="8" t="s">
        <v>5014</v>
      </c>
      <c r="F5011" t="s">
        <v>4757</v>
      </c>
    </row>
    <row r="5012" spans="1:6" x14ac:dyDescent="0.35">
      <c r="A5012" s="12" t="s">
        <v>4827</v>
      </c>
      <c r="B5012" s="12" t="s">
        <v>4827</v>
      </c>
      <c r="C5012" s="13">
        <v>8413700700</v>
      </c>
      <c r="D5012" s="13" t="s">
        <v>4754</v>
      </c>
      <c r="E5012" s="13" t="s">
        <v>5014</v>
      </c>
      <c r="F5012" t="s">
        <v>4757</v>
      </c>
    </row>
    <row r="5013" spans="1:6" x14ac:dyDescent="0.35">
      <c r="A5013" s="3" t="s">
        <v>4432</v>
      </c>
      <c r="B5013" s="3" t="s">
        <v>4827</v>
      </c>
      <c r="C5013" s="14" t="s">
        <v>16434</v>
      </c>
      <c r="D5013" s="14" t="s">
        <v>4756</v>
      </c>
      <c r="E5013" s="14" t="s">
        <v>5014</v>
      </c>
      <c r="F5013" t="s">
        <v>4757</v>
      </c>
    </row>
    <row r="5014" spans="1:6" x14ac:dyDescent="0.35">
      <c r="A5014" s="3" t="s">
        <v>4398</v>
      </c>
      <c r="B5014" s="3" t="s">
        <v>4827</v>
      </c>
      <c r="C5014" s="14" t="s">
        <v>16434</v>
      </c>
      <c r="D5014" s="14" t="s">
        <v>4756</v>
      </c>
      <c r="E5014" s="14" t="s">
        <v>5014</v>
      </c>
      <c r="F5014" t="s">
        <v>4757</v>
      </c>
    </row>
    <row r="5015" spans="1:6" x14ac:dyDescent="0.35">
      <c r="A5015" s="3" t="s">
        <v>1833</v>
      </c>
      <c r="B5015" s="3" t="s">
        <v>4827</v>
      </c>
      <c r="C5015" s="14">
        <v>8503009999</v>
      </c>
      <c r="D5015" s="14" t="s">
        <v>4756</v>
      </c>
      <c r="E5015" s="14" t="s">
        <v>5014</v>
      </c>
      <c r="F5015" t="s">
        <v>4755</v>
      </c>
    </row>
    <row r="5016" spans="1:6" x14ac:dyDescent="0.35">
      <c r="A5016" t="s">
        <v>401</v>
      </c>
      <c r="B5016" t="s">
        <v>4827</v>
      </c>
      <c r="C5016" s="8">
        <v>7419209900</v>
      </c>
      <c r="D5016" s="8" t="s">
        <v>4758</v>
      </c>
      <c r="E5016" s="8" t="s">
        <v>5014</v>
      </c>
      <c r="F5016" t="s">
        <v>4755</v>
      </c>
    </row>
    <row r="5017" spans="1:6" x14ac:dyDescent="0.35">
      <c r="A5017" s="3" t="s">
        <v>4383</v>
      </c>
      <c r="B5017" s="3" t="s">
        <v>4827</v>
      </c>
      <c r="C5017" s="14">
        <v>8503009999</v>
      </c>
      <c r="D5017" s="14" t="s">
        <v>4756</v>
      </c>
      <c r="E5017" s="14" t="s">
        <v>5014</v>
      </c>
      <c r="F5017" t="s">
        <v>4757</v>
      </c>
    </row>
    <row r="5018" spans="1:6" x14ac:dyDescent="0.35">
      <c r="A5018" t="s">
        <v>304</v>
      </c>
      <c r="B5018" t="s">
        <v>4827</v>
      </c>
      <c r="C5018" s="8">
        <v>3926909999</v>
      </c>
      <c r="D5018" s="8" t="s">
        <v>4758</v>
      </c>
      <c r="E5018" s="8" t="s">
        <v>5014</v>
      </c>
      <c r="F5018" t="s">
        <v>4755</v>
      </c>
    </row>
    <row r="5019" spans="1:6" x14ac:dyDescent="0.35">
      <c r="A5019" t="s">
        <v>617</v>
      </c>
      <c r="B5019" t="s">
        <v>4827</v>
      </c>
      <c r="C5019" s="8">
        <v>8544110100</v>
      </c>
      <c r="D5019" s="8" t="s">
        <v>4758</v>
      </c>
      <c r="E5019" s="8" t="s">
        <v>5014</v>
      </c>
      <c r="F5019" t="s">
        <v>4755</v>
      </c>
    </row>
    <row r="5020" spans="1:6" x14ac:dyDescent="0.35">
      <c r="A5020" s="3" t="s">
        <v>4384</v>
      </c>
      <c r="B5020" s="3" t="s">
        <v>4827</v>
      </c>
      <c r="C5020" s="14">
        <v>3926909999</v>
      </c>
      <c r="D5020" s="14" t="s">
        <v>4756</v>
      </c>
      <c r="E5020" s="14" t="s">
        <v>5014</v>
      </c>
      <c r="F5020" t="s">
        <v>4757</v>
      </c>
    </row>
    <row r="5021" spans="1:6" x14ac:dyDescent="0.35">
      <c r="A5021" t="s">
        <v>271</v>
      </c>
      <c r="B5021" t="s">
        <v>4827</v>
      </c>
      <c r="C5021" s="8">
        <v>3926909999</v>
      </c>
      <c r="D5021" s="8" t="s">
        <v>4758</v>
      </c>
      <c r="E5021" s="8" t="s">
        <v>5014</v>
      </c>
      <c r="F5021" t="s">
        <v>4755</v>
      </c>
    </row>
    <row r="5022" spans="1:6" x14ac:dyDescent="0.35">
      <c r="A5022" s="3" t="s">
        <v>4385</v>
      </c>
      <c r="B5022" s="3" t="s">
        <v>4827</v>
      </c>
      <c r="C5022" s="14">
        <v>8503009903</v>
      </c>
      <c r="D5022" s="14" t="s">
        <v>4756</v>
      </c>
      <c r="E5022" s="14" t="s">
        <v>5014</v>
      </c>
      <c r="F5022" t="s">
        <v>4757</v>
      </c>
    </row>
    <row r="5023" spans="1:6" x14ac:dyDescent="0.35">
      <c r="A5023" t="s">
        <v>731</v>
      </c>
      <c r="B5023" t="s">
        <v>4827</v>
      </c>
      <c r="C5023" s="8">
        <v>8483100801</v>
      </c>
      <c r="D5023" s="8" t="s">
        <v>4758</v>
      </c>
      <c r="E5023" s="8" t="s">
        <v>5014</v>
      </c>
      <c r="F5023" t="s">
        <v>4755</v>
      </c>
    </row>
    <row r="5024" spans="1:6" x14ac:dyDescent="0.35">
      <c r="A5024" s="3" t="s">
        <v>4361</v>
      </c>
      <c r="B5024" s="3" t="s">
        <v>4827</v>
      </c>
      <c r="C5024" s="14">
        <v>8503009902</v>
      </c>
      <c r="D5024" s="14" t="s">
        <v>4756</v>
      </c>
      <c r="E5024" s="14" t="s">
        <v>5014</v>
      </c>
      <c r="F5024" t="s">
        <v>4757</v>
      </c>
    </row>
    <row r="5025" spans="1:6" x14ac:dyDescent="0.35">
      <c r="A5025" t="s">
        <v>92</v>
      </c>
      <c r="B5025" t="s">
        <v>4827</v>
      </c>
      <c r="C5025" s="8">
        <v>8503009902</v>
      </c>
      <c r="D5025" s="8" t="s">
        <v>4758</v>
      </c>
      <c r="E5025" s="8" t="s">
        <v>5014</v>
      </c>
      <c r="F5025" t="s">
        <v>4755</v>
      </c>
    </row>
    <row r="5026" spans="1:6" x14ac:dyDescent="0.35">
      <c r="A5026" t="s">
        <v>3239</v>
      </c>
      <c r="B5026" t="s">
        <v>4827</v>
      </c>
      <c r="C5026" s="8">
        <v>3907309901</v>
      </c>
      <c r="D5026" s="8" t="s">
        <v>4758</v>
      </c>
      <c r="E5026" s="8" t="s">
        <v>5014</v>
      </c>
      <c r="F5026" t="s">
        <v>4755</v>
      </c>
    </row>
    <row r="5027" spans="1:6" x14ac:dyDescent="0.35">
      <c r="A5027" t="s">
        <v>772</v>
      </c>
      <c r="B5027" t="s">
        <v>4827</v>
      </c>
      <c r="C5027" s="8">
        <v>8503009999</v>
      </c>
      <c r="D5027" s="8" t="s">
        <v>4758</v>
      </c>
      <c r="E5027" s="8" t="s">
        <v>5014</v>
      </c>
      <c r="F5027" t="s">
        <v>4755</v>
      </c>
    </row>
    <row r="5028" spans="1:6" x14ac:dyDescent="0.35">
      <c r="A5028" s="3" t="s">
        <v>4389</v>
      </c>
      <c r="B5028" s="3" t="s">
        <v>4827</v>
      </c>
      <c r="C5028" s="14">
        <v>8503009999</v>
      </c>
      <c r="D5028" s="14" t="s">
        <v>4756</v>
      </c>
      <c r="E5028" s="14" t="s">
        <v>5014</v>
      </c>
      <c r="F5028" t="s">
        <v>4757</v>
      </c>
    </row>
    <row r="5029" spans="1:6" x14ac:dyDescent="0.35">
      <c r="A5029" t="s">
        <v>853</v>
      </c>
      <c r="B5029" t="s">
        <v>4827</v>
      </c>
      <c r="C5029" s="8">
        <v>8483300499</v>
      </c>
      <c r="D5029" s="8" t="s">
        <v>4758</v>
      </c>
      <c r="E5029" s="8" t="s">
        <v>5014</v>
      </c>
      <c r="F5029" t="s">
        <v>4755</v>
      </c>
    </row>
    <row r="5030" spans="1:6" x14ac:dyDescent="0.35">
      <c r="A5030" t="s">
        <v>1027</v>
      </c>
      <c r="B5030" t="s">
        <v>4827</v>
      </c>
      <c r="C5030" s="8">
        <v>8503009999</v>
      </c>
      <c r="D5030" s="8" t="s">
        <v>4758</v>
      </c>
      <c r="E5030" s="8" t="s">
        <v>5014</v>
      </c>
      <c r="F5030" t="s">
        <v>4755</v>
      </c>
    </row>
    <row r="5031" spans="1:6" x14ac:dyDescent="0.35">
      <c r="A5031" s="3" t="s">
        <v>4387</v>
      </c>
      <c r="B5031" s="3" t="s">
        <v>4827</v>
      </c>
      <c r="C5031" s="14">
        <v>7320909999</v>
      </c>
      <c r="D5031" s="14" t="s">
        <v>4756</v>
      </c>
      <c r="E5031" s="14" t="s">
        <v>5014</v>
      </c>
      <c r="F5031" t="s">
        <v>4757</v>
      </c>
    </row>
    <row r="5032" spans="1:6" x14ac:dyDescent="0.35">
      <c r="A5032" t="s">
        <v>1074</v>
      </c>
      <c r="B5032" t="s">
        <v>4827</v>
      </c>
      <c r="C5032" s="8">
        <v>7320909999</v>
      </c>
      <c r="D5032" s="8" t="s">
        <v>4758</v>
      </c>
      <c r="E5032" s="8" t="s">
        <v>5014</v>
      </c>
      <c r="F5032" t="s">
        <v>4755</v>
      </c>
    </row>
    <row r="5033" spans="1:6" x14ac:dyDescent="0.35">
      <c r="A5033" t="s">
        <v>1055</v>
      </c>
      <c r="B5033" t="s">
        <v>4827</v>
      </c>
      <c r="C5033" s="8">
        <v>8505110100</v>
      </c>
      <c r="D5033" s="8" t="s">
        <v>4758</v>
      </c>
      <c r="E5033" s="8" t="s">
        <v>5014</v>
      </c>
      <c r="F5033" t="s">
        <v>4755</v>
      </c>
    </row>
    <row r="5034" spans="1:6" x14ac:dyDescent="0.35">
      <c r="A5034" t="s">
        <v>835</v>
      </c>
      <c r="B5034" t="s">
        <v>4827</v>
      </c>
      <c r="C5034" s="8">
        <v>8503009999</v>
      </c>
      <c r="D5034" s="8" t="s">
        <v>4758</v>
      </c>
      <c r="E5034" s="8" t="s">
        <v>5014</v>
      </c>
      <c r="F5034" t="s">
        <v>4755</v>
      </c>
    </row>
    <row r="5035" spans="1:6" x14ac:dyDescent="0.35">
      <c r="A5035" s="3" t="s">
        <v>4435</v>
      </c>
      <c r="B5035" s="3" t="s">
        <v>4827</v>
      </c>
      <c r="C5035" s="14" t="s">
        <v>16434</v>
      </c>
      <c r="D5035" s="14" t="s">
        <v>4756</v>
      </c>
      <c r="E5035" s="14" t="s">
        <v>5014</v>
      </c>
      <c r="F5035" t="s">
        <v>4757</v>
      </c>
    </row>
    <row r="5036" spans="1:6" x14ac:dyDescent="0.35">
      <c r="A5036" t="s">
        <v>644</v>
      </c>
      <c r="B5036" t="s">
        <v>4827</v>
      </c>
      <c r="C5036" s="8">
        <v>3907100501</v>
      </c>
      <c r="D5036" s="8" t="s">
        <v>4758</v>
      </c>
      <c r="E5036" s="8" t="s">
        <v>5014</v>
      </c>
      <c r="F5036" t="s">
        <v>4755</v>
      </c>
    </row>
    <row r="5037" spans="1:6" x14ac:dyDescent="0.35">
      <c r="A5037" t="s">
        <v>689</v>
      </c>
      <c r="B5037" t="s">
        <v>4827</v>
      </c>
      <c r="C5037" s="8">
        <v>3206499999</v>
      </c>
      <c r="D5037" s="8" t="s">
        <v>4758</v>
      </c>
      <c r="E5037" s="8" t="s">
        <v>5014</v>
      </c>
      <c r="F5037" t="s">
        <v>4755</v>
      </c>
    </row>
    <row r="5038" spans="1:6" x14ac:dyDescent="0.35">
      <c r="A5038" t="s">
        <v>60</v>
      </c>
      <c r="B5038" t="s">
        <v>4827</v>
      </c>
      <c r="C5038" s="8">
        <v>4016930499</v>
      </c>
      <c r="D5038" s="8" t="s">
        <v>4758</v>
      </c>
      <c r="E5038" s="8" t="s">
        <v>5014</v>
      </c>
      <c r="F5038" t="s">
        <v>4755</v>
      </c>
    </row>
    <row r="5039" spans="1:6" x14ac:dyDescent="0.35">
      <c r="A5039" t="s">
        <v>1084</v>
      </c>
      <c r="B5039" t="s">
        <v>4827</v>
      </c>
      <c r="C5039" s="8">
        <v>4016930499</v>
      </c>
      <c r="D5039" s="8" t="s">
        <v>4758</v>
      </c>
      <c r="E5039" s="8" t="s">
        <v>5014</v>
      </c>
      <c r="F5039" t="s">
        <v>4755</v>
      </c>
    </row>
    <row r="5040" spans="1:6" x14ac:dyDescent="0.35">
      <c r="A5040" t="s">
        <v>1080</v>
      </c>
      <c r="B5040" t="s">
        <v>4827</v>
      </c>
      <c r="C5040" s="8">
        <v>4016930499</v>
      </c>
      <c r="D5040" s="8" t="s">
        <v>4758</v>
      </c>
      <c r="E5040" s="8" t="s">
        <v>5014</v>
      </c>
      <c r="F5040" t="s">
        <v>4755</v>
      </c>
    </row>
    <row r="5041" spans="1:6" x14ac:dyDescent="0.35">
      <c r="A5041" s="3" t="s">
        <v>4433</v>
      </c>
      <c r="B5041" s="3" t="s">
        <v>4827</v>
      </c>
      <c r="C5041" s="14">
        <v>8413911399</v>
      </c>
      <c r="D5041" s="14" t="s">
        <v>4756</v>
      </c>
      <c r="E5041" s="14" t="s">
        <v>5014</v>
      </c>
      <c r="F5041" t="s">
        <v>4757</v>
      </c>
    </row>
    <row r="5042" spans="1:6" x14ac:dyDescent="0.35">
      <c r="A5042" t="s">
        <v>643</v>
      </c>
      <c r="B5042" t="s">
        <v>4827</v>
      </c>
      <c r="C5042" s="8">
        <v>3907100501</v>
      </c>
      <c r="D5042" s="8" t="s">
        <v>4758</v>
      </c>
      <c r="E5042" s="8" t="s">
        <v>5014</v>
      </c>
      <c r="F5042" t="s">
        <v>4755</v>
      </c>
    </row>
    <row r="5043" spans="1:6" x14ac:dyDescent="0.35">
      <c r="A5043" t="s">
        <v>122</v>
      </c>
      <c r="B5043" t="s">
        <v>4827</v>
      </c>
      <c r="C5043" s="8">
        <v>8413911306</v>
      </c>
      <c r="D5043" s="8" t="s">
        <v>4758</v>
      </c>
      <c r="E5043" s="8" t="s">
        <v>5014</v>
      </c>
      <c r="F5043" t="s">
        <v>4755</v>
      </c>
    </row>
    <row r="5044" spans="1:6" x14ac:dyDescent="0.35">
      <c r="A5044" s="3" t="s">
        <v>4418</v>
      </c>
      <c r="B5044" s="3" t="s">
        <v>4827</v>
      </c>
      <c r="C5044" s="14">
        <v>8481809900</v>
      </c>
      <c r="D5044" s="14" t="s">
        <v>4756</v>
      </c>
      <c r="E5044" s="14" t="s">
        <v>5014</v>
      </c>
      <c r="F5044" t="s">
        <v>4757</v>
      </c>
    </row>
    <row r="5045" spans="1:6" x14ac:dyDescent="0.35">
      <c r="A5045" t="s">
        <v>644</v>
      </c>
      <c r="B5045" t="s">
        <v>4827</v>
      </c>
      <c r="C5045" s="8">
        <v>3907100501</v>
      </c>
      <c r="D5045" s="8" t="s">
        <v>4758</v>
      </c>
      <c r="E5045" s="8" t="s">
        <v>5014</v>
      </c>
      <c r="F5045" t="s">
        <v>4755</v>
      </c>
    </row>
    <row r="5046" spans="1:6" x14ac:dyDescent="0.35">
      <c r="A5046" t="s">
        <v>689</v>
      </c>
      <c r="B5046" t="s">
        <v>4827</v>
      </c>
      <c r="C5046" s="8">
        <v>3206499999</v>
      </c>
      <c r="D5046" s="8" t="s">
        <v>4758</v>
      </c>
      <c r="E5046" s="8" t="s">
        <v>5014</v>
      </c>
      <c r="F5046" t="s">
        <v>4755</v>
      </c>
    </row>
    <row r="5047" spans="1:6" x14ac:dyDescent="0.35">
      <c r="A5047" s="3" t="s">
        <v>4419</v>
      </c>
      <c r="B5047" s="3" t="s">
        <v>4827</v>
      </c>
      <c r="C5047" s="14">
        <v>8481809900</v>
      </c>
      <c r="D5047" s="14" t="s">
        <v>4756</v>
      </c>
      <c r="E5047" s="14" t="s">
        <v>5014</v>
      </c>
      <c r="F5047" t="s">
        <v>4757</v>
      </c>
    </row>
    <row r="5048" spans="1:6" x14ac:dyDescent="0.35">
      <c r="A5048" t="s">
        <v>644</v>
      </c>
      <c r="B5048" t="s">
        <v>4827</v>
      </c>
      <c r="C5048" s="8">
        <v>3907100501</v>
      </c>
      <c r="D5048" s="8" t="s">
        <v>4758</v>
      </c>
      <c r="E5048" s="8" t="s">
        <v>5014</v>
      </c>
      <c r="F5048" t="s">
        <v>4755</v>
      </c>
    </row>
    <row r="5049" spans="1:6" x14ac:dyDescent="0.35">
      <c r="A5049" t="s">
        <v>1085</v>
      </c>
      <c r="B5049" t="s">
        <v>4827</v>
      </c>
      <c r="C5049" s="8">
        <v>3926909999</v>
      </c>
      <c r="D5049" s="8" t="s">
        <v>4758</v>
      </c>
      <c r="E5049" s="8" t="s">
        <v>5014</v>
      </c>
      <c r="F5049" t="s">
        <v>4755</v>
      </c>
    </row>
    <row r="5050" spans="1:6" x14ac:dyDescent="0.35">
      <c r="A5050" t="s">
        <v>4434</v>
      </c>
      <c r="B5050" t="s">
        <v>4827</v>
      </c>
      <c r="C5050" s="8">
        <v>2710199902</v>
      </c>
      <c r="D5050" s="8" t="s">
        <v>4758</v>
      </c>
      <c r="E5050" s="8" t="s">
        <v>5014</v>
      </c>
      <c r="F5050" t="s">
        <v>4757</v>
      </c>
    </row>
    <row r="5051" spans="1:6" x14ac:dyDescent="0.35">
      <c r="A5051" s="3" t="s">
        <v>4436</v>
      </c>
      <c r="B5051" s="3" t="s">
        <v>4827</v>
      </c>
      <c r="C5051" s="14" t="s">
        <v>16434</v>
      </c>
      <c r="D5051" s="14" t="s">
        <v>4756</v>
      </c>
      <c r="E5051" s="14" t="s">
        <v>5014</v>
      </c>
      <c r="F5051" t="s">
        <v>4757</v>
      </c>
    </row>
    <row r="5052" spans="1:6" x14ac:dyDescent="0.35">
      <c r="A5052" t="s">
        <v>4437</v>
      </c>
      <c r="B5052" t="s">
        <v>4827</v>
      </c>
      <c r="C5052" s="8" t="s">
        <v>16434</v>
      </c>
      <c r="D5052" s="8" t="s">
        <v>4758</v>
      </c>
      <c r="E5052" s="8" t="s">
        <v>5014</v>
      </c>
      <c r="F5052" t="s">
        <v>4757</v>
      </c>
    </row>
    <row r="5053" spans="1:6" x14ac:dyDescent="0.35">
      <c r="A5053" t="s">
        <v>3453</v>
      </c>
      <c r="B5053" t="s">
        <v>4827</v>
      </c>
      <c r="C5053" s="8" t="s">
        <v>16434</v>
      </c>
      <c r="D5053" s="8" t="s">
        <v>4758</v>
      </c>
      <c r="E5053" s="8" t="s">
        <v>5014</v>
      </c>
      <c r="F5053" t="s">
        <v>4757</v>
      </c>
    </row>
    <row r="5054" spans="1:6" x14ac:dyDescent="0.35">
      <c r="A5054" t="s">
        <v>4438</v>
      </c>
      <c r="B5054" t="s">
        <v>4827</v>
      </c>
      <c r="C5054" s="8" t="s">
        <v>16434</v>
      </c>
      <c r="D5054" s="8" t="s">
        <v>4758</v>
      </c>
      <c r="E5054" s="8" t="s">
        <v>5014</v>
      </c>
      <c r="F5054" t="s">
        <v>4757</v>
      </c>
    </row>
    <row r="5055" spans="1:6" x14ac:dyDescent="0.35">
      <c r="A5055" t="s">
        <v>3450</v>
      </c>
      <c r="B5055" t="s">
        <v>4827</v>
      </c>
      <c r="C5055" s="8" t="s">
        <v>16434</v>
      </c>
      <c r="D5055" s="8" t="s">
        <v>4758</v>
      </c>
      <c r="E5055" s="8" t="s">
        <v>5014</v>
      </c>
      <c r="F5055" t="s">
        <v>4757</v>
      </c>
    </row>
    <row r="5056" spans="1:6" x14ac:dyDescent="0.35">
      <c r="A5056" t="s">
        <v>1213</v>
      </c>
      <c r="B5056" t="s">
        <v>4827</v>
      </c>
      <c r="C5056" s="8">
        <v>4821909900</v>
      </c>
      <c r="D5056" s="8" t="s">
        <v>4758</v>
      </c>
      <c r="E5056" s="8" t="s">
        <v>5014</v>
      </c>
      <c r="F5056" t="s">
        <v>4755</v>
      </c>
    </row>
    <row r="5057" spans="1:6" x14ac:dyDescent="0.35">
      <c r="A5057" s="3" t="s">
        <v>3447</v>
      </c>
      <c r="B5057" s="3" t="s">
        <v>4827</v>
      </c>
      <c r="C5057" s="14" t="s">
        <v>16434</v>
      </c>
      <c r="D5057" s="14" t="s">
        <v>4756</v>
      </c>
      <c r="E5057" s="14" t="s">
        <v>5014</v>
      </c>
      <c r="F5057" t="s">
        <v>4757</v>
      </c>
    </row>
    <row r="5058" spans="1:6" x14ac:dyDescent="0.35">
      <c r="A5058" t="s">
        <v>3424</v>
      </c>
      <c r="B5058" t="s">
        <v>4827</v>
      </c>
      <c r="C5058" s="8">
        <v>4821909900</v>
      </c>
      <c r="D5058" s="8" t="s">
        <v>4758</v>
      </c>
      <c r="E5058" s="8" t="s">
        <v>5014</v>
      </c>
      <c r="F5058" t="s">
        <v>4757</v>
      </c>
    </row>
    <row r="5059" spans="1:6" x14ac:dyDescent="0.35">
      <c r="A5059" t="s">
        <v>3399</v>
      </c>
      <c r="B5059" t="s">
        <v>4827</v>
      </c>
      <c r="C5059" s="8">
        <v>3920629901</v>
      </c>
      <c r="D5059" s="8" t="s">
        <v>4758</v>
      </c>
      <c r="E5059" s="8" t="s">
        <v>5014</v>
      </c>
      <c r="F5059" t="s">
        <v>4757</v>
      </c>
    </row>
    <row r="5060" spans="1:6" x14ac:dyDescent="0.35">
      <c r="A5060" t="s">
        <v>3448</v>
      </c>
      <c r="B5060" t="s">
        <v>4827</v>
      </c>
      <c r="C5060" s="8">
        <v>4415200299</v>
      </c>
      <c r="D5060" s="8" t="s">
        <v>4758</v>
      </c>
      <c r="E5060" s="8" t="s">
        <v>5014</v>
      </c>
      <c r="F5060" t="s">
        <v>4757</v>
      </c>
    </row>
    <row r="5061" spans="1:6" x14ac:dyDescent="0.35">
      <c r="A5061" t="s">
        <v>2480</v>
      </c>
      <c r="B5061" t="s">
        <v>4827</v>
      </c>
      <c r="C5061" s="8">
        <v>2508100100</v>
      </c>
      <c r="D5061" s="8" t="s">
        <v>4758</v>
      </c>
      <c r="E5061" s="8" t="s">
        <v>5014</v>
      </c>
      <c r="F5061" t="s">
        <v>4755</v>
      </c>
    </row>
    <row r="5062" spans="1:6" x14ac:dyDescent="0.35">
      <c r="A5062" t="s">
        <v>4439</v>
      </c>
      <c r="B5062" t="s">
        <v>4827</v>
      </c>
      <c r="C5062" s="8" t="s">
        <v>16434</v>
      </c>
      <c r="D5062" s="8" t="s">
        <v>4758</v>
      </c>
      <c r="E5062" s="8" t="s">
        <v>5014</v>
      </c>
      <c r="F5062" t="s">
        <v>4757</v>
      </c>
    </row>
    <row r="5063" spans="1:6" x14ac:dyDescent="0.35">
      <c r="A5063" s="12" t="s">
        <v>4828</v>
      </c>
      <c r="B5063" s="12" t="s">
        <v>4828</v>
      </c>
      <c r="C5063" s="13">
        <v>8413700700</v>
      </c>
      <c r="D5063" s="13" t="s">
        <v>4754</v>
      </c>
      <c r="E5063" s="13" t="s">
        <v>5014</v>
      </c>
      <c r="F5063" t="s">
        <v>4757</v>
      </c>
    </row>
    <row r="5064" spans="1:6" x14ac:dyDescent="0.35">
      <c r="A5064" s="3" t="s">
        <v>4440</v>
      </c>
      <c r="B5064" s="3" t="s">
        <v>4828</v>
      </c>
      <c r="C5064" s="14" t="s">
        <v>16434</v>
      </c>
      <c r="D5064" s="14" t="s">
        <v>4756</v>
      </c>
      <c r="E5064" s="14" t="s">
        <v>5014</v>
      </c>
      <c r="F5064" t="s">
        <v>4757</v>
      </c>
    </row>
    <row r="5065" spans="1:6" x14ac:dyDescent="0.35">
      <c r="A5065" s="3" t="s">
        <v>4397</v>
      </c>
      <c r="B5065" s="3" t="s">
        <v>4828</v>
      </c>
      <c r="C5065" s="14">
        <v>8503009903</v>
      </c>
      <c r="D5065" s="14" t="s">
        <v>4756</v>
      </c>
      <c r="E5065" s="14" t="s">
        <v>5014</v>
      </c>
      <c r="F5065" t="s">
        <v>4757</v>
      </c>
    </row>
    <row r="5066" spans="1:6" x14ac:dyDescent="0.35">
      <c r="A5066" s="3" t="s">
        <v>4384</v>
      </c>
      <c r="B5066" s="3" t="s">
        <v>4828</v>
      </c>
      <c r="C5066" s="14">
        <v>3926909999</v>
      </c>
      <c r="D5066" s="14" t="s">
        <v>4756</v>
      </c>
      <c r="E5066" s="14" t="s">
        <v>5014</v>
      </c>
      <c r="F5066" t="s">
        <v>4757</v>
      </c>
    </row>
    <row r="5067" spans="1:6" x14ac:dyDescent="0.35">
      <c r="A5067" t="s">
        <v>271</v>
      </c>
      <c r="B5067" t="s">
        <v>4828</v>
      </c>
      <c r="C5067" s="8">
        <v>3926909999</v>
      </c>
      <c r="D5067" s="8" t="s">
        <v>4758</v>
      </c>
      <c r="E5067" s="8" t="s">
        <v>5014</v>
      </c>
      <c r="F5067" t="s">
        <v>4755</v>
      </c>
    </row>
    <row r="5068" spans="1:6" x14ac:dyDescent="0.35">
      <c r="A5068" s="3" t="s">
        <v>4383</v>
      </c>
      <c r="B5068" s="3" t="s">
        <v>4828</v>
      </c>
      <c r="C5068" s="14">
        <v>8503009999</v>
      </c>
      <c r="D5068" s="14" t="s">
        <v>4756</v>
      </c>
      <c r="E5068" s="14" t="s">
        <v>5014</v>
      </c>
      <c r="F5068" t="s">
        <v>4757</v>
      </c>
    </row>
    <row r="5069" spans="1:6" x14ac:dyDescent="0.35">
      <c r="A5069" t="s">
        <v>304</v>
      </c>
      <c r="B5069" t="s">
        <v>4828</v>
      </c>
      <c r="C5069" s="8">
        <v>3926909999</v>
      </c>
      <c r="D5069" s="8" t="s">
        <v>4758</v>
      </c>
      <c r="E5069" s="8" t="s">
        <v>5014</v>
      </c>
      <c r="F5069" t="s">
        <v>4755</v>
      </c>
    </row>
    <row r="5070" spans="1:6" x14ac:dyDescent="0.35">
      <c r="A5070" s="3" t="s">
        <v>1833</v>
      </c>
      <c r="B5070" s="3" t="s">
        <v>4828</v>
      </c>
      <c r="C5070" s="14">
        <v>8503009999</v>
      </c>
      <c r="D5070" s="14" t="s">
        <v>4756</v>
      </c>
      <c r="E5070" s="14" t="s">
        <v>5014</v>
      </c>
      <c r="F5070" t="s">
        <v>4755</v>
      </c>
    </row>
    <row r="5071" spans="1:6" x14ac:dyDescent="0.35">
      <c r="A5071" t="s">
        <v>401</v>
      </c>
      <c r="B5071" t="s">
        <v>4828</v>
      </c>
      <c r="C5071" s="8">
        <v>7419209900</v>
      </c>
      <c r="D5071" s="8" t="s">
        <v>4758</v>
      </c>
      <c r="E5071" s="8" t="s">
        <v>5014</v>
      </c>
      <c r="F5071" t="s">
        <v>4755</v>
      </c>
    </row>
    <row r="5072" spans="1:6" x14ac:dyDescent="0.35">
      <c r="A5072" t="s">
        <v>617</v>
      </c>
      <c r="B5072" t="s">
        <v>4828</v>
      </c>
      <c r="C5072" s="8">
        <v>8544110100</v>
      </c>
      <c r="D5072" s="8" t="s">
        <v>4758</v>
      </c>
      <c r="E5072" s="8" t="s">
        <v>5014</v>
      </c>
      <c r="F5072" t="s">
        <v>4755</v>
      </c>
    </row>
    <row r="5073" spans="1:6" x14ac:dyDescent="0.35">
      <c r="A5073" s="3" t="s">
        <v>4385</v>
      </c>
      <c r="B5073" s="3" t="s">
        <v>4828</v>
      </c>
      <c r="C5073" s="14">
        <v>8503009903</v>
      </c>
      <c r="D5073" s="14" t="s">
        <v>4756</v>
      </c>
      <c r="E5073" s="14" t="s">
        <v>5014</v>
      </c>
      <c r="F5073" t="s">
        <v>4757</v>
      </c>
    </row>
    <row r="5074" spans="1:6" x14ac:dyDescent="0.35">
      <c r="A5074" t="s">
        <v>731</v>
      </c>
      <c r="B5074" t="s">
        <v>4828</v>
      </c>
      <c r="C5074" s="8">
        <v>8483100801</v>
      </c>
      <c r="D5074" s="8" t="s">
        <v>4758</v>
      </c>
      <c r="E5074" s="8" t="s">
        <v>5014</v>
      </c>
      <c r="F5074" t="s">
        <v>4755</v>
      </c>
    </row>
    <row r="5075" spans="1:6" x14ac:dyDescent="0.35">
      <c r="A5075" s="3" t="s">
        <v>4361</v>
      </c>
      <c r="B5075" s="3" t="s">
        <v>4828</v>
      </c>
      <c r="C5075" s="14">
        <v>8503009902</v>
      </c>
      <c r="D5075" s="14" t="s">
        <v>4756</v>
      </c>
      <c r="E5075" s="14" t="s">
        <v>5014</v>
      </c>
      <c r="F5075" t="s">
        <v>4757</v>
      </c>
    </row>
    <row r="5076" spans="1:6" x14ac:dyDescent="0.35">
      <c r="A5076" t="s">
        <v>92</v>
      </c>
      <c r="B5076" t="s">
        <v>4828</v>
      </c>
      <c r="C5076" s="8">
        <v>8503009902</v>
      </c>
      <c r="D5076" s="8" t="s">
        <v>4758</v>
      </c>
      <c r="E5076" s="8" t="s">
        <v>5014</v>
      </c>
      <c r="F5076" t="s">
        <v>4755</v>
      </c>
    </row>
    <row r="5077" spans="1:6" x14ac:dyDescent="0.35">
      <c r="A5077" t="s">
        <v>3239</v>
      </c>
      <c r="B5077" t="s">
        <v>4828</v>
      </c>
      <c r="C5077" s="8">
        <v>3907309901</v>
      </c>
      <c r="D5077" s="8" t="s">
        <v>4758</v>
      </c>
      <c r="E5077" s="8" t="s">
        <v>5014</v>
      </c>
      <c r="F5077" t="s">
        <v>4755</v>
      </c>
    </row>
    <row r="5078" spans="1:6" x14ac:dyDescent="0.35">
      <c r="A5078" t="s">
        <v>772</v>
      </c>
      <c r="B5078" t="s">
        <v>4828</v>
      </c>
      <c r="C5078" s="8">
        <v>8503009999</v>
      </c>
      <c r="D5078" s="8" t="s">
        <v>4758</v>
      </c>
      <c r="E5078" s="8" t="s">
        <v>5014</v>
      </c>
      <c r="F5078" t="s">
        <v>4755</v>
      </c>
    </row>
    <row r="5079" spans="1:6" x14ac:dyDescent="0.35">
      <c r="A5079" s="3" t="s">
        <v>4389</v>
      </c>
      <c r="B5079" s="3" t="s">
        <v>4828</v>
      </c>
      <c r="C5079" s="14">
        <v>8503009999</v>
      </c>
      <c r="D5079" s="14" t="s">
        <v>4756</v>
      </c>
      <c r="E5079" s="14" t="s">
        <v>5014</v>
      </c>
      <c r="F5079" t="s">
        <v>4757</v>
      </c>
    </row>
    <row r="5080" spans="1:6" x14ac:dyDescent="0.35">
      <c r="A5080" t="s">
        <v>853</v>
      </c>
      <c r="B5080" t="s">
        <v>4828</v>
      </c>
      <c r="C5080" s="8">
        <v>8483300499</v>
      </c>
      <c r="D5080" s="8" t="s">
        <v>4758</v>
      </c>
      <c r="E5080" s="8" t="s">
        <v>5014</v>
      </c>
      <c r="F5080" t="s">
        <v>4755</v>
      </c>
    </row>
    <row r="5081" spans="1:6" x14ac:dyDescent="0.35">
      <c r="A5081" t="s">
        <v>1027</v>
      </c>
      <c r="B5081" t="s">
        <v>4828</v>
      </c>
      <c r="C5081" s="8">
        <v>8503009999</v>
      </c>
      <c r="D5081" s="8" t="s">
        <v>4758</v>
      </c>
      <c r="E5081" s="8" t="s">
        <v>5014</v>
      </c>
      <c r="F5081" t="s">
        <v>4755</v>
      </c>
    </row>
    <row r="5082" spans="1:6" x14ac:dyDescent="0.35">
      <c r="A5082" s="3" t="s">
        <v>4387</v>
      </c>
      <c r="B5082" s="3" t="s">
        <v>4828</v>
      </c>
      <c r="C5082" s="14">
        <v>7320909999</v>
      </c>
      <c r="D5082" s="14" t="s">
        <v>4756</v>
      </c>
      <c r="E5082" s="14" t="s">
        <v>5014</v>
      </c>
      <c r="F5082" t="s">
        <v>4757</v>
      </c>
    </row>
    <row r="5083" spans="1:6" x14ac:dyDescent="0.35">
      <c r="A5083" t="s">
        <v>1074</v>
      </c>
      <c r="B5083" t="s">
        <v>4828</v>
      </c>
      <c r="C5083" s="8">
        <v>7320909999</v>
      </c>
      <c r="D5083" s="8" t="s">
        <v>4758</v>
      </c>
      <c r="E5083" s="8" t="s">
        <v>5014</v>
      </c>
      <c r="F5083" t="s">
        <v>4755</v>
      </c>
    </row>
    <row r="5084" spans="1:6" x14ac:dyDescent="0.35">
      <c r="A5084" t="s">
        <v>1055</v>
      </c>
      <c r="B5084" t="s">
        <v>4828</v>
      </c>
      <c r="C5084" s="8">
        <v>8505110100</v>
      </c>
      <c r="D5084" s="8" t="s">
        <v>4758</v>
      </c>
      <c r="E5084" s="8" t="s">
        <v>5014</v>
      </c>
      <c r="F5084" t="s">
        <v>4755</v>
      </c>
    </row>
    <row r="5085" spans="1:6" x14ac:dyDescent="0.35">
      <c r="A5085" t="s">
        <v>835</v>
      </c>
      <c r="B5085" t="s">
        <v>4828</v>
      </c>
      <c r="C5085" s="8">
        <v>8503009999</v>
      </c>
      <c r="D5085" s="8" t="s">
        <v>4758</v>
      </c>
      <c r="E5085" s="8" t="s">
        <v>5014</v>
      </c>
      <c r="F5085" t="s">
        <v>4755</v>
      </c>
    </row>
    <row r="5086" spans="1:6" x14ac:dyDescent="0.35">
      <c r="A5086" s="3" t="s">
        <v>4441</v>
      </c>
      <c r="B5086" s="3" t="s">
        <v>4828</v>
      </c>
      <c r="C5086" s="14">
        <v>8413911399</v>
      </c>
      <c r="D5086" s="14" t="s">
        <v>4756</v>
      </c>
      <c r="E5086" s="14" t="s">
        <v>5014</v>
      </c>
      <c r="F5086" t="s">
        <v>4757</v>
      </c>
    </row>
    <row r="5087" spans="1:6" x14ac:dyDescent="0.35">
      <c r="A5087" t="s">
        <v>644</v>
      </c>
      <c r="B5087" t="s">
        <v>4828</v>
      </c>
      <c r="C5087" s="8">
        <v>3907100501</v>
      </c>
      <c r="D5087" s="8" t="s">
        <v>4758</v>
      </c>
      <c r="E5087" s="8" t="s">
        <v>5014</v>
      </c>
      <c r="F5087" t="s">
        <v>4755</v>
      </c>
    </row>
    <row r="5088" spans="1:6" x14ac:dyDescent="0.35">
      <c r="A5088" t="s">
        <v>689</v>
      </c>
      <c r="B5088" t="s">
        <v>4828</v>
      </c>
      <c r="C5088" s="8">
        <v>3206499999</v>
      </c>
      <c r="D5088" s="8" t="s">
        <v>4758</v>
      </c>
      <c r="E5088" s="8" t="s">
        <v>5014</v>
      </c>
      <c r="F5088" t="s">
        <v>4755</v>
      </c>
    </row>
    <row r="5089" spans="1:6" x14ac:dyDescent="0.35">
      <c r="A5089" t="s">
        <v>60</v>
      </c>
      <c r="B5089" t="s">
        <v>4828</v>
      </c>
      <c r="C5089" s="8">
        <v>4016930499</v>
      </c>
      <c r="D5089" s="8" t="s">
        <v>4758</v>
      </c>
      <c r="E5089" s="8" t="s">
        <v>5014</v>
      </c>
      <c r="F5089" t="s">
        <v>4755</v>
      </c>
    </row>
    <row r="5090" spans="1:6" x14ac:dyDescent="0.35">
      <c r="A5090" t="s">
        <v>1084</v>
      </c>
      <c r="B5090" t="s">
        <v>4828</v>
      </c>
      <c r="C5090" s="8">
        <v>4016930499</v>
      </c>
      <c r="D5090" s="8" t="s">
        <v>4758</v>
      </c>
      <c r="E5090" s="8" t="s">
        <v>5014</v>
      </c>
      <c r="F5090" t="s">
        <v>4755</v>
      </c>
    </row>
    <row r="5091" spans="1:6" x14ac:dyDescent="0.35">
      <c r="A5091" t="s">
        <v>1080</v>
      </c>
      <c r="B5091" t="s">
        <v>4828</v>
      </c>
      <c r="C5091" s="8">
        <v>4016930499</v>
      </c>
      <c r="D5091" s="8" t="s">
        <v>4758</v>
      </c>
      <c r="E5091" s="8" t="s">
        <v>5014</v>
      </c>
      <c r="F5091" t="s">
        <v>4755</v>
      </c>
    </row>
    <row r="5092" spans="1:6" x14ac:dyDescent="0.35">
      <c r="A5092" s="3" t="s">
        <v>4433</v>
      </c>
      <c r="B5092" s="3" t="s">
        <v>4828</v>
      </c>
      <c r="C5092" s="14">
        <v>8413911399</v>
      </c>
      <c r="D5092" s="14" t="s">
        <v>4756</v>
      </c>
      <c r="E5092" s="14" t="s">
        <v>5014</v>
      </c>
      <c r="F5092" t="s">
        <v>4757</v>
      </c>
    </row>
    <row r="5093" spans="1:6" x14ac:dyDescent="0.35">
      <c r="A5093" t="s">
        <v>643</v>
      </c>
      <c r="B5093" t="s">
        <v>4828</v>
      </c>
      <c r="C5093" s="8">
        <v>3907100501</v>
      </c>
      <c r="D5093" s="8" t="s">
        <v>4758</v>
      </c>
      <c r="E5093" s="8" t="s">
        <v>5014</v>
      </c>
      <c r="F5093" t="s">
        <v>4755</v>
      </c>
    </row>
    <row r="5094" spans="1:6" x14ac:dyDescent="0.35">
      <c r="A5094" s="3" t="s">
        <v>4447</v>
      </c>
      <c r="B5094" s="3" t="s">
        <v>4828</v>
      </c>
      <c r="C5094" s="14">
        <v>8536909999</v>
      </c>
      <c r="D5094" s="14" t="s">
        <v>4756</v>
      </c>
      <c r="E5094" s="14" t="s">
        <v>5014</v>
      </c>
      <c r="F5094" t="s">
        <v>4757</v>
      </c>
    </row>
    <row r="5095" spans="1:6" x14ac:dyDescent="0.35">
      <c r="A5095" t="s">
        <v>644</v>
      </c>
      <c r="B5095" t="s">
        <v>4828</v>
      </c>
      <c r="C5095" s="8">
        <v>3907100501</v>
      </c>
      <c r="D5095" s="8" t="s">
        <v>4758</v>
      </c>
      <c r="E5095" s="8" t="s">
        <v>5014</v>
      </c>
      <c r="F5095" t="s">
        <v>4755</v>
      </c>
    </row>
    <row r="5096" spans="1:6" x14ac:dyDescent="0.35">
      <c r="A5096" t="s">
        <v>4448</v>
      </c>
      <c r="B5096" t="s">
        <v>4828</v>
      </c>
      <c r="C5096" s="8">
        <v>3207100200</v>
      </c>
      <c r="D5096" s="8" t="s">
        <v>4758</v>
      </c>
      <c r="E5096" s="8" t="s">
        <v>5014</v>
      </c>
      <c r="F5096" t="s">
        <v>4757</v>
      </c>
    </row>
    <row r="5097" spans="1:6" x14ac:dyDescent="0.35">
      <c r="A5097" t="s">
        <v>882</v>
      </c>
      <c r="B5097" t="s">
        <v>4828</v>
      </c>
      <c r="C5097" s="8">
        <v>7326909999</v>
      </c>
      <c r="D5097" s="8" t="s">
        <v>4758</v>
      </c>
      <c r="E5097" s="8" t="s">
        <v>5014</v>
      </c>
      <c r="F5097" t="s">
        <v>4755</v>
      </c>
    </row>
    <row r="5098" spans="1:6" x14ac:dyDescent="0.35">
      <c r="A5098" t="s">
        <v>884</v>
      </c>
      <c r="B5098" t="s">
        <v>4828</v>
      </c>
      <c r="C5098" s="8">
        <v>7326909999</v>
      </c>
      <c r="D5098" s="8" t="s">
        <v>4758</v>
      </c>
      <c r="E5098" s="8" t="s">
        <v>5014</v>
      </c>
      <c r="F5098" t="s">
        <v>4755</v>
      </c>
    </row>
    <row r="5099" spans="1:6" x14ac:dyDescent="0.35">
      <c r="A5099" t="s">
        <v>4434</v>
      </c>
      <c r="B5099" t="s">
        <v>4828</v>
      </c>
      <c r="C5099" s="8">
        <v>2710199902</v>
      </c>
      <c r="D5099" s="8" t="s">
        <v>4758</v>
      </c>
      <c r="E5099" s="8" t="s">
        <v>5014</v>
      </c>
      <c r="F5099" t="s">
        <v>4757</v>
      </c>
    </row>
    <row r="5100" spans="1:6" x14ac:dyDescent="0.35">
      <c r="A5100" s="3" t="s">
        <v>4443</v>
      </c>
      <c r="B5100" s="3" t="s">
        <v>4828</v>
      </c>
      <c r="C5100" s="14">
        <v>3923909900</v>
      </c>
      <c r="D5100" s="14" t="s">
        <v>4756</v>
      </c>
      <c r="E5100" s="14" t="s">
        <v>5014</v>
      </c>
      <c r="F5100" t="s">
        <v>4757</v>
      </c>
    </row>
    <row r="5101" spans="1:6" x14ac:dyDescent="0.35">
      <c r="A5101" t="s">
        <v>4444</v>
      </c>
      <c r="B5101" t="s">
        <v>4828</v>
      </c>
      <c r="C5101" s="8" t="s">
        <v>16434</v>
      </c>
      <c r="D5101" s="8" t="s">
        <v>4758</v>
      </c>
      <c r="E5101" s="8" t="s">
        <v>5014</v>
      </c>
      <c r="F5101" t="s">
        <v>4757</v>
      </c>
    </row>
    <row r="5102" spans="1:6" x14ac:dyDescent="0.35">
      <c r="A5102" t="s">
        <v>4445</v>
      </c>
      <c r="B5102" t="s">
        <v>4828</v>
      </c>
      <c r="C5102" s="8" t="s">
        <v>16434</v>
      </c>
      <c r="D5102" s="8" t="s">
        <v>4758</v>
      </c>
      <c r="E5102" s="8" t="s">
        <v>5014</v>
      </c>
      <c r="F5102" t="s">
        <v>4757</v>
      </c>
    </row>
    <row r="5103" spans="1:6" x14ac:dyDescent="0.35">
      <c r="A5103" s="3" t="s">
        <v>3447</v>
      </c>
      <c r="B5103" s="3" t="s">
        <v>4828</v>
      </c>
      <c r="C5103" s="14" t="s">
        <v>16434</v>
      </c>
      <c r="D5103" s="14" t="s">
        <v>4756</v>
      </c>
      <c r="E5103" s="14" t="s">
        <v>5014</v>
      </c>
      <c r="F5103" t="s">
        <v>4757</v>
      </c>
    </row>
    <row r="5104" spans="1:6" x14ac:dyDescent="0.35">
      <c r="A5104" t="s">
        <v>3424</v>
      </c>
      <c r="B5104" t="s">
        <v>4828</v>
      </c>
      <c r="C5104" s="8">
        <v>4821909900</v>
      </c>
      <c r="D5104" s="8" t="s">
        <v>4758</v>
      </c>
      <c r="E5104" s="8" t="s">
        <v>5014</v>
      </c>
      <c r="F5104" t="s">
        <v>4757</v>
      </c>
    </row>
    <row r="5105" spans="1:6" x14ac:dyDescent="0.35">
      <c r="A5105" t="s">
        <v>3399</v>
      </c>
      <c r="B5105" t="s">
        <v>4828</v>
      </c>
      <c r="C5105" s="8">
        <v>3920629901</v>
      </c>
      <c r="D5105" s="8" t="s">
        <v>4758</v>
      </c>
      <c r="E5105" s="8" t="s">
        <v>5014</v>
      </c>
      <c r="F5105" t="s">
        <v>4757</v>
      </c>
    </row>
    <row r="5106" spans="1:6" x14ac:dyDescent="0.35">
      <c r="A5106" t="s">
        <v>1213</v>
      </c>
      <c r="B5106" t="s">
        <v>4828</v>
      </c>
      <c r="C5106" s="8">
        <v>4821909900</v>
      </c>
      <c r="D5106" s="8" t="s">
        <v>4758</v>
      </c>
      <c r="E5106" s="8" t="s">
        <v>5014</v>
      </c>
      <c r="F5106" t="s">
        <v>4755</v>
      </c>
    </row>
    <row r="5107" spans="1:6" x14ac:dyDescent="0.35">
      <c r="A5107" t="s">
        <v>3398</v>
      </c>
      <c r="B5107" t="s">
        <v>4828</v>
      </c>
      <c r="C5107" s="8">
        <v>3920100599</v>
      </c>
      <c r="D5107" s="8" t="s">
        <v>4758</v>
      </c>
      <c r="E5107" s="8" t="s">
        <v>5014</v>
      </c>
      <c r="F5107" t="s">
        <v>4757</v>
      </c>
    </row>
    <row r="5108" spans="1:6" x14ac:dyDescent="0.35">
      <c r="A5108" t="s">
        <v>4446</v>
      </c>
      <c r="B5108" t="s">
        <v>4828</v>
      </c>
      <c r="C5108" s="8" t="s">
        <v>16434</v>
      </c>
      <c r="D5108" s="8" t="s">
        <v>4758</v>
      </c>
      <c r="E5108" s="8" t="s">
        <v>5014</v>
      </c>
      <c r="F5108" t="s">
        <v>4757</v>
      </c>
    </row>
    <row r="5109" spans="1:6" x14ac:dyDescent="0.35">
      <c r="A5109" t="s">
        <v>3448</v>
      </c>
      <c r="B5109" t="s">
        <v>4828</v>
      </c>
      <c r="C5109" s="8">
        <v>4415200299</v>
      </c>
      <c r="D5109" s="8" t="s">
        <v>4758</v>
      </c>
      <c r="E5109" s="8" t="s">
        <v>5014</v>
      </c>
      <c r="F5109" t="s">
        <v>4757</v>
      </c>
    </row>
    <row r="5110" spans="1:6" x14ac:dyDescent="0.35">
      <c r="A5110" t="s">
        <v>3422</v>
      </c>
      <c r="B5110" t="s">
        <v>4828</v>
      </c>
      <c r="C5110" s="8">
        <v>3919100100</v>
      </c>
      <c r="D5110" s="8" t="s">
        <v>4758</v>
      </c>
      <c r="E5110" s="8" t="s">
        <v>5014</v>
      </c>
      <c r="F5110" t="s">
        <v>4757</v>
      </c>
    </row>
    <row r="5111" spans="1:6" x14ac:dyDescent="0.35">
      <c r="A5111" t="s">
        <v>2480</v>
      </c>
      <c r="B5111" t="s">
        <v>4828</v>
      </c>
      <c r="C5111" s="8">
        <v>2508100100</v>
      </c>
      <c r="D5111" s="8" t="s">
        <v>4758</v>
      </c>
      <c r="E5111" s="8" t="s">
        <v>5014</v>
      </c>
      <c r="F5111" t="s">
        <v>4755</v>
      </c>
    </row>
    <row r="5112" spans="1:6" x14ac:dyDescent="0.35">
      <c r="A5112" s="12" t="s">
        <v>4829</v>
      </c>
      <c r="B5112" s="12" t="s">
        <v>4829</v>
      </c>
      <c r="C5112" s="13">
        <v>8413700700</v>
      </c>
      <c r="D5112" s="13" t="s">
        <v>4754</v>
      </c>
      <c r="E5112" s="13" t="s">
        <v>5014</v>
      </c>
      <c r="F5112" t="s">
        <v>4757</v>
      </c>
    </row>
    <row r="5113" spans="1:6" x14ac:dyDescent="0.35">
      <c r="A5113" s="3" t="s">
        <v>4440</v>
      </c>
      <c r="B5113" s="3" t="s">
        <v>4829</v>
      </c>
      <c r="C5113" s="14" t="s">
        <v>16434</v>
      </c>
      <c r="D5113" s="14" t="s">
        <v>4756</v>
      </c>
      <c r="E5113" s="14" t="s">
        <v>5014</v>
      </c>
      <c r="F5113" t="s">
        <v>4757</v>
      </c>
    </row>
    <row r="5114" spans="1:6" x14ac:dyDescent="0.35">
      <c r="A5114" s="3" t="s">
        <v>4397</v>
      </c>
      <c r="B5114" s="3" t="s">
        <v>4829</v>
      </c>
      <c r="C5114" s="14">
        <v>8503009903</v>
      </c>
      <c r="D5114" s="14" t="s">
        <v>4756</v>
      </c>
      <c r="E5114" s="14" t="s">
        <v>5014</v>
      </c>
      <c r="F5114" t="s">
        <v>4757</v>
      </c>
    </row>
    <row r="5115" spans="1:6" x14ac:dyDescent="0.35">
      <c r="A5115" s="3" t="s">
        <v>4384</v>
      </c>
      <c r="B5115" s="3" t="s">
        <v>4829</v>
      </c>
      <c r="C5115" s="14">
        <v>3926909999</v>
      </c>
      <c r="D5115" s="14" t="s">
        <v>4756</v>
      </c>
      <c r="E5115" s="14" t="s">
        <v>5014</v>
      </c>
      <c r="F5115" t="s">
        <v>4757</v>
      </c>
    </row>
    <row r="5116" spans="1:6" x14ac:dyDescent="0.35">
      <c r="A5116" t="s">
        <v>271</v>
      </c>
      <c r="B5116" t="s">
        <v>4829</v>
      </c>
      <c r="C5116" s="8">
        <v>3926909999</v>
      </c>
      <c r="D5116" s="8" t="s">
        <v>4758</v>
      </c>
      <c r="E5116" s="8" t="s">
        <v>5014</v>
      </c>
      <c r="F5116" t="s">
        <v>4755</v>
      </c>
    </row>
    <row r="5117" spans="1:6" x14ac:dyDescent="0.35">
      <c r="A5117" s="3" t="s">
        <v>4383</v>
      </c>
      <c r="B5117" s="3" t="s">
        <v>4829</v>
      </c>
      <c r="C5117" s="14">
        <v>8503009999</v>
      </c>
      <c r="D5117" s="14" t="s">
        <v>4756</v>
      </c>
      <c r="E5117" s="14" t="s">
        <v>5014</v>
      </c>
      <c r="F5117" t="s">
        <v>4757</v>
      </c>
    </row>
    <row r="5118" spans="1:6" x14ac:dyDescent="0.35">
      <c r="A5118" t="s">
        <v>304</v>
      </c>
      <c r="B5118" t="s">
        <v>4829</v>
      </c>
      <c r="C5118" s="8">
        <v>3926909999</v>
      </c>
      <c r="D5118" s="8" t="s">
        <v>4758</v>
      </c>
      <c r="E5118" s="8" t="s">
        <v>5014</v>
      </c>
      <c r="F5118" t="s">
        <v>4755</v>
      </c>
    </row>
    <row r="5119" spans="1:6" x14ac:dyDescent="0.35">
      <c r="A5119" s="3" t="s">
        <v>1833</v>
      </c>
      <c r="B5119" s="3" t="s">
        <v>4829</v>
      </c>
      <c r="C5119" s="14">
        <v>8503009999</v>
      </c>
      <c r="D5119" s="14" t="s">
        <v>4756</v>
      </c>
      <c r="E5119" s="14" t="s">
        <v>5014</v>
      </c>
      <c r="F5119" t="s">
        <v>4755</v>
      </c>
    </row>
    <row r="5120" spans="1:6" x14ac:dyDescent="0.35">
      <c r="A5120" t="s">
        <v>401</v>
      </c>
      <c r="B5120" t="s">
        <v>4829</v>
      </c>
      <c r="C5120" s="8">
        <v>7419209900</v>
      </c>
      <c r="D5120" s="8" t="s">
        <v>4758</v>
      </c>
      <c r="E5120" s="8" t="s">
        <v>5014</v>
      </c>
      <c r="F5120" t="s">
        <v>4755</v>
      </c>
    </row>
    <row r="5121" spans="1:6" x14ac:dyDescent="0.35">
      <c r="A5121" t="s">
        <v>617</v>
      </c>
      <c r="B5121" t="s">
        <v>4829</v>
      </c>
      <c r="C5121" s="8">
        <v>8544110100</v>
      </c>
      <c r="D5121" s="8" t="s">
        <v>4758</v>
      </c>
      <c r="E5121" s="8" t="s">
        <v>5014</v>
      </c>
      <c r="F5121" t="s">
        <v>4755</v>
      </c>
    </row>
    <row r="5122" spans="1:6" x14ac:dyDescent="0.35">
      <c r="A5122" s="3" t="s">
        <v>4385</v>
      </c>
      <c r="B5122" s="3" t="s">
        <v>4829</v>
      </c>
      <c r="C5122" s="14">
        <v>8503009903</v>
      </c>
      <c r="D5122" s="14" t="s">
        <v>4756</v>
      </c>
      <c r="E5122" s="14" t="s">
        <v>5014</v>
      </c>
      <c r="F5122" t="s">
        <v>4757</v>
      </c>
    </row>
    <row r="5123" spans="1:6" x14ac:dyDescent="0.35">
      <c r="A5123" t="s">
        <v>731</v>
      </c>
      <c r="B5123" t="s">
        <v>4829</v>
      </c>
      <c r="C5123" s="8">
        <v>8483100801</v>
      </c>
      <c r="D5123" s="8" t="s">
        <v>4758</v>
      </c>
      <c r="E5123" s="8" t="s">
        <v>5014</v>
      </c>
      <c r="F5123" t="s">
        <v>4755</v>
      </c>
    </row>
    <row r="5124" spans="1:6" x14ac:dyDescent="0.35">
      <c r="A5124" s="3" t="s">
        <v>4361</v>
      </c>
      <c r="B5124" s="3" t="s">
        <v>4829</v>
      </c>
      <c r="C5124" s="14">
        <v>8503009902</v>
      </c>
      <c r="D5124" s="14" t="s">
        <v>4756</v>
      </c>
      <c r="E5124" s="14" t="s">
        <v>5014</v>
      </c>
      <c r="F5124" t="s">
        <v>4757</v>
      </c>
    </row>
    <row r="5125" spans="1:6" x14ac:dyDescent="0.35">
      <c r="A5125" t="s">
        <v>92</v>
      </c>
      <c r="B5125" t="s">
        <v>4829</v>
      </c>
      <c r="C5125" s="8">
        <v>8503009902</v>
      </c>
      <c r="D5125" s="8" t="s">
        <v>4758</v>
      </c>
      <c r="E5125" s="8" t="s">
        <v>5014</v>
      </c>
      <c r="F5125" t="s">
        <v>4755</v>
      </c>
    </row>
    <row r="5126" spans="1:6" x14ac:dyDescent="0.35">
      <c r="A5126" t="s">
        <v>3239</v>
      </c>
      <c r="B5126" t="s">
        <v>4829</v>
      </c>
      <c r="C5126" s="8">
        <v>3907309901</v>
      </c>
      <c r="D5126" s="8" t="s">
        <v>4758</v>
      </c>
      <c r="E5126" s="8" t="s">
        <v>5014</v>
      </c>
      <c r="F5126" t="s">
        <v>4755</v>
      </c>
    </row>
    <row r="5127" spans="1:6" x14ac:dyDescent="0.35">
      <c r="A5127" t="s">
        <v>772</v>
      </c>
      <c r="B5127" t="s">
        <v>4829</v>
      </c>
      <c r="C5127" s="8">
        <v>8503009999</v>
      </c>
      <c r="D5127" s="8" t="s">
        <v>4758</v>
      </c>
      <c r="E5127" s="8" t="s">
        <v>5014</v>
      </c>
      <c r="F5127" t="s">
        <v>4755</v>
      </c>
    </row>
    <row r="5128" spans="1:6" x14ac:dyDescent="0.35">
      <c r="A5128" s="3" t="s">
        <v>4389</v>
      </c>
      <c r="B5128" s="3" t="s">
        <v>4829</v>
      </c>
      <c r="C5128" s="14">
        <v>8503009999</v>
      </c>
      <c r="D5128" s="14" t="s">
        <v>4756</v>
      </c>
      <c r="E5128" s="14" t="s">
        <v>5014</v>
      </c>
      <c r="F5128" t="s">
        <v>4757</v>
      </c>
    </row>
    <row r="5129" spans="1:6" x14ac:dyDescent="0.35">
      <c r="A5129" t="s">
        <v>853</v>
      </c>
      <c r="B5129" t="s">
        <v>4829</v>
      </c>
      <c r="C5129" s="8">
        <v>8483300499</v>
      </c>
      <c r="D5129" s="8" t="s">
        <v>4758</v>
      </c>
      <c r="E5129" s="8" t="s">
        <v>5014</v>
      </c>
      <c r="F5129" t="s">
        <v>4755</v>
      </c>
    </row>
    <row r="5130" spans="1:6" x14ac:dyDescent="0.35">
      <c r="A5130" t="s">
        <v>1027</v>
      </c>
      <c r="B5130" t="s">
        <v>4829</v>
      </c>
      <c r="C5130" s="8">
        <v>8503009999</v>
      </c>
      <c r="D5130" s="8" t="s">
        <v>4758</v>
      </c>
      <c r="E5130" s="8" t="s">
        <v>5014</v>
      </c>
      <c r="F5130" t="s">
        <v>4755</v>
      </c>
    </row>
    <row r="5131" spans="1:6" x14ac:dyDescent="0.35">
      <c r="A5131" s="3" t="s">
        <v>4387</v>
      </c>
      <c r="B5131" s="3" t="s">
        <v>4829</v>
      </c>
      <c r="C5131" s="14">
        <v>7320909999</v>
      </c>
      <c r="D5131" s="14" t="s">
        <v>4756</v>
      </c>
      <c r="E5131" s="14" t="s">
        <v>5014</v>
      </c>
      <c r="F5131" t="s">
        <v>4757</v>
      </c>
    </row>
    <row r="5132" spans="1:6" x14ac:dyDescent="0.35">
      <c r="A5132" t="s">
        <v>1074</v>
      </c>
      <c r="B5132" t="s">
        <v>4829</v>
      </c>
      <c r="C5132" s="8">
        <v>7320909999</v>
      </c>
      <c r="D5132" s="8" t="s">
        <v>4758</v>
      </c>
      <c r="E5132" s="8" t="s">
        <v>5014</v>
      </c>
      <c r="F5132" t="s">
        <v>4755</v>
      </c>
    </row>
    <row r="5133" spans="1:6" x14ac:dyDescent="0.35">
      <c r="A5133" t="s">
        <v>1055</v>
      </c>
      <c r="B5133" t="s">
        <v>4829</v>
      </c>
      <c r="C5133" s="8">
        <v>8505110100</v>
      </c>
      <c r="D5133" s="8" t="s">
        <v>4758</v>
      </c>
      <c r="E5133" s="8" t="s">
        <v>5014</v>
      </c>
      <c r="F5133" t="s">
        <v>4755</v>
      </c>
    </row>
    <row r="5134" spans="1:6" x14ac:dyDescent="0.35">
      <c r="A5134" t="s">
        <v>835</v>
      </c>
      <c r="B5134" t="s">
        <v>4829</v>
      </c>
      <c r="C5134" s="8">
        <v>8503009999</v>
      </c>
      <c r="D5134" s="8" t="s">
        <v>4758</v>
      </c>
      <c r="E5134" s="8" t="s">
        <v>5014</v>
      </c>
      <c r="F5134" t="s">
        <v>4755</v>
      </c>
    </row>
    <row r="5135" spans="1:6" x14ac:dyDescent="0.35">
      <c r="A5135" s="3" t="s">
        <v>4441</v>
      </c>
      <c r="B5135" s="3" t="s">
        <v>4829</v>
      </c>
      <c r="C5135" s="14">
        <v>8413911399</v>
      </c>
      <c r="D5135" s="14" t="s">
        <v>4756</v>
      </c>
      <c r="E5135" s="14" t="s">
        <v>5014</v>
      </c>
      <c r="F5135" t="s">
        <v>4757</v>
      </c>
    </row>
    <row r="5136" spans="1:6" x14ac:dyDescent="0.35">
      <c r="A5136" t="s">
        <v>644</v>
      </c>
      <c r="B5136" t="s">
        <v>4829</v>
      </c>
      <c r="C5136" s="8">
        <v>3907100501</v>
      </c>
      <c r="D5136" s="8" t="s">
        <v>4758</v>
      </c>
      <c r="E5136" s="8" t="s">
        <v>5014</v>
      </c>
      <c r="F5136" t="s">
        <v>4755</v>
      </c>
    </row>
    <row r="5137" spans="1:6" x14ac:dyDescent="0.35">
      <c r="A5137" t="s">
        <v>689</v>
      </c>
      <c r="B5137" t="s">
        <v>4829</v>
      </c>
      <c r="C5137" s="8">
        <v>3206499999</v>
      </c>
      <c r="D5137" s="8" t="s">
        <v>4758</v>
      </c>
      <c r="E5137" s="8" t="s">
        <v>5014</v>
      </c>
      <c r="F5137" t="s">
        <v>4755</v>
      </c>
    </row>
    <row r="5138" spans="1:6" x14ac:dyDescent="0.35">
      <c r="A5138" t="s">
        <v>60</v>
      </c>
      <c r="B5138" t="s">
        <v>4829</v>
      </c>
      <c r="C5138" s="8">
        <v>4016930499</v>
      </c>
      <c r="D5138" s="8" t="s">
        <v>4758</v>
      </c>
      <c r="E5138" s="8" t="s">
        <v>5014</v>
      </c>
      <c r="F5138" t="s">
        <v>4755</v>
      </c>
    </row>
    <row r="5139" spans="1:6" x14ac:dyDescent="0.35">
      <c r="A5139" t="s">
        <v>1084</v>
      </c>
      <c r="B5139" t="s">
        <v>4829</v>
      </c>
      <c r="C5139" s="8">
        <v>4016930499</v>
      </c>
      <c r="D5139" s="8" t="s">
        <v>4758</v>
      </c>
      <c r="E5139" s="8" t="s">
        <v>5014</v>
      </c>
      <c r="F5139" t="s">
        <v>4755</v>
      </c>
    </row>
    <row r="5140" spans="1:6" x14ac:dyDescent="0.35">
      <c r="A5140" t="s">
        <v>1080</v>
      </c>
      <c r="B5140" t="s">
        <v>4829</v>
      </c>
      <c r="C5140" s="8">
        <v>4016930499</v>
      </c>
      <c r="D5140" s="8" t="s">
        <v>4758</v>
      </c>
      <c r="E5140" s="8" t="s">
        <v>5014</v>
      </c>
      <c r="F5140" t="s">
        <v>4755</v>
      </c>
    </row>
    <row r="5141" spans="1:6" x14ac:dyDescent="0.35">
      <c r="A5141" s="3" t="s">
        <v>4433</v>
      </c>
      <c r="B5141" s="3" t="s">
        <v>4829</v>
      </c>
      <c r="C5141" s="14">
        <v>8413911399</v>
      </c>
      <c r="D5141" s="14" t="s">
        <v>4756</v>
      </c>
      <c r="E5141" s="14" t="s">
        <v>5014</v>
      </c>
      <c r="F5141" t="s">
        <v>4757</v>
      </c>
    </row>
    <row r="5142" spans="1:6" x14ac:dyDescent="0.35">
      <c r="A5142" t="s">
        <v>643</v>
      </c>
      <c r="B5142" t="s">
        <v>4829</v>
      </c>
      <c r="C5142" s="8">
        <v>3907100501</v>
      </c>
      <c r="D5142" s="8" t="s">
        <v>4758</v>
      </c>
      <c r="E5142" s="8" t="s">
        <v>5014</v>
      </c>
      <c r="F5142" t="s">
        <v>4755</v>
      </c>
    </row>
    <row r="5143" spans="1:6" x14ac:dyDescent="0.35">
      <c r="A5143" s="3" t="s">
        <v>4442</v>
      </c>
      <c r="B5143" s="3" t="s">
        <v>4829</v>
      </c>
      <c r="C5143" s="14">
        <v>8536909999</v>
      </c>
      <c r="D5143" s="14" t="s">
        <v>4756</v>
      </c>
      <c r="E5143" s="14" t="s">
        <v>5014</v>
      </c>
      <c r="F5143" t="s">
        <v>4757</v>
      </c>
    </row>
    <row r="5144" spans="1:6" x14ac:dyDescent="0.35">
      <c r="A5144" t="s">
        <v>644</v>
      </c>
      <c r="B5144" t="s">
        <v>4829</v>
      </c>
      <c r="C5144" s="8">
        <v>3907100501</v>
      </c>
      <c r="D5144" s="8" t="s">
        <v>4758</v>
      </c>
      <c r="E5144" s="8" t="s">
        <v>5014</v>
      </c>
      <c r="F5144" t="s">
        <v>4755</v>
      </c>
    </row>
    <row r="5145" spans="1:6" x14ac:dyDescent="0.35">
      <c r="A5145" t="s">
        <v>689</v>
      </c>
      <c r="B5145" t="s">
        <v>4829</v>
      </c>
      <c r="C5145" s="8">
        <v>3206499999</v>
      </c>
      <c r="D5145" s="8" t="s">
        <v>4758</v>
      </c>
      <c r="E5145" s="8" t="s">
        <v>5014</v>
      </c>
      <c r="F5145" t="s">
        <v>4755</v>
      </c>
    </row>
    <row r="5146" spans="1:6" x14ac:dyDescent="0.35">
      <c r="A5146" t="s">
        <v>882</v>
      </c>
      <c r="B5146" t="s">
        <v>4829</v>
      </c>
      <c r="C5146" s="8">
        <v>7326909999</v>
      </c>
      <c r="D5146" s="8" t="s">
        <v>4758</v>
      </c>
      <c r="E5146" s="8" t="s">
        <v>5014</v>
      </c>
      <c r="F5146" t="s">
        <v>4755</v>
      </c>
    </row>
    <row r="5147" spans="1:6" x14ac:dyDescent="0.35">
      <c r="A5147" t="s">
        <v>884</v>
      </c>
      <c r="B5147" t="s">
        <v>4829</v>
      </c>
      <c r="C5147" s="8">
        <v>7326909999</v>
      </c>
      <c r="D5147" s="8" t="s">
        <v>4758</v>
      </c>
      <c r="E5147" s="8" t="s">
        <v>5014</v>
      </c>
      <c r="F5147" t="s">
        <v>4755</v>
      </c>
    </row>
    <row r="5148" spans="1:6" x14ac:dyDescent="0.35">
      <c r="A5148" t="s">
        <v>4434</v>
      </c>
      <c r="B5148" t="s">
        <v>4829</v>
      </c>
      <c r="C5148" s="8">
        <v>2710199902</v>
      </c>
      <c r="D5148" s="8" t="s">
        <v>4758</v>
      </c>
      <c r="E5148" s="8" t="s">
        <v>5014</v>
      </c>
      <c r="F5148" t="s">
        <v>4757</v>
      </c>
    </row>
    <row r="5149" spans="1:6" x14ac:dyDescent="0.35">
      <c r="A5149" s="3" t="s">
        <v>4443</v>
      </c>
      <c r="B5149" s="3" t="s">
        <v>4829</v>
      </c>
      <c r="C5149" s="14">
        <v>3923909900</v>
      </c>
      <c r="D5149" s="14" t="s">
        <v>4756</v>
      </c>
      <c r="E5149" s="14" t="s">
        <v>5014</v>
      </c>
      <c r="F5149" t="s">
        <v>4757</v>
      </c>
    </row>
    <row r="5150" spans="1:6" x14ac:dyDescent="0.35">
      <c r="A5150" t="s">
        <v>4444</v>
      </c>
      <c r="B5150" t="s">
        <v>4829</v>
      </c>
      <c r="C5150" s="8" t="s">
        <v>16434</v>
      </c>
      <c r="D5150" s="8" t="s">
        <v>4758</v>
      </c>
      <c r="E5150" s="8" t="s">
        <v>5014</v>
      </c>
      <c r="F5150" t="s">
        <v>4757</v>
      </c>
    </row>
    <row r="5151" spans="1:6" x14ac:dyDescent="0.35">
      <c r="A5151" t="s">
        <v>4445</v>
      </c>
      <c r="B5151" t="s">
        <v>4829</v>
      </c>
      <c r="C5151" s="8" t="s">
        <v>16434</v>
      </c>
      <c r="D5151" s="8" t="s">
        <v>4758</v>
      </c>
      <c r="E5151" s="8" t="s">
        <v>5014</v>
      </c>
      <c r="F5151" t="s">
        <v>4757</v>
      </c>
    </row>
    <row r="5152" spans="1:6" x14ac:dyDescent="0.35">
      <c r="A5152" s="3" t="s">
        <v>3447</v>
      </c>
      <c r="B5152" s="3" t="s">
        <v>4829</v>
      </c>
      <c r="C5152" s="14" t="s">
        <v>16434</v>
      </c>
      <c r="D5152" s="14" t="s">
        <v>4756</v>
      </c>
      <c r="E5152" s="14" t="s">
        <v>5014</v>
      </c>
      <c r="F5152" t="s">
        <v>4757</v>
      </c>
    </row>
    <row r="5153" spans="1:6" x14ac:dyDescent="0.35">
      <c r="A5153" t="s">
        <v>3424</v>
      </c>
      <c r="B5153" t="s">
        <v>4829</v>
      </c>
      <c r="C5153" s="8">
        <v>4821909900</v>
      </c>
      <c r="D5153" s="8" t="s">
        <v>4758</v>
      </c>
      <c r="E5153" s="8" t="s">
        <v>5014</v>
      </c>
      <c r="F5153" t="s">
        <v>4757</v>
      </c>
    </row>
    <row r="5154" spans="1:6" x14ac:dyDescent="0.35">
      <c r="A5154" t="s">
        <v>3399</v>
      </c>
      <c r="B5154" t="s">
        <v>4829</v>
      </c>
      <c r="C5154" s="8">
        <v>3920629901</v>
      </c>
      <c r="D5154" s="8" t="s">
        <v>4758</v>
      </c>
      <c r="E5154" s="8" t="s">
        <v>5014</v>
      </c>
      <c r="F5154" t="s">
        <v>4757</v>
      </c>
    </row>
    <row r="5155" spans="1:6" x14ac:dyDescent="0.35">
      <c r="A5155" t="s">
        <v>1213</v>
      </c>
      <c r="B5155" t="s">
        <v>4829</v>
      </c>
      <c r="C5155" s="8">
        <v>4821909900</v>
      </c>
      <c r="D5155" s="8" t="s">
        <v>4758</v>
      </c>
      <c r="E5155" s="8" t="s">
        <v>5014</v>
      </c>
      <c r="F5155" t="s">
        <v>4755</v>
      </c>
    </row>
    <row r="5156" spans="1:6" x14ac:dyDescent="0.35">
      <c r="A5156" t="s">
        <v>3398</v>
      </c>
      <c r="B5156" t="s">
        <v>4829</v>
      </c>
      <c r="C5156" s="8">
        <v>3920100599</v>
      </c>
      <c r="D5156" s="8" t="s">
        <v>4758</v>
      </c>
      <c r="E5156" s="8" t="s">
        <v>5014</v>
      </c>
      <c r="F5156" t="s">
        <v>4757</v>
      </c>
    </row>
    <row r="5157" spans="1:6" x14ac:dyDescent="0.35">
      <c r="A5157" t="s">
        <v>4446</v>
      </c>
      <c r="B5157" t="s">
        <v>4829</v>
      </c>
      <c r="C5157" s="8" t="s">
        <v>16434</v>
      </c>
      <c r="D5157" s="8" t="s">
        <v>4758</v>
      </c>
      <c r="E5157" s="8" t="s">
        <v>5014</v>
      </c>
      <c r="F5157" t="s">
        <v>4757</v>
      </c>
    </row>
    <row r="5158" spans="1:6" x14ac:dyDescent="0.35">
      <c r="A5158" t="s">
        <v>3448</v>
      </c>
      <c r="B5158" t="s">
        <v>4829</v>
      </c>
      <c r="C5158" s="8">
        <v>4415200299</v>
      </c>
      <c r="D5158" s="8" t="s">
        <v>4758</v>
      </c>
      <c r="E5158" s="8" t="s">
        <v>5014</v>
      </c>
      <c r="F5158" t="s">
        <v>4757</v>
      </c>
    </row>
    <row r="5159" spans="1:6" x14ac:dyDescent="0.35">
      <c r="A5159" t="s">
        <v>3422</v>
      </c>
      <c r="B5159" t="s">
        <v>4829</v>
      </c>
      <c r="C5159" s="8">
        <v>3919100100</v>
      </c>
      <c r="D5159" s="8" t="s">
        <v>4758</v>
      </c>
      <c r="E5159" s="8" t="s">
        <v>5014</v>
      </c>
      <c r="F5159" t="s">
        <v>4757</v>
      </c>
    </row>
    <row r="5160" spans="1:6" x14ac:dyDescent="0.35">
      <c r="A5160" t="s">
        <v>2480</v>
      </c>
      <c r="B5160" t="s">
        <v>4829</v>
      </c>
      <c r="C5160" s="8">
        <v>2508100100</v>
      </c>
      <c r="D5160" s="8" t="s">
        <v>4758</v>
      </c>
      <c r="E5160" s="8" t="s">
        <v>5014</v>
      </c>
      <c r="F5160" t="s">
        <v>4755</v>
      </c>
    </row>
    <row r="5161" spans="1:6" x14ac:dyDescent="0.35">
      <c r="A5161" s="12" t="s">
        <v>1708</v>
      </c>
      <c r="B5161" s="12" t="s">
        <v>1708</v>
      </c>
      <c r="C5161" s="13">
        <v>8413700700</v>
      </c>
      <c r="D5161" s="13" t="s">
        <v>4754</v>
      </c>
      <c r="E5161" s="13" t="s">
        <v>5014</v>
      </c>
      <c r="F5161" t="s">
        <v>4755</v>
      </c>
    </row>
    <row r="5162" spans="1:6" x14ac:dyDescent="0.35">
      <c r="A5162" t="s">
        <v>1080</v>
      </c>
      <c r="B5162" t="s">
        <v>1708</v>
      </c>
      <c r="C5162" s="8">
        <v>4016930499</v>
      </c>
      <c r="D5162" s="8" t="s">
        <v>4758</v>
      </c>
      <c r="E5162" s="8" t="s">
        <v>5014</v>
      </c>
      <c r="F5162" t="s">
        <v>4755</v>
      </c>
    </row>
    <row r="5163" spans="1:6" x14ac:dyDescent="0.35">
      <c r="A5163" t="s">
        <v>94</v>
      </c>
      <c r="B5163" t="s">
        <v>1708</v>
      </c>
      <c r="C5163" s="8">
        <v>3926909999</v>
      </c>
      <c r="D5163" s="8" t="s">
        <v>4758</v>
      </c>
      <c r="E5163" s="8" t="s">
        <v>5014</v>
      </c>
      <c r="F5163" t="s">
        <v>4755</v>
      </c>
    </row>
    <row r="5164" spans="1:6" x14ac:dyDescent="0.35">
      <c r="A5164" t="s">
        <v>199</v>
      </c>
      <c r="B5164" t="s">
        <v>1708</v>
      </c>
      <c r="C5164" s="8">
        <v>3926909999</v>
      </c>
      <c r="D5164" s="8" t="s">
        <v>4758</v>
      </c>
      <c r="E5164" s="8" t="s">
        <v>5014</v>
      </c>
      <c r="F5164" t="s">
        <v>4755</v>
      </c>
    </row>
    <row r="5165" spans="1:6" x14ac:dyDescent="0.35">
      <c r="A5165" t="s">
        <v>1103</v>
      </c>
      <c r="B5165" t="s">
        <v>1708</v>
      </c>
      <c r="C5165" s="8">
        <v>4016930499</v>
      </c>
      <c r="D5165" s="8" t="s">
        <v>4758</v>
      </c>
      <c r="E5165" s="8" t="s">
        <v>5014</v>
      </c>
      <c r="F5165" t="s">
        <v>4755</v>
      </c>
    </row>
    <row r="5166" spans="1:6" x14ac:dyDescent="0.35">
      <c r="A5166" s="3" t="s">
        <v>4415</v>
      </c>
      <c r="B5166" s="3" t="s">
        <v>1708</v>
      </c>
      <c r="C5166" s="14">
        <v>8413911399</v>
      </c>
      <c r="D5166" s="14" t="s">
        <v>4756</v>
      </c>
      <c r="E5166" s="14" t="s">
        <v>5014</v>
      </c>
      <c r="F5166" t="s">
        <v>4757</v>
      </c>
    </row>
    <row r="5167" spans="1:6" x14ac:dyDescent="0.35">
      <c r="A5167" t="s">
        <v>3237</v>
      </c>
      <c r="B5167" t="s">
        <v>1708</v>
      </c>
      <c r="C5167" s="8">
        <v>3907100501</v>
      </c>
      <c r="D5167" s="8" t="s">
        <v>4758</v>
      </c>
      <c r="E5167" s="8" t="s">
        <v>5014</v>
      </c>
      <c r="F5167" t="s">
        <v>4755</v>
      </c>
    </row>
    <row r="5168" spans="1:6" x14ac:dyDescent="0.35">
      <c r="A5168" s="3" t="s">
        <v>4417</v>
      </c>
      <c r="B5168" s="3" t="s">
        <v>1708</v>
      </c>
      <c r="C5168" s="14">
        <v>8421219999</v>
      </c>
      <c r="D5168" s="14" t="s">
        <v>4756</v>
      </c>
      <c r="E5168" s="14" t="s">
        <v>5014</v>
      </c>
      <c r="F5168" t="s">
        <v>4757</v>
      </c>
    </row>
    <row r="5169" spans="1:6" x14ac:dyDescent="0.35">
      <c r="A5169" t="s">
        <v>644</v>
      </c>
      <c r="B5169" t="s">
        <v>1708</v>
      </c>
      <c r="C5169" s="8">
        <v>3907100501</v>
      </c>
      <c r="D5169" s="8" t="s">
        <v>4758</v>
      </c>
      <c r="E5169" s="8" t="s">
        <v>5014</v>
      </c>
      <c r="F5169" t="s">
        <v>4755</v>
      </c>
    </row>
    <row r="5170" spans="1:6" x14ac:dyDescent="0.35">
      <c r="A5170" t="s">
        <v>159</v>
      </c>
      <c r="B5170" t="s">
        <v>1708</v>
      </c>
      <c r="C5170" s="8">
        <v>4016930499</v>
      </c>
      <c r="D5170" s="8" t="s">
        <v>4758</v>
      </c>
      <c r="E5170" s="8" t="s">
        <v>5014</v>
      </c>
      <c r="F5170" t="s">
        <v>4755</v>
      </c>
    </row>
    <row r="5171" spans="1:6" x14ac:dyDescent="0.35">
      <c r="A5171" s="3" t="s">
        <v>4418</v>
      </c>
      <c r="B5171" s="3" t="s">
        <v>1708</v>
      </c>
      <c r="C5171" s="14">
        <v>8481809900</v>
      </c>
      <c r="D5171" s="14" t="s">
        <v>4756</v>
      </c>
      <c r="E5171" s="14" t="s">
        <v>5014</v>
      </c>
      <c r="F5171" t="s">
        <v>4757</v>
      </c>
    </row>
    <row r="5172" spans="1:6" x14ac:dyDescent="0.35">
      <c r="A5172" t="s">
        <v>644</v>
      </c>
      <c r="B5172" t="s">
        <v>1708</v>
      </c>
      <c r="C5172" s="8">
        <v>3907100501</v>
      </c>
      <c r="D5172" s="8" t="s">
        <v>4758</v>
      </c>
      <c r="E5172" s="8" t="s">
        <v>5014</v>
      </c>
      <c r="F5172" t="s">
        <v>4755</v>
      </c>
    </row>
    <row r="5173" spans="1:6" x14ac:dyDescent="0.35">
      <c r="A5173" t="s">
        <v>689</v>
      </c>
      <c r="B5173" t="s">
        <v>1708</v>
      </c>
      <c r="C5173" s="8">
        <v>3206499999</v>
      </c>
      <c r="D5173" s="8" t="s">
        <v>4758</v>
      </c>
      <c r="E5173" s="8" t="s">
        <v>5014</v>
      </c>
      <c r="F5173" t="s">
        <v>4755</v>
      </c>
    </row>
    <row r="5174" spans="1:6" x14ac:dyDescent="0.35">
      <c r="A5174" s="3" t="s">
        <v>4419</v>
      </c>
      <c r="B5174" s="3" t="s">
        <v>1708</v>
      </c>
      <c r="C5174" s="14">
        <v>8481809900</v>
      </c>
      <c r="D5174" s="14" t="s">
        <v>4756</v>
      </c>
      <c r="E5174" s="14" t="s">
        <v>5014</v>
      </c>
      <c r="F5174" t="s">
        <v>4757</v>
      </c>
    </row>
    <row r="5175" spans="1:6" x14ac:dyDescent="0.35">
      <c r="A5175" t="s">
        <v>644</v>
      </c>
      <c r="B5175" t="s">
        <v>1708</v>
      </c>
      <c r="C5175" s="8">
        <v>3907100501</v>
      </c>
      <c r="D5175" s="8" t="s">
        <v>4758</v>
      </c>
      <c r="E5175" s="8" t="s">
        <v>5014</v>
      </c>
      <c r="F5175" t="s">
        <v>4755</v>
      </c>
    </row>
    <row r="5176" spans="1:6" x14ac:dyDescent="0.35">
      <c r="A5176" t="s">
        <v>1321</v>
      </c>
      <c r="B5176" t="s">
        <v>1708</v>
      </c>
      <c r="C5176" s="8">
        <v>3926909901</v>
      </c>
      <c r="D5176" s="8" t="s">
        <v>4758</v>
      </c>
      <c r="E5176" s="8" t="s">
        <v>5014</v>
      </c>
      <c r="F5176" t="s">
        <v>4755</v>
      </c>
    </row>
    <row r="5177" spans="1:6" x14ac:dyDescent="0.35">
      <c r="A5177" s="3" t="s">
        <v>4431</v>
      </c>
      <c r="B5177" s="3" t="s">
        <v>1708</v>
      </c>
      <c r="C5177" s="14">
        <v>8413911399</v>
      </c>
      <c r="D5177" s="14" t="s">
        <v>4756</v>
      </c>
      <c r="E5177" s="14" t="s">
        <v>5014</v>
      </c>
      <c r="F5177" t="s">
        <v>4757</v>
      </c>
    </row>
    <row r="5178" spans="1:6" x14ac:dyDescent="0.35">
      <c r="A5178" t="s">
        <v>644</v>
      </c>
      <c r="B5178" t="s">
        <v>1708</v>
      </c>
      <c r="C5178" s="8">
        <v>3907100501</v>
      </c>
      <c r="D5178" s="8" t="s">
        <v>4758</v>
      </c>
      <c r="E5178" s="8" t="s">
        <v>5014</v>
      </c>
      <c r="F5178" t="s">
        <v>4755</v>
      </c>
    </row>
    <row r="5179" spans="1:6" x14ac:dyDescent="0.35">
      <c r="A5179" t="s">
        <v>689</v>
      </c>
      <c r="B5179" t="s">
        <v>1708</v>
      </c>
      <c r="C5179" s="8">
        <v>3206499999</v>
      </c>
      <c r="D5179" s="8" t="s">
        <v>4758</v>
      </c>
      <c r="E5179" s="8" t="s">
        <v>5014</v>
      </c>
      <c r="F5179" t="s">
        <v>4755</v>
      </c>
    </row>
    <row r="5180" spans="1:6" x14ac:dyDescent="0.35">
      <c r="A5180" t="s">
        <v>1657</v>
      </c>
      <c r="B5180" t="s">
        <v>1708</v>
      </c>
      <c r="C5180" s="8">
        <v>8501101004</v>
      </c>
      <c r="D5180" s="8" t="s">
        <v>4758</v>
      </c>
      <c r="E5180" s="8" t="s">
        <v>5014</v>
      </c>
      <c r="F5180" t="s">
        <v>4755</v>
      </c>
    </row>
    <row r="5181" spans="1:6" x14ac:dyDescent="0.35">
      <c r="A5181" s="3" t="s">
        <v>4421</v>
      </c>
      <c r="B5181" s="3" t="s">
        <v>1708</v>
      </c>
      <c r="C5181" s="14" t="s">
        <v>16434</v>
      </c>
      <c r="D5181" s="14" t="s">
        <v>4756</v>
      </c>
      <c r="E5181" s="14" t="s">
        <v>5014</v>
      </c>
      <c r="F5181" t="s">
        <v>4757</v>
      </c>
    </row>
    <row r="5182" spans="1:6" x14ac:dyDescent="0.35">
      <c r="A5182" t="s">
        <v>4422</v>
      </c>
      <c r="B5182" t="s">
        <v>1708</v>
      </c>
      <c r="C5182" s="8" t="s">
        <v>16434</v>
      </c>
      <c r="D5182" s="8" t="s">
        <v>4758</v>
      </c>
      <c r="E5182" s="8" t="s">
        <v>5014</v>
      </c>
      <c r="F5182" t="s">
        <v>4757</v>
      </c>
    </row>
    <row r="5183" spans="1:6" x14ac:dyDescent="0.35">
      <c r="A5183" t="s">
        <v>3453</v>
      </c>
      <c r="B5183" t="s">
        <v>1708</v>
      </c>
      <c r="C5183" s="8" t="s">
        <v>16434</v>
      </c>
      <c r="D5183" s="8" t="s">
        <v>4758</v>
      </c>
      <c r="E5183" s="8" t="s">
        <v>5014</v>
      </c>
      <c r="F5183" t="s">
        <v>4757</v>
      </c>
    </row>
    <row r="5184" spans="1:6" x14ac:dyDescent="0.35">
      <c r="A5184" t="s">
        <v>3454</v>
      </c>
      <c r="B5184" t="s">
        <v>1708</v>
      </c>
      <c r="C5184" s="8" t="s">
        <v>16434</v>
      </c>
      <c r="D5184" s="8" t="s">
        <v>4758</v>
      </c>
      <c r="E5184" s="8" t="s">
        <v>5014</v>
      </c>
      <c r="F5184" t="s">
        <v>4757</v>
      </c>
    </row>
    <row r="5185" spans="1:6" x14ac:dyDescent="0.35">
      <c r="A5185" t="s">
        <v>2480</v>
      </c>
      <c r="B5185" t="s">
        <v>1708</v>
      </c>
      <c r="C5185" s="8">
        <v>2508100100</v>
      </c>
      <c r="D5185" s="8" t="s">
        <v>4758</v>
      </c>
      <c r="E5185" s="8" t="s">
        <v>5014</v>
      </c>
      <c r="F5185" t="s">
        <v>4755</v>
      </c>
    </row>
    <row r="5186" spans="1:6" x14ac:dyDescent="0.35">
      <c r="A5186" t="s">
        <v>1213</v>
      </c>
      <c r="B5186" t="s">
        <v>1708</v>
      </c>
      <c r="C5186" s="8">
        <v>4821909900</v>
      </c>
      <c r="D5186" s="8" t="s">
        <v>4758</v>
      </c>
      <c r="E5186" s="8" t="s">
        <v>5014</v>
      </c>
      <c r="F5186" t="s">
        <v>4755</v>
      </c>
    </row>
    <row r="5187" spans="1:6" x14ac:dyDescent="0.35">
      <c r="A5187" s="3" t="s">
        <v>3447</v>
      </c>
      <c r="B5187" s="3" t="s">
        <v>1708</v>
      </c>
      <c r="C5187" s="14" t="s">
        <v>16434</v>
      </c>
      <c r="D5187" s="14" t="s">
        <v>4756</v>
      </c>
      <c r="E5187" s="14" t="s">
        <v>5014</v>
      </c>
      <c r="F5187" t="s">
        <v>4757</v>
      </c>
    </row>
    <row r="5188" spans="1:6" x14ac:dyDescent="0.35">
      <c r="A5188" t="s">
        <v>3424</v>
      </c>
      <c r="B5188" t="s">
        <v>1708</v>
      </c>
      <c r="C5188" s="8">
        <v>4821909900</v>
      </c>
      <c r="D5188" s="8" t="s">
        <v>4758</v>
      </c>
      <c r="E5188" s="8" t="s">
        <v>5014</v>
      </c>
      <c r="F5188" t="s">
        <v>4757</v>
      </c>
    </row>
    <row r="5189" spans="1:6" x14ac:dyDescent="0.35">
      <c r="A5189" t="s">
        <v>3448</v>
      </c>
      <c r="B5189" t="s">
        <v>1708</v>
      </c>
      <c r="C5189" s="8">
        <v>4415200299</v>
      </c>
      <c r="D5189" s="8" t="s">
        <v>4758</v>
      </c>
      <c r="E5189" s="8" t="s">
        <v>5014</v>
      </c>
      <c r="F5189" t="s">
        <v>4757</v>
      </c>
    </row>
    <row r="5190" spans="1:6" x14ac:dyDescent="0.35">
      <c r="A5190" t="s">
        <v>3399</v>
      </c>
      <c r="B5190" t="s">
        <v>1708</v>
      </c>
      <c r="C5190" s="8">
        <v>3920629901</v>
      </c>
      <c r="D5190" s="8" t="s">
        <v>4758</v>
      </c>
      <c r="E5190" s="8" t="s">
        <v>5014</v>
      </c>
      <c r="F5190" t="s">
        <v>4757</v>
      </c>
    </row>
    <row r="5191" spans="1:6" x14ac:dyDescent="0.35">
      <c r="A5191" t="s">
        <v>4423</v>
      </c>
      <c r="B5191" t="s">
        <v>1708</v>
      </c>
      <c r="C5191" s="8" t="s">
        <v>16434</v>
      </c>
      <c r="D5191" s="8" t="s">
        <v>4758</v>
      </c>
      <c r="E5191" s="8" t="s">
        <v>5014</v>
      </c>
      <c r="F5191" t="s">
        <v>4757</v>
      </c>
    </row>
    <row r="5192" spans="1:6" x14ac:dyDescent="0.35">
      <c r="A5192" t="s">
        <v>4424</v>
      </c>
      <c r="B5192" t="s">
        <v>1708</v>
      </c>
      <c r="C5192" s="8" t="s">
        <v>16434</v>
      </c>
      <c r="D5192" s="8" t="s">
        <v>4758</v>
      </c>
      <c r="E5192" s="8" t="s">
        <v>5014</v>
      </c>
      <c r="F5192" t="s">
        <v>4757</v>
      </c>
    </row>
    <row r="5193" spans="1:6" x14ac:dyDescent="0.35">
      <c r="A5193" s="12" t="s">
        <v>1706</v>
      </c>
      <c r="B5193" s="12" t="s">
        <v>1706</v>
      </c>
      <c r="C5193" s="13">
        <v>8413700700</v>
      </c>
      <c r="D5193" s="13" t="s">
        <v>4754</v>
      </c>
      <c r="E5193" s="13" t="s">
        <v>5014</v>
      </c>
      <c r="F5193" t="s">
        <v>4755</v>
      </c>
    </row>
    <row r="5194" spans="1:6" x14ac:dyDescent="0.35">
      <c r="A5194" s="3" t="s">
        <v>4433</v>
      </c>
      <c r="B5194" s="3" t="s">
        <v>1706</v>
      </c>
      <c r="C5194" s="14">
        <v>8413911399</v>
      </c>
      <c r="D5194" s="14" t="s">
        <v>4756</v>
      </c>
      <c r="E5194" s="14" t="s">
        <v>5014</v>
      </c>
      <c r="F5194" t="s">
        <v>4757</v>
      </c>
    </row>
    <row r="5195" spans="1:6" x14ac:dyDescent="0.35">
      <c r="A5195" t="s">
        <v>643</v>
      </c>
      <c r="B5195" t="s">
        <v>1706</v>
      </c>
      <c r="C5195" s="8">
        <v>3907100501</v>
      </c>
      <c r="D5195" s="8" t="s">
        <v>4758</v>
      </c>
      <c r="E5195" s="8" t="s">
        <v>5014</v>
      </c>
      <c r="F5195" t="s">
        <v>4755</v>
      </c>
    </row>
    <row r="5196" spans="1:6" x14ac:dyDescent="0.35">
      <c r="A5196" t="s">
        <v>1078</v>
      </c>
      <c r="B5196" t="s">
        <v>1706</v>
      </c>
      <c r="C5196" s="8">
        <v>4016930499</v>
      </c>
      <c r="D5196" s="8" t="s">
        <v>4758</v>
      </c>
      <c r="E5196" s="8" t="s">
        <v>5014</v>
      </c>
      <c r="F5196" t="s">
        <v>4755</v>
      </c>
    </row>
    <row r="5197" spans="1:6" x14ac:dyDescent="0.35">
      <c r="A5197" t="s">
        <v>4434</v>
      </c>
      <c r="B5197" t="s">
        <v>1706</v>
      </c>
      <c r="C5197" s="8">
        <v>2710199902</v>
      </c>
      <c r="D5197" s="8" t="s">
        <v>4758</v>
      </c>
      <c r="E5197" s="8" t="s">
        <v>5014</v>
      </c>
      <c r="F5197" t="s">
        <v>4757</v>
      </c>
    </row>
    <row r="5198" spans="1:6" x14ac:dyDescent="0.35">
      <c r="A5198" s="3" t="s">
        <v>4441</v>
      </c>
      <c r="B5198" s="3" t="s">
        <v>1706</v>
      </c>
      <c r="C5198" s="14">
        <v>8413911399</v>
      </c>
      <c r="D5198" s="14" t="s">
        <v>4756</v>
      </c>
      <c r="E5198" s="14" t="s">
        <v>5014</v>
      </c>
      <c r="F5198" t="s">
        <v>4757</v>
      </c>
    </row>
    <row r="5199" spans="1:6" x14ac:dyDescent="0.35">
      <c r="A5199" t="s">
        <v>644</v>
      </c>
      <c r="B5199" t="s">
        <v>1706</v>
      </c>
      <c r="C5199" s="8">
        <v>3907100501</v>
      </c>
      <c r="D5199" s="8" t="s">
        <v>4758</v>
      </c>
      <c r="E5199" s="8" t="s">
        <v>5014</v>
      </c>
      <c r="F5199" t="s">
        <v>4755</v>
      </c>
    </row>
    <row r="5200" spans="1:6" x14ac:dyDescent="0.35">
      <c r="A5200" t="s">
        <v>689</v>
      </c>
      <c r="B5200" t="s">
        <v>1706</v>
      </c>
      <c r="C5200" s="8">
        <v>3206499999</v>
      </c>
      <c r="D5200" s="8" t="s">
        <v>4758</v>
      </c>
      <c r="E5200" s="8" t="s">
        <v>5014</v>
      </c>
      <c r="F5200" t="s">
        <v>4755</v>
      </c>
    </row>
    <row r="5201" spans="1:6" x14ac:dyDescent="0.35">
      <c r="A5201" s="3" t="s">
        <v>4457</v>
      </c>
      <c r="B5201" s="3" t="s">
        <v>1706</v>
      </c>
      <c r="C5201" s="14" t="s">
        <v>16434</v>
      </c>
      <c r="D5201" s="14" t="s">
        <v>4756</v>
      </c>
      <c r="E5201" s="14" t="s">
        <v>5014</v>
      </c>
      <c r="F5201" t="s">
        <v>4757</v>
      </c>
    </row>
    <row r="5202" spans="1:6" x14ac:dyDescent="0.35">
      <c r="A5202" t="s">
        <v>644</v>
      </c>
      <c r="B5202" t="s">
        <v>1706</v>
      </c>
      <c r="C5202" s="8">
        <v>3907100501</v>
      </c>
      <c r="D5202" s="8" t="s">
        <v>4758</v>
      </c>
      <c r="E5202" s="8" t="s">
        <v>5014</v>
      </c>
      <c r="F5202" t="s">
        <v>4755</v>
      </c>
    </row>
    <row r="5203" spans="1:6" x14ac:dyDescent="0.35">
      <c r="A5203" t="s">
        <v>4448</v>
      </c>
      <c r="B5203" t="s">
        <v>1706</v>
      </c>
      <c r="C5203" s="8">
        <v>3207100200</v>
      </c>
      <c r="D5203" s="8" t="s">
        <v>4758</v>
      </c>
      <c r="E5203" s="8" t="s">
        <v>5014</v>
      </c>
      <c r="F5203" t="s">
        <v>4757</v>
      </c>
    </row>
    <row r="5204" spans="1:6" x14ac:dyDescent="0.35">
      <c r="A5204" t="s">
        <v>882</v>
      </c>
      <c r="B5204" t="s">
        <v>1706</v>
      </c>
      <c r="C5204" s="8">
        <v>7326909999</v>
      </c>
      <c r="D5204" s="8" t="s">
        <v>4758</v>
      </c>
      <c r="E5204" s="8" t="s">
        <v>5014</v>
      </c>
      <c r="F5204" t="s">
        <v>4755</v>
      </c>
    </row>
    <row r="5205" spans="1:6" x14ac:dyDescent="0.35">
      <c r="A5205" t="s">
        <v>884</v>
      </c>
      <c r="B5205" t="s">
        <v>1706</v>
      </c>
      <c r="C5205" s="8">
        <v>7326909999</v>
      </c>
      <c r="D5205" s="8" t="s">
        <v>4758</v>
      </c>
      <c r="E5205" s="8" t="s">
        <v>5014</v>
      </c>
      <c r="F5205" t="s">
        <v>4755</v>
      </c>
    </row>
    <row r="5206" spans="1:6" x14ac:dyDescent="0.35">
      <c r="A5206" t="s">
        <v>1657</v>
      </c>
      <c r="B5206" t="s">
        <v>1706</v>
      </c>
      <c r="C5206" s="8">
        <v>8501101004</v>
      </c>
      <c r="D5206" s="8" t="s">
        <v>4758</v>
      </c>
      <c r="E5206" s="8" t="s">
        <v>5014</v>
      </c>
      <c r="F5206" t="s">
        <v>4755</v>
      </c>
    </row>
    <row r="5207" spans="1:6" x14ac:dyDescent="0.35">
      <c r="A5207" s="3" t="s">
        <v>4443</v>
      </c>
      <c r="B5207" s="3" t="s">
        <v>1706</v>
      </c>
      <c r="C5207" s="14">
        <v>3923909900</v>
      </c>
      <c r="D5207" s="14" t="s">
        <v>4756</v>
      </c>
      <c r="E5207" s="14" t="s">
        <v>5014</v>
      </c>
      <c r="F5207" t="s">
        <v>4757</v>
      </c>
    </row>
    <row r="5208" spans="1:6" x14ac:dyDescent="0.35">
      <c r="A5208" t="s">
        <v>4444</v>
      </c>
      <c r="B5208" t="s">
        <v>1706</v>
      </c>
      <c r="C5208" s="8" t="s">
        <v>16434</v>
      </c>
      <c r="D5208" s="8" t="s">
        <v>4758</v>
      </c>
      <c r="E5208" s="8" t="s">
        <v>5014</v>
      </c>
      <c r="F5208" t="s">
        <v>4757</v>
      </c>
    </row>
    <row r="5209" spans="1:6" x14ac:dyDescent="0.35">
      <c r="A5209" t="s">
        <v>4445</v>
      </c>
      <c r="B5209" t="s">
        <v>1706</v>
      </c>
      <c r="C5209" s="8" t="s">
        <v>16434</v>
      </c>
      <c r="D5209" s="8" t="s">
        <v>4758</v>
      </c>
      <c r="E5209" s="8" t="s">
        <v>5014</v>
      </c>
      <c r="F5209" t="s">
        <v>4757</v>
      </c>
    </row>
    <row r="5210" spans="1:6" x14ac:dyDescent="0.35">
      <c r="A5210" s="3" t="s">
        <v>3447</v>
      </c>
      <c r="B5210" s="3" t="s">
        <v>1706</v>
      </c>
      <c r="C5210" s="14" t="s">
        <v>16434</v>
      </c>
      <c r="D5210" s="14" t="s">
        <v>4756</v>
      </c>
      <c r="E5210" s="14" t="s">
        <v>5014</v>
      </c>
      <c r="F5210" t="s">
        <v>4757</v>
      </c>
    </row>
    <row r="5211" spans="1:6" x14ac:dyDescent="0.35">
      <c r="A5211" t="s">
        <v>3424</v>
      </c>
      <c r="B5211" t="s">
        <v>1706</v>
      </c>
      <c r="C5211" s="8">
        <v>4821909900</v>
      </c>
      <c r="D5211" s="8" t="s">
        <v>4758</v>
      </c>
      <c r="E5211" s="8" t="s">
        <v>5014</v>
      </c>
      <c r="F5211" t="s">
        <v>4757</v>
      </c>
    </row>
    <row r="5212" spans="1:6" x14ac:dyDescent="0.35">
      <c r="A5212" t="s">
        <v>3399</v>
      </c>
      <c r="B5212" t="s">
        <v>1706</v>
      </c>
      <c r="C5212" s="8">
        <v>3920629901</v>
      </c>
      <c r="D5212" s="8" t="s">
        <v>4758</v>
      </c>
      <c r="E5212" s="8" t="s">
        <v>5014</v>
      </c>
      <c r="F5212" t="s">
        <v>4757</v>
      </c>
    </row>
    <row r="5213" spans="1:6" x14ac:dyDescent="0.35">
      <c r="A5213" t="s">
        <v>1213</v>
      </c>
      <c r="B5213" t="s">
        <v>1706</v>
      </c>
      <c r="C5213" s="8">
        <v>4821909900</v>
      </c>
      <c r="D5213" s="8" t="s">
        <v>4758</v>
      </c>
      <c r="E5213" s="8" t="s">
        <v>5014</v>
      </c>
      <c r="F5213" t="s">
        <v>4755</v>
      </c>
    </row>
    <row r="5214" spans="1:6" x14ac:dyDescent="0.35">
      <c r="A5214" t="s">
        <v>3398</v>
      </c>
      <c r="B5214" t="s">
        <v>1706</v>
      </c>
      <c r="C5214" s="8">
        <v>3920100599</v>
      </c>
      <c r="D5214" s="8" t="s">
        <v>4758</v>
      </c>
      <c r="E5214" s="8" t="s">
        <v>5014</v>
      </c>
      <c r="F5214" t="s">
        <v>4757</v>
      </c>
    </row>
    <row r="5215" spans="1:6" x14ac:dyDescent="0.35">
      <c r="A5215" t="s">
        <v>4446</v>
      </c>
      <c r="B5215" t="s">
        <v>1706</v>
      </c>
      <c r="C5215" s="8" t="s">
        <v>16434</v>
      </c>
      <c r="D5215" s="8" t="s">
        <v>4758</v>
      </c>
      <c r="E5215" s="8" t="s">
        <v>5014</v>
      </c>
      <c r="F5215" t="s">
        <v>4757</v>
      </c>
    </row>
    <row r="5216" spans="1:6" x14ac:dyDescent="0.35">
      <c r="A5216" t="s">
        <v>3448</v>
      </c>
      <c r="B5216" t="s">
        <v>1706</v>
      </c>
      <c r="C5216" s="8">
        <v>4415200299</v>
      </c>
      <c r="D5216" s="8" t="s">
        <v>4758</v>
      </c>
      <c r="E5216" s="8" t="s">
        <v>5014</v>
      </c>
      <c r="F5216" t="s">
        <v>4757</v>
      </c>
    </row>
    <row r="5217" spans="1:6" x14ac:dyDescent="0.35">
      <c r="A5217" t="s">
        <v>3422</v>
      </c>
      <c r="B5217" t="s">
        <v>1706</v>
      </c>
      <c r="C5217" s="8">
        <v>3919100100</v>
      </c>
      <c r="D5217" s="8" t="s">
        <v>4758</v>
      </c>
      <c r="E5217" s="8" t="s">
        <v>5014</v>
      </c>
      <c r="F5217" t="s">
        <v>4757</v>
      </c>
    </row>
    <row r="5218" spans="1:6" x14ac:dyDescent="0.35">
      <c r="A5218" t="s">
        <v>2480</v>
      </c>
      <c r="B5218" t="s">
        <v>1706</v>
      </c>
      <c r="C5218" s="8">
        <v>2508100100</v>
      </c>
      <c r="D5218" s="8" t="s">
        <v>4758</v>
      </c>
      <c r="E5218" s="8" t="s">
        <v>5014</v>
      </c>
      <c r="F5218" t="s">
        <v>4755</v>
      </c>
    </row>
    <row r="5219" spans="1:6" x14ac:dyDescent="0.35">
      <c r="A5219" s="12" t="s">
        <v>1705</v>
      </c>
      <c r="B5219" s="12" t="s">
        <v>1705</v>
      </c>
      <c r="C5219" s="13">
        <v>8413700700</v>
      </c>
      <c r="D5219" s="13" t="s">
        <v>4754</v>
      </c>
      <c r="E5219" s="13" t="s">
        <v>5014</v>
      </c>
      <c r="F5219" t="s">
        <v>4755</v>
      </c>
    </row>
    <row r="5220" spans="1:6" x14ac:dyDescent="0.35">
      <c r="A5220" s="3" t="s">
        <v>4433</v>
      </c>
      <c r="B5220" s="3" t="s">
        <v>1705</v>
      </c>
      <c r="C5220" s="14">
        <v>8413911399</v>
      </c>
      <c r="D5220" s="14" t="s">
        <v>4756</v>
      </c>
      <c r="E5220" s="14" t="s">
        <v>5014</v>
      </c>
      <c r="F5220" t="s">
        <v>4757</v>
      </c>
    </row>
    <row r="5221" spans="1:6" x14ac:dyDescent="0.35">
      <c r="A5221" t="s">
        <v>643</v>
      </c>
      <c r="B5221" t="s">
        <v>1705</v>
      </c>
      <c r="C5221" s="8">
        <v>3907100501</v>
      </c>
      <c r="D5221" s="8" t="s">
        <v>4758</v>
      </c>
      <c r="E5221" s="8" t="s">
        <v>5014</v>
      </c>
      <c r="F5221" t="s">
        <v>4755</v>
      </c>
    </row>
    <row r="5222" spans="1:6" x14ac:dyDescent="0.35">
      <c r="A5222" t="s">
        <v>1078</v>
      </c>
      <c r="B5222" t="s">
        <v>1705</v>
      </c>
      <c r="C5222" s="8">
        <v>4016930499</v>
      </c>
      <c r="D5222" s="8" t="s">
        <v>4758</v>
      </c>
      <c r="E5222" s="8" t="s">
        <v>5014</v>
      </c>
      <c r="F5222" t="s">
        <v>4755</v>
      </c>
    </row>
    <row r="5223" spans="1:6" x14ac:dyDescent="0.35">
      <c r="A5223" s="3" t="s">
        <v>4440</v>
      </c>
      <c r="B5223" s="3" t="s">
        <v>1705</v>
      </c>
      <c r="C5223" s="14" t="s">
        <v>16434</v>
      </c>
      <c r="D5223" s="14" t="s">
        <v>4756</v>
      </c>
      <c r="E5223" s="14" t="s">
        <v>5014</v>
      </c>
      <c r="F5223" t="s">
        <v>4757</v>
      </c>
    </row>
    <row r="5224" spans="1:6" x14ac:dyDescent="0.35">
      <c r="A5224" s="3" t="s">
        <v>4397</v>
      </c>
      <c r="B5224" s="3" t="s">
        <v>1705</v>
      </c>
      <c r="C5224" s="14">
        <v>8503009903</v>
      </c>
      <c r="D5224" s="14" t="s">
        <v>4756</v>
      </c>
      <c r="E5224" s="14" t="s">
        <v>5014</v>
      </c>
      <c r="F5224" t="s">
        <v>4757</v>
      </c>
    </row>
    <row r="5225" spans="1:6" x14ac:dyDescent="0.35">
      <c r="A5225" s="3" t="s">
        <v>4384</v>
      </c>
      <c r="B5225" s="3" t="s">
        <v>1705</v>
      </c>
      <c r="C5225" s="14">
        <v>3926909999</v>
      </c>
      <c r="D5225" s="14" t="s">
        <v>4756</v>
      </c>
      <c r="E5225" s="14" t="s">
        <v>5014</v>
      </c>
      <c r="F5225" t="s">
        <v>4757</v>
      </c>
    </row>
    <row r="5226" spans="1:6" x14ac:dyDescent="0.35">
      <c r="A5226" t="s">
        <v>271</v>
      </c>
      <c r="B5226" t="s">
        <v>1705</v>
      </c>
      <c r="C5226" s="8">
        <v>3926909999</v>
      </c>
      <c r="D5226" s="8" t="s">
        <v>4758</v>
      </c>
      <c r="E5226" s="8" t="s">
        <v>5014</v>
      </c>
      <c r="F5226" t="s">
        <v>4755</v>
      </c>
    </row>
    <row r="5227" spans="1:6" x14ac:dyDescent="0.35">
      <c r="A5227" s="3" t="s">
        <v>4383</v>
      </c>
      <c r="B5227" s="3" t="s">
        <v>1705</v>
      </c>
      <c r="C5227" s="14">
        <v>8503009999</v>
      </c>
      <c r="D5227" s="14" t="s">
        <v>4756</v>
      </c>
      <c r="E5227" s="14" t="s">
        <v>5014</v>
      </c>
      <c r="F5227" t="s">
        <v>4757</v>
      </c>
    </row>
    <row r="5228" spans="1:6" x14ac:dyDescent="0.35">
      <c r="A5228" t="s">
        <v>304</v>
      </c>
      <c r="B5228" t="s">
        <v>1705</v>
      </c>
      <c r="C5228" s="8">
        <v>3926909999</v>
      </c>
      <c r="D5228" s="8" t="s">
        <v>4758</v>
      </c>
      <c r="E5228" s="8" t="s">
        <v>5014</v>
      </c>
      <c r="F5228" t="s">
        <v>4755</v>
      </c>
    </row>
    <row r="5229" spans="1:6" x14ac:dyDescent="0.35">
      <c r="A5229" s="3" t="s">
        <v>1833</v>
      </c>
      <c r="B5229" s="3" t="s">
        <v>1705</v>
      </c>
      <c r="C5229" s="14">
        <v>8503009999</v>
      </c>
      <c r="D5229" s="14" t="s">
        <v>4756</v>
      </c>
      <c r="E5229" s="14" t="s">
        <v>5014</v>
      </c>
      <c r="F5229" t="s">
        <v>4755</v>
      </c>
    </row>
    <row r="5230" spans="1:6" x14ac:dyDescent="0.35">
      <c r="A5230" t="s">
        <v>401</v>
      </c>
      <c r="B5230" t="s">
        <v>1705</v>
      </c>
      <c r="C5230" s="8">
        <v>7419209900</v>
      </c>
      <c r="D5230" s="8" t="s">
        <v>4758</v>
      </c>
      <c r="E5230" s="8" t="s">
        <v>5014</v>
      </c>
      <c r="F5230" t="s">
        <v>4755</v>
      </c>
    </row>
    <row r="5231" spans="1:6" x14ac:dyDescent="0.35">
      <c r="A5231" t="s">
        <v>617</v>
      </c>
      <c r="B5231" t="s">
        <v>1705</v>
      </c>
      <c r="C5231" s="8">
        <v>8544110100</v>
      </c>
      <c r="D5231" s="8" t="s">
        <v>4758</v>
      </c>
      <c r="E5231" s="8" t="s">
        <v>5014</v>
      </c>
      <c r="F5231" t="s">
        <v>4755</v>
      </c>
    </row>
    <row r="5232" spans="1:6" x14ac:dyDescent="0.35">
      <c r="A5232" s="3" t="s">
        <v>4385</v>
      </c>
      <c r="B5232" s="3" t="s">
        <v>1705</v>
      </c>
      <c r="C5232" s="14">
        <v>8503009903</v>
      </c>
      <c r="D5232" s="14" t="s">
        <v>4756</v>
      </c>
      <c r="E5232" s="14" t="s">
        <v>5014</v>
      </c>
      <c r="F5232" t="s">
        <v>4757</v>
      </c>
    </row>
    <row r="5233" spans="1:6" x14ac:dyDescent="0.35">
      <c r="A5233" t="s">
        <v>731</v>
      </c>
      <c r="B5233" t="s">
        <v>1705</v>
      </c>
      <c r="C5233" s="8">
        <v>8483100801</v>
      </c>
      <c r="D5233" s="8" t="s">
        <v>4758</v>
      </c>
      <c r="E5233" s="8" t="s">
        <v>5014</v>
      </c>
      <c r="F5233" t="s">
        <v>4755</v>
      </c>
    </row>
    <row r="5234" spans="1:6" x14ac:dyDescent="0.35">
      <c r="A5234" s="3" t="s">
        <v>4361</v>
      </c>
      <c r="B5234" s="3" t="s">
        <v>1705</v>
      </c>
      <c r="C5234" s="14">
        <v>8503009902</v>
      </c>
      <c r="D5234" s="14" t="s">
        <v>4756</v>
      </c>
      <c r="E5234" s="14" t="s">
        <v>5014</v>
      </c>
      <c r="F5234" t="s">
        <v>4757</v>
      </c>
    </row>
    <row r="5235" spans="1:6" x14ac:dyDescent="0.35">
      <c r="A5235" t="s">
        <v>92</v>
      </c>
      <c r="B5235" t="s">
        <v>1705</v>
      </c>
      <c r="C5235" s="8">
        <v>8503009902</v>
      </c>
      <c r="D5235" s="8" t="s">
        <v>4758</v>
      </c>
      <c r="E5235" s="8" t="s">
        <v>5014</v>
      </c>
      <c r="F5235" t="s">
        <v>4755</v>
      </c>
    </row>
    <row r="5236" spans="1:6" x14ac:dyDescent="0.35">
      <c r="A5236" t="s">
        <v>3239</v>
      </c>
      <c r="B5236" t="s">
        <v>1705</v>
      </c>
      <c r="C5236" s="8">
        <v>3907309901</v>
      </c>
      <c r="D5236" s="8" t="s">
        <v>4758</v>
      </c>
      <c r="E5236" s="8" t="s">
        <v>5014</v>
      </c>
      <c r="F5236" t="s">
        <v>4755</v>
      </c>
    </row>
    <row r="5237" spans="1:6" x14ac:dyDescent="0.35">
      <c r="A5237" t="s">
        <v>772</v>
      </c>
      <c r="B5237" t="s">
        <v>1705</v>
      </c>
      <c r="C5237" s="8">
        <v>8503009999</v>
      </c>
      <c r="D5237" s="8" t="s">
        <v>4758</v>
      </c>
      <c r="E5237" s="8" t="s">
        <v>5014</v>
      </c>
      <c r="F5237" t="s">
        <v>4755</v>
      </c>
    </row>
    <row r="5238" spans="1:6" x14ac:dyDescent="0.35">
      <c r="A5238" s="3" t="s">
        <v>4389</v>
      </c>
      <c r="B5238" s="3" t="s">
        <v>1705</v>
      </c>
      <c r="C5238" s="14">
        <v>8503009999</v>
      </c>
      <c r="D5238" s="14" t="s">
        <v>4756</v>
      </c>
      <c r="E5238" s="14" t="s">
        <v>5014</v>
      </c>
      <c r="F5238" t="s">
        <v>4757</v>
      </c>
    </row>
    <row r="5239" spans="1:6" x14ac:dyDescent="0.35">
      <c r="A5239" t="s">
        <v>853</v>
      </c>
      <c r="B5239" t="s">
        <v>1705</v>
      </c>
      <c r="C5239" s="8">
        <v>8483300499</v>
      </c>
      <c r="D5239" s="8" t="s">
        <v>4758</v>
      </c>
      <c r="E5239" s="8" t="s">
        <v>5014</v>
      </c>
      <c r="F5239" t="s">
        <v>4755</v>
      </c>
    </row>
    <row r="5240" spans="1:6" x14ac:dyDescent="0.35">
      <c r="A5240" t="s">
        <v>1027</v>
      </c>
      <c r="B5240" t="s">
        <v>1705</v>
      </c>
      <c r="C5240" s="8">
        <v>8503009999</v>
      </c>
      <c r="D5240" s="8" t="s">
        <v>4758</v>
      </c>
      <c r="E5240" s="8" t="s">
        <v>5014</v>
      </c>
      <c r="F5240" t="s">
        <v>4755</v>
      </c>
    </row>
    <row r="5241" spans="1:6" x14ac:dyDescent="0.35">
      <c r="A5241" s="3" t="s">
        <v>4387</v>
      </c>
      <c r="B5241" s="3" t="s">
        <v>1705</v>
      </c>
      <c r="C5241" s="14">
        <v>7320909999</v>
      </c>
      <c r="D5241" s="14" t="s">
        <v>4756</v>
      </c>
      <c r="E5241" s="14" t="s">
        <v>5014</v>
      </c>
      <c r="F5241" t="s">
        <v>4757</v>
      </c>
    </row>
    <row r="5242" spans="1:6" x14ac:dyDescent="0.35">
      <c r="A5242" t="s">
        <v>1074</v>
      </c>
      <c r="B5242" t="s">
        <v>1705</v>
      </c>
      <c r="C5242" s="8">
        <v>7320909999</v>
      </c>
      <c r="D5242" s="8" t="s">
        <v>4758</v>
      </c>
      <c r="E5242" s="8" t="s">
        <v>5014</v>
      </c>
      <c r="F5242" t="s">
        <v>4755</v>
      </c>
    </row>
    <row r="5243" spans="1:6" x14ac:dyDescent="0.35">
      <c r="A5243" t="s">
        <v>1055</v>
      </c>
      <c r="B5243" t="s">
        <v>1705</v>
      </c>
      <c r="C5243" s="8">
        <v>8505110100</v>
      </c>
      <c r="D5243" s="8" t="s">
        <v>4758</v>
      </c>
      <c r="E5243" s="8" t="s">
        <v>5014</v>
      </c>
      <c r="F5243" t="s">
        <v>4755</v>
      </c>
    </row>
    <row r="5244" spans="1:6" x14ac:dyDescent="0.35">
      <c r="A5244" t="s">
        <v>835</v>
      </c>
      <c r="B5244" t="s">
        <v>1705</v>
      </c>
      <c r="C5244" s="8">
        <v>8503009999</v>
      </c>
      <c r="D5244" s="8" t="s">
        <v>4758</v>
      </c>
      <c r="E5244" s="8" t="s">
        <v>5014</v>
      </c>
      <c r="F5244" t="s">
        <v>4755</v>
      </c>
    </row>
    <row r="5245" spans="1:6" x14ac:dyDescent="0.35">
      <c r="A5245" t="s">
        <v>4434</v>
      </c>
      <c r="B5245" t="s">
        <v>1705</v>
      </c>
      <c r="C5245" s="8">
        <v>2710199902</v>
      </c>
      <c r="D5245" s="8" t="s">
        <v>4758</v>
      </c>
      <c r="E5245" s="8" t="s">
        <v>5014</v>
      </c>
      <c r="F5245" t="s">
        <v>4757</v>
      </c>
    </row>
    <row r="5246" spans="1:6" x14ac:dyDescent="0.35">
      <c r="A5246" s="3" t="s">
        <v>4441</v>
      </c>
      <c r="B5246" s="3" t="s">
        <v>1705</v>
      </c>
      <c r="C5246" s="14">
        <v>8413911399</v>
      </c>
      <c r="D5246" s="14" t="s">
        <v>4756</v>
      </c>
      <c r="E5246" s="14" t="s">
        <v>5014</v>
      </c>
      <c r="F5246" t="s">
        <v>4757</v>
      </c>
    </row>
    <row r="5247" spans="1:6" x14ac:dyDescent="0.35">
      <c r="A5247" t="s">
        <v>644</v>
      </c>
      <c r="B5247" t="s">
        <v>1705</v>
      </c>
      <c r="C5247" s="8">
        <v>3907100501</v>
      </c>
      <c r="D5247" s="8" t="s">
        <v>4758</v>
      </c>
      <c r="E5247" s="8" t="s">
        <v>5014</v>
      </c>
      <c r="F5247" t="s">
        <v>4755</v>
      </c>
    </row>
    <row r="5248" spans="1:6" x14ac:dyDescent="0.35">
      <c r="A5248" t="s">
        <v>689</v>
      </c>
      <c r="B5248" t="s">
        <v>1705</v>
      </c>
      <c r="C5248" s="8">
        <v>3206499999</v>
      </c>
      <c r="D5248" s="8" t="s">
        <v>4758</v>
      </c>
      <c r="E5248" s="8" t="s">
        <v>5014</v>
      </c>
      <c r="F5248" t="s">
        <v>4755</v>
      </c>
    </row>
    <row r="5249" spans="1:6" x14ac:dyDescent="0.35">
      <c r="A5249" s="3" t="s">
        <v>4457</v>
      </c>
      <c r="B5249" s="3" t="s">
        <v>1705</v>
      </c>
      <c r="C5249" s="14" t="s">
        <v>16434</v>
      </c>
      <c r="D5249" s="14" t="s">
        <v>4756</v>
      </c>
      <c r="E5249" s="14" t="s">
        <v>5014</v>
      </c>
      <c r="F5249" t="s">
        <v>4757</v>
      </c>
    </row>
    <row r="5250" spans="1:6" x14ac:dyDescent="0.35">
      <c r="A5250" t="s">
        <v>644</v>
      </c>
      <c r="B5250" t="s">
        <v>1705</v>
      </c>
      <c r="C5250" s="8">
        <v>3907100501</v>
      </c>
      <c r="D5250" s="8" t="s">
        <v>4758</v>
      </c>
      <c r="E5250" s="8" t="s">
        <v>5014</v>
      </c>
      <c r="F5250" t="s">
        <v>4755</v>
      </c>
    </row>
    <row r="5251" spans="1:6" x14ac:dyDescent="0.35">
      <c r="A5251" t="s">
        <v>4448</v>
      </c>
      <c r="B5251" t="s">
        <v>1705</v>
      </c>
      <c r="C5251" s="8">
        <v>3207100200</v>
      </c>
      <c r="D5251" s="8" t="s">
        <v>4758</v>
      </c>
      <c r="E5251" s="8" t="s">
        <v>5014</v>
      </c>
      <c r="F5251" t="s">
        <v>4757</v>
      </c>
    </row>
    <row r="5252" spans="1:6" x14ac:dyDescent="0.35">
      <c r="A5252" t="s">
        <v>882</v>
      </c>
      <c r="B5252" t="s">
        <v>1705</v>
      </c>
      <c r="C5252" s="8">
        <v>7326909999</v>
      </c>
      <c r="D5252" s="8" t="s">
        <v>4758</v>
      </c>
      <c r="E5252" s="8" t="s">
        <v>5014</v>
      </c>
      <c r="F5252" t="s">
        <v>4755</v>
      </c>
    </row>
    <row r="5253" spans="1:6" x14ac:dyDescent="0.35">
      <c r="A5253" t="s">
        <v>884</v>
      </c>
      <c r="B5253" t="s">
        <v>1705</v>
      </c>
      <c r="C5253" s="8">
        <v>7326909999</v>
      </c>
      <c r="D5253" s="8" t="s">
        <v>4758</v>
      </c>
      <c r="E5253" s="8" t="s">
        <v>5014</v>
      </c>
      <c r="F5253" t="s">
        <v>4755</v>
      </c>
    </row>
    <row r="5254" spans="1:6" x14ac:dyDescent="0.35">
      <c r="A5254" s="3" t="s">
        <v>4443</v>
      </c>
      <c r="B5254" s="3" t="s">
        <v>1705</v>
      </c>
      <c r="C5254" s="14">
        <v>3923909900</v>
      </c>
      <c r="D5254" s="14" t="s">
        <v>4756</v>
      </c>
      <c r="E5254" s="14" t="s">
        <v>5014</v>
      </c>
      <c r="F5254" t="s">
        <v>4757</v>
      </c>
    </row>
    <row r="5255" spans="1:6" x14ac:dyDescent="0.35">
      <c r="A5255" t="s">
        <v>4444</v>
      </c>
      <c r="B5255" t="s">
        <v>1705</v>
      </c>
      <c r="C5255" s="8" t="s">
        <v>16434</v>
      </c>
      <c r="D5255" s="8" t="s">
        <v>4758</v>
      </c>
      <c r="E5255" s="8" t="s">
        <v>5014</v>
      </c>
      <c r="F5255" t="s">
        <v>4757</v>
      </c>
    </row>
    <row r="5256" spans="1:6" x14ac:dyDescent="0.35">
      <c r="A5256" t="s">
        <v>4445</v>
      </c>
      <c r="B5256" t="s">
        <v>1705</v>
      </c>
      <c r="C5256" s="8" t="s">
        <v>16434</v>
      </c>
      <c r="D5256" s="8" t="s">
        <v>4758</v>
      </c>
      <c r="E5256" s="8" t="s">
        <v>5014</v>
      </c>
      <c r="F5256" t="s">
        <v>4757</v>
      </c>
    </row>
    <row r="5257" spans="1:6" x14ac:dyDescent="0.35">
      <c r="A5257" s="3" t="s">
        <v>3447</v>
      </c>
      <c r="B5257" s="3" t="s">
        <v>1705</v>
      </c>
      <c r="C5257" s="14" t="s">
        <v>16434</v>
      </c>
      <c r="D5257" s="14" t="s">
        <v>4756</v>
      </c>
      <c r="E5257" s="14" t="s">
        <v>5014</v>
      </c>
      <c r="F5257" t="s">
        <v>4757</v>
      </c>
    </row>
    <row r="5258" spans="1:6" x14ac:dyDescent="0.35">
      <c r="A5258" t="s">
        <v>3424</v>
      </c>
      <c r="B5258" t="s">
        <v>1705</v>
      </c>
      <c r="C5258" s="8">
        <v>4821909900</v>
      </c>
      <c r="D5258" s="8" t="s">
        <v>4758</v>
      </c>
      <c r="E5258" s="8" t="s">
        <v>5014</v>
      </c>
      <c r="F5258" t="s">
        <v>4757</v>
      </c>
    </row>
    <row r="5259" spans="1:6" x14ac:dyDescent="0.35">
      <c r="A5259" t="s">
        <v>3399</v>
      </c>
      <c r="B5259" t="s">
        <v>1705</v>
      </c>
      <c r="C5259" s="8">
        <v>3920629901</v>
      </c>
      <c r="D5259" s="8" t="s">
        <v>4758</v>
      </c>
      <c r="E5259" s="8" t="s">
        <v>5014</v>
      </c>
      <c r="F5259" t="s">
        <v>4757</v>
      </c>
    </row>
    <row r="5260" spans="1:6" x14ac:dyDescent="0.35">
      <c r="A5260" t="s">
        <v>1213</v>
      </c>
      <c r="B5260" t="s">
        <v>1705</v>
      </c>
      <c r="C5260" s="8">
        <v>4821909900</v>
      </c>
      <c r="D5260" s="8" t="s">
        <v>4758</v>
      </c>
      <c r="E5260" s="8" t="s">
        <v>5014</v>
      </c>
      <c r="F5260" t="s">
        <v>4755</v>
      </c>
    </row>
    <row r="5261" spans="1:6" x14ac:dyDescent="0.35">
      <c r="A5261" t="s">
        <v>3398</v>
      </c>
      <c r="B5261" t="s">
        <v>1705</v>
      </c>
      <c r="C5261" s="8">
        <v>3920100599</v>
      </c>
      <c r="D5261" s="8" t="s">
        <v>4758</v>
      </c>
      <c r="E5261" s="8" t="s">
        <v>5014</v>
      </c>
      <c r="F5261" t="s">
        <v>4757</v>
      </c>
    </row>
    <row r="5262" spans="1:6" x14ac:dyDescent="0.35">
      <c r="A5262" t="s">
        <v>4446</v>
      </c>
      <c r="B5262" t="s">
        <v>1705</v>
      </c>
      <c r="C5262" s="8" t="s">
        <v>16434</v>
      </c>
      <c r="D5262" s="8" t="s">
        <v>4758</v>
      </c>
      <c r="E5262" s="8" t="s">
        <v>5014</v>
      </c>
      <c r="F5262" t="s">
        <v>4757</v>
      </c>
    </row>
    <row r="5263" spans="1:6" x14ac:dyDescent="0.35">
      <c r="A5263" t="s">
        <v>3448</v>
      </c>
      <c r="B5263" t="s">
        <v>1705</v>
      </c>
      <c r="C5263" s="8">
        <v>4415200299</v>
      </c>
      <c r="D5263" s="8" t="s">
        <v>4758</v>
      </c>
      <c r="E5263" s="8" t="s">
        <v>5014</v>
      </c>
      <c r="F5263" t="s">
        <v>4757</v>
      </c>
    </row>
    <row r="5264" spans="1:6" x14ac:dyDescent="0.35">
      <c r="A5264" t="s">
        <v>3422</v>
      </c>
      <c r="B5264" t="s">
        <v>1705</v>
      </c>
      <c r="C5264" s="8">
        <v>3919100100</v>
      </c>
      <c r="D5264" s="8" t="s">
        <v>4758</v>
      </c>
      <c r="E5264" s="8" t="s">
        <v>5014</v>
      </c>
      <c r="F5264" t="s">
        <v>4757</v>
      </c>
    </row>
    <row r="5265" spans="1:6" x14ac:dyDescent="0.35">
      <c r="A5265" t="s">
        <v>2480</v>
      </c>
      <c r="B5265" t="s">
        <v>1705</v>
      </c>
      <c r="C5265" s="8">
        <v>2508100100</v>
      </c>
      <c r="D5265" s="8" t="s">
        <v>4758</v>
      </c>
      <c r="E5265" s="8" t="s">
        <v>5014</v>
      </c>
      <c r="F5265" t="s">
        <v>4755</v>
      </c>
    </row>
    <row r="5266" spans="1:6" x14ac:dyDescent="0.35">
      <c r="A5266" s="12" t="s">
        <v>1704</v>
      </c>
      <c r="B5266" s="12" t="s">
        <v>1704</v>
      </c>
      <c r="C5266" s="13">
        <v>8413700700</v>
      </c>
      <c r="D5266" s="13" t="s">
        <v>4754</v>
      </c>
      <c r="E5266" s="13" t="s">
        <v>5014</v>
      </c>
      <c r="F5266" t="s">
        <v>4755</v>
      </c>
    </row>
    <row r="5267" spans="1:6" x14ac:dyDescent="0.35">
      <c r="A5267" s="3" t="s">
        <v>4433</v>
      </c>
      <c r="B5267" s="3" t="s">
        <v>1704</v>
      </c>
      <c r="C5267" s="14">
        <v>8413911399</v>
      </c>
      <c r="D5267" s="14" t="s">
        <v>4756</v>
      </c>
      <c r="E5267" s="14" t="s">
        <v>5014</v>
      </c>
      <c r="F5267" t="s">
        <v>4757</v>
      </c>
    </row>
    <row r="5268" spans="1:6" x14ac:dyDescent="0.35">
      <c r="A5268" t="s">
        <v>643</v>
      </c>
      <c r="B5268" t="s">
        <v>1704</v>
      </c>
      <c r="C5268" s="8">
        <v>3907100501</v>
      </c>
      <c r="D5268" s="8" t="s">
        <v>4758</v>
      </c>
      <c r="E5268" s="8" t="s">
        <v>5014</v>
      </c>
      <c r="F5268" t="s">
        <v>4755</v>
      </c>
    </row>
    <row r="5269" spans="1:6" x14ac:dyDescent="0.35">
      <c r="A5269" s="3" t="s">
        <v>4441</v>
      </c>
      <c r="B5269" s="3" t="s">
        <v>1704</v>
      </c>
      <c r="C5269" s="14">
        <v>8413911399</v>
      </c>
      <c r="D5269" s="14" t="s">
        <v>4756</v>
      </c>
      <c r="E5269" s="14" t="s">
        <v>5014</v>
      </c>
      <c r="F5269" t="s">
        <v>4757</v>
      </c>
    </row>
    <row r="5270" spans="1:6" x14ac:dyDescent="0.35">
      <c r="A5270" t="s">
        <v>644</v>
      </c>
      <c r="B5270" t="s">
        <v>1704</v>
      </c>
      <c r="C5270" s="8">
        <v>3907100501</v>
      </c>
      <c r="D5270" s="8" t="s">
        <v>4758</v>
      </c>
      <c r="E5270" s="8" t="s">
        <v>5014</v>
      </c>
      <c r="F5270" t="s">
        <v>4755</v>
      </c>
    </row>
    <row r="5271" spans="1:6" x14ac:dyDescent="0.35">
      <c r="A5271" t="s">
        <v>689</v>
      </c>
      <c r="B5271" t="s">
        <v>1704</v>
      </c>
      <c r="C5271" s="8">
        <v>3206499999</v>
      </c>
      <c r="D5271" s="8" t="s">
        <v>4758</v>
      </c>
      <c r="E5271" s="8" t="s">
        <v>5014</v>
      </c>
      <c r="F5271" t="s">
        <v>4755</v>
      </c>
    </row>
    <row r="5272" spans="1:6" x14ac:dyDescent="0.35">
      <c r="A5272" t="s">
        <v>1078</v>
      </c>
      <c r="B5272" t="s">
        <v>1704</v>
      </c>
      <c r="C5272" s="8">
        <v>4016930499</v>
      </c>
      <c r="D5272" s="8" t="s">
        <v>4758</v>
      </c>
      <c r="E5272" s="8" t="s">
        <v>5014</v>
      </c>
      <c r="F5272" t="s">
        <v>4755</v>
      </c>
    </row>
    <row r="5273" spans="1:6" x14ac:dyDescent="0.35">
      <c r="A5273" s="3" t="s">
        <v>4440</v>
      </c>
      <c r="B5273" s="3" t="s">
        <v>1704</v>
      </c>
      <c r="C5273" s="14" t="s">
        <v>16434</v>
      </c>
      <c r="D5273" s="14" t="s">
        <v>4756</v>
      </c>
      <c r="E5273" s="14" t="s">
        <v>5014</v>
      </c>
      <c r="F5273" t="s">
        <v>4757</v>
      </c>
    </row>
    <row r="5274" spans="1:6" x14ac:dyDescent="0.35">
      <c r="A5274" s="3" t="s">
        <v>4397</v>
      </c>
      <c r="B5274" s="3" t="s">
        <v>1704</v>
      </c>
      <c r="C5274" s="14">
        <v>8503009903</v>
      </c>
      <c r="D5274" s="14" t="s">
        <v>4756</v>
      </c>
      <c r="E5274" s="14" t="s">
        <v>5014</v>
      </c>
      <c r="F5274" t="s">
        <v>4757</v>
      </c>
    </row>
    <row r="5275" spans="1:6" x14ac:dyDescent="0.35">
      <c r="A5275" s="3" t="s">
        <v>4384</v>
      </c>
      <c r="B5275" s="3" t="s">
        <v>1704</v>
      </c>
      <c r="C5275" s="14">
        <v>3926909999</v>
      </c>
      <c r="D5275" s="14" t="s">
        <v>4756</v>
      </c>
      <c r="E5275" s="14" t="s">
        <v>5014</v>
      </c>
      <c r="F5275" t="s">
        <v>4757</v>
      </c>
    </row>
    <row r="5276" spans="1:6" x14ac:dyDescent="0.35">
      <c r="A5276" t="s">
        <v>271</v>
      </c>
      <c r="B5276" t="s">
        <v>1704</v>
      </c>
      <c r="C5276" s="8">
        <v>3926909999</v>
      </c>
      <c r="D5276" s="8" t="s">
        <v>4758</v>
      </c>
      <c r="E5276" s="8" t="s">
        <v>5014</v>
      </c>
      <c r="F5276" t="s">
        <v>4755</v>
      </c>
    </row>
    <row r="5277" spans="1:6" x14ac:dyDescent="0.35">
      <c r="A5277" s="3" t="s">
        <v>4383</v>
      </c>
      <c r="B5277" s="3" t="s">
        <v>1704</v>
      </c>
      <c r="C5277" s="14">
        <v>8503009999</v>
      </c>
      <c r="D5277" s="14" t="s">
        <v>4756</v>
      </c>
      <c r="E5277" s="14" t="s">
        <v>5014</v>
      </c>
      <c r="F5277" t="s">
        <v>4757</v>
      </c>
    </row>
    <row r="5278" spans="1:6" x14ac:dyDescent="0.35">
      <c r="A5278" t="s">
        <v>304</v>
      </c>
      <c r="B5278" t="s">
        <v>1704</v>
      </c>
      <c r="C5278" s="8">
        <v>3926909999</v>
      </c>
      <c r="D5278" s="8" t="s">
        <v>4758</v>
      </c>
      <c r="E5278" s="8" t="s">
        <v>5014</v>
      </c>
      <c r="F5278" t="s">
        <v>4755</v>
      </c>
    </row>
    <row r="5279" spans="1:6" x14ac:dyDescent="0.35">
      <c r="A5279" s="3" t="s">
        <v>1833</v>
      </c>
      <c r="B5279" s="3" t="s">
        <v>1704</v>
      </c>
      <c r="C5279" s="14">
        <v>8503009999</v>
      </c>
      <c r="D5279" s="14" t="s">
        <v>4756</v>
      </c>
      <c r="E5279" s="14" t="s">
        <v>5014</v>
      </c>
      <c r="F5279" t="s">
        <v>4755</v>
      </c>
    </row>
    <row r="5280" spans="1:6" x14ac:dyDescent="0.35">
      <c r="A5280" t="s">
        <v>401</v>
      </c>
      <c r="B5280" t="s">
        <v>1704</v>
      </c>
      <c r="C5280" s="8">
        <v>7419209900</v>
      </c>
      <c r="D5280" s="8" t="s">
        <v>4758</v>
      </c>
      <c r="E5280" s="8" t="s">
        <v>5014</v>
      </c>
      <c r="F5280" t="s">
        <v>4755</v>
      </c>
    </row>
    <row r="5281" spans="1:6" x14ac:dyDescent="0.35">
      <c r="A5281" t="s">
        <v>617</v>
      </c>
      <c r="B5281" t="s">
        <v>1704</v>
      </c>
      <c r="C5281" s="8">
        <v>8544110100</v>
      </c>
      <c r="D5281" s="8" t="s">
        <v>4758</v>
      </c>
      <c r="E5281" s="8" t="s">
        <v>5014</v>
      </c>
      <c r="F5281" t="s">
        <v>4755</v>
      </c>
    </row>
    <row r="5282" spans="1:6" x14ac:dyDescent="0.35">
      <c r="A5282" s="3" t="s">
        <v>4385</v>
      </c>
      <c r="B5282" s="3" t="s">
        <v>1704</v>
      </c>
      <c r="C5282" s="14">
        <v>8503009903</v>
      </c>
      <c r="D5282" s="14" t="s">
        <v>4756</v>
      </c>
      <c r="E5282" s="14" t="s">
        <v>5014</v>
      </c>
      <c r="F5282" t="s">
        <v>4757</v>
      </c>
    </row>
    <row r="5283" spans="1:6" x14ac:dyDescent="0.35">
      <c r="A5283" t="s">
        <v>731</v>
      </c>
      <c r="B5283" t="s">
        <v>1704</v>
      </c>
      <c r="C5283" s="8">
        <v>8483100801</v>
      </c>
      <c r="D5283" s="8" t="s">
        <v>4758</v>
      </c>
      <c r="E5283" s="8" t="s">
        <v>5014</v>
      </c>
      <c r="F5283" t="s">
        <v>4755</v>
      </c>
    </row>
    <row r="5284" spans="1:6" x14ac:dyDescent="0.35">
      <c r="A5284" s="3" t="s">
        <v>4361</v>
      </c>
      <c r="B5284" s="3" t="s">
        <v>1704</v>
      </c>
      <c r="C5284" s="14">
        <v>8503009902</v>
      </c>
      <c r="D5284" s="14" t="s">
        <v>4756</v>
      </c>
      <c r="E5284" s="14" t="s">
        <v>5014</v>
      </c>
      <c r="F5284" t="s">
        <v>4757</v>
      </c>
    </row>
    <row r="5285" spans="1:6" x14ac:dyDescent="0.35">
      <c r="A5285" t="s">
        <v>92</v>
      </c>
      <c r="B5285" t="s">
        <v>1704</v>
      </c>
      <c r="C5285" s="8">
        <v>8503009902</v>
      </c>
      <c r="D5285" s="8" t="s">
        <v>4758</v>
      </c>
      <c r="E5285" s="8" t="s">
        <v>5014</v>
      </c>
      <c r="F5285" t="s">
        <v>4755</v>
      </c>
    </row>
    <row r="5286" spans="1:6" x14ac:dyDescent="0.35">
      <c r="A5286" t="s">
        <v>3239</v>
      </c>
      <c r="B5286" t="s">
        <v>1704</v>
      </c>
      <c r="C5286" s="8">
        <v>3907309901</v>
      </c>
      <c r="D5286" s="8" t="s">
        <v>4758</v>
      </c>
      <c r="E5286" s="8" t="s">
        <v>5014</v>
      </c>
      <c r="F5286" t="s">
        <v>4755</v>
      </c>
    </row>
    <row r="5287" spans="1:6" x14ac:dyDescent="0.35">
      <c r="A5287" t="s">
        <v>772</v>
      </c>
      <c r="B5287" t="s">
        <v>1704</v>
      </c>
      <c r="C5287" s="8">
        <v>8503009999</v>
      </c>
      <c r="D5287" s="8" t="s">
        <v>4758</v>
      </c>
      <c r="E5287" s="8" t="s">
        <v>5014</v>
      </c>
      <c r="F5287" t="s">
        <v>4755</v>
      </c>
    </row>
    <row r="5288" spans="1:6" x14ac:dyDescent="0.35">
      <c r="A5288" s="3" t="s">
        <v>4389</v>
      </c>
      <c r="B5288" s="3" t="s">
        <v>1704</v>
      </c>
      <c r="C5288" s="14">
        <v>8503009999</v>
      </c>
      <c r="D5288" s="14" t="s">
        <v>4756</v>
      </c>
      <c r="E5288" s="14" t="s">
        <v>5014</v>
      </c>
      <c r="F5288" t="s">
        <v>4757</v>
      </c>
    </row>
    <row r="5289" spans="1:6" x14ac:dyDescent="0.35">
      <c r="A5289" t="s">
        <v>853</v>
      </c>
      <c r="B5289" t="s">
        <v>1704</v>
      </c>
      <c r="C5289" s="8">
        <v>8483300499</v>
      </c>
      <c r="D5289" s="8" t="s">
        <v>4758</v>
      </c>
      <c r="E5289" s="8" t="s">
        <v>5014</v>
      </c>
      <c r="F5289" t="s">
        <v>4755</v>
      </c>
    </row>
    <row r="5290" spans="1:6" x14ac:dyDescent="0.35">
      <c r="A5290" t="s">
        <v>1027</v>
      </c>
      <c r="B5290" t="s">
        <v>1704</v>
      </c>
      <c r="C5290" s="8">
        <v>8503009999</v>
      </c>
      <c r="D5290" s="8" t="s">
        <v>4758</v>
      </c>
      <c r="E5290" s="8" t="s">
        <v>5014</v>
      </c>
      <c r="F5290" t="s">
        <v>4755</v>
      </c>
    </row>
    <row r="5291" spans="1:6" x14ac:dyDescent="0.35">
      <c r="A5291" s="3" t="s">
        <v>4387</v>
      </c>
      <c r="B5291" s="3" t="s">
        <v>1704</v>
      </c>
      <c r="C5291" s="14">
        <v>7320909999</v>
      </c>
      <c r="D5291" s="14" t="s">
        <v>4756</v>
      </c>
      <c r="E5291" s="14" t="s">
        <v>5014</v>
      </c>
      <c r="F5291" t="s">
        <v>4757</v>
      </c>
    </row>
    <row r="5292" spans="1:6" x14ac:dyDescent="0.35">
      <c r="A5292" t="s">
        <v>1074</v>
      </c>
      <c r="B5292" t="s">
        <v>1704</v>
      </c>
      <c r="C5292" s="8">
        <v>7320909999</v>
      </c>
      <c r="D5292" s="8" t="s">
        <v>4758</v>
      </c>
      <c r="E5292" s="8" t="s">
        <v>5014</v>
      </c>
      <c r="F5292" t="s">
        <v>4755</v>
      </c>
    </row>
    <row r="5293" spans="1:6" x14ac:dyDescent="0.35">
      <c r="A5293" t="s">
        <v>1055</v>
      </c>
      <c r="B5293" t="s">
        <v>1704</v>
      </c>
      <c r="C5293" s="8">
        <v>8505110100</v>
      </c>
      <c r="D5293" s="8" t="s">
        <v>4758</v>
      </c>
      <c r="E5293" s="8" t="s">
        <v>5014</v>
      </c>
      <c r="F5293" t="s">
        <v>4755</v>
      </c>
    </row>
    <row r="5294" spans="1:6" x14ac:dyDescent="0.35">
      <c r="A5294" t="s">
        <v>835</v>
      </c>
      <c r="B5294" t="s">
        <v>1704</v>
      </c>
      <c r="C5294" s="8">
        <v>8503009999</v>
      </c>
      <c r="D5294" s="8" t="s">
        <v>4758</v>
      </c>
      <c r="E5294" s="8" t="s">
        <v>5014</v>
      </c>
      <c r="F5294" t="s">
        <v>4755</v>
      </c>
    </row>
    <row r="5295" spans="1:6" x14ac:dyDescent="0.35">
      <c r="A5295" t="s">
        <v>4434</v>
      </c>
      <c r="B5295" t="s">
        <v>1704</v>
      </c>
      <c r="C5295" s="8">
        <v>2710199902</v>
      </c>
      <c r="D5295" s="8" t="s">
        <v>4758</v>
      </c>
      <c r="E5295" s="8" t="s">
        <v>5014</v>
      </c>
      <c r="F5295" t="s">
        <v>4757</v>
      </c>
    </row>
    <row r="5296" spans="1:6" x14ac:dyDescent="0.35">
      <c r="A5296" t="s">
        <v>1009</v>
      </c>
      <c r="B5296" t="s">
        <v>1704</v>
      </c>
      <c r="C5296" s="8">
        <v>8413911306</v>
      </c>
      <c r="D5296" s="8" t="s">
        <v>4758</v>
      </c>
      <c r="E5296" s="8" t="s">
        <v>5014</v>
      </c>
      <c r="F5296" t="s">
        <v>4755</v>
      </c>
    </row>
    <row r="5297" spans="1:6" x14ac:dyDescent="0.35">
      <c r="A5297" s="3" t="s">
        <v>4443</v>
      </c>
      <c r="B5297" s="3" t="s">
        <v>1704</v>
      </c>
      <c r="C5297" s="14">
        <v>3923909900</v>
      </c>
      <c r="D5297" s="14" t="s">
        <v>4756</v>
      </c>
      <c r="E5297" s="14" t="s">
        <v>5014</v>
      </c>
      <c r="F5297" t="s">
        <v>4757</v>
      </c>
    </row>
    <row r="5298" spans="1:6" x14ac:dyDescent="0.35">
      <c r="A5298" t="s">
        <v>4444</v>
      </c>
      <c r="B5298" t="s">
        <v>1704</v>
      </c>
      <c r="C5298" s="8" t="s">
        <v>16434</v>
      </c>
      <c r="D5298" s="8" t="s">
        <v>4758</v>
      </c>
      <c r="E5298" s="8" t="s">
        <v>5014</v>
      </c>
      <c r="F5298" t="s">
        <v>4757</v>
      </c>
    </row>
    <row r="5299" spans="1:6" x14ac:dyDescent="0.35">
      <c r="A5299" t="s">
        <v>4445</v>
      </c>
      <c r="B5299" t="s">
        <v>1704</v>
      </c>
      <c r="C5299" s="8" t="s">
        <v>16434</v>
      </c>
      <c r="D5299" s="8" t="s">
        <v>4758</v>
      </c>
      <c r="E5299" s="8" t="s">
        <v>5014</v>
      </c>
      <c r="F5299" t="s">
        <v>4757</v>
      </c>
    </row>
    <row r="5300" spans="1:6" x14ac:dyDescent="0.35">
      <c r="A5300" s="3" t="s">
        <v>3447</v>
      </c>
      <c r="B5300" s="3" t="s">
        <v>1704</v>
      </c>
      <c r="C5300" s="14" t="s">
        <v>16434</v>
      </c>
      <c r="D5300" s="14" t="s">
        <v>4756</v>
      </c>
      <c r="E5300" s="14" t="s">
        <v>5014</v>
      </c>
      <c r="F5300" t="s">
        <v>4757</v>
      </c>
    </row>
    <row r="5301" spans="1:6" x14ac:dyDescent="0.35">
      <c r="A5301" t="s">
        <v>3424</v>
      </c>
      <c r="B5301" t="s">
        <v>1704</v>
      </c>
      <c r="C5301" s="8">
        <v>4821909900</v>
      </c>
      <c r="D5301" s="8" t="s">
        <v>4758</v>
      </c>
      <c r="E5301" s="8" t="s">
        <v>5014</v>
      </c>
      <c r="F5301" t="s">
        <v>4757</v>
      </c>
    </row>
    <row r="5302" spans="1:6" x14ac:dyDescent="0.35">
      <c r="A5302" t="s">
        <v>3399</v>
      </c>
      <c r="B5302" t="s">
        <v>1704</v>
      </c>
      <c r="C5302" s="8">
        <v>3920629901</v>
      </c>
      <c r="D5302" s="8" t="s">
        <v>4758</v>
      </c>
      <c r="E5302" s="8" t="s">
        <v>5014</v>
      </c>
      <c r="F5302" t="s">
        <v>4757</v>
      </c>
    </row>
    <row r="5303" spans="1:6" x14ac:dyDescent="0.35">
      <c r="A5303" t="s">
        <v>1213</v>
      </c>
      <c r="B5303" t="s">
        <v>1704</v>
      </c>
      <c r="C5303" s="8">
        <v>4821909900</v>
      </c>
      <c r="D5303" s="8" t="s">
        <v>4758</v>
      </c>
      <c r="E5303" s="8" t="s">
        <v>5014</v>
      </c>
      <c r="F5303" t="s">
        <v>4755</v>
      </c>
    </row>
    <row r="5304" spans="1:6" x14ac:dyDescent="0.35">
      <c r="A5304" t="s">
        <v>3398</v>
      </c>
      <c r="B5304" t="s">
        <v>1704</v>
      </c>
      <c r="C5304" s="8">
        <v>3920100599</v>
      </c>
      <c r="D5304" s="8" t="s">
        <v>4758</v>
      </c>
      <c r="E5304" s="8" t="s">
        <v>5014</v>
      </c>
      <c r="F5304" t="s">
        <v>4757</v>
      </c>
    </row>
    <row r="5305" spans="1:6" x14ac:dyDescent="0.35">
      <c r="A5305" t="s">
        <v>4446</v>
      </c>
      <c r="B5305" t="s">
        <v>1704</v>
      </c>
      <c r="C5305" s="8" t="s">
        <v>16434</v>
      </c>
      <c r="D5305" s="8" t="s">
        <v>4758</v>
      </c>
      <c r="E5305" s="8" t="s">
        <v>5014</v>
      </c>
      <c r="F5305" t="s">
        <v>4757</v>
      </c>
    </row>
    <row r="5306" spans="1:6" x14ac:dyDescent="0.35">
      <c r="A5306" t="s">
        <v>3448</v>
      </c>
      <c r="B5306" t="s">
        <v>1704</v>
      </c>
      <c r="C5306" s="8">
        <v>4415200299</v>
      </c>
      <c r="D5306" s="8" t="s">
        <v>4758</v>
      </c>
      <c r="E5306" s="8" t="s">
        <v>5014</v>
      </c>
      <c r="F5306" t="s">
        <v>4757</v>
      </c>
    </row>
    <row r="5307" spans="1:6" x14ac:dyDescent="0.35">
      <c r="A5307" t="s">
        <v>3422</v>
      </c>
      <c r="B5307" t="s">
        <v>1704</v>
      </c>
      <c r="C5307" s="8">
        <v>3919100100</v>
      </c>
      <c r="D5307" s="8" t="s">
        <v>4758</v>
      </c>
      <c r="E5307" s="8" t="s">
        <v>5014</v>
      </c>
      <c r="F5307" t="s">
        <v>4757</v>
      </c>
    </row>
    <row r="5308" spans="1:6" x14ac:dyDescent="0.35">
      <c r="A5308" t="s">
        <v>2480</v>
      </c>
      <c r="B5308" t="s">
        <v>1704</v>
      </c>
      <c r="C5308" s="8">
        <v>2508100100</v>
      </c>
      <c r="D5308" s="8" t="s">
        <v>4758</v>
      </c>
      <c r="E5308" s="8" t="s">
        <v>5014</v>
      </c>
      <c r="F5308" t="s">
        <v>4755</v>
      </c>
    </row>
    <row r="5309" spans="1:6" x14ac:dyDescent="0.35">
      <c r="A5309" s="12" t="s">
        <v>4830</v>
      </c>
      <c r="B5309" s="12" t="s">
        <v>4830</v>
      </c>
      <c r="C5309" s="13">
        <v>8413700700</v>
      </c>
      <c r="D5309" s="13" t="s">
        <v>4754</v>
      </c>
      <c r="E5309" s="13" t="s">
        <v>5014</v>
      </c>
      <c r="F5309" t="s">
        <v>4757</v>
      </c>
    </row>
    <row r="5310" spans="1:6" x14ac:dyDescent="0.35">
      <c r="A5310" t="s">
        <v>1080</v>
      </c>
      <c r="B5310" t="s">
        <v>4830</v>
      </c>
      <c r="C5310" s="8">
        <v>4016930499</v>
      </c>
      <c r="D5310" s="8" t="s">
        <v>4758</v>
      </c>
      <c r="E5310" s="8" t="s">
        <v>5014</v>
      </c>
      <c r="F5310" t="s">
        <v>4755</v>
      </c>
    </row>
    <row r="5311" spans="1:6" x14ac:dyDescent="0.35">
      <c r="A5311" t="s">
        <v>94</v>
      </c>
      <c r="B5311" t="s">
        <v>4830</v>
      </c>
      <c r="C5311" s="8">
        <v>3926909999</v>
      </c>
      <c r="D5311" s="8" t="s">
        <v>4758</v>
      </c>
      <c r="E5311" s="8" t="s">
        <v>5014</v>
      </c>
      <c r="F5311" t="s">
        <v>4755</v>
      </c>
    </row>
    <row r="5312" spans="1:6" x14ac:dyDescent="0.35">
      <c r="A5312" t="s">
        <v>1084</v>
      </c>
      <c r="B5312" t="s">
        <v>4830</v>
      </c>
      <c r="C5312" s="8">
        <v>4016930499</v>
      </c>
      <c r="D5312" s="8" t="s">
        <v>4758</v>
      </c>
      <c r="E5312" s="8" t="s">
        <v>5014</v>
      </c>
      <c r="F5312" t="s">
        <v>4755</v>
      </c>
    </row>
    <row r="5313" spans="1:6" x14ac:dyDescent="0.35">
      <c r="A5313" s="3" t="s">
        <v>4415</v>
      </c>
      <c r="B5313" s="3" t="s">
        <v>4830</v>
      </c>
      <c r="C5313" s="14">
        <v>8413911399</v>
      </c>
      <c r="D5313" s="14" t="s">
        <v>4756</v>
      </c>
      <c r="E5313" s="14" t="s">
        <v>5014</v>
      </c>
      <c r="F5313" t="s">
        <v>4757</v>
      </c>
    </row>
    <row r="5314" spans="1:6" x14ac:dyDescent="0.35">
      <c r="A5314" t="s">
        <v>3237</v>
      </c>
      <c r="B5314" t="s">
        <v>4830</v>
      </c>
      <c r="C5314" s="8">
        <v>3907100501</v>
      </c>
      <c r="D5314" s="8" t="s">
        <v>4758</v>
      </c>
      <c r="E5314" s="8" t="s">
        <v>5014</v>
      </c>
      <c r="F5314" t="s">
        <v>4755</v>
      </c>
    </row>
    <row r="5315" spans="1:6" x14ac:dyDescent="0.35">
      <c r="A5315" s="3" t="s">
        <v>4449</v>
      </c>
      <c r="B5315" s="3" t="s">
        <v>4830</v>
      </c>
      <c r="C5315" s="14" t="s">
        <v>16434</v>
      </c>
      <c r="D5315" s="14" t="s">
        <v>4756</v>
      </c>
      <c r="E5315" s="14" t="s">
        <v>5014</v>
      </c>
      <c r="F5315" t="s">
        <v>4757</v>
      </c>
    </row>
    <row r="5316" spans="1:6" x14ac:dyDescent="0.35">
      <c r="A5316" s="3" t="s">
        <v>4399</v>
      </c>
      <c r="B5316" s="3" t="s">
        <v>4830</v>
      </c>
      <c r="C5316" s="14" t="s">
        <v>16434</v>
      </c>
      <c r="D5316" s="14" t="s">
        <v>4756</v>
      </c>
      <c r="E5316" s="14" t="s">
        <v>5014</v>
      </c>
      <c r="F5316" t="s">
        <v>4757</v>
      </c>
    </row>
    <row r="5317" spans="1:6" x14ac:dyDescent="0.35">
      <c r="A5317" s="3" t="s">
        <v>1833</v>
      </c>
      <c r="B5317" s="3" t="s">
        <v>4830</v>
      </c>
      <c r="C5317" s="14">
        <v>8503009999</v>
      </c>
      <c r="D5317" s="14" t="s">
        <v>4756</v>
      </c>
      <c r="E5317" s="14" t="s">
        <v>5014</v>
      </c>
      <c r="F5317" t="s">
        <v>4755</v>
      </c>
    </row>
    <row r="5318" spans="1:6" x14ac:dyDescent="0.35">
      <c r="A5318" t="s">
        <v>401</v>
      </c>
      <c r="B5318" t="s">
        <v>4830</v>
      </c>
      <c r="C5318" s="8">
        <v>7419209900</v>
      </c>
      <c r="D5318" s="8" t="s">
        <v>4758</v>
      </c>
      <c r="E5318" s="8" t="s">
        <v>5014</v>
      </c>
      <c r="F5318" t="s">
        <v>4755</v>
      </c>
    </row>
    <row r="5319" spans="1:6" x14ac:dyDescent="0.35">
      <c r="A5319" s="3" t="s">
        <v>4383</v>
      </c>
      <c r="B5319" s="3" t="s">
        <v>4830</v>
      </c>
      <c r="C5319" s="14">
        <v>8503009999</v>
      </c>
      <c r="D5319" s="14" t="s">
        <v>4756</v>
      </c>
      <c r="E5319" s="14" t="s">
        <v>5014</v>
      </c>
      <c r="F5319" t="s">
        <v>4757</v>
      </c>
    </row>
    <row r="5320" spans="1:6" x14ac:dyDescent="0.35">
      <c r="A5320" t="s">
        <v>304</v>
      </c>
      <c r="B5320" t="s">
        <v>4830</v>
      </c>
      <c r="C5320" s="8">
        <v>3926909999</v>
      </c>
      <c r="D5320" s="8" t="s">
        <v>4758</v>
      </c>
      <c r="E5320" s="8" t="s">
        <v>5014</v>
      </c>
      <c r="F5320" t="s">
        <v>4755</v>
      </c>
    </row>
    <row r="5321" spans="1:6" x14ac:dyDescent="0.35">
      <c r="A5321" s="3" t="s">
        <v>4384</v>
      </c>
      <c r="B5321" s="3" t="s">
        <v>4830</v>
      </c>
      <c r="C5321" s="14">
        <v>3926909999</v>
      </c>
      <c r="D5321" s="14" t="s">
        <v>4756</v>
      </c>
      <c r="E5321" s="14" t="s">
        <v>5014</v>
      </c>
      <c r="F5321" t="s">
        <v>4757</v>
      </c>
    </row>
    <row r="5322" spans="1:6" x14ac:dyDescent="0.35">
      <c r="A5322" t="s">
        <v>271</v>
      </c>
      <c r="B5322" t="s">
        <v>4830</v>
      </c>
      <c r="C5322" s="8">
        <v>3926909999</v>
      </c>
      <c r="D5322" s="8" t="s">
        <v>4758</v>
      </c>
      <c r="E5322" s="8" t="s">
        <v>5014</v>
      </c>
      <c r="F5322" t="s">
        <v>4755</v>
      </c>
    </row>
    <row r="5323" spans="1:6" x14ac:dyDescent="0.35">
      <c r="A5323" t="s">
        <v>150</v>
      </c>
      <c r="B5323" t="s">
        <v>4830</v>
      </c>
      <c r="C5323" s="8">
        <v>8544110100</v>
      </c>
      <c r="D5323" s="8" t="s">
        <v>4758</v>
      </c>
      <c r="E5323" s="8" t="s">
        <v>5014</v>
      </c>
      <c r="F5323" t="s">
        <v>4755</v>
      </c>
    </row>
    <row r="5324" spans="1:6" x14ac:dyDescent="0.35">
      <c r="A5324" s="3" t="s">
        <v>4385</v>
      </c>
      <c r="B5324" s="3" t="s">
        <v>4830</v>
      </c>
      <c r="C5324" s="14">
        <v>8503009903</v>
      </c>
      <c r="D5324" s="14" t="s">
        <v>4756</v>
      </c>
      <c r="E5324" s="14" t="s">
        <v>5014</v>
      </c>
      <c r="F5324" t="s">
        <v>4757</v>
      </c>
    </row>
    <row r="5325" spans="1:6" x14ac:dyDescent="0.35">
      <c r="A5325" t="s">
        <v>731</v>
      </c>
      <c r="B5325" t="s">
        <v>4830</v>
      </c>
      <c r="C5325" s="8">
        <v>8483100801</v>
      </c>
      <c r="D5325" s="8" t="s">
        <v>4758</v>
      </c>
      <c r="E5325" s="8" t="s">
        <v>5014</v>
      </c>
      <c r="F5325" t="s">
        <v>4755</v>
      </c>
    </row>
    <row r="5326" spans="1:6" x14ac:dyDescent="0.35">
      <c r="A5326" s="3" t="s">
        <v>4361</v>
      </c>
      <c r="B5326" s="3" t="s">
        <v>4830</v>
      </c>
      <c r="C5326" s="14">
        <v>8503009902</v>
      </c>
      <c r="D5326" s="14" t="s">
        <v>4756</v>
      </c>
      <c r="E5326" s="14" t="s">
        <v>5014</v>
      </c>
      <c r="F5326" t="s">
        <v>4757</v>
      </c>
    </row>
    <row r="5327" spans="1:6" x14ac:dyDescent="0.35">
      <c r="A5327" t="s">
        <v>92</v>
      </c>
      <c r="B5327" t="s">
        <v>4830</v>
      </c>
      <c r="C5327" s="8">
        <v>8503009902</v>
      </c>
      <c r="D5327" s="8" t="s">
        <v>4758</v>
      </c>
      <c r="E5327" s="8" t="s">
        <v>5014</v>
      </c>
      <c r="F5327" t="s">
        <v>4755</v>
      </c>
    </row>
    <row r="5328" spans="1:6" x14ac:dyDescent="0.35">
      <c r="A5328" t="s">
        <v>3239</v>
      </c>
      <c r="B5328" t="s">
        <v>4830</v>
      </c>
      <c r="C5328" s="8">
        <v>3907309901</v>
      </c>
      <c r="D5328" s="8" t="s">
        <v>4758</v>
      </c>
      <c r="E5328" s="8" t="s">
        <v>5014</v>
      </c>
      <c r="F5328" t="s">
        <v>4755</v>
      </c>
    </row>
    <row r="5329" spans="1:6" x14ac:dyDescent="0.35">
      <c r="A5329" t="s">
        <v>772</v>
      </c>
      <c r="B5329" t="s">
        <v>4830</v>
      </c>
      <c r="C5329" s="8">
        <v>8503009999</v>
      </c>
      <c r="D5329" s="8" t="s">
        <v>4758</v>
      </c>
      <c r="E5329" s="8" t="s">
        <v>5014</v>
      </c>
      <c r="F5329" t="s">
        <v>4755</v>
      </c>
    </row>
    <row r="5330" spans="1:6" x14ac:dyDescent="0.35">
      <c r="A5330" s="3" t="s">
        <v>4400</v>
      </c>
      <c r="B5330" s="3" t="s">
        <v>4830</v>
      </c>
      <c r="C5330" s="14" t="s">
        <v>16434</v>
      </c>
      <c r="D5330" s="14" t="s">
        <v>4756</v>
      </c>
      <c r="E5330" s="14" t="s">
        <v>5014</v>
      </c>
      <c r="F5330" t="s">
        <v>4757</v>
      </c>
    </row>
    <row r="5331" spans="1:6" x14ac:dyDescent="0.35">
      <c r="A5331" t="s">
        <v>1026</v>
      </c>
      <c r="B5331" t="s">
        <v>4830</v>
      </c>
      <c r="C5331" s="8">
        <v>8503009999</v>
      </c>
      <c r="D5331" s="8" t="s">
        <v>4758</v>
      </c>
      <c r="E5331" s="8" t="s">
        <v>5014</v>
      </c>
      <c r="F5331" t="s">
        <v>4755</v>
      </c>
    </row>
    <row r="5332" spans="1:6" x14ac:dyDescent="0.35">
      <c r="A5332" t="s">
        <v>2486</v>
      </c>
      <c r="B5332" t="s">
        <v>4830</v>
      </c>
      <c r="C5332" s="8">
        <v>8505110100</v>
      </c>
      <c r="D5332" s="8" t="s">
        <v>4758</v>
      </c>
      <c r="E5332" s="8" t="s">
        <v>5014</v>
      </c>
      <c r="F5332" t="s">
        <v>4755</v>
      </c>
    </row>
    <row r="5333" spans="1:6" x14ac:dyDescent="0.35">
      <c r="A5333" t="s">
        <v>853</v>
      </c>
      <c r="B5333" t="s">
        <v>4830</v>
      </c>
      <c r="C5333" s="8">
        <v>8483300499</v>
      </c>
      <c r="D5333" s="8" t="s">
        <v>4758</v>
      </c>
      <c r="E5333" s="8" t="s">
        <v>5014</v>
      </c>
      <c r="F5333" t="s">
        <v>4755</v>
      </c>
    </row>
    <row r="5334" spans="1:6" x14ac:dyDescent="0.35">
      <c r="A5334" s="3" t="s">
        <v>4387</v>
      </c>
      <c r="B5334" s="3" t="s">
        <v>4830</v>
      </c>
      <c r="C5334" s="14">
        <v>7320909999</v>
      </c>
      <c r="D5334" s="14" t="s">
        <v>4756</v>
      </c>
      <c r="E5334" s="14" t="s">
        <v>5014</v>
      </c>
      <c r="F5334" t="s">
        <v>4757</v>
      </c>
    </row>
    <row r="5335" spans="1:6" x14ac:dyDescent="0.35">
      <c r="A5335" t="s">
        <v>1074</v>
      </c>
      <c r="B5335" t="s">
        <v>4830</v>
      </c>
      <c r="C5335" s="8">
        <v>7320909999</v>
      </c>
      <c r="D5335" s="8" t="s">
        <v>4758</v>
      </c>
      <c r="E5335" s="8" t="s">
        <v>5014</v>
      </c>
      <c r="F5335" t="s">
        <v>4755</v>
      </c>
    </row>
    <row r="5336" spans="1:6" x14ac:dyDescent="0.35">
      <c r="A5336" t="s">
        <v>835</v>
      </c>
      <c r="B5336" t="s">
        <v>4830</v>
      </c>
      <c r="C5336" s="8">
        <v>8503009999</v>
      </c>
      <c r="D5336" s="8" t="s">
        <v>4758</v>
      </c>
      <c r="E5336" s="8" t="s">
        <v>5014</v>
      </c>
      <c r="F5336" t="s">
        <v>4755</v>
      </c>
    </row>
    <row r="5337" spans="1:6" x14ac:dyDescent="0.35">
      <c r="A5337" s="3" t="s">
        <v>4417</v>
      </c>
      <c r="B5337" s="3" t="s">
        <v>4830</v>
      </c>
      <c r="C5337" s="14">
        <v>8421219999</v>
      </c>
      <c r="D5337" s="14" t="s">
        <v>4756</v>
      </c>
      <c r="E5337" s="14" t="s">
        <v>5014</v>
      </c>
      <c r="F5337" t="s">
        <v>4757</v>
      </c>
    </row>
    <row r="5338" spans="1:6" x14ac:dyDescent="0.35">
      <c r="A5338" t="s">
        <v>644</v>
      </c>
      <c r="B5338" t="s">
        <v>4830</v>
      </c>
      <c r="C5338" s="8">
        <v>3907100501</v>
      </c>
      <c r="D5338" s="8" t="s">
        <v>4758</v>
      </c>
      <c r="E5338" s="8" t="s">
        <v>5014</v>
      </c>
      <c r="F5338" t="s">
        <v>4755</v>
      </c>
    </row>
    <row r="5339" spans="1:6" x14ac:dyDescent="0.35">
      <c r="A5339" t="s">
        <v>1321</v>
      </c>
      <c r="B5339" t="s">
        <v>4830</v>
      </c>
      <c r="C5339" s="8">
        <v>3926909901</v>
      </c>
      <c r="D5339" s="8" t="s">
        <v>4758</v>
      </c>
      <c r="E5339" s="8" t="s">
        <v>5014</v>
      </c>
      <c r="F5339" t="s">
        <v>4755</v>
      </c>
    </row>
    <row r="5340" spans="1:6" x14ac:dyDescent="0.35">
      <c r="A5340" s="3" t="s">
        <v>4429</v>
      </c>
      <c r="B5340" s="3" t="s">
        <v>4830</v>
      </c>
      <c r="C5340" s="14">
        <v>8413911399</v>
      </c>
      <c r="D5340" s="14" t="s">
        <v>4756</v>
      </c>
      <c r="E5340" s="14" t="s">
        <v>5014</v>
      </c>
      <c r="F5340" t="s">
        <v>4757</v>
      </c>
    </row>
    <row r="5341" spans="1:6" x14ac:dyDescent="0.35">
      <c r="A5341" t="s">
        <v>644</v>
      </c>
      <c r="B5341" t="s">
        <v>4830</v>
      </c>
      <c r="C5341" s="8">
        <v>3907100501</v>
      </c>
      <c r="D5341" s="8" t="s">
        <v>4758</v>
      </c>
      <c r="E5341" s="8" t="s">
        <v>5014</v>
      </c>
      <c r="F5341" t="s">
        <v>4755</v>
      </c>
    </row>
    <row r="5342" spans="1:6" x14ac:dyDescent="0.35">
      <c r="A5342" t="s">
        <v>689</v>
      </c>
      <c r="B5342" t="s">
        <v>4830</v>
      </c>
      <c r="C5342" s="8">
        <v>3206499999</v>
      </c>
      <c r="D5342" s="8" t="s">
        <v>4758</v>
      </c>
      <c r="E5342" s="8" t="s">
        <v>5014</v>
      </c>
      <c r="F5342" t="s">
        <v>4755</v>
      </c>
    </row>
    <row r="5343" spans="1:6" x14ac:dyDescent="0.35">
      <c r="A5343" s="3" t="s">
        <v>4428</v>
      </c>
      <c r="B5343" s="3" t="s">
        <v>4830</v>
      </c>
      <c r="C5343" s="14">
        <v>8536909999</v>
      </c>
      <c r="D5343" s="14" t="s">
        <v>4756</v>
      </c>
      <c r="E5343" s="14" t="s">
        <v>5014</v>
      </c>
      <c r="F5343" t="s">
        <v>4757</v>
      </c>
    </row>
    <row r="5344" spans="1:6" x14ac:dyDescent="0.35">
      <c r="A5344" t="s">
        <v>644</v>
      </c>
      <c r="B5344" t="s">
        <v>4830</v>
      </c>
      <c r="C5344" s="8">
        <v>3907100501</v>
      </c>
      <c r="D5344" s="8" t="s">
        <v>4758</v>
      </c>
      <c r="E5344" s="8" t="s">
        <v>5014</v>
      </c>
      <c r="F5344" t="s">
        <v>4755</v>
      </c>
    </row>
    <row r="5345" spans="1:6" x14ac:dyDescent="0.35">
      <c r="A5345" t="s">
        <v>689</v>
      </c>
      <c r="B5345" t="s">
        <v>4830</v>
      </c>
      <c r="C5345" s="8">
        <v>3206499999</v>
      </c>
      <c r="D5345" s="8" t="s">
        <v>4758</v>
      </c>
      <c r="E5345" s="8" t="s">
        <v>5014</v>
      </c>
      <c r="F5345" t="s">
        <v>4755</v>
      </c>
    </row>
    <row r="5346" spans="1:6" x14ac:dyDescent="0.35">
      <c r="A5346" t="s">
        <v>880</v>
      </c>
      <c r="B5346" t="s">
        <v>4830</v>
      </c>
      <c r="C5346" s="8">
        <v>7326909999</v>
      </c>
      <c r="D5346" s="8" t="s">
        <v>4758</v>
      </c>
      <c r="E5346" s="8" t="s">
        <v>5014</v>
      </c>
      <c r="F5346" t="s">
        <v>4755</v>
      </c>
    </row>
    <row r="5347" spans="1:6" x14ac:dyDescent="0.35">
      <c r="A5347" t="s">
        <v>881</v>
      </c>
      <c r="B5347" t="s">
        <v>4830</v>
      </c>
      <c r="C5347" s="8">
        <v>7326909999</v>
      </c>
      <c r="D5347" s="8" t="s">
        <v>4758</v>
      </c>
      <c r="E5347" s="8" t="s">
        <v>5014</v>
      </c>
      <c r="F5347" t="s">
        <v>4755</v>
      </c>
    </row>
    <row r="5348" spans="1:6" x14ac:dyDescent="0.35">
      <c r="A5348" s="3" t="s">
        <v>4426</v>
      </c>
      <c r="B5348" s="3" t="s">
        <v>4830</v>
      </c>
      <c r="C5348" s="14" t="s">
        <v>16434</v>
      </c>
      <c r="D5348" s="14" t="s">
        <v>4756</v>
      </c>
      <c r="E5348" s="14" t="s">
        <v>5014</v>
      </c>
      <c r="F5348" t="s">
        <v>4757</v>
      </c>
    </row>
    <row r="5349" spans="1:6" x14ac:dyDescent="0.35">
      <c r="A5349" t="s">
        <v>4427</v>
      </c>
      <c r="B5349" t="s">
        <v>4830</v>
      </c>
      <c r="C5349" s="8" t="s">
        <v>16434</v>
      </c>
      <c r="D5349" s="8" t="s">
        <v>4758</v>
      </c>
      <c r="E5349" s="8" t="s">
        <v>5014</v>
      </c>
      <c r="F5349" t="s">
        <v>4757</v>
      </c>
    </row>
    <row r="5350" spans="1:6" x14ac:dyDescent="0.35">
      <c r="A5350" t="s">
        <v>3453</v>
      </c>
      <c r="B5350" t="s">
        <v>4830</v>
      </c>
      <c r="C5350" s="8" t="s">
        <v>16434</v>
      </c>
      <c r="D5350" s="8" t="s">
        <v>4758</v>
      </c>
      <c r="E5350" s="8" t="s">
        <v>5014</v>
      </c>
      <c r="F5350" t="s">
        <v>4757</v>
      </c>
    </row>
    <row r="5351" spans="1:6" x14ac:dyDescent="0.35">
      <c r="A5351" t="s">
        <v>3454</v>
      </c>
      <c r="B5351" t="s">
        <v>4830</v>
      </c>
      <c r="C5351" s="8" t="s">
        <v>16434</v>
      </c>
      <c r="D5351" s="8" t="s">
        <v>4758</v>
      </c>
      <c r="E5351" s="8" t="s">
        <v>5014</v>
      </c>
      <c r="F5351" t="s">
        <v>4757</v>
      </c>
    </row>
    <row r="5352" spans="1:6" x14ac:dyDescent="0.35">
      <c r="A5352" t="s">
        <v>2480</v>
      </c>
      <c r="B5352" t="s">
        <v>4830</v>
      </c>
      <c r="C5352" s="8">
        <v>2508100100</v>
      </c>
      <c r="D5352" s="8" t="s">
        <v>4758</v>
      </c>
      <c r="E5352" s="8" t="s">
        <v>5014</v>
      </c>
      <c r="F5352" t="s">
        <v>4755</v>
      </c>
    </row>
    <row r="5353" spans="1:6" x14ac:dyDescent="0.35">
      <c r="A5353" t="s">
        <v>1213</v>
      </c>
      <c r="B5353" t="s">
        <v>4830</v>
      </c>
      <c r="C5353" s="8">
        <v>4821909900</v>
      </c>
      <c r="D5353" s="8" t="s">
        <v>4758</v>
      </c>
      <c r="E5353" s="8" t="s">
        <v>5014</v>
      </c>
      <c r="F5353" t="s">
        <v>4755</v>
      </c>
    </row>
    <row r="5354" spans="1:6" x14ac:dyDescent="0.35">
      <c r="A5354" s="3" t="s">
        <v>3447</v>
      </c>
      <c r="B5354" s="3" t="s">
        <v>4830</v>
      </c>
      <c r="C5354" s="14" t="s">
        <v>16434</v>
      </c>
      <c r="D5354" s="14" t="s">
        <v>4756</v>
      </c>
      <c r="E5354" s="14" t="s">
        <v>5014</v>
      </c>
      <c r="F5354" t="s">
        <v>4757</v>
      </c>
    </row>
    <row r="5355" spans="1:6" x14ac:dyDescent="0.35">
      <c r="A5355" t="s">
        <v>3424</v>
      </c>
      <c r="B5355" t="s">
        <v>4830</v>
      </c>
      <c r="C5355" s="8">
        <v>4821909900</v>
      </c>
      <c r="D5355" s="8" t="s">
        <v>4758</v>
      </c>
      <c r="E5355" s="8" t="s">
        <v>5014</v>
      </c>
      <c r="F5355" t="s">
        <v>4757</v>
      </c>
    </row>
    <row r="5356" spans="1:6" x14ac:dyDescent="0.35">
      <c r="A5356" t="s">
        <v>3448</v>
      </c>
      <c r="B5356" t="s">
        <v>4830</v>
      </c>
      <c r="C5356" s="8">
        <v>4415200299</v>
      </c>
      <c r="D5356" s="8" t="s">
        <v>4758</v>
      </c>
      <c r="E5356" s="8" t="s">
        <v>5014</v>
      </c>
      <c r="F5356" t="s">
        <v>4757</v>
      </c>
    </row>
    <row r="5357" spans="1:6" x14ac:dyDescent="0.35">
      <c r="A5357" t="s">
        <v>3399</v>
      </c>
      <c r="B5357" t="s">
        <v>4830</v>
      </c>
      <c r="C5357" s="8">
        <v>3920629901</v>
      </c>
      <c r="D5357" s="8" t="s">
        <v>4758</v>
      </c>
      <c r="E5357" s="8" t="s">
        <v>5014</v>
      </c>
      <c r="F5357" t="s">
        <v>4757</v>
      </c>
    </row>
    <row r="5358" spans="1:6" x14ac:dyDescent="0.35">
      <c r="A5358" t="s">
        <v>4423</v>
      </c>
      <c r="B5358" t="s">
        <v>4830</v>
      </c>
      <c r="C5358" s="8" t="s">
        <v>16434</v>
      </c>
      <c r="D5358" s="8" t="s">
        <v>4758</v>
      </c>
      <c r="E5358" s="8" t="s">
        <v>5014</v>
      </c>
      <c r="F5358" t="s">
        <v>4757</v>
      </c>
    </row>
    <row r="5359" spans="1:6" x14ac:dyDescent="0.35">
      <c r="A5359" t="s">
        <v>4424</v>
      </c>
      <c r="B5359" t="s">
        <v>4830</v>
      </c>
      <c r="C5359" s="8" t="s">
        <v>16434</v>
      </c>
      <c r="D5359" s="8" t="s">
        <v>4758</v>
      </c>
      <c r="E5359" s="8" t="s">
        <v>5014</v>
      </c>
      <c r="F5359" t="s">
        <v>4757</v>
      </c>
    </row>
    <row r="5360" spans="1:6" x14ac:dyDescent="0.35">
      <c r="A5360" s="12" t="s">
        <v>1703</v>
      </c>
      <c r="B5360" s="12" t="s">
        <v>1703</v>
      </c>
      <c r="C5360" s="13">
        <v>8413700700</v>
      </c>
      <c r="D5360" s="13" t="s">
        <v>4754</v>
      </c>
      <c r="E5360" s="13" t="s">
        <v>5014</v>
      </c>
      <c r="F5360" t="s">
        <v>4755</v>
      </c>
    </row>
    <row r="5361" spans="1:6" x14ac:dyDescent="0.35">
      <c r="A5361" t="s">
        <v>839</v>
      </c>
      <c r="B5361" t="s">
        <v>1703</v>
      </c>
      <c r="C5361" s="8">
        <v>8536909999</v>
      </c>
      <c r="D5361" s="8" t="s">
        <v>4758</v>
      </c>
      <c r="E5361" s="8" t="s">
        <v>5014</v>
      </c>
      <c r="F5361" t="s">
        <v>4755</v>
      </c>
    </row>
    <row r="5362" spans="1:6" x14ac:dyDescent="0.35">
      <c r="A5362" s="3" t="s">
        <v>4433</v>
      </c>
      <c r="B5362" s="3" t="s">
        <v>1703</v>
      </c>
      <c r="C5362" s="14">
        <v>8413911399</v>
      </c>
      <c r="D5362" s="14" t="s">
        <v>4756</v>
      </c>
      <c r="E5362" s="14" t="s">
        <v>5014</v>
      </c>
      <c r="F5362" t="s">
        <v>4757</v>
      </c>
    </row>
    <row r="5363" spans="1:6" x14ac:dyDescent="0.35">
      <c r="A5363" t="s">
        <v>643</v>
      </c>
      <c r="B5363" t="s">
        <v>1703</v>
      </c>
      <c r="C5363" s="8">
        <v>3907100501</v>
      </c>
      <c r="D5363" s="8" t="s">
        <v>4758</v>
      </c>
      <c r="E5363" s="8" t="s">
        <v>5014</v>
      </c>
      <c r="F5363" t="s">
        <v>4755</v>
      </c>
    </row>
    <row r="5364" spans="1:6" x14ac:dyDescent="0.35">
      <c r="A5364" t="s">
        <v>1258</v>
      </c>
      <c r="B5364" t="s">
        <v>1703</v>
      </c>
      <c r="C5364" s="8">
        <v>8481809900</v>
      </c>
      <c r="D5364" s="8" t="s">
        <v>4758</v>
      </c>
      <c r="E5364" s="8" t="s">
        <v>5014</v>
      </c>
      <c r="F5364" t="s">
        <v>4755</v>
      </c>
    </row>
    <row r="5365" spans="1:6" x14ac:dyDescent="0.35">
      <c r="A5365" t="s">
        <v>1259</v>
      </c>
      <c r="B5365" t="s">
        <v>1703</v>
      </c>
      <c r="C5365" s="8">
        <v>8481809900</v>
      </c>
      <c r="D5365" s="8" t="s">
        <v>4758</v>
      </c>
      <c r="E5365" s="8" t="s">
        <v>5014</v>
      </c>
      <c r="F5365" t="s">
        <v>4755</v>
      </c>
    </row>
    <row r="5366" spans="1:6" x14ac:dyDescent="0.35">
      <c r="A5366" t="s">
        <v>159</v>
      </c>
      <c r="B5366" t="s">
        <v>1703</v>
      </c>
      <c r="C5366" s="8">
        <v>4016930499</v>
      </c>
      <c r="D5366" s="8" t="s">
        <v>4758</v>
      </c>
      <c r="E5366" s="8" t="s">
        <v>5014</v>
      </c>
      <c r="F5366" t="s">
        <v>4755</v>
      </c>
    </row>
    <row r="5367" spans="1:6" x14ac:dyDescent="0.35">
      <c r="A5367" t="s">
        <v>45</v>
      </c>
      <c r="B5367" t="s">
        <v>1703</v>
      </c>
      <c r="C5367" s="8">
        <v>8503009999</v>
      </c>
      <c r="D5367" s="8" t="s">
        <v>4758</v>
      </c>
      <c r="E5367" s="8" t="s">
        <v>5014</v>
      </c>
      <c r="F5367" t="s">
        <v>4755</v>
      </c>
    </row>
    <row r="5368" spans="1:6" x14ac:dyDescent="0.35">
      <c r="A5368" t="s">
        <v>1084</v>
      </c>
      <c r="B5368" t="s">
        <v>1703</v>
      </c>
      <c r="C5368" s="8">
        <v>4016930499</v>
      </c>
      <c r="D5368" s="8" t="s">
        <v>4758</v>
      </c>
      <c r="E5368" s="8" t="s">
        <v>5014</v>
      </c>
      <c r="F5368" t="s">
        <v>4755</v>
      </c>
    </row>
    <row r="5369" spans="1:6" x14ac:dyDescent="0.35">
      <c r="A5369" t="s">
        <v>1080</v>
      </c>
      <c r="B5369" t="s">
        <v>1703</v>
      </c>
      <c r="C5369" s="8">
        <v>4016930499</v>
      </c>
      <c r="D5369" s="8" t="s">
        <v>4758</v>
      </c>
      <c r="E5369" s="8" t="s">
        <v>5014</v>
      </c>
      <c r="F5369" t="s">
        <v>4755</v>
      </c>
    </row>
    <row r="5370" spans="1:6" x14ac:dyDescent="0.35">
      <c r="A5370" t="s">
        <v>60</v>
      </c>
      <c r="B5370" t="s">
        <v>1703</v>
      </c>
      <c r="C5370" s="8">
        <v>4016930499</v>
      </c>
      <c r="D5370" s="8" t="s">
        <v>4758</v>
      </c>
      <c r="E5370" s="8" t="s">
        <v>5014</v>
      </c>
      <c r="F5370" t="s">
        <v>4755</v>
      </c>
    </row>
    <row r="5371" spans="1:6" x14ac:dyDescent="0.35">
      <c r="A5371" t="s">
        <v>1656</v>
      </c>
      <c r="B5371" t="s">
        <v>1703</v>
      </c>
      <c r="C5371" s="8">
        <v>8501319900</v>
      </c>
      <c r="D5371" s="8" t="s">
        <v>4758</v>
      </c>
      <c r="E5371" s="8" t="s">
        <v>5014</v>
      </c>
      <c r="F5371" t="s">
        <v>4755</v>
      </c>
    </row>
    <row r="5372" spans="1:6" x14ac:dyDescent="0.35">
      <c r="A5372" s="3" t="s">
        <v>4453</v>
      </c>
      <c r="B5372" s="3" t="s">
        <v>1703</v>
      </c>
      <c r="C5372" s="14" t="s">
        <v>16434</v>
      </c>
      <c r="D5372" s="14" t="s">
        <v>4756</v>
      </c>
      <c r="E5372" s="14" t="s">
        <v>5014</v>
      </c>
      <c r="F5372" t="s">
        <v>4757</v>
      </c>
    </row>
    <row r="5373" spans="1:6" x14ac:dyDescent="0.35">
      <c r="A5373" t="s">
        <v>4454</v>
      </c>
      <c r="B5373" t="s">
        <v>1703</v>
      </c>
      <c r="C5373" s="8" t="s">
        <v>16434</v>
      </c>
      <c r="D5373" s="8" t="s">
        <v>4758</v>
      </c>
      <c r="E5373" s="8" t="s">
        <v>5014</v>
      </c>
      <c r="F5373" t="s">
        <v>4757</v>
      </c>
    </row>
    <row r="5374" spans="1:6" x14ac:dyDescent="0.35">
      <c r="A5374" t="s">
        <v>4445</v>
      </c>
      <c r="B5374" t="s">
        <v>1703</v>
      </c>
      <c r="C5374" s="8" t="s">
        <v>16434</v>
      </c>
      <c r="D5374" s="8" t="s">
        <v>4758</v>
      </c>
      <c r="E5374" s="8" t="s">
        <v>5014</v>
      </c>
      <c r="F5374" t="s">
        <v>4757</v>
      </c>
    </row>
    <row r="5375" spans="1:6" x14ac:dyDescent="0.35">
      <c r="A5375" t="s">
        <v>1213</v>
      </c>
      <c r="B5375" t="s">
        <v>1703</v>
      </c>
      <c r="C5375" s="8">
        <v>4821909900</v>
      </c>
      <c r="D5375" s="8" t="s">
        <v>4758</v>
      </c>
      <c r="E5375" s="8" t="s">
        <v>5014</v>
      </c>
      <c r="F5375" t="s">
        <v>4755</v>
      </c>
    </row>
    <row r="5376" spans="1:6" x14ac:dyDescent="0.35">
      <c r="A5376" t="s">
        <v>3399</v>
      </c>
      <c r="B5376" t="s">
        <v>1703</v>
      </c>
      <c r="C5376" s="8">
        <v>3920629901</v>
      </c>
      <c r="D5376" s="8" t="s">
        <v>4758</v>
      </c>
      <c r="E5376" s="8" t="s">
        <v>5014</v>
      </c>
      <c r="F5376" t="s">
        <v>4757</v>
      </c>
    </row>
    <row r="5377" spans="1:6" x14ac:dyDescent="0.35">
      <c r="A5377" s="3" t="s">
        <v>3782</v>
      </c>
      <c r="B5377" s="3" t="s">
        <v>1703</v>
      </c>
      <c r="C5377" s="14" t="s">
        <v>16434</v>
      </c>
      <c r="D5377" s="14" t="s">
        <v>4756</v>
      </c>
      <c r="E5377" s="14" t="s">
        <v>5014</v>
      </c>
      <c r="F5377" t="s">
        <v>4757</v>
      </c>
    </row>
    <row r="5378" spans="1:6" x14ac:dyDescent="0.35">
      <c r="A5378" s="3" t="s">
        <v>3783</v>
      </c>
      <c r="B5378" s="3" t="s">
        <v>1703</v>
      </c>
      <c r="C5378" s="14" t="s">
        <v>16434</v>
      </c>
      <c r="D5378" s="14" t="s">
        <v>4756</v>
      </c>
      <c r="E5378" s="14" t="s">
        <v>5014</v>
      </c>
      <c r="F5378" t="s">
        <v>4757</v>
      </c>
    </row>
    <row r="5379" spans="1:6" x14ac:dyDescent="0.35">
      <c r="A5379" t="s">
        <v>3784</v>
      </c>
      <c r="B5379" t="s">
        <v>1703</v>
      </c>
      <c r="C5379" s="8" t="s">
        <v>16434</v>
      </c>
      <c r="D5379" s="8" t="s">
        <v>4758</v>
      </c>
      <c r="E5379" s="8" t="s">
        <v>5014</v>
      </c>
      <c r="F5379" t="s">
        <v>4757</v>
      </c>
    </row>
    <row r="5380" spans="1:6" x14ac:dyDescent="0.35">
      <c r="A5380" t="s">
        <v>3785</v>
      </c>
      <c r="B5380" t="s">
        <v>1703</v>
      </c>
      <c r="C5380" s="8">
        <v>4821909900</v>
      </c>
      <c r="D5380" s="8" t="s">
        <v>4758</v>
      </c>
      <c r="E5380" s="8" t="s">
        <v>5014</v>
      </c>
      <c r="F5380" t="s">
        <v>4757</v>
      </c>
    </row>
    <row r="5381" spans="1:6" x14ac:dyDescent="0.35">
      <c r="A5381" t="s">
        <v>3422</v>
      </c>
      <c r="B5381" t="s">
        <v>1703</v>
      </c>
      <c r="C5381" s="8">
        <v>3919100100</v>
      </c>
      <c r="D5381" s="8" t="s">
        <v>4758</v>
      </c>
      <c r="E5381" s="8" t="s">
        <v>5014</v>
      </c>
      <c r="F5381" t="s">
        <v>4757</v>
      </c>
    </row>
    <row r="5382" spans="1:6" x14ac:dyDescent="0.35">
      <c r="A5382" t="s">
        <v>3398</v>
      </c>
      <c r="B5382" t="s">
        <v>1703</v>
      </c>
      <c r="C5382" s="8">
        <v>3920100599</v>
      </c>
      <c r="D5382" s="8" t="s">
        <v>4758</v>
      </c>
      <c r="E5382" s="8" t="s">
        <v>5014</v>
      </c>
      <c r="F5382" t="s">
        <v>4757</v>
      </c>
    </row>
    <row r="5383" spans="1:6" x14ac:dyDescent="0.35">
      <c r="A5383" t="s">
        <v>3448</v>
      </c>
      <c r="B5383" t="s">
        <v>1703</v>
      </c>
      <c r="C5383" s="8">
        <v>4415200299</v>
      </c>
      <c r="D5383" s="8" t="s">
        <v>4758</v>
      </c>
      <c r="E5383" s="8" t="s">
        <v>5014</v>
      </c>
      <c r="F5383" t="s">
        <v>4757</v>
      </c>
    </row>
    <row r="5384" spans="1:6" x14ac:dyDescent="0.35">
      <c r="A5384" t="s">
        <v>4451</v>
      </c>
      <c r="B5384" t="s">
        <v>1703</v>
      </c>
      <c r="C5384" s="8">
        <v>4823909999</v>
      </c>
      <c r="D5384" s="8" t="s">
        <v>4758</v>
      </c>
      <c r="E5384" s="8" t="s">
        <v>5014</v>
      </c>
      <c r="F5384" t="s">
        <v>4757</v>
      </c>
    </row>
    <row r="5385" spans="1:6" x14ac:dyDescent="0.35">
      <c r="A5385" t="s">
        <v>3422</v>
      </c>
      <c r="B5385" t="s">
        <v>1703</v>
      </c>
      <c r="C5385" s="8">
        <v>3919100100</v>
      </c>
      <c r="D5385" s="8" t="s">
        <v>4758</v>
      </c>
      <c r="E5385" s="8" t="s">
        <v>5014</v>
      </c>
      <c r="F5385" t="s">
        <v>4757</v>
      </c>
    </row>
    <row r="5386" spans="1:6" x14ac:dyDescent="0.35">
      <c r="A5386" t="s">
        <v>2480</v>
      </c>
      <c r="B5386" t="s">
        <v>1703</v>
      </c>
      <c r="C5386" s="8">
        <v>2508100100</v>
      </c>
      <c r="D5386" s="8" t="s">
        <v>4758</v>
      </c>
      <c r="E5386" s="8" t="s">
        <v>5014</v>
      </c>
      <c r="F5386" t="s">
        <v>4755</v>
      </c>
    </row>
    <row r="5387" spans="1:6" x14ac:dyDescent="0.35">
      <c r="A5387" s="12" t="s">
        <v>1702</v>
      </c>
      <c r="B5387" s="12" t="s">
        <v>1702</v>
      </c>
      <c r="C5387" s="13">
        <v>8413700700</v>
      </c>
      <c r="D5387" s="13" t="s">
        <v>4754</v>
      </c>
      <c r="E5387" s="13" t="s">
        <v>5014</v>
      </c>
      <c r="F5387" t="s">
        <v>4755</v>
      </c>
    </row>
    <row r="5388" spans="1:6" x14ac:dyDescent="0.35">
      <c r="A5388" t="s">
        <v>839</v>
      </c>
      <c r="B5388" t="s">
        <v>1702</v>
      </c>
      <c r="C5388" s="8">
        <v>8536909999</v>
      </c>
      <c r="D5388" s="8" t="s">
        <v>4758</v>
      </c>
      <c r="E5388" s="8" t="s">
        <v>5014</v>
      </c>
      <c r="F5388" t="s">
        <v>4755</v>
      </c>
    </row>
    <row r="5389" spans="1:6" x14ac:dyDescent="0.35">
      <c r="A5389" t="s">
        <v>1084</v>
      </c>
      <c r="B5389" t="s">
        <v>1702</v>
      </c>
      <c r="C5389" s="8">
        <v>4016930499</v>
      </c>
      <c r="D5389" s="8" t="s">
        <v>4758</v>
      </c>
      <c r="E5389" s="8" t="s">
        <v>5014</v>
      </c>
      <c r="F5389" t="s">
        <v>4755</v>
      </c>
    </row>
    <row r="5390" spans="1:6" x14ac:dyDescent="0.35">
      <c r="A5390" t="s">
        <v>45</v>
      </c>
      <c r="B5390" t="s">
        <v>1702</v>
      </c>
      <c r="C5390" s="8">
        <v>8503009999</v>
      </c>
      <c r="D5390" s="8" t="s">
        <v>4758</v>
      </c>
      <c r="E5390" s="8" t="s">
        <v>5014</v>
      </c>
      <c r="F5390" t="s">
        <v>4755</v>
      </c>
    </row>
    <row r="5391" spans="1:6" x14ac:dyDescent="0.35">
      <c r="A5391" s="3" t="s">
        <v>4433</v>
      </c>
      <c r="B5391" s="3" t="s">
        <v>1702</v>
      </c>
      <c r="C5391" s="14">
        <v>8413911399</v>
      </c>
      <c r="D5391" s="14" t="s">
        <v>4756</v>
      </c>
      <c r="E5391" s="14" t="s">
        <v>5014</v>
      </c>
      <c r="F5391" t="s">
        <v>4757</v>
      </c>
    </row>
    <row r="5392" spans="1:6" x14ac:dyDescent="0.35">
      <c r="A5392" t="s">
        <v>643</v>
      </c>
      <c r="B5392" t="s">
        <v>1702</v>
      </c>
      <c r="C5392" s="8">
        <v>3907100501</v>
      </c>
      <c r="D5392" s="8" t="s">
        <v>4758</v>
      </c>
      <c r="E5392" s="8" t="s">
        <v>5014</v>
      </c>
      <c r="F5392" t="s">
        <v>4755</v>
      </c>
    </row>
    <row r="5393" spans="1:6" x14ac:dyDescent="0.35">
      <c r="A5393" t="s">
        <v>1656</v>
      </c>
      <c r="B5393" t="s">
        <v>1702</v>
      </c>
      <c r="C5393" s="8">
        <v>8501319900</v>
      </c>
      <c r="D5393" s="8" t="s">
        <v>4758</v>
      </c>
      <c r="E5393" s="8" t="s">
        <v>5014</v>
      </c>
      <c r="F5393" t="s">
        <v>4755</v>
      </c>
    </row>
    <row r="5394" spans="1:6" x14ac:dyDescent="0.35">
      <c r="A5394" t="s">
        <v>159</v>
      </c>
      <c r="B5394" t="s">
        <v>1702</v>
      </c>
      <c r="C5394" s="8">
        <v>4016930499</v>
      </c>
      <c r="D5394" s="8" t="s">
        <v>4758</v>
      </c>
      <c r="E5394" s="8" t="s">
        <v>5014</v>
      </c>
      <c r="F5394" t="s">
        <v>4755</v>
      </c>
    </row>
    <row r="5395" spans="1:6" x14ac:dyDescent="0.35">
      <c r="A5395" t="s">
        <v>1256</v>
      </c>
      <c r="B5395" t="s">
        <v>1702</v>
      </c>
      <c r="C5395" s="8">
        <v>8481809900</v>
      </c>
      <c r="D5395" s="8" t="s">
        <v>4758</v>
      </c>
      <c r="E5395" s="8" t="s">
        <v>5014</v>
      </c>
      <c r="F5395" t="s">
        <v>4755</v>
      </c>
    </row>
    <row r="5396" spans="1:6" x14ac:dyDescent="0.35">
      <c r="A5396" t="s">
        <v>282</v>
      </c>
      <c r="B5396" t="s">
        <v>1702</v>
      </c>
      <c r="C5396" s="8">
        <v>8481809900</v>
      </c>
      <c r="D5396" s="8" t="s">
        <v>4758</v>
      </c>
      <c r="E5396" s="8" t="s">
        <v>5014</v>
      </c>
      <c r="F5396" t="s">
        <v>4755</v>
      </c>
    </row>
    <row r="5397" spans="1:6" x14ac:dyDescent="0.35">
      <c r="A5397" t="s">
        <v>60</v>
      </c>
      <c r="B5397" t="s">
        <v>1702</v>
      </c>
      <c r="C5397" s="8">
        <v>4016930499</v>
      </c>
      <c r="D5397" s="8" t="s">
        <v>4758</v>
      </c>
      <c r="E5397" s="8" t="s">
        <v>5014</v>
      </c>
      <c r="F5397" t="s">
        <v>4755</v>
      </c>
    </row>
    <row r="5398" spans="1:6" x14ac:dyDescent="0.35">
      <c r="A5398" t="s">
        <v>1080</v>
      </c>
      <c r="B5398" t="s">
        <v>1702</v>
      </c>
      <c r="C5398" s="8">
        <v>4016930499</v>
      </c>
      <c r="D5398" s="8" t="s">
        <v>4758</v>
      </c>
      <c r="E5398" s="8" t="s">
        <v>5014</v>
      </c>
      <c r="F5398" t="s">
        <v>4755</v>
      </c>
    </row>
    <row r="5399" spans="1:6" x14ac:dyDescent="0.35">
      <c r="A5399" s="3" t="s">
        <v>4453</v>
      </c>
      <c r="B5399" s="3" t="s">
        <v>1702</v>
      </c>
      <c r="C5399" s="14" t="s">
        <v>16434</v>
      </c>
      <c r="D5399" s="14" t="s">
        <v>4756</v>
      </c>
      <c r="E5399" s="14" t="s">
        <v>5014</v>
      </c>
      <c r="F5399" t="s">
        <v>4757</v>
      </c>
    </row>
    <row r="5400" spans="1:6" x14ac:dyDescent="0.35">
      <c r="A5400" t="s">
        <v>4454</v>
      </c>
      <c r="B5400" t="s">
        <v>1702</v>
      </c>
      <c r="C5400" s="8" t="s">
        <v>16434</v>
      </c>
      <c r="D5400" s="8" t="s">
        <v>4758</v>
      </c>
      <c r="E5400" s="8" t="s">
        <v>5014</v>
      </c>
      <c r="F5400" t="s">
        <v>4757</v>
      </c>
    </row>
    <row r="5401" spans="1:6" x14ac:dyDescent="0.35">
      <c r="A5401" t="s">
        <v>4445</v>
      </c>
      <c r="B5401" t="s">
        <v>1702</v>
      </c>
      <c r="C5401" s="8" t="s">
        <v>16434</v>
      </c>
      <c r="D5401" s="8" t="s">
        <v>4758</v>
      </c>
      <c r="E5401" s="8" t="s">
        <v>5014</v>
      </c>
      <c r="F5401" t="s">
        <v>4757</v>
      </c>
    </row>
    <row r="5402" spans="1:6" x14ac:dyDescent="0.35">
      <c r="A5402" t="s">
        <v>1213</v>
      </c>
      <c r="B5402" t="s">
        <v>1702</v>
      </c>
      <c r="C5402" s="8">
        <v>4821909900</v>
      </c>
      <c r="D5402" s="8" t="s">
        <v>4758</v>
      </c>
      <c r="E5402" s="8" t="s">
        <v>5014</v>
      </c>
      <c r="F5402" t="s">
        <v>4755</v>
      </c>
    </row>
    <row r="5403" spans="1:6" x14ac:dyDescent="0.35">
      <c r="A5403" t="s">
        <v>3399</v>
      </c>
      <c r="B5403" t="s">
        <v>1702</v>
      </c>
      <c r="C5403" s="8">
        <v>3920629901</v>
      </c>
      <c r="D5403" s="8" t="s">
        <v>4758</v>
      </c>
      <c r="E5403" s="8" t="s">
        <v>5014</v>
      </c>
      <c r="F5403" t="s">
        <v>4757</v>
      </c>
    </row>
    <row r="5404" spans="1:6" x14ac:dyDescent="0.35">
      <c r="A5404" s="3" t="s">
        <v>3782</v>
      </c>
      <c r="B5404" s="3" t="s">
        <v>1702</v>
      </c>
      <c r="C5404" s="14" t="s">
        <v>16434</v>
      </c>
      <c r="D5404" s="14" t="s">
        <v>4756</v>
      </c>
      <c r="E5404" s="14" t="s">
        <v>5014</v>
      </c>
      <c r="F5404" t="s">
        <v>4757</v>
      </c>
    </row>
    <row r="5405" spans="1:6" x14ac:dyDescent="0.35">
      <c r="A5405" s="3" t="s">
        <v>3783</v>
      </c>
      <c r="B5405" s="3" t="s">
        <v>1702</v>
      </c>
      <c r="C5405" s="14" t="s">
        <v>16434</v>
      </c>
      <c r="D5405" s="14" t="s">
        <v>4756</v>
      </c>
      <c r="E5405" s="14" t="s">
        <v>5014</v>
      </c>
      <c r="F5405" t="s">
        <v>4757</v>
      </c>
    </row>
    <row r="5406" spans="1:6" x14ac:dyDescent="0.35">
      <c r="A5406" t="s">
        <v>3784</v>
      </c>
      <c r="B5406" t="s">
        <v>1702</v>
      </c>
      <c r="C5406" s="8" t="s">
        <v>16434</v>
      </c>
      <c r="D5406" s="8" t="s">
        <v>4758</v>
      </c>
      <c r="E5406" s="8" t="s">
        <v>5014</v>
      </c>
      <c r="F5406" t="s">
        <v>4757</v>
      </c>
    </row>
    <row r="5407" spans="1:6" x14ac:dyDescent="0.35">
      <c r="A5407" t="s">
        <v>3785</v>
      </c>
      <c r="B5407" t="s">
        <v>1702</v>
      </c>
      <c r="C5407" s="8">
        <v>4821909900</v>
      </c>
      <c r="D5407" s="8" t="s">
        <v>4758</v>
      </c>
      <c r="E5407" s="8" t="s">
        <v>5014</v>
      </c>
      <c r="F5407" t="s">
        <v>4757</v>
      </c>
    </row>
    <row r="5408" spans="1:6" x14ac:dyDescent="0.35">
      <c r="A5408" t="s">
        <v>3422</v>
      </c>
      <c r="B5408" t="s">
        <v>1702</v>
      </c>
      <c r="C5408" s="8">
        <v>3919100100</v>
      </c>
      <c r="D5408" s="8" t="s">
        <v>4758</v>
      </c>
      <c r="E5408" s="8" t="s">
        <v>5014</v>
      </c>
      <c r="F5408" t="s">
        <v>4757</v>
      </c>
    </row>
    <row r="5409" spans="1:6" x14ac:dyDescent="0.35">
      <c r="A5409" t="s">
        <v>3398</v>
      </c>
      <c r="B5409" t="s">
        <v>1702</v>
      </c>
      <c r="C5409" s="8">
        <v>3920100599</v>
      </c>
      <c r="D5409" s="8" t="s">
        <v>4758</v>
      </c>
      <c r="E5409" s="8" t="s">
        <v>5014</v>
      </c>
      <c r="F5409" t="s">
        <v>4757</v>
      </c>
    </row>
    <row r="5410" spans="1:6" x14ac:dyDescent="0.35">
      <c r="A5410" t="s">
        <v>3448</v>
      </c>
      <c r="B5410" t="s">
        <v>1702</v>
      </c>
      <c r="C5410" s="8">
        <v>4415200299</v>
      </c>
      <c r="D5410" s="8" t="s">
        <v>4758</v>
      </c>
      <c r="E5410" s="8" t="s">
        <v>5014</v>
      </c>
      <c r="F5410" t="s">
        <v>4757</v>
      </c>
    </row>
    <row r="5411" spans="1:6" x14ac:dyDescent="0.35">
      <c r="A5411" t="s">
        <v>4451</v>
      </c>
      <c r="B5411" t="s">
        <v>1702</v>
      </c>
      <c r="C5411" s="8">
        <v>4823909999</v>
      </c>
      <c r="D5411" s="8" t="s">
        <v>4758</v>
      </c>
      <c r="E5411" s="8" t="s">
        <v>5014</v>
      </c>
      <c r="F5411" t="s">
        <v>4757</v>
      </c>
    </row>
    <row r="5412" spans="1:6" x14ac:dyDescent="0.35">
      <c r="A5412" t="s">
        <v>3422</v>
      </c>
      <c r="B5412" t="s">
        <v>1702</v>
      </c>
      <c r="C5412" s="8">
        <v>3919100100</v>
      </c>
      <c r="D5412" s="8" t="s">
        <v>4758</v>
      </c>
      <c r="E5412" s="8" t="s">
        <v>5014</v>
      </c>
      <c r="F5412" t="s">
        <v>4757</v>
      </c>
    </row>
    <row r="5413" spans="1:6" x14ac:dyDescent="0.35">
      <c r="A5413" t="s">
        <v>2480</v>
      </c>
      <c r="B5413" t="s">
        <v>1702</v>
      </c>
      <c r="C5413" s="8">
        <v>2508100100</v>
      </c>
      <c r="D5413" s="8" t="s">
        <v>4758</v>
      </c>
      <c r="E5413" s="8" t="s">
        <v>5014</v>
      </c>
      <c r="F5413" t="s">
        <v>4755</v>
      </c>
    </row>
    <row r="5414" spans="1:6" x14ac:dyDescent="0.35">
      <c r="A5414" s="12" t="s">
        <v>4831</v>
      </c>
      <c r="B5414" s="12" t="s">
        <v>4831</v>
      </c>
      <c r="C5414" s="13">
        <v>8413700700</v>
      </c>
      <c r="D5414" s="13" t="s">
        <v>4754</v>
      </c>
      <c r="E5414" s="13" t="s">
        <v>5014</v>
      </c>
      <c r="F5414" t="s">
        <v>4757</v>
      </c>
    </row>
    <row r="5415" spans="1:6" x14ac:dyDescent="0.35">
      <c r="A5415" s="3" t="s">
        <v>4433</v>
      </c>
      <c r="B5415" s="3" t="s">
        <v>4831</v>
      </c>
      <c r="C5415" s="14">
        <v>8413911399</v>
      </c>
      <c r="D5415" s="14" t="s">
        <v>4756</v>
      </c>
      <c r="E5415" s="14" t="s">
        <v>5014</v>
      </c>
      <c r="F5415" t="s">
        <v>4757</v>
      </c>
    </row>
    <row r="5416" spans="1:6" x14ac:dyDescent="0.35">
      <c r="A5416" t="s">
        <v>643</v>
      </c>
      <c r="B5416" t="s">
        <v>4831</v>
      </c>
      <c r="C5416" s="8">
        <v>3907100501</v>
      </c>
      <c r="D5416" s="8" t="s">
        <v>4758</v>
      </c>
      <c r="E5416" s="8" t="s">
        <v>5014</v>
      </c>
      <c r="F5416" t="s">
        <v>4755</v>
      </c>
    </row>
    <row r="5417" spans="1:6" x14ac:dyDescent="0.35">
      <c r="A5417" t="s">
        <v>1078</v>
      </c>
      <c r="B5417" t="s">
        <v>4831</v>
      </c>
      <c r="C5417" s="8">
        <v>4016930499</v>
      </c>
      <c r="D5417" s="8" t="s">
        <v>4758</v>
      </c>
      <c r="E5417" s="8" t="s">
        <v>5014</v>
      </c>
      <c r="F5417" t="s">
        <v>4755</v>
      </c>
    </row>
    <row r="5418" spans="1:6" x14ac:dyDescent="0.35">
      <c r="A5418" s="3" t="s">
        <v>4440</v>
      </c>
      <c r="B5418" s="3" t="s">
        <v>4831</v>
      </c>
      <c r="C5418" s="14" t="s">
        <v>16434</v>
      </c>
      <c r="D5418" s="14" t="s">
        <v>4756</v>
      </c>
      <c r="E5418" s="14" t="s">
        <v>5014</v>
      </c>
      <c r="F5418" t="s">
        <v>4757</v>
      </c>
    </row>
    <row r="5419" spans="1:6" x14ac:dyDescent="0.35">
      <c r="A5419" s="3" t="s">
        <v>4397</v>
      </c>
      <c r="B5419" s="3" t="s">
        <v>4831</v>
      </c>
      <c r="C5419" s="14">
        <v>8503009903</v>
      </c>
      <c r="D5419" s="14" t="s">
        <v>4756</v>
      </c>
      <c r="E5419" s="14" t="s">
        <v>5014</v>
      </c>
      <c r="F5419" t="s">
        <v>4757</v>
      </c>
    </row>
    <row r="5420" spans="1:6" x14ac:dyDescent="0.35">
      <c r="A5420" s="3" t="s">
        <v>4384</v>
      </c>
      <c r="B5420" s="3" t="s">
        <v>4831</v>
      </c>
      <c r="C5420" s="14">
        <v>3926909999</v>
      </c>
      <c r="D5420" s="14" t="s">
        <v>4756</v>
      </c>
      <c r="E5420" s="14" t="s">
        <v>5014</v>
      </c>
      <c r="F5420" t="s">
        <v>4757</v>
      </c>
    </row>
    <row r="5421" spans="1:6" x14ac:dyDescent="0.35">
      <c r="A5421" t="s">
        <v>271</v>
      </c>
      <c r="B5421" t="s">
        <v>4831</v>
      </c>
      <c r="C5421" s="8">
        <v>3926909999</v>
      </c>
      <c r="D5421" s="8" t="s">
        <v>4758</v>
      </c>
      <c r="E5421" s="8" t="s">
        <v>5014</v>
      </c>
      <c r="F5421" t="s">
        <v>4755</v>
      </c>
    </row>
    <row r="5422" spans="1:6" x14ac:dyDescent="0.35">
      <c r="A5422" s="3" t="s">
        <v>4383</v>
      </c>
      <c r="B5422" s="3" t="s">
        <v>4831</v>
      </c>
      <c r="C5422" s="14">
        <v>8503009999</v>
      </c>
      <c r="D5422" s="14" t="s">
        <v>4756</v>
      </c>
      <c r="E5422" s="14" t="s">
        <v>5014</v>
      </c>
      <c r="F5422" t="s">
        <v>4757</v>
      </c>
    </row>
    <row r="5423" spans="1:6" x14ac:dyDescent="0.35">
      <c r="A5423" t="s">
        <v>304</v>
      </c>
      <c r="B5423" t="s">
        <v>4831</v>
      </c>
      <c r="C5423" s="8">
        <v>3926909999</v>
      </c>
      <c r="D5423" s="8" t="s">
        <v>4758</v>
      </c>
      <c r="E5423" s="8" t="s">
        <v>5014</v>
      </c>
      <c r="F5423" t="s">
        <v>4755</v>
      </c>
    </row>
    <row r="5424" spans="1:6" x14ac:dyDescent="0.35">
      <c r="A5424" s="3" t="s">
        <v>1833</v>
      </c>
      <c r="B5424" s="3" t="s">
        <v>4831</v>
      </c>
      <c r="C5424" s="14">
        <v>8503009999</v>
      </c>
      <c r="D5424" s="14" t="s">
        <v>4756</v>
      </c>
      <c r="E5424" s="14" t="s">
        <v>5014</v>
      </c>
      <c r="F5424" t="s">
        <v>4755</v>
      </c>
    </row>
    <row r="5425" spans="1:6" x14ac:dyDescent="0.35">
      <c r="A5425" t="s">
        <v>401</v>
      </c>
      <c r="B5425" t="s">
        <v>4831</v>
      </c>
      <c r="C5425" s="8">
        <v>7419209900</v>
      </c>
      <c r="D5425" s="8" t="s">
        <v>4758</v>
      </c>
      <c r="E5425" s="8" t="s">
        <v>5014</v>
      </c>
      <c r="F5425" t="s">
        <v>4755</v>
      </c>
    </row>
    <row r="5426" spans="1:6" x14ac:dyDescent="0.35">
      <c r="A5426" t="s">
        <v>617</v>
      </c>
      <c r="B5426" t="s">
        <v>4831</v>
      </c>
      <c r="C5426" s="8">
        <v>8544110100</v>
      </c>
      <c r="D5426" s="8" t="s">
        <v>4758</v>
      </c>
      <c r="E5426" s="8" t="s">
        <v>5014</v>
      </c>
      <c r="F5426" t="s">
        <v>4755</v>
      </c>
    </row>
    <row r="5427" spans="1:6" x14ac:dyDescent="0.35">
      <c r="A5427" s="3" t="s">
        <v>4385</v>
      </c>
      <c r="B5427" s="3" t="s">
        <v>4831</v>
      </c>
      <c r="C5427" s="14">
        <v>8503009903</v>
      </c>
      <c r="D5427" s="14" t="s">
        <v>4756</v>
      </c>
      <c r="E5427" s="14" t="s">
        <v>5014</v>
      </c>
      <c r="F5427" t="s">
        <v>4757</v>
      </c>
    </row>
    <row r="5428" spans="1:6" x14ac:dyDescent="0.35">
      <c r="A5428" t="s">
        <v>731</v>
      </c>
      <c r="B5428" t="s">
        <v>4831</v>
      </c>
      <c r="C5428" s="8">
        <v>8483100801</v>
      </c>
      <c r="D5428" s="8" t="s">
        <v>4758</v>
      </c>
      <c r="E5428" s="8" t="s">
        <v>5014</v>
      </c>
      <c r="F5428" t="s">
        <v>4755</v>
      </c>
    </row>
    <row r="5429" spans="1:6" x14ac:dyDescent="0.35">
      <c r="A5429" s="3" t="s">
        <v>4361</v>
      </c>
      <c r="B5429" s="3" t="s">
        <v>4831</v>
      </c>
      <c r="C5429" s="14">
        <v>8503009902</v>
      </c>
      <c r="D5429" s="14" t="s">
        <v>4756</v>
      </c>
      <c r="E5429" s="14" t="s">
        <v>5014</v>
      </c>
      <c r="F5429" t="s">
        <v>4757</v>
      </c>
    </row>
    <row r="5430" spans="1:6" x14ac:dyDescent="0.35">
      <c r="A5430" t="s">
        <v>92</v>
      </c>
      <c r="B5430" t="s">
        <v>4831</v>
      </c>
      <c r="C5430" s="8">
        <v>8503009902</v>
      </c>
      <c r="D5430" s="8" t="s">
        <v>4758</v>
      </c>
      <c r="E5430" s="8" t="s">
        <v>5014</v>
      </c>
      <c r="F5430" t="s">
        <v>4755</v>
      </c>
    </row>
    <row r="5431" spans="1:6" x14ac:dyDescent="0.35">
      <c r="A5431" t="s">
        <v>3239</v>
      </c>
      <c r="B5431" t="s">
        <v>4831</v>
      </c>
      <c r="C5431" s="8">
        <v>3907309901</v>
      </c>
      <c r="D5431" s="8" t="s">
        <v>4758</v>
      </c>
      <c r="E5431" s="8" t="s">
        <v>5014</v>
      </c>
      <c r="F5431" t="s">
        <v>4755</v>
      </c>
    </row>
    <row r="5432" spans="1:6" x14ac:dyDescent="0.35">
      <c r="A5432" t="s">
        <v>772</v>
      </c>
      <c r="B5432" t="s">
        <v>4831</v>
      </c>
      <c r="C5432" s="8">
        <v>8503009999</v>
      </c>
      <c r="D5432" s="8" t="s">
        <v>4758</v>
      </c>
      <c r="E5432" s="8" t="s">
        <v>5014</v>
      </c>
      <c r="F5432" t="s">
        <v>4755</v>
      </c>
    </row>
    <row r="5433" spans="1:6" x14ac:dyDescent="0.35">
      <c r="A5433" s="3" t="s">
        <v>4389</v>
      </c>
      <c r="B5433" s="3" t="s">
        <v>4831</v>
      </c>
      <c r="C5433" s="14">
        <v>8503009999</v>
      </c>
      <c r="D5433" s="14" t="s">
        <v>4756</v>
      </c>
      <c r="E5433" s="14" t="s">
        <v>5014</v>
      </c>
      <c r="F5433" t="s">
        <v>4757</v>
      </c>
    </row>
    <row r="5434" spans="1:6" x14ac:dyDescent="0.35">
      <c r="A5434" t="s">
        <v>853</v>
      </c>
      <c r="B5434" t="s">
        <v>4831</v>
      </c>
      <c r="C5434" s="8">
        <v>8483300499</v>
      </c>
      <c r="D5434" s="8" t="s">
        <v>4758</v>
      </c>
      <c r="E5434" s="8" t="s">
        <v>5014</v>
      </c>
      <c r="F5434" t="s">
        <v>4755</v>
      </c>
    </row>
    <row r="5435" spans="1:6" x14ac:dyDescent="0.35">
      <c r="A5435" t="s">
        <v>1027</v>
      </c>
      <c r="B5435" t="s">
        <v>4831</v>
      </c>
      <c r="C5435" s="8">
        <v>8503009999</v>
      </c>
      <c r="D5435" s="8" t="s">
        <v>4758</v>
      </c>
      <c r="E5435" s="8" t="s">
        <v>5014</v>
      </c>
      <c r="F5435" t="s">
        <v>4755</v>
      </c>
    </row>
    <row r="5436" spans="1:6" x14ac:dyDescent="0.35">
      <c r="A5436" s="3" t="s">
        <v>4387</v>
      </c>
      <c r="B5436" s="3" t="s">
        <v>4831</v>
      </c>
      <c r="C5436" s="14">
        <v>7320909999</v>
      </c>
      <c r="D5436" s="14" t="s">
        <v>4756</v>
      </c>
      <c r="E5436" s="14" t="s">
        <v>5014</v>
      </c>
      <c r="F5436" t="s">
        <v>4757</v>
      </c>
    </row>
    <row r="5437" spans="1:6" x14ac:dyDescent="0.35">
      <c r="A5437" t="s">
        <v>1074</v>
      </c>
      <c r="B5437" t="s">
        <v>4831</v>
      </c>
      <c r="C5437" s="8">
        <v>7320909999</v>
      </c>
      <c r="D5437" s="8" t="s">
        <v>4758</v>
      </c>
      <c r="E5437" s="8" t="s">
        <v>5014</v>
      </c>
      <c r="F5437" t="s">
        <v>4755</v>
      </c>
    </row>
    <row r="5438" spans="1:6" x14ac:dyDescent="0.35">
      <c r="A5438" t="s">
        <v>1055</v>
      </c>
      <c r="B5438" t="s">
        <v>4831</v>
      </c>
      <c r="C5438" s="8">
        <v>8505110100</v>
      </c>
      <c r="D5438" s="8" t="s">
        <v>4758</v>
      </c>
      <c r="E5438" s="8" t="s">
        <v>5014</v>
      </c>
      <c r="F5438" t="s">
        <v>4755</v>
      </c>
    </row>
    <row r="5439" spans="1:6" x14ac:dyDescent="0.35">
      <c r="A5439" t="s">
        <v>835</v>
      </c>
      <c r="B5439" t="s">
        <v>4831</v>
      </c>
      <c r="C5439" s="8">
        <v>8503009999</v>
      </c>
      <c r="D5439" s="8" t="s">
        <v>4758</v>
      </c>
      <c r="E5439" s="8" t="s">
        <v>5014</v>
      </c>
      <c r="F5439" t="s">
        <v>4755</v>
      </c>
    </row>
    <row r="5440" spans="1:6" x14ac:dyDescent="0.35">
      <c r="A5440" t="s">
        <v>4434</v>
      </c>
      <c r="B5440" t="s">
        <v>4831</v>
      </c>
      <c r="C5440" s="8">
        <v>2710199902</v>
      </c>
      <c r="D5440" s="8" t="s">
        <v>4758</v>
      </c>
      <c r="E5440" s="8" t="s">
        <v>5014</v>
      </c>
      <c r="F5440" t="s">
        <v>4757</v>
      </c>
    </row>
    <row r="5441" spans="1:6" x14ac:dyDescent="0.35">
      <c r="A5441" s="3" t="s">
        <v>4441</v>
      </c>
      <c r="B5441" s="3" t="s">
        <v>4831</v>
      </c>
      <c r="C5441" s="14">
        <v>8413911399</v>
      </c>
      <c r="D5441" s="14" t="s">
        <v>4756</v>
      </c>
      <c r="E5441" s="14" t="s">
        <v>5014</v>
      </c>
      <c r="F5441" t="s">
        <v>4757</v>
      </c>
    </row>
    <row r="5442" spans="1:6" x14ac:dyDescent="0.35">
      <c r="A5442" t="s">
        <v>644</v>
      </c>
      <c r="B5442" t="s">
        <v>4831</v>
      </c>
      <c r="C5442" s="8">
        <v>3907100501</v>
      </c>
      <c r="D5442" s="8" t="s">
        <v>4758</v>
      </c>
      <c r="E5442" s="8" t="s">
        <v>5014</v>
      </c>
      <c r="F5442" t="s">
        <v>4755</v>
      </c>
    </row>
    <row r="5443" spans="1:6" x14ac:dyDescent="0.35">
      <c r="A5443" t="s">
        <v>689</v>
      </c>
      <c r="B5443" t="s">
        <v>4831</v>
      </c>
      <c r="C5443" s="8">
        <v>3206499999</v>
      </c>
      <c r="D5443" s="8" t="s">
        <v>4758</v>
      </c>
      <c r="E5443" s="8" t="s">
        <v>5014</v>
      </c>
      <c r="F5443" t="s">
        <v>4755</v>
      </c>
    </row>
    <row r="5444" spans="1:6" x14ac:dyDescent="0.35">
      <c r="A5444" s="3" t="s">
        <v>4442</v>
      </c>
      <c r="B5444" s="3" t="s">
        <v>4831</v>
      </c>
      <c r="C5444" s="14">
        <v>8536909999</v>
      </c>
      <c r="D5444" s="14" t="s">
        <v>4756</v>
      </c>
      <c r="E5444" s="14" t="s">
        <v>5014</v>
      </c>
      <c r="F5444" t="s">
        <v>4757</v>
      </c>
    </row>
    <row r="5445" spans="1:6" x14ac:dyDescent="0.35">
      <c r="A5445" t="s">
        <v>644</v>
      </c>
      <c r="B5445" t="s">
        <v>4831</v>
      </c>
      <c r="C5445" s="8">
        <v>3907100501</v>
      </c>
      <c r="D5445" s="8" t="s">
        <v>4758</v>
      </c>
      <c r="E5445" s="8" t="s">
        <v>5014</v>
      </c>
      <c r="F5445" t="s">
        <v>4755</v>
      </c>
    </row>
    <row r="5446" spans="1:6" x14ac:dyDescent="0.35">
      <c r="A5446" t="s">
        <v>689</v>
      </c>
      <c r="B5446" t="s">
        <v>4831</v>
      </c>
      <c r="C5446" s="8">
        <v>3206499999</v>
      </c>
      <c r="D5446" s="8" t="s">
        <v>4758</v>
      </c>
      <c r="E5446" s="8" t="s">
        <v>5014</v>
      </c>
      <c r="F5446" t="s">
        <v>4755</v>
      </c>
    </row>
    <row r="5447" spans="1:6" x14ac:dyDescent="0.35">
      <c r="A5447" t="s">
        <v>882</v>
      </c>
      <c r="B5447" t="s">
        <v>4831</v>
      </c>
      <c r="C5447" s="8">
        <v>7326909999</v>
      </c>
      <c r="D5447" s="8" t="s">
        <v>4758</v>
      </c>
      <c r="E5447" s="8" t="s">
        <v>5014</v>
      </c>
      <c r="F5447" t="s">
        <v>4755</v>
      </c>
    </row>
    <row r="5448" spans="1:6" x14ac:dyDescent="0.35">
      <c r="A5448" t="s">
        <v>884</v>
      </c>
      <c r="B5448" t="s">
        <v>4831</v>
      </c>
      <c r="C5448" s="8">
        <v>7326909999</v>
      </c>
      <c r="D5448" s="8" t="s">
        <v>4758</v>
      </c>
      <c r="E5448" s="8" t="s">
        <v>5014</v>
      </c>
      <c r="F5448" t="s">
        <v>4755</v>
      </c>
    </row>
    <row r="5449" spans="1:6" x14ac:dyDescent="0.35">
      <c r="A5449" s="3" t="s">
        <v>4443</v>
      </c>
      <c r="B5449" s="3" t="s">
        <v>4831</v>
      </c>
      <c r="C5449" s="14">
        <v>3923909900</v>
      </c>
      <c r="D5449" s="14" t="s">
        <v>4756</v>
      </c>
      <c r="E5449" s="14" t="s">
        <v>5014</v>
      </c>
      <c r="F5449" t="s">
        <v>4757</v>
      </c>
    </row>
    <row r="5450" spans="1:6" x14ac:dyDescent="0.35">
      <c r="A5450" t="s">
        <v>4444</v>
      </c>
      <c r="B5450" t="s">
        <v>4831</v>
      </c>
      <c r="C5450" s="8" t="s">
        <v>16434</v>
      </c>
      <c r="D5450" s="8" t="s">
        <v>4758</v>
      </c>
      <c r="E5450" s="8" t="s">
        <v>5014</v>
      </c>
      <c r="F5450" t="s">
        <v>4757</v>
      </c>
    </row>
    <row r="5451" spans="1:6" x14ac:dyDescent="0.35">
      <c r="A5451" t="s">
        <v>4445</v>
      </c>
      <c r="B5451" t="s">
        <v>4831</v>
      </c>
      <c r="C5451" s="8" t="s">
        <v>16434</v>
      </c>
      <c r="D5451" s="8" t="s">
        <v>4758</v>
      </c>
      <c r="E5451" s="8" t="s">
        <v>5014</v>
      </c>
      <c r="F5451" t="s">
        <v>4757</v>
      </c>
    </row>
    <row r="5452" spans="1:6" x14ac:dyDescent="0.35">
      <c r="A5452" s="3" t="s">
        <v>3447</v>
      </c>
      <c r="B5452" s="3" t="s">
        <v>4831</v>
      </c>
      <c r="C5452" s="14" t="s">
        <v>16434</v>
      </c>
      <c r="D5452" s="14" t="s">
        <v>4756</v>
      </c>
      <c r="E5452" s="14" t="s">
        <v>5014</v>
      </c>
      <c r="F5452" t="s">
        <v>4757</v>
      </c>
    </row>
    <row r="5453" spans="1:6" x14ac:dyDescent="0.35">
      <c r="A5453" t="s">
        <v>3424</v>
      </c>
      <c r="B5453" t="s">
        <v>4831</v>
      </c>
      <c r="C5453" s="8">
        <v>4821909900</v>
      </c>
      <c r="D5453" s="8" t="s">
        <v>4758</v>
      </c>
      <c r="E5453" s="8" t="s">
        <v>5014</v>
      </c>
      <c r="F5453" t="s">
        <v>4757</v>
      </c>
    </row>
    <row r="5454" spans="1:6" x14ac:dyDescent="0.35">
      <c r="A5454" t="s">
        <v>3399</v>
      </c>
      <c r="B5454" t="s">
        <v>4831</v>
      </c>
      <c r="C5454" s="8">
        <v>3920629901</v>
      </c>
      <c r="D5454" s="8" t="s">
        <v>4758</v>
      </c>
      <c r="E5454" s="8" t="s">
        <v>5014</v>
      </c>
      <c r="F5454" t="s">
        <v>4757</v>
      </c>
    </row>
    <row r="5455" spans="1:6" x14ac:dyDescent="0.35">
      <c r="A5455" t="s">
        <v>1213</v>
      </c>
      <c r="B5455" t="s">
        <v>4831</v>
      </c>
      <c r="C5455" s="8">
        <v>4821909900</v>
      </c>
      <c r="D5455" s="8" t="s">
        <v>4758</v>
      </c>
      <c r="E5455" s="8" t="s">
        <v>5014</v>
      </c>
      <c r="F5455" t="s">
        <v>4755</v>
      </c>
    </row>
    <row r="5456" spans="1:6" x14ac:dyDescent="0.35">
      <c r="A5456" t="s">
        <v>3398</v>
      </c>
      <c r="B5456" t="s">
        <v>4831</v>
      </c>
      <c r="C5456" s="8">
        <v>3920100599</v>
      </c>
      <c r="D5456" s="8" t="s">
        <v>4758</v>
      </c>
      <c r="E5456" s="8" t="s">
        <v>5014</v>
      </c>
      <c r="F5456" t="s">
        <v>4757</v>
      </c>
    </row>
    <row r="5457" spans="1:6" x14ac:dyDescent="0.35">
      <c r="A5457" t="s">
        <v>4446</v>
      </c>
      <c r="B5457" t="s">
        <v>4831</v>
      </c>
      <c r="C5457" s="8" t="s">
        <v>16434</v>
      </c>
      <c r="D5457" s="8" t="s">
        <v>4758</v>
      </c>
      <c r="E5457" s="8" t="s">
        <v>5014</v>
      </c>
      <c r="F5457" t="s">
        <v>4757</v>
      </c>
    </row>
    <row r="5458" spans="1:6" x14ac:dyDescent="0.35">
      <c r="A5458" t="s">
        <v>3448</v>
      </c>
      <c r="B5458" t="s">
        <v>4831</v>
      </c>
      <c r="C5458" s="8">
        <v>4415200299</v>
      </c>
      <c r="D5458" s="8" t="s">
        <v>4758</v>
      </c>
      <c r="E5458" s="8" t="s">
        <v>5014</v>
      </c>
      <c r="F5458" t="s">
        <v>4757</v>
      </c>
    </row>
    <row r="5459" spans="1:6" x14ac:dyDescent="0.35">
      <c r="A5459" t="s">
        <v>3422</v>
      </c>
      <c r="B5459" t="s">
        <v>4831</v>
      </c>
      <c r="C5459" s="8">
        <v>3919100100</v>
      </c>
      <c r="D5459" s="8" t="s">
        <v>4758</v>
      </c>
      <c r="E5459" s="8" t="s">
        <v>5014</v>
      </c>
      <c r="F5459" t="s">
        <v>4757</v>
      </c>
    </row>
    <row r="5460" spans="1:6" x14ac:dyDescent="0.35">
      <c r="A5460" t="s">
        <v>2480</v>
      </c>
      <c r="B5460" t="s">
        <v>4831</v>
      </c>
      <c r="C5460" s="8">
        <v>2508100100</v>
      </c>
      <c r="D5460" s="8" t="s">
        <v>4758</v>
      </c>
      <c r="E5460" s="8" t="s">
        <v>5014</v>
      </c>
      <c r="F5460" t="s">
        <v>4755</v>
      </c>
    </row>
    <row r="5461" spans="1:6" x14ac:dyDescent="0.35">
      <c r="A5461" s="12" t="s">
        <v>1699</v>
      </c>
      <c r="B5461" s="12" t="s">
        <v>1699</v>
      </c>
      <c r="C5461" s="13">
        <v>8413700700</v>
      </c>
      <c r="D5461" s="13" t="s">
        <v>4754</v>
      </c>
      <c r="E5461" s="13" t="s">
        <v>5014</v>
      </c>
      <c r="F5461" t="s">
        <v>4755</v>
      </c>
    </row>
    <row r="5462" spans="1:6" x14ac:dyDescent="0.35">
      <c r="A5462" t="s">
        <v>1011</v>
      </c>
      <c r="B5462" t="s">
        <v>1699</v>
      </c>
      <c r="C5462" s="8">
        <v>8536909999</v>
      </c>
      <c r="D5462" s="8" t="s">
        <v>4758</v>
      </c>
      <c r="E5462" s="8" t="s">
        <v>5014</v>
      </c>
      <c r="F5462" t="s">
        <v>4755</v>
      </c>
    </row>
    <row r="5463" spans="1:6" x14ac:dyDescent="0.35">
      <c r="A5463" t="s">
        <v>1084</v>
      </c>
      <c r="B5463" t="s">
        <v>1699</v>
      </c>
      <c r="C5463" s="8">
        <v>4016930499</v>
      </c>
      <c r="D5463" s="8" t="s">
        <v>4758</v>
      </c>
      <c r="E5463" s="8" t="s">
        <v>5014</v>
      </c>
      <c r="F5463" t="s">
        <v>4755</v>
      </c>
    </row>
    <row r="5464" spans="1:6" x14ac:dyDescent="0.35">
      <c r="A5464" t="s">
        <v>60</v>
      </c>
      <c r="B5464" t="s">
        <v>1699</v>
      </c>
      <c r="C5464" s="8">
        <v>4016930499</v>
      </c>
      <c r="D5464" s="8" t="s">
        <v>4758</v>
      </c>
      <c r="E5464" s="8" t="s">
        <v>5014</v>
      </c>
      <c r="F5464" t="s">
        <v>4755</v>
      </c>
    </row>
    <row r="5465" spans="1:6" x14ac:dyDescent="0.35">
      <c r="A5465" t="s">
        <v>1080</v>
      </c>
      <c r="B5465" t="s">
        <v>1699</v>
      </c>
      <c r="C5465" s="8">
        <v>4016930499</v>
      </c>
      <c r="D5465" s="8" t="s">
        <v>4758</v>
      </c>
      <c r="E5465" s="8" t="s">
        <v>5014</v>
      </c>
      <c r="F5465" t="s">
        <v>4755</v>
      </c>
    </row>
    <row r="5466" spans="1:6" x14ac:dyDescent="0.35">
      <c r="A5466" t="s">
        <v>1312</v>
      </c>
      <c r="B5466" t="s">
        <v>1699</v>
      </c>
      <c r="C5466" s="8">
        <v>8503009999</v>
      </c>
      <c r="D5466" s="8" t="s">
        <v>4758</v>
      </c>
      <c r="E5466" s="8" t="s">
        <v>5014</v>
      </c>
      <c r="F5466" t="s">
        <v>4755</v>
      </c>
    </row>
    <row r="5467" spans="1:6" x14ac:dyDescent="0.35">
      <c r="A5467" s="3" t="s">
        <v>4433</v>
      </c>
      <c r="B5467" s="3" t="s">
        <v>1699</v>
      </c>
      <c r="C5467" s="14">
        <v>8413911399</v>
      </c>
      <c r="D5467" s="14" t="s">
        <v>4756</v>
      </c>
      <c r="E5467" s="14" t="s">
        <v>5014</v>
      </c>
      <c r="F5467" t="s">
        <v>4757</v>
      </c>
    </row>
    <row r="5468" spans="1:6" x14ac:dyDescent="0.35">
      <c r="A5468" t="s">
        <v>643</v>
      </c>
      <c r="B5468" t="s">
        <v>1699</v>
      </c>
      <c r="C5468" s="8">
        <v>3907100501</v>
      </c>
      <c r="D5468" s="8" t="s">
        <v>4758</v>
      </c>
      <c r="E5468" s="8" t="s">
        <v>5014</v>
      </c>
      <c r="F5468" t="s">
        <v>4755</v>
      </c>
    </row>
    <row r="5469" spans="1:6" x14ac:dyDescent="0.35">
      <c r="A5469" t="s">
        <v>4434</v>
      </c>
      <c r="B5469" t="s">
        <v>1699</v>
      </c>
      <c r="C5469" s="8">
        <v>2710199902</v>
      </c>
      <c r="D5469" s="8" t="s">
        <v>4758</v>
      </c>
      <c r="E5469" s="8" t="s">
        <v>5014</v>
      </c>
      <c r="F5469" t="s">
        <v>4757</v>
      </c>
    </row>
    <row r="5470" spans="1:6" x14ac:dyDescent="0.35">
      <c r="A5470" t="s">
        <v>1340</v>
      </c>
      <c r="B5470" t="s">
        <v>1699</v>
      </c>
      <c r="C5470" s="8">
        <v>3926909905</v>
      </c>
      <c r="D5470" s="8" t="s">
        <v>4758</v>
      </c>
      <c r="E5470" s="8" t="s">
        <v>5014</v>
      </c>
      <c r="F5470" t="s">
        <v>4755</v>
      </c>
    </row>
    <row r="5471" spans="1:6" x14ac:dyDescent="0.35">
      <c r="A5471" t="s">
        <v>1654</v>
      </c>
      <c r="B5471" t="s">
        <v>1699</v>
      </c>
      <c r="C5471" s="8">
        <v>8501101004</v>
      </c>
      <c r="D5471" s="8" t="s">
        <v>4758</v>
      </c>
      <c r="E5471" s="8" t="s">
        <v>5014</v>
      </c>
      <c r="F5471" t="s">
        <v>4755</v>
      </c>
    </row>
    <row r="5472" spans="1:6" x14ac:dyDescent="0.35">
      <c r="A5472" s="3" t="s">
        <v>4450</v>
      </c>
      <c r="B5472" s="3" t="s">
        <v>1699</v>
      </c>
      <c r="C5472" s="14" t="s">
        <v>16434</v>
      </c>
      <c r="D5472" s="14" t="s">
        <v>4756</v>
      </c>
      <c r="E5472" s="14" t="s">
        <v>5014</v>
      </c>
      <c r="F5472" t="s">
        <v>4757</v>
      </c>
    </row>
    <row r="5473" spans="1:6" x14ac:dyDescent="0.35">
      <c r="A5473" t="s">
        <v>4445</v>
      </c>
      <c r="B5473" t="s">
        <v>1699</v>
      </c>
      <c r="C5473" s="8" t="s">
        <v>16434</v>
      </c>
      <c r="D5473" s="8" t="s">
        <v>4758</v>
      </c>
      <c r="E5473" s="8" t="s">
        <v>5014</v>
      </c>
      <c r="F5473" t="s">
        <v>4757</v>
      </c>
    </row>
    <row r="5474" spans="1:6" x14ac:dyDescent="0.35">
      <c r="A5474" t="s">
        <v>1213</v>
      </c>
      <c r="B5474" t="s">
        <v>1699</v>
      </c>
      <c r="C5474" s="8">
        <v>4821909900</v>
      </c>
      <c r="D5474" s="8" t="s">
        <v>4758</v>
      </c>
      <c r="E5474" s="8" t="s">
        <v>5014</v>
      </c>
      <c r="F5474" t="s">
        <v>4755</v>
      </c>
    </row>
    <row r="5475" spans="1:6" x14ac:dyDescent="0.35">
      <c r="A5475" t="s">
        <v>3399</v>
      </c>
      <c r="B5475" t="s">
        <v>1699</v>
      </c>
      <c r="C5475" s="8">
        <v>3920629901</v>
      </c>
      <c r="D5475" s="8" t="s">
        <v>4758</v>
      </c>
      <c r="E5475" s="8" t="s">
        <v>5014</v>
      </c>
      <c r="F5475" t="s">
        <v>4757</v>
      </c>
    </row>
    <row r="5476" spans="1:6" x14ac:dyDescent="0.35">
      <c r="A5476" s="3" t="s">
        <v>3782</v>
      </c>
      <c r="B5476" s="3" t="s">
        <v>1699</v>
      </c>
      <c r="C5476" s="14" t="s">
        <v>16434</v>
      </c>
      <c r="D5476" s="14" t="s">
        <v>4756</v>
      </c>
      <c r="E5476" s="14" t="s">
        <v>5014</v>
      </c>
      <c r="F5476" t="s">
        <v>4757</v>
      </c>
    </row>
    <row r="5477" spans="1:6" x14ac:dyDescent="0.35">
      <c r="A5477" s="3" t="s">
        <v>3783</v>
      </c>
      <c r="B5477" s="3" t="s">
        <v>1699</v>
      </c>
      <c r="C5477" s="14" t="s">
        <v>16434</v>
      </c>
      <c r="D5477" s="14" t="s">
        <v>4756</v>
      </c>
      <c r="E5477" s="14" t="s">
        <v>5014</v>
      </c>
      <c r="F5477" t="s">
        <v>4757</v>
      </c>
    </row>
    <row r="5478" spans="1:6" x14ac:dyDescent="0.35">
      <c r="A5478" t="s">
        <v>3784</v>
      </c>
      <c r="B5478" t="s">
        <v>1699</v>
      </c>
      <c r="C5478" s="8" t="s">
        <v>16434</v>
      </c>
      <c r="D5478" s="8" t="s">
        <v>4758</v>
      </c>
      <c r="E5478" s="8" t="s">
        <v>5014</v>
      </c>
      <c r="F5478" t="s">
        <v>4757</v>
      </c>
    </row>
    <row r="5479" spans="1:6" x14ac:dyDescent="0.35">
      <c r="A5479" t="s">
        <v>3785</v>
      </c>
      <c r="B5479" t="s">
        <v>1699</v>
      </c>
      <c r="C5479" s="8">
        <v>4821909900</v>
      </c>
      <c r="D5479" s="8" t="s">
        <v>4758</v>
      </c>
      <c r="E5479" s="8" t="s">
        <v>5014</v>
      </c>
      <c r="F5479" t="s">
        <v>4757</v>
      </c>
    </row>
    <row r="5480" spans="1:6" x14ac:dyDescent="0.35">
      <c r="A5480" t="s">
        <v>3422</v>
      </c>
      <c r="B5480" t="s">
        <v>1699</v>
      </c>
      <c r="C5480" s="8">
        <v>3919100100</v>
      </c>
      <c r="D5480" s="8" t="s">
        <v>4758</v>
      </c>
      <c r="E5480" s="8" t="s">
        <v>5014</v>
      </c>
      <c r="F5480" t="s">
        <v>4757</v>
      </c>
    </row>
    <row r="5481" spans="1:6" x14ac:dyDescent="0.35">
      <c r="A5481" t="s">
        <v>3398</v>
      </c>
      <c r="B5481" t="s">
        <v>1699</v>
      </c>
      <c r="C5481" s="8">
        <v>3920100599</v>
      </c>
      <c r="D5481" s="8" t="s">
        <v>4758</v>
      </c>
      <c r="E5481" s="8" t="s">
        <v>5014</v>
      </c>
      <c r="F5481" t="s">
        <v>4757</v>
      </c>
    </row>
    <row r="5482" spans="1:6" x14ac:dyDescent="0.35">
      <c r="A5482" t="s">
        <v>4451</v>
      </c>
      <c r="B5482" t="s">
        <v>1699</v>
      </c>
      <c r="C5482" s="8">
        <v>4823909999</v>
      </c>
      <c r="D5482" s="8" t="s">
        <v>4758</v>
      </c>
      <c r="E5482" s="8" t="s">
        <v>5014</v>
      </c>
      <c r="F5482" t="s">
        <v>4757</v>
      </c>
    </row>
    <row r="5483" spans="1:6" x14ac:dyDescent="0.35">
      <c r="A5483" t="s">
        <v>3448</v>
      </c>
      <c r="B5483" t="s">
        <v>1699</v>
      </c>
      <c r="C5483" s="8">
        <v>4415200299</v>
      </c>
      <c r="D5483" s="8" t="s">
        <v>4758</v>
      </c>
      <c r="E5483" s="8" t="s">
        <v>5014</v>
      </c>
      <c r="F5483" t="s">
        <v>4757</v>
      </c>
    </row>
    <row r="5484" spans="1:6" x14ac:dyDescent="0.35">
      <c r="A5484" t="s">
        <v>3422</v>
      </c>
      <c r="B5484" t="s">
        <v>1699</v>
      </c>
      <c r="C5484" s="8">
        <v>3919100100</v>
      </c>
      <c r="D5484" s="8" t="s">
        <v>4758</v>
      </c>
      <c r="E5484" s="8" t="s">
        <v>5014</v>
      </c>
      <c r="F5484" t="s">
        <v>4757</v>
      </c>
    </row>
    <row r="5485" spans="1:6" x14ac:dyDescent="0.35">
      <c r="A5485" t="s">
        <v>2480</v>
      </c>
      <c r="B5485" t="s">
        <v>1699</v>
      </c>
      <c r="C5485" s="8">
        <v>2508100100</v>
      </c>
      <c r="D5485" s="8" t="s">
        <v>4758</v>
      </c>
      <c r="E5485" s="8" t="s">
        <v>5014</v>
      </c>
      <c r="F5485" t="s">
        <v>4755</v>
      </c>
    </row>
    <row r="5486" spans="1:6" x14ac:dyDescent="0.35">
      <c r="A5486" t="s">
        <v>4452</v>
      </c>
      <c r="B5486" t="s">
        <v>1699</v>
      </c>
      <c r="C5486" s="8" t="s">
        <v>16434</v>
      </c>
      <c r="D5486" s="8" t="s">
        <v>4758</v>
      </c>
      <c r="E5486" s="8" t="s">
        <v>5014</v>
      </c>
      <c r="F5486" t="s">
        <v>4757</v>
      </c>
    </row>
    <row r="5487" spans="1:6" x14ac:dyDescent="0.35">
      <c r="A5487" s="12" t="s">
        <v>1697</v>
      </c>
      <c r="B5487" s="12" t="s">
        <v>1697</v>
      </c>
      <c r="C5487" s="13">
        <v>8413700700</v>
      </c>
      <c r="D5487" s="13" t="s">
        <v>4754</v>
      </c>
      <c r="E5487" s="13" t="s">
        <v>5014</v>
      </c>
      <c r="F5487" t="s">
        <v>4755</v>
      </c>
    </row>
    <row r="5488" spans="1:6" x14ac:dyDescent="0.35">
      <c r="A5488" t="s">
        <v>1010</v>
      </c>
      <c r="B5488" t="s">
        <v>1697</v>
      </c>
      <c r="C5488" s="8">
        <v>8536909999</v>
      </c>
      <c r="D5488" s="8" t="s">
        <v>4758</v>
      </c>
      <c r="E5488" s="8" t="s">
        <v>5014</v>
      </c>
      <c r="F5488" t="s">
        <v>4755</v>
      </c>
    </row>
    <row r="5489" spans="1:6" x14ac:dyDescent="0.35">
      <c r="A5489" t="s">
        <v>1084</v>
      </c>
      <c r="B5489" t="s">
        <v>1697</v>
      </c>
      <c r="C5489" s="8">
        <v>4016930499</v>
      </c>
      <c r="D5489" s="8" t="s">
        <v>4758</v>
      </c>
      <c r="E5489" s="8" t="s">
        <v>5014</v>
      </c>
      <c r="F5489" t="s">
        <v>4755</v>
      </c>
    </row>
    <row r="5490" spans="1:6" x14ac:dyDescent="0.35">
      <c r="A5490" t="s">
        <v>60</v>
      </c>
      <c r="B5490" t="s">
        <v>1697</v>
      </c>
      <c r="C5490" s="8">
        <v>4016930499</v>
      </c>
      <c r="D5490" s="8" t="s">
        <v>4758</v>
      </c>
      <c r="E5490" s="8" t="s">
        <v>5014</v>
      </c>
      <c r="F5490" t="s">
        <v>4755</v>
      </c>
    </row>
    <row r="5491" spans="1:6" x14ac:dyDescent="0.35">
      <c r="A5491" t="s">
        <v>1080</v>
      </c>
      <c r="B5491" t="s">
        <v>1697</v>
      </c>
      <c r="C5491" s="8">
        <v>4016930499</v>
      </c>
      <c r="D5491" s="8" t="s">
        <v>4758</v>
      </c>
      <c r="E5491" s="8" t="s">
        <v>5014</v>
      </c>
      <c r="F5491" t="s">
        <v>4755</v>
      </c>
    </row>
    <row r="5492" spans="1:6" x14ac:dyDescent="0.35">
      <c r="A5492" t="s">
        <v>1312</v>
      </c>
      <c r="B5492" t="s">
        <v>1697</v>
      </c>
      <c r="C5492" s="8">
        <v>8503009999</v>
      </c>
      <c r="D5492" s="8" t="s">
        <v>4758</v>
      </c>
      <c r="E5492" s="8" t="s">
        <v>5014</v>
      </c>
      <c r="F5492" t="s">
        <v>4755</v>
      </c>
    </row>
    <row r="5493" spans="1:6" x14ac:dyDescent="0.35">
      <c r="A5493" s="3" t="s">
        <v>4433</v>
      </c>
      <c r="B5493" s="3" t="s">
        <v>1697</v>
      </c>
      <c r="C5493" s="14">
        <v>8413911399</v>
      </c>
      <c r="D5493" s="14" t="s">
        <v>4756</v>
      </c>
      <c r="E5493" s="14" t="s">
        <v>5014</v>
      </c>
      <c r="F5493" t="s">
        <v>4757</v>
      </c>
    </row>
    <row r="5494" spans="1:6" x14ac:dyDescent="0.35">
      <c r="A5494" t="s">
        <v>643</v>
      </c>
      <c r="B5494" t="s">
        <v>1697</v>
      </c>
      <c r="C5494" s="8">
        <v>3907100501</v>
      </c>
      <c r="D5494" s="8" t="s">
        <v>4758</v>
      </c>
      <c r="E5494" s="8" t="s">
        <v>5014</v>
      </c>
      <c r="F5494" t="s">
        <v>4755</v>
      </c>
    </row>
    <row r="5495" spans="1:6" x14ac:dyDescent="0.35">
      <c r="A5495" t="s">
        <v>4434</v>
      </c>
      <c r="B5495" t="s">
        <v>1697</v>
      </c>
      <c r="C5495" s="8">
        <v>2710199902</v>
      </c>
      <c r="D5495" s="8" t="s">
        <v>4758</v>
      </c>
      <c r="E5495" s="8" t="s">
        <v>5014</v>
      </c>
      <c r="F5495" t="s">
        <v>4757</v>
      </c>
    </row>
    <row r="5496" spans="1:6" x14ac:dyDescent="0.35">
      <c r="A5496" t="s">
        <v>1654</v>
      </c>
      <c r="B5496" t="s">
        <v>1697</v>
      </c>
      <c r="C5496" s="8">
        <v>8501101004</v>
      </c>
      <c r="D5496" s="8" t="s">
        <v>4758</v>
      </c>
      <c r="E5496" s="8" t="s">
        <v>5014</v>
      </c>
      <c r="F5496" t="s">
        <v>4755</v>
      </c>
    </row>
    <row r="5497" spans="1:6" x14ac:dyDescent="0.35">
      <c r="A5497" t="s">
        <v>1340</v>
      </c>
      <c r="B5497" t="s">
        <v>1697</v>
      </c>
      <c r="C5497" s="8">
        <v>3926909905</v>
      </c>
      <c r="D5497" s="8" t="s">
        <v>4758</v>
      </c>
      <c r="E5497" s="8" t="s">
        <v>5014</v>
      </c>
      <c r="F5497" t="s">
        <v>4755</v>
      </c>
    </row>
    <row r="5498" spans="1:6" x14ac:dyDescent="0.35">
      <c r="A5498" s="3" t="s">
        <v>4450</v>
      </c>
      <c r="B5498" s="3" t="s">
        <v>1697</v>
      </c>
      <c r="C5498" s="14" t="s">
        <v>16434</v>
      </c>
      <c r="D5498" s="14" t="s">
        <v>4756</v>
      </c>
      <c r="E5498" s="14" t="s">
        <v>5014</v>
      </c>
      <c r="F5498" t="s">
        <v>4757</v>
      </c>
    </row>
    <row r="5499" spans="1:6" x14ac:dyDescent="0.35">
      <c r="A5499" t="s">
        <v>4445</v>
      </c>
      <c r="B5499" t="s">
        <v>1697</v>
      </c>
      <c r="C5499" s="8" t="s">
        <v>16434</v>
      </c>
      <c r="D5499" s="8" t="s">
        <v>4758</v>
      </c>
      <c r="E5499" s="8" t="s">
        <v>5014</v>
      </c>
      <c r="F5499" t="s">
        <v>4757</v>
      </c>
    </row>
    <row r="5500" spans="1:6" x14ac:dyDescent="0.35">
      <c r="A5500" t="s">
        <v>1213</v>
      </c>
      <c r="B5500" t="s">
        <v>1697</v>
      </c>
      <c r="C5500" s="8">
        <v>4821909900</v>
      </c>
      <c r="D5500" s="8" t="s">
        <v>4758</v>
      </c>
      <c r="E5500" s="8" t="s">
        <v>5014</v>
      </c>
      <c r="F5500" t="s">
        <v>4755</v>
      </c>
    </row>
    <row r="5501" spans="1:6" x14ac:dyDescent="0.35">
      <c r="A5501" t="s">
        <v>3399</v>
      </c>
      <c r="B5501" t="s">
        <v>1697</v>
      </c>
      <c r="C5501" s="8">
        <v>3920629901</v>
      </c>
      <c r="D5501" s="8" t="s">
        <v>4758</v>
      </c>
      <c r="E5501" s="8" t="s">
        <v>5014</v>
      </c>
      <c r="F5501" t="s">
        <v>4757</v>
      </c>
    </row>
    <row r="5502" spans="1:6" x14ac:dyDescent="0.35">
      <c r="A5502" s="3" t="s">
        <v>3782</v>
      </c>
      <c r="B5502" s="3" t="s">
        <v>1697</v>
      </c>
      <c r="C5502" s="14" t="s">
        <v>16434</v>
      </c>
      <c r="D5502" s="14" t="s">
        <v>4756</v>
      </c>
      <c r="E5502" s="14" t="s">
        <v>5014</v>
      </c>
      <c r="F5502" t="s">
        <v>4757</v>
      </c>
    </row>
    <row r="5503" spans="1:6" x14ac:dyDescent="0.35">
      <c r="A5503" s="3" t="s">
        <v>3783</v>
      </c>
      <c r="B5503" s="3" t="s">
        <v>1697</v>
      </c>
      <c r="C5503" s="14" t="s">
        <v>16434</v>
      </c>
      <c r="D5503" s="14" t="s">
        <v>4756</v>
      </c>
      <c r="E5503" s="14" t="s">
        <v>5014</v>
      </c>
      <c r="F5503" t="s">
        <v>4757</v>
      </c>
    </row>
    <row r="5504" spans="1:6" x14ac:dyDescent="0.35">
      <c r="A5504" t="s">
        <v>3784</v>
      </c>
      <c r="B5504" t="s">
        <v>1697</v>
      </c>
      <c r="C5504" s="8" t="s">
        <v>16434</v>
      </c>
      <c r="D5504" s="8" t="s">
        <v>4758</v>
      </c>
      <c r="E5504" s="8" t="s">
        <v>5014</v>
      </c>
      <c r="F5504" t="s">
        <v>4757</v>
      </c>
    </row>
    <row r="5505" spans="1:6" x14ac:dyDescent="0.35">
      <c r="A5505" t="s">
        <v>3785</v>
      </c>
      <c r="B5505" t="s">
        <v>1697</v>
      </c>
      <c r="C5505" s="8">
        <v>4821909900</v>
      </c>
      <c r="D5505" s="8" t="s">
        <v>4758</v>
      </c>
      <c r="E5505" s="8" t="s">
        <v>5014</v>
      </c>
      <c r="F5505" t="s">
        <v>4757</v>
      </c>
    </row>
    <row r="5506" spans="1:6" x14ac:dyDescent="0.35">
      <c r="A5506" t="s">
        <v>3422</v>
      </c>
      <c r="B5506" t="s">
        <v>1697</v>
      </c>
      <c r="C5506" s="8">
        <v>3919100100</v>
      </c>
      <c r="D5506" s="8" t="s">
        <v>4758</v>
      </c>
      <c r="E5506" s="8" t="s">
        <v>5014</v>
      </c>
      <c r="F5506" t="s">
        <v>4757</v>
      </c>
    </row>
    <row r="5507" spans="1:6" x14ac:dyDescent="0.35">
      <c r="A5507" t="s">
        <v>3398</v>
      </c>
      <c r="B5507" t="s">
        <v>1697</v>
      </c>
      <c r="C5507" s="8">
        <v>3920100599</v>
      </c>
      <c r="D5507" s="8" t="s">
        <v>4758</v>
      </c>
      <c r="E5507" s="8" t="s">
        <v>5014</v>
      </c>
      <c r="F5507" t="s">
        <v>4757</v>
      </c>
    </row>
    <row r="5508" spans="1:6" x14ac:dyDescent="0.35">
      <c r="A5508" t="s">
        <v>4451</v>
      </c>
      <c r="B5508" t="s">
        <v>1697</v>
      </c>
      <c r="C5508" s="8">
        <v>4823909999</v>
      </c>
      <c r="D5508" s="8" t="s">
        <v>4758</v>
      </c>
      <c r="E5508" s="8" t="s">
        <v>5014</v>
      </c>
      <c r="F5508" t="s">
        <v>4757</v>
      </c>
    </row>
    <row r="5509" spans="1:6" x14ac:dyDescent="0.35">
      <c r="A5509" t="s">
        <v>3448</v>
      </c>
      <c r="B5509" t="s">
        <v>1697</v>
      </c>
      <c r="C5509" s="8">
        <v>4415200299</v>
      </c>
      <c r="D5509" s="8" t="s">
        <v>4758</v>
      </c>
      <c r="E5509" s="8" t="s">
        <v>5014</v>
      </c>
      <c r="F5509" t="s">
        <v>4757</v>
      </c>
    </row>
    <row r="5510" spans="1:6" x14ac:dyDescent="0.35">
      <c r="A5510" t="s">
        <v>3422</v>
      </c>
      <c r="B5510" t="s">
        <v>1697</v>
      </c>
      <c r="C5510" s="8">
        <v>3919100100</v>
      </c>
      <c r="D5510" s="8" t="s">
        <v>4758</v>
      </c>
      <c r="E5510" s="8" t="s">
        <v>5014</v>
      </c>
      <c r="F5510" t="s">
        <v>4757</v>
      </c>
    </row>
    <row r="5511" spans="1:6" x14ac:dyDescent="0.35">
      <c r="A5511" t="s">
        <v>2480</v>
      </c>
      <c r="B5511" t="s">
        <v>1697</v>
      </c>
      <c r="C5511" s="8">
        <v>2508100100</v>
      </c>
      <c r="D5511" s="8" t="s">
        <v>4758</v>
      </c>
      <c r="E5511" s="8" t="s">
        <v>5014</v>
      </c>
      <c r="F5511" t="s">
        <v>4755</v>
      </c>
    </row>
    <row r="5512" spans="1:6" x14ac:dyDescent="0.35">
      <c r="A5512" t="s">
        <v>4452</v>
      </c>
      <c r="B5512" t="s">
        <v>1697</v>
      </c>
      <c r="C5512" s="8" t="s">
        <v>16434</v>
      </c>
      <c r="D5512" s="8" t="s">
        <v>4758</v>
      </c>
      <c r="E5512" s="8" t="s">
        <v>5014</v>
      </c>
      <c r="F5512" t="s">
        <v>4757</v>
      </c>
    </row>
    <row r="5513" spans="1:6" x14ac:dyDescent="0.35">
      <c r="A5513" s="12" t="s">
        <v>1695</v>
      </c>
      <c r="B5513" s="12" t="s">
        <v>1695</v>
      </c>
      <c r="C5513" s="13">
        <v>8413700700</v>
      </c>
      <c r="D5513" s="13" t="s">
        <v>4754</v>
      </c>
      <c r="E5513" s="13" t="s">
        <v>5014</v>
      </c>
      <c r="F5513" t="s">
        <v>4755</v>
      </c>
    </row>
    <row r="5514" spans="1:6" x14ac:dyDescent="0.35">
      <c r="A5514" t="s">
        <v>1010</v>
      </c>
      <c r="B5514" t="s">
        <v>1695</v>
      </c>
      <c r="C5514" s="8">
        <v>8536909999</v>
      </c>
      <c r="D5514" s="8" t="s">
        <v>4758</v>
      </c>
      <c r="E5514" s="8" t="s">
        <v>5014</v>
      </c>
      <c r="F5514" t="s">
        <v>4755</v>
      </c>
    </row>
    <row r="5515" spans="1:6" x14ac:dyDescent="0.35">
      <c r="A5515" t="s">
        <v>60</v>
      </c>
      <c r="B5515" t="s">
        <v>1695</v>
      </c>
      <c r="C5515" s="8">
        <v>4016930499</v>
      </c>
      <c r="D5515" s="8" t="s">
        <v>4758</v>
      </c>
      <c r="E5515" s="8" t="s">
        <v>5014</v>
      </c>
      <c r="F5515" t="s">
        <v>4755</v>
      </c>
    </row>
    <row r="5516" spans="1:6" x14ac:dyDescent="0.35">
      <c r="A5516" t="s">
        <v>1084</v>
      </c>
      <c r="B5516" t="s">
        <v>1695</v>
      </c>
      <c r="C5516" s="8">
        <v>4016930499</v>
      </c>
      <c r="D5516" s="8" t="s">
        <v>4758</v>
      </c>
      <c r="E5516" s="8" t="s">
        <v>5014</v>
      </c>
      <c r="F5516" t="s">
        <v>4755</v>
      </c>
    </row>
    <row r="5517" spans="1:6" x14ac:dyDescent="0.35">
      <c r="A5517" t="s">
        <v>1080</v>
      </c>
      <c r="B5517" t="s">
        <v>1695</v>
      </c>
      <c r="C5517" s="8">
        <v>4016930499</v>
      </c>
      <c r="D5517" s="8" t="s">
        <v>4758</v>
      </c>
      <c r="E5517" s="8" t="s">
        <v>5014</v>
      </c>
      <c r="F5517" t="s">
        <v>4755</v>
      </c>
    </row>
    <row r="5518" spans="1:6" x14ac:dyDescent="0.35">
      <c r="A5518" t="s">
        <v>266</v>
      </c>
      <c r="B5518" t="s">
        <v>1695</v>
      </c>
      <c r="C5518" s="8">
        <v>8503009999</v>
      </c>
      <c r="D5518" s="8" t="s">
        <v>4758</v>
      </c>
      <c r="E5518" s="8" t="s">
        <v>5014</v>
      </c>
      <c r="F5518" t="s">
        <v>4755</v>
      </c>
    </row>
    <row r="5519" spans="1:6" x14ac:dyDescent="0.35">
      <c r="A5519" s="3" t="s">
        <v>4415</v>
      </c>
      <c r="B5519" s="3" t="s">
        <v>1695</v>
      </c>
      <c r="C5519" s="14">
        <v>8413911399</v>
      </c>
      <c r="D5519" s="14" t="s">
        <v>4756</v>
      </c>
      <c r="E5519" s="14" t="s">
        <v>5014</v>
      </c>
      <c r="F5519" t="s">
        <v>4757</v>
      </c>
    </row>
    <row r="5520" spans="1:6" x14ac:dyDescent="0.35">
      <c r="A5520" t="s">
        <v>3237</v>
      </c>
      <c r="B5520" t="s">
        <v>1695</v>
      </c>
      <c r="C5520" s="8">
        <v>3907100501</v>
      </c>
      <c r="D5520" s="8" t="s">
        <v>4758</v>
      </c>
      <c r="E5520" s="8" t="s">
        <v>5014</v>
      </c>
      <c r="F5520" t="s">
        <v>4755</v>
      </c>
    </row>
    <row r="5521" spans="1:6" x14ac:dyDescent="0.35">
      <c r="A5521" t="s">
        <v>1257</v>
      </c>
      <c r="B5521" t="s">
        <v>1695</v>
      </c>
      <c r="C5521" s="8">
        <v>8481809900</v>
      </c>
      <c r="D5521" s="8" t="s">
        <v>4758</v>
      </c>
      <c r="E5521" s="8" t="s">
        <v>5014</v>
      </c>
      <c r="F5521" t="s">
        <v>4755</v>
      </c>
    </row>
    <row r="5522" spans="1:6" x14ac:dyDescent="0.35">
      <c r="A5522" s="3" t="s">
        <v>4417</v>
      </c>
      <c r="B5522" s="3" t="s">
        <v>1695</v>
      </c>
      <c r="C5522" s="14">
        <v>8421219999</v>
      </c>
      <c r="D5522" s="14" t="s">
        <v>4756</v>
      </c>
      <c r="E5522" s="14" t="s">
        <v>5014</v>
      </c>
      <c r="F5522" t="s">
        <v>4757</v>
      </c>
    </row>
    <row r="5523" spans="1:6" x14ac:dyDescent="0.35">
      <c r="A5523" t="s">
        <v>644</v>
      </c>
      <c r="B5523" t="s">
        <v>1695</v>
      </c>
      <c r="C5523" s="8">
        <v>3907100501</v>
      </c>
      <c r="D5523" s="8" t="s">
        <v>4758</v>
      </c>
      <c r="E5523" s="8" t="s">
        <v>5014</v>
      </c>
      <c r="F5523" t="s">
        <v>4755</v>
      </c>
    </row>
    <row r="5524" spans="1:6" x14ac:dyDescent="0.35">
      <c r="A5524" t="s">
        <v>1653</v>
      </c>
      <c r="B5524" t="s">
        <v>1695</v>
      </c>
      <c r="C5524" s="8">
        <v>8501101004</v>
      </c>
      <c r="D5524" s="8" t="s">
        <v>4758</v>
      </c>
      <c r="E5524" s="8" t="s">
        <v>5014</v>
      </c>
      <c r="F5524" t="s">
        <v>4755</v>
      </c>
    </row>
    <row r="5525" spans="1:6" x14ac:dyDescent="0.35">
      <c r="A5525" s="3" t="s">
        <v>4455</v>
      </c>
      <c r="B5525" s="3" t="s">
        <v>1695</v>
      </c>
      <c r="C5525" s="14" t="s">
        <v>16434</v>
      </c>
      <c r="D5525" s="14" t="s">
        <v>4756</v>
      </c>
      <c r="E5525" s="14" t="s">
        <v>5014</v>
      </c>
      <c r="F5525" t="s">
        <v>4757</v>
      </c>
    </row>
    <row r="5526" spans="1:6" x14ac:dyDescent="0.35">
      <c r="A5526" t="s">
        <v>4456</v>
      </c>
      <c r="B5526" t="s">
        <v>1695</v>
      </c>
      <c r="C5526" s="8" t="s">
        <v>16434</v>
      </c>
      <c r="D5526" s="8" t="s">
        <v>4758</v>
      </c>
      <c r="E5526" s="8" t="s">
        <v>5014</v>
      </c>
      <c r="F5526" t="s">
        <v>4757</v>
      </c>
    </row>
    <row r="5527" spans="1:6" x14ac:dyDescent="0.35">
      <c r="A5527" t="s">
        <v>3453</v>
      </c>
      <c r="B5527" t="s">
        <v>1695</v>
      </c>
      <c r="C5527" s="8" t="s">
        <v>16434</v>
      </c>
      <c r="D5527" s="8" t="s">
        <v>4758</v>
      </c>
      <c r="E5527" s="8" t="s">
        <v>5014</v>
      </c>
      <c r="F5527" t="s">
        <v>4757</v>
      </c>
    </row>
    <row r="5528" spans="1:6" x14ac:dyDescent="0.35">
      <c r="A5528" t="s">
        <v>3454</v>
      </c>
      <c r="B5528" t="s">
        <v>1695</v>
      </c>
      <c r="C5528" s="8" t="s">
        <v>16434</v>
      </c>
      <c r="D5528" s="8" t="s">
        <v>4758</v>
      </c>
      <c r="E5528" s="8" t="s">
        <v>5014</v>
      </c>
      <c r="F5528" t="s">
        <v>4757</v>
      </c>
    </row>
    <row r="5529" spans="1:6" x14ac:dyDescent="0.35">
      <c r="A5529" t="s">
        <v>3450</v>
      </c>
      <c r="B5529" t="s">
        <v>1695</v>
      </c>
      <c r="C5529" s="8" t="s">
        <v>16434</v>
      </c>
      <c r="D5529" s="8" t="s">
        <v>4758</v>
      </c>
      <c r="E5529" s="8" t="s">
        <v>5014</v>
      </c>
      <c r="F5529" t="s">
        <v>4757</v>
      </c>
    </row>
    <row r="5530" spans="1:6" x14ac:dyDescent="0.35">
      <c r="A5530" s="3" t="s">
        <v>3782</v>
      </c>
      <c r="B5530" s="3" t="s">
        <v>1695</v>
      </c>
      <c r="C5530" s="14" t="s">
        <v>16434</v>
      </c>
      <c r="D5530" s="14" t="s">
        <v>4756</v>
      </c>
      <c r="E5530" s="14" t="s">
        <v>5014</v>
      </c>
      <c r="F5530" t="s">
        <v>4757</v>
      </c>
    </row>
    <row r="5531" spans="1:6" x14ac:dyDescent="0.35">
      <c r="A5531" s="3" t="s">
        <v>3783</v>
      </c>
      <c r="B5531" s="3" t="s">
        <v>1695</v>
      </c>
      <c r="C5531" s="14" t="s">
        <v>16434</v>
      </c>
      <c r="D5531" s="14" t="s">
        <v>4756</v>
      </c>
      <c r="E5531" s="14" t="s">
        <v>5014</v>
      </c>
      <c r="F5531" t="s">
        <v>4757</v>
      </c>
    </row>
    <row r="5532" spans="1:6" x14ac:dyDescent="0.35">
      <c r="A5532" t="s">
        <v>3784</v>
      </c>
      <c r="B5532" t="s">
        <v>1695</v>
      </c>
      <c r="C5532" s="8" t="s">
        <v>16434</v>
      </c>
      <c r="D5532" s="8" t="s">
        <v>4758</v>
      </c>
      <c r="E5532" s="8" t="s">
        <v>5014</v>
      </c>
      <c r="F5532" t="s">
        <v>4757</v>
      </c>
    </row>
    <row r="5533" spans="1:6" x14ac:dyDescent="0.35">
      <c r="A5533" t="s">
        <v>3785</v>
      </c>
      <c r="B5533" t="s">
        <v>1695</v>
      </c>
      <c r="C5533" s="8">
        <v>4821909900</v>
      </c>
      <c r="D5533" s="8" t="s">
        <v>4758</v>
      </c>
      <c r="E5533" s="8" t="s">
        <v>5014</v>
      </c>
      <c r="F5533" t="s">
        <v>4757</v>
      </c>
    </row>
    <row r="5534" spans="1:6" x14ac:dyDescent="0.35">
      <c r="A5534" t="s">
        <v>3422</v>
      </c>
      <c r="B5534" t="s">
        <v>1695</v>
      </c>
      <c r="C5534" s="8">
        <v>3919100100</v>
      </c>
      <c r="D5534" s="8" t="s">
        <v>4758</v>
      </c>
      <c r="E5534" s="8" t="s">
        <v>5014</v>
      </c>
      <c r="F5534" t="s">
        <v>4757</v>
      </c>
    </row>
    <row r="5535" spans="1:6" x14ac:dyDescent="0.35">
      <c r="A5535" s="3" t="s">
        <v>3447</v>
      </c>
      <c r="B5535" s="3" t="s">
        <v>1695</v>
      </c>
      <c r="C5535" s="14" t="s">
        <v>16434</v>
      </c>
      <c r="D5535" s="14" t="s">
        <v>4756</v>
      </c>
      <c r="E5535" s="14" t="s">
        <v>5014</v>
      </c>
      <c r="F5535" t="s">
        <v>4757</v>
      </c>
    </row>
    <row r="5536" spans="1:6" x14ac:dyDescent="0.35">
      <c r="A5536" t="s">
        <v>3424</v>
      </c>
      <c r="B5536" t="s">
        <v>1695</v>
      </c>
      <c r="C5536" s="8">
        <v>4821909900</v>
      </c>
      <c r="D5536" s="8" t="s">
        <v>4758</v>
      </c>
      <c r="E5536" s="8" t="s">
        <v>5014</v>
      </c>
      <c r="F5536" t="s">
        <v>4757</v>
      </c>
    </row>
    <row r="5537" spans="1:6" x14ac:dyDescent="0.35">
      <c r="A5537" t="s">
        <v>3399</v>
      </c>
      <c r="B5537" t="s">
        <v>1695</v>
      </c>
      <c r="C5537" s="8">
        <v>3920629901</v>
      </c>
      <c r="D5537" s="8" t="s">
        <v>4758</v>
      </c>
      <c r="E5537" s="8" t="s">
        <v>5014</v>
      </c>
      <c r="F5537" t="s">
        <v>4757</v>
      </c>
    </row>
    <row r="5538" spans="1:6" x14ac:dyDescent="0.35">
      <c r="A5538" t="s">
        <v>3448</v>
      </c>
      <c r="B5538" t="s">
        <v>1695</v>
      </c>
      <c r="C5538" s="8">
        <v>4415200299</v>
      </c>
      <c r="D5538" s="8" t="s">
        <v>4758</v>
      </c>
      <c r="E5538" s="8" t="s">
        <v>5014</v>
      </c>
      <c r="F5538" t="s">
        <v>4757</v>
      </c>
    </row>
    <row r="5539" spans="1:6" x14ac:dyDescent="0.35">
      <c r="A5539" t="s">
        <v>2480</v>
      </c>
      <c r="B5539" t="s">
        <v>1695</v>
      </c>
      <c r="C5539" s="8">
        <v>2508100100</v>
      </c>
      <c r="D5539" s="8" t="s">
        <v>4758</v>
      </c>
      <c r="E5539" s="8" t="s">
        <v>5014</v>
      </c>
      <c r="F5539" t="s">
        <v>4755</v>
      </c>
    </row>
    <row r="5540" spans="1:6" x14ac:dyDescent="0.35">
      <c r="A5540" t="s">
        <v>3449</v>
      </c>
      <c r="B5540" t="s">
        <v>1695</v>
      </c>
      <c r="C5540" s="8">
        <v>4823909999</v>
      </c>
      <c r="D5540" s="8" t="s">
        <v>4758</v>
      </c>
      <c r="E5540" s="8" t="s">
        <v>5014</v>
      </c>
      <c r="F5540" t="s">
        <v>4757</v>
      </c>
    </row>
    <row r="5541" spans="1:6" x14ac:dyDescent="0.35">
      <c r="A5541" s="12" t="s">
        <v>1694</v>
      </c>
      <c r="B5541" s="12" t="s">
        <v>1694</v>
      </c>
      <c r="C5541" s="13">
        <v>8413700700</v>
      </c>
      <c r="D5541" s="13" t="s">
        <v>4754</v>
      </c>
      <c r="E5541" s="13" t="s">
        <v>5014</v>
      </c>
      <c r="F5541" t="s">
        <v>4755</v>
      </c>
    </row>
    <row r="5542" spans="1:6" x14ac:dyDescent="0.35">
      <c r="A5542" t="s">
        <v>839</v>
      </c>
      <c r="B5542" t="s">
        <v>1694</v>
      </c>
      <c r="C5542" s="8">
        <v>8536909999</v>
      </c>
      <c r="D5542" s="8" t="s">
        <v>4758</v>
      </c>
      <c r="E5542" s="8" t="s">
        <v>5014</v>
      </c>
      <c r="F5542" t="s">
        <v>4755</v>
      </c>
    </row>
    <row r="5543" spans="1:6" x14ac:dyDescent="0.35">
      <c r="A5543" t="s">
        <v>1084</v>
      </c>
      <c r="B5543" t="s">
        <v>1694</v>
      </c>
      <c r="C5543" s="8">
        <v>4016930499</v>
      </c>
      <c r="D5543" s="8" t="s">
        <v>4758</v>
      </c>
      <c r="E5543" s="8" t="s">
        <v>5014</v>
      </c>
      <c r="F5543" t="s">
        <v>4755</v>
      </c>
    </row>
    <row r="5544" spans="1:6" x14ac:dyDescent="0.35">
      <c r="A5544" t="s">
        <v>60</v>
      </c>
      <c r="B5544" t="s">
        <v>1694</v>
      </c>
      <c r="C5544" s="8">
        <v>4016930499</v>
      </c>
      <c r="D5544" s="8" t="s">
        <v>4758</v>
      </c>
      <c r="E5544" s="8" t="s">
        <v>5014</v>
      </c>
      <c r="F5544" t="s">
        <v>4755</v>
      </c>
    </row>
    <row r="5545" spans="1:6" x14ac:dyDescent="0.35">
      <c r="A5545" t="s">
        <v>1080</v>
      </c>
      <c r="B5545" t="s">
        <v>1694</v>
      </c>
      <c r="C5545" s="8">
        <v>4016930499</v>
      </c>
      <c r="D5545" s="8" t="s">
        <v>4758</v>
      </c>
      <c r="E5545" s="8" t="s">
        <v>5014</v>
      </c>
      <c r="F5545" t="s">
        <v>4755</v>
      </c>
    </row>
    <row r="5546" spans="1:6" x14ac:dyDescent="0.35">
      <c r="A5546" t="s">
        <v>1310</v>
      </c>
      <c r="B5546" t="s">
        <v>1694</v>
      </c>
      <c r="C5546" s="8">
        <v>8503009999</v>
      </c>
      <c r="D5546" s="8" t="s">
        <v>4758</v>
      </c>
      <c r="E5546" s="8" t="s">
        <v>5014</v>
      </c>
      <c r="F5546" t="s">
        <v>4755</v>
      </c>
    </row>
    <row r="5547" spans="1:6" x14ac:dyDescent="0.35">
      <c r="A5547" s="3" t="s">
        <v>4433</v>
      </c>
      <c r="B5547" s="3" t="s">
        <v>1694</v>
      </c>
      <c r="C5547" s="14">
        <v>8413911399</v>
      </c>
      <c r="D5547" s="14" t="s">
        <v>4756</v>
      </c>
      <c r="E5547" s="14" t="s">
        <v>5014</v>
      </c>
      <c r="F5547" t="s">
        <v>4757</v>
      </c>
    </row>
    <row r="5548" spans="1:6" x14ac:dyDescent="0.35">
      <c r="A5548" t="s">
        <v>643</v>
      </c>
      <c r="B5548" t="s">
        <v>1694</v>
      </c>
      <c r="C5548" s="8">
        <v>3907100501</v>
      </c>
      <c r="D5548" s="8" t="s">
        <v>4758</v>
      </c>
      <c r="E5548" s="8" t="s">
        <v>5014</v>
      </c>
      <c r="F5548" t="s">
        <v>4755</v>
      </c>
    </row>
    <row r="5549" spans="1:6" x14ac:dyDescent="0.35">
      <c r="A5549" t="s">
        <v>1260</v>
      </c>
      <c r="B5549" t="s">
        <v>1694</v>
      </c>
      <c r="C5549" s="8">
        <v>8481809900</v>
      </c>
      <c r="D5549" s="8" t="s">
        <v>4758</v>
      </c>
      <c r="E5549" s="8" t="s">
        <v>5014</v>
      </c>
      <c r="F5549" t="s">
        <v>4755</v>
      </c>
    </row>
    <row r="5550" spans="1:6" x14ac:dyDescent="0.35">
      <c r="A5550" t="s">
        <v>1261</v>
      </c>
      <c r="B5550" t="s">
        <v>1694</v>
      </c>
      <c r="C5550" s="8">
        <v>8481809900</v>
      </c>
      <c r="D5550" s="8" t="s">
        <v>4758</v>
      </c>
      <c r="E5550" s="8" t="s">
        <v>5014</v>
      </c>
      <c r="F5550" t="s">
        <v>4755</v>
      </c>
    </row>
    <row r="5551" spans="1:6" x14ac:dyDescent="0.35">
      <c r="A5551" t="s">
        <v>1087</v>
      </c>
      <c r="B5551" t="s">
        <v>1694</v>
      </c>
      <c r="C5551" s="8">
        <v>4016930499</v>
      </c>
      <c r="D5551" s="8" t="s">
        <v>4758</v>
      </c>
      <c r="E5551" s="8" t="s">
        <v>5014</v>
      </c>
      <c r="F5551" t="s">
        <v>4755</v>
      </c>
    </row>
    <row r="5552" spans="1:6" x14ac:dyDescent="0.35">
      <c r="A5552" t="s">
        <v>1340</v>
      </c>
      <c r="B5552" t="s">
        <v>1694</v>
      </c>
      <c r="C5552" s="8">
        <v>3926909905</v>
      </c>
      <c r="D5552" s="8" t="s">
        <v>4758</v>
      </c>
      <c r="E5552" s="8" t="s">
        <v>5014</v>
      </c>
      <c r="F5552" t="s">
        <v>4755</v>
      </c>
    </row>
    <row r="5553" spans="1:6" x14ac:dyDescent="0.35">
      <c r="A5553" t="s">
        <v>1655</v>
      </c>
      <c r="B5553" t="s">
        <v>1694</v>
      </c>
      <c r="C5553" s="8">
        <v>8501101004</v>
      </c>
      <c r="D5553" s="8" t="s">
        <v>4758</v>
      </c>
      <c r="E5553" s="8" t="s">
        <v>5014</v>
      </c>
      <c r="F5553" t="s">
        <v>4755</v>
      </c>
    </row>
    <row r="5554" spans="1:6" x14ac:dyDescent="0.35">
      <c r="A5554" t="s">
        <v>4434</v>
      </c>
      <c r="B5554" t="s">
        <v>1694</v>
      </c>
      <c r="C5554" s="8">
        <v>2710199902</v>
      </c>
      <c r="D5554" s="8" t="s">
        <v>4758</v>
      </c>
      <c r="E5554" s="8" t="s">
        <v>5014</v>
      </c>
      <c r="F5554" t="s">
        <v>4757</v>
      </c>
    </row>
    <row r="5555" spans="1:6" x14ac:dyDescent="0.35">
      <c r="A5555" s="3" t="s">
        <v>4453</v>
      </c>
      <c r="B5555" s="3" t="s">
        <v>1694</v>
      </c>
      <c r="C5555" s="14" t="s">
        <v>16434</v>
      </c>
      <c r="D5555" s="14" t="s">
        <v>4756</v>
      </c>
      <c r="E5555" s="14" t="s">
        <v>5014</v>
      </c>
      <c r="F5555" t="s">
        <v>4757</v>
      </c>
    </row>
    <row r="5556" spans="1:6" x14ac:dyDescent="0.35">
      <c r="A5556" t="s">
        <v>4454</v>
      </c>
      <c r="B5556" t="s">
        <v>1694</v>
      </c>
      <c r="C5556" s="8" t="s">
        <v>16434</v>
      </c>
      <c r="D5556" s="8" t="s">
        <v>4758</v>
      </c>
      <c r="E5556" s="8" t="s">
        <v>5014</v>
      </c>
      <c r="F5556" t="s">
        <v>4757</v>
      </c>
    </row>
    <row r="5557" spans="1:6" x14ac:dyDescent="0.35">
      <c r="A5557" t="s">
        <v>4445</v>
      </c>
      <c r="B5557" t="s">
        <v>1694</v>
      </c>
      <c r="C5557" s="8" t="s">
        <v>16434</v>
      </c>
      <c r="D5557" s="8" t="s">
        <v>4758</v>
      </c>
      <c r="E5557" s="8" t="s">
        <v>5014</v>
      </c>
      <c r="F5557" t="s">
        <v>4757</v>
      </c>
    </row>
    <row r="5558" spans="1:6" x14ac:dyDescent="0.35">
      <c r="A5558" t="s">
        <v>1213</v>
      </c>
      <c r="B5558" t="s">
        <v>1694</v>
      </c>
      <c r="C5558" s="8">
        <v>4821909900</v>
      </c>
      <c r="D5558" s="8" t="s">
        <v>4758</v>
      </c>
      <c r="E5558" s="8" t="s">
        <v>5014</v>
      </c>
      <c r="F5558" t="s">
        <v>4755</v>
      </c>
    </row>
    <row r="5559" spans="1:6" x14ac:dyDescent="0.35">
      <c r="A5559" t="s">
        <v>3399</v>
      </c>
      <c r="B5559" t="s">
        <v>1694</v>
      </c>
      <c r="C5559" s="8">
        <v>3920629901</v>
      </c>
      <c r="D5559" s="8" t="s">
        <v>4758</v>
      </c>
      <c r="E5559" s="8" t="s">
        <v>5014</v>
      </c>
      <c r="F5559" t="s">
        <v>4757</v>
      </c>
    </row>
    <row r="5560" spans="1:6" x14ac:dyDescent="0.35">
      <c r="A5560" s="3" t="s">
        <v>3782</v>
      </c>
      <c r="B5560" s="3" t="s">
        <v>1694</v>
      </c>
      <c r="C5560" s="14" t="s">
        <v>16434</v>
      </c>
      <c r="D5560" s="14" t="s">
        <v>4756</v>
      </c>
      <c r="E5560" s="14" t="s">
        <v>5014</v>
      </c>
      <c r="F5560" t="s">
        <v>4757</v>
      </c>
    </row>
    <row r="5561" spans="1:6" x14ac:dyDescent="0.35">
      <c r="A5561" s="3" t="s">
        <v>3783</v>
      </c>
      <c r="B5561" s="3" t="s">
        <v>1694</v>
      </c>
      <c r="C5561" s="14" t="s">
        <v>16434</v>
      </c>
      <c r="D5561" s="14" t="s">
        <v>4756</v>
      </c>
      <c r="E5561" s="14" t="s">
        <v>5014</v>
      </c>
      <c r="F5561" t="s">
        <v>4757</v>
      </c>
    </row>
    <row r="5562" spans="1:6" x14ac:dyDescent="0.35">
      <c r="A5562" t="s">
        <v>3784</v>
      </c>
      <c r="B5562" t="s">
        <v>1694</v>
      </c>
      <c r="C5562" s="8" t="s">
        <v>16434</v>
      </c>
      <c r="D5562" s="8" t="s">
        <v>4758</v>
      </c>
      <c r="E5562" s="8" t="s">
        <v>5014</v>
      </c>
      <c r="F5562" t="s">
        <v>4757</v>
      </c>
    </row>
    <row r="5563" spans="1:6" x14ac:dyDescent="0.35">
      <c r="A5563" t="s">
        <v>3785</v>
      </c>
      <c r="B5563" t="s">
        <v>1694</v>
      </c>
      <c r="C5563" s="8">
        <v>4821909900</v>
      </c>
      <c r="D5563" s="8" t="s">
        <v>4758</v>
      </c>
      <c r="E5563" s="8" t="s">
        <v>5014</v>
      </c>
      <c r="F5563" t="s">
        <v>4757</v>
      </c>
    </row>
    <row r="5564" spans="1:6" x14ac:dyDescent="0.35">
      <c r="A5564" t="s">
        <v>3422</v>
      </c>
      <c r="B5564" t="s">
        <v>1694</v>
      </c>
      <c r="C5564" s="8">
        <v>3919100100</v>
      </c>
      <c r="D5564" s="8" t="s">
        <v>4758</v>
      </c>
      <c r="E5564" s="8" t="s">
        <v>5014</v>
      </c>
      <c r="F5564" t="s">
        <v>4757</v>
      </c>
    </row>
    <row r="5565" spans="1:6" x14ac:dyDescent="0.35">
      <c r="A5565" t="s">
        <v>3398</v>
      </c>
      <c r="B5565" t="s">
        <v>1694</v>
      </c>
      <c r="C5565" s="8">
        <v>3920100599</v>
      </c>
      <c r="D5565" s="8" t="s">
        <v>4758</v>
      </c>
      <c r="E5565" s="8" t="s">
        <v>5014</v>
      </c>
      <c r="F5565" t="s">
        <v>4757</v>
      </c>
    </row>
    <row r="5566" spans="1:6" x14ac:dyDescent="0.35">
      <c r="A5566" t="s">
        <v>3448</v>
      </c>
      <c r="B5566" t="s">
        <v>1694</v>
      </c>
      <c r="C5566" s="8">
        <v>4415200299</v>
      </c>
      <c r="D5566" s="8" t="s">
        <v>4758</v>
      </c>
      <c r="E5566" s="8" t="s">
        <v>5014</v>
      </c>
      <c r="F5566" t="s">
        <v>4757</v>
      </c>
    </row>
    <row r="5567" spans="1:6" x14ac:dyDescent="0.35">
      <c r="A5567" t="s">
        <v>4451</v>
      </c>
      <c r="B5567" t="s">
        <v>1694</v>
      </c>
      <c r="C5567" s="8">
        <v>4823909999</v>
      </c>
      <c r="D5567" s="8" t="s">
        <v>4758</v>
      </c>
      <c r="E5567" s="8" t="s">
        <v>5014</v>
      </c>
      <c r="F5567" t="s">
        <v>4757</v>
      </c>
    </row>
    <row r="5568" spans="1:6" x14ac:dyDescent="0.35">
      <c r="A5568" t="s">
        <v>3422</v>
      </c>
      <c r="B5568" t="s">
        <v>1694</v>
      </c>
      <c r="C5568" s="8">
        <v>3919100100</v>
      </c>
      <c r="D5568" s="8" t="s">
        <v>4758</v>
      </c>
      <c r="E5568" s="8" t="s">
        <v>5014</v>
      </c>
      <c r="F5568" t="s">
        <v>4757</v>
      </c>
    </row>
    <row r="5569" spans="1:6" x14ac:dyDescent="0.35">
      <c r="A5569" t="s">
        <v>2480</v>
      </c>
      <c r="B5569" t="s">
        <v>1694</v>
      </c>
      <c r="C5569" s="8">
        <v>2508100100</v>
      </c>
      <c r="D5569" s="8" t="s">
        <v>4758</v>
      </c>
      <c r="E5569" s="8" t="s">
        <v>5014</v>
      </c>
      <c r="F5569" t="s">
        <v>4755</v>
      </c>
    </row>
    <row r="5570" spans="1:6" x14ac:dyDescent="0.35">
      <c r="A5570" s="12" t="s">
        <v>1691</v>
      </c>
      <c r="B5570" s="12" t="s">
        <v>1691</v>
      </c>
      <c r="C5570" s="13">
        <v>8413700700</v>
      </c>
      <c r="D5570" s="13" t="s">
        <v>4754</v>
      </c>
      <c r="E5570" s="13" t="s">
        <v>5014</v>
      </c>
      <c r="F5570" t="s">
        <v>4755</v>
      </c>
    </row>
    <row r="5571" spans="1:6" x14ac:dyDescent="0.35">
      <c r="A5571" t="s">
        <v>839</v>
      </c>
      <c r="B5571" t="s">
        <v>1691</v>
      </c>
      <c r="C5571" s="8">
        <v>8536909999</v>
      </c>
      <c r="D5571" s="8" t="s">
        <v>4758</v>
      </c>
      <c r="E5571" s="8" t="s">
        <v>5014</v>
      </c>
      <c r="F5571" t="s">
        <v>4755</v>
      </c>
    </row>
    <row r="5572" spans="1:6" x14ac:dyDescent="0.35">
      <c r="A5572" t="s">
        <v>1078</v>
      </c>
      <c r="B5572" t="s">
        <v>1691</v>
      </c>
      <c r="C5572" s="8">
        <v>4016930499</v>
      </c>
      <c r="D5572" s="8" t="s">
        <v>4758</v>
      </c>
      <c r="E5572" s="8" t="s">
        <v>5014</v>
      </c>
      <c r="F5572" t="s">
        <v>4755</v>
      </c>
    </row>
    <row r="5573" spans="1:6" x14ac:dyDescent="0.35">
      <c r="A5573" t="s">
        <v>1312</v>
      </c>
      <c r="B5573" t="s">
        <v>1691</v>
      </c>
      <c r="C5573" s="8">
        <v>8503009999</v>
      </c>
      <c r="D5573" s="8" t="s">
        <v>4758</v>
      </c>
      <c r="E5573" s="8" t="s">
        <v>5014</v>
      </c>
      <c r="F5573" t="s">
        <v>4755</v>
      </c>
    </row>
    <row r="5574" spans="1:6" x14ac:dyDescent="0.35">
      <c r="A5574" s="3" t="s">
        <v>4433</v>
      </c>
      <c r="B5574" s="3" t="s">
        <v>1691</v>
      </c>
      <c r="C5574" s="14">
        <v>8413911399</v>
      </c>
      <c r="D5574" s="14" t="s">
        <v>4756</v>
      </c>
      <c r="E5574" s="14" t="s">
        <v>5014</v>
      </c>
      <c r="F5574" t="s">
        <v>4757</v>
      </c>
    </row>
    <row r="5575" spans="1:6" x14ac:dyDescent="0.35">
      <c r="A5575" t="s">
        <v>643</v>
      </c>
      <c r="B5575" t="s">
        <v>1691</v>
      </c>
      <c r="C5575" s="8">
        <v>3907100501</v>
      </c>
      <c r="D5575" s="8" t="s">
        <v>4758</v>
      </c>
      <c r="E5575" s="8" t="s">
        <v>5014</v>
      </c>
      <c r="F5575" t="s">
        <v>4755</v>
      </c>
    </row>
    <row r="5576" spans="1:6" x14ac:dyDescent="0.35">
      <c r="A5576" t="s">
        <v>4434</v>
      </c>
      <c r="B5576" t="s">
        <v>1691</v>
      </c>
      <c r="C5576" s="8">
        <v>2710199902</v>
      </c>
      <c r="D5576" s="8" t="s">
        <v>4758</v>
      </c>
      <c r="E5576" s="8" t="s">
        <v>5014</v>
      </c>
      <c r="F5576" t="s">
        <v>4757</v>
      </c>
    </row>
    <row r="5577" spans="1:6" x14ac:dyDescent="0.35">
      <c r="A5577" t="s">
        <v>1340</v>
      </c>
      <c r="B5577" t="s">
        <v>1691</v>
      </c>
      <c r="C5577" s="8">
        <v>3926909905</v>
      </c>
      <c r="D5577" s="8" t="s">
        <v>4758</v>
      </c>
      <c r="E5577" s="8" t="s">
        <v>5014</v>
      </c>
      <c r="F5577" t="s">
        <v>4755</v>
      </c>
    </row>
    <row r="5578" spans="1:6" x14ac:dyDescent="0.35">
      <c r="A5578" t="s">
        <v>1652</v>
      </c>
      <c r="B5578" t="s">
        <v>1691</v>
      </c>
      <c r="C5578" s="8">
        <v>8501101004</v>
      </c>
      <c r="D5578" s="8" t="s">
        <v>4758</v>
      </c>
      <c r="E5578" s="8" t="s">
        <v>5014</v>
      </c>
      <c r="F5578" t="s">
        <v>4755</v>
      </c>
    </row>
    <row r="5579" spans="1:6" x14ac:dyDescent="0.35">
      <c r="A5579" s="3" t="s">
        <v>4450</v>
      </c>
      <c r="B5579" s="3" t="s">
        <v>1691</v>
      </c>
      <c r="C5579" s="14" t="s">
        <v>16434</v>
      </c>
      <c r="D5579" s="14" t="s">
        <v>4756</v>
      </c>
      <c r="E5579" s="14" t="s">
        <v>5014</v>
      </c>
      <c r="F5579" t="s">
        <v>4757</v>
      </c>
    </row>
    <row r="5580" spans="1:6" x14ac:dyDescent="0.35">
      <c r="A5580" t="s">
        <v>4445</v>
      </c>
      <c r="B5580" t="s">
        <v>1691</v>
      </c>
      <c r="C5580" s="8" t="s">
        <v>16434</v>
      </c>
      <c r="D5580" s="8" t="s">
        <v>4758</v>
      </c>
      <c r="E5580" s="8" t="s">
        <v>5014</v>
      </c>
      <c r="F5580" t="s">
        <v>4757</v>
      </c>
    </row>
    <row r="5581" spans="1:6" x14ac:dyDescent="0.35">
      <c r="A5581" t="s">
        <v>1213</v>
      </c>
      <c r="B5581" t="s">
        <v>1691</v>
      </c>
      <c r="C5581" s="8">
        <v>4821909900</v>
      </c>
      <c r="D5581" s="8" t="s">
        <v>4758</v>
      </c>
      <c r="E5581" s="8" t="s">
        <v>5014</v>
      </c>
      <c r="F5581" t="s">
        <v>4755</v>
      </c>
    </row>
    <row r="5582" spans="1:6" x14ac:dyDescent="0.35">
      <c r="A5582" t="s">
        <v>3399</v>
      </c>
      <c r="B5582" t="s">
        <v>1691</v>
      </c>
      <c r="C5582" s="8">
        <v>3920629901</v>
      </c>
      <c r="D5582" s="8" t="s">
        <v>4758</v>
      </c>
      <c r="E5582" s="8" t="s">
        <v>5014</v>
      </c>
      <c r="F5582" t="s">
        <v>4757</v>
      </c>
    </row>
    <row r="5583" spans="1:6" x14ac:dyDescent="0.35">
      <c r="A5583" s="3" t="s">
        <v>3782</v>
      </c>
      <c r="B5583" s="3" t="s">
        <v>1691</v>
      </c>
      <c r="C5583" s="14" t="s">
        <v>16434</v>
      </c>
      <c r="D5583" s="14" t="s">
        <v>4756</v>
      </c>
      <c r="E5583" s="14" t="s">
        <v>5014</v>
      </c>
      <c r="F5583" t="s">
        <v>4757</v>
      </c>
    </row>
    <row r="5584" spans="1:6" x14ac:dyDescent="0.35">
      <c r="A5584" s="3" t="s">
        <v>3783</v>
      </c>
      <c r="B5584" s="3" t="s">
        <v>1691</v>
      </c>
      <c r="C5584" s="14" t="s">
        <v>16434</v>
      </c>
      <c r="D5584" s="14" t="s">
        <v>4756</v>
      </c>
      <c r="E5584" s="14" t="s">
        <v>5014</v>
      </c>
      <c r="F5584" t="s">
        <v>4757</v>
      </c>
    </row>
    <row r="5585" spans="1:6" x14ac:dyDescent="0.35">
      <c r="A5585" t="s">
        <v>3784</v>
      </c>
      <c r="B5585" t="s">
        <v>1691</v>
      </c>
      <c r="C5585" s="8" t="s">
        <v>16434</v>
      </c>
      <c r="D5585" s="8" t="s">
        <v>4758</v>
      </c>
      <c r="E5585" s="8" t="s">
        <v>5014</v>
      </c>
      <c r="F5585" t="s">
        <v>4757</v>
      </c>
    </row>
    <row r="5586" spans="1:6" x14ac:dyDescent="0.35">
      <c r="A5586" t="s">
        <v>3785</v>
      </c>
      <c r="B5586" t="s">
        <v>1691</v>
      </c>
      <c r="C5586" s="8">
        <v>4821909900</v>
      </c>
      <c r="D5586" s="8" t="s">
        <v>4758</v>
      </c>
      <c r="E5586" s="8" t="s">
        <v>5014</v>
      </c>
      <c r="F5586" t="s">
        <v>4757</v>
      </c>
    </row>
    <row r="5587" spans="1:6" x14ac:dyDescent="0.35">
      <c r="A5587" t="s">
        <v>3422</v>
      </c>
      <c r="B5587" t="s">
        <v>1691</v>
      </c>
      <c r="C5587" s="8">
        <v>3919100100</v>
      </c>
      <c r="D5587" s="8" t="s">
        <v>4758</v>
      </c>
      <c r="E5587" s="8" t="s">
        <v>5014</v>
      </c>
      <c r="F5587" t="s">
        <v>4757</v>
      </c>
    </row>
    <row r="5588" spans="1:6" x14ac:dyDescent="0.35">
      <c r="A5588" t="s">
        <v>3398</v>
      </c>
      <c r="B5588" t="s">
        <v>1691</v>
      </c>
      <c r="C5588" s="8">
        <v>3920100599</v>
      </c>
      <c r="D5588" s="8" t="s">
        <v>4758</v>
      </c>
      <c r="E5588" s="8" t="s">
        <v>5014</v>
      </c>
      <c r="F5588" t="s">
        <v>4757</v>
      </c>
    </row>
    <row r="5589" spans="1:6" x14ac:dyDescent="0.35">
      <c r="A5589" t="s">
        <v>4451</v>
      </c>
      <c r="B5589" t="s">
        <v>1691</v>
      </c>
      <c r="C5589" s="8">
        <v>4823909999</v>
      </c>
      <c r="D5589" s="8" t="s">
        <v>4758</v>
      </c>
      <c r="E5589" s="8" t="s">
        <v>5014</v>
      </c>
      <c r="F5589" t="s">
        <v>4757</v>
      </c>
    </row>
    <row r="5590" spans="1:6" x14ac:dyDescent="0.35">
      <c r="A5590" t="s">
        <v>3448</v>
      </c>
      <c r="B5590" t="s">
        <v>1691</v>
      </c>
      <c r="C5590" s="8">
        <v>4415200299</v>
      </c>
      <c r="D5590" s="8" t="s">
        <v>4758</v>
      </c>
      <c r="E5590" s="8" t="s">
        <v>5014</v>
      </c>
      <c r="F5590" t="s">
        <v>4757</v>
      </c>
    </row>
    <row r="5591" spans="1:6" x14ac:dyDescent="0.35">
      <c r="A5591" t="s">
        <v>3422</v>
      </c>
      <c r="B5591" t="s">
        <v>1691</v>
      </c>
      <c r="C5591" s="8">
        <v>3919100100</v>
      </c>
      <c r="D5591" s="8" t="s">
        <v>4758</v>
      </c>
      <c r="E5591" s="8" t="s">
        <v>5014</v>
      </c>
      <c r="F5591" t="s">
        <v>4757</v>
      </c>
    </row>
    <row r="5592" spans="1:6" x14ac:dyDescent="0.35">
      <c r="A5592" t="s">
        <v>2480</v>
      </c>
      <c r="B5592" t="s">
        <v>1691</v>
      </c>
      <c r="C5592" s="8">
        <v>2508100100</v>
      </c>
      <c r="D5592" s="8" t="s">
        <v>4758</v>
      </c>
      <c r="E5592" s="8" t="s">
        <v>5014</v>
      </c>
      <c r="F5592" t="s">
        <v>4755</v>
      </c>
    </row>
    <row r="5593" spans="1:6" x14ac:dyDescent="0.35">
      <c r="A5593" t="s">
        <v>4452</v>
      </c>
      <c r="B5593" t="s">
        <v>1691</v>
      </c>
      <c r="C5593" s="8" t="s">
        <v>16434</v>
      </c>
      <c r="D5593" s="8" t="s">
        <v>4758</v>
      </c>
      <c r="E5593" s="8" t="s">
        <v>5014</v>
      </c>
      <c r="F5593" t="s">
        <v>4757</v>
      </c>
    </row>
    <row r="5594" spans="1:6" x14ac:dyDescent="0.35">
      <c r="A5594" s="12" t="s">
        <v>1690</v>
      </c>
      <c r="B5594" s="12" t="s">
        <v>1690</v>
      </c>
      <c r="C5594" s="13">
        <v>8413609901</v>
      </c>
      <c r="D5594" s="13" t="s">
        <v>4754</v>
      </c>
      <c r="E5594" s="13" t="s">
        <v>5014</v>
      </c>
      <c r="F5594" t="s">
        <v>4755</v>
      </c>
    </row>
    <row r="5595" spans="1:6" x14ac:dyDescent="0.35">
      <c r="A5595" s="3" t="s">
        <v>4425</v>
      </c>
      <c r="B5595" s="3" t="s">
        <v>1690</v>
      </c>
      <c r="C5595" s="14" t="s">
        <v>16434</v>
      </c>
      <c r="D5595" s="14" t="s">
        <v>4756</v>
      </c>
      <c r="E5595" s="14" t="s">
        <v>5014</v>
      </c>
      <c r="F5595" t="s">
        <v>4757</v>
      </c>
    </row>
    <row r="5596" spans="1:6" x14ac:dyDescent="0.35">
      <c r="A5596" s="3" t="s">
        <v>4388</v>
      </c>
      <c r="B5596" s="3" t="s">
        <v>1690</v>
      </c>
      <c r="C5596" s="14" t="s">
        <v>16434</v>
      </c>
      <c r="D5596" s="14" t="s">
        <v>4756</v>
      </c>
      <c r="E5596" s="14" t="s">
        <v>5014</v>
      </c>
      <c r="F5596" t="s">
        <v>4757</v>
      </c>
    </row>
    <row r="5597" spans="1:6" x14ac:dyDescent="0.35">
      <c r="A5597" s="3" t="s">
        <v>4385</v>
      </c>
      <c r="B5597" s="3" t="s">
        <v>1690</v>
      </c>
      <c r="C5597" s="14">
        <v>8503009903</v>
      </c>
      <c r="D5597" s="14" t="s">
        <v>4756</v>
      </c>
      <c r="E5597" s="14" t="s">
        <v>5014</v>
      </c>
      <c r="F5597" t="s">
        <v>4757</v>
      </c>
    </row>
    <row r="5598" spans="1:6" x14ac:dyDescent="0.35">
      <c r="A5598" t="s">
        <v>731</v>
      </c>
      <c r="B5598" t="s">
        <v>1690</v>
      </c>
      <c r="C5598" s="8">
        <v>8483100801</v>
      </c>
      <c r="D5598" s="8" t="s">
        <v>4758</v>
      </c>
      <c r="E5598" s="8" t="s">
        <v>5014</v>
      </c>
      <c r="F5598" t="s">
        <v>4755</v>
      </c>
    </row>
    <row r="5599" spans="1:6" x14ac:dyDescent="0.35">
      <c r="A5599" s="3" t="s">
        <v>4361</v>
      </c>
      <c r="B5599" s="3" t="s">
        <v>1690</v>
      </c>
      <c r="C5599" s="14">
        <v>8503009902</v>
      </c>
      <c r="D5599" s="14" t="s">
        <v>4756</v>
      </c>
      <c r="E5599" s="14" t="s">
        <v>5014</v>
      </c>
      <c r="F5599" t="s">
        <v>4757</v>
      </c>
    </row>
    <row r="5600" spans="1:6" x14ac:dyDescent="0.35">
      <c r="A5600" t="s">
        <v>92</v>
      </c>
      <c r="B5600" t="s">
        <v>1690</v>
      </c>
      <c r="C5600" s="8">
        <v>8503009902</v>
      </c>
      <c r="D5600" s="8" t="s">
        <v>4758</v>
      </c>
      <c r="E5600" s="8" t="s">
        <v>5014</v>
      </c>
      <c r="F5600" t="s">
        <v>4755</v>
      </c>
    </row>
    <row r="5601" spans="1:6" x14ac:dyDescent="0.35">
      <c r="A5601" t="s">
        <v>3239</v>
      </c>
      <c r="B5601" t="s">
        <v>1690</v>
      </c>
      <c r="C5601" s="8">
        <v>3907309901</v>
      </c>
      <c r="D5601" s="8" t="s">
        <v>4758</v>
      </c>
      <c r="E5601" s="8" t="s">
        <v>5014</v>
      </c>
      <c r="F5601" t="s">
        <v>4755</v>
      </c>
    </row>
    <row r="5602" spans="1:6" x14ac:dyDescent="0.35">
      <c r="A5602" t="s">
        <v>772</v>
      </c>
      <c r="B5602" t="s">
        <v>1690</v>
      </c>
      <c r="C5602" s="8">
        <v>8503009999</v>
      </c>
      <c r="D5602" s="8" t="s">
        <v>4758</v>
      </c>
      <c r="E5602" s="8" t="s">
        <v>5014</v>
      </c>
      <c r="F5602" t="s">
        <v>4755</v>
      </c>
    </row>
    <row r="5603" spans="1:6" x14ac:dyDescent="0.35">
      <c r="A5603" s="3" t="s">
        <v>1833</v>
      </c>
      <c r="B5603" s="3" t="s">
        <v>1690</v>
      </c>
      <c r="C5603" s="14">
        <v>8503009999</v>
      </c>
      <c r="D5603" s="14" t="s">
        <v>4756</v>
      </c>
      <c r="E5603" s="14" t="s">
        <v>5014</v>
      </c>
      <c r="F5603" t="s">
        <v>4755</v>
      </c>
    </row>
    <row r="5604" spans="1:6" x14ac:dyDescent="0.35">
      <c r="A5604" t="s">
        <v>401</v>
      </c>
      <c r="B5604" t="s">
        <v>1690</v>
      </c>
      <c r="C5604" s="8">
        <v>7419209900</v>
      </c>
      <c r="D5604" s="8" t="s">
        <v>4758</v>
      </c>
      <c r="E5604" s="8" t="s">
        <v>5014</v>
      </c>
      <c r="F5604" t="s">
        <v>4755</v>
      </c>
    </row>
    <row r="5605" spans="1:6" x14ac:dyDescent="0.35">
      <c r="A5605" s="3" t="s">
        <v>4383</v>
      </c>
      <c r="B5605" s="3" t="s">
        <v>1690</v>
      </c>
      <c r="C5605" s="14">
        <v>8503009999</v>
      </c>
      <c r="D5605" s="14" t="s">
        <v>4756</v>
      </c>
      <c r="E5605" s="14" t="s">
        <v>5014</v>
      </c>
      <c r="F5605" t="s">
        <v>4757</v>
      </c>
    </row>
    <row r="5606" spans="1:6" x14ac:dyDescent="0.35">
      <c r="A5606" t="s">
        <v>304</v>
      </c>
      <c r="B5606" t="s">
        <v>1690</v>
      </c>
      <c r="C5606" s="8">
        <v>3926909999</v>
      </c>
      <c r="D5606" s="8" t="s">
        <v>4758</v>
      </c>
      <c r="E5606" s="8" t="s">
        <v>5014</v>
      </c>
      <c r="F5606" t="s">
        <v>4755</v>
      </c>
    </row>
    <row r="5607" spans="1:6" x14ac:dyDescent="0.35">
      <c r="A5607" s="3" t="s">
        <v>4384</v>
      </c>
      <c r="B5607" s="3" t="s">
        <v>1690</v>
      </c>
      <c r="C5607" s="14">
        <v>3926909999</v>
      </c>
      <c r="D5607" s="14" t="s">
        <v>4756</v>
      </c>
      <c r="E5607" s="14" t="s">
        <v>5014</v>
      </c>
      <c r="F5607" t="s">
        <v>4757</v>
      </c>
    </row>
    <row r="5608" spans="1:6" x14ac:dyDescent="0.35">
      <c r="A5608" t="s">
        <v>271</v>
      </c>
      <c r="B5608" t="s">
        <v>1690</v>
      </c>
      <c r="C5608" s="8">
        <v>3926909999</v>
      </c>
      <c r="D5608" s="8" t="s">
        <v>4758</v>
      </c>
      <c r="E5608" s="8" t="s">
        <v>5014</v>
      </c>
      <c r="F5608" t="s">
        <v>4755</v>
      </c>
    </row>
    <row r="5609" spans="1:6" x14ac:dyDescent="0.35">
      <c r="A5609" t="s">
        <v>615</v>
      </c>
      <c r="B5609" t="s">
        <v>1690</v>
      </c>
      <c r="C5609" s="8">
        <v>8544110100</v>
      </c>
      <c r="D5609" s="8" t="s">
        <v>4758</v>
      </c>
      <c r="E5609" s="8" t="s">
        <v>5014</v>
      </c>
      <c r="F5609" t="s">
        <v>4755</v>
      </c>
    </row>
    <row r="5610" spans="1:6" x14ac:dyDescent="0.35">
      <c r="A5610" s="3" t="s">
        <v>4389</v>
      </c>
      <c r="B5610" s="3" t="s">
        <v>1690</v>
      </c>
      <c r="C5610" s="14">
        <v>8503009999</v>
      </c>
      <c r="D5610" s="14" t="s">
        <v>4756</v>
      </c>
      <c r="E5610" s="14" t="s">
        <v>5014</v>
      </c>
      <c r="F5610" t="s">
        <v>4757</v>
      </c>
    </row>
    <row r="5611" spans="1:6" x14ac:dyDescent="0.35">
      <c r="A5611" t="s">
        <v>853</v>
      </c>
      <c r="B5611" t="s">
        <v>1690</v>
      </c>
      <c r="C5611" s="8">
        <v>8483300499</v>
      </c>
      <c r="D5611" s="8" t="s">
        <v>4758</v>
      </c>
      <c r="E5611" s="8" t="s">
        <v>5014</v>
      </c>
      <c r="F5611" t="s">
        <v>4755</v>
      </c>
    </row>
    <row r="5612" spans="1:6" x14ac:dyDescent="0.35">
      <c r="A5612" t="s">
        <v>1027</v>
      </c>
      <c r="B5612" t="s">
        <v>1690</v>
      </c>
      <c r="C5612" s="8">
        <v>8503009999</v>
      </c>
      <c r="D5612" s="8" t="s">
        <v>4758</v>
      </c>
      <c r="E5612" s="8" t="s">
        <v>5014</v>
      </c>
      <c r="F5612" t="s">
        <v>4755</v>
      </c>
    </row>
    <row r="5613" spans="1:6" x14ac:dyDescent="0.35">
      <c r="A5613" s="3" t="s">
        <v>4387</v>
      </c>
      <c r="B5613" s="3" t="s">
        <v>1690</v>
      </c>
      <c r="C5613" s="14">
        <v>7320909999</v>
      </c>
      <c r="D5613" s="14" t="s">
        <v>4756</v>
      </c>
      <c r="E5613" s="14" t="s">
        <v>5014</v>
      </c>
      <c r="F5613" t="s">
        <v>4757</v>
      </c>
    </row>
    <row r="5614" spans="1:6" x14ac:dyDescent="0.35">
      <c r="A5614" t="s">
        <v>1074</v>
      </c>
      <c r="B5614" t="s">
        <v>1690</v>
      </c>
      <c r="C5614" s="8">
        <v>7320909999</v>
      </c>
      <c r="D5614" s="8" t="s">
        <v>4758</v>
      </c>
      <c r="E5614" s="8" t="s">
        <v>5014</v>
      </c>
      <c r="F5614" t="s">
        <v>4755</v>
      </c>
    </row>
    <row r="5615" spans="1:6" x14ac:dyDescent="0.35">
      <c r="A5615" t="s">
        <v>1055</v>
      </c>
      <c r="B5615" t="s">
        <v>1690</v>
      </c>
      <c r="C5615" s="8">
        <v>8505110100</v>
      </c>
      <c r="D5615" s="8" t="s">
        <v>4758</v>
      </c>
      <c r="E5615" s="8" t="s">
        <v>5014</v>
      </c>
      <c r="F5615" t="s">
        <v>4755</v>
      </c>
    </row>
    <row r="5616" spans="1:6" x14ac:dyDescent="0.35">
      <c r="A5616" t="s">
        <v>835</v>
      </c>
      <c r="B5616" t="s">
        <v>1690</v>
      </c>
      <c r="C5616" s="8">
        <v>8503009999</v>
      </c>
      <c r="D5616" s="8" t="s">
        <v>4758</v>
      </c>
      <c r="E5616" s="8" t="s">
        <v>5014</v>
      </c>
      <c r="F5616" t="s">
        <v>4755</v>
      </c>
    </row>
    <row r="5617" spans="1:6" x14ac:dyDescent="0.35">
      <c r="A5617" t="s">
        <v>94</v>
      </c>
      <c r="B5617" t="s">
        <v>1690</v>
      </c>
      <c r="C5617" s="8">
        <v>3926909999</v>
      </c>
      <c r="D5617" s="8" t="s">
        <v>4758</v>
      </c>
      <c r="E5617" s="8" t="s">
        <v>5014</v>
      </c>
      <c r="F5617" t="s">
        <v>4755</v>
      </c>
    </row>
    <row r="5618" spans="1:6" x14ac:dyDescent="0.35">
      <c r="A5618" t="s">
        <v>199</v>
      </c>
      <c r="B5618" t="s">
        <v>1690</v>
      </c>
      <c r="C5618" s="8">
        <v>3926909999</v>
      </c>
      <c r="D5618" s="8" t="s">
        <v>4758</v>
      </c>
      <c r="E5618" s="8" t="s">
        <v>5014</v>
      </c>
      <c r="F5618" t="s">
        <v>4755</v>
      </c>
    </row>
    <row r="5619" spans="1:6" x14ac:dyDescent="0.35">
      <c r="A5619" t="s">
        <v>1103</v>
      </c>
      <c r="B5619" t="s">
        <v>1690</v>
      </c>
      <c r="C5619" s="8">
        <v>4016930499</v>
      </c>
      <c r="D5619" s="8" t="s">
        <v>4758</v>
      </c>
      <c r="E5619" s="8" t="s">
        <v>5014</v>
      </c>
      <c r="F5619" t="s">
        <v>4755</v>
      </c>
    </row>
    <row r="5620" spans="1:6" x14ac:dyDescent="0.35">
      <c r="A5620" t="s">
        <v>1309</v>
      </c>
      <c r="B5620" t="s">
        <v>1690</v>
      </c>
      <c r="C5620" s="8">
        <v>8503009999</v>
      </c>
      <c r="D5620" s="8" t="s">
        <v>4758</v>
      </c>
      <c r="E5620" s="8" t="s">
        <v>5014</v>
      </c>
      <c r="F5620" t="s">
        <v>4755</v>
      </c>
    </row>
    <row r="5621" spans="1:6" x14ac:dyDescent="0.35">
      <c r="A5621" s="3" t="s">
        <v>4415</v>
      </c>
      <c r="B5621" s="3" t="s">
        <v>1690</v>
      </c>
      <c r="C5621" s="14">
        <v>8413911399</v>
      </c>
      <c r="D5621" s="14" t="s">
        <v>4756</v>
      </c>
      <c r="E5621" s="14" t="s">
        <v>5014</v>
      </c>
      <c r="F5621" t="s">
        <v>4757</v>
      </c>
    </row>
    <row r="5622" spans="1:6" x14ac:dyDescent="0.35">
      <c r="A5622" t="s">
        <v>3237</v>
      </c>
      <c r="B5622" t="s">
        <v>1690</v>
      </c>
      <c r="C5622" s="8">
        <v>3907100501</v>
      </c>
      <c r="D5622" s="8" t="s">
        <v>4758</v>
      </c>
      <c r="E5622" s="8" t="s">
        <v>5014</v>
      </c>
      <c r="F5622" t="s">
        <v>4755</v>
      </c>
    </row>
    <row r="5623" spans="1:6" x14ac:dyDescent="0.35">
      <c r="A5623" s="3" t="s">
        <v>4417</v>
      </c>
      <c r="B5623" s="3" t="s">
        <v>1690</v>
      </c>
      <c r="C5623" s="14">
        <v>8421219999</v>
      </c>
      <c r="D5623" s="14" t="s">
        <v>4756</v>
      </c>
      <c r="E5623" s="14" t="s">
        <v>5014</v>
      </c>
      <c r="F5623" t="s">
        <v>4757</v>
      </c>
    </row>
    <row r="5624" spans="1:6" x14ac:dyDescent="0.35">
      <c r="A5624" t="s">
        <v>644</v>
      </c>
      <c r="B5624" t="s">
        <v>1690</v>
      </c>
      <c r="C5624" s="8">
        <v>3907100501</v>
      </c>
      <c r="D5624" s="8" t="s">
        <v>4758</v>
      </c>
      <c r="E5624" s="8" t="s">
        <v>5014</v>
      </c>
      <c r="F5624" t="s">
        <v>4755</v>
      </c>
    </row>
    <row r="5625" spans="1:6" x14ac:dyDescent="0.35">
      <c r="A5625" t="s">
        <v>1080</v>
      </c>
      <c r="B5625" t="s">
        <v>1690</v>
      </c>
      <c r="C5625" s="8">
        <v>4016930499</v>
      </c>
      <c r="D5625" s="8" t="s">
        <v>4758</v>
      </c>
      <c r="E5625" s="8" t="s">
        <v>5014</v>
      </c>
      <c r="F5625" t="s">
        <v>4755</v>
      </c>
    </row>
    <row r="5626" spans="1:6" x14ac:dyDescent="0.35">
      <c r="A5626" t="s">
        <v>1321</v>
      </c>
      <c r="B5626" t="s">
        <v>1690</v>
      </c>
      <c r="C5626" s="8">
        <v>3926909901</v>
      </c>
      <c r="D5626" s="8" t="s">
        <v>4758</v>
      </c>
      <c r="E5626" s="8" t="s">
        <v>5014</v>
      </c>
      <c r="F5626" t="s">
        <v>4755</v>
      </c>
    </row>
    <row r="5627" spans="1:6" x14ac:dyDescent="0.35">
      <c r="A5627" s="3" t="s">
        <v>4426</v>
      </c>
      <c r="B5627" s="3" t="s">
        <v>1690</v>
      </c>
      <c r="C5627" s="14" t="s">
        <v>16434</v>
      </c>
      <c r="D5627" s="14" t="s">
        <v>4756</v>
      </c>
      <c r="E5627" s="14" t="s">
        <v>5014</v>
      </c>
      <c r="F5627" t="s">
        <v>4757</v>
      </c>
    </row>
    <row r="5628" spans="1:6" x14ac:dyDescent="0.35">
      <c r="A5628" t="s">
        <v>4427</v>
      </c>
      <c r="B5628" t="s">
        <v>1690</v>
      </c>
      <c r="C5628" s="8" t="s">
        <v>16434</v>
      </c>
      <c r="D5628" s="8" t="s">
        <v>4758</v>
      </c>
      <c r="E5628" s="8" t="s">
        <v>5014</v>
      </c>
      <c r="F5628" t="s">
        <v>4757</v>
      </c>
    </row>
    <row r="5629" spans="1:6" x14ac:dyDescent="0.35">
      <c r="A5629" t="s">
        <v>3453</v>
      </c>
      <c r="B5629" t="s">
        <v>1690</v>
      </c>
      <c r="C5629" s="8" t="s">
        <v>16434</v>
      </c>
      <c r="D5629" s="8" t="s">
        <v>4758</v>
      </c>
      <c r="E5629" s="8" t="s">
        <v>5014</v>
      </c>
      <c r="F5629" t="s">
        <v>4757</v>
      </c>
    </row>
    <row r="5630" spans="1:6" x14ac:dyDescent="0.35">
      <c r="A5630" t="s">
        <v>3454</v>
      </c>
      <c r="B5630" t="s">
        <v>1690</v>
      </c>
      <c r="C5630" s="8" t="s">
        <v>16434</v>
      </c>
      <c r="D5630" s="8" t="s">
        <v>4758</v>
      </c>
      <c r="E5630" s="8" t="s">
        <v>5014</v>
      </c>
      <c r="F5630" t="s">
        <v>4757</v>
      </c>
    </row>
    <row r="5631" spans="1:6" x14ac:dyDescent="0.35">
      <c r="A5631" t="s">
        <v>2480</v>
      </c>
      <c r="B5631" t="s">
        <v>1690</v>
      </c>
      <c r="C5631" s="8">
        <v>2508100100</v>
      </c>
      <c r="D5631" s="8" t="s">
        <v>4758</v>
      </c>
      <c r="E5631" s="8" t="s">
        <v>5014</v>
      </c>
      <c r="F5631" t="s">
        <v>4755</v>
      </c>
    </row>
    <row r="5632" spans="1:6" x14ac:dyDescent="0.35">
      <c r="A5632" t="s">
        <v>1213</v>
      </c>
      <c r="B5632" t="s">
        <v>1690</v>
      </c>
      <c r="C5632" s="8">
        <v>4821909900</v>
      </c>
      <c r="D5632" s="8" t="s">
        <v>4758</v>
      </c>
      <c r="E5632" s="8" t="s">
        <v>5014</v>
      </c>
      <c r="F5632" t="s">
        <v>4755</v>
      </c>
    </row>
    <row r="5633" spans="1:6" x14ac:dyDescent="0.35">
      <c r="A5633" s="3" t="s">
        <v>3447</v>
      </c>
      <c r="B5633" s="3" t="s">
        <v>1690</v>
      </c>
      <c r="C5633" s="14" t="s">
        <v>16434</v>
      </c>
      <c r="D5633" s="14" t="s">
        <v>4756</v>
      </c>
      <c r="E5633" s="14" t="s">
        <v>5014</v>
      </c>
      <c r="F5633" t="s">
        <v>4757</v>
      </c>
    </row>
    <row r="5634" spans="1:6" x14ac:dyDescent="0.35">
      <c r="A5634" t="s">
        <v>3424</v>
      </c>
      <c r="B5634" t="s">
        <v>1690</v>
      </c>
      <c r="C5634" s="8">
        <v>4821909900</v>
      </c>
      <c r="D5634" s="8" t="s">
        <v>4758</v>
      </c>
      <c r="E5634" s="8" t="s">
        <v>5014</v>
      </c>
      <c r="F5634" t="s">
        <v>4757</v>
      </c>
    </row>
    <row r="5635" spans="1:6" x14ac:dyDescent="0.35">
      <c r="A5635" t="s">
        <v>3448</v>
      </c>
      <c r="B5635" t="s">
        <v>1690</v>
      </c>
      <c r="C5635" s="8">
        <v>4415200299</v>
      </c>
      <c r="D5635" s="8" t="s">
        <v>4758</v>
      </c>
      <c r="E5635" s="8" t="s">
        <v>5014</v>
      </c>
      <c r="F5635" t="s">
        <v>4757</v>
      </c>
    </row>
    <row r="5636" spans="1:6" x14ac:dyDescent="0.35">
      <c r="A5636" t="s">
        <v>3399</v>
      </c>
      <c r="B5636" t="s">
        <v>1690</v>
      </c>
      <c r="C5636" s="8">
        <v>3920629901</v>
      </c>
      <c r="D5636" s="8" t="s">
        <v>4758</v>
      </c>
      <c r="E5636" s="8" t="s">
        <v>5014</v>
      </c>
      <c r="F5636" t="s">
        <v>4757</v>
      </c>
    </row>
    <row r="5637" spans="1:6" x14ac:dyDescent="0.35">
      <c r="A5637" t="s">
        <v>4423</v>
      </c>
      <c r="B5637" t="s">
        <v>1690</v>
      </c>
      <c r="C5637" s="8" t="s">
        <v>16434</v>
      </c>
      <c r="D5637" s="8" t="s">
        <v>4758</v>
      </c>
      <c r="E5637" s="8" t="s">
        <v>5014</v>
      </c>
      <c r="F5637" t="s">
        <v>4757</v>
      </c>
    </row>
    <row r="5638" spans="1:6" x14ac:dyDescent="0.35">
      <c r="A5638" t="s">
        <v>4424</v>
      </c>
      <c r="B5638" t="s">
        <v>1690</v>
      </c>
      <c r="C5638" s="8" t="s">
        <v>16434</v>
      </c>
      <c r="D5638" s="8" t="s">
        <v>4758</v>
      </c>
      <c r="E5638" s="8" t="s">
        <v>5014</v>
      </c>
      <c r="F5638" t="s">
        <v>4757</v>
      </c>
    </row>
    <row r="5639" spans="1:6" x14ac:dyDescent="0.35">
      <c r="A5639" s="12" t="s">
        <v>1688</v>
      </c>
      <c r="B5639" s="12" t="s">
        <v>1688</v>
      </c>
      <c r="C5639" s="13">
        <v>8413700700</v>
      </c>
      <c r="D5639" s="13" t="s">
        <v>4754</v>
      </c>
      <c r="E5639" s="13" t="s">
        <v>5014</v>
      </c>
      <c r="F5639" t="s">
        <v>4755</v>
      </c>
    </row>
    <row r="5640" spans="1:6" x14ac:dyDescent="0.35">
      <c r="A5640" t="s">
        <v>1080</v>
      </c>
      <c r="B5640" t="s">
        <v>1688</v>
      </c>
      <c r="C5640" s="8">
        <v>4016930499</v>
      </c>
      <c r="D5640" s="8" t="s">
        <v>4758</v>
      </c>
      <c r="E5640" s="8" t="s">
        <v>5014</v>
      </c>
      <c r="F5640" t="s">
        <v>4755</v>
      </c>
    </row>
    <row r="5641" spans="1:6" x14ac:dyDescent="0.35">
      <c r="A5641" t="s">
        <v>94</v>
      </c>
      <c r="B5641" t="s">
        <v>1688</v>
      </c>
      <c r="C5641" s="8">
        <v>3926909999</v>
      </c>
      <c r="D5641" s="8" t="s">
        <v>4758</v>
      </c>
      <c r="E5641" s="8" t="s">
        <v>5014</v>
      </c>
      <c r="F5641" t="s">
        <v>4755</v>
      </c>
    </row>
    <row r="5642" spans="1:6" x14ac:dyDescent="0.35">
      <c r="A5642" t="s">
        <v>1084</v>
      </c>
      <c r="B5642" t="s">
        <v>1688</v>
      </c>
      <c r="C5642" s="8">
        <v>4016930499</v>
      </c>
      <c r="D5642" s="8" t="s">
        <v>4758</v>
      </c>
      <c r="E5642" s="8" t="s">
        <v>5014</v>
      </c>
      <c r="F5642" t="s">
        <v>4755</v>
      </c>
    </row>
    <row r="5643" spans="1:6" x14ac:dyDescent="0.35">
      <c r="A5643" s="3" t="s">
        <v>4415</v>
      </c>
      <c r="B5643" s="3" t="s">
        <v>1688</v>
      </c>
      <c r="C5643" s="14">
        <v>8413911399</v>
      </c>
      <c r="D5643" s="14" t="s">
        <v>4756</v>
      </c>
      <c r="E5643" s="14" t="s">
        <v>5014</v>
      </c>
      <c r="F5643" t="s">
        <v>4757</v>
      </c>
    </row>
    <row r="5644" spans="1:6" x14ac:dyDescent="0.35">
      <c r="A5644" t="s">
        <v>3237</v>
      </c>
      <c r="B5644" t="s">
        <v>1688</v>
      </c>
      <c r="C5644" s="8">
        <v>3907100501</v>
      </c>
      <c r="D5644" s="8" t="s">
        <v>4758</v>
      </c>
      <c r="E5644" s="8" t="s">
        <v>5014</v>
      </c>
      <c r="F5644" t="s">
        <v>4755</v>
      </c>
    </row>
    <row r="5645" spans="1:6" x14ac:dyDescent="0.35">
      <c r="A5645" s="3" t="s">
        <v>4449</v>
      </c>
      <c r="B5645" s="3" t="s">
        <v>1688</v>
      </c>
      <c r="C5645" s="14" t="s">
        <v>16434</v>
      </c>
      <c r="D5645" s="14" t="s">
        <v>4756</v>
      </c>
      <c r="E5645" s="14" t="s">
        <v>5014</v>
      </c>
      <c r="F5645" t="s">
        <v>4757</v>
      </c>
    </row>
    <row r="5646" spans="1:6" x14ac:dyDescent="0.35">
      <c r="A5646" s="3" t="s">
        <v>4399</v>
      </c>
      <c r="B5646" s="3" t="s">
        <v>1688</v>
      </c>
      <c r="C5646" s="14" t="s">
        <v>16434</v>
      </c>
      <c r="D5646" s="14" t="s">
        <v>4756</v>
      </c>
      <c r="E5646" s="14" t="s">
        <v>5014</v>
      </c>
      <c r="F5646" t="s">
        <v>4757</v>
      </c>
    </row>
    <row r="5647" spans="1:6" x14ac:dyDescent="0.35">
      <c r="A5647" s="3" t="s">
        <v>1833</v>
      </c>
      <c r="B5647" s="3" t="s">
        <v>1688</v>
      </c>
      <c r="C5647" s="14">
        <v>8503009999</v>
      </c>
      <c r="D5647" s="14" t="s">
        <v>4756</v>
      </c>
      <c r="E5647" s="14" t="s">
        <v>5014</v>
      </c>
      <c r="F5647" t="s">
        <v>4755</v>
      </c>
    </row>
    <row r="5648" spans="1:6" x14ac:dyDescent="0.35">
      <c r="A5648" t="s">
        <v>401</v>
      </c>
      <c r="B5648" t="s">
        <v>1688</v>
      </c>
      <c r="C5648" s="8">
        <v>7419209900</v>
      </c>
      <c r="D5648" s="8" t="s">
        <v>4758</v>
      </c>
      <c r="E5648" s="8" t="s">
        <v>5014</v>
      </c>
      <c r="F5648" t="s">
        <v>4755</v>
      </c>
    </row>
    <row r="5649" spans="1:6" x14ac:dyDescent="0.35">
      <c r="A5649" s="3" t="s">
        <v>4383</v>
      </c>
      <c r="B5649" s="3" t="s">
        <v>1688</v>
      </c>
      <c r="C5649" s="14">
        <v>8503009999</v>
      </c>
      <c r="D5649" s="14" t="s">
        <v>4756</v>
      </c>
      <c r="E5649" s="14" t="s">
        <v>5014</v>
      </c>
      <c r="F5649" t="s">
        <v>4757</v>
      </c>
    </row>
    <row r="5650" spans="1:6" x14ac:dyDescent="0.35">
      <c r="A5650" t="s">
        <v>304</v>
      </c>
      <c r="B5650" t="s">
        <v>1688</v>
      </c>
      <c r="C5650" s="8">
        <v>3926909999</v>
      </c>
      <c r="D5650" s="8" t="s">
        <v>4758</v>
      </c>
      <c r="E5650" s="8" t="s">
        <v>5014</v>
      </c>
      <c r="F5650" t="s">
        <v>4755</v>
      </c>
    </row>
    <row r="5651" spans="1:6" x14ac:dyDescent="0.35">
      <c r="A5651" s="3" t="s">
        <v>4384</v>
      </c>
      <c r="B5651" s="3" t="s">
        <v>1688</v>
      </c>
      <c r="C5651" s="14">
        <v>3926909999</v>
      </c>
      <c r="D5651" s="14" t="s">
        <v>4756</v>
      </c>
      <c r="E5651" s="14" t="s">
        <v>5014</v>
      </c>
      <c r="F5651" t="s">
        <v>4757</v>
      </c>
    </row>
    <row r="5652" spans="1:6" x14ac:dyDescent="0.35">
      <c r="A5652" t="s">
        <v>271</v>
      </c>
      <c r="B5652" t="s">
        <v>1688</v>
      </c>
      <c r="C5652" s="8">
        <v>3926909999</v>
      </c>
      <c r="D5652" s="8" t="s">
        <v>4758</v>
      </c>
      <c r="E5652" s="8" t="s">
        <v>5014</v>
      </c>
      <c r="F5652" t="s">
        <v>4755</v>
      </c>
    </row>
    <row r="5653" spans="1:6" x14ac:dyDescent="0.35">
      <c r="A5653" t="s">
        <v>150</v>
      </c>
      <c r="B5653" t="s">
        <v>1688</v>
      </c>
      <c r="C5653" s="8">
        <v>8544110100</v>
      </c>
      <c r="D5653" s="8" t="s">
        <v>4758</v>
      </c>
      <c r="E5653" s="8" t="s">
        <v>5014</v>
      </c>
      <c r="F5653" t="s">
        <v>4755</v>
      </c>
    </row>
    <row r="5654" spans="1:6" x14ac:dyDescent="0.35">
      <c r="A5654" s="3" t="s">
        <v>4385</v>
      </c>
      <c r="B5654" s="3" t="s">
        <v>1688</v>
      </c>
      <c r="C5654" s="14">
        <v>8503009903</v>
      </c>
      <c r="D5654" s="14" t="s">
        <v>4756</v>
      </c>
      <c r="E5654" s="14" t="s">
        <v>5014</v>
      </c>
      <c r="F5654" t="s">
        <v>4757</v>
      </c>
    </row>
    <row r="5655" spans="1:6" x14ac:dyDescent="0.35">
      <c r="A5655" t="s">
        <v>731</v>
      </c>
      <c r="B5655" t="s">
        <v>1688</v>
      </c>
      <c r="C5655" s="8">
        <v>8483100801</v>
      </c>
      <c r="D5655" s="8" t="s">
        <v>4758</v>
      </c>
      <c r="E5655" s="8" t="s">
        <v>5014</v>
      </c>
      <c r="F5655" t="s">
        <v>4755</v>
      </c>
    </row>
    <row r="5656" spans="1:6" x14ac:dyDescent="0.35">
      <c r="A5656" s="3" t="s">
        <v>4361</v>
      </c>
      <c r="B5656" s="3" t="s">
        <v>1688</v>
      </c>
      <c r="C5656" s="14">
        <v>8503009902</v>
      </c>
      <c r="D5656" s="14" t="s">
        <v>4756</v>
      </c>
      <c r="E5656" s="14" t="s">
        <v>5014</v>
      </c>
      <c r="F5656" t="s">
        <v>4757</v>
      </c>
    </row>
    <row r="5657" spans="1:6" x14ac:dyDescent="0.35">
      <c r="A5657" t="s">
        <v>92</v>
      </c>
      <c r="B5657" t="s">
        <v>1688</v>
      </c>
      <c r="C5657" s="8">
        <v>8503009902</v>
      </c>
      <c r="D5657" s="8" t="s">
        <v>4758</v>
      </c>
      <c r="E5657" s="8" t="s">
        <v>5014</v>
      </c>
      <c r="F5657" t="s">
        <v>4755</v>
      </c>
    </row>
    <row r="5658" spans="1:6" x14ac:dyDescent="0.35">
      <c r="A5658" t="s">
        <v>3239</v>
      </c>
      <c r="B5658" t="s">
        <v>1688</v>
      </c>
      <c r="C5658" s="8">
        <v>3907309901</v>
      </c>
      <c r="D5658" s="8" t="s">
        <v>4758</v>
      </c>
      <c r="E5658" s="8" t="s">
        <v>5014</v>
      </c>
      <c r="F5658" t="s">
        <v>4755</v>
      </c>
    </row>
    <row r="5659" spans="1:6" x14ac:dyDescent="0.35">
      <c r="A5659" t="s">
        <v>772</v>
      </c>
      <c r="B5659" t="s">
        <v>1688</v>
      </c>
      <c r="C5659" s="8">
        <v>8503009999</v>
      </c>
      <c r="D5659" s="8" t="s">
        <v>4758</v>
      </c>
      <c r="E5659" s="8" t="s">
        <v>5014</v>
      </c>
      <c r="F5659" t="s">
        <v>4755</v>
      </c>
    </row>
    <row r="5660" spans="1:6" x14ac:dyDescent="0.35">
      <c r="A5660" s="3" t="s">
        <v>4400</v>
      </c>
      <c r="B5660" s="3" t="s">
        <v>1688</v>
      </c>
      <c r="C5660" s="14" t="s">
        <v>16434</v>
      </c>
      <c r="D5660" s="14" t="s">
        <v>4756</v>
      </c>
      <c r="E5660" s="14" t="s">
        <v>5014</v>
      </c>
      <c r="F5660" t="s">
        <v>4757</v>
      </c>
    </row>
    <row r="5661" spans="1:6" x14ac:dyDescent="0.35">
      <c r="A5661" t="s">
        <v>1026</v>
      </c>
      <c r="B5661" t="s">
        <v>1688</v>
      </c>
      <c r="C5661" s="8">
        <v>8503009999</v>
      </c>
      <c r="D5661" s="8" t="s">
        <v>4758</v>
      </c>
      <c r="E5661" s="8" t="s">
        <v>5014</v>
      </c>
      <c r="F5661" t="s">
        <v>4755</v>
      </c>
    </row>
    <row r="5662" spans="1:6" x14ac:dyDescent="0.35">
      <c r="A5662" t="s">
        <v>2486</v>
      </c>
      <c r="B5662" t="s">
        <v>1688</v>
      </c>
      <c r="C5662" s="8">
        <v>8505110100</v>
      </c>
      <c r="D5662" s="8" t="s">
        <v>4758</v>
      </c>
      <c r="E5662" s="8" t="s">
        <v>5014</v>
      </c>
      <c r="F5662" t="s">
        <v>4755</v>
      </c>
    </row>
    <row r="5663" spans="1:6" x14ac:dyDescent="0.35">
      <c r="A5663" t="s">
        <v>853</v>
      </c>
      <c r="B5663" t="s">
        <v>1688</v>
      </c>
      <c r="C5663" s="8">
        <v>8483300499</v>
      </c>
      <c r="D5663" s="8" t="s">
        <v>4758</v>
      </c>
      <c r="E5663" s="8" t="s">
        <v>5014</v>
      </c>
      <c r="F5663" t="s">
        <v>4755</v>
      </c>
    </row>
    <row r="5664" spans="1:6" x14ac:dyDescent="0.35">
      <c r="A5664" s="3" t="s">
        <v>4387</v>
      </c>
      <c r="B5664" s="3" t="s">
        <v>1688</v>
      </c>
      <c r="C5664" s="14">
        <v>7320909999</v>
      </c>
      <c r="D5664" s="14" t="s">
        <v>4756</v>
      </c>
      <c r="E5664" s="14" t="s">
        <v>5014</v>
      </c>
      <c r="F5664" t="s">
        <v>4757</v>
      </c>
    </row>
    <row r="5665" spans="1:6" x14ac:dyDescent="0.35">
      <c r="A5665" t="s">
        <v>1074</v>
      </c>
      <c r="B5665" t="s">
        <v>1688</v>
      </c>
      <c r="C5665" s="8">
        <v>7320909999</v>
      </c>
      <c r="D5665" s="8" t="s">
        <v>4758</v>
      </c>
      <c r="E5665" s="8" t="s">
        <v>5014</v>
      </c>
      <c r="F5665" t="s">
        <v>4755</v>
      </c>
    </row>
    <row r="5666" spans="1:6" x14ac:dyDescent="0.35">
      <c r="A5666" t="s">
        <v>835</v>
      </c>
      <c r="B5666" t="s">
        <v>1688</v>
      </c>
      <c r="C5666" s="8">
        <v>8503009999</v>
      </c>
      <c r="D5666" s="8" t="s">
        <v>4758</v>
      </c>
      <c r="E5666" s="8" t="s">
        <v>5014</v>
      </c>
      <c r="F5666" t="s">
        <v>4755</v>
      </c>
    </row>
    <row r="5667" spans="1:6" x14ac:dyDescent="0.35">
      <c r="A5667" s="3" t="s">
        <v>4417</v>
      </c>
      <c r="B5667" s="3" t="s">
        <v>1688</v>
      </c>
      <c r="C5667" s="14">
        <v>8421219999</v>
      </c>
      <c r="D5667" s="14" t="s">
        <v>4756</v>
      </c>
      <c r="E5667" s="14" t="s">
        <v>5014</v>
      </c>
      <c r="F5667" t="s">
        <v>4757</v>
      </c>
    </row>
    <row r="5668" spans="1:6" x14ac:dyDescent="0.35">
      <c r="A5668" t="s">
        <v>644</v>
      </c>
      <c r="B5668" t="s">
        <v>1688</v>
      </c>
      <c r="C5668" s="8">
        <v>3907100501</v>
      </c>
      <c r="D5668" s="8" t="s">
        <v>4758</v>
      </c>
      <c r="E5668" s="8" t="s">
        <v>5014</v>
      </c>
      <c r="F5668" t="s">
        <v>4755</v>
      </c>
    </row>
    <row r="5669" spans="1:6" x14ac:dyDescent="0.35">
      <c r="A5669" t="s">
        <v>1321</v>
      </c>
      <c r="B5669" t="s">
        <v>1688</v>
      </c>
      <c r="C5669" s="8">
        <v>3926909901</v>
      </c>
      <c r="D5669" s="8" t="s">
        <v>4758</v>
      </c>
      <c r="E5669" s="8" t="s">
        <v>5014</v>
      </c>
      <c r="F5669" t="s">
        <v>4755</v>
      </c>
    </row>
    <row r="5670" spans="1:6" x14ac:dyDescent="0.35">
      <c r="A5670" s="3" t="s">
        <v>4426</v>
      </c>
      <c r="B5670" s="3" t="s">
        <v>1688</v>
      </c>
      <c r="C5670" s="14" t="s">
        <v>16434</v>
      </c>
      <c r="D5670" s="14" t="s">
        <v>4756</v>
      </c>
      <c r="E5670" s="14" t="s">
        <v>5014</v>
      </c>
      <c r="F5670" t="s">
        <v>4757</v>
      </c>
    </row>
    <row r="5671" spans="1:6" x14ac:dyDescent="0.35">
      <c r="A5671" t="s">
        <v>4427</v>
      </c>
      <c r="B5671" t="s">
        <v>1688</v>
      </c>
      <c r="C5671" s="8" t="s">
        <v>16434</v>
      </c>
      <c r="D5671" s="8" t="s">
        <v>4758</v>
      </c>
      <c r="E5671" s="8" t="s">
        <v>5014</v>
      </c>
      <c r="F5671" t="s">
        <v>4757</v>
      </c>
    </row>
    <row r="5672" spans="1:6" x14ac:dyDescent="0.35">
      <c r="A5672" t="s">
        <v>3453</v>
      </c>
      <c r="B5672" t="s">
        <v>1688</v>
      </c>
      <c r="C5672" s="8" t="s">
        <v>16434</v>
      </c>
      <c r="D5672" s="8" t="s">
        <v>4758</v>
      </c>
      <c r="E5672" s="8" t="s">
        <v>5014</v>
      </c>
      <c r="F5672" t="s">
        <v>4757</v>
      </c>
    </row>
    <row r="5673" spans="1:6" x14ac:dyDescent="0.35">
      <c r="A5673" t="s">
        <v>3454</v>
      </c>
      <c r="B5673" t="s">
        <v>1688</v>
      </c>
      <c r="C5673" s="8" t="s">
        <v>16434</v>
      </c>
      <c r="D5673" s="8" t="s">
        <v>4758</v>
      </c>
      <c r="E5673" s="8" t="s">
        <v>5014</v>
      </c>
      <c r="F5673" t="s">
        <v>4757</v>
      </c>
    </row>
    <row r="5674" spans="1:6" x14ac:dyDescent="0.35">
      <c r="A5674" t="s">
        <v>2480</v>
      </c>
      <c r="B5674" t="s">
        <v>1688</v>
      </c>
      <c r="C5674" s="8">
        <v>2508100100</v>
      </c>
      <c r="D5674" s="8" t="s">
        <v>4758</v>
      </c>
      <c r="E5674" s="8" t="s">
        <v>5014</v>
      </c>
      <c r="F5674" t="s">
        <v>4755</v>
      </c>
    </row>
    <row r="5675" spans="1:6" x14ac:dyDescent="0.35">
      <c r="A5675" t="s">
        <v>1213</v>
      </c>
      <c r="B5675" t="s">
        <v>1688</v>
      </c>
      <c r="C5675" s="8">
        <v>4821909900</v>
      </c>
      <c r="D5675" s="8" t="s">
        <v>4758</v>
      </c>
      <c r="E5675" s="8" t="s">
        <v>5014</v>
      </c>
      <c r="F5675" t="s">
        <v>4755</v>
      </c>
    </row>
    <row r="5676" spans="1:6" x14ac:dyDescent="0.35">
      <c r="A5676" s="3" t="s">
        <v>3447</v>
      </c>
      <c r="B5676" s="3" t="s">
        <v>1688</v>
      </c>
      <c r="C5676" s="14" t="s">
        <v>16434</v>
      </c>
      <c r="D5676" s="14" t="s">
        <v>4756</v>
      </c>
      <c r="E5676" s="14" t="s">
        <v>5014</v>
      </c>
      <c r="F5676" t="s">
        <v>4757</v>
      </c>
    </row>
    <row r="5677" spans="1:6" x14ac:dyDescent="0.35">
      <c r="A5677" t="s">
        <v>3424</v>
      </c>
      <c r="B5677" t="s">
        <v>1688</v>
      </c>
      <c r="C5677" s="8">
        <v>4821909900</v>
      </c>
      <c r="D5677" s="8" t="s">
        <v>4758</v>
      </c>
      <c r="E5677" s="8" t="s">
        <v>5014</v>
      </c>
      <c r="F5677" t="s">
        <v>4757</v>
      </c>
    </row>
    <row r="5678" spans="1:6" x14ac:dyDescent="0.35">
      <c r="A5678" t="s">
        <v>3448</v>
      </c>
      <c r="B5678" t="s">
        <v>1688</v>
      </c>
      <c r="C5678" s="8">
        <v>4415200299</v>
      </c>
      <c r="D5678" s="8" t="s">
        <v>4758</v>
      </c>
      <c r="E5678" s="8" t="s">
        <v>5014</v>
      </c>
      <c r="F5678" t="s">
        <v>4757</v>
      </c>
    </row>
    <row r="5679" spans="1:6" x14ac:dyDescent="0.35">
      <c r="A5679" t="s">
        <v>3399</v>
      </c>
      <c r="B5679" t="s">
        <v>1688</v>
      </c>
      <c r="C5679" s="8">
        <v>3920629901</v>
      </c>
      <c r="D5679" s="8" t="s">
        <v>4758</v>
      </c>
      <c r="E5679" s="8" t="s">
        <v>5014</v>
      </c>
      <c r="F5679" t="s">
        <v>4757</v>
      </c>
    </row>
    <row r="5680" spans="1:6" x14ac:dyDescent="0.35">
      <c r="A5680" t="s">
        <v>4423</v>
      </c>
      <c r="B5680" t="s">
        <v>1688</v>
      </c>
      <c r="C5680" s="8" t="s">
        <v>16434</v>
      </c>
      <c r="D5680" s="8" t="s">
        <v>4758</v>
      </c>
      <c r="E5680" s="8" t="s">
        <v>5014</v>
      </c>
      <c r="F5680" t="s">
        <v>4757</v>
      </c>
    </row>
    <row r="5681" spans="1:6" x14ac:dyDescent="0.35">
      <c r="A5681" t="s">
        <v>4424</v>
      </c>
      <c r="B5681" t="s">
        <v>1688</v>
      </c>
      <c r="C5681" s="8" t="s">
        <v>16434</v>
      </c>
      <c r="D5681" s="8" t="s">
        <v>4758</v>
      </c>
      <c r="E5681" s="8" t="s">
        <v>5014</v>
      </c>
      <c r="F5681" t="s">
        <v>4757</v>
      </c>
    </row>
    <row r="5682" spans="1:6" x14ac:dyDescent="0.35">
      <c r="A5682" t="s">
        <v>170</v>
      </c>
      <c r="B5682" t="s">
        <v>1688</v>
      </c>
      <c r="C5682" s="8">
        <v>8413911306</v>
      </c>
      <c r="D5682" s="8" t="s">
        <v>4758</v>
      </c>
      <c r="E5682" s="8" t="s">
        <v>5014</v>
      </c>
      <c r="F5682" t="s">
        <v>4755</v>
      </c>
    </row>
    <row r="5683" spans="1:6" x14ac:dyDescent="0.35">
      <c r="A5683" s="3" t="s">
        <v>4428</v>
      </c>
      <c r="B5683" s="3" t="s">
        <v>1688</v>
      </c>
      <c r="C5683" s="14">
        <v>8536909999</v>
      </c>
      <c r="D5683" s="14" t="s">
        <v>4756</v>
      </c>
      <c r="E5683" s="14" t="s">
        <v>5014</v>
      </c>
      <c r="F5683" t="s">
        <v>4757</v>
      </c>
    </row>
    <row r="5684" spans="1:6" x14ac:dyDescent="0.35">
      <c r="A5684" t="s">
        <v>644</v>
      </c>
      <c r="B5684" t="s">
        <v>1688</v>
      </c>
      <c r="C5684" s="8">
        <v>3907100501</v>
      </c>
      <c r="D5684" s="8" t="s">
        <v>4758</v>
      </c>
      <c r="E5684" s="8" t="s">
        <v>5014</v>
      </c>
      <c r="F5684" t="s">
        <v>4755</v>
      </c>
    </row>
    <row r="5685" spans="1:6" x14ac:dyDescent="0.35">
      <c r="A5685" t="s">
        <v>689</v>
      </c>
      <c r="B5685" t="s">
        <v>1688</v>
      </c>
      <c r="C5685" s="8">
        <v>3206499999</v>
      </c>
      <c r="D5685" s="8" t="s">
        <v>4758</v>
      </c>
      <c r="E5685" s="8" t="s">
        <v>5014</v>
      </c>
      <c r="F5685" t="s">
        <v>4755</v>
      </c>
    </row>
    <row r="5686" spans="1:6" x14ac:dyDescent="0.35">
      <c r="A5686" t="s">
        <v>880</v>
      </c>
      <c r="B5686" t="s">
        <v>1688</v>
      </c>
      <c r="C5686" s="8">
        <v>7326909999</v>
      </c>
      <c r="D5686" s="8" t="s">
        <v>4758</v>
      </c>
      <c r="E5686" s="8" t="s">
        <v>5014</v>
      </c>
      <c r="F5686" t="s">
        <v>4755</v>
      </c>
    </row>
    <row r="5687" spans="1:6" x14ac:dyDescent="0.35">
      <c r="A5687" t="s">
        <v>881</v>
      </c>
      <c r="B5687" t="s">
        <v>1688</v>
      </c>
      <c r="C5687" s="8">
        <v>7326909999</v>
      </c>
      <c r="D5687" s="8" t="s">
        <v>4758</v>
      </c>
      <c r="E5687" s="8" t="s">
        <v>5014</v>
      </c>
      <c r="F5687" t="s">
        <v>4755</v>
      </c>
    </row>
    <row r="5688" spans="1:6" x14ac:dyDescent="0.35">
      <c r="A5688" s="12" t="s">
        <v>1687</v>
      </c>
      <c r="B5688" s="12" t="s">
        <v>1687</v>
      </c>
      <c r="C5688" s="13">
        <v>8413700700</v>
      </c>
      <c r="D5688" s="13" t="s">
        <v>4754</v>
      </c>
      <c r="E5688" s="13" t="s">
        <v>5014</v>
      </c>
      <c r="F5688" t="s">
        <v>4755</v>
      </c>
    </row>
    <row r="5689" spans="1:6" x14ac:dyDescent="0.35">
      <c r="A5689" s="3" t="s">
        <v>4432</v>
      </c>
      <c r="B5689" s="3" t="s">
        <v>1687</v>
      </c>
      <c r="C5689" s="14" t="s">
        <v>16434</v>
      </c>
      <c r="D5689" s="14" t="s">
        <v>4756</v>
      </c>
      <c r="E5689" s="14" t="s">
        <v>5014</v>
      </c>
      <c r="F5689" t="s">
        <v>4757</v>
      </c>
    </row>
    <row r="5690" spans="1:6" x14ac:dyDescent="0.35">
      <c r="A5690" s="3" t="s">
        <v>4398</v>
      </c>
      <c r="B5690" s="3" t="s">
        <v>1687</v>
      </c>
      <c r="C5690" s="14" t="s">
        <v>16434</v>
      </c>
      <c r="D5690" s="14" t="s">
        <v>4756</v>
      </c>
      <c r="E5690" s="14" t="s">
        <v>5014</v>
      </c>
      <c r="F5690" t="s">
        <v>4757</v>
      </c>
    </row>
    <row r="5691" spans="1:6" x14ac:dyDescent="0.35">
      <c r="A5691" s="3" t="s">
        <v>1833</v>
      </c>
      <c r="B5691" s="3" t="s">
        <v>1687</v>
      </c>
      <c r="C5691" s="14">
        <v>8503009999</v>
      </c>
      <c r="D5691" s="14" t="s">
        <v>4756</v>
      </c>
      <c r="E5691" s="14" t="s">
        <v>5014</v>
      </c>
      <c r="F5691" t="s">
        <v>4755</v>
      </c>
    </row>
    <row r="5692" spans="1:6" x14ac:dyDescent="0.35">
      <c r="A5692" t="s">
        <v>401</v>
      </c>
      <c r="B5692" t="s">
        <v>1687</v>
      </c>
      <c r="C5692" s="8">
        <v>7419209900</v>
      </c>
      <c r="D5692" s="8" t="s">
        <v>4758</v>
      </c>
      <c r="E5692" s="8" t="s">
        <v>5014</v>
      </c>
      <c r="F5692" t="s">
        <v>4755</v>
      </c>
    </row>
    <row r="5693" spans="1:6" x14ac:dyDescent="0.35">
      <c r="A5693" s="3" t="s">
        <v>4383</v>
      </c>
      <c r="B5693" s="3" t="s">
        <v>1687</v>
      </c>
      <c r="C5693" s="14">
        <v>8503009999</v>
      </c>
      <c r="D5693" s="14" t="s">
        <v>4756</v>
      </c>
      <c r="E5693" s="14" t="s">
        <v>5014</v>
      </c>
      <c r="F5693" t="s">
        <v>4757</v>
      </c>
    </row>
    <row r="5694" spans="1:6" x14ac:dyDescent="0.35">
      <c r="A5694" t="s">
        <v>304</v>
      </c>
      <c r="B5694" t="s">
        <v>1687</v>
      </c>
      <c r="C5694" s="8">
        <v>3926909999</v>
      </c>
      <c r="D5694" s="8" t="s">
        <v>4758</v>
      </c>
      <c r="E5694" s="8" t="s">
        <v>5014</v>
      </c>
      <c r="F5694" t="s">
        <v>4755</v>
      </c>
    </row>
    <row r="5695" spans="1:6" x14ac:dyDescent="0.35">
      <c r="A5695" t="s">
        <v>617</v>
      </c>
      <c r="B5695" t="s">
        <v>1687</v>
      </c>
      <c r="C5695" s="8">
        <v>8544110100</v>
      </c>
      <c r="D5695" s="8" t="s">
        <v>4758</v>
      </c>
      <c r="E5695" s="8" t="s">
        <v>5014</v>
      </c>
      <c r="F5695" t="s">
        <v>4755</v>
      </c>
    </row>
    <row r="5696" spans="1:6" x14ac:dyDescent="0.35">
      <c r="A5696" s="3" t="s">
        <v>4384</v>
      </c>
      <c r="B5696" s="3" t="s">
        <v>1687</v>
      </c>
      <c r="C5696" s="14">
        <v>3926909999</v>
      </c>
      <c r="D5696" s="14" t="s">
        <v>4756</v>
      </c>
      <c r="E5696" s="14" t="s">
        <v>5014</v>
      </c>
      <c r="F5696" t="s">
        <v>4757</v>
      </c>
    </row>
    <row r="5697" spans="1:6" x14ac:dyDescent="0.35">
      <c r="A5697" t="s">
        <v>271</v>
      </c>
      <c r="B5697" t="s">
        <v>1687</v>
      </c>
      <c r="C5697" s="8">
        <v>3926909999</v>
      </c>
      <c r="D5697" s="8" t="s">
        <v>4758</v>
      </c>
      <c r="E5697" s="8" t="s">
        <v>5014</v>
      </c>
      <c r="F5697" t="s">
        <v>4755</v>
      </c>
    </row>
    <row r="5698" spans="1:6" x14ac:dyDescent="0.35">
      <c r="A5698" s="3" t="s">
        <v>4385</v>
      </c>
      <c r="B5698" s="3" t="s">
        <v>1687</v>
      </c>
      <c r="C5698" s="14">
        <v>8503009903</v>
      </c>
      <c r="D5698" s="14" t="s">
        <v>4756</v>
      </c>
      <c r="E5698" s="14" t="s">
        <v>5014</v>
      </c>
      <c r="F5698" t="s">
        <v>4757</v>
      </c>
    </row>
    <row r="5699" spans="1:6" x14ac:dyDescent="0.35">
      <c r="A5699" t="s">
        <v>731</v>
      </c>
      <c r="B5699" t="s">
        <v>1687</v>
      </c>
      <c r="C5699" s="8">
        <v>8483100801</v>
      </c>
      <c r="D5699" s="8" t="s">
        <v>4758</v>
      </c>
      <c r="E5699" s="8" t="s">
        <v>5014</v>
      </c>
      <c r="F5699" t="s">
        <v>4755</v>
      </c>
    </row>
    <row r="5700" spans="1:6" x14ac:dyDescent="0.35">
      <c r="A5700" s="3" t="s">
        <v>4361</v>
      </c>
      <c r="B5700" s="3" t="s">
        <v>1687</v>
      </c>
      <c r="C5700" s="14">
        <v>8503009902</v>
      </c>
      <c r="D5700" s="14" t="s">
        <v>4756</v>
      </c>
      <c r="E5700" s="14" t="s">
        <v>5014</v>
      </c>
      <c r="F5700" t="s">
        <v>4757</v>
      </c>
    </row>
    <row r="5701" spans="1:6" x14ac:dyDescent="0.35">
      <c r="A5701" t="s">
        <v>92</v>
      </c>
      <c r="B5701" t="s">
        <v>1687</v>
      </c>
      <c r="C5701" s="8">
        <v>8503009902</v>
      </c>
      <c r="D5701" s="8" t="s">
        <v>4758</v>
      </c>
      <c r="E5701" s="8" t="s">
        <v>5014</v>
      </c>
      <c r="F5701" t="s">
        <v>4755</v>
      </c>
    </row>
    <row r="5702" spans="1:6" x14ac:dyDescent="0.35">
      <c r="A5702" t="s">
        <v>3239</v>
      </c>
      <c r="B5702" t="s">
        <v>1687</v>
      </c>
      <c r="C5702" s="8">
        <v>3907309901</v>
      </c>
      <c r="D5702" s="8" t="s">
        <v>4758</v>
      </c>
      <c r="E5702" s="8" t="s">
        <v>5014</v>
      </c>
      <c r="F5702" t="s">
        <v>4755</v>
      </c>
    </row>
    <row r="5703" spans="1:6" x14ac:dyDescent="0.35">
      <c r="A5703" t="s">
        <v>772</v>
      </c>
      <c r="B5703" t="s">
        <v>1687</v>
      </c>
      <c r="C5703" s="8">
        <v>8503009999</v>
      </c>
      <c r="D5703" s="8" t="s">
        <v>4758</v>
      </c>
      <c r="E5703" s="8" t="s">
        <v>5014</v>
      </c>
      <c r="F5703" t="s">
        <v>4755</v>
      </c>
    </row>
    <row r="5704" spans="1:6" x14ac:dyDescent="0.35">
      <c r="A5704" s="3" t="s">
        <v>4389</v>
      </c>
      <c r="B5704" s="3" t="s">
        <v>1687</v>
      </c>
      <c r="C5704" s="14">
        <v>8503009999</v>
      </c>
      <c r="D5704" s="14" t="s">
        <v>4756</v>
      </c>
      <c r="E5704" s="14" t="s">
        <v>5014</v>
      </c>
      <c r="F5704" t="s">
        <v>4757</v>
      </c>
    </row>
    <row r="5705" spans="1:6" x14ac:dyDescent="0.35">
      <c r="A5705" t="s">
        <v>853</v>
      </c>
      <c r="B5705" t="s">
        <v>1687</v>
      </c>
      <c r="C5705" s="8">
        <v>8483300499</v>
      </c>
      <c r="D5705" s="8" t="s">
        <v>4758</v>
      </c>
      <c r="E5705" s="8" t="s">
        <v>5014</v>
      </c>
      <c r="F5705" t="s">
        <v>4755</v>
      </c>
    </row>
    <row r="5706" spans="1:6" x14ac:dyDescent="0.35">
      <c r="A5706" t="s">
        <v>1027</v>
      </c>
      <c r="B5706" t="s">
        <v>1687</v>
      </c>
      <c r="C5706" s="8">
        <v>8503009999</v>
      </c>
      <c r="D5706" s="8" t="s">
        <v>4758</v>
      </c>
      <c r="E5706" s="8" t="s">
        <v>5014</v>
      </c>
      <c r="F5706" t="s">
        <v>4755</v>
      </c>
    </row>
    <row r="5707" spans="1:6" x14ac:dyDescent="0.35">
      <c r="A5707" s="3" t="s">
        <v>4387</v>
      </c>
      <c r="B5707" s="3" t="s">
        <v>1687</v>
      </c>
      <c r="C5707" s="14">
        <v>7320909999</v>
      </c>
      <c r="D5707" s="14" t="s">
        <v>4756</v>
      </c>
      <c r="E5707" s="14" t="s">
        <v>5014</v>
      </c>
      <c r="F5707" t="s">
        <v>4757</v>
      </c>
    </row>
    <row r="5708" spans="1:6" x14ac:dyDescent="0.35">
      <c r="A5708" t="s">
        <v>1074</v>
      </c>
      <c r="B5708" t="s">
        <v>1687</v>
      </c>
      <c r="C5708" s="8">
        <v>7320909999</v>
      </c>
      <c r="D5708" s="8" t="s">
        <v>4758</v>
      </c>
      <c r="E5708" s="8" t="s">
        <v>5014</v>
      </c>
      <c r="F5708" t="s">
        <v>4755</v>
      </c>
    </row>
    <row r="5709" spans="1:6" x14ac:dyDescent="0.35">
      <c r="A5709" t="s">
        <v>1055</v>
      </c>
      <c r="B5709" t="s">
        <v>1687</v>
      </c>
      <c r="C5709" s="8">
        <v>8505110100</v>
      </c>
      <c r="D5709" s="8" t="s">
        <v>4758</v>
      </c>
      <c r="E5709" s="8" t="s">
        <v>5014</v>
      </c>
      <c r="F5709" t="s">
        <v>4755</v>
      </c>
    </row>
    <row r="5710" spans="1:6" x14ac:dyDescent="0.35">
      <c r="A5710" t="s">
        <v>835</v>
      </c>
      <c r="B5710" t="s">
        <v>1687</v>
      </c>
      <c r="C5710" s="8">
        <v>8503009999</v>
      </c>
      <c r="D5710" s="8" t="s">
        <v>4758</v>
      </c>
      <c r="E5710" s="8" t="s">
        <v>5014</v>
      </c>
      <c r="F5710" t="s">
        <v>4755</v>
      </c>
    </row>
    <row r="5711" spans="1:6" x14ac:dyDescent="0.35">
      <c r="A5711" t="s">
        <v>1078</v>
      </c>
      <c r="B5711" t="s">
        <v>1687</v>
      </c>
      <c r="C5711" s="8">
        <v>4016930499</v>
      </c>
      <c r="D5711" s="8" t="s">
        <v>4758</v>
      </c>
      <c r="E5711" s="8" t="s">
        <v>5014</v>
      </c>
      <c r="F5711" t="s">
        <v>4755</v>
      </c>
    </row>
    <row r="5712" spans="1:6" x14ac:dyDescent="0.35">
      <c r="A5712" s="3" t="s">
        <v>4433</v>
      </c>
      <c r="B5712" s="3" t="s">
        <v>1687</v>
      </c>
      <c r="C5712" s="14">
        <v>8413911399</v>
      </c>
      <c r="D5712" s="14" t="s">
        <v>4756</v>
      </c>
      <c r="E5712" s="14" t="s">
        <v>5014</v>
      </c>
      <c r="F5712" t="s">
        <v>4757</v>
      </c>
    </row>
    <row r="5713" spans="1:6" x14ac:dyDescent="0.35">
      <c r="A5713" t="s">
        <v>643</v>
      </c>
      <c r="B5713" t="s">
        <v>1687</v>
      </c>
      <c r="C5713" s="8">
        <v>3907100501</v>
      </c>
      <c r="D5713" s="8" t="s">
        <v>4758</v>
      </c>
      <c r="E5713" s="8" t="s">
        <v>5014</v>
      </c>
      <c r="F5713" t="s">
        <v>4755</v>
      </c>
    </row>
    <row r="5714" spans="1:6" x14ac:dyDescent="0.35">
      <c r="A5714" s="3" t="s">
        <v>4419</v>
      </c>
      <c r="B5714" s="3" t="s">
        <v>1687</v>
      </c>
      <c r="C5714" s="14">
        <v>8481809900</v>
      </c>
      <c r="D5714" s="14" t="s">
        <v>4756</v>
      </c>
      <c r="E5714" s="14" t="s">
        <v>5014</v>
      </c>
      <c r="F5714" t="s">
        <v>4757</v>
      </c>
    </row>
    <row r="5715" spans="1:6" x14ac:dyDescent="0.35">
      <c r="A5715" t="s">
        <v>644</v>
      </c>
      <c r="B5715" t="s">
        <v>1687</v>
      </c>
      <c r="C5715" s="8">
        <v>3907100501</v>
      </c>
      <c r="D5715" s="8" t="s">
        <v>4758</v>
      </c>
      <c r="E5715" s="8" t="s">
        <v>5014</v>
      </c>
      <c r="F5715" t="s">
        <v>4755</v>
      </c>
    </row>
    <row r="5716" spans="1:6" x14ac:dyDescent="0.35">
      <c r="A5716" s="3" t="s">
        <v>4418</v>
      </c>
      <c r="B5716" s="3" t="s">
        <v>1687</v>
      </c>
      <c r="C5716" s="14">
        <v>8481809900</v>
      </c>
      <c r="D5716" s="14" t="s">
        <v>4756</v>
      </c>
      <c r="E5716" s="14" t="s">
        <v>5014</v>
      </c>
      <c r="F5716" t="s">
        <v>4757</v>
      </c>
    </row>
    <row r="5717" spans="1:6" x14ac:dyDescent="0.35">
      <c r="A5717" t="s">
        <v>644</v>
      </c>
      <c r="B5717" t="s">
        <v>1687</v>
      </c>
      <c r="C5717" s="8">
        <v>3907100501</v>
      </c>
      <c r="D5717" s="8" t="s">
        <v>4758</v>
      </c>
      <c r="E5717" s="8" t="s">
        <v>5014</v>
      </c>
      <c r="F5717" t="s">
        <v>4755</v>
      </c>
    </row>
    <row r="5718" spans="1:6" x14ac:dyDescent="0.35">
      <c r="A5718" t="s">
        <v>689</v>
      </c>
      <c r="B5718" t="s">
        <v>1687</v>
      </c>
      <c r="C5718" s="8">
        <v>3206499999</v>
      </c>
      <c r="D5718" s="8" t="s">
        <v>4758</v>
      </c>
      <c r="E5718" s="8" t="s">
        <v>5014</v>
      </c>
      <c r="F5718" t="s">
        <v>4755</v>
      </c>
    </row>
    <row r="5719" spans="1:6" x14ac:dyDescent="0.35">
      <c r="A5719" t="s">
        <v>4434</v>
      </c>
      <c r="B5719" t="s">
        <v>1687</v>
      </c>
      <c r="C5719" s="8">
        <v>2710199902</v>
      </c>
      <c r="D5719" s="8" t="s">
        <v>4758</v>
      </c>
      <c r="E5719" s="8" t="s">
        <v>5014</v>
      </c>
      <c r="F5719" t="s">
        <v>4757</v>
      </c>
    </row>
    <row r="5720" spans="1:6" x14ac:dyDescent="0.35">
      <c r="A5720" t="s">
        <v>1085</v>
      </c>
      <c r="B5720" t="s">
        <v>1687</v>
      </c>
      <c r="C5720" s="8">
        <v>3926909999</v>
      </c>
      <c r="D5720" s="8" t="s">
        <v>4758</v>
      </c>
      <c r="E5720" s="8" t="s">
        <v>5014</v>
      </c>
      <c r="F5720" t="s">
        <v>4755</v>
      </c>
    </row>
    <row r="5721" spans="1:6" x14ac:dyDescent="0.35">
      <c r="A5721" s="3" t="s">
        <v>4435</v>
      </c>
      <c r="B5721" s="3" t="s">
        <v>1687</v>
      </c>
      <c r="C5721" s="14" t="s">
        <v>16434</v>
      </c>
      <c r="D5721" s="14" t="s">
        <v>4756</v>
      </c>
      <c r="E5721" s="14" t="s">
        <v>5014</v>
      </c>
      <c r="F5721" t="s">
        <v>4757</v>
      </c>
    </row>
    <row r="5722" spans="1:6" x14ac:dyDescent="0.35">
      <c r="A5722" t="s">
        <v>644</v>
      </c>
      <c r="B5722" t="s">
        <v>1687</v>
      </c>
      <c r="C5722" s="8">
        <v>3907100501</v>
      </c>
      <c r="D5722" s="8" t="s">
        <v>4758</v>
      </c>
      <c r="E5722" s="8" t="s">
        <v>5014</v>
      </c>
      <c r="F5722" t="s">
        <v>4755</v>
      </c>
    </row>
    <row r="5723" spans="1:6" x14ac:dyDescent="0.35">
      <c r="A5723" t="s">
        <v>689</v>
      </c>
      <c r="B5723" t="s">
        <v>1687</v>
      </c>
      <c r="C5723" s="8">
        <v>3206499999</v>
      </c>
      <c r="D5723" s="8" t="s">
        <v>4758</v>
      </c>
      <c r="E5723" s="8" t="s">
        <v>5014</v>
      </c>
      <c r="F5723" t="s">
        <v>4755</v>
      </c>
    </row>
    <row r="5724" spans="1:6" x14ac:dyDescent="0.35">
      <c r="A5724" t="s">
        <v>1008</v>
      </c>
      <c r="B5724" t="s">
        <v>1687</v>
      </c>
      <c r="C5724" s="8">
        <v>8503009999</v>
      </c>
      <c r="D5724" s="8" t="s">
        <v>4758</v>
      </c>
      <c r="E5724" s="8" t="s">
        <v>5014</v>
      </c>
      <c r="F5724" t="s">
        <v>4755</v>
      </c>
    </row>
    <row r="5725" spans="1:6" x14ac:dyDescent="0.35">
      <c r="A5725" s="3" t="s">
        <v>4436</v>
      </c>
      <c r="B5725" s="3" t="s">
        <v>1687</v>
      </c>
      <c r="C5725" s="14" t="s">
        <v>16434</v>
      </c>
      <c r="D5725" s="14" t="s">
        <v>4756</v>
      </c>
      <c r="E5725" s="14" t="s">
        <v>5014</v>
      </c>
      <c r="F5725" t="s">
        <v>4757</v>
      </c>
    </row>
    <row r="5726" spans="1:6" x14ac:dyDescent="0.35">
      <c r="A5726" t="s">
        <v>4437</v>
      </c>
      <c r="B5726" t="s">
        <v>1687</v>
      </c>
      <c r="C5726" s="8" t="s">
        <v>16434</v>
      </c>
      <c r="D5726" s="8" t="s">
        <v>4758</v>
      </c>
      <c r="E5726" s="8" t="s">
        <v>5014</v>
      </c>
      <c r="F5726" t="s">
        <v>4757</v>
      </c>
    </row>
    <row r="5727" spans="1:6" x14ac:dyDescent="0.35">
      <c r="A5727" t="s">
        <v>3453</v>
      </c>
      <c r="B5727" t="s">
        <v>1687</v>
      </c>
      <c r="C5727" s="8" t="s">
        <v>16434</v>
      </c>
      <c r="D5727" s="8" t="s">
        <v>4758</v>
      </c>
      <c r="E5727" s="8" t="s">
        <v>5014</v>
      </c>
      <c r="F5727" t="s">
        <v>4757</v>
      </c>
    </row>
    <row r="5728" spans="1:6" x14ac:dyDescent="0.35">
      <c r="A5728" t="s">
        <v>4438</v>
      </c>
      <c r="B5728" t="s">
        <v>1687</v>
      </c>
      <c r="C5728" s="8" t="s">
        <v>16434</v>
      </c>
      <c r="D5728" s="8" t="s">
        <v>4758</v>
      </c>
      <c r="E5728" s="8" t="s">
        <v>5014</v>
      </c>
      <c r="F5728" t="s">
        <v>4757</v>
      </c>
    </row>
    <row r="5729" spans="1:6" x14ac:dyDescent="0.35">
      <c r="A5729" t="s">
        <v>3450</v>
      </c>
      <c r="B5729" t="s">
        <v>1687</v>
      </c>
      <c r="C5729" s="8" t="s">
        <v>16434</v>
      </c>
      <c r="D5729" s="8" t="s">
        <v>4758</v>
      </c>
      <c r="E5729" s="8" t="s">
        <v>5014</v>
      </c>
      <c r="F5729" t="s">
        <v>4757</v>
      </c>
    </row>
    <row r="5730" spans="1:6" x14ac:dyDescent="0.35">
      <c r="A5730" t="s">
        <v>1213</v>
      </c>
      <c r="B5730" t="s">
        <v>1687</v>
      </c>
      <c r="C5730" s="8">
        <v>4821909900</v>
      </c>
      <c r="D5730" s="8" t="s">
        <v>4758</v>
      </c>
      <c r="E5730" s="8" t="s">
        <v>5014</v>
      </c>
      <c r="F5730" t="s">
        <v>4755</v>
      </c>
    </row>
    <row r="5731" spans="1:6" x14ac:dyDescent="0.35">
      <c r="A5731" s="3" t="s">
        <v>3447</v>
      </c>
      <c r="B5731" s="3" t="s">
        <v>1687</v>
      </c>
      <c r="C5731" s="14" t="s">
        <v>16434</v>
      </c>
      <c r="D5731" s="14" t="s">
        <v>4756</v>
      </c>
      <c r="E5731" s="14" t="s">
        <v>5014</v>
      </c>
      <c r="F5731" t="s">
        <v>4757</v>
      </c>
    </row>
    <row r="5732" spans="1:6" x14ac:dyDescent="0.35">
      <c r="A5732" t="s">
        <v>3424</v>
      </c>
      <c r="B5732" t="s">
        <v>1687</v>
      </c>
      <c r="C5732" s="8">
        <v>4821909900</v>
      </c>
      <c r="D5732" s="8" t="s">
        <v>4758</v>
      </c>
      <c r="E5732" s="8" t="s">
        <v>5014</v>
      </c>
      <c r="F5732" t="s">
        <v>4757</v>
      </c>
    </row>
    <row r="5733" spans="1:6" x14ac:dyDescent="0.35">
      <c r="A5733" t="s">
        <v>3399</v>
      </c>
      <c r="B5733" t="s">
        <v>1687</v>
      </c>
      <c r="C5733" s="8">
        <v>3920629901</v>
      </c>
      <c r="D5733" s="8" t="s">
        <v>4758</v>
      </c>
      <c r="E5733" s="8" t="s">
        <v>5014</v>
      </c>
      <c r="F5733" t="s">
        <v>4757</v>
      </c>
    </row>
    <row r="5734" spans="1:6" x14ac:dyDescent="0.35">
      <c r="A5734" t="s">
        <v>3448</v>
      </c>
      <c r="B5734" t="s">
        <v>1687</v>
      </c>
      <c r="C5734" s="8">
        <v>4415200299</v>
      </c>
      <c r="D5734" s="8" t="s">
        <v>4758</v>
      </c>
      <c r="E5734" s="8" t="s">
        <v>5014</v>
      </c>
      <c r="F5734" t="s">
        <v>4757</v>
      </c>
    </row>
    <row r="5735" spans="1:6" x14ac:dyDescent="0.35">
      <c r="A5735" t="s">
        <v>2480</v>
      </c>
      <c r="B5735" t="s">
        <v>1687</v>
      </c>
      <c r="C5735" s="8">
        <v>2508100100</v>
      </c>
      <c r="D5735" s="8" t="s">
        <v>4758</v>
      </c>
      <c r="E5735" s="8" t="s">
        <v>5014</v>
      </c>
      <c r="F5735" t="s">
        <v>4755</v>
      </c>
    </row>
    <row r="5736" spans="1:6" x14ac:dyDescent="0.35">
      <c r="A5736" t="s">
        <v>4439</v>
      </c>
      <c r="B5736" t="s">
        <v>1687</v>
      </c>
      <c r="C5736" s="8" t="s">
        <v>16434</v>
      </c>
      <c r="D5736" s="8" t="s">
        <v>4758</v>
      </c>
      <c r="E5736" s="8" t="s">
        <v>5014</v>
      </c>
      <c r="F5736" t="s">
        <v>4757</v>
      </c>
    </row>
    <row r="5737" spans="1:6" x14ac:dyDescent="0.35">
      <c r="A5737" s="12" t="s">
        <v>1686</v>
      </c>
      <c r="B5737" s="12" t="s">
        <v>1686</v>
      </c>
      <c r="C5737" s="13">
        <v>8413700700</v>
      </c>
      <c r="D5737" s="13" t="s">
        <v>4754</v>
      </c>
      <c r="E5737" s="13" t="s">
        <v>5014</v>
      </c>
      <c r="F5737" t="s">
        <v>4755</v>
      </c>
    </row>
    <row r="5738" spans="1:6" x14ac:dyDescent="0.35">
      <c r="A5738" s="3" t="s">
        <v>4433</v>
      </c>
      <c r="B5738" s="3" t="s">
        <v>1686</v>
      </c>
      <c r="C5738" s="14">
        <v>8413911399</v>
      </c>
      <c r="D5738" s="14" t="s">
        <v>4756</v>
      </c>
      <c r="E5738" s="14" t="s">
        <v>5014</v>
      </c>
      <c r="F5738" t="s">
        <v>4757</v>
      </c>
    </row>
    <row r="5739" spans="1:6" x14ac:dyDescent="0.35">
      <c r="A5739" t="s">
        <v>643</v>
      </c>
      <c r="B5739" t="s">
        <v>1686</v>
      </c>
      <c r="C5739" s="8">
        <v>3907100501</v>
      </c>
      <c r="D5739" s="8" t="s">
        <v>4758</v>
      </c>
      <c r="E5739" s="8" t="s">
        <v>5014</v>
      </c>
      <c r="F5739" t="s">
        <v>4755</v>
      </c>
    </row>
    <row r="5740" spans="1:6" x14ac:dyDescent="0.35">
      <c r="A5740" t="s">
        <v>1078</v>
      </c>
      <c r="B5740" t="s">
        <v>1686</v>
      </c>
      <c r="C5740" s="8">
        <v>4016930499</v>
      </c>
      <c r="D5740" s="8" t="s">
        <v>4758</v>
      </c>
      <c r="E5740" s="8" t="s">
        <v>5014</v>
      </c>
      <c r="F5740" t="s">
        <v>4755</v>
      </c>
    </row>
    <row r="5741" spans="1:6" x14ac:dyDescent="0.35">
      <c r="A5741" s="3" t="s">
        <v>4440</v>
      </c>
      <c r="B5741" s="3" t="s">
        <v>1686</v>
      </c>
      <c r="C5741" s="14" t="s">
        <v>16434</v>
      </c>
      <c r="D5741" s="14" t="s">
        <v>4756</v>
      </c>
      <c r="E5741" s="14" t="s">
        <v>5014</v>
      </c>
      <c r="F5741" t="s">
        <v>4757</v>
      </c>
    </row>
    <row r="5742" spans="1:6" x14ac:dyDescent="0.35">
      <c r="A5742" s="3" t="s">
        <v>4397</v>
      </c>
      <c r="B5742" s="3" t="s">
        <v>1686</v>
      </c>
      <c r="C5742" s="14">
        <v>8503009903</v>
      </c>
      <c r="D5742" s="14" t="s">
        <v>4756</v>
      </c>
      <c r="E5742" s="14" t="s">
        <v>5014</v>
      </c>
      <c r="F5742" t="s">
        <v>4757</v>
      </c>
    </row>
    <row r="5743" spans="1:6" x14ac:dyDescent="0.35">
      <c r="A5743" s="3" t="s">
        <v>4384</v>
      </c>
      <c r="B5743" s="3" t="s">
        <v>1686</v>
      </c>
      <c r="C5743" s="14">
        <v>3926909999</v>
      </c>
      <c r="D5743" s="14" t="s">
        <v>4756</v>
      </c>
      <c r="E5743" s="14" t="s">
        <v>5014</v>
      </c>
      <c r="F5743" t="s">
        <v>4757</v>
      </c>
    </row>
    <row r="5744" spans="1:6" x14ac:dyDescent="0.35">
      <c r="A5744" t="s">
        <v>271</v>
      </c>
      <c r="B5744" t="s">
        <v>1686</v>
      </c>
      <c r="C5744" s="8">
        <v>3926909999</v>
      </c>
      <c r="D5744" s="8" t="s">
        <v>4758</v>
      </c>
      <c r="E5744" s="8" t="s">
        <v>5014</v>
      </c>
      <c r="F5744" t="s">
        <v>4755</v>
      </c>
    </row>
    <row r="5745" spans="1:6" x14ac:dyDescent="0.35">
      <c r="A5745" s="3" t="s">
        <v>4383</v>
      </c>
      <c r="B5745" s="3" t="s">
        <v>1686</v>
      </c>
      <c r="C5745" s="14">
        <v>8503009999</v>
      </c>
      <c r="D5745" s="14" t="s">
        <v>4756</v>
      </c>
      <c r="E5745" s="14" t="s">
        <v>5014</v>
      </c>
      <c r="F5745" t="s">
        <v>4757</v>
      </c>
    </row>
    <row r="5746" spans="1:6" x14ac:dyDescent="0.35">
      <c r="A5746" t="s">
        <v>304</v>
      </c>
      <c r="B5746" t="s">
        <v>1686</v>
      </c>
      <c r="C5746" s="8">
        <v>3926909999</v>
      </c>
      <c r="D5746" s="8" t="s">
        <v>4758</v>
      </c>
      <c r="E5746" s="8" t="s">
        <v>5014</v>
      </c>
      <c r="F5746" t="s">
        <v>4755</v>
      </c>
    </row>
    <row r="5747" spans="1:6" x14ac:dyDescent="0.35">
      <c r="A5747" s="3" t="s">
        <v>1833</v>
      </c>
      <c r="B5747" s="3" t="s">
        <v>1686</v>
      </c>
      <c r="C5747" s="14">
        <v>8503009999</v>
      </c>
      <c r="D5747" s="14" t="s">
        <v>4756</v>
      </c>
      <c r="E5747" s="14" t="s">
        <v>5014</v>
      </c>
      <c r="F5747" t="s">
        <v>4755</v>
      </c>
    </row>
    <row r="5748" spans="1:6" x14ac:dyDescent="0.35">
      <c r="A5748" t="s">
        <v>401</v>
      </c>
      <c r="B5748" t="s">
        <v>1686</v>
      </c>
      <c r="C5748" s="8">
        <v>7419209900</v>
      </c>
      <c r="D5748" s="8" t="s">
        <v>4758</v>
      </c>
      <c r="E5748" s="8" t="s">
        <v>5014</v>
      </c>
      <c r="F5748" t="s">
        <v>4755</v>
      </c>
    </row>
    <row r="5749" spans="1:6" x14ac:dyDescent="0.35">
      <c r="A5749" t="s">
        <v>617</v>
      </c>
      <c r="B5749" t="s">
        <v>1686</v>
      </c>
      <c r="C5749" s="8">
        <v>8544110100</v>
      </c>
      <c r="D5749" s="8" t="s">
        <v>4758</v>
      </c>
      <c r="E5749" s="8" t="s">
        <v>5014</v>
      </c>
      <c r="F5749" t="s">
        <v>4755</v>
      </c>
    </row>
    <row r="5750" spans="1:6" x14ac:dyDescent="0.35">
      <c r="A5750" s="3" t="s">
        <v>4385</v>
      </c>
      <c r="B5750" s="3" t="s">
        <v>1686</v>
      </c>
      <c r="C5750" s="14">
        <v>8503009903</v>
      </c>
      <c r="D5750" s="14" t="s">
        <v>4756</v>
      </c>
      <c r="E5750" s="14" t="s">
        <v>5014</v>
      </c>
      <c r="F5750" t="s">
        <v>4757</v>
      </c>
    </row>
    <row r="5751" spans="1:6" x14ac:dyDescent="0.35">
      <c r="A5751" t="s">
        <v>731</v>
      </c>
      <c r="B5751" t="s">
        <v>1686</v>
      </c>
      <c r="C5751" s="8">
        <v>8483100801</v>
      </c>
      <c r="D5751" s="8" t="s">
        <v>4758</v>
      </c>
      <c r="E5751" s="8" t="s">
        <v>5014</v>
      </c>
      <c r="F5751" t="s">
        <v>4755</v>
      </c>
    </row>
    <row r="5752" spans="1:6" x14ac:dyDescent="0.35">
      <c r="A5752" s="3" t="s">
        <v>4361</v>
      </c>
      <c r="B5752" s="3" t="s">
        <v>1686</v>
      </c>
      <c r="C5752" s="14">
        <v>8503009902</v>
      </c>
      <c r="D5752" s="14" t="s">
        <v>4756</v>
      </c>
      <c r="E5752" s="14" t="s">
        <v>5014</v>
      </c>
      <c r="F5752" t="s">
        <v>4757</v>
      </c>
    </row>
    <row r="5753" spans="1:6" x14ac:dyDescent="0.35">
      <c r="A5753" t="s">
        <v>92</v>
      </c>
      <c r="B5753" t="s">
        <v>1686</v>
      </c>
      <c r="C5753" s="8">
        <v>8503009902</v>
      </c>
      <c r="D5753" s="8" t="s">
        <v>4758</v>
      </c>
      <c r="E5753" s="8" t="s">
        <v>5014</v>
      </c>
      <c r="F5753" t="s">
        <v>4755</v>
      </c>
    </row>
    <row r="5754" spans="1:6" x14ac:dyDescent="0.35">
      <c r="A5754" t="s">
        <v>3239</v>
      </c>
      <c r="B5754" t="s">
        <v>1686</v>
      </c>
      <c r="C5754" s="8">
        <v>3907309901</v>
      </c>
      <c r="D5754" s="8" t="s">
        <v>4758</v>
      </c>
      <c r="E5754" s="8" t="s">
        <v>5014</v>
      </c>
      <c r="F5754" t="s">
        <v>4755</v>
      </c>
    </row>
    <row r="5755" spans="1:6" x14ac:dyDescent="0.35">
      <c r="A5755" t="s">
        <v>772</v>
      </c>
      <c r="B5755" t="s">
        <v>1686</v>
      </c>
      <c r="C5755" s="8">
        <v>8503009999</v>
      </c>
      <c r="D5755" s="8" t="s">
        <v>4758</v>
      </c>
      <c r="E5755" s="8" t="s">
        <v>5014</v>
      </c>
      <c r="F5755" t="s">
        <v>4755</v>
      </c>
    </row>
    <row r="5756" spans="1:6" x14ac:dyDescent="0.35">
      <c r="A5756" s="3" t="s">
        <v>4389</v>
      </c>
      <c r="B5756" s="3" t="s">
        <v>1686</v>
      </c>
      <c r="C5756" s="14">
        <v>8503009999</v>
      </c>
      <c r="D5756" s="14" t="s">
        <v>4756</v>
      </c>
      <c r="E5756" s="14" t="s">
        <v>5014</v>
      </c>
      <c r="F5756" t="s">
        <v>4757</v>
      </c>
    </row>
    <row r="5757" spans="1:6" x14ac:dyDescent="0.35">
      <c r="A5757" t="s">
        <v>853</v>
      </c>
      <c r="B5757" t="s">
        <v>1686</v>
      </c>
      <c r="C5757" s="8">
        <v>8483300499</v>
      </c>
      <c r="D5757" s="8" t="s">
        <v>4758</v>
      </c>
      <c r="E5757" s="8" t="s">
        <v>5014</v>
      </c>
      <c r="F5757" t="s">
        <v>4755</v>
      </c>
    </row>
    <row r="5758" spans="1:6" x14ac:dyDescent="0.35">
      <c r="A5758" t="s">
        <v>1027</v>
      </c>
      <c r="B5758" t="s">
        <v>1686</v>
      </c>
      <c r="C5758" s="8">
        <v>8503009999</v>
      </c>
      <c r="D5758" s="8" t="s">
        <v>4758</v>
      </c>
      <c r="E5758" s="8" t="s">
        <v>5014</v>
      </c>
      <c r="F5758" t="s">
        <v>4755</v>
      </c>
    </row>
    <row r="5759" spans="1:6" x14ac:dyDescent="0.35">
      <c r="A5759" s="3" t="s">
        <v>4387</v>
      </c>
      <c r="B5759" s="3" t="s">
        <v>1686</v>
      </c>
      <c r="C5759" s="14">
        <v>7320909999</v>
      </c>
      <c r="D5759" s="14" t="s">
        <v>4756</v>
      </c>
      <c r="E5759" s="14" t="s">
        <v>5014</v>
      </c>
      <c r="F5759" t="s">
        <v>4757</v>
      </c>
    </row>
    <row r="5760" spans="1:6" x14ac:dyDescent="0.35">
      <c r="A5760" t="s">
        <v>1074</v>
      </c>
      <c r="B5760" t="s">
        <v>1686</v>
      </c>
      <c r="C5760" s="8">
        <v>7320909999</v>
      </c>
      <c r="D5760" s="8" t="s">
        <v>4758</v>
      </c>
      <c r="E5760" s="8" t="s">
        <v>5014</v>
      </c>
      <c r="F5760" t="s">
        <v>4755</v>
      </c>
    </row>
    <row r="5761" spans="1:6" x14ac:dyDescent="0.35">
      <c r="A5761" t="s">
        <v>1055</v>
      </c>
      <c r="B5761" t="s">
        <v>1686</v>
      </c>
      <c r="C5761" s="8">
        <v>8505110100</v>
      </c>
      <c r="D5761" s="8" t="s">
        <v>4758</v>
      </c>
      <c r="E5761" s="8" t="s">
        <v>5014</v>
      </c>
      <c r="F5761" t="s">
        <v>4755</v>
      </c>
    </row>
    <row r="5762" spans="1:6" x14ac:dyDescent="0.35">
      <c r="A5762" t="s">
        <v>835</v>
      </c>
      <c r="B5762" t="s">
        <v>1686</v>
      </c>
      <c r="C5762" s="8">
        <v>8503009999</v>
      </c>
      <c r="D5762" s="8" t="s">
        <v>4758</v>
      </c>
      <c r="E5762" s="8" t="s">
        <v>5014</v>
      </c>
      <c r="F5762" t="s">
        <v>4755</v>
      </c>
    </row>
    <row r="5763" spans="1:6" x14ac:dyDescent="0.35">
      <c r="A5763" t="s">
        <v>4434</v>
      </c>
      <c r="B5763" t="s">
        <v>1686</v>
      </c>
      <c r="C5763" s="8">
        <v>2710199902</v>
      </c>
      <c r="D5763" s="8" t="s">
        <v>4758</v>
      </c>
      <c r="E5763" s="8" t="s">
        <v>5014</v>
      </c>
      <c r="F5763" t="s">
        <v>4757</v>
      </c>
    </row>
    <row r="5764" spans="1:6" x14ac:dyDescent="0.35">
      <c r="A5764" s="3" t="s">
        <v>4441</v>
      </c>
      <c r="B5764" s="3" t="s">
        <v>1686</v>
      </c>
      <c r="C5764" s="14">
        <v>8413911399</v>
      </c>
      <c r="D5764" s="14" t="s">
        <v>4756</v>
      </c>
      <c r="E5764" s="14" t="s">
        <v>5014</v>
      </c>
      <c r="F5764" t="s">
        <v>4757</v>
      </c>
    </row>
    <row r="5765" spans="1:6" x14ac:dyDescent="0.35">
      <c r="A5765" t="s">
        <v>644</v>
      </c>
      <c r="B5765" t="s">
        <v>1686</v>
      </c>
      <c r="C5765" s="8">
        <v>3907100501</v>
      </c>
      <c r="D5765" s="8" t="s">
        <v>4758</v>
      </c>
      <c r="E5765" s="8" t="s">
        <v>5014</v>
      </c>
      <c r="F5765" t="s">
        <v>4755</v>
      </c>
    </row>
    <row r="5766" spans="1:6" x14ac:dyDescent="0.35">
      <c r="A5766" t="s">
        <v>689</v>
      </c>
      <c r="B5766" t="s">
        <v>1686</v>
      </c>
      <c r="C5766" s="8">
        <v>3206499999</v>
      </c>
      <c r="D5766" s="8" t="s">
        <v>4758</v>
      </c>
      <c r="E5766" s="8" t="s">
        <v>5014</v>
      </c>
      <c r="F5766" t="s">
        <v>4755</v>
      </c>
    </row>
    <row r="5767" spans="1:6" x14ac:dyDescent="0.35">
      <c r="A5767" s="3" t="s">
        <v>4447</v>
      </c>
      <c r="B5767" s="3" t="s">
        <v>1686</v>
      </c>
      <c r="C5767" s="14">
        <v>8536909999</v>
      </c>
      <c r="D5767" s="14" t="s">
        <v>4756</v>
      </c>
      <c r="E5767" s="14" t="s">
        <v>5014</v>
      </c>
      <c r="F5767" t="s">
        <v>4757</v>
      </c>
    </row>
    <row r="5768" spans="1:6" x14ac:dyDescent="0.35">
      <c r="A5768" t="s">
        <v>644</v>
      </c>
      <c r="B5768" t="s">
        <v>1686</v>
      </c>
      <c r="C5768" s="8">
        <v>3907100501</v>
      </c>
      <c r="D5768" s="8" t="s">
        <v>4758</v>
      </c>
      <c r="E5768" s="8" t="s">
        <v>5014</v>
      </c>
      <c r="F5768" t="s">
        <v>4755</v>
      </c>
    </row>
    <row r="5769" spans="1:6" x14ac:dyDescent="0.35">
      <c r="A5769" t="s">
        <v>4448</v>
      </c>
      <c r="B5769" t="s">
        <v>1686</v>
      </c>
      <c r="C5769" s="8">
        <v>3207100200</v>
      </c>
      <c r="D5769" s="8" t="s">
        <v>4758</v>
      </c>
      <c r="E5769" s="8" t="s">
        <v>5014</v>
      </c>
      <c r="F5769" t="s">
        <v>4757</v>
      </c>
    </row>
    <row r="5770" spans="1:6" x14ac:dyDescent="0.35">
      <c r="A5770" t="s">
        <v>882</v>
      </c>
      <c r="B5770" t="s">
        <v>1686</v>
      </c>
      <c r="C5770" s="8">
        <v>7326909999</v>
      </c>
      <c r="D5770" s="8" t="s">
        <v>4758</v>
      </c>
      <c r="E5770" s="8" t="s">
        <v>5014</v>
      </c>
      <c r="F5770" t="s">
        <v>4755</v>
      </c>
    </row>
    <row r="5771" spans="1:6" x14ac:dyDescent="0.35">
      <c r="A5771" t="s">
        <v>884</v>
      </c>
      <c r="B5771" t="s">
        <v>1686</v>
      </c>
      <c r="C5771" s="8">
        <v>7326909999</v>
      </c>
      <c r="D5771" s="8" t="s">
        <v>4758</v>
      </c>
      <c r="E5771" s="8" t="s">
        <v>5014</v>
      </c>
      <c r="F5771" t="s">
        <v>4755</v>
      </c>
    </row>
    <row r="5772" spans="1:6" x14ac:dyDescent="0.35">
      <c r="A5772" s="3" t="s">
        <v>4443</v>
      </c>
      <c r="B5772" s="3" t="s">
        <v>1686</v>
      </c>
      <c r="C5772" s="14">
        <v>3923909900</v>
      </c>
      <c r="D5772" s="14" t="s">
        <v>4756</v>
      </c>
      <c r="E5772" s="14" t="s">
        <v>5014</v>
      </c>
      <c r="F5772" t="s">
        <v>4757</v>
      </c>
    </row>
    <row r="5773" spans="1:6" x14ac:dyDescent="0.35">
      <c r="A5773" t="s">
        <v>4444</v>
      </c>
      <c r="B5773" t="s">
        <v>1686</v>
      </c>
      <c r="C5773" s="8" t="s">
        <v>16434</v>
      </c>
      <c r="D5773" s="8" t="s">
        <v>4758</v>
      </c>
      <c r="E5773" s="8" t="s">
        <v>5014</v>
      </c>
      <c r="F5773" t="s">
        <v>4757</v>
      </c>
    </row>
    <row r="5774" spans="1:6" x14ac:dyDescent="0.35">
      <c r="A5774" t="s">
        <v>4445</v>
      </c>
      <c r="B5774" t="s">
        <v>1686</v>
      </c>
      <c r="C5774" s="8" t="s">
        <v>16434</v>
      </c>
      <c r="D5774" s="8" t="s">
        <v>4758</v>
      </c>
      <c r="E5774" s="8" t="s">
        <v>5014</v>
      </c>
      <c r="F5774" t="s">
        <v>4757</v>
      </c>
    </row>
    <row r="5775" spans="1:6" x14ac:dyDescent="0.35">
      <c r="A5775" s="3" t="s">
        <v>3447</v>
      </c>
      <c r="B5775" s="3" t="s">
        <v>1686</v>
      </c>
      <c r="C5775" s="14" t="s">
        <v>16434</v>
      </c>
      <c r="D5775" s="14" t="s">
        <v>4756</v>
      </c>
      <c r="E5775" s="14" t="s">
        <v>5014</v>
      </c>
      <c r="F5775" t="s">
        <v>4757</v>
      </c>
    </row>
    <row r="5776" spans="1:6" x14ac:dyDescent="0.35">
      <c r="A5776" t="s">
        <v>3424</v>
      </c>
      <c r="B5776" t="s">
        <v>1686</v>
      </c>
      <c r="C5776" s="8">
        <v>4821909900</v>
      </c>
      <c r="D5776" s="8" t="s">
        <v>4758</v>
      </c>
      <c r="E5776" s="8" t="s">
        <v>5014</v>
      </c>
      <c r="F5776" t="s">
        <v>4757</v>
      </c>
    </row>
    <row r="5777" spans="1:6" x14ac:dyDescent="0.35">
      <c r="A5777" t="s">
        <v>3399</v>
      </c>
      <c r="B5777" t="s">
        <v>1686</v>
      </c>
      <c r="C5777" s="8">
        <v>3920629901</v>
      </c>
      <c r="D5777" s="8" t="s">
        <v>4758</v>
      </c>
      <c r="E5777" s="8" t="s">
        <v>5014</v>
      </c>
      <c r="F5777" t="s">
        <v>4757</v>
      </c>
    </row>
    <row r="5778" spans="1:6" x14ac:dyDescent="0.35">
      <c r="A5778" t="s">
        <v>1213</v>
      </c>
      <c r="B5778" t="s">
        <v>1686</v>
      </c>
      <c r="C5778" s="8">
        <v>4821909900</v>
      </c>
      <c r="D5778" s="8" t="s">
        <v>4758</v>
      </c>
      <c r="E5778" s="8" t="s">
        <v>5014</v>
      </c>
      <c r="F5778" t="s">
        <v>4755</v>
      </c>
    </row>
    <row r="5779" spans="1:6" x14ac:dyDescent="0.35">
      <c r="A5779" t="s">
        <v>3398</v>
      </c>
      <c r="B5779" t="s">
        <v>1686</v>
      </c>
      <c r="C5779" s="8">
        <v>3920100599</v>
      </c>
      <c r="D5779" s="8" t="s">
        <v>4758</v>
      </c>
      <c r="E5779" s="8" t="s">
        <v>5014</v>
      </c>
      <c r="F5779" t="s">
        <v>4757</v>
      </c>
    </row>
    <row r="5780" spans="1:6" x14ac:dyDescent="0.35">
      <c r="A5780" t="s">
        <v>4446</v>
      </c>
      <c r="B5780" t="s">
        <v>1686</v>
      </c>
      <c r="C5780" s="8" t="s">
        <v>16434</v>
      </c>
      <c r="D5780" s="8" t="s">
        <v>4758</v>
      </c>
      <c r="E5780" s="8" t="s">
        <v>5014</v>
      </c>
      <c r="F5780" t="s">
        <v>4757</v>
      </c>
    </row>
    <row r="5781" spans="1:6" x14ac:dyDescent="0.35">
      <c r="A5781" t="s">
        <v>3448</v>
      </c>
      <c r="B5781" t="s">
        <v>1686</v>
      </c>
      <c r="C5781" s="8">
        <v>4415200299</v>
      </c>
      <c r="D5781" s="8" t="s">
        <v>4758</v>
      </c>
      <c r="E5781" s="8" t="s">
        <v>5014</v>
      </c>
      <c r="F5781" t="s">
        <v>4757</v>
      </c>
    </row>
    <row r="5782" spans="1:6" x14ac:dyDescent="0.35">
      <c r="A5782" t="s">
        <v>3422</v>
      </c>
      <c r="B5782" t="s">
        <v>1686</v>
      </c>
      <c r="C5782" s="8">
        <v>3919100100</v>
      </c>
      <c r="D5782" s="8" t="s">
        <v>4758</v>
      </c>
      <c r="E5782" s="8" t="s">
        <v>5014</v>
      </c>
      <c r="F5782" t="s">
        <v>4757</v>
      </c>
    </row>
    <row r="5783" spans="1:6" x14ac:dyDescent="0.35">
      <c r="A5783" t="s">
        <v>2480</v>
      </c>
      <c r="B5783" t="s">
        <v>1686</v>
      </c>
      <c r="C5783" s="8">
        <v>2508100100</v>
      </c>
      <c r="D5783" s="8" t="s">
        <v>4758</v>
      </c>
      <c r="E5783" s="8" t="s">
        <v>5014</v>
      </c>
      <c r="F5783" t="s">
        <v>4755</v>
      </c>
    </row>
    <row r="5784" spans="1:6" x14ac:dyDescent="0.35">
      <c r="A5784" s="12" t="s">
        <v>1685</v>
      </c>
      <c r="B5784" s="12" t="s">
        <v>1685</v>
      </c>
      <c r="C5784" s="13">
        <v>8413700700</v>
      </c>
      <c r="D5784" s="13" t="s">
        <v>4754</v>
      </c>
      <c r="E5784" s="13" t="s">
        <v>5014</v>
      </c>
      <c r="F5784" t="s">
        <v>4755</v>
      </c>
    </row>
    <row r="5785" spans="1:6" x14ac:dyDescent="0.35">
      <c r="A5785" s="3" t="s">
        <v>4433</v>
      </c>
      <c r="B5785" s="3" t="s">
        <v>1685</v>
      </c>
      <c r="C5785" s="14">
        <v>8413911399</v>
      </c>
      <c r="D5785" s="14" t="s">
        <v>4756</v>
      </c>
      <c r="E5785" s="14" t="s">
        <v>5014</v>
      </c>
      <c r="F5785" t="s">
        <v>4757</v>
      </c>
    </row>
    <row r="5786" spans="1:6" x14ac:dyDescent="0.35">
      <c r="A5786" t="s">
        <v>643</v>
      </c>
      <c r="B5786" t="s">
        <v>1685</v>
      </c>
      <c r="C5786" s="8">
        <v>3907100501</v>
      </c>
      <c r="D5786" s="8" t="s">
        <v>4758</v>
      </c>
      <c r="E5786" s="8" t="s">
        <v>5014</v>
      </c>
      <c r="F5786" t="s">
        <v>4755</v>
      </c>
    </row>
    <row r="5787" spans="1:6" x14ac:dyDescent="0.35">
      <c r="A5787" t="s">
        <v>1078</v>
      </c>
      <c r="B5787" t="s">
        <v>1685</v>
      </c>
      <c r="C5787" s="8">
        <v>4016930499</v>
      </c>
      <c r="D5787" s="8" t="s">
        <v>4758</v>
      </c>
      <c r="E5787" s="8" t="s">
        <v>5014</v>
      </c>
      <c r="F5787" t="s">
        <v>4755</v>
      </c>
    </row>
    <row r="5788" spans="1:6" x14ac:dyDescent="0.35">
      <c r="A5788" s="3" t="s">
        <v>4440</v>
      </c>
      <c r="B5788" s="3" t="s">
        <v>1685</v>
      </c>
      <c r="C5788" s="14" t="s">
        <v>16434</v>
      </c>
      <c r="D5788" s="14" t="s">
        <v>4756</v>
      </c>
      <c r="E5788" s="14" t="s">
        <v>5014</v>
      </c>
      <c r="F5788" t="s">
        <v>4757</v>
      </c>
    </row>
    <row r="5789" spans="1:6" x14ac:dyDescent="0.35">
      <c r="A5789" s="3" t="s">
        <v>4397</v>
      </c>
      <c r="B5789" s="3" t="s">
        <v>1685</v>
      </c>
      <c r="C5789" s="14">
        <v>8503009903</v>
      </c>
      <c r="D5789" s="14" t="s">
        <v>4756</v>
      </c>
      <c r="E5789" s="14" t="s">
        <v>5014</v>
      </c>
      <c r="F5789" t="s">
        <v>4757</v>
      </c>
    </row>
    <row r="5790" spans="1:6" x14ac:dyDescent="0.35">
      <c r="A5790" s="3" t="s">
        <v>4384</v>
      </c>
      <c r="B5790" s="3" t="s">
        <v>1685</v>
      </c>
      <c r="C5790" s="14">
        <v>3926909999</v>
      </c>
      <c r="D5790" s="14" t="s">
        <v>4756</v>
      </c>
      <c r="E5790" s="14" t="s">
        <v>5014</v>
      </c>
      <c r="F5790" t="s">
        <v>4757</v>
      </c>
    </row>
    <row r="5791" spans="1:6" x14ac:dyDescent="0.35">
      <c r="A5791" t="s">
        <v>271</v>
      </c>
      <c r="B5791" t="s">
        <v>1685</v>
      </c>
      <c r="C5791" s="8">
        <v>3926909999</v>
      </c>
      <c r="D5791" s="8" t="s">
        <v>4758</v>
      </c>
      <c r="E5791" s="8" t="s">
        <v>5014</v>
      </c>
      <c r="F5791" t="s">
        <v>4755</v>
      </c>
    </row>
    <row r="5792" spans="1:6" x14ac:dyDescent="0.35">
      <c r="A5792" s="3" t="s">
        <v>4383</v>
      </c>
      <c r="B5792" s="3" t="s">
        <v>1685</v>
      </c>
      <c r="C5792" s="14">
        <v>8503009999</v>
      </c>
      <c r="D5792" s="14" t="s">
        <v>4756</v>
      </c>
      <c r="E5792" s="14" t="s">
        <v>5014</v>
      </c>
      <c r="F5792" t="s">
        <v>4757</v>
      </c>
    </row>
    <row r="5793" spans="1:6" x14ac:dyDescent="0.35">
      <c r="A5793" t="s">
        <v>304</v>
      </c>
      <c r="B5793" t="s">
        <v>1685</v>
      </c>
      <c r="C5793" s="8">
        <v>3926909999</v>
      </c>
      <c r="D5793" s="8" t="s">
        <v>4758</v>
      </c>
      <c r="E5793" s="8" t="s">
        <v>5014</v>
      </c>
      <c r="F5793" t="s">
        <v>4755</v>
      </c>
    </row>
    <row r="5794" spans="1:6" x14ac:dyDescent="0.35">
      <c r="A5794" s="3" t="s">
        <v>1833</v>
      </c>
      <c r="B5794" s="3" t="s">
        <v>1685</v>
      </c>
      <c r="C5794" s="14">
        <v>8503009999</v>
      </c>
      <c r="D5794" s="14" t="s">
        <v>4756</v>
      </c>
      <c r="E5794" s="14" t="s">
        <v>5014</v>
      </c>
      <c r="F5794" t="s">
        <v>4755</v>
      </c>
    </row>
    <row r="5795" spans="1:6" x14ac:dyDescent="0.35">
      <c r="A5795" t="s">
        <v>401</v>
      </c>
      <c r="B5795" t="s">
        <v>1685</v>
      </c>
      <c r="C5795" s="8">
        <v>7419209900</v>
      </c>
      <c r="D5795" s="8" t="s">
        <v>4758</v>
      </c>
      <c r="E5795" s="8" t="s">
        <v>5014</v>
      </c>
      <c r="F5795" t="s">
        <v>4755</v>
      </c>
    </row>
    <row r="5796" spans="1:6" x14ac:dyDescent="0.35">
      <c r="A5796" t="s">
        <v>617</v>
      </c>
      <c r="B5796" t="s">
        <v>1685</v>
      </c>
      <c r="C5796" s="8">
        <v>8544110100</v>
      </c>
      <c r="D5796" s="8" t="s">
        <v>4758</v>
      </c>
      <c r="E5796" s="8" t="s">
        <v>5014</v>
      </c>
      <c r="F5796" t="s">
        <v>4755</v>
      </c>
    </row>
    <row r="5797" spans="1:6" x14ac:dyDescent="0.35">
      <c r="A5797" s="3" t="s">
        <v>4385</v>
      </c>
      <c r="B5797" s="3" t="s">
        <v>1685</v>
      </c>
      <c r="C5797" s="14">
        <v>8503009903</v>
      </c>
      <c r="D5797" s="14" t="s">
        <v>4756</v>
      </c>
      <c r="E5797" s="14" t="s">
        <v>5014</v>
      </c>
      <c r="F5797" t="s">
        <v>4757</v>
      </c>
    </row>
    <row r="5798" spans="1:6" x14ac:dyDescent="0.35">
      <c r="A5798" t="s">
        <v>731</v>
      </c>
      <c r="B5798" t="s">
        <v>1685</v>
      </c>
      <c r="C5798" s="8">
        <v>8483100801</v>
      </c>
      <c r="D5798" s="8" t="s">
        <v>4758</v>
      </c>
      <c r="E5798" s="8" t="s">
        <v>5014</v>
      </c>
      <c r="F5798" t="s">
        <v>4755</v>
      </c>
    </row>
    <row r="5799" spans="1:6" x14ac:dyDescent="0.35">
      <c r="A5799" s="3" t="s">
        <v>4361</v>
      </c>
      <c r="B5799" s="3" t="s">
        <v>1685</v>
      </c>
      <c r="C5799" s="14">
        <v>8503009902</v>
      </c>
      <c r="D5799" s="14" t="s">
        <v>4756</v>
      </c>
      <c r="E5799" s="14" t="s">
        <v>5014</v>
      </c>
      <c r="F5799" t="s">
        <v>4757</v>
      </c>
    </row>
    <row r="5800" spans="1:6" x14ac:dyDescent="0.35">
      <c r="A5800" t="s">
        <v>92</v>
      </c>
      <c r="B5800" t="s">
        <v>1685</v>
      </c>
      <c r="C5800" s="8">
        <v>8503009902</v>
      </c>
      <c r="D5800" s="8" t="s">
        <v>4758</v>
      </c>
      <c r="E5800" s="8" t="s">
        <v>5014</v>
      </c>
      <c r="F5800" t="s">
        <v>4755</v>
      </c>
    </row>
    <row r="5801" spans="1:6" x14ac:dyDescent="0.35">
      <c r="A5801" t="s">
        <v>3239</v>
      </c>
      <c r="B5801" t="s">
        <v>1685</v>
      </c>
      <c r="C5801" s="8">
        <v>3907309901</v>
      </c>
      <c r="D5801" s="8" t="s">
        <v>4758</v>
      </c>
      <c r="E5801" s="8" t="s">
        <v>5014</v>
      </c>
      <c r="F5801" t="s">
        <v>4755</v>
      </c>
    </row>
    <row r="5802" spans="1:6" x14ac:dyDescent="0.35">
      <c r="A5802" t="s">
        <v>772</v>
      </c>
      <c r="B5802" t="s">
        <v>1685</v>
      </c>
      <c r="C5802" s="8">
        <v>8503009999</v>
      </c>
      <c r="D5802" s="8" t="s">
        <v>4758</v>
      </c>
      <c r="E5802" s="8" t="s">
        <v>5014</v>
      </c>
      <c r="F5802" t="s">
        <v>4755</v>
      </c>
    </row>
    <row r="5803" spans="1:6" x14ac:dyDescent="0.35">
      <c r="A5803" s="3" t="s">
        <v>4389</v>
      </c>
      <c r="B5803" s="3" t="s">
        <v>1685</v>
      </c>
      <c r="C5803" s="14">
        <v>8503009999</v>
      </c>
      <c r="D5803" s="14" t="s">
        <v>4756</v>
      </c>
      <c r="E5803" s="14" t="s">
        <v>5014</v>
      </c>
      <c r="F5803" t="s">
        <v>4757</v>
      </c>
    </row>
    <row r="5804" spans="1:6" x14ac:dyDescent="0.35">
      <c r="A5804" t="s">
        <v>853</v>
      </c>
      <c r="B5804" t="s">
        <v>1685</v>
      </c>
      <c r="C5804" s="8">
        <v>8483300499</v>
      </c>
      <c r="D5804" s="8" t="s">
        <v>4758</v>
      </c>
      <c r="E5804" s="8" t="s">
        <v>5014</v>
      </c>
      <c r="F5804" t="s">
        <v>4755</v>
      </c>
    </row>
    <row r="5805" spans="1:6" x14ac:dyDescent="0.35">
      <c r="A5805" t="s">
        <v>1027</v>
      </c>
      <c r="B5805" t="s">
        <v>1685</v>
      </c>
      <c r="C5805" s="8">
        <v>8503009999</v>
      </c>
      <c r="D5805" s="8" t="s">
        <v>4758</v>
      </c>
      <c r="E5805" s="8" t="s">
        <v>5014</v>
      </c>
      <c r="F5805" t="s">
        <v>4755</v>
      </c>
    </row>
    <row r="5806" spans="1:6" x14ac:dyDescent="0.35">
      <c r="A5806" s="3" t="s">
        <v>4387</v>
      </c>
      <c r="B5806" s="3" t="s">
        <v>1685</v>
      </c>
      <c r="C5806" s="14">
        <v>7320909999</v>
      </c>
      <c r="D5806" s="14" t="s">
        <v>4756</v>
      </c>
      <c r="E5806" s="14" t="s">
        <v>5014</v>
      </c>
      <c r="F5806" t="s">
        <v>4757</v>
      </c>
    </row>
    <row r="5807" spans="1:6" x14ac:dyDescent="0.35">
      <c r="A5807" t="s">
        <v>1074</v>
      </c>
      <c r="B5807" t="s">
        <v>1685</v>
      </c>
      <c r="C5807" s="8">
        <v>7320909999</v>
      </c>
      <c r="D5807" s="8" t="s">
        <v>4758</v>
      </c>
      <c r="E5807" s="8" t="s">
        <v>5014</v>
      </c>
      <c r="F5807" t="s">
        <v>4755</v>
      </c>
    </row>
    <row r="5808" spans="1:6" x14ac:dyDescent="0.35">
      <c r="A5808" t="s">
        <v>1055</v>
      </c>
      <c r="B5808" t="s">
        <v>1685</v>
      </c>
      <c r="C5808" s="8">
        <v>8505110100</v>
      </c>
      <c r="D5808" s="8" t="s">
        <v>4758</v>
      </c>
      <c r="E5808" s="8" t="s">
        <v>5014</v>
      </c>
      <c r="F5808" t="s">
        <v>4755</v>
      </c>
    </row>
    <row r="5809" spans="1:6" x14ac:dyDescent="0.35">
      <c r="A5809" t="s">
        <v>835</v>
      </c>
      <c r="B5809" t="s">
        <v>1685</v>
      </c>
      <c r="C5809" s="8">
        <v>8503009999</v>
      </c>
      <c r="D5809" s="8" t="s">
        <v>4758</v>
      </c>
      <c r="E5809" s="8" t="s">
        <v>5014</v>
      </c>
      <c r="F5809" t="s">
        <v>4755</v>
      </c>
    </row>
    <row r="5810" spans="1:6" x14ac:dyDescent="0.35">
      <c r="A5810" t="s">
        <v>4434</v>
      </c>
      <c r="B5810" t="s">
        <v>1685</v>
      </c>
      <c r="C5810" s="8">
        <v>2710199902</v>
      </c>
      <c r="D5810" s="8" t="s">
        <v>4758</v>
      </c>
      <c r="E5810" s="8" t="s">
        <v>5014</v>
      </c>
      <c r="F5810" t="s">
        <v>4757</v>
      </c>
    </row>
    <row r="5811" spans="1:6" x14ac:dyDescent="0.35">
      <c r="A5811" s="3" t="s">
        <v>4441</v>
      </c>
      <c r="B5811" s="3" t="s">
        <v>1685</v>
      </c>
      <c r="C5811" s="14">
        <v>8413911399</v>
      </c>
      <c r="D5811" s="14" t="s">
        <v>4756</v>
      </c>
      <c r="E5811" s="14" t="s">
        <v>5014</v>
      </c>
      <c r="F5811" t="s">
        <v>4757</v>
      </c>
    </row>
    <row r="5812" spans="1:6" x14ac:dyDescent="0.35">
      <c r="A5812" t="s">
        <v>644</v>
      </c>
      <c r="B5812" t="s">
        <v>1685</v>
      </c>
      <c r="C5812" s="8">
        <v>3907100501</v>
      </c>
      <c r="D5812" s="8" t="s">
        <v>4758</v>
      </c>
      <c r="E5812" s="8" t="s">
        <v>5014</v>
      </c>
      <c r="F5812" t="s">
        <v>4755</v>
      </c>
    </row>
    <row r="5813" spans="1:6" x14ac:dyDescent="0.35">
      <c r="A5813" t="s">
        <v>689</v>
      </c>
      <c r="B5813" t="s">
        <v>1685</v>
      </c>
      <c r="C5813" s="8">
        <v>3206499999</v>
      </c>
      <c r="D5813" s="8" t="s">
        <v>4758</v>
      </c>
      <c r="E5813" s="8" t="s">
        <v>5014</v>
      </c>
      <c r="F5813" t="s">
        <v>4755</v>
      </c>
    </row>
    <row r="5814" spans="1:6" x14ac:dyDescent="0.35">
      <c r="A5814" s="3" t="s">
        <v>4442</v>
      </c>
      <c r="B5814" s="3" t="s">
        <v>1685</v>
      </c>
      <c r="C5814" s="14">
        <v>8536909999</v>
      </c>
      <c r="D5814" s="14" t="s">
        <v>4756</v>
      </c>
      <c r="E5814" s="14" t="s">
        <v>5014</v>
      </c>
      <c r="F5814" t="s">
        <v>4757</v>
      </c>
    </row>
    <row r="5815" spans="1:6" x14ac:dyDescent="0.35">
      <c r="A5815" t="s">
        <v>644</v>
      </c>
      <c r="B5815" t="s">
        <v>1685</v>
      </c>
      <c r="C5815" s="8">
        <v>3907100501</v>
      </c>
      <c r="D5815" s="8" t="s">
        <v>4758</v>
      </c>
      <c r="E5815" s="8" t="s">
        <v>5014</v>
      </c>
      <c r="F5815" t="s">
        <v>4755</v>
      </c>
    </row>
    <row r="5816" spans="1:6" x14ac:dyDescent="0.35">
      <c r="A5816" t="s">
        <v>689</v>
      </c>
      <c r="B5816" t="s">
        <v>1685</v>
      </c>
      <c r="C5816" s="8">
        <v>3206499999</v>
      </c>
      <c r="D5816" s="8" t="s">
        <v>4758</v>
      </c>
      <c r="E5816" s="8" t="s">
        <v>5014</v>
      </c>
      <c r="F5816" t="s">
        <v>4755</v>
      </c>
    </row>
    <row r="5817" spans="1:6" x14ac:dyDescent="0.35">
      <c r="A5817" t="s">
        <v>882</v>
      </c>
      <c r="B5817" t="s">
        <v>1685</v>
      </c>
      <c r="C5817" s="8">
        <v>7326909999</v>
      </c>
      <c r="D5817" s="8" t="s">
        <v>4758</v>
      </c>
      <c r="E5817" s="8" t="s">
        <v>5014</v>
      </c>
      <c r="F5817" t="s">
        <v>4755</v>
      </c>
    </row>
    <row r="5818" spans="1:6" x14ac:dyDescent="0.35">
      <c r="A5818" t="s">
        <v>884</v>
      </c>
      <c r="B5818" t="s">
        <v>1685</v>
      </c>
      <c r="C5818" s="8">
        <v>7326909999</v>
      </c>
      <c r="D5818" s="8" t="s">
        <v>4758</v>
      </c>
      <c r="E5818" s="8" t="s">
        <v>5014</v>
      </c>
      <c r="F5818" t="s">
        <v>4755</v>
      </c>
    </row>
    <row r="5819" spans="1:6" x14ac:dyDescent="0.35">
      <c r="A5819" s="3" t="s">
        <v>4443</v>
      </c>
      <c r="B5819" s="3" t="s">
        <v>1685</v>
      </c>
      <c r="C5819" s="14">
        <v>3923909900</v>
      </c>
      <c r="D5819" s="14" t="s">
        <v>4756</v>
      </c>
      <c r="E5819" s="14" t="s">
        <v>5014</v>
      </c>
      <c r="F5819" t="s">
        <v>4757</v>
      </c>
    </row>
    <row r="5820" spans="1:6" x14ac:dyDescent="0.35">
      <c r="A5820" t="s">
        <v>4444</v>
      </c>
      <c r="B5820" t="s">
        <v>1685</v>
      </c>
      <c r="C5820" s="8" t="s">
        <v>16434</v>
      </c>
      <c r="D5820" s="8" t="s">
        <v>4758</v>
      </c>
      <c r="E5820" s="8" t="s">
        <v>5014</v>
      </c>
      <c r="F5820" t="s">
        <v>4757</v>
      </c>
    </row>
    <row r="5821" spans="1:6" x14ac:dyDescent="0.35">
      <c r="A5821" t="s">
        <v>4445</v>
      </c>
      <c r="B5821" t="s">
        <v>1685</v>
      </c>
      <c r="C5821" s="8" t="s">
        <v>16434</v>
      </c>
      <c r="D5821" s="8" t="s">
        <v>4758</v>
      </c>
      <c r="E5821" s="8" t="s">
        <v>5014</v>
      </c>
      <c r="F5821" t="s">
        <v>4757</v>
      </c>
    </row>
    <row r="5822" spans="1:6" x14ac:dyDescent="0.35">
      <c r="A5822" s="3" t="s">
        <v>3447</v>
      </c>
      <c r="B5822" s="3" t="s">
        <v>1685</v>
      </c>
      <c r="C5822" s="14" t="s">
        <v>16434</v>
      </c>
      <c r="D5822" s="14" t="s">
        <v>4756</v>
      </c>
      <c r="E5822" s="14" t="s">
        <v>5014</v>
      </c>
      <c r="F5822" t="s">
        <v>4757</v>
      </c>
    </row>
    <row r="5823" spans="1:6" x14ac:dyDescent="0.35">
      <c r="A5823" t="s">
        <v>3424</v>
      </c>
      <c r="B5823" t="s">
        <v>1685</v>
      </c>
      <c r="C5823" s="8">
        <v>4821909900</v>
      </c>
      <c r="D5823" s="8" t="s">
        <v>4758</v>
      </c>
      <c r="E5823" s="8" t="s">
        <v>5014</v>
      </c>
      <c r="F5823" t="s">
        <v>4757</v>
      </c>
    </row>
    <row r="5824" spans="1:6" x14ac:dyDescent="0.35">
      <c r="A5824" t="s">
        <v>3399</v>
      </c>
      <c r="B5824" t="s">
        <v>1685</v>
      </c>
      <c r="C5824" s="8">
        <v>3920629901</v>
      </c>
      <c r="D5824" s="8" t="s">
        <v>4758</v>
      </c>
      <c r="E5824" s="8" t="s">
        <v>5014</v>
      </c>
      <c r="F5824" t="s">
        <v>4757</v>
      </c>
    </row>
    <row r="5825" spans="1:6" x14ac:dyDescent="0.35">
      <c r="A5825" t="s">
        <v>1213</v>
      </c>
      <c r="B5825" t="s">
        <v>1685</v>
      </c>
      <c r="C5825" s="8">
        <v>4821909900</v>
      </c>
      <c r="D5825" s="8" t="s">
        <v>4758</v>
      </c>
      <c r="E5825" s="8" t="s">
        <v>5014</v>
      </c>
      <c r="F5825" t="s">
        <v>4755</v>
      </c>
    </row>
    <row r="5826" spans="1:6" x14ac:dyDescent="0.35">
      <c r="A5826" t="s">
        <v>3398</v>
      </c>
      <c r="B5826" t="s">
        <v>1685</v>
      </c>
      <c r="C5826" s="8">
        <v>3920100599</v>
      </c>
      <c r="D5826" s="8" t="s">
        <v>4758</v>
      </c>
      <c r="E5826" s="8" t="s">
        <v>5014</v>
      </c>
      <c r="F5826" t="s">
        <v>4757</v>
      </c>
    </row>
    <row r="5827" spans="1:6" x14ac:dyDescent="0.35">
      <c r="A5827" t="s">
        <v>4446</v>
      </c>
      <c r="B5827" t="s">
        <v>1685</v>
      </c>
      <c r="C5827" s="8" t="s">
        <v>16434</v>
      </c>
      <c r="D5827" s="8" t="s">
        <v>4758</v>
      </c>
      <c r="E5827" s="8" t="s">
        <v>5014</v>
      </c>
      <c r="F5827" t="s">
        <v>4757</v>
      </c>
    </row>
    <row r="5828" spans="1:6" x14ac:dyDescent="0.35">
      <c r="A5828" t="s">
        <v>3448</v>
      </c>
      <c r="B5828" t="s">
        <v>1685</v>
      </c>
      <c r="C5828" s="8">
        <v>4415200299</v>
      </c>
      <c r="D5828" s="8" t="s">
        <v>4758</v>
      </c>
      <c r="E5828" s="8" t="s">
        <v>5014</v>
      </c>
      <c r="F5828" t="s">
        <v>4757</v>
      </c>
    </row>
    <row r="5829" spans="1:6" x14ac:dyDescent="0.35">
      <c r="A5829" t="s">
        <v>3422</v>
      </c>
      <c r="B5829" t="s">
        <v>1685</v>
      </c>
      <c r="C5829" s="8">
        <v>3919100100</v>
      </c>
      <c r="D5829" s="8" t="s">
        <v>4758</v>
      </c>
      <c r="E5829" s="8" t="s">
        <v>5014</v>
      </c>
      <c r="F5829" t="s">
        <v>4757</v>
      </c>
    </row>
    <row r="5830" spans="1:6" x14ac:dyDescent="0.35">
      <c r="A5830" t="s">
        <v>2480</v>
      </c>
      <c r="B5830" t="s">
        <v>1685</v>
      </c>
      <c r="C5830" s="8">
        <v>2508100100</v>
      </c>
      <c r="D5830" s="8" t="s">
        <v>4758</v>
      </c>
      <c r="E5830" s="8" t="s">
        <v>5014</v>
      </c>
      <c r="F5830" t="s">
        <v>4755</v>
      </c>
    </row>
    <row r="5831" spans="1:6" x14ac:dyDescent="0.35">
      <c r="A5831" s="12" t="s">
        <v>1684</v>
      </c>
      <c r="B5831" s="12" t="s">
        <v>1684</v>
      </c>
      <c r="C5831" s="13">
        <v>8413700700</v>
      </c>
      <c r="D5831" s="13" t="s">
        <v>4754</v>
      </c>
      <c r="E5831" s="13" t="s">
        <v>5014</v>
      </c>
      <c r="F5831" t="s">
        <v>4755</v>
      </c>
    </row>
    <row r="5832" spans="1:6" x14ac:dyDescent="0.35">
      <c r="A5832" s="3" t="s">
        <v>4432</v>
      </c>
      <c r="B5832" s="3" t="s">
        <v>1684</v>
      </c>
      <c r="C5832" s="14" t="s">
        <v>16434</v>
      </c>
      <c r="D5832" s="14" t="s">
        <v>4756</v>
      </c>
      <c r="E5832" s="14" t="s">
        <v>5014</v>
      </c>
      <c r="F5832" t="s">
        <v>4757</v>
      </c>
    </row>
    <row r="5833" spans="1:6" x14ac:dyDescent="0.35">
      <c r="A5833" s="3" t="s">
        <v>4398</v>
      </c>
      <c r="B5833" s="3" t="s">
        <v>1684</v>
      </c>
      <c r="C5833" s="14" t="s">
        <v>16434</v>
      </c>
      <c r="D5833" s="14" t="s">
        <v>4756</v>
      </c>
      <c r="E5833" s="14" t="s">
        <v>5014</v>
      </c>
      <c r="F5833" t="s">
        <v>4757</v>
      </c>
    </row>
    <row r="5834" spans="1:6" x14ac:dyDescent="0.35">
      <c r="A5834" s="3" t="s">
        <v>1833</v>
      </c>
      <c r="B5834" s="3" t="s">
        <v>1684</v>
      </c>
      <c r="C5834" s="14">
        <v>8503009999</v>
      </c>
      <c r="D5834" s="14" t="s">
        <v>4756</v>
      </c>
      <c r="E5834" s="14" t="s">
        <v>5014</v>
      </c>
      <c r="F5834" t="s">
        <v>4755</v>
      </c>
    </row>
    <row r="5835" spans="1:6" x14ac:dyDescent="0.35">
      <c r="A5835" t="s">
        <v>401</v>
      </c>
      <c r="B5835" t="s">
        <v>1684</v>
      </c>
      <c r="C5835" s="8">
        <v>7419209900</v>
      </c>
      <c r="D5835" s="8" t="s">
        <v>4758</v>
      </c>
      <c r="E5835" s="8" t="s">
        <v>5014</v>
      </c>
      <c r="F5835" t="s">
        <v>4755</v>
      </c>
    </row>
    <row r="5836" spans="1:6" x14ac:dyDescent="0.35">
      <c r="A5836" s="3" t="s">
        <v>4383</v>
      </c>
      <c r="B5836" s="3" t="s">
        <v>1684</v>
      </c>
      <c r="C5836" s="14">
        <v>8503009999</v>
      </c>
      <c r="D5836" s="14" t="s">
        <v>4756</v>
      </c>
      <c r="E5836" s="14" t="s">
        <v>5014</v>
      </c>
      <c r="F5836" t="s">
        <v>4757</v>
      </c>
    </row>
    <row r="5837" spans="1:6" x14ac:dyDescent="0.35">
      <c r="A5837" t="s">
        <v>304</v>
      </c>
      <c r="B5837" t="s">
        <v>1684</v>
      </c>
      <c r="C5837" s="8">
        <v>3926909999</v>
      </c>
      <c r="D5837" s="8" t="s">
        <v>4758</v>
      </c>
      <c r="E5837" s="8" t="s">
        <v>5014</v>
      </c>
      <c r="F5837" t="s">
        <v>4755</v>
      </c>
    </row>
    <row r="5838" spans="1:6" x14ac:dyDescent="0.35">
      <c r="A5838" t="s">
        <v>617</v>
      </c>
      <c r="B5838" t="s">
        <v>1684</v>
      </c>
      <c r="C5838" s="8">
        <v>8544110100</v>
      </c>
      <c r="D5838" s="8" t="s">
        <v>4758</v>
      </c>
      <c r="E5838" s="8" t="s">
        <v>5014</v>
      </c>
      <c r="F5838" t="s">
        <v>4755</v>
      </c>
    </row>
    <row r="5839" spans="1:6" x14ac:dyDescent="0.35">
      <c r="A5839" s="3" t="s">
        <v>4384</v>
      </c>
      <c r="B5839" s="3" t="s">
        <v>1684</v>
      </c>
      <c r="C5839" s="14">
        <v>3926909999</v>
      </c>
      <c r="D5839" s="14" t="s">
        <v>4756</v>
      </c>
      <c r="E5839" s="14" t="s">
        <v>5014</v>
      </c>
      <c r="F5839" t="s">
        <v>4757</v>
      </c>
    </row>
    <row r="5840" spans="1:6" x14ac:dyDescent="0.35">
      <c r="A5840" t="s">
        <v>271</v>
      </c>
      <c r="B5840" t="s">
        <v>1684</v>
      </c>
      <c r="C5840" s="8">
        <v>3926909999</v>
      </c>
      <c r="D5840" s="8" t="s">
        <v>4758</v>
      </c>
      <c r="E5840" s="8" t="s">
        <v>5014</v>
      </c>
      <c r="F5840" t="s">
        <v>4755</v>
      </c>
    </row>
    <row r="5841" spans="1:6" x14ac:dyDescent="0.35">
      <c r="A5841" s="3" t="s">
        <v>4385</v>
      </c>
      <c r="B5841" s="3" t="s">
        <v>1684</v>
      </c>
      <c r="C5841" s="14">
        <v>8503009903</v>
      </c>
      <c r="D5841" s="14" t="s">
        <v>4756</v>
      </c>
      <c r="E5841" s="14" t="s">
        <v>5014</v>
      </c>
      <c r="F5841" t="s">
        <v>4757</v>
      </c>
    </row>
    <row r="5842" spans="1:6" x14ac:dyDescent="0.35">
      <c r="A5842" t="s">
        <v>731</v>
      </c>
      <c r="B5842" t="s">
        <v>1684</v>
      </c>
      <c r="C5842" s="8">
        <v>8483100801</v>
      </c>
      <c r="D5842" s="8" t="s">
        <v>4758</v>
      </c>
      <c r="E5842" s="8" t="s">
        <v>5014</v>
      </c>
      <c r="F5842" t="s">
        <v>4755</v>
      </c>
    </row>
    <row r="5843" spans="1:6" x14ac:dyDescent="0.35">
      <c r="A5843" s="3" t="s">
        <v>4361</v>
      </c>
      <c r="B5843" s="3" t="s">
        <v>1684</v>
      </c>
      <c r="C5843" s="14">
        <v>8503009902</v>
      </c>
      <c r="D5843" s="14" t="s">
        <v>4756</v>
      </c>
      <c r="E5843" s="14" t="s">
        <v>5014</v>
      </c>
      <c r="F5843" t="s">
        <v>4757</v>
      </c>
    </row>
    <row r="5844" spans="1:6" x14ac:dyDescent="0.35">
      <c r="A5844" t="s">
        <v>92</v>
      </c>
      <c r="B5844" t="s">
        <v>1684</v>
      </c>
      <c r="C5844" s="8">
        <v>8503009902</v>
      </c>
      <c r="D5844" s="8" t="s">
        <v>4758</v>
      </c>
      <c r="E5844" s="8" t="s">
        <v>5014</v>
      </c>
      <c r="F5844" t="s">
        <v>4755</v>
      </c>
    </row>
    <row r="5845" spans="1:6" x14ac:dyDescent="0.35">
      <c r="A5845" t="s">
        <v>3239</v>
      </c>
      <c r="B5845" t="s">
        <v>1684</v>
      </c>
      <c r="C5845" s="8">
        <v>3907309901</v>
      </c>
      <c r="D5845" s="8" t="s">
        <v>4758</v>
      </c>
      <c r="E5845" s="8" t="s">
        <v>5014</v>
      </c>
      <c r="F5845" t="s">
        <v>4755</v>
      </c>
    </row>
    <row r="5846" spans="1:6" x14ac:dyDescent="0.35">
      <c r="A5846" t="s">
        <v>772</v>
      </c>
      <c r="B5846" t="s">
        <v>1684</v>
      </c>
      <c r="C5846" s="8">
        <v>8503009999</v>
      </c>
      <c r="D5846" s="8" t="s">
        <v>4758</v>
      </c>
      <c r="E5846" s="8" t="s">
        <v>5014</v>
      </c>
      <c r="F5846" t="s">
        <v>4755</v>
      </c>
    </row>
    <row r="5847" spans="1:6" x14ac:dyDescent="0.35">
      <c r="A5847" s="3" t="s">
        <v>4389</v>
      </c>
      <c r="B5847" s="3" t="s">
        <v>1684</v>
      </c>
      <c r="C5847" s="14">
        <v>8503009999</v>
      </c>
      <c r="D5847" s="14" t="s">
        <v>4756</v>
      </c>
      <c r="E5847" s="14" t="s">
        <v>5014</v>
      </c>
      <c r="F5847" t="s">
        <v>4757</v>
      </c>
    </row>
    <row r="5848" spans="1:6" x14ac:dyDescent="0.35">
      <c r="A5848" t="s">
        <v>853</v>
      </c>
      <c r="B5848" t="s">
        <v>1684</v>
      </c>
      <c r="C5848" s="8">
        <v>8483300499</v>
      </c>
      <c r="D5848" s="8" t="s">
        <v>4758</v>
      </c>
      <c r="E5848" s="8" t="s">
        <v>5014</v>
      </c>
      <c r="F5848" t="s">
        <v>4755</v>
      </c>
    </row>
    <row r="5849" spans="1:6" x14ac:dyDescent="0.35">
      <c r="A5849" t="s">
        <v>1027</v>
      </c>
      <c r="B5849" t="s">
        <v>1684</v>
      </c>
      <c r="C5849" s="8">
        <v>8503009999</v>
      </c>
      <c r="D5849" s="8" t="s">
        <v>4758</v>
      </c>
      <c r="E5849" s="8" t="s">
        <v>5014</v>
      </c>
      <c r="F5849" t="s">
        <v>4755</v>
      </c>
    </row>
    <row r="5850" spans="1:6" x14ac:dyDescent="0.35">
      <c r="A5850" s="3" t="s">
        <v>4387</v>
      </c>
      <c r="B5850" s="3" t="s">
        <v>1684</v>
      </c>
      <c r="C5850" s="14">
        <v>7320909999</v>
      </c>
      <c r="D5850" s="14" t="s">
        <v>4756</v>
      </c>
      <c r="E5850" s="14" t="s">
        <v>5014</v>
      </c>
      <c r="F5850" t="s">
        <v>4757</v>
      </c>
    </row>
    <row r="5851" spans="1:6" x14ac:dyDescent="0.35">
      <c r="A5851" t="s">
        <v>1074</v>
      </c>
      <c r="B5851" t="s">
        <v>1684</v>
      </c>
      <c r="C5851" s="8">
        <v>7320909999</v>
      </c>
      <c r="D5851" s="8" t="s">
        <v>4758</v>
      </c>
      <c r="E5851" s="8" t="s">
        <v>5014</v>
      </c>
      <c r="F5851" t="s">
        <v>4755</v>
      </c>
    </row>
    <row r="5852" spans="1:6" x14ac:dyDescent="0.35">
      <c r="A5852" t="s">
        <v>1055</v>
      </c>
      <c r="B5852" t="s">
        <v>1684</v>
      </c>
      <c r="C5852" s="8">
        <v>8505110100</v>
      </c>
      <c r="D5852" s="8" t="s">
        <v>4758</v>
      </c>
      <c r="E5852" s="8" t="s">
        <v>5014</v>
      </c>
      <c r="F5852" t="s">
        <v>4755</v>
      </c>
    </row>
    <row r="5853" spans="1:6" x14ac:dyDescent="0.35">
      <c r="A5853" t="s">
        <v>835</v>
      </c>
      <c r="B5853" t="s">
        <v>1684</v>
      </c>
      <c r="C5853" s="8">
        <v>8503009999</v>
      </c>
      <c r="D5853" s="8" t="s">
        <v>4758</v>
      </c>
      <c r="E5853" s="8" t="s">
        <v>5014</v>
      </c>
      <c r="F5853" t="s">
        <v>4755</v>
      </c>
    </row>
    <row r="5854" spans="1:6" x14ac:dyDescent="0.35">
      <c r="A5854" t="s">
        <v>1078</v>
      </c>
      <c r="B5854" t="s">
        <v>1684</v>
      </c>
      <c r="C5854" s="8">
        <v>4016930499</v>
      </c>
      <c r="D5854" s="8" t="s">
        <v>4758</v>
      </c>
      <c r="E5854" s="8" t="s">
        <v>5014</v>
      </c>
      <c r="F5854" t="s">
        <v>4755</v>
      </c>
    </row>
    <row r="5855" spans="1:6" x14ac:dyDescent="0.35">
      <c r="A5855" s="3" t="s">
        <v>4433</v>
      </c>
      <c r="B5855" s="3" t="s">
        <v>1684</v>
      </c>
      <c r="C5855" s="14">
        <v>8413911399</v>
      </c>
      <c r="D5855" s="14" t="s">
        <v>4756</v>
      </c>
      <c r="E5855" s="14" t="s">
        <v>5014</v>
      </c>
      <c r="F5855" t="s">
        <v>4757</v>
      </c>
    </row>
    <row r="5856" spans="1:6" x14ac:dyDescent="0.35">
      <c r="A5856" t="s">
        <v>643</v>
      </c>
      <c r="B5856" t="s">
        <v>1684</v>
      </c>
      <c r="C5856" s="8">
        <v>3907100501</v>
      </c>
      <c r="D5856" s="8" t="s">
        <v>4758</v>
      </c>
      <c r="E5856" s="8" t="s">
        <v>5014</v>
      </c>
      <c r="F5856" t="s">
        <v>4755</v>
      </c>
    </row>
    <row r="5857" spans="1:6" x14ac:dyDescent="0.35">
      <c r="A5857" s="3" t="s">
        <v>4419</v>
      </c>
      <c r="B5857" s="3" t="s">
        <v>1684</v>
      </c>
      <c r="C5857" s="14">
        <v>8481809900</v>
      </c>
      <c r="D5857" s="14" t="s">
        <v>4756</v>
      </c>
      <c r="E5857" s="14" t="s">
        <v>5014</v>
      </c>
      <c r="F5857" t="s">
        <v>4757</v>
      </c>
    </row>
    <row r="5858" spans="1:6" x14ac:dyDescent="0.35">
      <c r="A5858" t="s">
        <v>644</v>
      </c>
      <c r="B5858" t="s">
        <v>1684</v>
      </c>
      <c r="C5858" s="8">
        <v>3907100501</v>
      </c>
      <c r="D5858" s="8" t="s">
        <v>4758</v>
      </c>
      <c r="E5858" s="8" t="s">
        <v>5014</v>
      </c>
      <c r="F5858" t="s">
        <v>4755</v>
      </c>
    </row>
    <row r="5859" spans="1:6" x14ac:dyDescent="0.35">
      <c r="A5859" s="3" t="s">
        <v>4418</v>
      </c>
      <c r="B5859" s="3" t="s">
        <v>1684</v>
      </c>
      <c r="C5859" s="14">
        <v>8481809900</v>
      </c>
      <c r="D5859" s="14" t="s">
        <v>4756</v>
      </c>
      <c r="E5859" s="14" t="s">
        <v>5014</v>
      </c>
      <c r="F5859" t="s">
        <v>4757</v>
      </c>
    </row>
    <row r="5860" spans="1:6" x14ac:dyDescent="0.35">
      <c r="A5860" t="s">
        <v>644</v>
      </c>
      <c r="B5860" t="s">
        <v>1684</v>
      </c>
      <c r="C5860" s="8">
        <v>3907100501</v>
      </c>
      <c r="D5860" s="8" t="s">
        <v>4758</v>
      </c>
      <c r="E5860" s="8" t="s">
        <v>5014</v>
      </c>
      <c r="F5860" t="s">
        <v>4755</v>
      </c>
    </row>
    <row r="5861" spans="1:6" x14ac:dyDescent="0.35">
      <c r="A5861" t="s">
        <v>689</v>
      </c>
      <c r="B5861" t="s">
        <v>1684</v>
      </c>
      <c r="C5861" s="8">
        <v>3206499999</v>
      </c>
      <c r="D5861" s="8" t="s">
        <v>4758</v>
      </c>
      <c r="E5861" s="8" t="s">
        <v>5014</v>
      </c>
      <c r="F5861" t="s">
        <v>4755</v>
      </c>
    </row>
    <row r="5862" spans="1:6" x14ac:dyDescent="0.35">
      <c r="A5862" t="s">
        <v>4434</v>
      </c>
      <c r="B5862" t="s">
        <v>1684</v>
      </c>
      <c r="C5862" s="8">
        <v>2710199902</v>
      </c>
      <c r="D5862" s="8" t="s">
        <v>4758</v>
      </c>
      <c r="E5862" s="8" t="s">
        <v>5014</v>
      </c>
      <c r="F5862" t="s">
        <v>4757</v>
      </c>
    </row>
    <row r="5863" spans="1:6" x14ac:dyDescent="0.35">
      <c r="A5863" t="s">
        <v>1085</v>
      </c>
      <c r="B5863" t="s">
        <v>1684</v>
      </c>
      <c r="C5863" s="8">
        <v>3926909999</v>
      </c>
      <c r="D5863" s="8" t="s">
        <v>4758</v>
      </c>
      <c r="E5863" s="8" t="s">
        <v>5014</v>
      </c>
      <c r="F5863" t="s">
        <v>4755</v>
      </c>
    </row>
    <row r="5864" spans="1:6" x14ac:dyDescent="0.35">
      <c r="A5864" s="3" t="s">
        <v>4435</v>
      </c>
      <c r="B5864" s="3" t="s">
        <v>1684</v>
      </c>
      <c r="C5864" s="14" t="s">
        <v>16434</v>
      </c>
      <c r="D5864" s="14" t="s">
        <v>4756</v>
      </c>
      <c r="E5864" s="14" t="s">
        <v>5014</v>
      </c>
      <c r="F5864" t="s">
        <v>4757</v>
      </c>
    </row>
    <row r="5865" spans="1:6" x14ac:dyDescent="0.35">
      <c r="A5865" t="s">
        <v>644</v>
      </c>
      <c r="B5865" t="s">
        <v>1684</v>
      </c>
      <c r="C5865" s="8">
        <v>3907100501</v>
      </c>
      <c r="D5865" s="8" t="s">
        <v>4758</v>
      </c>
      <c r="E5865" s="8" t="s">
        <v>5014</v>
      </c>
      <c r="F5865" t="s">
        <v>4755</v>
      </c>
    </row>
    <row r="5866" spans="1:6" x14ac:dyDescent="0.35">
      <c r="A5866" t="s">
        <v>689</v>
      </c>
      <c r="B5866" t="s">
        <v>1684</v>
      </c>
      <c r="C5866" s="8">
        <v>3206499999</v>
      </c>
      <c r="D5866" s="8" t="s">
        <v>4758</v>
      </c>
      <c r="E5866" s="8" t="s">
        <v>5014</v>
      </c>
      <c r="F5866" t="s">
        <v>4755</v>
      </c>
    </row>
    <row r="5867" spans="1:6" x14ac:dyDescent="0.35">
      <c r="A5867" t="s">
        <v>122</v>
      </c>
      <c r="B5867" t="s">
        <v>1684</v>
      </c>
      <c r="C5867" s="8">
        <v>8413911306</v>
      </c>
      <c r="D5867" s="8" t="s">
        <v>4758</v>
      </c>
      <c r="E5867" s="8" t="s">
        <v>5014</v>
      </c>
      <c r="F5867" t="s">
        <v>4755</v>
      </c>
    </row>
    <row r="5868" spans="1:6" x14ac:dyDescent="0.35">
      <c r="A5868" s="3" t="s">
        <v>4436</v>
      </c>
      <c r="B5868" s="3" t="s">
        <v>1684</v>
      </c>
      <c r="C5868" s="14" t="s">
        <v>16434</v>
      </c>
      <c r="D5868" s="14" t="s">
        <v>4756</v>
      </c>
      <c r="E5868" s="14" t="s">
        <v>5014</v>
      </c>
      <c r="F5868" t="s">
        <v>4757</v>
      </c>
    </row>
    <row r="5869" spans="1:6" x14ac:dyDescent="0.35">
      <c r="A5869" t="s">
        <v>4437</v>
      </c>
      <c r="B5869" t="s">
        <v>1684</v>
      </c>
      <c r="C5869" s="8" t="s">
        <v>16434</v>
      </c>
      <c r="D5869" s="8" t="s">
        <v>4758</v>
      </c>
      <c r="E5869" s="8" t="s">
        <v>5014</v>
      </c>
      <c r="F5869" t="s">
        <v>4757</v>
      </c>
    </row>
    <row r="5870" spans="1:6" x14ac:dyDescent="0.35">
      <c r="A5870" t="s">
        <v>3453</v>
      </c>
      <c r="B5870" t="s">
        <v>1684</v>
      </c>
      <c r="C5870" s="8" t="s">
        <v>16434</v>
      </c>
      <c r="D5870" s="8" t="s">
        <v>4758</v>
      </c>
      <c r="E5870" s="8" t="s">
        <v>5014</v>
      </c>
      <c r="F5870" t="s">
        <v>4757</v>
      </c>
    </row>
    <row r="5871" spans="1:6" x14ac:dyDescent="0.35">
      <c r="A5871" t="s">
        <v>4438</v>
      </c>
      <c r="B5871" t="s">
        <v>1684</v>
      </c>
      <c r="C5871" s="8" t="s">
        <v>16434</v>
      </c>
      <c r="D5871" s="8" t="s">
        <v>4758</v>
      </c>
      <c r="E5871" s="8" t="s">
        <v>5014</v>
      </c>
      <c r="F5871" t="s">
        <v>4757</v>
      </c>
    </row>
    <row r="5872" spans="1:6" x14ac:dyDescent="0.35">
      <c r="A5872" t="s">
        <v>3450</v>
      </c>
      <c r="B5872" t="s">
        <v>1684</v>
      </c>
      <c r="C5872" s="8" t="s">
        <v>16434</v>
      </c>
      <c r="D5872" s="8" t="s">
        <v>4758</v>
      </c>
      <c r="E5872" s="8" t="s">
        <v>5014</v>
      </c>
      <c r="F5872" t="s">
        <v>4757</v>
      </c>
    </row>
    <row r="5873" spans="1:6" x14ac:dyDescent="0.35">
      <c r="A5873" t="s">
        <v>1213</v>
      </c>
      <c r="B5873" t="s">
        <v>1684</v>
      </c>
      <c r="C5873" s="8">
        <v>4821909900</v>
      </c>
      <c r="D5873" s="8" t="s">
        <v>4758</v>
      </c>
      <c r="E5873" s="8" t="s">
        <v>5014</v>
      </c>
      <c r="F5873" t="s">
        <v>4755</v>
      </c>
    </row>
    <row r="5874" spans="1:6" x14ac:dyDescent="0.35">
      <c r="A5874" s="3" t="s">
        <v>3447</v>
      </c>
      <c r="B5874" s="3" t="s">
        <v>1684</v>
      </c>
      <c r="C5874" s="14" t="s">
        <v>16434</v>
      </c>
      <c r="D5874" s="14" t="s">
        <v>4756</v>
      </c>
      <c r="E5874" s="14" t="s">
        <v>5014</v>
      </c>
      <c r="F5874" t="s">
        <v>4757</v>
      </c>
    </row>
    <row r="5875" spans="1:6" x14ac:dyDescent="0.35">
      <c r="A5875" t="s">
        <v>3424</v>
      </c>
      <c r="B5875" t="s">
        <v>1684</v>
      </c>
      <c r="C5875" s="8">
        <v>4821909900</v>
      </c>
      <c r="D5875" s="8" t="s">
        <v>4758</v>
      </c>
      <c r="E5875" s="8" t="s">
        <v>5014</v>
      </c>
      <c r="F5875" t="s">
        <v>4757</v>
      </c>
    </row>
    <row r="5876" spans="1:6" x14ac:dyDescent="0.35">
      <c r="A5876" t="s">
        <v>3399</v>
      </c>
      <c r="B5876" t="s">
        <v>1684</v>
      </c>
      <c r="C5876" s="8">
        <v>3920629901</v>
      </c>
      <c r="D5876" s="8" t="s">
        <v>4758</v>
      </c>
      <c r="E5876" s="8" t="s">
        <v>5014</v>
      </c>
      <c r="F5876" t="s">
        <v>4757</v>
      </c>
    </row>
    <row r="5877" spans="1:6" x14ac:dyDescent="0.35">
      <c r="A5877" t="s">
        <v>3448</v>
      </c>
      <c r="B5877" t="s">
        <v>1684</v>
      </c>
      <c r="C5877" s="8">
        <v>4415200299</v>
      </c>
      <c r="D5877" s="8" t="s">
        <v>4758</v>
      </c>
      <c r="E5877" s="8" t="s">
        <v>5014</v>
      </c>
      <c r="F5877" t="s">
        <v>4757</v>
      </c>
    </row>
    <row r="5878" spans="1:6" x14ac:dyDescent="0.35">
      <c r="A5878" t="s">
        <v>2480</v>
      </c>
      <c r="B5878" t="s">
        <v>1684</v>
      </c>
      <c r="C5878" s="8">
        <v>2508100100</v>
      </c>
      <c r="D5878" s="8" t="s">
        <v>4758</v>
      </c>
      <c r="E5878" s="8" t="s">
        <v>5014</v>
      </c>
      <c r="F5878" t="s">
        <v>4755</v>
      </c>
    </row>
    <row r="5879" spans="1:6" x14ac:dyDescent="0.35">
      <c r="A5879" t="s">
        <v>4439</v>
      </c>
      <c r="B5879" t="s">
        <v>1684</v>
      </c>
      <c r="C5879" s="8" t="s">
        <v>16434</v>
      </c>
      <c r="D5879" s="8" t="s">
        <v>4758</v>
      </c>
      <c r="E5879" s="8" t="s">
        <v>5014</v>
      </c>
      <c r="F5879" t="s">
        <v>4757</v>
      </c>
    </row>
    <row r="5880" spans="1:6" x14ac:dyDescent="0.35">
      <c r="A5880" s="12" t="s">
        <v>1681</v>
      </c>
      <c r="B5880" s="12" t="s">
        <v>1681</v>
      </c>
      <c r="C5880" s="13">
        <v>8413700700</v>
      </c>
      <c r="D5880" s="13" t="s">
        <v>4754</v>
      </c>
      <c r="E5880" s="13" t="s">
        <v>5014</v>
      </c>
      <c r="F5880" t="s">
        <v>4755</v>
      </c>
    </row>
    <row r="5881" spans="1:6" x14ac:dyDescent="0.35">
      <c r="A5881" t="s">
        <v>1080</v>
      </c>
      <c r="B5881" t="s">
        <v>1681</v>
      </c>
      <c r="C5881" s="8">
        <v>4016930499</v>
      </c>
      <c r="D5881" s="8" t="s">
        <v>4758</v>
      </c>
      <c r="E5881" s="8" t="s">
        <v>5014</v>
      </c>
      <c r="F5881" t="s">
        <v>4755</v>
      </c>
    </row>
    <row r="5882" spans="1:6" x14ac:dyDescent="0.35">
      <c r="A5882" t="s">
        <v>94</v>
      </c>
      <c r="B5882" t="s">
        <v>1681</v>
      </c>
      <c r="C5882" s="8">
        <v>3926909999</v>
      </c>
      <c r="D5882" s="8" t="s">
        <v>4758</v>
      </c>
      <c r="E5882" s="8" t="s">
        <v>5014</v>
      </c>
      <c r="F5882" t="s">
        <v>4755</v>
      </c>
    </row>
    <row r="5883" spans="1:6" x14ac:dyDescent="0.35">
      <c r="A5883" s="3" t="s">
        <v>4428</v>
      </c>
      <c r="B5883" s="3" t="s">
        <v>1681</v>
      </c>
      <c r="C5883" s="14">
        <v>8536909999</v>
      </c>
      <c r="D5883" s="14" t="s">
        <v>4756</v>
      </c>
      <c r="E5883" s="14" t="s">
        <v>5014</v>
      </c>
      <c r="F5883" t="s">
        <v>4757</v>
      </c>
    </row>
    <row r="5884" spans="1:6" x14ac:dyDescent="0.35">
      <c r="A5884" t="s">
        <v>644</v>
      </c>
      <c r="B5884" t="s">
        <v>1681</v>
      </c>
      <c r="C5884" s="8">
        <v>3907100501</v>
      </c>
      <c r="D5884" s="8" t="s">
        <v>4758</v>
      </c>
      <c r="E5884" s="8" t="s">
        <v>5014</v>
      </c>
      <c r="F5884" t="s">
        <v>4755</v>
      </c>
    </row>
    <row r="5885" spans="1:6" x14ac:dyDescent="0.35">
      <c r="A5885" t="s">
        <v>689</v>
      </c>
      <c r="B5885" t="s">
        <v>1681</v>
      </c>
      <c r="C5885" s="8">
        <v>3206499999</v>
      </c>
      <c r="D5885" s="8" t="s">
        <v>4758</v>
      </c>
      <c r="E5885" s="8" t="s">
        <v>5014</v>
      </c>
      <c r="F5885" t="s">
        <v>4755</v>
      </c>
    </row>
    <row r="5886" spans="1:6" x14ac:dyDescent="0.35">
      <c r="A5886" t="s">
        <v>880</v>
      </c>
      <c r="B5886" t="s">
        <v>1681</v>
      </c>
      <c r="C5886" s="8">
        <v>7326909999</v>
      </c>
      <c r="D5886" s="8" t="s">
        <v>4758</v>
      </c>
      <c r="E5886" s="8" t="s">
        <v>5014</v>
      </c>
      <c r="F5886" t="s">
        <v>4755</v>
      </c>
    </row>
    <row r="5887" spans="1:6" x14ac:dyDescent="0.35">
      <c r="A5887" t="s">
        <v>881</v>
      </c>
      <c r="B5887" t="s">
        <v>1681</v>
      </c>
      <c r="C5887" s="8">
        <v>7326909999</v>
      </c>
      <c r="D5887" s="8" t="s">
        <v>4758</v>
      </c>
      <c r="E5887" s="8" t="s">
        <v>5014</v>
      </c>
      <c r="F5887" t="s">
        <v>4755</v>
      </c>
    </row>
    <row r="5888" spans="1:6" x14ac:dyDescent="0.35">
      <c r="A5888" t="s">
        <v>1084</v>
      </c>
      <c r="B5888" t="s">
        <v>1681</v>
      </c>
      <c r="C5888" s="8">
        <v>4016930499</v>
      </c>
      <c r="D5888" s="8" t="s">
        <v>4758</v>
      </c>
      <c r="E5888" s="8" t="s">
        <v>5014</v>
      </c>
      <c r="F5888" t="s">
        <v>4755</v>
      </c>
    </row>
    <row r="5889" spans="1:6" x14ac:dyDescent="0.35">
      <c r="A5889" s="3" t="s">
        <v>4415</v>
      </c>
      <c r="B5889" s="3" t="s">
        <v>1681</v>
      </c>
      <c r="C5889" s="14">
        <v>8413911399</v>
      </c>
      <c r="D5889" s="14" t="s">
        <v>4756</v>
      </c>
      <c r="E5889" s="14" t="s">
        <v>5014</v>
      </c>
      <c r="F5889" t="s">
        <v>4757</v>
      </c>
    </row>
    <row r="5890" spans="1:6" x14ac:dyDescent="0.35">
      <c r="A5890" t="s">
        <v>3237</v>
      </c>
      <c r="B5890" t="s">
        <v>1681</v>
      </c>
      <c r="C5890" s="8">
        <v>3907100501</v>
      </c>
      <c r="D5890" s="8" t="s">
        <v>4758</v>
      </c>
      <c r="E5890" s="8" t="s">
        <v>5014</v>
      </c>
      <c r="F5890" t="s">
        <v>4755</v>
      </c>
    </row>
    <row r="5891" spans="1:6" x14ac:dyDescent="0.35">
      <c r="A5891" s="3" t="s">
        <v>4430</v>
      </c>
      <c r="B5891" s="3" t="s">
        <v>1681</v>
      </c>
      <c r="C5891" s="14">
        <v>8501319900</v>
      </c>
      <c r="D5891" s="14" t="s">
        <v>4756</v>
      </c>
      <c r="E5891" s="14" t="s">
        <v>5014</v>
      </c>
      <c r="F5891" t="s">
        <v>4757</v>
      </c>
    </row>
    <row r="5892" spans="1:6" x14ac:dyDescent="0.35">
      <c r="A5892" s="3" t="s">
        <v>4382</v>
      </c>
      <c r="B5892" s="3" t="s">
        <v>1681</v>
      </c>
      <c r="C5892" s="14" t="s">
        <v>16434</v>
      </c>
      <c r="D5892" s="14" t="s">
        <v>4756</v>
      </c>
      <c r="E5892" s="14" t="s">
        <v>5014</v>
      </c>
      <c r="F5892" t="s">
        <v>4757</v>
      </c>
    </row>
    <row r="5893" spans="1:6" x14ac:dyDescent="0.35">
      <c r="A5893" s="3" t="s">
        <v>1833</v>
      </c>
      <c r="B5893" s="3" t="s">
        <v>1681</v>
      </c>
      <c r="C5893" s="14">
        <v>8503009999</v>
      </c>
      <c r="D5893" s="14" t="s">
        <v>4756</v>
      </c>
      <c r="E5893" s="14" t="s">
        <v>5014</v>
      </c>
      <c r="F5893" t="s">
        <v>4755</v>
      </c>
    </row>
    <row r="5894" spans="1:6" x14ac:dyDescent="0.35">
      <c r="A5894" t="s">
        <v>401</v>
      </c>
      <c r="B5894" t="s">
        <v>1681</v>
      </c>
      <c r="C5894" s="8">
        <v>7419209900</v>
      </c>
      <c r="D5894" s="8" t="s">
        <v>4758</v>
      </c>
      <c r="E5894" s="8" t="s">
        <v>5014</v>
      </c>
      <c r="F5894" t="s">
        <v>4755</v>
      </c>
    </row>
    <row r="5895" spans="1:6" x14ac:dyDescent="0.35">
      <c r="A5895" s="3" t="s">
        <v>4383</v>
      </c>
      <c r="B5895" s="3" t="s">
        <v>1681</v>
      </c>
      <c r="C5895" s="14">
        <v>8503009999</v>
      </c>
      <c r="D5895" s="14" t="s">
        <v>4756</v>
      </c>
      <c r="E5895" s="14" t="s">
        <v>5014</v>
      </c>
      <c r="F5895" t="s">
        <v>4757</v>
      </c>
    </row>
    <row r="5896" spans="1:6" x14ac:dyDescent="0.35">
      <c r="A5896" t="s">
        <v>304</v>
      </c>
      <c r="B5896" t="s">
        <v>1681</v>
      </c>
      <c r="C5896" s="8">
        <v>3926909999</v>
      </c>
      <c r="D5896" s="8" t="s">
        <v>4758</v>
      </c>
      <c r="E5896" s="8" t="s">
        <v>5014</v>
      </c>
      <c r="F5896" t="s">
        <v>4755</v>
      </c>
    </row>
    <row r="5897" spans="1:6" x14ac:dyDescent="0.35">
      <c r="A5897" s="3" t="s">
        <v>4384</v>
      </c>
      <c r="B5897" s="3" t="s">
        <v>1681</v>
      </c>
      <c r="C5897" s="14">
        <v>3926909999</v>
      </c>
      <c r="D5897" s="14" t="s">
        <v>4756</v>
      </c>
      <c r="E5897" s="14" t="s">
        <v>5014</v>
      </c>
      <c r="F5897" t="s">
        <v>4757</v>
      </c>
    </row>
    <row r="5898" spans="1:6" x14ac:dyDescent="0.35">
      <c r="A5898" t="s">
        <v>271</v>
      </c>
      <c r="B5898" t="s">
        <v>1681</v>
      </c>
      <c r="C5898" s="8">
        <v>3926909999</v>
      </c>
      <c r="D5898" s="8" t="s">
        <v>4758</v>
      </c>
      <c r="E5898" s="8" t="s">
        <v>5014</v>
      </c>
      <c r="F5898" t="s">
        <v>4755</v>
      </c>
    </row>
    <row r="5899" spans="1:6" x14ac:dyDescent="0.35">
      <c r="A5899" t="s">
        <v>150</v>
      </c>
      <c r="B5899" t="s">
        <v>1681</v>
      </c>
      <c r="C5899" s="8">
        <v>8544110100</v>
      </c>
      <c r="D5899" s="8" t="s">
        <v>4758</v>
      </c>
      <c r="E5899" s="8" t="s">
        <v>5014</v>
      </c>
      <c r="F5899" t="s">
        <v>4755</v>
      </c>
    </row>
    <row r="5900" spans="1:6" x14ac:dyDescent="0.35">
      <c r="A5900" s="3" t="s">
        <v>4385</v>
      </c>
      <c r="B5900" s="3" t="s">
        <v>1681</v>
      </c>
      <c r="C5900" s="14">
        <v>8503009903</v>
      </c>
      <c r="D5900" s="14" t="s">
        <v>4756</v>
      </c>
      <c r="E5900" s="14" t="s">
        <v>5014</v>
      </c>
      <c r="F5900" t="s">
        <v>4757</v>
      </c>
    </row>
    <row r="5901" spans="1:6" x14ac:dyDescent="0.35">
      <c r="A5901" t="s">
        <v>731</v>
      </c>
      <c r="B5901" t="s">
        <v>1681</v>
      </c>
      <c r="C5901" s="8">
        <v>8483100801</v>
      </c>
      <c r="D5901" s="8" t="s">
        <v>4758</v>
      </c>
      <c r="E5901" s="8" t="s">
        <v>5014</v>
      </c>
      <c r="F5901" t="s">
        <v>4755</v>
      </c>
    </row>
    <row r="5902" spans="1:6" x14ac:dyDescent="0.35">
      <c r="A5902" s="3" t="s">
        <v>4361</v>
      </c>
      <c r="B5902" s="3" t="s">
        <v>1681</v>
      </c>
      <c r="C5902" s="14">
        <v>8503009902</v>
      </c>
      <c r="D5902" s="14" t="s">
        <v>4756</v>
      </c>
      <c r="E5902" s="14" t="s">
        <v>5014</v>
      </c>
      <c r="F5902" t="s">
        <v>4757</v>
      </c>
    </row>
    <row r="5903" spans="1:6" x14ac:dyDescent="0.35">
      <c r="A5903" t="s">
        <v>92</v>
      </c>
      <c r="B5903" t="s">
        <v>1681</v>
      </c>
      <c r="C5903" s="8">
        <v>8503009902</v>
      </c>
      <c r="D5903" s="8" t="s">
        <v>4758</v>
      </c>
      <c r="E5903" s="8" t="s">
        <v>5014</v>
      </c>
      <c r="F5903" t="s">
        <v>4755</v>
      </c>
    </row>
    <row r="5904" spans="1:6" x14ac:dyDescent="0.35">
      <c r="A5904" t="s">
        <v>3239</v>
      </c>
      <c r="B5904" t="s">
        <v>1681</v>
      </c>
      <c r="C5904" s="8">
        <v>3907309901</v>
      </c>
      <c r="D5904" s="8" t="s">
        <v>4758</v>
      </c>
      <c r="E5904" s="8" t="s">
        <v>5014</v>
      </c>
      <c r="F5904" t="s">
        <v>4755</v>
      </c>
    </row>
    <row r="5905" spans="1:6" x14ac:dyDescent="0.35">
      <c r="A5905" t="s">
        <v>772</v>
      </c>
      <c r="B5905" t="s">
        <v>1681</v>
      </c>
      <c r="C5905" s="8">
        <v>8503009999</v>
      </c>
      <c r="D5905" s="8" t="s">
        <v>4758</v>
      </c>
      <c r="E5905" s="8" t="s">
        <v>5014</v>
      </c>
      <c r="F5905" t="s">
        <v>4755</v>
      </c>
    </row>
    <row r="5906" spans="1:6" x14ac:dyDescent="0.35">
      <c r="A5906" s="3" t="s">
        <v>4386</v>
      </c>
      <c r="B5906" s="3" t="s">
        <v>1681</v>
      </c>
      <c r="C5906" s="14" t="s">
        <v>16434</v>
      </c>
      <c r="D5906" s="14" t="s">
        <v>4756</v>
      </c>
      <c r="E5906" s="14" t="s">
        <v>5014</v>
      </c>
      <c r="F5906" t="s">
        <v>4757</v>
      </c>
    </row>
    <row r="5907" spans="1:6" x14ac:dyDescent="0.35">
      <c r="A5907" t="s">
        <v>1029</v>
      </c>
      <c r="B5907" t="s">
        <v>1681</v>
      </c>
      <c r="C5907" s="8">
        <v>8503009999</v>
      </c>
      <c r="D5907" s="8" t="s">
        <v>4758</v>
      </c>
      <c r="E5907" s="8" t="s">
        <v>5014</v>
      </c>
      <c r="F5907" t="s">
        <v>4755</v>
      </c>
    </row>
    <row r="5908" spans="1:6" x14ac:dyDescent="0.35">
      <c r="A5908" t="s">
        <v>2486</v>
      </c>
      <c r="B5908" t="s">
        <v>1681</v>
      </c>
      <c r="C5908" s="8">
        <v>8505110100</v>
      </c>
      <c r="D5908" s="8" t="s">
        <v>4758</v>
      </c>
      <c r="E5908" s="8" t="s">
        <v>5014</v>
      </c>
      <c r="F5908" t="s">
        <v>4755</v>
      </c>
    </row>
    <row r="5909" spans="1:6" x14ac:dyDescent="0.35">
      <c r="A5909" t="s">
        <v>853</v>
      </c>
      <c r="B5909" t="s">
        <v>1681</v>
      </c>
      <c r="C5909" s="8">
        <v>8483300499</v>
      </c>
      <c r="D5909" s="8" t="s">
        <v>4758</v>
      </c>
      <c r="E5909" s="8" t="s">
        <v>5014</v>
      </c>
      <c r="F5909" t="s">
        <v>4755</v>
      </c>
    </row>
    <row r="5910" spans="1:6" x14ac:dyDescent="0.35">
      <c r="A5910" s="3" t="s">
        <v>4387</v>
      </c>
      <c r="B5910" s="3" t="s">
        <v>1681</v>
      </c>
      <c r="C5910" s="14">
        <v>7320909999</v>
      </c>
      <c r="D5910" s="14" t="s">
        <v>4756</v>
      </c>
      <c r="E5910" s="14" t="s">
        <v>5014</v>
      </c>
      <c r="F5910" t="s">
        <v>4757</v>
      </c>
    </row>
    <row r="5911" spans="1:6" x14ac:dyDescent="0.35">
      <c r="A5911" t="s">
        <v>1074</v>
      </c>
      <c r="B5911" t="s">
        <v>1681</v>
      </c>
      <c r="C5911" s="8">
        <v>7320909999</v>
      </c>
      <c r="D5911" s="8" t="s">
        <v>4758</v>
      </c>
      <c r="E5911" s="8" t="s">
        <v>5014</v>
      </c>
      <c r="F5911" t="s">
        <v>4755</v>
      </c>
    </row>
    <row r="5912" spans="1:6" x14ac:dyDescent="0.35">
      <c r="A5912" t="s">
        <v>835</v>
      </c>
      <c r="B5912" t="s">
        <v>1681</v>
      </c>
      <c r="C5912" s="8">
        <v>8503009999</v>
      </c>
      <c r="D5912" s="8" t="s">
        <v>4758</v>
      </c>
      <c r="E5912" s="8" t="s">
        <v>5014</v>
      </c>
      <c r="F5912" t="s">
        <v>4755</v>
      </c>
    </row>
    <row r="5913" spans="1:6" x14ac:dyDescent="0.35">
      <c r="A5913" s="3" t="s">
        <v>4417</v>
      </c>
      <c r="B5913" s="3" t="s">
        <v>1681</v>
      </c>
      <c r="C5913" s="14">
        <v>8421219999</v>
      </c>
      <c r="D5913" s="14" t="s">
        <v>4756</v>
      </c>
      <c r="E5913" s="14" t="s">
        <v>5014</v>
      </c>
      <c r="F5913" t="s">
        <v>4757</v>
      </c>
    </row>
    <row r="5914" spans="1:6" x14ac:dyDescent="0.35">
      <c r="A5914" t="s">
        <v>644</v>
      </c>
      <c r="B5914" t="s">
        <v>1681</v>
      </c>
      <c r="C5914" s="8">
        <v>3907100501</v>
      </c>
      <c r="D5914" s="8" t="s">
        <v>4758</v>
      </c>
      <c r="E5914" s="8" t="s">
        <v>5014</v>
      </c>
      <c r="F5914" t="s">
        <v>4755</v>
      </c>
    </row>
    <row r="5915" spans="1:6" x14ac:dyDescent="0.35">
      <c r="A5915" t="s">
        <v>1321</v>
      </c>
      <c r="B5915" t="s">
        <v>1681</v>
      </c>
      <c r="C5915" s="8">
        <v>3926909901</v>
      </c>
      <c r="D5915" s="8" t="s">
        <v>4758</v>
      </c>
      <c r="E5915" s="8" t="s">
        <v>5014</v>
      </c>
      <c r="F5915" t="s">
        <v>4755</v>
      </c>
    </row>
    <row r="5916" spans="1:6" x14ac:dyDescent="0.35">
      <c r="A5916" t="s">
        <v>159</v>
      </c>
      <c r="B5916" t="s">
        <v>1681</v>
      </c>
      <c r="C5916" s="8">
        <v>4016930499</v>
      </c>
      <c r="D5916" s="8" t="s">
        <v>4758</v>
      </c>
      <c r="E5916" s="8" t="s">
        <v>5014</v>
      </c>
      <c r="F5916" t="s">
        <v>4755</v>
      </c>
    </row>
    <row r="5917" spans="1:6" x14ac:dyDescent="0.35">
      <c r="A5917" s="3" t="s">
        <v>4418</v>
      </c>
      <c r="B5917" s="3" t="s">
        <v>1681</v>
      </c>
      <c r="C5917" s="14">
        <v>8481809900</v>
      </c>
      <c r="D5917" s="14" t="s">
        <v>4756</v>
      </c>
      <c r="E5917" s="14" t="s">
        <v>5014</v>
      </c>
      <c r="F5917" t="s">
        <v>4757</v>
      </c>
    </row>
    <row r="5918" spans="1:6" x14ac:dyDescent="0.35">
      <c r="A5918" t="s">
        <v>644</v>
      </c>
      <c r="B5918" t="s">
        <v>1681</v>
      </c>
      <c r="C5918" s="8">
        <v>3907100501</v>
      </c>
      <c r="D5918" s="8" t="s">
        <v>4758</v>
      </c>
      <c r="E5918" s="8" t="s">
        <v>5014</v>
      </c>
      <c r="F5918" t="s">
        <v>4755</v>
      </c>
    </row>
    <row r="5919" spans="1:6" x14ac:dyDescent="0.35">
      <c r="A5919" t="s">
        <v>689</v>
      </c>
      <c r="B5919" t="s">
        <v>1681</v>
      </c>
      <c r="C5919" s="8">
        <v>3206499999</v>
      </c>
      <c r="D5919" s="8" t="s">
        <v>4758</v>
      </c>
      <c r="E5919" s="8" t="s">
        <v>5014</v>
      </c>
      <c r="F5919" t="s">
        <v>4755</v>
      </c>
    </row>
    <row r="5920" spans="1:6" x14ac:dyDescent="0.35">
      <c r="A5920" s="3" t="s">
        <v>4419</v>
      </c>
      <c r="B5920" s="3" t="s">
        <v>1681</v>
      </c>
      <c r="C5920" s="14">
        <v>8481809900</v>
      </c>
      <c r="D5920" s="14" t="s">
        <v>4756</v>
      </c>
      <c r="E5920" s="14" t="s">
        <v>5014</v>
      </c>
      <c r="F5920" t="s">
        <v>4757</v>
      </c>
    </row>
    <row r="5921" spans="1:6" x14ac:dyDescent="0.35">
      <c r="A5921" t="s">
        <v>644</v>
      </c>
      <c r="B5921" t="s">
        <v>1681</v>
      </c>
      <c r="C5921" s="8">
        <v>3907100501</v>
      </c>
      <c r="D5921" s="8" t="s">
        <v>4758</v>
      </c>
      <c r="E5921" s="8" t="s">
        <v>5014</v>
      </c>
      <c r="F5921" t="s">
        <v>4755</v>
      </c>
    </row>
    <row r="5922" spans="1:6" x14ac:dyDescent="0.35">
      <c r="A5922" s="3" t="s">
        <v>4431</v>
      </c>
      <c r="B5922" s="3" t="s">
        <v>1681</v>
      </c>
      <c r="C5922" s="14">
        <v>8413911399</v>
      </c>
      <c r="D5922" s="14" t="s">
        <v>4756</v>
      </c>
      <c r="E5922" s="14" t="s">
        <v>5014</v>
      </c>
      <c r="F5922" t="s">
        <v>4757</v>
      </c>
    </row>
    <row r="5923" spans="1:6" x14ac:dyDescent="0.35">
      <c r="A5923" t="s">
        <v>644</v>
      </c>
      <c r="B5923" t="s">
        <v>1681</v>
      </c>
      <c r="C5923" s="8">
        <v>3907100501</v>
      </c>
      <c r="D5923" s="8" t="s">
        <v>4758</v>
      </c>
      <c r="E5923" s="8" t="s">
        <v>5014</v>
      </c>
      <c r="F5923" t="s">
        <v>4755</v>
      </c>
    </row>
    <row r="5924" spans="1:6" x14ac:dyDescent="0.35">
      <c r="A5924" t="s">
        <v>689</v>
      </c>
      <c r="B5924" t="s">
        <v>1681</v>
      </c>
      <c r="C5924" s="8">
        <v>3206499999</v>
      </c>
      <c r="D5924" s="8" t="s">
        <v>4758</v>
      </c>
      <c r="E5924" s="8" t="s">
        <v>5014</v>
      </c>
      <c r="F5924" t="s">
        <v>4755</v>
      </c>
    </row>
    <row r="5925" spans="1:6" x14ac:dyDescent="0.35">
      <c r="A5925" s="3" t="s">
        <v>4421</v>
      </c>
      <c r="B5925" s="3" t="s">
        <v>1681</v>
      </c>
      <c r="C5925" s="14" t="s">
        <v>16434</v>
      </c>
      <c r="D5925" s="14" t="s">
        <v>4756</v>
      </c>
      <c r="E5925" s="14" t="s">
        <v>5014</v>
      </c>
      <c r="F5925" t="s">
        <v>4757</v>
      </c>
    </row>
    <row r="5926" spans="1:6" x14ac:dyDescent="0.35">
      <c r="A5926" t="s">
        <v>4422</v>
      </c>
      <c r="B5926" t="s">
        <v>1681</v>
      </c>
      <c r="C5926" s="8" t="s">
        <v>16434</v>
      </c>
      <c r="D5926" s="8" t="s">
        <v>4758</v>
      </c>
      <c r="E5926" s="8" t="s">
        <v>5014</v>
      </c>
      <c r="F5926" t="s">
        <v>4757</v>
      </c>
    </row>
    <row r="5927" spans="1:6" x14ac:dyDescent="0.35">
      <c r="A5927" t="s">
        <v>3453</v>
      </c>
      <c r="B5927" t="s">
        <v>1681</v>
      </c>
      <c r="C5927" s="8" t="s">
        <v>16434</v>
      </c>
      <c r="D5927" s="8" t="s">
        <v>4758</v>
      </c>
      <c r="E5927" s="8" t="s">
        <v>5014</v>
      </c>
      <c r="F5927" t="s">
        <v>4757</v>
      </c>
    </row>
    <row r="5928" spans="1:6" x14ac:dyDescent="0.35">
      <c r="A5928" t="s">
        <v>3454</v>
      </c>
      <c r="B5928" t="s">
        <v>1681</v>
      </c>
      <c r="C5928" s="8" t="s">
        <v>16434</v>
      </c>
      <c r="D5928" s="8" t="s">
        <v>4758</v>
      </c>
      <c r="E5928" s="8" t="s">
        <v>5014</v>
      </c>
      <c r="F5928" t="s">
        <v>4757</v>
      </c>
    </row>
    <row r="5929" spans="1:6" x14ac:dyDescent="0.35">
      <c r="A5929" t="s">
        <v>2480</v>
      </c>
      <c r="B5929" t="s">
        <v>1681</v>
      </c>
      <c r="C5929" s="8">
        <v>2508100100</v>
      </c>
      <c r="D5929" s="8" t="s">
        <v>4758</v>
      </c>
      <c r="E5929" s="8" t="s">
        <v>5014</v>
      </c>
      <c r="F5929" t="s">
        <v>4755</v>
      </c>
    </row>
    <row r="5930" spans="1:6" x14ac:dyDescent="0.35">
      <c r="A5930" t="s">
        <v>1213</v>
      </c>
      <c r="B5930" t="s">
        <v>1681</v>
      </c>
      <c r="C5930" s="8">
        <v>4821909900</v>
      </c>
      <c r="D5930" s="8" t="s">
        <v>4758</v>
      </c>
      <c r="E5930" s="8" t="s">
        <v>5014</v>
      </c>
      <c r="F5930" t="s">
        <v>4755</v>
      </c>
    </row>
    <row r="5931" spans="1:6" x14ac:dyDescent="0.35">
      <c r="A5931" s="3" t="s">
        <v>3447</v>
      </c>
      <c r="B5931" s="3" t="s">
        <v>1681</v>
      </c>
      <c r="C5931" s="14" t="s">
        <v>16434</v>
      </c>
      <c r="D5931" s="14" t="s">
        <v>4756</v>
      </c>
      <c r="E5931" s="14" t="s">
        <v>5014</v>
      </c>
      <c r="F5931" t="s">
        <v>4757</v>
      </c>
    </row>
    <row r="5932" spans="1:6" x14ac:dyDescent="0.35">
      <c r="A5932" t="s">
        <v>3424</v>
      </c>
      <c r="B5932" t="s">
        <v>1681</v>
      </c>
      <c r="C5932" s="8">
        <v>4821909900</v>
      </c>
      <c r="D5932" s="8" t="s">
        <v>4758</v>
      </c>
      <c r="E5932" s="8" t="s">
        <v>5014</v>
      </c>
      <c r="F5932" t="s">
        <v>4757</v>
      </c>
    </row>
    <row r="5933" spans="1:6" x14ac:dyDescent="0.35">
      <c r="A5933" t="s">
        <v>3448</v>
      </c>
      <c r="B5933" t="s">
        <v>1681</v>
      </c>
      <c r="C5933" s="8">
        <v>4415200299</v>
      </c>
      <c r="D5933" s="8" t="s">
        <v>4758</v>
      </c>
      <c r="E5933" s="8" t="s">
        <v>5014</v>
      </c>
      <c r="F5933" t="s">
        <v>4757</v>
      </c>
    </row>
    <row r="5934" spans="1:6" x14ac:dyDescent="0.35">
      <c r="A5934" t="s">
        <v>3399</v>
      </c>
      <c r="B5934" t="s">
        <v>1681</v>
      </c>
      <c r="C5934" s="8">
        <v>3920629901</v>
      </c>
      <c r="D5934" s="8" t="s">
        <v>4758</v>
      </c>
      <c r="E5934" s="8" t="s">
        <v>5014</v>
      </c>
      <c r="F5934" t="s">
        <v>4757</v>
      </c>
    </row>
    <row r="5935" spans="1:6" x14ac:dyDescent="0.35">
      <c r="A5935" t="s">
        <v>4423</v>
      </c>
      <c r="B5935" t="s">
        <v>1681</v>
      </c>
      <c r="C5935" s="8" t="s">
        <v>16434</v>
      </c>
      <c r="D5935" s="8" t="s">
        <v>4758</v>
      </c>
      <c r="E5935" s="8" t="s">
        <v>5014</v>
      </c>
      <c r="F5935" t="s">
        <v>4757</v>
      </c>
    </row>
    <row r="5936" spans="1:6" x14ac:dyDescent="0.35">
      <c r="A5936" t="s">
        <v>4424</v>
      </c>
      <c r="B5936" t="s">
        <v>1681</v>
      </c>
      <c r="C5936" s="8" t="s">
        <v>16434</v>
      </c>
      <c r="D5936" s="8" t="s">
        <v>4758</v>
      </c>
      <c r="E5936" s="8" t="s">
        <v>5014</v>
      </c>
      <c r="F5936" t="s">
        <v>4757</v>
      </c>
    </row>
    <row r="5937" spans="1:6" x14ac:dyDescent="0.35">
      <c r="A5937" s="12" t="s">
        <v>1680</v>
      </c>
      <c r="B5937" s="12" t="s">
        <v>1680</v>
      </c>
      <c r="C5937" s="13">
        <v>8413700700</v>
      </c>
      <c r="D5937" s="13" t="s">
        <v>4754</v>
      </c>
      <c r="E5937" s="13" t="s">
        <v>5014</v>
      </c>
      <c r="F5937" t="s">
        <v>4755</v>
      </c>
    </row>
    <row r="5938" spans="1:6" x14ac:dyDescent="0.35">
      <c r="A5938" s="3" t="s">
        <v>4415</v>
      </c>
      <c r="B5938" s="3" t="s">
        <v>1680</v>
      </c>
      <c r="C5938" s="14">
        <v>8413911399</v>
      </c>
      <c r="D5938" s="14" t="s">
        <v>4756</v>
      </c>
      <c r="E5938" s="14" t="s">
        <v>5014</v>
      </c>
      <c r="F5938" t="s">
        <v>4757</v>
      </c>
    </row>
    <row r="5939" spans="1:6" x14ac:dyDescent="0.35">
      <c r="A5939" t="s">
        <v>3237</v>
      </c>
      <c r="B5939" t="s">
        <v>1680</v>
      </c>
      <c r="C5939" s="8">
        <v>3907100501</v>
      </c>
      <c r="D5939" s="8" t="s">
        <v>4758</v>
      </c>
      <c r="E5939" s="8" t="s">
        <v>5014</v>
      </c>
      <c r="F5939" t="s">
        <v>4755</v>
      </c>
    </row>
    <row r="5940" spans="1:6" x14ac:dyDescent="0.35">
      <c r="A5940" s="3" t="s">
        <v>4417</v>
      </c>
      <c r="B5940" s="3" t="s">
        <v>1680</v>
      </c>
      <c r="C5940" s="14">
        <v>8421219999</v>
      </c>
      <c r="D5940" s="14" t="s">
        <v>4756</v>
      </c>
      <c r="E5940" s="14" t="s">
        <v>5014</v>
      </c>
      <c r="F5940" t="s">
        <v>4757</v>
      </c>
    </row>
    <row r="5941" spans="1:6" x14ac:dyDescent="0.35">
      <c r="A5941" t="s">
        <v>644</v>
      </c>
      <c r="B5941" t="s">
        <v>1680</v>
      </c>
      <c r="C5941" s="8">
        <v>3907100501</v>
      </c>
      <c r="D5941" s="8" t="s">
        <v>4758</v>
      </c>
      <c r="E5941" s="8" t="s">
        <v>5014</v>
      </c>
      <c r="F5941" t="s">
        <v>4755</v>
      </c>
    </row>
    <row r="5942" spans="1:6" x14ac:dyDescent="0.35">
      <c r="A5942" s="3" t="s">
        <v>4428</v>
      </c>
      <c r="B5942" s="3" t="s">
        <v>1680</v>
      </c>
      <c r="C5942" s="14">
        <v>8536909999</v>
      </c>
      <c r="D5942" s="14" t="s">
        <v>4756</v>
      </c>
      <c r="E5942" s="14" t="s">
        <v>5014</v>
      </c>
      <c r="F5942" t="s">
        <v>4757</v>
      </c>
    </row>
    <row r="5943" spans="1:6" x14ac:dyDescent="0.35">
      <c r="A5943" t="s">
        <v>644</v>
      </c>
      <c r="B5943" t="s">
        <v>1680</v>
      </c>
      <c r="C5943" s="8">
        <v>3907100501</v>
      </c>
      <c r="D5943" s="8" t="s">
        <v>4758</v>
      </c>
      <c r="E5943" s="8" t="s">
        <v>5014</v>
      </c>
      <c r="F5943" t="s">
        <v>4755</v>
      </c>
    </row>
    <row r="5944" spans="1:6" x14ac:dyDescent="0.35">
      <c r="A5944" t="s">
        <v>689</v>
      </c>
      <c r="B5944" t="s">
        <v>1680</v>
      </c>
      <c r="C5944" s="8">
        <v>3206499999</v>
      </c>
      <c r="D5944" s="8" t="s">
        <v>4758</v>
      </c>
      <c r="E5944" s="8" t="s">
        <v>5014</v>
      </c>
      <c r="F5944" t="s">
        <v>4755</v>
      </c>
    </row>
    <row r="5945" spans="1:6" x14ac:dyDescent="0.35">
      <c r="A5945" t="s">
        <v>880</v>
      </c>
      <c r="B5945" t="s">
        <v>1680</v>
      </c>
      <c r="C5945" s="8">
        <v>7326909999</v>
      </c>
      <c r="D5945" s="8" t="s">
        <v>4758</v>
      </c>
      <c r="E5945" s="8" t="s">
        <v>5014</v>
      </c>
      <c r="F5945" t="s">
        <v>4755</v>
      </c>
    </row>
    <row r="5946" spans="1:6" x14ac:dyDescent="0.35">
      <c r="A5946" t="s">
        <v>881</v>
      </c>
      <c r="B5946" t="s">
        <v>1680</v>
      </c>
      <c r="C5946" s="8">
        <v>7326909999</v>
      </c>
      <c r="D5946" s="8" t="s">
        <v>4758</v>
      </c>
      <c r="E5946" s="8" t="s">
        <v>5014</v>
      </c>
      <c r="F5946" t="s">
        <v>4755</v>
      </c>
    </row>
    <row r="5947" spans="1:6" x14ac:dyDescent="0.35">
      <c r="A5947" s="3" t="s">
        <v>4429</v>
      </c>
      <c r="B5947" s="3" t="s">
        <v>1680</v>
      </c>
      <c r="C5947" s="14">
        <v>8413911399</v>
      </c>
      <c r="D5947" s="14" t="s">
        <v>4756</v>
      </c>
      <c r="E5947" s="14" t="s">
        <v>5014</v>
      </c>
      <c r="F5947" t="s">
        <v>4757</v>
      </c>
    </row>
    <row r="5948" spans="1:6" x14ac:dyDescent="0.35">
      <c r="A5948" t="s">
        <v>644</v>
      </c>
      <c r="B5948" t="s">
        <v>1680</v>
      </c>
      <c r="C5948" s="8">
        <v>3907100501</v>
      </c>
      <c r="D5948" s="8" t="s">
        <v>4758</v>
      </c>
      <c r="E5948" s="8" t="s">
        <v>5014</v>
      </c>
      <c r="F5948" t="s">
        <v>4755</v>
      </c>
    </row>
    <row r="5949" spans="1:6" x14ac:dyDescent="0.35">
      <c r="A5949" t="s">
        <v>689</v>
      </c>
      <c r="B5949" t="s">
        <v>1680</v>
      </c>
      <c r="C5949" s="8">
        <v>3206499999</v>
      </c>
      <c r="D5949" s="8" t="s">
        <v>4758</v>
      </c>
      <c r="E5949" s="8" t="s">
        <v>5014</v>
      </c>
      <c r="F5949" t="s">
        <v>4755</v>
      </c>
    </row>
    <row r="5950" spans="1:6" x14ac:dyDescent="0.35">
      <c r="A5950" s="3" t="s">
        <v>4430</v>
      </c>
      <c r="B5950" s="3" t="s">
        <v>1680</v>
      </c>
      <c r="C5950" s="14">
        <v>8501319900</v>
      </c>
      <c r="D5950" s="14" t="s">
        <v>4756</v>
      </c>
      <c r="E5950" s="14" t="s">
        <v>5014</v>
      </c>
      <c r="F5950" t="s">
        <v>4757</v>
      </c>
    </row>
    <row r="5951" spans="1:6" x14ac:dyDescent="0.35">
      <c r="A5951" s="3" t="s">
        <v>4382</v>
      </c>
      <c r="B5951" s="3" t="s">
        <v>1680</v>
      </c>
      <c r="C5951" s="14" t="s">
        <v>16434</v>
      </c>
      <c r="D5951" s="14" t="s">
        <v>4756</v>
      </c>
      <c r="E5951" s="14" t="s">
        <v>5014</v>
      </c>
      <c r="F5951" t="s">
        <v>4757</v>
      </c>
    </row>
    <row r="5952" spans="1:6" x14ac:dyDescent="0.35">
      <c r="A5952" s="3" t="s">
        <v>1833</v>
      </c>
      <c r="B5952" s="3" t="s">
        <v>1680</v>
      </c>
      <c r="C5952" s="14">
        <v>8503009999</v>
      </c>
      <c r="D5952" s="14" t="s">
        <v>4756</v>
      </c>
      <c r="E5952" s="14" t="s">
        <v>5014</v>
      </c>
      <c r="F5952" t="s">
        <v>4755</v>
      </c>
    </row>
    <row r="5953" spans="1:6" x14ac:dyDescent="0.35">
      <c r="A5953" t="s">
        <v>401</v>
      </c>
      <c r="B5953" t="s">
        <v>1680</v>
      </c>
      <c r="C5953" s="8">
        <v>7419209900</v>
      </c>
      <c r="D5953" s="8" t="s">
        <v>4758</v>
      </c>
      <c r="E5953" s="8" t="s">
        <v>5014</v>
      </c>
      <c r="F5953" t="s">
        <v>4755</v>
      </c>
    </row>
    <row r="5954" spans="1:6" x14ac:dyDescent="0.35">
      <c r="A5954" s="3" t="s">
        <v>4383</v>
      </c>
      <c r="B5954" s="3" t="s">
        <v>1680</v>
      </c>
      <c r="C5954" s="14">
        <v>8503009999</v>
      </c>
      <c r="D5954" s="14" t="s">
        <v>4756</v>
      </c>
      <c r="E5954" s="14" t="s">
        <v>5014</v>
      </c>
      <c r="F5954" t="s">
        <v>4757</v>
      </c>
    </row>
    <row r="5955" spans="1:6" x14ac:dyDescent="0.35">
      <c r="A5955" t="s">
        <v>304</v>
      </c>
      <c r="B5955" t="s">
        <v>1680</v>
      </c>
      <c r="C5955" s="8">
        <v>3926909999</v>
      </c>
      <c r="D5955" s="8" t="s">
        <v>4758</v>
      </c>
      <c r="E5955" s="8" t="s">
        <v>5014</v>
      </c>
      <c r="F5955" t="s">
        <v>4755</v>
      </c>
    </row>
    <row r="5956" spans="1:6" x14ac:dyDescent="0.35">
      <c r="A5956" s="3" t="s">
        <v>4384</v>
      </c>
      <c r="B5956" s="3" t="s">
        <v>1680</v>
      </c>
      <c r="C5956" s="14">
        <v>3926909999</v>
      </c>
      <c r="D5956" s="14" t="s">
        <v>4756</v>
      </c>
      <c r="E5956" s="14" t="s">
        <v>5014</v>
      </c>
      <c r="F5956" t="s">
        <v>4757</v>
      </c>
    </row>
    <row r="5957" spans="1:6" x14ac:dyDescent="0.35">
      <c r="A5957" t="s">
        <v>271</v>
      </c>
      <c r="B5957" t="s">
        <v>1680</v>
      </c>
      <c r="C5957" s="8">
        <v>3926909999</v>
      </c>
      <c r="D5957" s="8" t="s">
        <v>4758</v>
      </c>
      <c r="E5957" s="8" t="s">
        <v>5014</v>
      </c>
      <c r="F5957" t="s">
        <v>4755</v>
      </c>
    </row>
    <row r="5958" spans="1:6" x14ac:dyDescent="0.35">
      <c r="A5958" t="s">
        <v>150</v>
      </c>
      <c r="B5958" t="s">
        <v>1680</v>
      </c>
      <c r="C5958" s="8">
        <v>8544110100</v>
      </c>
      <c r="D5958" s="8" t="s">
        <v>4758</v>
      </c>
      <c r="E5958" s="8" t="s">
        <v>5014</v>
      </c>
      <c r="F5958" t="s">
        <v>4755</v>
      </c>
    </row>
    <row r="5959" spans="1:6" x14ac:dyDescent="0.35">
      <c r="A5959" s="3" t="s">
        <v>4385</v>
      </c>
      <c r="B5959" s="3" t="s">
        <v>1680</v>
      </c>
      <c r="C5959" s="14">
        <v>8503009903</v>
      </c>
      <c r="D5959" s="14" t="s">
        <v>4756</v>
      </c>
      <c r="E5959" s="14" t="s">
        <v>5014</v>
      </c>
      <c r="F5959" t="s">
        <v>4757</v>
      </c>
    </row>
    <row r="5960" spans="1:6" x14ac:dyDescent="0.35">
      <c r="A5960" t="s">
        <v>731</v>
      </c>
      <c r="B5960" t="s">
        <v>1680</v>
      </c>
      <c r="C5960" s="8">
        <v>8483100801</v>
      </c>
      <c r="D5960" s="8" t="s">
        <v>4758</v>
      </c>
      <c r="E5960" s="8" t="s">
        <v>5014</v>
      </c>
      <c r="F5960" t="s">
        <v>4755</v>
      </c>
    </row>
    <row r="5961" spans="1:6" x14ac:dyDescent="0.35">
      <c r="A5961" s="3" t="s">
        <v>4361</v>
      </c>
      <c r="B5961" s="3" t="s">
        <v>1680</v>
      </c>
      <c r="C5961" s="14">
        <v>8503009902</v>
      </c>
      <c r="D5961" s="14" t="s">
        <v>4756</v>
      </c>
      <c r="E5961" s="14" t="s">
        <v>5014</v>
      </c>
      <c r="F5961" t="s">
        <v>4757</v>
      </c>
    </row>
    <row r="5962" spans="1:6" x14ac:dyDescent="0.35">
      <c r="A5962" t="s">
        <v>92</v>
      </c>
      <c r="B5962" t="s">
        <v>1680</v>
      </c>
      <c r="C5962" s="8">
        <v>8503009902</v>
      </c>
      <c r="D5962" s="8" t="s">
        <v>4758</v>
      </c>
      <c r="E5962" s="8" t="s">
        <v>5014</v>
      </c>
      <c r="F5962" t="s">
        <v>4755</v>
      </c>
    </row>
    <row r="5963" spans="1:6" x14ac:dyDescent="0.35">
      <c r="A5963" t="s">
        <v>3239</v>
      </c>
      <c r="B5963" t="s">
        <v>1680</v>
      </c>
      <c r="C5963" s="8">
        <v>3907309901</v>
      </c>
      <c r="D5963" s="8" t="s">
        <v>4758</v>
      </c>
      <c r="E5963" s="8" t="s">
        <v>5014</v>
      </c>
      <c r="F5963" t="s">
        <v>4755</v>
      </c>
    </row>
    <row r="5964" spans="1:6" x14ac:dyDescent="0.35">
      <c r="A5964" t="s">
        <v>772</v>
      </c>
      <c r="B5964" t="s">
        <v>1680</v>
      </c>
      <c r="C5964" s="8">
        <v>8503009999</v>
      </c>
      <c r="D5964" s="8" t="s">
        <v>4758</v>
      </c>
      <c r="E5964" s="8" t="s">
        <v>5014</v>
      </c>
      <c r="F5964" t="s">
        <v>4755</v>
      </c>
    </row>
    <row r="5965" spans="1:6" x14ac:dyDescent="0.35">
      <c r="A5965" s="3" t="s">
        <v>4386</v>
      </c>
      <c r="B5965" s="3" t="s">
        <v>1680</v>
      </c>
      <c r="C5965" s="14" t="s">
        <v>16434</v>
      </c>
      <c r="D5965" s="14" t="s">
        <v>4756</v>
      </c>
      <c r="E5965" s="14" t="s">
        <v>5014</v>
      </c>
      <c r="F5965" t="s">
        <v>4757</v>
      </c>
    </row>
    <row r="5966" spans="1:6" x14ac:dyDescent="0.35">
      <c r="A5966" t="s">
        <v>1029</v>
      </c>
      <c r="B5966" t="s">
        <v>1680</v>
      </c>
      <c r="C5966" s="8">
        <v>8503009999</v>
      </c>
      <c r="D5966" s="8" t="s">
        <v>4758</v>
      </c>
      <c r="E5966" s="8" t="s">
        <v>5014</v>
      </c>
      <c r="F5966" t="s">
        <v>4755</v>
      </c>
    </row>
    <row r="5967" spans="1:6" x14ac:dyDescent="0.35">
      <c r="A5967" t="s">
        <v>2486</v>
      </c>
      <c r="B5967" t="s">
        <v>1680</v>
      </c>
      <c r="C5967" s="8">
        <v>8505110100</v>
      </c>
      <c r="D5967" s="8" t="s">
        <v>4758</v>
      </c>
      <c r="E5967" s="8" t="s">
        <v>5014</v>
      </c>
      <c r="F5967" t="s">
        <v>4755</v>
      </c>
    </row>
    <row r="5968" spans="1:6" x14ac:dyDescent="0.35">
      <c r="A5968" t="s">
        <v>853</v>
      </c>
      <c r="B5968" t="s">
        <v>1680</v>
      </c>
      <c r="C5968" s="8">
        <v>8483300499</v>
      </c>
      <c r="D5968" s="8" t="s">
        <v>4758</v>
      </c>
      <c r="E5968" s="8" t="s">
        <v>5014</v>
      </c>
      <c r="F5968" t="s">
        <v>4755</v>
      </c>
    </row>
    <row r="5969" spans="1:6" x14ac:dyDescent="0.35">
      <c r="A5969" s="3" t="s">
        <v>4387</v>
      </c>
      <c r="B5969" s="3" t="s">
        <v>1680</v>
      </c>
      <c r="C5969" s="14">
        <v>7320909999</v>
      </c>
      <c r="D5969" s="14" t="s">
        <v>4756</v>
      </c>
      <c r="E5969" s="14" t="s">
        <v>5014</v>
      </c>
      <c r="F5969" t="s">
        <v>4757</v>
      </c>
    </row>
    <row r="5970" spans="1:6" x14ac:dyDescent="0.35">
      <c r="A5970" t="s">
        <v>1074</v>
      </c>
      <c r="B5970" t="s">
        <v>1680</v>
      </c>
      <c r="C5970" s="8">
        <v>7320909999</v>
      </c>
      <c r="D5970" s="8" t="s">
        <v>4758</v>
      </c>
      <c r="E5970" s="8" t="s">
        <v>5014</v>
      </c>
      <c r="F5970" t="s">
        <v>4755</v>
      </c>
    </row>
    <row r="5971" spans="1:6" x14ac:dyDescent="0.35">
      <c r="A5971" t="s">
        <v>835</v>
      </c>
      <c r="B5971" t="s">
        <v>1680</v>
      </c>
      <c r="C5971" s="8">
        <v>8503009999</v>
      </c>
      <c r="D5971" s="8" t="s">
        <v>4758</v>
      </c>
      <c r="E5971" s="8" t="s">
        <v>5014</v>
      </c>
      <c r="F5971" t="s">
        <v>4755</v>
      </c>
    </row>
    <row r="5972" spans="1:6" x14ac:dyDescent="0.35">
      <c r="A5972" t="s">
        <v>1080</v>
      </c>
      <c r="B5972" t="s">
        <v>1680</v>
      </c>
      <c r="C5972" s="8">
        <v>4016930499</v>
      </c>
      <c r="D5972" s="8" t="s">
        <v>4758</v>
      </c>
      <c r="E5972" s="8" t="s">
        <v>5014</v>
      </c>
      <c r="F5972" t="s">
        <v>4755</v>
      </c>
    </row>
    <row r="5973" spans="1:6" x14ac:dyDescent="0.35">
      <c r="A5973" t="s">
        <v>94</v>
      </c>
      <c r="B5973" t="s">
        <v>1680</v>
      </c>
      <c r="C5973" s="8">
        <v>3926909999</v>
      </c>
      <c r="D5973" s="8" t="s">
        <v>4758</v>
      </c>
      <c r="E5973" s="8" t="s">
        <v>5014</v>
      </c>
      <c r="F5973" t="s">
        <v>4755</v>
      </c>
    </row>
    <row r="5974" spans="1:6" x14ac:dyDescent="0.35">
      <c r="A5974" t="s">
        <v>1084</v>
      </c>
      <c r="B5974" t="s">
        <v>1680</v>
      </c>
      <c r="C5974" s="8">
        <v>4016930499</v>
      </c>
      <c r="D5974" s="8" t="s">
        <v>4758</v>
      </c>
      <c r="E5974" s="8" t="s">
        <v>5014</v>
      </c>
      <c r="F5974" t="s">
        <v>4755</v>
      </c>
    </row>
    <row r="5975" spans="1:6" x14ac:dyDescent="0.35">
      <c r="A5975" t="s">
        <v>1321</v>
      </c>
      <c r="B5975" t="s">
        <v>1680</v>
      </c>
      <c r="C5975" s="8">
        <v>3926909901</v>
      </c>
      <c r="D5975" s="8" t="s">
        <v>4758</v>
      </c>
      <c r="E5975" s="8" t="s">
        <v>5014</v>
      </c>
      <c r="F5975" t="s">
        <v>4755</v>
      </c>
    </row>
    <row r="5976" spans="1:6" x14ac:dyDescent="0.35">
      <c r="A5976" s="3" t="s">
        <v>4426</v>
      </c>
      <c r="B5976" s="3" t="s">
        <v>1680</v>
      </c>
      <c r="C5976" s="14" t="s">
        <v>16434</v>
      </c>
      <c r="D5976" s="14" t="s">
        <v>4756</v>
      </c>
      <c r="E5976" s="14" t="s">
        <v>5014</v>
      </c>
      <c r="F5976" t="s">
        <v>4757</v>
      </c>
    </row>
    <row r="5977" spans="1:6" x14ac:dyDescent="0.35">
      <c r="A5977" t="s">
        <v>4427</v>
      </c>
      <c r="B5977" t="s">
        <v>1680</v>
      </c>
      <c r="C5977" s="8" t="s">
        <v>16434</v>
      </c>
      <c r="D5977" s="8" t="s">
        <v>4758</v>
      </c>
      <c r="E5977" s="8" t="s">
        <v>5014</v>
      </c>
      <c r="F5977" t="s">
        <v>4757</v>
      </c>
    </row>
    <row r="5978" spans="1:6" x14ac:dyDescent="0.35">
      <c r="A5978" t="s">
        <v>3453</v>
      </c>
      <c r="B5978" t="s">
        <v>1680</v>
      </c>
      <c r="C5978" s="8" t="s">
        <v>16434</v>
      </c>
      <c r="D5978" s="8" t="s">
        <v>4758</v>
      </c>
      <c r="E5978" s="8" t="s">
        <v>5014</v>
      </c>
      <c r="F5978" t="s">
        <v>4757</v>
      </c>
    </row>
    <row r="5979" spans="1:6" x14ac:dyDescent="0.35">
      <c r="A5979" t="s">
        <v>3454</v>
      </c>
      <c r="B5979" t="s">
        <v>1680</v>
      </c>
      <c r="C5979" s="8" t="s">
        <v>16434</v>
      </c>
      <c r="D5979" s="8" t="s">
        <v>4758</v>
      </c>
      <c r="E5979" s="8" t="s">
        <v>5014</v>
      </c>
      <c r="F5979" t="s">
        <v>4757</v>
      </c>
    </row>
    <row r="5980" spans="1:6" x14ac:dyDescent="0.35">
      <c r="A5980" t="s">
        <v>2480</v>
      </c>
      <c r="B5980" t="s">
        <v>1680</v>
      </c>
      <c r="C5980" s="8">
        <v>2508100100</v>
      </c>
      <c r="D5980" s="8" t="s">
        <v>4758</v>
      </c>
      <c r="E5980" s="8" t="s">
        <v>5014</v>
      </c>
      <c r="F5980" t="s">
        <v>4755</v>
      </c>
    </row>
    <row r="5981" spans="1:6" x14ac:dyDescent="0.35">
      <c r="A5981" t="s">
        <v>1213</v>
      </c>
      <c r="B5981" t="s">
        <v>1680</v>
      </c>
      <c r="C5981" s="8">
        <v>4821909900</v>
      </c>
      <c r="D5981" s="8" t="s">
        <v>4758</v>
      </c>
      <c r="E5981" s="8" t="s">
        <v>5014</v>
      </c>
      <c r="F5981" t="s">
        <v>4755</v>
      </c>
    </row>
    <row r="5982" spans="1:6" x14ac:dyDescent="0.35">
      <c r="A5982" s="3" t="s">
        <v>3447</v>
      </c>
      <c r="B5982" s="3" t="s">
        <v>1680</v>
      </c>
      <c r="C5982" s="14" t="s">
        <v>16434</v>
      </c>
      <c r="D5982" s="14" t="s">
        <v>4756</v>
      </c>
      <c r="E5982" s="14" t="s">
        <v>5014</v>
      </c>
      <c r="F5982" t="s">
        <v>4757</v>
      </c>
    </row>
    <row r="5983" spans="1:6" x14ac:dyDescent="0.35">
      <c r="A5983" t="s">
        <v>3424</v>
      </c>
      <c r="B5983" t="s">
        <v>1680</v>
      </c>
      <c r="C5983" s="8">
        <v>4821909900</v>
      </c>
      <c r="D5983" s="8" t="s">
        <v>4758</v>
      </c>
      <c r="E5983" s="8" t="s">
        <v>5014</v>
      </c>
      <c r="F5983" t="s">
        <v>4757</v>
      </c>
    </row>
    <row r="5984" spans="1:6" x14ac:dyDescent="0.35">
      <c r="A5984" t="s">
        <v>3448</v>
      </c>
      <c r="B5984" t="s">
        <v>1680</v>
      </c>
      <c r="C5984" s="8">
        <v>4415200299</v>
      </c>
      <c r="D5984" s="8" t="s">
        <v>4758</v>
      </c>
      <c r="E5984" s="8" t="s">
        <v>5014</v>
      </c>
      <c r="F5984" t="s">
        <v>4757</v>
      </c>
    </row>
    <row r="5985" spans="1:6" x14ac:dyDescent="0.35">
      <c r="A5985" t="s">
        <v>3399</v>
      </c>
      <c r="B5985" t="s">
        <v>1680</v>
      </c>
      <c r="C5985" s="8">
        <v>3920629901</v>
      </c>
      <c r="D5985" s="8" t="s">
        <v>4758</v>
      </c>
      <c r="E5985" s="8" t="s">
        <v>5014</v>
      </c>
      <c r="F5985" t="s">
        <v>4757</v>
      </c>
    </row>
    <row r="5986" spans="1:6" x14ac:dyDescent="0.35">
      <c r="A5986" t="s">
        <v>4423</v>
      </c>
      <c r="B5986" t="s">
        <v>1680</v>
      </c>
      <c r="C5986" s="8" t="s">
        <v>16434</v>
      </c>
      <c r="D5986" s="8" t="s">
        <v>4758</v>
      </c>
      <c r="E5986" s="8" t="s">
        <v>5014</v>
      </c>
      <c r="F5986" t="s">
        <v>4757</v>
      </c>
    </row>
    <row r="5987" spans="1:6" x14ac:dyDescent="0.35">
      <c r="A5987" t="s">
        <v>4424</v>
      </c>
      <c r="B5987" t="s">
        <v>1680</v>
      </c>
      <c r="C5987" s="8" t="s">
        <v>16434</v>
      </c>
      <c r="D5987" s="8" t="s">
        <v>4758</v>
      </c>
      <c r="E5987" s="8" t="s">
        <v>5014</v>
      </c>
      <c r="F5987" t="s">
        <v>4757</v>
      </c>
    </row>
    <row r="5988" spans="1:6" x14ac:dyDescent="0.35">
      <c r="A5988" s="12" t="s">
        <v>1679</v>
      </c>
      <c r="B5988" s="12" t="s">
        <v>1679</v>
      </c>
      <c r="C5988" s="13">
        <v>8413700700</v>
      </c>
      <c r="D5988" s="13" t="s">
        <v>4754</v>
      </c>
      <c r="E5988" s="13" t="s">
        <v>5014</v>
      </c>
      <c r="F5988" t="s">
        <v>4755</v>
      </c>
    </row>
    <row r="5989" spans="1:6" x14ac:dyDescent="0.35">
      <c r="A5989" t="s">
        <v>94</v>
      </c>
      <c r="B5989" t="s">
        <v>1679</v>
      </c>
      <c r="C5989" s="8">
        <v>3926909999</v>
      </c>
      <c r="D5989" s="8" t="s">
        <v>4758</v>
      </c>
      <c r="E5989" s="8" t="s">
        <v>5014</v>
      </c>
      <c r="F5989" t="s">
        <v>4755</v>
      </c>
    </row>
    <row r="5990" spans="1:6" x14ac:dyDescent="0.35">
      <c r="A5990" t="s">
        <v>199</v>
      </c>
      <c r="B5990" t="s">
        <v>1679</v>
      </c>
      <c r="C5990" s="8">
        <v>3926909999</v>
      </c>
      <c r="D5990" s="8" t="s">
        <v>4758</v>
      </c>
      <c r="E5990" s="8" t="s">
        <v>5014</v>
      </c>
      <c r="F5990" t="s">
        <v>4755</v>
      </c>
    </row>
    <row r="5991" spans="1:6" x14ac:dyDescent="0.35">
      <c r="A5991" t="s">
        <v>1103</v>
      </c>
      <c r="B5991" t="s">
        <v>1679</v>
      </c>
      <c r="C5991" s="8">
        <v>4016930499</v>
      </c>
      <c r="D5991" s="8" t="s">
        <v>4758</v>
      </c>
      <c r="E5991" s="8" t="s">
        <v>5014</v>
      </c>
      <c r="F5991" t="s">
        <v>4755</v>
      </c>
    </row>
    <row r="5992" spans="1:6" x14ac:dyDescent="0.35">
      <c r="A5992" t="s">
        <v>1309</v>
      </c>
      <c r="B5992" t="s">
        <v>1679</v>
      </c>
      <c r="C5992" s="8">
        <v>8503009999</v>
      </c>
      <c r="D5992" s="8" t="s">
        <v>4758</v>
      </c>
      <c r="E5992" s="8" t="s">
        <v>5014</v>
      </c>
      <c r="F5992" t="s">
        <v>4755</v>
      </c>
    </row>
    <row r="5993" spans="1:6" x14ac:dyDescent="0.35">
      <c r="A5993" s="3" t="s">
        <v>4415</v>
      </c>
      <c r="B5993" s="3" t="s">
        <v>1679</v>
      </c>
      <c r="C5993" s="14">
        <v>8413911399</v>
      </c>
      <c r="D5993" s="14" t="s">
        <v>4756</v>
      </c>
      <c r="E5993" s="14" t="s">
        <v>5014</v>
      </c>
      <c r="F5993" t="s">
        <v>4757</v>
      </c>
    </row>
    <row r="5994" spans="1:6" x14ac:dyDescent="0.35">
      <c r="A5994" t="s">
        <v>3237</v>
      </c>
      <c r="B5994" t="s">
        <v>1679</v>
      </c>
      <c r="C5994" s="8">
        <v>3907100501</v>
      </c>
      <c r="D5994" s="8" t="s">
        <v>4758</v>
      </c>
      <c r="E5994" s="8" t="s">
        <v>5014</v>
      </c>
      <c r="F5994" t="s">
        <v>4755</v>
      </c>
    </row>
    <row r="5995" spans="1:6" x14ac:dyDescent="0.35">
      <c r="A5995" s="3" t="s">
        <v>4425</v>
      </c>
      <c r="B5995" s="3" t="s">
        <v>1679</v>
      </c>
      <c r="C5995" s="14" t="s">
        <v>16434</v>
      </c>
      <c r="D5995" s="14" t="s">
        <v>4756</v>
      </c>
      <c r="E5995" s="14" t="s">
        <v>5014</v>
      </c>
      <c r="F5995" t="s">
        <v>4757</v>
      </c>
    </row>
    <row r="5996" spans="1:6" x14ac:dyDescent="0.35">
      <c r="A5996" s="3" t="s">
        <v>4388</v>
      </c>
      <c r="B5996" s="3" t="s">
        <v>1679</v>
      </c>
      <c r="C5996" s="14" t="s">
        <v>16434</v>
      </c>
      <c r="D5996" s="14" t="s">
        <v>4756</v>
      </c>
      <c r="E5996" s="14" t="s">
        <v>5014</v>
      </c>
      <c r="F5996" t="s">
        <v>4757</v>
      </c>
    </row>
    <row r="5997" spans="1:6" x14ac:dyDescent="0.35">
      <c r="A5997" s="3" t="s">
        <v>4385</v>
      </c>
      <c r="B5997" s="3" t="s">
        <v>1679</v>
      </c>
      <c r="C5997" s="14">
        <v>8503009903</v>
      </c>
      <c r="D5997" s="14" t="s">
        <v>4756</v>
      </c>
      <c r="E5997" s="14" t="s">
        <v>5014</v>
      </c>
      <c r="F5997" t="s">
        <v>4757</v>
      </c>
    </row>
    <row r="5998" spans="1:6" x14ac:dyDescent="0.35">
      <c r="A5998" t="s">
        <v>731</v>
      </c>
      <c r="B5998" t="s">
        <v>1679</v>
      </c>
      <c r="C5998" s="8">
        <v>8483100801</v>
      </c>
      <c r="D5998" s="8" t="s">
        <v>4758</v>
      </c>
      <c r="E5998" s="8" t="s">
        <v>5014</v>
      </c>
      <c r="F5998" t="s">
        <v>4755</v>
      </c>
    </row>
    <row r="5999" spans="1:6" x14ac:dyDescent="0.35">
      <c r="A5999" s="3" t="s">
        <v>4361</v>
      </c>
      <c r="B5999" s="3" t="s">
        <v>1679</v>
      </c>
      <c r="C5999" s="14">
        <v>8503009902</v>
      </c>
      <c r="D5999" s="14" t="s">
        <v>4756</v>
      </c>
      <c r="E5999" s="14" t="s">
        <v>5014</v>
      </c>
      <c r="F5999" t="s">
        <v>4757</v>
      </c>
    </row>
    <row r="6000" spans="1:6" x14ac:dyDescent="0.35">
      <c r="A6000" t="s">
        <v>92</v>
      </c>
      <c r="B6000" t="s">
        <v>1679</v>
      </c>
      <c r="C6000" s="8">
        <v>8503009902</v>
      </c>
      <c r="D6000" s="8" t="s">
        <v>4758</v>
      </c>
      <c r="E6000" s="8" t="s">
        <v>5014</v>
      </c>
      <c r="F6000" t="s">
        <v>4755</v>
      </c>
    </row>
    <row r="6001" spans="1:6" x14ac:dyDescent="0.35">
      <c r="A6001" t="s">
        <v>3239</v>
      </c>
      <c r="B6001" t="s">
        <v>1679</v>
      </c>
      <c r="C6001" s="8">
        <v>3907309901</v>
      </c>
      <c r="D6001" s="8" t="s">
        <v>4758</v>
      </c>
      <c r="E6001" s="8" t="s">
        <v>5014</v>
      </c>
      <c r="F6001" t="s">
        <v>4755</v>
      </c>
    </row>
    <row r="6002" spans="1:6" x14ac:dyDescent="0.35">
      <c r="A6002" t="s">
        <v>772</v>
      </c>
      <c r="B6002" t="s">
        <v>1679</v>
      </c>
      <c r="C6002" s="8">
        <v>8503009999</v>
      </c>
      <c r="D6002" s="8" t="s">
        <v>4758</v>
      </c>
      <c r="E6002" s="8" t="s">
        <v>5014</v>
      </c>
      <c r="F6002" t="s">
        <v>4755</v>
      </c>
    </row>
    <row r="6003" spans="1:6" x14ac:dyDescent="0.35">
      <c r="A6003" s="3" t="s">
        <v>1833</v>
      </c>
      <c r="B6003" s="3" t="s">
        <v>1679</v>
      </c>
      <c r="C6003" s="14">
        <v>8503009999</v>
      </c>
      <c r="D6003" s="14" t="s">
        <v>4756</v>
      </c>
      <c r="E6003" s="14" t="s">
        <v>5014</v>
      </c>
      <c r="F6003" t="s">
        <v>4755</v>
      </c>
    </row>
    <row r="6004" spans="1:6" x14ac:dyDescent="0.35">
      <c r="A6004" t="s">
        <v>401</v>
      </c>
      <c r="B6004" t="s">
        <v>1679</v>
      </c>
      <c r="C6004" s="8">
        <v>7419209900</v>
      </c>
      <c r="D6004" s="8" t="s">
        <v>4758</v>
      </c>
      <c r="E6004" s="8" t="s">
        <v>5014</v>
      </c>
      <c r="F6004" t="s">
        <v>4755</v>
      </c>
    </row>
    <row r="6005" spans="1:6" x14ac:dyDescent="0.35">
      <c r="A6005" s="3" t="s">
        <v>4383</v>
      </c>
      <c r="B6005" s="3" t="s">
        <v>1679</v>
      </c>
      <c r="C6005" s="14">
        <v>8503009999</v>
      </c>
      <c r="D6005" s="14" t="s">
        <v>4756</v>
      </c>
      <c r="E6005" s="14" t="s">
        <v>5014</v>
      </c>
      <c r="F6005" t="s">
        <v>4757</v>
      </c>
    </row>
    <row r="6006" spans="1:6" x14ac:dyDescent="0.35">
      <c r="A6006" t="s">
        <v>304</v>
      </c>
      <c r="B6006" t="s">
        <v>1679</v>
      </c>
      <c r="C6006" s="8">
        <v>3926909999</v>
      </c>
      <c r="D6006" s="8" t="s">
        <v>4758</v>
      </c>
      <c r="E6006" s="8" t="s">
        <v>5014</v>
      </c>
      <c r="F6006" t="s">
        <v>4755</v>
      </c>
    </row>
    <row r="6007" spans="1:6" x14ac:dyDescent="0.35">
      <c r="A6007" s="3" t="s">
        <v>4384</v>
      </c>
      <c r="B6007" s="3" t="s">
        <v>1679</v>
      </c>
      <c r="C6007" s="14">
        <v>3926909999</v>
      </c>
      <c r="D6007" s="14" t="s">
        <v>4756</v>
      </c>
      <c r="E6007" s="14" t="s">
        <v>5014</v>
      </c>
      <c r="F6007" t="s">
        <v>4757</v>
      </c>
    </row>
    <row r="6008" spans="1:6" x14ac:dyDescent="0.35">
      <c r="A6008" t="s">
        <v>271</v>
      </c>
      <c r="B6008" t="s">
        <v>1679</v>
      </c>
      <c r="C6008" s="8">
        <v>3926909999</v>
      </c>
      <c r="D6008" s="8" t="s">
        <v>4758</v>
      </c>
      <c r="E6008" s="8" t="s">
        <v>5014</v>
      </c>
      <c r="F6008" t="s">
        <v>4755</v>
      </c>
    </row>
    <row r="6009" spans="1:6" x14ac:dyDescent="0.35">
      <c r="A6009" t="s">
        <v>615</v>
      </c>
      <c r="B6009" t="s">
        <v>1679</v>
      </c>
      <c r="C6009" s="8">
        <v>8544110100</v>
      </c>
      <c r="D6009" s="8" t="s">
        <v>4758</v>
      </c>
      <c r="E6009" s="8" t="s">
        <v>5014</v>
      </c>
      <c r="F6009" t="s">
        <v>4755</v>
      </c>
    </row>
    <row r="6010" spans="1:6" x14ac:dyDescent="0.35">
      <c r="A6010" s="3" t="s">
        <v>4389</v>
      </c>
      <c r="B6010" s="3" t="s">
        <v>1679</v>
      </c>
      <c r="C6010" s="14">
        <v>8503009999</v>
      </c>
      <c r="D6010" s="14" t="s">
        <v>4756</v>
      </c>
      <c r="E6010" s="14" t="s">
        <v>5014</v>
      </c>
      <c r="F6010" t="s">
        <v>4757</v>
      </c>
    </row>
    <row r="6011" spans="1:6" x14ac:dyDescent="0.35">
      <c r="A6011" t="s">
        <v>853</v>
      </c>
      <c r="B6011" t="s">
        <v>1679</v>
      </c>
      <c r="C6011" s="8">
        <v>8483300499</v>
      </c>
      <c r="D6011" s="8" t="s">
        <v>4758</v>
      </c>
      <c r="E6011" s="8" t="s">
        <v>5014</v>
      </c>
      <c r="F6011" t="s">
        <v>4755</v>
      </c>
    </row>
    <row r="6012" spans="1:6" x14ac:dyDescent="0.35">
      <c r="A6012" t="s">
        <v>1027</v>
      </c>
      <c r="B6012" t="s">
        <v>1679</v>
      </c>
      <c r="C6012" s="8">
        <v>8503009999</v>
      </c>
      <c r="D6012" s="8" t="s">
        <v>4758</v>
      </c>
      <c r="E6012" s="8" t="s">
        <v>5014</v>
      </c>
      <c r="F6012" t="s">
        <v>4755</v>
      </c>
    </row>
    <row r="6013" spans="1:6" x14ac:dyDescent="0.35">
      <c r="A6013" s="3" t="s">
        <v>4387</v>
      </c>
      <c r="B6013" s="3" t="s">
        <v>1679</v>
      </c>
      <c r="C6013" s="14">
        <v>7320909999</v>
      </c>
      <c r="D6013" s="14" t="s">
        <v>4756</v>
      </c>
      <c r="E6013" s="14" t="s">
        <v>5014</v>
      </c>
      <c r="F6013" t="s">
        <v>4757</v>
      </c>
    </row>
    <row r="6014" spans="1:6" x14ac:dyDescent="0.35">
      <c r="A6014" t="s">
        <v>1074</v>
      </c>
      <c r="B6014" t="s">
        <v>1679</v>
      </c>
      <c r="C6014" s="8">
        <v>7320909999</v>
      </c>
      <c r="D6014" s="8" t="s">
        <v>4758</v>
      </c>
      <c r="E6014" s="8" t="s">
        <v>5014</v>
      </c>
      <c r="F6014" t="s">
        <v>4755</v>
      </c>
    </row>
    <row r="6015" spans="1:6" x14ac:dyDescent="0.35">
      <c r="A6015" t="s">
        <v>1055</v>
      </c>
      <c r="B6015" t="s">
        <v>1679</v>
      </c>
      <c r="C6015" s="8">
        <v>8505110100</v>
      </c>
      <c r="D6015" s="8" t="s">
        <v>4758</v>
      </c>
      <c r="E6015" s="8" t="s">
        <v>5014</v>
      </c>
      <c r="F6015" t="s">
        <v>4755</v>
      </c>
    </row>
    <row r="6016" spans="1:6" x14ac:dyDescent="0.35">
      <c r="A6016" t="s">
        <v>835</v>
      </c>
      <c r="B6016" t="s">
        <v>1679</v>
      </c>
      <c r="C6016" s="8">
        <v>8503009999</v>
      </c>
      <c r="D6016" s="8" t="s">
        <v>4758</v>
      </c>
      <c r="E6016" s="8" t="s">
        <v>5014</v>
      </c>
      <c r="F6016" t="s">
        <v>4755</v>
      </c>
    </row>
    <row r="6017" spans="1:6" x14ac:dyDescent="0.35">
      <c r="A6017" s="3" t="s">
        <v>4417</v>
      </c>
      <c r="B6017" s="3" t="s">
        <v>1679</v>
      </c>
      <c r="C6017" s="14">
        <v>8421219999</v>
      </c>
      <c r="D6017" s="14" t="s">
        <v>4756</v>
      </c>
      <c r="E6017" s="14" t="s">
        <v>5014</v>
      </c>
      <c r="F6017" t="s">
        <v>4757</v>
      </c>
    </row>
    <row r="6018" spans="1:6" x14ac:dyDescent="0.35">
      <c r="A6018" t="s">
        <v>644</v>
      </c>
      <c r="B6018" t="s">
        <v>1679</v>
      </c>
      <c r="C6018" s="8">
        <v>3907100501</v>
      </c>
      <c r="D6018" s="8" t="s">
        <v>4758</v>
      </c>
      <c r="E6018" s="8" t="s">
        <v>5014</v>
      </c>
      <c r="F6018" t="s">
        <v>4755</v>
      </c>
    </row>
    <row r="6019" spans="1:6" x14ac:dyDescent="0.35">
      <c r="A6019" t="s">
        <v>1080</v>
      </c>
      <c r="B6019" t="s">
        <v>1679</v>
      </c>
      <c r="C6019" s="8">
        <v>4016930499</v>
      </c>
      <c r="D6019" s="8" t="s">
        <v>4758</v>
      </c>
      <c r="E6019" s="8" t="s">
        <v>5014</v>
      </c>
      <c r="F6019" t="s">
        <v>4755</v>
      </c>
    </row>
    <row r="6020" spans="1:6" x14ac:dyDescent="0.35">
      <c r="A6020" t="s">
        <v>1321</v>
      </c>
      <c r="B6020" t="s">
        <v>1679</v>
      </c>
      <c r="C6020" s="8">
        <v>3926909901</v>
      </c>
      <c r="D6020" s="8" t="s">
        <v>4758</v>
      </c>
      <c r="E6020" s="8" t="s">
        <v>5014</v>
      </c>
      <c r="F6020" t="s">
        <v>4755</v>
      </c>
    </row>
    <row r="6021" spans="1:6" x14ac:dyDescent="0.35">
      <c r="A6021" s="3" t="s">
        <v>4426</v>
      </c>
      <c r="B6021" s="3" t="s">
        <v>1679</v>
      </c>
      <c r="C6021" s="14" t="s">
        <v>16434</v>
      </c>
      <c r="D6021" s="14" t="s">
        <v>4756</v>
      </c>
      <c r="E6021" s="14" t="s">
        <v>5014</v>
      </c>
      <c r="F6021" t="s">
        <v>4757</v>
      </c>
    </row>
    <row r="6022" spans="1:6" x14ac:dyDescent="0.35">
      <c r="A6022" t="s">
        <v>4427</v>
      </c>
      <c r="B6022" t="s">
        <v>1679</v>
      </c>
      <c r="C6022" s="8" t="s">
        <v>16434</v>
      </c>
      <c r="D6022" s="8" t="s">
        <v>4758</v>
      </c>
      <c r="E6022" s="8" t="s">
        <v>5014</v>
      </c>
      <c r="F6022" t="s">
        <v>4757</v>
      </c>
    </row>
    <row r="6023" spans="1:6" x14ac:dyDescent="0.35">
      <c r="A6023" t="s">
        <v>3453</v>
      </c>
      <c r="B6023" t="s">
        <v>1679</v>
      </c>
      <c r="C6023" s="8" t="s">
        <v>16434</v>
      </c>
      <c r="D6023" s="8" t="s">
        <v>4758</v>
      </c>
      <c r="E6023" s="8" t="s">
        <v>5014</v>
      </c>
      <c r="F6023" t="s">
        <v>4757</v>
      </c>
    </row>
    <row r="6024" spans="1:6" x14ac:dyDescent="0.35">
      <c r="A6024" t="s">
        <v>3454</v>
      </c>
      <c r="B6024" t="s">
        <v>1679</v>
      </c>
      <c r="C6024" s="8" t="s">
        <v>16434</v>
      </c>
      <c r="D6024" s="8" t="s">
        <v>4758</v>
      </c>
      <c r="E6024" s="8" t="s">
        <v>5014</v>
      </c>
      <c r="F6024" t="s">
        <v>4757</v>
      </c>
    </row>
    <row r="6025" spans="1:6" x14ac:dyDescent="0.35">
      <c r="A6025" t="s">
        <v>2480</v>
      </c>
      <c r="B6025" t="s">
        <v>1679</v>
      </c>
      <c r="C6025" s="8">
        <v>2508100100</v>
      </c>
      <c r="D6025" s="8" t="s">
        <v>4758</v>
      </c>
      <c r="E6025" s="8" t="s">
        <v>5014</v>
      </c>
      <c r="F6025" t="s">
        <v>4755</v>
      </c>
    </row>
    <row r="6026" spans="1:6" x14ac:dyDescent="0.35">
      <c r="A6026" t="s">
        <v>1213</v>
      </c>
      <c r="B6026" t="s">
        <v>1679</v>
      </c>
      <c r="C6026" s="8">
        <v>4821909900</v>
      </c>
      <c r="D6026" s="8" t="s">
        <v>4758</v>
      </c>
      <c r="E6026" s="8" t="s">
        <v>5014</v>
      </c>
      <c r="F6026" t="s">
        <v>4755</v>
      </c>
    </row>
    <row r="6027" spans="1:6" x14ac:dyDescent="0.35">
      <c r="A6027" s="3" t="s">
        <v>3447</v>
      </c>
      <c r="B6027" s="3" t="s">
        <v>1679</v>
      </c>
      <c r="C6027" s="14" t="s">
        <v>16434</v>
      </c>
      <c r="D6027" s="14" t="s">
        <v>4756</v>
      </c>
      <c r="E6027" s="14" t="s">
        <v>5014</v>
      </c>
      <c r="F6027" t="s">
        <v>4757</v>
      </c>
    </row>
    <row r="6028" spans="1:6" x14ac:dyDescent="0.35">
      <c r="A6028" t="s">
        <v>3424</v>
      </c>
      <c r="B6028" t="s">
        <v>1679</v>
      </c>
      <c r="C6028" s="8">
        <v>4821909900</v>
      </c>
      <c r="D6028" s="8" t="s">
        <v>4758</v>
      </c>
      <c r="E6028" s="8" t="s">
        <v>5014</v>
      </c>
      <c r="F6028" t="s">
        <v>4757</v>
      </c>
    </row>
    <row r="6029" spans="1:6" x14ac:dyDescent="0.35">
      <c r="A6029" t="s">
        <v>3448</v>
      </c>
      <c r="B6029" t="s">
        <v>1679</v>
      </c>
      <c r="C6029" s="8">
        <v>4415200299</v>
      </c>
      <c r="D6029" s="8" t="s">
        <v>4758</v>
      </c>
      <c r="E6029" s="8" t="s">
        <v>5014</v>
      </c>
      <c r="F6029" t="s">
        <v>4757</v>
      </c>
    </row>
    <row r="6030" spans="1:6" x14ac:dyDescent="0.35">
      <c r="A6030" t="s">
        <v>3399</v>
      </c>
      <c r="B6030" t="s">
        <v>1679</v>
      </c>
      <c r="C6030" s="8">
        <v>3920629901</v>
      </c>
      <c r="D6030" s="8" t="s">
        <v>4758</v>
      </c>
      <c r="E6030" s="8" t="s">
        <v>5014</v>
      </c>
      <c r="F6030" t="s">
        <v>4757</v>
      </c>
    </row>
    <row r="6031" spans="1:6" x14ac:dyDescent="0.35">
      <c r="A6031" t="s">
        <v>4423</v>
      </c>
      <c r="B6031" t="s">
        <v>1679</v>
      </c>
      <c r="C6031" s="8" t="s">
        <v>16434</v>
      </c>
      <c r="D6031" s="8" t="s">
        <v>4758</v>
      </c>
      <c r="E6031" s="8" t="s">
        <v>5014</v>
      </c>
      <c r="F6031" t="s">
        <v>4757</v>
      </c>
    </row>
    <row r="6032" spans="1:6" x14ac:dyDescent="0.35">
      <c r="A6032" t="s">
        <v>4424</v>
      </c>
      <c r="B6032" t="s">
        <v>1679</v>
      </c>
      <c r="C6032" s="8" t="s">
        <v>16434</v>
      </c>
      <c r="D6032" s="8" t="s">
        <v>4758</v>
      </c>
      <c r="E6032" s="8" t="s">
        <v>5014</v>
      </c>
      <c r="F6032" t="s">
        <v>4757</v>
      </c>
    </row>
    <row r="6033" spans="1:6" x14ac:dyDescent="0.35">
      <c r="A6033" s="12" t="s">
        <v>1677</v>
      </c>
      <c r="B6033" s="12" t="s">
        <v>1677</v>
      </c>
      <c r="C6033" s="13">
        <v>8413700700</v>
      </c>
      <c r="D6033" s="13" t="s">
        <v>4754</v>
      </c>
      <c r="E6033" s="13" t="s">
        <v>5014</v>
      </c>
      <c r="F6033" t="s">
        <v>4755</v>
      </c>
    </row>
    <row r="6034" spans="1:6" x14ac:dyDescent="0.35">
      <c r="A6034" t="s">
        <v>1080</v>
      </c>
      <c r="B6034" t="s">
        <v>1677</v>
      </c>
      <c r="C6034" s="8">
        <v>4016930499</v>
      </c>
      <c r="D6034" s="8" t="s">
        <v>4758</v>
      </c>
      <c r="E6034" s="8" t="s">
        <v>5014</v>
      </c>
      <c r="F6034" t="s">
        <v>4755</v>
      </c>
    </row>
    <row r="6035" spans="1:6" x14ac:dyDescent="0.35">
      <c r="A6035" t="s">
        <v>94</v>
      </c>
      <c r="B6035" t="s">
        <v>1677</v>
      </c>
      <c r="C6035" s="8">
        <v>3926909999</v>
      </c>
      <c r="D6035" s="8" t="s">
        <v>4758</v>
      </c>
      <c r="E6035" s="8" t="s">
        <v>5014</v>
      </c>
      <c r="F6035" t="s">
        <v>4755</v>
      </c>
    </row>
    <row r="6036" spans="1:6" x14ac:dyDescent="0.35">
      <c r="A6036" t="s">
        <v>199</v>
      </c>
      <c r="B6036" t="s">
        <v>1677</v>
      </c>
      <c r="C6036" s="8">
        <v>3926909999</v>
      </c>
      <c r="D6036" s="8" t="s">
        <v>4758</v>
      </c>
      <c r="E6036" s="8" t="s">
        <v>5014</v>
      </c>
      <c r="F6036" t="s">
        <v>4755</v>
      </c>
    </row>
    <row r="6037" spans="1:6" x14ac:dyDescent="0.35">
      <c r="A6037" t="s">
        <v>1103</v>
      </c>
      <c r="B6037" t="s">
        <v>1677</v>
      </c>
      <c r="C6037" s="8">
        <v>4016930499</v>
      </c>
      <c r="D6037" s="8" t="s">
        <v>4758</v>
      </c>
      <c r="E6037" s="8" t="s">
        <v>5014</v>
      </c>
      <c r="F6037" t="s">
        <v>4755</v>
      </c>
    </row>
    <row r="6038" spans="1:6" x14ac:dyDescent="0.35">
      <c r="A6038" s="3" t="s">
        <v>4415</v>
      </c>
      <c r="B6038" s="3" t="s">
        <v>1677</v>
      </c>
      <c r="C6038" s="14">
        <v>8413911399</v>
      </c>
      <c r="D6038" s="14" t="s">
        <v>4756</v>
      </c>
      <c r="E6038" s="14" t="s">
        <v>5014</v>
      </c>
      <c r="F6038" t="s">
        <v>4757</v>
      </c>
    </row>
    <row r="6039" spans="1:6" x14ac:dyDescent="0.35">
      <c r="A6039" t="s">
        <v>3237</v>
      </c>
      <c r="B6039" t="s">
        <v>1677</v>
      </c>
      <c r="C6039" s="8">
        <v>3907100501</v>
      </c>
      <c r="D6039" s="8" t="s">
        <v>4758</v>
      </c>
      <c r="E6039" s="8" t="s">
        <v>5014</v>
      </c>
      <c r="F6039" t="s">
        <v>4755</v>
      </c>
    </row>
    <row r="6040" spans="1:6" x14ac:dyDescent="0.35">
      <c r="A6040" s="3" t="s">
        <v>4416</v>
      </c>
      <c r="B6040" s="3" t="s">
        <v>1677</v>
      </c>
      <c r="C6040" s="14" t="s">
        <v>16434</v>
      </c>
      <c r="D6040" s="14" t="s">
        <v>4756</v>
      </c>
      <c r="E6040" s="14" t="s">
        <v>5014</v>
      </c>
      <c r="F6040" t="s">
        <v>4757</v>
      </c>
    </row>
    <row r="6041" spans="1:6" x14ac:dyDescent="0.35">
      <c r="A6041" s="3" t="s">
        <v>4390</v>
      </c>
      <c r="B6041" s="3" t="s">
        <v>1677</v>
      </c>
      <c r="C6041" s="14" t="s">
        <v>16434</v>
      </c>
      <c r="D6041" s="14" t="s">
        <v>4756</v>
      </c>
      <c r="E6041" s="14" t="s">
        <v>5014</v>
      </c>
      <c r="F6041" t="s">
        <v>4757</v>
      </c>
    </row>
    <row r="6042" spans="1:6" x14ac:dyDescent="0.35">
      <c r="A6042" s="3" t="s">
        <v>4385</v>
      </c>
      <c r="B6042" s="3" t="s">
        <v>1677</v>
      </c>
      <c r="C6042" s="14">
        <v>8503009903</v>
      </c>
      <c r="D6042" s="14" t="s">
        <v>4756</v>
      </c>
      <c r="E6042" s="14" t="s">
        <v>5014</v>
      </c>
      <c r="F6042" t="s">
        <v>4757</v>
      </c>
    </row>
    <row r="6043" spans="1:6" x14ac:dyDescent="0.35">
      <c r="A6043" t="s">
        <v>731</v>
      </c>
      <c r="B6043" t="s">
        <v>1677</v>
      </c>
      <c r="C6043" s="8">
        <v>8483100801</v>
      </c>
      <c r="D6043" s="8" t="s">
        <v>4758</v>
      </c>
      <c r="E6043" s="8" t="s">
        <v>5014</v>
      </c>
      <c r="F6043" t="s">
        <v>4755</v>
      </c>
    </row>
    <row r="6044" spans="1:6" x14ac:dyDescent="0.35">
      <c r="A6044" s="3" t="s">
        <v>4361</v>
      </c>
      <c r="B6044" s="3" t="s">
        <v>1677</v>
      </c>
      <c r="C6044" s="14">
        <v>8503009902</v>
      </c>
      <c r="D6044" s="14" t="s">
        <v>4756</v>
      </c>
      <c r="E6044" s="14" t="s">
        <v>5014</v>
      </c>
      <c r="F6044" t="s">
        <v>4757</v>
      </c>
    </row>
    <row r="6045" spans="1:6" x14ac:dyDescent="0.35">
      <c r="A6045" t="s">
        <v>92</v>
      </c>
      <c r="B6045" t="s">
        <v>1677</v>
      </c>
      <c r="C6045" s="8">
        <v>8503009902</v>
      </c>
      <c r="D6045" s="8" t="s">
        <v>4758</v>
      </c>
      <c r="E6045" s="8" t="s">
        <v>5014</v>
      </c>
      <c r="F6045" t="s">
        <v>4755</v>
      </c>
    </row>
    <row r="6046" spans="1:6" x14ac:dyDescent="0.35">
      <c r="A6046" t="s">
        <v>3239</v>
      </c>
      <c r="B6046" t="s">
        <v>1677</v>
      </c>
      <c r="C6046" s="8">
        <v>3907309901</v>
      </c>
      <c r="D6046" s="8" t="s">
        <v>4758</v>
      </c>
      <c r="E6046" s="8" t="s">
        <v>5014</v>
      </c>
      <c r="F6046" t="s">
        <v>4755</v>
      </c>
    </row>
    <row r="6047" spans="1:6" x14ac:dyDescent="0.35">
      <c r="A6047" t="s">
        <v>772</v>
      </c>
      <c r="B6047" t="s">
        <v>1677</v>
      </c>
      <c r="C6047" s="8">
        <v>8503009999</v>
      </c>
      <c r="D6047" s="8" t="s">
        <v>4758</v>
      </c>
      <c r="E6047" s="8" t="s">
        <v>5014</v>
      </c>
      <c r="F6047" t="s">
        <v>4755</v>
      </c>
    </row>
    <row r="6048" spans="1:6" x14ac:dyDescent="0.35">
      <c r="A6048" s="3" t="s">
        <v>1833</v>
      </c>
      <c r="B6048" s="3" t="s">
        <v>1677</v>
      </c>
      <c r="C6048" s="14">
        <v>8503009999</v>
      </c>
      <c r="D6048" s="14" t="s">
        <v>4756</v>
      </c>
      <c r="E6048" s="14" t="s">
        <v>5014</v>
      </c>
      <c r="F6048" t="s">
        <v>4755</v>
      </c>
    </row>
    <row r="6049" spans="1:6" x14ac:dyDescent="0.35">
      <c r="A6049" t="s">
        <v>401</v>
      </c>
      <c r="B6049" t="s">
        <v>1677</v>
      </c>
      <c r="C6049" s="8">
        <v>7419209900</v>
      </c>
      <c r="D6049" s="8" t="s">
        <v>4758</v>
      </c>
      <c r="E6049" s="8" t="s">
        <v>5014</v>
      </c>
      <c r="F6049" t="s">
        <v>4755</v>
      </c>
    </row>
    <row r="6050" spans="1:6" x14ac:dyDescent="0.35">
      <c r="A6050" s="3" t="s">
        <v>4383</v>
      </c>
      <c r="B6050" s="3" t="s">
        <v>1677</v>
      </c>
      <c r="C6050" s="14">
        <v>8503009999</v>
      </c>
      <c r="D6050" s="14" t="s">
        <v>4756</v>
      </c>
      <c r="E6050" s="14" t="s">
        <v>5014</v>
      </c>
      <c r="F6050" t="s">
        <v>4757</v>
      </c>
    </row>
    <row r="6051" spans="1:6" x14ac:dyDescent="0.35">
      <c r="A6051" t="s">
        <v>304</v>
      </c>
      <c r="B6051" t="s">
        <v>1677</v>
      </c>
      <c r="C6051" s="8">
        <v>3926909999</v>
      </c>
      <c r="D6051" s="8" t="s">
        <v>4758</v>
      </c>
      <c r="E6051" s="8" t="s">
        <v>5014</v>
      </c>
      <c r="F6051" t="s">
        <v>4755</v>
      </c>
    </row>
    <row r="6052" spans="1:6" x14ac:dyDescent="0.35">
      <c r="A6052" s="3" t="s">
        <v>4384</v>
      </c>
      <c r="B6052" s="3" t="s">
        <v>1677</v>
      </c>
      <c r="C6052" s="14">
        <v>3926909999</v>
      </c>
      <c r="D6052" s="14" t="s">
        <v>4756</v>
      </c>
      <c r="E6052" s="14" t="s">
        <v>5014</v>
      </c>
      <c r="F6052" t="s">
        <v>4757</v>
      </c>
    </row>
    <row r="6053" spans="1:6" x14ac:dyDescent="0.35">
      <c r="A6053" t="s">
        <v>271</v>
      </c>
      <c r="B6053" t="s">
        <v>1677</v>
      </c>
      <c r="C6053" s="8">
        <v>3926909999</v>
      </c>
      <c r="D6053" s="8" t="s">
        <v>4758</v>
      </c>
      <c r="E6053" s="8" t="s">
        <v>5014</v>
      </c>
      <c r="F6053" t="s">
        <v>4755</v>
      </c>
    </row>
    <row r="6054" spans="1:6" x14ac:dyDescent="0.35">
      <c r="A6054" t="s">
        <v>615</v>
      </c>
      <c r="B6054" t="s">
        <v>1677</v>
      </c>
      <c r="C6054" s="8">
        <v>8544110100</v>
      </c>
      <c r="D6054" s="8" t="s">
        <v>4758</v>
      </c>
      <c r="E6054" s="8" t="s">
        <v>5014</v>
      </c>
      <c r="F6054" t="s">
        <v>4755</v>
      </c>
    </row>
    <row r="6055" spans="1:6" x14ac:dyDescent="0.35">
      <c r="A6055" s="3" t="s">
        <v>4389</v>
      </c>
      <c r="B6055" s="3" t="s">
        <v>1677</v>
      </c>
      <c r="C6055" s="14">
        <v>8503009999</v>
      </c>
      <c r="D6055" s="14" t="s">
        <v>4756</v>
      </c>
      <c r="E6055" s="14" t="s">
        <v>5014</v>
      </c>
      <c r="F6055" t="s">
        <v>4757</v>
      </c>
    </row>
    <row r="6056" spans="1:6" x14ac:dyDescent="0.35">
      <c r="A6056" t="s">
        <v>853</v>
      </c>
      <c r="B6056" t="s">
        <v>1677</v>
      </c>
      <c r="C6056" s="8">
        <v>8483300499</v>
      </c>
      <c r="D6056" s="8" t="s">
        <v>4758</v>
      </c>
      <c r="E6056" s="8" t="s">
        <v>5014</v>
      </c>
      <c r="F6056" t="s">
        <v>4755</v>
      </c>
    </row>
    <row r="6057" spans="1:6" x14ac:dyDescent="0.35">
      <c r="A6057" t="s">
        <v>1027</v>
      </c>
      <c r="B6057" t="s">
        <v>1677</v>
      </c>
      <c r="C6057" s="8">
        <v>8503009999</v>
      </c>
      <c r="D6057" s="8" t="s">
        <v>4758</v>
      </c>
      <c r="E6057" s="8" t="s">
        <v>5014</v>
      </c>
      <c r="F6057" t="s">
        <v>4755</v>
      </c>
    </row>
    <row r="6058" spans="1:6" x14ac:dyDescent="0.35">
      <c r="A6058" s="3" t="s">
        <v>4387</v>
      </c>
      <c r="B6058" s="3" t="s">
        <v>1677</v>
      </c>
      <c r="C6058" s="14">
        <v>7320909999</v>
      </c>
      <c r="D6058" s="14" t="s">
        <v>4756</v>
      </c>
      <c r="E6058" s="14" t="s">
        <v>5014</v>
      </c>
      <c r="F6058" t="s">
        <v>4757</v>
      </c>
    </row>
    <row r="6059" spans="1:6" x14ac:dyDescent="0.35">
      <c r="A6059" t="s">
        <v>1074</v>
      </c>
      <c r="B6059" t="s">
        <v>1677</v>
      </c>
      <c r="C6059" s="8">
        <v>7320909999</v>
      </c>
      <c r="D6059" s="8" t="s">
        <v>4758</v>
      </c>
      <c r="E6059" s="8" t="s">
        <v>5014</v>
      </c>
      <c r="F6059" t="s">
        <v>4755</v>
      </c>
    </row>
    <row r="6060" spans="1:6" x14ac:dyDescent="0.35">
      <c r="A6060" t="s">
        <v>1055</v>
      </c>
      <c r="B6060" t="s">
        <v>1677</v>
      </c>
      <c r="C6060" s="8">
        <v>8505110100</v>
      </c>
      <c r="D6060" s="8" t="s">
        <v>4758</v>
      </c>
      <c r="E6060" s="8" t="s">
        <v>5014</v>
      </c>
      <c r="F6060" t="s">
        <v>4755</v>
      </c>
    </row>
    <row r="6061" spans="1:6" x14ac:dyDescent="0.35">
      <c r="A6061" t="s">
        <v>835</v>
      </c>
      <c r="B6061" t="s">
        <v>1677</v>
      </c>
      <c r="C6061" s="8">
        <v>8503009999</v>
      </c>
      <c r="D6061" s="8" t="s">
        <v>4758</v>
      </c>
      <c r="E6061" s="8" t="s">
        <v>5014</v>
      </c>
      <c r="F6061" t="s">
        <v>4755</v>
      </c>
    </row>
    <row r="6062" spans="1:6" x14ac:dyDescent="0.35">
      <c r="A6062" s="3" t="s">
        <v>4417</v>
      </c>
      <c r="B6062" s="3" t="s">
        <v>1677</v>
      </c>
      <c r="C6062" s="14">
        <v>8421219999</v>
      </c>
      <c r="D6062" s="14" t="s">
        <v>4756</v>
      </c>
      <c r="E6062" s="14" t="s">
        <v>5014</v>
      </c>
      <c r="F6062" t="s">
        <v>4757</v>
      </c>
    </row>
    <row r="6063" spans="1:6" x14ac:dyDescent="0.35">
      <c r="A6063" t="s">
        <v>644</v>
      </c>
      <c r="B6063" t="s">
        <v>1677</v>
      </c>
      <c r="C6063" s="8">
        <v>3907100501</v>
      </c>
      <c r="D6063" s="8" t="s">
        <v>4758</v>
      </c>
      <c r="E6063" s="8" t="s">
        <v>5014</v>
      </c>
      <c r="F6063" t="s">
        <v>4755</v>
      </c>
    </row>
    <row r="6064" spans="1:6" x14ac:dyDescent="0.35">
      <c r="A6064" t="s">
        <v>159</v>
      </c>
      <c r="B6064" t="s">
        <v>1677</v>
      </c>
      <c r="C6064" s="8">
        <v>4016930499</v>
      </c>
      <c r="D6064" s="8" t="s">
        <v>4758</v>
      </c>
      <c r="E6064" s="8" t="s">
        <v>5014</v>
      </c>
      <c r="F6064" t="s">
        <v>4755</v>
      </c>
    </row>
    <row r="6065" spans="1:6" x14ac:dyDescent="0.35">
      <c r="A6065" s="3" t="s">
        <v>4418</v>
      </c>
      <c r="B6065" s="3" t="s">
        <v>1677</v>
      </c>
      <c r="C6065" s="14">
        <v>8481809900</v>
      </c>
      <c r="D6065" s="14" t="s">
        <v>4756</v>
      </c>
      <c r="E6065" s="14" t="s">
        <v>5014</v>
      </c>
      <c r="F6065" t="s">
        <v>4757</v>
      </c>
    </row>
    <row r="6066" spans="1:6" x14ac:dyDescent="0.35">
      <c r="A6066" t="s">
        <v>644</v>
      </c>
      <c r="B6066" t="s">
        <v>1677</v>
      </c>
      <c r="C6066" s="8">
        <v>3907100501</v>
      </c>
      <c r="D6066" s="8" t="s">
        <v>4758</v>
      </c>
      <c r="E6066" s="8" t="s">
        <v>5014</v>
      </c>
      <c r="F6066" t="s">
        <v>4755</v>
      </c>
    </row>
    <row r="6067" spans="1:6" x14ac:dyDescent="0.35">
      <c r="A6067" t="s">
        <v>689</v>
      </c>
      <c r="B6067" t="s">
        <v>1677</v>
      </c>
      <c r="C6067" s="8">
        <v>3206499999</v>
      </c>
      <c r="D6067" s="8" t="s">
        <v>4758</v>
      </c>
      <c r="E6067" s="8" t="s">
        <v>5014</v>
      </c>
      <c r="F6067" t="s">
        <v>4755</v>
      </c>
    </row>
    <row r="6068" spans="1:6" x14ac:dyDescent="0.35">
      <c r="A6068" s="3" t="s">
        <v>4419</v>
      </c>
      <c r="B6068" s="3" t="s">
        <v>1677</v>
      </c>
      <c r="C6068" s="14">
        <v>8481809900</v>
      </c>
      <c r="D6068" s="14" t="s">
        <v>4756</v>
      </c>
      <c r="E6068" s="14" t="s">
        <v>5014</v>
      </c>
      <c r="F6068" t="s">
        <v>4757</v>
      </c>
    </row>
    <row r="6069" spans="1:6" x14ac:dyDescent="0.35">
      <c r="A6069" t="s">
        <v>644</v>
      </c>
      <c r="B6069" t="s">
        <v>1677</v>
      </c>
      <c r="C6069" s="8">
        <v>3907100501</v>
      </c>
      <c r="D6069" s="8" t="s">
        <v>4758</v>
      </c>
      <c r="E6069" s="8" t="s">
        <v>5014</v>
      </c>
      <c r="F6069" t="s">
        <v>4755</v>
      </c>
    </row>
    <row r="6070" spans="1:6" x14ac:dyDescent="0.35">
      <c r="A6070" t="s">
        <v>1321</v>
      </c>
      <c r="B6070" t="s">
        <v>1677</v>
      </c>
      <c r="C6070" s="8">
        <v>3926909901</v>
      </c>
      <c r="D6070" s="8" t="s">
        <v>4758</v>
      </c>
      <c r="E6070" s="8" t="s">
        <v>5014</v>
      </c>
      <c r="F6070" t="s">
        <v>4755</v>
      </c>
    </row>
    <row r="6071" spans="1:6" x14ac:dyDescent="0.35">
      <c r="A6071" t="s">
        <v>4420</v>
      </c>
      <c r="B6071" t="s">
        <v>1677</v>
      </c>
      <c r="C6071" s="8">
        <v>8413911306</v>
      </c>
      <c r="D6071" s="8" t="s">
        <v>4758</v>
      </c>
      <c r="E6071" s="8" t="s">
        <v>5014</v>
      </c>
      <c r="F6071" t="s">
        <v>4757</v>
      </c>
    </row>
    <row r="6072" spans="1:6" x14ac:dyDescent="0.35">
      <c r="A6072" s="3" t="s">
        <v>4421</v>
      </c>
      <c r="B6072" s="3" t="s">
        <v>1677</v>
      </c>
      <c r="C6072" s="14" t="s">
        <v>16434</v>
      </c>
      <c r="D6072" s="14" t="s">
        <v>4756</v>
      </c>
      <c r="E6072" s="14" t="s">
        <v>5014</v>
      </c>
      <c r="F6072" t="s">
        <v>4757</v>
      </c>
    </row>
    <row r="6073" spans="1:6" x14ac:dyDescent="0.35">
      <c r="A6073" t="s">
        <v>4422</v>
      </c>
      <c r="B6073" t="s">
        <v>1677</v>
      </c>
      <c r="C6073" s="8" t="s">
        <v>16434</v>
      </c>
      <c r="D6073" s="8" t="s">
        <v>4758</v>
      </c>
      <c r="E6073" s="8" t="s">
        <v>5014</v>
      </c>
      <c r="F6073" t="s">
        <v>4757</v>
      </c>
    </row>
    <row r="6074" spans="1:6" x14ac:dyDescent="0.35">
      <c r="A6074" t="s">
        <v>3453</v>
      </c>
      <c r="B6074" t="s">
        <v>1677</v>
      </c>
      <c r="C6074" s="8" t="s">
        <v>16434</v>
      </c>
      <c r="D6074" s="8" t="s">
        <v>4758</v>
      </c>
      <c r="E6074" s="8" t="s">
        <v>5014</v>
      </c>
      <c r="F6074" t="s">
        <v>4757</v>
      </c>
    </row>
    <row r="6075" spans="1:6" x14ac:dyDescent="0.35">
      <c r="A6075" t="s">
        <v>3454</v>
      </c>
      <c r="B6075" t="s">
        <v>1677</v>
      </c>
      <c r="C6075" s="8" t="s">
        <v>16434</v>
      </c>
      <c r="D6075" s="8" t="s">
        <v>4758</v>
      </c>
      <c r="E6075" s="8" t="s">
        <v>5014</v>
      </c>
      <c r="F6075" t="s">
        <v>4757</v>
      </c>
    </row>
    <row r="6076" spans="1:6" x14ac:dyDescent="0.35">
      <c r="A6076" t="s">
        <v>2480</v>
      </c>
      <c r="B6076" t="s">
        <v>1677</v>
      </c>
      <c r="C6076" s="8">
        <v>2508100100</v>
      </c>
      <c r="D6076" s="8" t="s">
        <v>4758</v>
      </c>
      <c r="E6076" s="8" t="s">
        <v>5014</v>
      </c>
      <c r="F6076" t="s">
        <v>4755</v>
      </c>
    </row>
    <row r="6077" spans="1:6" x14ac:dyDescent="0.35">
      <c r="A6077" t="s">
        <v>1213</v>
      </c>
      <c r="B6077" t="s">
        <v>1677</v>
      </c>
      <c r="C6077" s="8">
        <v>4821909900</v>
      </c>
      <c r="D6077" s="8" t="s">
        <v>4758</v>
      </c>
      <c r="E6077" s="8" t="s">
        <v>5014</v>
      </c>
      <c r="F6077" t="s">
        <v>4755</v>
      </c>
    </row>
    <row r="6078" spans="1:6" x14ac:dyDescent="0.35">
      <c r="A6078" s="3" t="s">
        <v>3447</v>
      </c>
      <c r="B6078" s="3" t="s">
        <v>1677</v>
      </c>
      <c r="C6078" s="14" t="s">
        <v>16434</v>
      </c>
      <c r="D6078" s="14" t="s">
        <v>4756</v>
      </c>
      <c r="E6078" s="14" t="s">
        <v>5014</v>
      </c>
      <c r="F6078" t="s">
        <v>4757</v>
      </c>
    </row>
    <row r="6079" spans="1:6" x14ac:dyDescent="0.35">
      <c r="A6079" t="s">
        <v>3424</v>
      </c>
      <c r="B6079" t="s">
        <v>1677</v>
      </c>
      <c r="C6079" s="8">
        <v>4821909900</v>
      </c>
      <c r="D6079" s="8" t="s">
        <v>4758</v>
      </c>
      <c r="E6079" s="8" t="s">
        <v>5014</v>
      </c>
      <c r="F6079" t="s">
        <v>4757</v>
      </c>
    </row>
    <row r="6080" spans="1:6" x14ac:dyDescent="0.35">
      <c r="A6080" t="s">
        <v>3448</v>
      </c>
      <c r="B6080" t="s">
        <v>1677</v>
      </c>
      <c r="C6080" s="8">
        <v>4415200299</v>
      </c>
      <c r="D6080" s="8" t="s">
        <v>4758</v>
      </c>
      <c r="E6080" s="8" t="s">
        <v>5014</v>
      </c>
      <c r="F6080" t="s">
        <v>4757</v>
      </c>
    </row>
    <row r="6081" spans="1:6" x14ac:dyDescent="0.35">
      <c r="A6081" t="s">
        <v>3399</v>
      </c>
      <c r="B6081" t="s">
        <v>1677</v>
      </c>
      <c r="C6081" s="8">
        <v>3920629901</v>
      </c>
      <c r="D6081" s="8" t="s">
        <v>4758</v>
      </c>
      <c r="E6081" s="8" t="s">
        <v>5014</v>
      </c>
      <c r="F6081" t="s">
        <v>4757</v>
      </c>
    </row>
    <row r="6082" spans="1:6" x14ac:dyDescent="0.35">
      <c r="A6082" t="s">
        <v>4423</v>
      </c>
      <c r="B6082" t="s">
        <v>1677</v>
      </c>
      <c r="C6082" s="8" t="s">
        <v>16434</v>
      </c>
      <c r="D6082" s="8" t="s">
        <v>4758</v>
      </c>
      <c r="E6082" s="8" t="s">
        <v>5014</v>
      </c>
      <c r="F6082" t="s">
        <v>4757</v>
      </c>
    </row>
    <row r="6083" spans="1:6" x14ac:dyDescent="0.35">
      <c r="A6083" t="s">
        <v>4424</v>
      </c>
      <c r="B6083" t="s">
        <v>1677</v>
      </c>
      <c r="C6083" s="8" t="s">
        <v>16434</v>
      </c>
      <c r="D6083" s="8" t="s">
        <v>4758</v>
      </c>
      <c r="E6083" s="8" t="s">
        <v>5014</v>
      </c>
      <c r="F6083" t="s">
        <v>4757</v>
      </c>
    </row>
    <row r="6084" spans="1:6" x14ac:dyDescent="0.35">
      <c r="A6084" s="12" t="s">
        <v>1676</v>
      </c>
      <c r="B6084" s="12" t="s">
        <v>1676</v>
      </c>
      <c r="C6084" s="13">
        <v>8413709999</v>
      </c>
      <c r="D6084" s="13" t="s">
        <v>4754</v>
      </c>
      <c r="E6084" s="13" t="s">
        <v>5015</v>
      </c>
      <c r="F6084" t="s">
        <v>4755</v>
      </c>
    </row>
    <row r="6085" spans="1:6" x14ac:dyDescent="0.35">
      <c r="A6085" s="3" t="s">
        <v>3463</v>
      </c>
      <c r="B6085" s="3" t="s">
        <v>1676</v>
      </c>
      <c r="C6085" s="14" t="s">
        <v>16434</v>
      </c>
      <c r="D6085" s="14" t="s">
        <v>4756</v>
      </c>
      <c r="E6085" s="14" t="s">
        <v>5015</v>
      </c>
      <c r="F6085" t="s">
        <v>4757</v>
      </c>
    </row>
    <row r="6086" spans="1:6" x14ac:dyDescent="0.35">
      <c r="A6086" t="s">
        <v>59</v>
      </c>
      <c r="B6086" t="s">
        <v>1676</v>
      </c>
      <c r="C6086" s="8">
        <v>8413911306</v>
      </c>
      <c r="D6086" s="8" t="s">
        <v>4758</v>
      </c>
      <c r="E6086" s="8" t="s">
        <v>5015</v>
      </c>
      <c r="F6086" t="s">
        <v>4755</v>
      </c>
    </row>
    <row r="6087" spans="1:6" x14ac:dyDescent="0.35">
      <c r="A6087" t="s">
        <v>130</v>
      </c>
      <c r="B6087" t="s">
        <v>1676</v>
      </c>
      <c r="C6087" s="8">
        <v>3926909901</v>
      </c>
      <c r="D6087" s="8" t="s">
        <v>4758</v>
      </c>
      <c r="E6087" s="8" t="s">
        <v>5015</v>
      </c>
      <c r="F6087" t="s">
        <v>4755</v>
      </c>
    </row>
    <row r="6088" spans="1:6" x14ac:dyDescent="0.35">
      <c r="A6088" t="s">
        <v>1090</v>
      </c>
      <c r="B6088" t="s">
        <v>1676</v>
      </c>
      <c r="C6088" s="8">
        <v>4016930499</v>
      </c>
      <c r="D6088" s="8" t="s">
        <v>4758</v>
      </c>
      <c r="E6088" s="8" t="s">
        <v>5015</v>
      </c>
      <c r="F6088" t="s">
        <v>4755</v>
      </c>
    </row>
    <row r="6089" spans="1:6" x14ac:dyDescent="0.35">
      <c r="A6089" t="s">
        <v>860</v>
      </c>
      <c r="B6089" t="s">
        <v>1676</v>
      </c>
      <c r="C6089" s="8">
        <v>8483300499</v>
      </c>
      <c r="D6089" s="8" t="s">
        <v>4758</v>
      </c>
      <c r="E6089" s="8" t="s">
        <v>5015</v>
      </c>
      <c r="F6089" t="s">
        <v>4755</v>
      </c>
    </row>
    <row r="6090" spans="1:6" x14ac:dyDescent="0.35">
      <c r="A6090" t="s">
        <v>15</v>
      </c>
      <c r="B6090" t="s">
        <v>1676</v>
      </c>
      <c r="C6090" s="8">
        <v>8503009903</v>
      </c>
      <c r="D6090" s="8" t="s">
        <v>4758</v>
      </c>
      <c r="E6090" s="8" t="s">
        <v>5015</v>
      </c>
      <c r="F6090" t="s">
        <v>4755</v>
      </c>
    </row>
    <row r="6091" spans="1:6" x14ac:dyDescent="0.35">
      <c r="A6091" t="s">
        <v>269</v>
      </c>
      <c r="B6091" t="s">
        <v>1676</v>
      </c>
      <c r="C6091" s="8">
        <v>8483300499</v>
      </c>
      <c r="D6091" s="8" t="s">
        <v>4758</v>
      </c>
      <c r="E6091" s="8" t="s">
        <v>5015</v>
      </c>
      <c r="F6091" t="s">
        <v>4755</v>
      </c>
    </row>
    <row r="6092" spans="1:6" x14ac:dyDescent="0.35">
      <c r="A6092" t="s">
        <v>363</v>
      </c>
      <c r="B6092" t="s">
        <v>1676</v>
      </c>
      <c r="C6092" s="8">
        <v>3403999900</v>
      </c>
      <c r="D6092" s="8" t="s">
        <v>4758</v>
      </c>
      <c r="E6092" s="8" t="s">
        <v>5015</v>
      </c>
      <c r="F6092" t="s">
        <v>4755</v>
      </c>
    </row>
    <row r="6093" spans="1:6" x14ac:dyDescent="0.35">
      <c r="A6093" t="s">
        <v>77</v>
      </c>
      <c r="B6093" t="s">
        <v>1676</v>
      </c>
      <c r="C6093" s="8">
        <v>8503009999</v>
      </c>
      <c r="D6093" s="8" t="s">
        <v>4758</v>
      </c>
      <c r="E6093" s="8" t="s">
        <v>5015</v>
      </c>
      <c r="F6093" t="s">
        <v>4755</v>
      </c>
    </row>
    <row r="6094" spans="1:6" x14ac:dyDescent="0.35">
      <c r="A6094" s="3" t="s">
        <v>3464</v>
      </c>
      <c r="B6094" s="3" t="s">
        <v>1676</v>
      </c>
      <c r="C6094" s="14" t="s">
        <v>16434</v>
      </c>
      <c r="D6094" s="14" t="s">
        <v>4756</v>
      </c>
      <c r="E6094" s="14" t="s">
        <v>5015</v>
      </c>
      <c r="F6094" t="s">
        <v>4757</v>
      </c>
    </row>
    <row r="6095" spans="1:6" x14ac:dyDescent="0.35">
      <c r="A6095" t="s">
        <v>1168</v>
      </c>
      <c r="B6095" t="s">
        <v>1676</v>
      </c>
      <c r="C6095" s="8">
        <v>8547200400</v>
      </c>
      <c r="D6095" s="8" t="s">
        <v>4758</v>
      </c>
      <c r="E6095" s="8" t="s">
        <v>5015</v>
      </c>
      <c r="F6095" t="s">
        <v>4755</v>
      </c>
    </row>
    <row r="6096" spans="1:6" x14ac:dyDescent="0.35">
      <c r="A6096" t="s">
        <v>184</v>
      </c>
      <c r="B6096" t="s">
        <v>1676</v>
      </c>
      <c r="C6096" s="8">
        <v>7419200200</v>
      </c>
      <c r="D6096" s="8" t="s">
        <v>4758</v>
      </c>
      <c r="E6096" s="8" t="s">
        <v>5015</v>
      </c>
      <c r="F6096" t="s">
        <v>4755</v>
      </c>
    </row>
    <row r="6097" spans="1:6" x14ac:dyDescent="0.35">
      <c r="A6097" t="s">
        <v>171</v>
      </c>
      <c r="B6097" t="s">
        <v>1676</v>
      </c>
      <c r="C6097" s="8">
        <v>7419200200</v>
      </c>
      <c r="D6097" s="8" t="s">
        <v>4758</v>
      </c>
      <c r="E6097" s="8" t="s">
        <v>5015</v>
      </c>
      <c r="F6097" t="s">
        <v>4755</v>
      </c>
    </row>
    <row r="6098" spans="1:6" x14ac:dyDescent="0.35">
      <c r="A6098" t="s">
        <v>286</v>
      </c>
      <c r="B6098" t="s">
        <v>1676</v>
      </c>
      <c r="C6098" s="8">
        <v>7419200200</v>
      </c>
      <c r="D6098" s="8" t="s">
        <v>4758</v>
      </c>
      <c r="E6098" s="8" t="s">
        <v>5015</v>
      </c>
      <c r="F6098" t="s">
        <v>4755</v>
      </c>
    </row>
    <row r="6099" spans="1:6" x14ac:dyDescent="0.35">
      <c r="A6099" t="s">
        <v>200</v>
      </c>
      <c r="B6099" t="s">
        <v>1676</v>
      </c>
      <c r="C6099" s="8">
        <v>8544199901</v>
      </c>
      <c r="D6099" s="8" t="s">
        <v>4758</v>
      </c>
      <c r="E6099" s="8" t="s">
        <v>5015</v>
      </c>
      <c r="F6099" t="s">
        <v>4755</v>
      </c>
    </row>
    <row r="6100" spans="1:6" x14ac:dyDescent="0.35">
      <c r="A6100" t="s">
        <v>56</v>
      </c>
      <c r="B6100" t="s">
        <v>1676</v>
      </c>
      <c r="C6100" s="8">
        <v>7106920100</v>
      </c>
      <c r="D6100" s="8" t="s">
        <v>4758</v>
      </c>
      <c r="E6100" s="8" t="s">
        <v>5015</v>
      </c>
      <c r="F6100" t="s">
        <v>4755</v>
      </c>
    </row>
    <row r="6101" spans="1:6" x14ac:dyDescent="0.35">
      <c r="A6101" t="s">
        <v>3445</v>
      </c>
      <c r="B6101" t="s">
        <v>1676</v>
      </c>
      <c r="C6101" s="8">
        <v>8311909900</v>
      </c>
      <c r="D6101" s="8" t="s">
        <v>4758</v>
      </c>
      <c r="E6101" s="8" t="s">
        <v>5015</v>
      </c>
      <c r="F6101" t="s">
        <v>4757</v>
      </c>
    </row>
    <row r="6102" spans="1:6" x14ac:dyDescent="0.35">
      <c r="A6102" t="s">
        <v>679</v>
      </c>
      <c r="B6102" t="s">
        <v>1676</v>
      </c>
      <c r="C6102" s="8">
        <v>3506919999</v>
      </c>
      <c r="D6102" s="8" t="s">
        <v>4758</v>
      </c>
      <c r="E6102" s="8" t="s">
        <v>5015</v>
      </c>
      <c r="F6102" t="s">
        <v>4755</v>
      </c>
    </row>
    <row r="6103" spans="1:6" x14ac:dyDescent="0.35">
      <c r="A6103" t="s">
        <v>26</v>
      </c>
      <c r="B6103" t="s">
        <v>1676</v>
      </c>
      <c r="C6103" s="8">
        <v>8503009999</v>
      </c>
      <c r="D6103" s="8" t="s">
        <v>4758</v>
      </c>
      <c r="E6103" s="8" t="s">
        <v>5015</v>
      </c>
      <c r="F6103" t="s">
        <v>4755</v>
      </c>
    </row>
    <row r="6104" spans="1:6" x14ac:dyDescent="0.35">
      <c r="A6104" t="s">
        <v>19</v>
      </c>
      <c r="B6104" t="s">
        <v>1676</v>
      </c>
      <c r="C6104" s="8">
        <v>8503009999</v>
      </c>
      <c r="D6104" s="8" t="s">
        <v>4758</v>
      </c>
      <c r="E6104" s="8" t="s">
        <v>5015</v>
      </c>
      <c r="F6104" t="s">
        <v>4755</v>
      </c>
    </row>
    <row r="6105" spans="1:6" x14ac:dyDescent="0.35">
      <c r="A6105" t="s">
        <v>36</v>
      </c>
      <c r="B6105" t="s">
        <v>1676</v>
      </c>
      <c r="C6105" s="8">
        <v>8503009999</v>
      </c>
      <c r="D6105" s="8" t="s">
        <v>4758</v>
      </c>
      <c r="E6105" s="8" t="s">
        <v>5015</v>
      </c>
      <c r="F6105" t="s">
        <v>4755</v>
      </c>
    </row>
    <row r="6106" spans="1:6" x14ac:dyDescent="0.35">
      <c r="A6106" t="s">
        <v>1287</v>
      </c>
      <c r="B6106" t="s">
        <v>1676</v>
      </c>
      <c r="C6106" s="8">
        <v>8537109999</v>
      </c>
      <c r="D6106" s="8" t="s">
        <v>4758</v>
      </c>
      <c r="E6106" s="8" t="s">
        <v>5015</v>
      </c>
      <c r="F6106" t="s">
        <v>4755</v>
      </c>
    </row>
    <row r="6107" spans="1:6" x14ac:dyDescent="0.35">
      <c r="A6107" t="s">
        <v>1325</v>
      </c>
      <c r="B6107" t="s">
        <v>1676</v>
      </c>
      <c r="C6107" s="8">
        <v>8503009999</v>
      </c>
      <c r="D6107" s="8" t="s">
        <v>4758</v>
      </c>
      <c r="E6107" s="8" t="s">
        <v>5015</v>
      </c>
      <c r="F6107" t="s">
        <v>4755</v>
      </c>
    </row>
    <row r="6108" spans="1:6" x14ac:dyDescent="0.35">
      <c r="A6108" t="s">
        <v>1324</v>
      </c>
      <c r="B6108" t="s">
        <v>1676</v>
      </c>
      <c r="C6108" s="8">
        <v>8503009999</v>
      </c>
      <c r="D6108" s="8" t="s">
        <v>4758</v>
      </c>
      <c r="E6108" s="8" t="s">
        <v>5015</v>
      </c>
      <c r="F6108" t="s">
        <v>4755</v>
      </c>
    </row>
    <row r="6109" spans="1:6" x14ac:dyDescent="0.35">
      <c r="A6109" s="3" t="s">
        <v>3465</v>
      </c>
      <c r="B6109" s="3" t="s">
        <v>1676</v>
      </c>
      <c r="C6109" s="14" t="s">
        <v>16434</v>
      </c>
      <c r="D6109" s="14" t="s">
        <v>4756</v>
      </c>
      <c r="E6109" s="14" t="s">
        <v>5015</v>
      </c>
      <c r="F6109" t="s">
        <v>4757</v>
      </c>
    </row>
    <row r="6110" spans="1:6" x14ac:dyDescent="0.35">
      <c r="A6110" t="s">
        <v>3466</v>
      </c>
      <c r="B6110" t="s">
        <v>1676</v>
      </c>
      <c r="C6110" s="8" t="s">
        <v>16434</v>
      </c>
      <c r="D6110" s="8" t="s">
        <v>4758</v>
      </c>
      <c r="E6110" s="8" t="s">
        <v>5015</v>
      </c>
      <c r="F6110" t="s">
        <v>4757</v>
      </c>
    </row>
    <row r="6111" spans="1:6" x14ac:dyDescent="0.35">
      <c r="A6111" t="s">
        <v>2480</v>
      </c>
      <c r="B6111" t="s">
        <v>1676</v>
      </c>
      <c r="C6111" s="8">
        <v>2508100100</v>
      </c>
      <c r="D6111" s="8" t="s">
        <v>4758</v>
      </c>
      <c r="E6111" s="8" t="s">
        <v>5015</v>
      </c>
      <c r="F6111" t="s">
        <v>4755</v>
      </c>
    </row>
    <row r="6112" spans="1:6" x14ac:dyDescent="0.35">
      <c r="A6112" t="s">
        <v>1213</v>
      </c>
      <c r="B6112" t="s">
        <v>1676</v>
      </c>
      <c r="C6112" s="8">
        <v>4821909900</v>
      </c>
      <c r="D6112" s="8" t="s">
        <v>4758</v>
      </c>
      <c r="E6112" s="8" t="s">
        <v>5015</v>
      </c>
      <c r="F6112" t="s">
        <v>4755</v>
      </c>
    </row>
    <row r="6113" spans="1:6" x14ac:dyDescent="0.35">
      <c r="A6113" s="3" t="s">
        <v>3447</v>
      </c>
      <c r="B6113" s="3" t="s">
        <v>1676</v>
      </c>
      <c r="C6113" s="14" t="s">
        <v>16434</v>
      </c>
      <c r="D6113" s="14" t="s">
        <v>4756</v>
      </c>
      <c r="E6113" s="14" t="s">
        <v>5015</v>
      </c>
      <c r="F6113" t="s">
        <v>4757</v>
      </c>
    </row>
    <row r="6114" spans="1:6" x14ac:dyDescent="0.35">
      <c r="A6114" t="s">
        <v>3424</v>
      </c>
      <c r="B6114" t="s">
        <v>1676</v>
      </c>
      <c r="C6114" s="8">
        <v>4821909900</v>
      </c>
      <c r="D6114" s="8" t="s">
        <v>4758</v>
      </c>
      <c r="E6114" s="8" t="s">
        <v>5015</v>
      </c>
      <c r="F6114" t="s">
        <v>4757</v>
      </c>
    </row>
    <row r="6115" spans="1:6" x14ac:dyDescent="0.35">
      <c r="A6115" t="s">
        <v>3448</v>
      </c>
      <c r="B6115" t="s">
        <v>1676</v>
      </c>
      <c r="C6115" s="8">
        <v>4415200299</v>
      </c>
      <c r="D6115" s="8" t="s">
        <v>4758</v>
      </c>
      <c r="E6115" s="8" t="s">
        <v>5015</v>
      </c>
      <c r="F6115" t="s">
        <v>4757</v>
      </c>
    </row>
    <row r="6116" spans="1:6" x14ac:dyDescent="0.35">
      <c r="A6116" t="s">
        <v>3467</v>
      </c>
      <c r="B6116" t="s">
        <v>1676</v>
      </c>
      <c r="C6116" s="8" t="s">
        <v>16434</v>
      </c>
      <c r="D6116" s="8" t="s">
        <v>4758</v>
      </c>
      <c r="E6116" s="8" t="s">
        <v>5015</v>
      </c>
      <c r="F6116" t="s">
        <v>4757</v>
      </c>
    </row>
    <row r="6117" spans="1:6" x14ac:dyDescent="0.35">
      <c r="A6117" s="3" t="s">
        <v>3468</v>
      </c>
      <c r="B6117" s="3" t="s">
        <v>1676</v>
      </c>
      <c r="C6117" s="14" t="s">
        <v>16434</v>
      </c>
      <c r="D6117" s="14" t="s">
        <v>4756</v>
      </c>
      <c r="E6117" s="14" t="s">
        <v>5015</v>
      </c>
      <c r="F6117" t="s">
        <v>4757</v>
      </c>
    </row>
    <row r="6118" spans="1:6" x14ac:dyDescent="0.35">
      <c r="A6118" t="s">
        <v>1213</v>
      </c>
      <c r="B6118" t="s">
        <v>1676</v>
      </c>
      <c r="C6118" s="8">
        <v>4821909900</v>
      </c>
      <c r="D6118" s="8" t="s">
        <v>4758</v>
      </c>
      <c r="E6118" s="8" t="s">
        <v>5015</v>
      </c>
      <c r="F6118" t="s">
        <v>4755</v>
      </c>
    </row>
    <row r="6119" spans="1:6" x14ac:dyDescent="0.35">
      <c r="A6119" t="s">
        <v>3450</v>
      </c>
      <c r="B6119" t="s">
        <v>1676</v>
      </c>
      <c r="C6119" s="8" t="s">
        <v>16434</v>
      </c>
      <c r="D6119" s="8" t="s">
        <v>4758</v>
      </c>
      <c r="E6119" s="8" t="s">
        <v>5015</v>
      </c>
      <c r="F6119" t="s">
        <v>4757</v>
      </c>
    </row>
    <row r="6120" spans="1:6" x14ac:dyDescent="0.35">
      <c r="A6120" t="s">
        <v>3453</v>
      </c>
      <c r="B6120" t="s">
        <v>1676</v>
      </c>
      <c r="C6120" s="8" t="s">
        <v>16434</v>
      </c>
      <c r="D6120" s="8" t="s">
        <v>4758</v>
      </c>
      <c r="E6120" s="8" t="s">
        <v>5015</v>
      </c>
      <c r="F6120" t="s">
        <v>4757</v>
      </c>
    </row>
    <row r="6121" spans="1:6" x14ac:dyDescent="0.35">
      <c r="A6121" t="s">
        <v>3469</v>
      </c>
      <c r="B6121" t="s">
        <v>1676</v>
      </c>
      <c r="C6121" s="8" t="s">
        <v>16434</v>
      </c>
      <c r="D6121" s="8" t="s">
        <v>4758</v>
      </c>
      <c r="E6121" s="8" t="s">
        <v>5015</v>
      </c>
      <c r="F6121" t="s">
        <v>4757</v>
      </c>
    </row>
    <row r="6122" spans="1:6" x14ac:dyDescent="0.35">
      <c r="A6122" t="s">
        <v>3399</v>
      </c>
      <c r="B6122" t="s">
        <v>1676</v>
      </c>
      <c r="C6122" s="8">
        <v>3920629901</v>
      </c>
      <c r="D6122" s="8" t="s">
        <v>4758</v>
      </c>
      <c r="E6122" s="8" t="s">
        <v>5015</v>
      </c>
      <c r="F6122" t="s">
        <v>4757</v>
      </c>
    </row>
    <row r="6123" spans="1:6" x14ac:dyDescent="0.35">
      <c r="A6123" s="12" t="s">
        <v>1675</v>
      </c>
      <c r="B6123" s="12" t="s">
        <v>1675</v>
      </c>
      <c r="C6123" s="13">
        <v>8413709999</v>
      </c>
      <c r="D6123" s="13" t="s">
        <v>4754</v>
      </c>
      <c r="E6123" s="13" t="s">
        <v>5015</v>
      </c>
      <c r="F6123" t="s">
        <v>4755</v>
      </c>
    </row>
    <row r="6124" spans="1:6" x14ac:dyDescent="0.35">
      <c r="A6124" s="3" t="s">
        <v>3456</v>
      </c>
      <c r="B6124" s="3" t="s">
        <v>1675</v>
      </c>
      <c r="C6124" s="14" t="s">
        <v>16434</v>
      </c>
      <c r="D6124" s="14" t="s">
        <v>4756</v>
      </c>
      <c r="E6124" s="14" t="s">
        <v>5015</v>
      </c>
      <c r="F6124" t="s">
        <v>4757</v>
      </c>
    </row>
    <row r="6125" spans="1:6" x14ac:dyDescent="0.35">
      <c r="A6125" t="s">
        <v>58</v>
      </c>
      <c r="B6125" t="s">
        <v>1675</v>
      </c>
      <c r="C6125" s="8">
        <v>7318159909</v>
      </c>
      <c r="D6125" s="8" t="s">
        <v>4758</v>
      </c>
      <c r="E6125" s="8" t="s">
        <v>5015</v>
      </c>
      <c r="F6125" t="s">
        <v>4755</v>
      </c>
    </row>
    <row r="6126" spans="1:6" x14ac:dyDescent="0.35">
      <c r="A6126" t="s">
        <v>829</v>
      </c>
      <c r="B6126" t="s">
        <v>1675</v>
      </c>
      <c r="C6126" s="8">
        <v>8413911306</v>
      </c>
      <c r="D6126" s="8" t="s">
        <v>4758</v>
      </c>
      <c r="E6126" s="8" t="s">
        <v>5015</v>
      </c>
      <c r="F6126" t="s">
        <v>4755</v>
      </c>
    </row>
    <row r="6127" spans="1:6" x14ac:dyDescent="0.35">
      <c r="A6127" t="s">
        <v>262</v>
      </c>
      <c r="B6127" t="s">
        <v>1675</v>
      </c>
      <c r="C6127" s="8">
        <v>8503009999</v>
      </c>
      <c r="D6127" s="8" t="s">
        <v>4758</v>
      </c>
      <c r="E6127" s="8" t="s">
        <v>5015</v>
      </c>
      <c r="F6127" t="s">
        <v>4755</v>
      </c>
    </row>
    <row r="6128" spans="1:6" x14ac:dyDescent="0.35">
      <c r="A6128" t="s">
        <v>29</v>
      </c>
      <c r="B6128" t="s">
        <v>1675</v>
      </c>
      <c r="C6128" s="8">
        <v>8413911306</v>
      </c>
      <c r="D6128" s="8" t="s">
        <v>4758</v>
      </c>
      <c r="E6128" s="8" t="s">
        <v>5015</v>
      </c>
      <c r="F6128" t="s">
        <v>4755</v>
      </c>
    </row>
    <row r="6129" spans="1:6" x14ac:dyDescent="0.35">
      <c r="A6129" t="s">
        <v>285</v>
      </c>
      <c r="B6129" t="s">
        <v>1675</v>
      </c>
      <c r="C6129" s="8">
        <v>8503009999</v>
      </c>
      <c r="D6129" s="8" t="s">
        <v>4758</v>
      </c>
      <c r="E6129" s="8" t="s">
        <v>5015</v>
      </c>
      <c r="F6129" t="s">
        <v>4755</v>
      </c>
    </row>
    <row r="6130" spans="1:6" x14ac:dyDescent="0.35">
      <c r="A6130" t="s">
        <v>1093</v>
      </c>
      <c r="B6130" t="s">
        <v>1675</v>
      </c>
      <c r="C6130" s="8">
        <v>4016930499</v>
      </c>
      <c r="D6130" s="8" t="s">
        <v>4758</v>
      </c>
      <c r="E6130" s="8" t="s">
        <v>5015</v>
      </c>
      <c r="F6130" t="s">
        <v>4755</v>
      </c>
    </row>
    <row r="6131" spans="1:6" x14ac:dyDescent="0.35">
      <c r="A6131" t="s">
        <v>805</v>
      </c>
      <c r="B6131" t="s">
        <v>1675</v>
      </c>
      <c r="C6131" s="8">
        <v>7318210200</v>
      </c>
      <c r="D6131" s="8" t="s">
        <v>4758</v>
      </c>
      <c r="E6131" s="8" t="s">
        <v>5015</v>
      </c>
      <c r="F6131" t="s">
        <v>4755</v>
      </c>
    </row>
    <row r="6132" spans="1:6" x14ac:dyDescent="0.35">
      <c r="A6132" t="s">
        <v>28</v>
      </c>
      <c r="B6132" t="s">
        <v>1675</v>
      </c>
      <c r="C6132" s="8">
        <v>8503009903</v>
      </c>
      <c r="D6132" s="8" t="s">
        <v>4758</v>
      </c>
      <c r="E6132" s="8" t="s">
        <v>5015</v>
      </c>
      <c r="F6132" t="s">
        <v>4755</v>
      </c>
    </row>
    <row r="6133" spans="1:6" x14ac:dyDescent="0.35">
      <c r="A6133" t="s">
        <v>363</v>
      </c>
      <c r="B6133" t="s">
        <v>1675</v>
      </c>
      <c r="C6133" s="8">
        <v>3403999900</v>
      </c>
      <c r="D6133" s="8" t="s">
        <v>4758</v>
      </c>
      <c r="E6133" s="8" t="s">
        <v>5015</v>
      </c>
      <c r="F6133" t="s">
        <v>4755</v>
      </c>
    </row>
    <row r="6134" spans="1:6" x14ac:dyDescent="0.35">
      <c r="A6134" t="s">
        <v>23</v>
      </c>
      <c r="B6134" t="s">
        <v>1675</v>
      </c>
      <c r="C6134" s="8">
        <v>8503009999</v>
      </c>
      <c r="D6134" s="8" t="s">
        <v>4758</v>
      </c>
      <c r="E6134" s="8" t="s">
        <v>5015</v>
      </c>
      <c r="F6134" t="s">
        <v>4755</v>
      </c>
    </row>
    <row r="6135" spans="1:6" x14ac:dyDescent="0.35">
      <c r="A6135" t="s">
        <v>858</v>
      </c>
      <c r="B6135" t="s">
        <v>1675</v>
      </c>
      <c r="C6135" s="8">
        <v>8483300499</v>
      </c>
      <c r="D6135" s="8" t="s">
        <v>4758</v>
      </c>
      <c r="E6135" s="8" t="s">
        <v>5015</v>
      </c>
      <c r="F6135" t="s">
        <v>4755</v>
      </c>
    </row>
    <row r="6136" spans="1:6" x14ac:dyDescent="0.35">
      <c r="A6136" s="3" t="s">
        <v>3457</v>
      </c>
      <c r="B6136" s="3" t="s">
        <v>1675</v>
      </c>
      <c r="C6136" s="14" t="s">
        <v>16434</v>
      </c>
      <c r="D6136" s="14" t="s">
        <v>4756</v>
      </c>
      <c r="E6136" s="14" t="s">
        <v>5015</v>
      </c>
      <c r="F6136" t="s">
        <v>4757</v>
      </c>
    </row>
    <row r="6137" spans="1:6" x14ac:dyDescent="0.35">
      <c r="A6137" t="s">
        <v>1166</v>
      </c>
      <c r="B6137" t="s">
        <v>1675</v>
      </c>
      <c r="C6137" s="8">
        <v>8547200400</v>
      </c>
      <c r="D6137" s="8" t="s">
        <v>4758</v>
      </c>
      <c r="E6137" s="8" t="s">
        <v>5015</v>
      </c>
      <c r="F6137" t="s">
        <v>4755</v>
      </c>
    </row>
    <row r="6138" spans="1:6" x14ac:dyDescent="0.35">
      <c r="A6138" t="s">
        <v>893</v>
      </c>
      <c r="B6138" t="s">
        <v>1675</v>
      </c>
      <c r="C6138" s="8">
        <v>8536909999</v>
      </c>
      <c r="D6138" s="8" t="s">
        <v>4758</v>
      </c>
      <c r="E6138" s="8" t="s">
        <v>5015</v>
      </c>
      <c r="F6138" t="s">
        <v>4755</v>
      </c>
    </row>
    <row r="6139" spans="1:6" x14ac:dyDescent="0.35">
      <c r="A6139" t="s">
        <v>620</v>
      </c>
      <c r="B6139" t="s">
        <v>1675</v>
      </c>
      <c r="C6139" s="8">
        <v>8544499904</v>
      </c>
      <c r="D6139" s="8" t="s">
        <v>4758</v>
      </c>
      <c r="E6139" s="8" t="s">
        <v>5015</v>
      </c>
      <c r="F6139" t="s">
        <v>4755</v>
      </c>
    </row>
    <row r="6140" spans="1:6" x14ac:dyDescent="0.35">
      <c r="A6140" t="s">
        <v>1159</v>
      </c>
      <c r="B6140" t="s">
        <v>1675</v>
      </c>
      <c r="C6140" s="8">
        <v>8503009999</v>
      </c>
      <c r="D6140" s="8" t="s">
        <v>4758</v>
      </c>
      <c r="E6140" s="8" t="s">
        <v>5015</v>
      </c>
      <c r="F6140" t="s">
        <v>4755</v>
      </c>
    </row>
    <row r="6141" spans="1:6" x14ac:dyDescent="0.35">
      <c r="A6141" t="s">
        <v>1160</v>
      </c>
      <c r="B6141" t="s">
        <v>1675</v>
      </c>
      <c r="C6141" s="8">
        <v>8503009999</v>
      </c>
      <c r="D6141" s="8" t="s">
        <v>4758</v>
      </c>
      <c r="E6141" s="8" t="s">
        <v>5015</v>
      </c>
      <c r="F6141" t="s">
        <v>4755</v>
      </c>
    </row>
    <row r="6142" spans="1:6" x14ac:dyDescent="0.35">
      <c r="A6142" t="s">
        <v>54</v>
      </c>
      <c r="B6142" t="s">
        <v>1675</v>
      </c>
      <c r="C6142" s="8">
        <v>8503009902</v>
      </c>
      <c r="D6142" s="8" t="s">
        <v>4758</v>
      </c>
      <c r="E6142" s="8" t="s">
        <v>5015</v>
      </c>
      <c r="F6142" t="s">
        <v>4755</v>
      </c>
    </row>
    <row r="6143" spans="1:6" x14ac:dyDescent="0.35">
      <c r="A6143" t="s">
        <v>56</v>
      </c>
      <c r="B6143" t="s">
        <v>1675</v>
      </c>
      <c r="C6143" s="8">
        <v>7106920100</v>
      </c>
      <c r="D6143" s="8" t="s">
        <v>4758</v>
      </c>
      <c r="E6143" s="8" t="s">
        <v>5015</v>
      </c>
      <c r="F6143" t="s">
        <v>4755</v>
      </c>
    </row>
    <row r="6144" spans="1:6" x14ac:dyDescent="0.35">
      <c r="A6144" t="s">
        <v>679</v>
      </c>
      <c r="B6144" t="s">
        <v>1675</v>
      </c>
      <c r="C6144" s="8">
        <v>3506919999</v>
      </c>
      <c r="D6144" s="8" t="s">
        <v>4758</v>
      </c>
      <c r="E6144" s="8" t="s">
        <v>5015</v>
      </c>
      <c r="F6144" t="s">
        <v>4755</v>
      </c>
    </row>
    <row r="6145" spans="1:6" x14ac:dyDescent="0.35">
      <c r="A6145" t="s">
        <v>1323</v>
      </c>
      <c r="B6145" t="s">
        <v>1675</v>
      </c>
      <c r="C6145" s="8">
        <v>8503009999</v>
      </c>
      <c r="D6145" s="8" t="s">
        <v>4758</v>
      </c>
      <c r="E6145" s="8" t="s">
        <v>5015</v>
      </c>
      <c r="F6145" t="s">
        <v>4755</v>
      </c>
    </row>
    <row r="6146" spans="1:6" x14ac:dyDescent="0.35">
      <c r="A6146" t="s">
        <v>1284</v>
      </c>
      <c r="B6146" t="s">
        <v>1675</v>
      </c>
      <c r="C6146" s="8">
        <v>8503009999</v>
      </c>
      <c r="D6146" s="8" t="s">
        <v>4758</v>
      </c>
      <c r="E6146" s="8" t="s">
        <v>5015</v>
      </c>
      <c r="F6146" t="s">
        <v>4755</v>
      </c>
    </row>
    <row r="6147" spans="1:6" x14ac:dyDescent="0.35">
      <c r="A6147" t="s">
        <v>895</v>
      </c>
      <c r="B6147" t="s">
        <v>1675</v>
      </c>
      <c r="C6147" s="8">
        <v>7419200200</v>
      </c>
      <c r="D6147" s="8" t="s">
        <v>4758</v>
      </c>
      <c r="E6147" s="8" t="s">
        <v>5015</v>
      </c>
      <c r="F6147" t="s">
        <v>4755</v>
      </c>
    </row>
    <row r="6148" spans="1:6" x14ac:dyDescent="0.35">
      <c r="A6148" t="s">
        <v>894</v>
      </c>
      <c r="B6148" t="s">
        <v>1675</v>
      </c>
      <c r="C6148" s="8">
        <v>7419200200</v>
      </c>
      <c r="D6148" s="8" t="s">
        <v>4758</v>
      </c>
      <c r="E6148" s="8" t="s">
        <v>5015</v>
      </c>
      <c r="F6148" t="s">
        <v>4755</v>
      </c>
    </row>
    <row r="6149" spans="1:6" x14ac:dyDescent="0.35">
      <c r="A6149" t="s">
        <v>3445</v>
      </c>
      <c r="B6149" t="s">
        <v>1675</v>
      </c>
      <c r="C6149" s="8">
        <v>8311909900</v>
      </c>
      <c r="D6149" s="8" t="s">
        <v>4758</v>
      </c>
      <c r="E6149" s="8" t="s">
        <v>5015</v>
      </c>
      <c r="F6149" t="s">
        <v>4757</v>
      </c>
    </row>
    <row r="6150" spans="1:6" x14ac:dyDescent="0.35">
      <c r="A6150" t="s">
        <v>352</v>
      </c>
      <c r="B6150" t="s">
        <v>1675</v>
      </c>
      <c r="C6150" s="8">
        <v>3403999900</v>
      </c>
      <c r="D6150" s="8" t="s">
        <v>4758</v>
      </c>
      <c r="E6150" s="8" t="s">
        <v>5015</v>
      </c>
      <c r="F6150" t="s">
        <v>4755</v>
      </c>
    </row>
    <row r="6151" spans="1:6" x14ac:dyDescent="0.35">
      <c r="A6151" t="s">
        <v>1091</v>
      </c>
      <c r="B6151" t="s">
        <v>1675</v>
      </c>
      <c r="C6151" s="8">
        <v>4016930499</v>
      </c>
      <c r="D6151" s="8" t="s">
        <v>4758</v>
      </c>
      <c r="E6151" s="8" t="s">
        <v>5015</v>
      </c>
      <c r="F6151" t="s">
        <v>4755</v>
      </c>
    </row>
    <row r="6152" spans="1:6" x14ac:dyDescent="0.35">
      <c r="A6152" t="s">
        <v>9</v>
      </c>
      <c r="B6152" t="s">
        <v>1675</v>
      </c>
      <c r="C6152" s="8">
        <v>8413911306</v>
      </c>
      <c r="D6152" s="8" t="s">
        <v>4758</v>
      </c>
      <c r="E6152" s="8" t="s">
        <v>5015</v>
      </c>
      <c r="F6152" t="s">
        <v>4755</v>
      </c>
    </row>
    <row r="6153" spans="1:6" x14ac:dyDescent="0.35">
      <c r="A6153" t="s">
        <v>48</v>
      </c>
      <c r="B6153" t="s">
        <v>1675</v>
      </c>
      <c r="C6153" s="8">
        <v>3917329100</v>
      </c>
      <c r="D6153" s="8" t="s">
        <v>4758</v>
      </c>
      <c r="E6153" s="8" t="s">
        <v>5015</v>
      </c>
      <c r="F6153" t="s">
        <v>4755</v>
      </c>
    </row>
    <row r="6154" spans="1:6" x14ac:dyDescent="0.35">
      <c r="A6154" t="s">
        <v>1193</v>
      </c>
      <c r="B6154" t="s">
        <v>1675</v>
      </c>
      <c r="C6154" s="8">
        <v>7326909903</v>
      </c>
      <c r="D6154" s="8" t="s">
        <v>4758</v>
      </c>
      <c r="E6154" s="8" t="s">
        <v>5015</v>
      </c>
      <c r="F6154" t="s">
        <v>4755</v>
      </c>
    </row>
    <row r="6155" spans="1:6" x14ac:dyDescent="0.35">
      <c r="A6155" s="3" t="s">
        <v>3458</v>
      </c>
      <c r="B6155" s="3" t="s">
        <v>1675</v>
      </c>
      <c r="C6155" s="14" t="s">
        <v>16434</v>
      </c>
      <c r="D6155" s="14" t="s">
        <v>4756</v>
      </c>
      <c r="E6155" s="14" t="s">
        <v>5015</v>
      </c>
      <c r="F6155" t="s">
        <v>4757</v>
      </c>
    </row>
    <row r="6156" spans="1:6" x14ac:dyDescent="0.35">
      <c r="A6156" t="s">
        <v>3459</v>
      </c>
      <c r="B6156" t="s">
        <v>1675</v>
      </c>
      <c r="C6156" s="8" t="s">
        <v>16434</v>
      </c>
      <c r="D6156" s="8" t="s">
        <v>4758</v>
      </c>
      <c r="E6156" s="8" t="s">
        <v>5015</v>
      </c>
      <c r="F6156" t="s">
        <v>4757</v>
      </c>
    </row>
    <row r="6157" spans="1:6" x14ac:dyDescent="0.35">
      <c r="A6157" t="s">
        <v>3460</v>
      </c>
      <c r="B6157" t="s">
        <v>1675</v>
      </c>
      <c r="C6157" s="8" t="s">
        <v>16434</v>
      </c>
      <c r="D6157" s="8" t="s">
        <v>4758</v>
      </c>
      <c r="E6157" s="8" t="s">
        <v>5015</v>
      </c>
      <c r="F6157" t="s">
        <v>4757</v>
      </c>
    </row>
    <row r="6158" spans="1:6" x14ac:dyDescent="0.35">
      <c r="A6158" t="s">
        <v>2480</v>
      </c>
      <c r="B6158" t="s">
        <v>1675</v>
      </c>
      <c r="C6158" s="8">
        <v>2508100100</v>
      </c>
      <c r="D6158" s="8" t="s">
        <v>4758</v>
      </c>
      <c r="E6158" s="8" t="s">
        <v>5015</v>
      </c>
      <c r="F6158" t="s">
        <v>4755</v>
      </c>
    </row>
    <row r="6159" spans="1:6" x14ac:dyDescent="0.35">
      <c r="A6159" s="3" t="s">
        <v>3447</v>
      </c>
      <c r="B6159" s="3" t="s">
        <v>1675</v>
      </c>
      <c r="C6159" s="14" t="s">
        <v>16434</v>
      </c>
      <c r="D6159" s="14" t="s">
        <v>4756</v>
      </c>
      <c r="E6159" s="14" t="s">
        <v>5015</v>
      </c>
      <c r="F6159" t="s">
        <v>4757</v>
      </c>
    </row>
    <row r="6160" spans="1:6" x14ac:dyDescent="0.35">
      <c r="A6160" t="s">
        <v>3424</v>
      </c>
      <c r="B6160" t="s">
        <v>1675</v>
      </c>
      <c r="C6160" s="8">
        <v>4821909900</v>
      </c>
      <c r="D6160" s="8" t="s">
        <v>4758</v>
      </c>
      <c r="E6160" s="8" t="s">
        <v>5015</v>
      </c>
      <c r="F6160" t="s">
        <v>4757</v>
      </c>
    </row>
    <row r="6161" spans="1:6" x14ac:dyDescent="0.35">
      <c r="A6161" t="s">
        <v>1213</v>
      </c>
      <c r="B6161" t="s">
        <v>1675</v>
      </c>
      <c r="C6161" s="8">
        <v>4821909900</v>
      </c>
      <c r="D6161" s="8" t="s">
        <v>4758</v>
      </c>
      <c r="E6161" s="8" t="s">
        <v>5015</v>
      </c>
      <c r="F6161" t="s">
        <v>4755</v>
      </c>
    </row>
    <row r="6162" spans="1:6" x14ac:dyDescent="0.35">
      <c r="A6162" t="s">
        <v>3399</v>
      </c>
      <c r="B6162" t="s">
        <v>1675</v>
      </c>
      <c r="C6162" s="8">
        <v>3920629901</v>
      </c>
      <c r="D6162" s="8" t="s">
        <v>4758</v>
      </c>
      <c r="E6162" s="8" t="s">
        <v>5015</v>
      </c>
      <c r="F6162" t="s">
        <v>4757</v>
      </c>
    </row>
    <row r="6163" spans="1:6" x14ac:dyDescent="0.35">
      <c r="A6163" s="3" t="s">
        <v>3451</v>
      </c>
      <c r="B6163" s="3" t="s">
        <v>1675</v>
      </c>
      <c r="C6163" s="14" t="s">
        <v>16434</v>
      </c>
      <c r="D6163" s="14" t="s">
        <v>4756</v>
      </c>
      <c r="E6163" s="14" t="s">
        <v>5015</v>
      </c>
      <c r="F6163" t="s">
        <v>4757</v>
      </c>
    </row>
    <row r="6164" spans="1:6" x14ac:dyDescent="0.35">
      <c r="A6164" t="s">
        <v>3452</v>
      </c>
      <c r="B6164" t="s">
        <v>1675</v>
      </c>
      <c r="C6164" s="8" t="s">
        <v>16434</v>
      </c>
      <c r="D6164" s="8" t="s">
        <v>4758</v>
      </c>
      <c r="E6164" s="8" t="s">
        <v>5015</v>
      </c>
      <c r="F6164" t="s">
        <v>4757</v>
      </c>
    </row>
    <row r="6165" spans="1:6" x14ac:dyDescent="0.35">
      <c r="A6165" t="s">
        <v>3398</v>
      </c>
      <c r="B6165" t="s">
        <v>1675</v>
      </c>
      <c r="C6165" s="8">
        <v>3920100599</v>
      </c>
      <c r="D6165" s="8" t="s">
        <v>4758</v>
      </c>
      <c r="E6165" s="8" t="s">
        <v>5015</v>
      </c>
      <c r="F6165" t="s">
        <v>4757</v>
      </c>
    </row>
    <row r="6166" spans="1:6" x14ac:dyDescent="0.35">
      <c r="A6166" t="s">
        <v>3461</v>
      </c>
      <c r="B6166" t="s">
        <v>1675</v>
      </c>
      <c r="C6166" s="8" t="s">
        <v>16434</v>
      </c>
      <c r="D6166" s="8" t="s">
        <v>4758</v>
      </c>
      <c r="E6166" s="8" t="s">
        <v>5015</v>
      </c>
      <c r="F6166" t="s">
        <v>4757</v>
      </c>
    </row>
    <row r="6167" spans="1:6" x14ac:dyDescent="0.35">
      <c r="A6167" t="s">
        <v>3462</v>
      </c>
      <c r="B6167" t="s">
        <v>1675</v>
      </c>
      <c r="C6167" s="8" t="s">
        <v>16434</v>
      </c>
      <c r="D6167" s="8" t="s">
        <v>4758</v>
      </c>
      <c r="E6167" s="8" t="s">
        <v>5015</v>
      </c>
      <c r="F6167" t="s">
        <v>4757</v>
      </c>
    </row>
    <row r="6168" spans="1:6" x14ac:dyDescent="0.35">
      <c r="A6168" t="s">
        <v>3450</v>
      </c>
      <c r="B6168" t="s">
        <v>1675</v>
      </c>
      <c r="C6168" s="8" t="s">
        <v>16434</v>
      </c>
      <c r="D6168" s="8" t="s">
        <v>4758</v>
      </c>
      <c r="E6168" s="8" t="s">
        <v>5015</v>
      </c>
      <c r="F6168" t="s">
        <v>4757</v>
      </c>
    </row>
    <row r="6169" spans="1:6" x14ac:dyDescent="0.35">
      <c r="A6169" t="s">
        <v>3448</v>
      </c>
      <c r="B6169" t="s">
        <v>1675</v>
      </c>
      <c r="C6169" s="8">
        <v>4415200299</v>
      </c>
      <c r="D6169" s="8" t="s">
        <v>4758</v>
      </c>
      <c r="E6169" s="8" t="s">
        <v>5015</v>
      </c>
      <c r="F6169" t="s">
        <v>4757</v>
      </c>
    </row>
    <row r="6170" spans="1:6" x14ac:dyDescent="0.35">
      <c r="A6170" s="12" t="s">
        <v>1672</v>
      </c>
      <c r="B6170" s="12" t="s">
        <v>1672</v>
      </c>
      <c r="C6170" s="13">
        <v>8413709999</v>
      </c>
      <c r="D6170" s="13" t="s">
        <v>4754</v>
      </c>
      <c r="E6170" s="13" t="s">
        <v>5015</v>
      </c>
      <c r="F6170" t="s">
        <v>4755</v>
      </c>
    </row>
    <row r="6171" spans="1:6" x14ac:dyDescent="0.35">
      <c r="A6171" s="3" t="s">
        <v>3442</v>
      </c>
      <c r="B6171" s="3" t="s">
        <v>1672</v>
      </c>
      <c r="C6171" s="14" t="s">
        <v>16434</v>
      </c>
      <c r="D6171" s="14" t="s">
        <v>4756</v>
      </c>
      <c r="E6171" s="14" t="s">
        <v>5015</v>
      </c>
      <c r="F6171" t="s">
        <v>4757</v>
      </c>
    </row>
    <row r="6172" spans="1:6" x14ac:dyDescent="0.35">
      <c r="A6172" t="s">
        <v>13</v>
      </c>
      <c r="B6172" t="s">
        <v>1672</v>
      </c>
      <c r="C6172" s="8">
        <v>8413911306</v>
      </c>
      <c r="D6172" s="8" t="s">
        <v>4758</v>
      </c>
      <c r="E6172" s="8" t="s">
        <v>5015</v>
      </c>
      <c r="F6172" t="s">
        <v>4755</v>
      </c>
    </row>
    <row r="6173" spans="1:6" x14ac:dyDescent="0.35">
      <c r="A6173" t="s">
        <v>130</v>
      </c>
      <c r="B6173" t="s">
        <v>1672</v>
      </c>
      <c r="C6173" s="8">
        <v>3926909901</v>
      </c>
      <c r="D6173" s="8" t="s">
        <v>4758</v>
      </c>
      <c r="E6173" s="8" t="s">
        <v>5015</v>
      </c>
      <c r="F6173" t="s">
        <v>4755</v>
      </c>
    </row>
    <row r="6174" spans="1:6" x14ac:dyDescent="0.35">
      <c r="A6174" t="s">
        <v>1090</v>
      </c>
      <c r="B6174" t="s">
        <v>1672</v>
      </c>
      <c r="C6174" s="8">
        <v>4016930499</v>
      </c>
      <c r="D6174" s="8" t="s">
        <v>4758</v>
      </c>
      <c r="E6174" s="8" t="s">
        <v>5015</v>
      </c>
      <c r="F6174" t="s">
        <v>4755</v>
      </c>
    </row>
    <row r="6175" spans="1:6" x14ac:dyDescent="0.35">
      <c r="A6175" t="s">
        <v>860</v>
      </c>
      <c r="B6175" t="s">
        <v>1672</v>
      </c>
      <c r="C6175" s="8">
        <v>8483300499</v>
      </c>
      <c r="D6175" s="8" t="s">
        <v>4758</v>
      </c>
      <c r="E6175" s="8" t="s">
        <v>5015</v>
      </c>
      <c r="F6175" t="s">
        <v>4755</v>
      </c>
    </row>
    <row r="6176" spans="1:6" x14ac:dyDescent="0.35">
      <c r="A6176" t="s">
        <v>15</v>
      </c>
      <c r="B6176" t="s">
        <v>1672</v>
      </c>
      <c r="C6176" s="8">
        <v>8503009903</v>
      </c>
      <c r="D6176" s="8" t="s">
        <v>4758</v>
      </c>
      <c r="E6176" s="8" t="s">
        <v>5015</v>
      </c>
      <c r="F6176" t="s">
        <v>4755</v>
      </c>
    </row>
    <row r="6177" spans="1:6" x14ac:dyDescent="0.35">
      <c r="A6177" t="s">
        <v>269</v>
      </c>
      <c r="B6177" t="s">
        <v>1672</v>
      </c>
      <c r="C6177" s="8">
        <v>8483300499</v>
      </c>
      <c r="D6177" s="8" t="s">
        <v>4758</v>
      </c>
      <c r="E6177" s="8" t="s">
        <v>5015</v>
      </c>
      <c r="F6177" t="s">
        <v>4755</v>
      </c>
    </row>
    <row r="6178" spans="1:6" x14ac:dyDescent="0.35">
      <c r="A6178" t="s">
        <v>363</v>
      </c>
      <c r="B6178" t="s">
        <v>1672</v>
      </c>
      <c r="C6178" s="8">
        <v>3403999900</v>
      </c>
      <c r="D6178" s="8" t="s">
        <v>4758</v>
      </c>
      <c r="E6178" s="8" t="s">
        <v>5015</v>
      </c>
      <c r="F6178" t="s">
        <v>4755</v>
      </c>
    </row>
    <row r="6179" spans="1:6" x14ac:dyDescent="0.35">
      <c r="A6179" t="s">
        <v>3443</v>
      </c>
      <c r="B6179" t="s">
        <v>1672</v>
      </c>
      <c r="C6179" s="8">
        <v>3403999900</v>
      </c>
      <c r="D6179" s="8" t="s">
        <v>4758</v>
      </c>
      <c r="E6179" s="8" t="s">
        <v>5015</v>
      </c>
      <c r="F6179" t="s">
        <v>4757</v>
      </c>
    </row>
    <row r="6180" spans="1:6" x14ac:dyDescent="0.35">
      <c r="A6180" t="s">
        <v>25</v>
      </c>
      <c r="B6180" t="s">
        <v>1672</v>
      </c>
      <c r="C6180" s="8">
        <v>8503009999</v>
      </c>
      <c r="D6180" s="8" t="s">
        <v>4758</v>
      </c>
      <c r="E6180" s="8" t="s">
        <v>5015</v>
      </c>
      <c r="F6180" t="s">
        <v>4755</v>
      </c>
    </row>
    <row r="6181" spans="1:6" x14ac:dyDescent="0.35">
      <c r="A6181" s="3" t="s">
        <v>3444</v>
      </c>
      <c r="B6181" s="3" t="s">
        <v>1672</v>
      </c>
      <c r="C6181" s="14" t="s">
        <v>16434</v>
      </c>
      <c r="D6181" s="14" t="s">
        <v>4756</v>
      </c>
      <c r="E6181" s="14" t="s">
        <v>5015</v>
      </c>
      <c r="F6181" t="s">
        <v>4757</v>
      </c>
    </row>
    <row r="6182" spans="1:6" x14ac:dyDescent="0.35">
      <c r="A6182" t="s">
        <v>1168</v>
      </c>
      <c r="B6182" t="s">
        <v>1672</v>
      </c>
      <c r="C6182" s="8">
        <v>8547200400</v>
      </c>
      <c r="D6182" s="8" t="s">
        <v>4758</v>
      </c>
      <c r="E6182" s="8" t="s">
        <v>5015</v>
      </c>
      <c r="F6182" t="s">
        <v>4755</v>
      </c>
    </row>
    <row r="6183" spans="1:6" x14ac:dyDescent="0.35">
      <c r="A6183" t="s">
        <v>184</v>
      </c>
      <c r="B6183" t="s">
        <v>1672</v>
      </c>
      <c r="C6183" s="8">
        <v>7419200200</v>
      </c>
      <c r="D6183" s="8" t="s">
        <v>4758</v>
      </c>
      <c r="E6183" s="8" t="s">
        <v>5015</v>
      </c>
      <c r="F6183" t="s">
        <v>4755</v>
      </c>
    </row>
    <row r="6184" spans="1:6" x14ac:dyDescent="0.35">
      <c r="A6184" t="s">
        <v>171</v>
      </c>
      <c r="B6184" t="s">
        <v>1672</v>
      </c>
      <c r="C6184" s="8">
        <v>7419200200</v>
      </c>
      <c r="D6184" s="8" t="s">
        <v>4758</v>
      </c>
      <c r="E6184" s="8" t="s">
        <v>5015</v>
      </c>
      <c r="F6184" t="s">
        <v>4755</v>
      </c>
    </row>
    <row r="6185" spans="1:6" x14ac:dyDescent="0.35">
      <c r="A6185" t="s">
        <v>286</v>
      </c>
      <c r="B6185" t="s">
        <v>1672</v>
      </c>
      <c r="C6185" s="8">
        <v>7419200200</v>
      </c>
      <c r="D6185" s="8" t="s">
        <v>4758</v>
      </c>
      <c r="E6185" s="8" t="s">
        <v>5015</v>
      </c>
      <c r="F6185" t="s">
        <v>4755</v>
      </c>
    </row>
    <row r="6186" spans="1:6" x14ac:dyDescent="0.35">
      <c r="A6186" t="s">
        <v>622</v>
      </c>
      <c r="B6186" t="s">
        <v>1672</v>
      </c>
      <c r="C6186" s="8">
        <v>8544499904</v>
      </c>
      <c r="D6186" s="8" t="s">
        <v>4758</v>
      </c>
      <c r="E6186" s="8" t="s">
        <v>5015</v>
      </c>
      <c r="F6186" t="s">
        <v>4755</v>
      </c>
    </row>
    <row r="6187" spans="1:6" x14ac:dyDescent="0.35">
      <c r="A6187" t="s">
        <v>56</v>
      </c>
      <c r="B6187" t="s">
        <v>1672</v>
      </c>
      <c r="C6187" s="8">
        <v>7106920100</v>
      </c>
      <c r="D6187" s="8" t="s">
        <v>4758</v>
      </c>
      <c r="E6187" s="8" t="s">
        <v>5015</v>
      </c>
      <c r="F6187" t="s">
        <v>4755</v>
      </c>
    </row>
    <row r="6188" spans="1:6" x14ac:dyDescent="0.35">
      <c r="A6188" t="s">
        <v>3445</v>
      </c>
      <c r="B6188" t="s">
        <v>1672</v>
      </c>
      <c r="C6188" s="8">
        <v>8311909900</v>
      </c>
      <c r="D6188" s="8" t="s">
        <v>4758</v>
      </c>
      <c r="E6188" s="8" t="s">
        <v>5015</v>
      </c>
      <c r="F6188" t="s">
        <v>4757</v>
      </c>
    </row>
    <row r="6189" spans="1:6" x14ac:dyDescent="0.35">
      <c r="A6189" t="s">
        <v>679</v>
      </c>
      <c r="B6189" t="s">
        <v>1672</v>
      </c>
      <c r="C6189" s="8">
        <v>3506919999</v>
      </c>
      <c r="D6189" s="8" t="s">
        <v>4758</v>
      </c>
      <c r="E6189" s="8" t="s">
        <v>5015</v>
      </c>
      <c r="F6189" t="s">
        <v>4755</v>
      </c>
    </row>
    <row r="6190" spans="1:6" x14ac:dyDescent="0.35">
      <c r="A6190" t="s">
        <v>26</v>
      </c>
      <c r="B6190" t="s">
        <v>1672</v>
      </c>
      <c r="C6190" s="8">
        <v>8503009999</v>
      </c>
      <c r="D6190" s="8" t="s">
        <v>4758</v>
      </c>
      <c r="E6190" s="8" t="s">
        <v>5015</v>
      </c>
      <c r="F6190" t="s">
        <v>4755</v>
      </c>
    </row>
    <row r="6191" spans="1:6" x14ac:dyDescent="0.35">
      <c r="A6191" t="s">
        <v>19</v>
      </c>
      <c r="B6191" t="s">
        <v>1672</v>
      </c>
      <c r="C6191" s="8">
        <v>8503009999</v>
      </c>
      <c r="D6191" s="8" t="s">
        <v>4758</v>
      </c>
      <c r="E6191" s="8" t="s">
        <v>5015</v>
      </c>
      <c r="F6191" t="s">
        <v>4755</v>
      </c>
    </row>
    <row r="6192" spans="1:6" x14ac:dyDescent="0.35">
      <c r="A6192" t="s">
        <v>36</v>
      </c>
      <c r="B6192" t="s">
        <v>1672</v>
      </c>
      <c r="C6192" s="8">
        <v>8503009999</v>
      </c>
      <c r="D6192" s="8" t="s">
        <v>4758</v>
      </c>
      <c r="E6192" s="8" t="s">
        <v>5015</v>
      </c>
      <c r="F6192" t="s">
        <v>4755</v>
      </c>
    </row>
    <row r="6193" spans="1:6" x14ac:dyDescent="0.35">
      <c r="A6193" t="s">
        <v>1287</v>
      </c>
      <c r="B6193" t="s">
        <v>1672</v>
      </c>
      <c r="C6193" s="8">
        <v>8537109999</v>
      </c>
      <c r="D6193" s="8" t="s">
        <v>4758</v>
      </c>
      <c r="E6193" s="8" t="s">
        <v>5015</v>
      </c>
      <c r="F6193" t="s">
        <v>4755</v>
      </c>
    </row>
    <row r="6194" spans="1:6" x14ac:dyDescent="0.35">
      <c r="A6194" t="s">
        <v>84</v>
      </c>
      <c r="B6194" t="s">
        <v>1672</v>
      </c>
      <c r="C6194" s="8">
        <v>8503009999</v>
      </c>
      <c r="D6194" s="8" t="s">
        <v>4758</v>
      </c>
      <c r="E6194" s="8" t="s">
        <v>5015</v>
      </c>
      <c r="F6194" t="s">
        <v>4755</v>
      </c>
    </row>
    <row r="6195" spans="1:6" x14ac:dyDescent="0.35">
      <c r="A6195" s="3" t="s">
        <v>3446</v>
      </c>
      <c r="B6195" s="3" t="s">
        <v>1672</v>
      </c>
      <c r="C6195" s="14" t="s">
        <v>16434</v>
      </c>
      <c r="D6195" s="14" t="s">
        <v>4756</v>
      </c>
      <c r="E6195" s="14" t="s">
        <v>5015</v>
      </c>
      <c r="F6195" t="s">
        <v>4757</v>
      </c>
    </row>
    <row r="6196" spans="1:6" x14ac:dyDescent="0.35">
      <c r="A6196" t="s">
        <v>2480</v>
      </c>
      <c r="B6196" t="s">
        <v>1672</v>
      </c>
      <c r="C6196" s="8">
        <v>2508100100</v>
      </c>
      <c r="D6196" s="8" t="s">
        <v>4758</v>
      </c>
      <c r="E6196" s="8" t="s">
        <v>5015</v>
      </c>
      <c r="F6196" t="s">
        <v>4755</v>
      </c>
    </row>
    <row r="6197" spans="1:6" x14ac:dyDescent="0.35">
      <c r="A6197" t="s">
        <v>1213</v>
      </c>
      <c r="B6197" t="s">
        <v>1672</v>
      </c>
      <c r="C6197" s="8">
        <v>4821909900</v>
      </c>
      <c r="D6197" s="8" t="s">
        <v>4758</v>
      </c>
      <c r="E6197" s="8" t="s">
        <v>5015</v>
      </c>
      <c r="F6197" t="s">
        <v>4755</v>
      </c>
    </row>
    <row r="6198" spans="1:6" x14ac:dyDescent="0.35">
      <c r="A6198" s="3" t="s">
        <v>3447</v>
      </c>
      <c r="B6198" s="3" t="s">
        <v>1672</v>
      </c>
      <c r="C6198" s="14" t="s">
        <v>16434</v>
      </c>
      <c r="D6198" s="14" t="s">
        <v>4756</v>
      </c>
      <c r="E6198" s="14" t="s">
        <v>5015</v>
      </c>
      <c r="F6198" t="s">
        <v>4757</v>
      </c>
    </row>
    <row r="6199" spans="1:6" x14ac:dyDescent="0.35">
      <c r="A6199" t="s">
        <v>3424</v>
      </c>
      <c r="B6199" t="s">
        <v>1672</v>
      </c>
      <c r="C6199" s="8">
        <v>4821909900</v>
      </c>
      <c r="D6199" s="8" t="s">
        <v>4758</v>
      </c>
      <c r="E6199" s="8" t="s">
        <v>5015</v>
      </c>
      <c r="F6199" t="s">
        <v>4757</v>
      </c>
    </row>
    <row r="6200" spans="1:6" x14ac:dyDescent="0.35">
      <c r="A6200" t="s">
        <v>3448</v>
      </c>
      <c r="B6200" t="s">
        <v>1672</v>
      </c>
      <c r="C6200" s="8">
        <v>4415200299</v>
      </c>
      <c r="D6200" s="8" t="s">
        <v>4758</v>
      </c>
      <c r="E6200" s="8" t="s">
        <v>5015</v>
      </c>
      <c r="F6200" t="s">
        <v>4757</v>
      </c>
    </row>
    <row r="6201" spans="1:6" x14ac:dyDescent="0.35">
      <c r="A6201" t="s">
        <v>3449</v>
      </c>
      <c r="B6201" t="s">
        <v>1672</v>
      </c>
      <c r="C6201" s="8">
        <v>4823909999</v>
      </c>
      <c r="D6201" s="8" t="s">
        <v>4758</v>
      </c>
      <c r="E6201" s="8" t="s">
        <v>5015</v>
      </c>
      <c r="F6201" t="s">
        <v>4757</v>
      </c>
    </row>
    <row r="6202" spans="1:6" x14ac:dyDescent="0.35">
      <c r="A6202" t="s">
        <v>3450</v>
      </c>
      <c r="B6202" t="s">
        <v>1672</v>
      </c>
      <c r="C6202" s="8" t="s">
        <v>16434</v>
      </c>
      <c r="D6202" s="8" t="s">
        <v>4758</v>
      </c>
      <c r="E6202" s="8" t="s">
        <v>5015</v>
      </c>
      <c r="F6202" t="s">
        <v>4757</v>
      </c>
    </row>
    <row r="6203" spans="1:6" x14ac:dyDescent="0.35">
      <c r="A6203" s="3" t="s">
        <v>3451</v>
      </c>
      <c r="B6203" s="3" t="s">
        <v>1672</v>
      </c>
      <c r="C6203" s="14" t="s">
        <v>16434</v>
      </c>
      <c r="D6203" s="14" t="s">
        <v>4756</v>
      </c>
      <c r="E6203" s="14" t="s">
        <v>5015</v>
      </c>
      <c r="F6203" t="s">
        <v>4757</v>
      </c>
    </row>
    <row r="6204" spans="1:6" x14ac:dyDescent="0.35">
      <c r="A6204" t="s">
        <v>3452</v>
      </c>
      <c r="B6204" t="s">
        <v>1672</v>
      </c>
      <c r="C6204" s="8" t="s">
        <v>16434</v>
      </c>
      <c r="D6204" s="8" t="s">
        <v>4758</v>
      </c>
      <c r="E6204" s="8" t="s">
        <v>5015</v>
      </c>
      <c r="F6204" t="s">
        <v>4757</v>
      </c>
    </row>
    <row r="6205" spans="1:6" x14ac:dyDescent="0.35">
      <c r="A6205" t="s">
        <v>3453</v>
      </c>
      <c r="B6205" t="s">
        <v>1672</v>
      </c>
      <c r="C6205" s="8" t="s">
        <v>16434</v>
      </c>
      <c r="D6205" s="8" t="s">
        <v>4758</v>
      </c>
      <c r="E6205" s="8" t="s">
        <v>5015</v>
      </c>
      <c r="F6205" t="s">
        <v>4757</v>
      </c>
    </row>
    <row r="6206" spans="1:6" x14ac:dyDescent="0.35">
      <c r="A6206" t="s">
        <v>3454</v>
      </c>
      <c r="B6206" t="s">
        <v>1672</v>
      </c>
      <c r="C6206" s="8" t="s">
        <v>16434</v>
      </c>
      <c r="D6206" s="8" t="s">
        <v>4758</v>
      </c>
      <c r="E6206" s="8" t="s">
        <v>5015</v>
      </c>
      <c r="F6206" t="s">
        <v>4757</v>
      </c>
    </row>
    <row r="6207" spans="1:6" x14ac:dyDescent="0.35">
      <c r="A6207" t="s">
        <v>3399</v>
      </c>
      <c r="B6207" t="s">
        <v>1672</v>
      </c>
      <c r="C6207" s="8">
        <v>3920629901</v>
      </c>
      <c r="D6207" s="8" t="s">
        <v>4758</v>
      </c>
      <c r="E6207" s="8" t="s">
        <v>5015</v>
      </c>
      <c r="F6207" t="s">
        <v>4757</v>
      </c>
    </row>
    <row r="6208" spans="1:6" x14ac:dyDescent="0.35">
      <c r="A6208" t="s">
        <v>3455</v>
      </c>
      <c r="B6208" t="s">
        <v>1672</v>
      </c>
      <c r="C6208" s="8" t="s">
        <v>16434</v>
      </c>
      <c r="D6208" s="8" t="s">
        <v>4758</v>
      </c>
      <c r="E6208" s="8" t="s">
        <v>5015</v>
      </c>
      <c r="F6208" t="s">
        <v>4757</v>
      </c>
    </row>
    <row r="6209" spans="1:6" x14ac:dyDescent="0.35">
      <c r="A6209" s="12" t="s">
        <v>4832</v>
      </c>
      <c r="B6209" s="12" t="s">
        <v>4832</v>
      </c>
      <c r="C6209" s="13">
        <v>8501409999</v>
      </c>
      <c r="D6209" s="13" t="s">
        <v>4754</v>
      </c>
      <c r="E6209" s="13" t="s">
        <v>5015</v>
      </c>
      <c r="F6209" t="s">
        <v>4757</v>
      </c>
    </row>
    <row r="6210" spans="1:6" x14ac:dyDescent="0.35">
      <c r="A6210" s="3" t="s">
        <v>3426</v>
      </c>
      <c r="B6210" s="3" t="s">
        <v>4832</v>
      </c>
      <c r="C6210" s="14" t="s">
        <v>16434</v>
      </c>
      <c r="D6210" s="14" t="s">
        <v>4756</v>
      </c>
      <c r="E6210" s="14" t="s">
        <v>5015</v>
      </c>
      <c r="F6210" t="s">
        <v>4757</v>
      </c>
    </row>
    <row r="6211" spans="1:6" x14ac:dyDescent="0.35">
      <c r="A6211" t="s">
        <v>3427</v>
      </c>
      <c r="B6211" t="s">
        <v>4832</v>
      </c>
      <c r="C6211" s="8">
        <v>8503009902</v>
      </c>
      <c r="D6211" s="8" t="s">
        <v>4758</v>
      </c>
      <c r="E6211" s="8" t="s">
        <v>5015</v>
      </c>
      <c r="F6211" t="s">
        <v>4757</v>
      </c>
    </row>
    <row r="6212" spans="1:6" x14ac:dyDescent="0.35">
      <c r="A6212" t="s">
        <v>738</v>
      </c>
      <c r="B6212" t="s">
        <v>4832</v>
      </c>
      <c r="C6212" s="8">
        <v>8483100801</v>
      </c>
      <c r="D6212" s="8" t="s">
        <v>4758</v>
      </c>
      <c r="E6212" s="8" t="s">
        <v>5015</v>
      </c>
      <c r="F6212" t="s">
        <v>4755</v>
      </c>
    </row>
    <row r="6213" spans="1:6" x14ac:dyDescent="0.35">
      <c r="A6213" s="3" t="s">
        <v>3428</v>
      </c>
      <c r="B6213" s="3" t="s">
        <v>4832</v>
      </c>
      <c r="C6213" s="14" t="s">
        <v>16434</v>
      </c>
      <c r="D6213" s="14" t="s">
        <v>4756</v>
      </c>
      <c r="E6213" s="14" t="s">
        <v>5015</v>
      </c>
      <c r="F6213" t="s">
        <v>4757</v>
      </c>
    </row>
    <row r="6214" spans="1:6" x14ac:dyDescent="0.35">
      <c r="A6214" s="3" t="s">
        <v>3429</v>
      </c>
      <c r="B6214" s="3" t="s">
        <v>4832</v>
      </c>
      <c r="C6214" s="14" t="s">
        <v>16434</v>
      </c>
      <c r="D6214" s="14" t="s">
        <v>4756</v>
      </c>
      <c r="E6214" s="14" t="s">
        <v>5015</v>
      </c>
      <c r="F6214" t="s">
        <v>4757</v>
      </c>
    </row>
    <row r="6215" spans="1:6" x14ac:dyDescent="0.35">
      <c r="A6215" t="s">
        <v>243</v>
      </c>
      <c r="B6215" t="s">
        <v>4832</v>
      </c>
      <c r="C6215" s="8">
        <v>3907699900</v>
      </c>
      <c r="D6215" s="8" t="s">
        <v>4758</v>
      </c>
      <c r="E6215" s="8" t="s">
        <v>5015</v>
      </c>
      <c r="F6215" t="s">
        <v>4755</v>
      </c>
    </row>
    <row r="6216" spans="1:6" x14ac:dyDescent="0.35">
      <c r="A6216" t="s">
        <v>613</v>
      </c>
      <c r="B6216" t="s">
        <v>4832</v>
      </c>
      <c r="C6216" s="8">
        <v>8544499999</v>
      </c>
      <c r="D6216" s="8" t="s">
        <v>4758</v>
      </c>
      <c r="E6216" s="8" t="s">
        <v>5015</v>
      </c>
      <c r="F6216" t="s">
        <v>4755</v>
      </c>
    </row>
    <row r="6217" spans="1:6" x14ac:dyDescent="0.35">
      <c r="A6217" t="s">
        <v>667</v>
      </c>
      <c r="B6217" t="s">
        <v>4832</v>
      </c>
      <c r="C6217" s="8">
        <v>3919100100</v>
      </c>
      <c r="D6217" s="8" t="s">
        <v>4758</v>
      </c>
      <c r="E6217" s="8" t="s">
        <v>5015</v>
      </c>
      <c r="F6217" t="s">
        <v>4755</v>
      </c>
    </row>
    <row r="6218" spans="1:6" x14ac:dyDescent="0.35">
      <c r="A6218" t="s">
        <v>904</v>
      </c>
      <c r="B6218" t="s">
        <v>4832</v>
      </c>
      <c r="C6218" s="8">
        <v>8536909999</v>
      </c>
      <c r="D6218" s="8" t="s">
        <v>4758</v>
      </c>
      <c r="E6218" s="8" t="s">
        <v>5015</v>
      </c>
      <c r="F6218" t="s">
        <v>4755</v>
      </c>
    </row>
    <row r="6219" spans="1:6" x14ac:dyDescent="0.35">
      <c r="A6219" t="s">
        <v>3405</v>
      </c>
      <c r="B6219" t="s">
        <v>4832</v>
      </c>
      <c r="C6219" s="8">
        <v>8536909999</v>
      </c>
      <c r="D6219" s="8" t="s">
        <v>4758</v>
      </c>
      <c r="E6219" s="8" t="s">
        <v>5015</v>
      </c>
      <c r="F6219" t="s">
        <v>4757</v>
      </c>
    </row>
    <row r="6220" spans="1:6" x14ac:dyDescent="0.35">
      <c r="A6220" t="s">
        <v>905</v>
      </c>
      <c r="B6220" t="s">
        <v>4832</v>
      </c>
      <c r="C6220" s="8">
        <v>8536909999</v>
      </c>
      <c r="D6220" s="8" t="s">
        <v>4758</v>
      </c>
      <c r="E6220" s="8" t="s">
        <v>5015</v>
      </c>
      <c r="F6220" t="s">
        <v>4755</v>
      </c>
    </row>
    <row r="6221" spans="1:6" x14ac:dyDescent="0.35">
      <c r="A6221" t="s">
        <v>665</v>
      </c>
      <c r="B6221" t="s">
        <v>4832</v>
      </c>
      <c r="C6221" s="8">
        <v>7019909999</v>
      </c>
      <c r="D6221" s="8" t="s">
        <v>4758</v>
      </c>
      <c r="E6221" s="8" t="s">
        <v>5015</v>
      </c>
      <c r="F6221" t="s">
        <v>4755</v>
      </c>
    </row>
    <row r="6222" spans="1:6" x14ac:dyDescent="0.35">
      <c r="A6222" t="s">
        <v>1431</v>
      </c>
      <c r="B6222" t="s">
        <v>4832</v>
      </c>
      <c r="C6222" s="8">
        <v>8536109999</v>
      </c>
      <c r="D6222" s="8" t="s">
        <v>4758</v>
      </c>
      <c r="E6222" s="8" t="s">
        <v>5015</v>
      </c>
      <c r="F6222" t="s">
        <v>4755</v>
      </c>
    </row>
    <row r="6223" spans="1:6" x14ac:dyDescent="0.35">
      <c r="A6223" t="s">
        <v>3430</v>
      </c>
      <c r="B6223" t="s">
        <v>4832</v>
      </c>
      <c r="C6223" s="8">
        <v>3917329100</v>
      </c>
      <c r="D6223" s="8" t="s">
        <v>4758</v>
      </c>
      <c r="E6223" s="8" t="s">
        <v>5015</v>
      </c>
      <c r="F6223" t="s">
        <v>4757</v>
      </c>
    </row>
    <row r="6224" spans="1:6" x14ac:dyDescent="0.35">
      <c r="A6224" t="s">
        <v>3404</v>
      </c>
      <c r="B6224" t="s">
        <v>4832</v>
      </c>
      <c r="C6224" s="8">
        <v>7409210100</v>
      </c>
      <c r="D6224" s="8" t="s">
        <v>4758</v>
      </c>
      <c r="E6224" s="8" t="s">
        <v>5015</v>
      </c>
      <c r="F6224" t="s">
        <v>4757</v>
      </c>
    </row>
    <row r="6225" spans="1:6" x14ac:dyDescent="0.35">
      <c r="A6225" t="s">
        <v>3431</v>
      </c>
      <c r="B6225" t="s">
        <v>4832</v>
      </c>
      <c r="C6225" s="8">
        <v>8503009999</v>
      </c>
      <c r="D6225" s="8" t="s">
        <v>4758</v>
      </c>
      <c r="E6225" s="8" t="s">
        <v>5015</v>
      </c>
      <c r="F6225" t="s">
        <v>4757</v>
      </c>
    </row>
    <row r="6226" spans="1:6" x14ac:dyDescent="0.35">
      <c r="A6226" t="s">
        <v>3432</v>
      </c>
      <c r="B6226" t="s">
        <v>4832</v>
      </c>
      <c r="C6226" s="8">
        <v>8503009999</v>
      </c>
      <c r="D6226" s="8" t="s">
        <v>4758</v>
      </c>
      <c r="E6226" s="8" t="s">
        <v>5015</v>
      </c>
      <c r="F6226" t="s">
        <v>4757</v>
      </c>
    </row>
    <row r="6227" spans="1:6" x14ac:dyDescent="0.35">
      <c r="A6227" t="s">
        <v>3433</v>
      </c>
      <c r="B6227" t="s">
        <v>4832</v>
      </c>
      <c r="C6227" s="8">
        <v>8544429904</v>
      </c>
      <c r="D6227" s="8" t="s">
        <v>4758</v>
      </c>
      <c r="E6227" s="8" t="s">
        <v>5015</v>
      </c>
      <c r="F6227" t="s">
        <v>4757</v>
      </c>
    </row>
    <row r="6228" spans="1:6" x14ac:dyDescent="0.35">
      <c r="A6228" s="3" t="s">
        <v>3434</v>
      </c>
      <c r="B6228" s="3" t="s">
        <v>4832</v>
      </c>
      <c r="C6228" s="14" t="s">
        <v>16434</v>
      </c>
      <c r="D6228" s="14" t="s">
        <v>4756</v>
      </c>
      <c r="E6228" s="14" t="s">
        <v>5015</v>
      </c>
      <c r="F6228" t="s">
        <v>4757</v>
      </c>
    </row>
    <row r="6229" spans="1:6" x14ac:dyDescent="0.35">
      <c r="A6229" t="s">
        <v>363</v>
      </c>
      <c r="B6229" t="s">
        <v>4832</v>
      </c>
      <c r="C6229" s="8">
        <v>3403999900</v>
      </c>
      <c r="D6229" s="8" t="s">
        <v>4758</v>
      </c>
      <c r="E6229" s="8" t="s">
        <v>5015</v>
      </c>
      <c r="F6229" t="s">
        <v>4755</v>
      </c>
    </row>
    <row r="6230" spans="1:6" x14ac:dyDescent="0.35">
      <c r="A6230" s="3" t="s">
        <v>3381</v>
      </c>
      <c r="B6230" s="3" t="s">
        <v>4832</v>
      </c>
      <c r="C6230" s="14">
        <v>5911909902</v>
      </c>
      <c r="D6230" s="14" t="s">
        <v>4756</v>
      </c>
      <c r="E6230" s="14" t="s">
        <v>5015</v>
      </c>
      <c r="F6230" t="s">
        <v>4757</v>
      </c>
    </row>
    <row r="6231" spans="1:6" x14ac:dyDescent="0.35">
      <c r="A6231" t="s">
        <v>3382</v>
      </c>
      <c r="B6231" t="s">
        <v>4832</v>
      </c>
      <c r="C6231" s="8">
        <v>5806399900</v>
      </c>
      <c r="D6231" s="8" t="s">
        <v>4758</v>
      </c>
      <c r="E6231" s="8" t="s">
        <v>5015</v>
      </c>
      <c r="F6231" t="s">
        <v>4757</v>
      </c>
    </row>
    <row r="6232" spans="1:6" x14ac:dyDescent="0.35">
      <c r="A6232" t="s">
        <v>862</v>
      </c>
      <c r="B6232" t="s">
        <v>4832</v>
      </c>
      <c r="C6232" s="8">
        <v>8483300499</v>
      </c>
      <c r="D6232" s="8" t="s">
        <v>4758</v>
      </c>
      <c r="E6232" s="8" t="s">
        <v>5015</v>
      </c>
      <c r="F6232" t="s">
        <v>4755</v>
      </c>
    </row>
    <row r="6233" spans="1:6" x14ac:dyDescent="0.35">
      <c r="A6233" t="s">
        <v>3415</v>
      </c>
      <c r="B6233" t="s">
        <v>4832</v>
      </c>
      <c r="C6233" s="8">
        <v>7318210200</v>
      </c>
      <c r="D6233" s="8" t="s">
        <v>4758</v>
      </c>
      <c r="E6233" s="8" t="s">
        <v>5015</v>
      </c>
      <c r="F6233" t="s">
        <v>4757</v>
      </c>
    </row>
    <row r="6234" spans="1:6" x14ac:dyDescent="0.35">
      <c r="A6234" t="s">
        <v>3435</v>
      </c>
      <c r="B6234" t="s">
        <v>4832</v>
      </c>
      <c r="C6234" s="8" t="s">
        <v>16434</v>
      </c>
      <c r="D6234" s="8" t="s">
        <v>4758</v>
      </c>
      <c r="E6234" s="8" t="s">
        <v>5015</v>
      </c>
      <c r="F6234" t="s">
        <v>4757</v>
      </c>
    </row>
    <row r="6235" spans="1:6" x14ac:dyDescent="0.35">
      <c r="A6235" s="3" t="s">
        <v>3436</v>
      </c>
      <c r="B6235" s="3" t="s">
        <v>4832</v>
      </c>
      <c r="C6235" s="14" t="s">
        <v>16434</v>
      </c>
      <c r="D6235" s="14" t="s">
        <v>4756</v>
      </c>
      <c r="E6235" s="14" t="s">
        <v>5015</v>
      </c>
      <c r="F6235" t="s">
        <v>4757</v>
      </c>
    </row>
    <row r="6236" spans="1:6" x14ac:dyDescent="0.35">
      <c r="A6236" t="s">
        <v>363</v>
      </c>
      <c r="B6236" t="s">
        <v>4832</v>
      </c>
      <c r="C6236" s="8">
        <v>3403999900</v>
      </c>
      <c r="D6236" s="8" t="s">
        <v>4758</v>
      </c>
      <c r="E6236" s="8" t="s">
        <v>5015</v>
      </c>
      <c r="F6236" t="s">
        <v>4755</v>
      </c>
    </row>
    <row r="6237" spans="1:6" x14ac:dyDescent="0.35">
      <c r="A6237" s="3" t="s">
        <v>3381</v>
      </c>
      <c r="B6237" s="3" t="s">
        <v>4832</v>
      </c>
      <c r="C6237" s="14">
        <v>5911909902</v>
      </c>
      <c r="D6237" s="14" t="s">
        <v>4756</v>
      </c>
      <c r="E6237" s="14" t="s">
        <v>5015</v>
      </c>
      <c r="F6237" t="s">
        <v>4757</v>
      </c>
    </row>
    <row r="6238" spans="1:6" x14ac:dyDescent="0.35">
      <c r="A6238" t="s">
        <v>3382</v>
      </c>
      <c r="B6238" t="s">
        <v>4832</v>
      </c>
      <c r="C6238" s="8">
        <v>5806399900</v>
      </c>
      <c r="D6238" s="8" t="s">
        <v>4758</v>
      </c>
      <c r="E6238" s="8" t="s">
        <v>5015</v>
      </c>
      <c r="F6238" t="s">
        <v>4757</v>
      </c>
    </row>
    <row r="6239" spans="1:6" x14ac:dyDescent="0.35">
      <c r="A6239" t="s">
        <v>862</v>
      </c>
      <c r="B6239" t="s">
        <v>4832</v>
      </c>
      <c r="C6239" s="8">
        <v>8483300499</v>
      </c>
      <c r="D6239" s="8" t="s">
        <v>4758</v>
      </c>
      <c r="E6239" s="8" t="s">
        <v>5015</v>
      </c>
      <c r="F6239" t="s">
        <v>4755</v>
      </c>
    </row>
    <row r="6240" spans="1:6" x14ac:dyDescent="0.35">
      <c r="A6240" t="s">
        <v>3415</v>
      </c>
      <c r="B6240" t="s">
        <v>4832</v>
      </c>
      <c r="C6240" s="8">
        <v>7318210200</v>
      </c>
      <c r="D6240" s="8" t="s">
        <v>4758</v>
      </c>
      <c r="E6240" s="8" t="s">
        <v>5015</v>
      </c>
      <c r="F6240" t="s">
        <v>4757</v>
      </c>
    </row>
    <row r="6241" spans="1:6" x14ac:dyDescent="0.35">
      <c r="A6241" t="s">
        <v>3437</v>
      </c>
      <c r="B6241" t="s">
        <v>4832</v>
      </c>
      <c r="C6241" s="8">
        <v>8503009999</v>
      </c>
      <c r="D6241" s="8" t="s">
        <v>4758</v>
      </c>
      <c r="E6241" s="8" t="s">
        <v>5015</v>
      </c>
      <c r="F6241" t="s">
        <v>4757</v>
      </c>
    </row>
    <row r="6242" spans="1:6" x14ac:dyDescent="0.35">
      <c r="A6242" t="s">
        <v>3384</v>
      </c>
      <c r="B6242" t="s">
        <v>4832</v>
      </c>
      <c r="C6242" s="8">
        <v>3926909999</v>
      </c>
      <c r="D6242" s="8" t="s">
        <v>4758</v>
      </c>
      <c r="E6242" s="8" t="s">
        <v>5015</v>
      </c>
      <c r="F6242" t="s">
        <v>4757</v>
      </c>
    </row>
    <row r="6243" spans="1:6" x14ac:dyDescent="0.35">
      <c r="A6243" t="s">
        <v>803</v>
      </c>
      <c r="B6243" t="s">
        <v>4832</v>
      </c>
      <c r="C6243" s="8">
        <v>8483300499</v>
      </c>
      <c r="D6243" s="8" t="s">
        <v>4758</v>
      </c>
      <c r="E6243" s="8" t="s">
        <v>5015</v>
      </c>
      <c r="F6243" t="s">
        <v>4755</v>
      </c>
    </row>
    <row r="6244" spans="1:6" x14ac:dyDescent="0.35">
      <c r="A6244" t="s">
        <v>3385</v>
      </c>
      <c r="B6244" t="s">
        <v>4832</v>
      </c>
      <c r="C6244" s="8" t="s">
        <v>16434</v>
      </c>
      <c r="D6244" s="8" t="s">
        <v>4758</v>
      </c>
      <c r="E6244" s="8" t="s">
        <v>5015</v>
      </c>
      <c r="F6244" t="s">
        <v>4757</v>
      </c>
    </row>
    <row r="6245" spans="1:6" x14ac:dyDescent="0.35">
      <c r="A6245" t="s">
        <v>809</v>
      </c>
      <c r="B6245" t="s">
        <v>4832</v>
      </c>
      <c r="C6245" s="8">
        <v>3926909999</v>
      </c>
      <c r="D6245" s="8" t="s">
        <v>4758</v>
      </c>
      <c r="E6245" s="8" t="s">
        <v>5015</v>
      </c>
      <c r="F6245" t="s">
        <v>4755</v>
      </c>
    </row>
    <row r="6246" spans="1:6" x14ac:dyDescent="0.35">
      <c r="A6246" s="3" t="s">
        <v>3386</v>
      </c>
      <c r="B6246" s="3" t="s">
        <v>4832</v>
      </c>
      <c r="C6246" s="14" t="s">
        <v>16434</v>
      </c>
      <c r="D6246" s="14" t="s">
        <v>4756</v>
      </c>
      <c r="E6246" s="14" t="s">
        <v>5015</v>
      </c>
      <c r="F6246" t="s">
        <v>4757</v>
      </c>
    </row>
    <row r="6247" spans="1:6" x14ac:dyDescent="0.35">
      <c r="A6247" t="s">
        <v>3387</v>
      </c>
      <c r="B6247" t="s">
        <v>4832</v>
      </c>
      <c r="C6247" s="8">
        <v>5806320100</v>
      </c>
      <c r="D6247" s="8" t="s">
        <v>4758</v>
      </c>
      <c r="E6247" s="8" t="s">
        <v>5015</v>
      </c>
      <c r="F6247" t="s">
        <v>4757</v>
      </c>
    </row>
    <row r="6248" spans="1:6" x14ac:dyDescent="0.35">
      <c r="A6248" s="3" t="s">
        <v>3438</v>
      </c>
      <c r="B6248" s="3" t="s">
        <v>4832</v>
      </c>
      <c r="C6248" s="14" t="s">
        <v>16434</v>
      </c>
      <c r="D6248" s="14" t="s">
        <v>4756</v>
      </c>
      <c r="E6248" s="14" t="s">
        <v>5015</v>
      </c>
      <c r="F6248" t="s">
        <v>4757</v>
      </c>
    </row>
    <row r="6249" spans="1:6" x14ac:dyDescent="0.35">
      <c r="A6249" t="s">
        <v>3439</v>
      </c>
      <c r="B6249" t="s">
        <v>4832</v>
      </c>
      <c r="C6249" s="8" t="s">
        <v>16434</v>
      </c>
      <c r="D6249" s="8" t="s">
        <v>4758</v>
      </c>
      <c r="E6249" s="8" t="s">
        <v>5015</v>
      </c>
      <c r="F6249" t="s">
        <v>4757</v>
      </c>
    </row>
    <row r="6250" spans="1:6" x14ac:dyDescent="0.35">
      <c r="A6250" s="3" t="s">
        <v>3395</v>
      </c>
      <c r="B6250" s="3" t="s">
        <v>4832</v>
      </c>
      <c r="C6250" s="14" t="s">
        <v>16434</v>
      </c>
      <c r="D6250" s="14" t="s">
        <v>4756</v>
      </c>
      <c r="E6250" s="14" t="s">
        <v>5015</v>
      </c>
      <c r="F6250" t="s">
        <v>4757</v>
      </c>
    </row>
    <row r="6251" spans="1:6" x14ac:dyDescent="0.35">
      <c r="A6251" t="s">
        <v>1213</v>
      </c>
      <c r="B6251" t="s">
        <v>4832</v>
      </c>
      <c r="C6251" s="8">
        <v>4821909900</v>
      </c>
      <c r="D6251" s="8" t="s">
        <v>4758</v>
      </c>
      <c r="E6251" s="8" t="s">
        <v>5015</v>
      </c>
      <c r="F6251" t="s">
        <v>4755</v>
      </c>
    </row>
    <row r="6252" spans="1:6" x14ac:dyDescent="0.35">
      <c r="A6252" t="s">
        <v>3420</v>
      </c>
      <c r="B6252" t="s">
        <v>4832</v>
      </c>
      <c r="C6252" s="8" t="s">
        <v>16434</v>
      </c>
      <c r="D6252" s="8" t="s">
        <v>4758</v>
      </c>
      <c r="E6252" s="8" t="s">
        <v>5015</v>
      </c>
      <c r="F6252" t="s">
        <v>4757</v>
      </c>
    </row>
    <row r="6253" spans="1:6" x14ac:dyDescent="0.35">
      <c r="A6253" t="s">
        <v>3421</v>
      </c>
      <c r="B6253" t="s">
        <v>4832</v>
      </c>
      <c r="C6253" s="8" t="s">
        <v>16434</v>
      </c>
      <c r="D6253" s="8" t="s">
        <v>4758</v>
      </c>
      <c r="E6253" s="8" t="s">
        <v>5015</v>
      </c>
      <c r="F6253" t="s">
        <v>4757</v>
      </c>
    </row>
    <row r="6254" spans="1:6" x14ac:dyDescent="0.35">
      <c r="A6254" t="s">
        <v>1371</v>
      </c>
      <c r="B6254" t="s">
        <v>4832</v>
      </c>
      <c r="C6254" s="8" t="s">
        <v>16434</v>
      </c>
      <c r="D6254" s="8" t="s">
        <v>4758</v>
      </c>
      <c r="E6254" s="8" t="s">
        <v>5015</v>
      </c>
      <c r="F6254" t="s">
        <v>4755</v>
      </c>
    </row>
    <row r="6255" spans="1:6" x14ac:dyDescent="0.35">
      <c r="A6255" t="s">
        <v>3393</v>
      </c>
      <c r="B6255" t="s">
        <v>4832</v>
      </c>
      <c r="C6255" s="8" t="s">
        <v>16434</v>
      </c>
      <c r="D6255" s="8" t="s">
        <v>4758</v>
      </c>
      <c r="E6255" s="8" t="s">
        <v>5015</v>
      </c>
      <c r="F6255" t="s">
        <v>4757</v>
      </c>
    </row>
    <row r="6256" spans="1:6" x14ac:dyDescent="0.35">
      <c r="A6256" s="3" t="s">
        <v>3390</v>
      </c>
      <c r="B6256" s="3" t="s">
        <v>4832</v>
      </c>
      <c r="C6256" s="14" t="s">
        <v>16434</v>
      </c>
      <c r="D6256" s="14" t="s">
        <v>4756</v>
      </c>
      <c r="E6256" s="14" t="s">
        <v>5015</v>
      </c>
      <c r="F6256" t="s">
        <v>4757</v>
      </c>
    </row>
    <row r="6257" spans="1:6" x14ac:dyDescent="0.35">
      <c r="A6257" t="s">
        <v>1213</v>
      </c>
      <c r="B6257" t="s">
        <v>4832</v>
      </c>
      <c r="C6257" s="8">
        <v>4821909900</v>
      </c>
      <c r="D6257" s="8" t="s">
        <v>4758</v>
      </c>
      <c r="E6257" s="8" t="s">
        <v>5015</v>
      </c>
      <c r="F6257" t="s">
        <v>4755</v>
      </c>
    </row>
    <row r="6258" spans="1:6" x14ac:dyDescent="0.35">
      <c r="A6258" t="s">
        <v>3399</v>
      </c>
      <c r="B6258" t="s">
        <v>4832</v>
      </c>
      <c r="C6258" s="8">
        <v>3920629901</v>
      </c>
      <c r="D6258" s="8" t="s">
        <v>4758</v>
      </c>
      <c r="E6258" s="8" t="s">
        <v>5015</v>
      </c>
      <c r="F6258" t="s">
        <v>4757</v>
      </c>
    </row>
    <row r="6259" spans="1:6" x14ac:dyDescent="0.35">
      <c r="A6259" t="s">
        <v>3396</v>
      </c>
      <c r="B6259" t="s">
        <v>4832</v>
      </c>
      <c r="C6259" s="8" t="s">
        <v>16434</v>
      </c>
      <c r="D6259" s="8" t="s">
        <v>4758</v>
      </c>
      <c r="E6259" s="8" t="s">
        <v>5015</v>
      </c>
      <c r="F6259" t="s">
        <v>4757</v>
      </c>
    </row>
    <row r="6260" spans="1:6" x14ac:dyDescent="0.35">
      <c r="A6260" t="s">
        <v>3397</v>
      </c>
      <c r="B6260" t="s">
        <v>4832</v>
      </c>
      <c r="C6260" s="8" t="s">
        <v>16434</v>
      </c>
      <c r="D6260" s="8" t="s">
        <v>4758</v>
      </c>
      <c r="E6260" s="8" t="s">
        <v>5015</v>
      </c>
      <c r="F6260" t="s">
        <v>4757</v>
      </c>
    </row>
    <row r="6261" spans="1:6" x14ac:dyDescent="0.35">
      <c r="A6261" t="s">
        <v>3398</v>
      </c>
      <c r="B6261" t="s">
        <v>4832</v>
      </c>
      <c r="C6261" s="8">
        <v>3920100599</v>
      </c>
      <c r="D6261" s="8" t="s">
        <v>4758</v>
      </c>
      <c r="E6261" s="8" t="s">
        <v>5015</v>
      </c>
      <c r="F6261" t="s">
        <v>4757</v>
      </c>
    </row>
    <row r="6262" spans="1:6" x14ac:dyDescent="0.35">
      <c r="A6262" t="s">
        <v>3400</v>
      </c>
      <c r="B6262" t="s">
        <v>4832</v>
      </c>
      <c r="C6262" s="8" t="s">
        <v>16434</v>
      </c>
      <c r="D6262" s="8" t="s">
        <v>4758</v>
      </c>
      <c r="E6262" s="8" t="s">
        <v>5015</v>
      </c>
      <c r="F6262" t="s">
        <v>4757</v>
      </c>
    </row>
    <row r="6263" spans="1:6" x14ac:dyDescent="0.35">
      <c r="A6263" s="3" t="s">
        <v>3401</v>
      </c>
      <c r="B6263" s="3" t="s">
        <v>4832</v>
      </c>
      <c r="C6263" s="14" t="s">
        <v>16434</v>
      </c>
      <c r="D6263" s="14" t="s">
        <v>4756</v>
      </c>
      <c r="E6263" s="14" t="s">
        <v>5015</v>
      </c>
      <c r="F6263" t="s">
        <v>4757</v>
      </c>
    </row>
    <row r="6264" spans="1:6" x14ac:dyDescent="0.35">
      <c r="A6264" t="s">
        <v>1213</v>
      </c>
      <c r="B6264" t="s">
        <v>4832</v>
      </c>
      <c r="C6264" s="8">
        <v>4821909900</v>
      </c>
      <c r="D6264" s="8" t="s">
        <v>4758</v>
      </c>
      <c r="E6264" s="8" t="s">
        <v>5015</v>
      </c>
      <c r="F6264" t="s">
        <v>4755</v>
      </c>
    </row>
    <row r="6265" spans="1:6" x14ac:dyDescent="0.35">
      <c r="A6265" t="s">
        <v>3440</v>
      </c>
      <c r="B6265" t="s">
        <v>4832</v>
      </c>
      <c r="C6265" s="8" t="s">
        <v>16434</v>
      </c>
      <c r="D6265" s="8" t="s">
        <v>4758</v>
      </c>
      <c r="E6265" s="8" t="s">
        <v>5015</v>
      </c>
      <c r="F6265" t="s">
        <v>4757</v>
      </c>
    </row>
    <row r="6266" spans="1:6" x14ac:dyDescent="0.35">
      <c r="A6266" t="s">
        <v>3441</v>
      </c>
      <c r="B6266" t="s">
        <v>4832</v>
      </c>
      <c r="C6266" s="8">
        <v>7318150400</v>
      </c>
      <c r="D6266" s="8" t="s">
        <v>4758</v>
      </c>
      <c r="E6266" s="8" t="s">
        <v>5015</v>
      </c>
      <c r="F6266" t="s">
        <v>4757</v>
      </c>
    </row>
    <row r="6267" spans="1:6" x14ac:dyDescent="0.35">
      <c r="A6267" s="12" t="s">
        <v>1667</v>
      </c>
      <c r="B6267" s="12" t="s">
        <v>1667</v>
      </c>
      <c r="C6267" s="13">
        <v>8501101005</v>
      </c>
      <c r="D6267" s="13" t="s">
        <v>4754</v>
      </c>
      <c r="E6267" s="13" t="s">
        <v>5015</v>
      </c>
      <c r="F6267" t="s">
        <v>4755</v>
      </c>
    </row>
    <row r="6268" spans="1:6" x14ac:dyDescent="0.35">
      <c r="A6268" s="3" t="s">
        <v>3402</v>
      </c>
      <c r="B6268" s="3" t="s">
        <v>1667</v>
      </c>
      <c r="C6268" s="14" t="s">
        <v>16434</v>
      </c>
      <c r="D6268" s="14" t="s">
        <v>4756</v>
      </c>
      <c r="E6268" s="14" t="s">
        <v>5015</v>
      </c>
      <c r="F6268" t="s">
        <v>4757</v>
      </c>
    </row>
    <row r="6269" spans="1:6" x14ac:dyDescent="0.35">
      <c r="A6269" t="s">
        <v>904</v>
      </c>
      <c r="B6269" t="s">
        <v>1667</v>
      </c>
      <c r="C6269" s="8">
        <v>8536909999</v>
      </c>
      <c r="D6269" s="8" t="s">
        <v>4758</v>
      </c>
      <c r="E6269" s="8" t="s">
        <v>5015</v>
      </c>
      <c r="F6269" t="s">
        <v>4755</v>
      </c>
    </row>
    <row r="6270" spans="1:6" x14ac:dyDescent="0.35">
      <c r="A6270" t="s">
        <v>905</v>
      </c>
      <c r="B6270" t="s">
        <v>1667</v>
      </c>
      <c r="C6270" s="8">
        <v>8536909999</v>
      </c>
      <c r="D6270" s="8" t="s">
        <v>4758</v>
      </c>
      <c r="E6270" s="8" t="s">
        <v>5015</v>
      </c>
      <c r="F6270" t="s">
        <v>4755</v>
      </c>
    </row>
    <row r="6271" spans="1:6" x14ac:dyDescent="0.35">
      <c r="A6271" s="3" t="s">
        <v>3403</v>
      </c>
      <c r="B6271" s="3" t="s">
        <v>1667</v>
      </c>
      <c r="C6271" s="14" t="s">
        <v>16434</v>
      </c>
      <c r="D6271" s="14" t="s">
        <v>4756</v>
      </c>
      <c r="E6271" s="14" t="s">
        <v>5015</v>
      </c>
      <c r="F6271" t="s">
        <v>4757</v>
      </c>
    </row>
    <row r="6272" spans="1:6" x14ac:dyDescent="0.35">
      <c r="A6272" t="s">
        <v>3404</v>
      </c>
      <c r="B6272" t="s">
        <v>1667</v>
      </c>
      <c r="C6272" s="8">
        <v>7409210100</v>
      </c>
      <c r="D6272" s="8" t="s">
        <v>4758</v>
      </c>
      <c r="E6272" s="8" t="s">
        <v>5015</v>
      </c>
      <c r="F6272" t="s">
        <v>4757</v>
      </c>
    </row>
    <row r="6273" spans="1:6" x14ac:dyDescent="0.35">
      <c r="A6273" t="s">
        <v>3405</v>
      </c>
      <c r="B6273" t="s">
        <v>1667</v>
      </c>
      <c r="C6273" s="8">
        <v>8536909999</v>
      </c>
      <c r="D6273" s="8" t="s">
        <v>4758</v>
      </c>
      <c r="E6273" s="8" t="s">
        <v>5015</v>
      </c>
      <c r="F6273" t="s">
        <v>4757</v>
      </c>
    </row>
    <row r="6274" spans="1:6" x14ac:dyDescent="0.35">
      <c r="A6274" t="s">
        <v>1428</v>
      </c>
      <c r="B6274" t="s">
        <v>1667</v>
      </c>
      <c r="C6274" s="8">
        <v>8536109999</v>
      </c>
      <c r="D6274" s="8" t="s">
        <v>4758</v>
      </c>
      <c r="E6274" s="8" t="s">
        <v>5015</v>
      </c>
      <c r="F6274" t="s">
        <v>4755</v>
      </c>
    </row>
    <row r="6275" spans="1:6" x14ac:dyDescent="0.35">
      <c r="A6275" t="s">
        <v>1162</v>
      </c>
      <c r="B6275" t="s">
        <v>1667</v>
      </c>
      <c r="C6275" s="8">
        <v>8503009999</v>
      </c>
      <c r="D6275" s="8" t="s">
        <v>4758</v>
      </c>
      <c r="E6275" s="8" t="s">
        <v>5015</v>
      </c>
      <c r="F6275" t="s">
        <v>4755</v>
      </c>
    </row>
    <row r="6276" spans="1:6" x14ac:dyDescent="0.35">
      <c r="A6276" t="s">
        <v>182</v>
      </c>
      <c r="B6276" t="s">
        <v>1667</v>
      </c>
      <c r="C6276" s="8">
        <v>8503009999</v>
      </c>
      <c r="D6276" s="8" t="s">
        <v>4758</v>
      </c>
      <c r="E6276" s="8" t="s">
        <v>5015</v>
      </c>
      <c r="F6276" t="s">
        <v>4755</v>
      </c>
    </row>
    <row r="6277" spans="1:6" x14ac:dyDescent="0.35">
      <c r="A6277" t="s">
        <v>73</v>
      </c>
      <c r="B6277" t="s">
        <v>1667</v>
      </c>
      <c r="C6277" s="8">
        <v>8503009999</v>
      </c>
      <c r="D6277" s="8" t="s">
        <v>4758</v>
      </c>
      <c r="E6277" s="8" t="s">
        <v>5015</v>
      </c>
      <c r="F6277" t="s">
        <v>4755</v>
      </c>
    </row>
    <row r="6278" spans="1:6" x14ac:dyDescent="0.35">
      <c r="A6278" s="3" t="s">
        <v>3406</v>
      </c>
      <c r="B6278" s="3" t="s">
        <v>1667</v>
      </c>
      <c r="C6278" s="14" t="s">
        <v>16434</v>
      </c>
      <c r="D6278" s="14" t="s">
        <v>4756</v>
      </c>
      <c r="E6278" s="14" t="s">
        <v>5015</v>
      </c>
      <c r="F6278" t="s">
        <v>4757</v>
      </c>
    </row>
    <row r="6279" spans="1:6" x14ac:dyDescent="0.35">
      <c r="A6279" t="s">
        <v>667</v>
      </c>
      <c r="B6279" t="s">
        <v>1667</v>
      </c>
      <c r="C6279" s="8">
        <v>3919100100</v>
      </c>
      <c r="D6279" s="8" t="s">
        <v>4758</v>
      </c>
      <c r="E6279" s="8" t="s">
        <v>5015</v>
      </c>
      <c r="F6279" t="s">
        <v>4755</v>
      </c>
    </row>
    <row r="6280" spans="1:6" x14ac:dyDescent="0.35">
      <c r="A6280" s="3" t="s">
        <v>3407</v>
      </c>
      <c r="B6280" s="3" t="s">
        <v>1667</v>
      </c>
      <c r="C6280" s="14" t="s">
        <v>16434</v>
      </c>
      <c r="D6280" s="14" t="s">
        <v>4756</v>
      </c>
      <c r="E6280" s="14" t="s">
        <v>5015</v>
      </c>
      <c r="F6280" t="s">
        <v>4757</v>
      </c>
    </row>
    <row r="6281" spans="1:6" x14ac:dyDescent="0.35">
      <c r="A6281" t="s">
        <v>665</v>
      </c>
      <c r="B6281" t="s">
        <v>1667</v>
      </c>
      <c r="C6281" s="8">
        <v>7019909999</v>
      </c>
      <c r="D6281" s="8" t="s">
        <v>4758</v>
      </c>
      <c r="E6281" s="8" t="s">
        <v>5015</v>
      </c>
      <c r="F6281" t="s">
        <v>4755</v>
      </c>
    </row>
    <row r="6282" spans="1:6" x14ac:dyDescent="0.35">
      <c r="A6282" t="s">
        <v>613</v>
      </c>
      <c r="B6282" t="s">
        <v>1667</v>
      </c>
      <c r="C6282" s="8">
        <v>8544499999</v>
      </c>
      <c r="D6282" s="8" t="s">
        <v>4758</v>
      </c>
      <c r="E6282" s="8" t="s">
        <v>5015</v>
      </c>
      <c r="F6282" t="s">
        <v>4755</v>
      </c>
    </row>
    <row r="6283" spans="1:6" x14ac:dyDescent="0.35">
      <c r="A6283" s="3" t="s">
        <v>3408</v>
      </c>
      <c r="B6283" s="3" t="s">
        <v>1667</v>
      </c>
      <c r="C6283" s="14" t="s">
        <v>16434</v>
      </c>
      <c r="D6283" s="14" t="s">
        <v>4756</v>
      </c>
      <c r="E6283" s="14" t="s">
        <v>5015</v>
      </c>
      <c r="F6283" t="s">
        <v>4757</v>
      </c>
    </row>
    <row r="6284" spans="1:6" x14ac:dyDescent="0.35">
      <c r="A6284" t="s">
        <v>887</v>
      </c>
      <c r="B6284" t="s">
        <v>1667</v>
      </c>
      <c r="C6284" s="8">
        <v>8536909999</v>
      </c>
      <c r="D6284" s="8" t="s">
        <v>4758</v>
      </c>
      <c r="E6284" s="8" t="s">
        <v>5015</v>
      </c>
      <c r="F6284" t="s">
        <v>4755</v>
      </c>
    </row>
    <row r="6285" spans="1:6" x14ac:dyDescent="0.35">
      <c r="A6285" s="3" t="s">
        <v>3409</v>
      </c>
      <c r="B6285" s="3" t="s">
        <v>1667</v>
      </c>
      <c r="C6285" s="14" t="s">
        <v>16434</v>
      </c>
      <c r="D6285" s="14" t="s">
        <v>4756</v>
      </c>
      <c r="E6285" s="14" t="s">
        <v>5015</v>
      </c>
      <c r="F6285" t="s">
        <v>4757</v>
      </c>
    </row>
    <row r="6286" spans="1:6" x14ac:dyDescent="0.35">
      <c r="A6286" t="s">
        <v>629</v>
      </c>
      <c r="B6286" t="s">
        <v>1667</v>
      </c>
      <c r="C6286" s="8">
        <v>8544499999</v>
      </c>
      <c r="D6286" s="8" t="s">
        <v>4758</v>
      </c>
      <c r="E6286" s="8" t="s">
        <v>5015</v>
      </c>
      <c r="F6286" t="s">
        <v>4755</v>
      </c>
    </row>
    <row r="6287" spans="1:6" x14ac:dyDescent="0.35">
      <c r="A6287" s="3" t="s">
        <v>3410</v>
      </c>
      <c r="B6287" s="3" t="s">
        <v>1667</v>
      </c>
      <c r="C6287" s="14" t="s">
        <v>16434</v>
      </c>
      <c r="D6287" s="14" t="s">
        <v>4756</v>
      </c>
      <c r="E6287" s="14" t="s">
        <v>5015</v>
      </c>
      <c r="F6287" t="s">
        <v>4757</v>
      </c>
    </row>
    <row r="6288" spans="1:6" x14ac:dyDescent="0.35">
      <c r="A6288" t="s">
        <v>887</v>
      </c>
      <c r="B6288" t="s">
        <v>1667</v>
      </c>
      <c r="C6288" s="8">
        <v>8536909999</v>
      </c>
      <c r="D6288" s="8" t="s">
        <v>4758</v>
      </c>
      <c r="E6288" s="8" t="s">
        <v>5015</v>
      </c>
      <c r="F6288" t="s">
        <v>4755</v>
      </c>
    </row>
    <row r="6289" spans="1:6" x14ac:dyDescent="0.35">
      <c r="A6289" s="3" t="s">
        <v>3411</v>
      </c>
      <c r="B6289" s="3" t="s">
        <v>1667</v>
      </c>
      <c r="C6289" s="14" t="s">
        <v>16434</v>
      </c>
      <c r="D6289" s="14" t="s">
        <v>4756</v>
      </c>
      <c r="E6289" s="14" t="s">
        <v>5015</v>
      </c>
      <c r="F6289" t="s">
        <v>4757</v>
      </c>
    </row>
    <row r="6290" spans="1:6" x14ac:dyDescent="0.35">
      <c r="A6290" t="s">
        <v>628</v>
      </c>
      <c r="B6290" t="s">
        <v>1667</v>
      </c>
      <c r="C6290" s="8">
        <v>8544499999</v>
      </c>
      <c r="D6290" s="8" t="s">
        <v>4758</v>
      </c>
      <c r="E6290" s="8" t="s">
        <v>5015</v>
      </c>
      <c r="F6290" t="s">
        <v>4755</v>
      </c>
    </row>
    <row r="6291" spans="1:6" x14ac:dyDescent="0.35">
      <c r="A6291" s="3" t="s">
        <v>3412</v>
      </c>
      <c r="B6291" s="3" t="s">
        <v>1667</v>
      </c>
      <c r="C6291" s="14" t="s">
        <v>16434</v>
      </c>
      <c r="D6291" s="14" t="s">
        <v>4756</v>
      </c>
      <c r="E6291" s="14" t="s">
        <v>5015</v>
      </c>
      <c r="F6291" t="s">
        <v>4757</v>
      </c>
    </row>
    <row r="6292" spans="1:6" x14ac:dyDescent="0.35">
      <c r="A6292" t="s">
        <v>630</v>
      </c>
      <c r="B6292" t="s">
        <v>1667</v>
      </c>
      <c r="C6292" s="8">
        <v>8544499999</v>
      </c>
      <c r="D6292" s="8" t="s">
        <v>4758</v>
      </c>
      <c r="E6292" s="8" t="s">
        <v>5015</v>
      </c>
      <c r="F6292" t="s">
        <v>4755</v>
      </c>
    </row>
    <row r="6293" spans="1:6" x14ac:dyDescent="0.35">
      <c r="A6293" s="3" t="s">
        <v>3413</v>
      </c>
      <c r="B6293" s="3" t="s">
        <v>1667</v>
      </c>
      <c r="C6293" s="14" t="s">
        <v>16434</v>
      </c>
      <c r="D6293" s="14" t="s">
        <v>4756</v>
      </c>
      <c r="E6293" s="14" t="s">
        <v>5015</v>
      </c>
      <c r="F6293" t="s">
        <v>4757</v>
      </c>
    </row>
    <row r="6294" spans="1:6" x14ac:dyDescent="0.35">
      <c r="A6294" t="s">
        <v>738</v>
      </c>
      <c r="B6294" t="s">
        <v>1667</v>
      </c>
      <c r="C6294" s="8">
        <v>8483100801</v>
      </c>
      <c r="D6294" s="8" t="s">
        <v>4758</v>
      </c>
      <c r="E6294" s="8" t="s">
        <v>5015</v>
      </c>
      <c r="F6294" t="s">
        <v>4755</v>
      </c>
    </row>
    <row r="6295" spans="1:6" x14ac:dyDescent="0.35">
      <c r="A6295" t="s">
        <v>2201</v>
      </c>
      <c r="B6295" t="s">
        <v>1667</v>
      </c>
      <c r="C6295" s="8">
        <v>8503009902</v>
      </c>
      <c r="D6295" s="8" t="s">
        <v>4758</v>
      </c>
      <c r="E6295" s="8" t="s">
        <v>5015</v>
      </c>
      <c r="F6295" t="s">
        <v>4755</v>
      </c>
    </row>
    <row r="6296" spans="1:6" x14ac:dyDescent="0.35">
      <c r="A6296" s="3" t="s">
        <v>3414</v>
      </c>
      <c r="B6296" s="3" t="s">
        <v>1667</v>
      </c>
      <c r="C6296" s="14" t="s">
        <v>16434</v>
      </c>
      <c r="D6296" s="14" t="s">
        <v>4756</v>
      </c>
      <c r="E6296" s="14" t="s">
        <v>5015</v>
      </c>
      <c r="F6296" t="s">
        <v>4757</v>
      </c>
    </row>
    <row r="6297" spans="1:6" x14ac:dyDescent="0.35">
      <c r="A6297" t="s">
        <v>363</v>
      </c>
      <c r="B6297" t="s">
        <v>1667</v>
      </c>
      <c r="C6297" s="8">
        <v>3403999900</v>
      </c>
      <c r="D6297" s="8" t="s">
        <v>4758</v>
      </c>
      <c r="E6297" s="8" t="s">
        <v>5015</v>
      </c>
      <c r="F6297" t="s">
        <v>4755</v>
      </c>
    </row>
    <row r="6298" spans="1:6" x14ac:dyDescent="0.35">
      <c r="A6298" s="3" t="s">
        <v>3381</v>
      </c>
      <c r="B6298" s="3" t="s">
        <v>1667</v>
      </c>
      <c r="C6298" s="14">
        <v>5911909902</v>
      </c>
      <c r="D6298" s="14" t="s">
        <v>4756</v>
      </c>
      <c r="E6298" s="14" t="s">
        <v>5015</v>
      </c>
      <c r="F6298" t="s">
        <v>4757</v>
      </c>
    </row>
    <row r="6299" spans="1:6" x14ac:dyDescent="0.35">
      <c r="A6299" t="s">
        <v>3382</v>
      </c>
      <c r="B6299" t="s">
        <v>1667</v>
      </c>
      <c r="C6299" s="8">
        <v>5806399900</v>
      </c>
      <c r="D6299" s="8" t="s">
        <v>4758</v>
      </c>
      <c r="E6299" s="8" t="s">
        <v>5015</v>
      </c>
      <c r="F6299" t="s">
        <v>4757</v>
      </c>
    </row>
    <row r="6300" spans="1:6" x14ac:dyDescent="0.35">
      <c r="A6300" t="s">
        <v>862</v>
      </c>
      <c r="B6300" t="s">
        <v>1667</v>
      </c>
      <c r="C6300" s="8">
        <v>8483300499</v>
      </c>
      <c r="D6300" s="8" t="s">
        <v>4758</v>
      </c>
      <c r="E6300" s="8" t="s">
        <v>5015</v>
      </c>
      <c r="F6300" t="s">
        <v>4755</v>
      </c>
    </row>
    <row r="6301" spans="1:6" x14ac:dyDescent="0.35">
      <c r="A6301" t="s">
        <v>3415</v>
      </c>
      <c r="B6301" t="s">
        <v>1667</v>
      </c>
      <c r="C6301" s="8">
        <v>7318210200</v>
      </c>
      <c r="D6301" s="8" t="s">
        <v>4758</v>
      </c>
      <c r="E6301" s="8" t="s">
        <v>5015</v>
      </c>
      <c r="F6301" t="s">
        <v>4757</v>
      </c>
    </row>
    <row r="6302" spans="1:6" x14ac:dyDescent="0.35">
      <c r="A6302" t="s">
        <v>848</v>
      </c>
      <c r="B6302" t="s">
        <v>1667</v>
      </c>
      <c r="C6302" s="8">
        <v>8503009999</v>
      </c>
      <c r="D6302" s="8" t="s">
        <v>4758</v>
      </c>
      <c r="E6302" s="8" t="s">
        <v>5015</v>
      </c>
      <c r="F6302" t="s">
        <v>4755</v>
      </c>
    </row>
    <row r="6303" spans="1:6" x14ac:dyDescent="0.35">
      <c r="A6303" s="3" t="s">
        <v>3416</v>
      </c>
      <c r="B6303" s="3" t="s">
        <v>1667</v>
      </c>
      <c r="C6303" s="14" t="s">
        <v>16434</v>
      </c>
      <c r="D6303" s="14" t="s">
        <v>4756</v>
      </c>
      <c r="E6303" s="14" t="s">
        <v>5015</v>
      </c>
      <c r="F6303" t="s">
        <v>4757</v>
      </c>
    </row>
    <row r="6304" spans="1:6" x14ac:dyDescent="0.35">
      <c r="A6304" t="s">
        <v>363</v>
      </c>
      <c r="B6304" t="s">
        <v>1667</v>
      </c>
      <c r="C6304" s="8">
        <v>3403999900</v>
      </c>
      <c r="D6304" s="8" t="s">
        <v>4758</v>
      </c>
      <c r="E6304" s="8" t="s">
        <v>5015</v>
      </c>
      <c r="F6304" t="s">
        <v>4755</v>
      </c>
    </row>
    <row r="6305" spans="1:6" x14ac:dyDescent="0.35">
      <c r="A6305" s="3" t="s">
        <v>3381</v>
      </c>
      <c r="B6305" s="3" t="s">
        <v>1667</v>
      </c>
      <c r="C6305" s="14">
        <v>5911909902</v>
      </c>
      <c r="D6305" s="14" t="s">
        <v>4756</v>
      </c>
      <c r="E6305" s="14" t="s">
        <v>5015</v>
      </c>
      <c r="F6305" t="s">
        <v>4757</v>
      </c>
    </row>
    <row r="6306" spans="1:6" x14ac:dyDescent="0.35">
      <c r="A6306" t="s">
        <v>3382</v>
      </c>
      <c r="B6306" t="s">
        <v>1667</v>
      </c>
      <c r="C6306" s="8">
        <v>5806399900</v>
      </c>
      <c r="D6306" s="8" t="s">
        <v>4758</v>
      </c>
      <c r="E6306" s="8" t="s">
        <v>5015</v>
      </c>
      <c r="F6306" t="s">
        <v>4757</v>
      </c>
    </row>
    <row r="6307" spans="1:6" x14ac:dyDescent="0.35">
      <c r="A6307" t="s">
        <v>862</v>
      </c>
      <c r="B6307" t="s">
        <v>1667</v>
      </c>
      <c r="C6307" s="8">
        <v>8483300499</v>
      </c>
      <c r="D6307" s="8" t="s">
        <v>4758</v>
      </c>
      <c r="E6307" s="8" t="s">
        <v>5015</v>
      </c>
      <c r="F6307" t="s">
        <v>4755</v>
      </c>
    </row>
    <row r="6308" spans="1:6" x14ac:dyDescent="0.35">
      <c r="A6308" t="s">
        <v>3415</v>
      </c>
      <c r="B6308" t="s">
        <v>1667</v>
      </c>
      <c r="C6308" s="8">
        <v>7318210200</v>
      </c>
      <c r="D6308" s="8" t="s">
        <v>4758</v>
      </c>
      <c r="E6308" s="8" t="s">
        <v>5015</v>
      </c>
      <c r="F6308" t="s">
        <v>4757</v>
      </c>
    </row>
    <row r="6309" spans="1:6" x14ac:dyDescent="0.35">
      <c r="A6309" t="s">
        <v>2487</v>
      </c>
      <c r="B6309" t="s">
        <v>1667</v>
      </c>
      <c r="C6309" s="8">
        <v>8503009999</v>
      </c>
      <c r="D6309" s="8" t="s">
        <v>4758</v>
      </c>
      <c r="E6309" s="8" t="s">
        <v>5015</v>
      </c>
      <c r="F6309" t="s">
        <v>4755</v>
      </c>
    </row>
    <row r="6310" spans="1:6" x14ac:dyDescent="0.35">
      <c r="A6310" t="s">
        <v>3385</v>
      </c>
      <c r="B6310" t="s">
        <v>1667</v>
      </c>
      <c r="C6310" s="8" t="s">
        <v>16434</v>
      </c>
      <c r="D6310" s="8" t="s">
        <v>4758</v>
      </c>
      <c r="E6310" s="8" t="s">
        <v>5015</v>
      </c>
      <c r="F6310" t="s">
        <v>4757</v>
      </c>
    </row>
    <row r="6311" spans="1:6" x14ac:dyDescent="0.35">
      <c r="A6311" t="s">
        <v>3363</v>
      </c>
      <c r="B6311" t="s">
        <v>1667</v>
      </c>
      <c r="C6311" s="8">
        <v>8483300499</v>
      </c>
      <c r="D6311" s="8" t="s">
        <v>4758</v>
      </c>
      <c r="E6311" s="8" t="s">
        <v>5015</v>
      </c>
      <c r="F6311" t="s">
        <v>4755</v>
      </c>
    </row>
    <row r="6312" spans="1:6" x14ac:dyDescent="0.35">
      <c r="A6312" t="s">
        <v>809</v>
      </c>
      <c r="B6312" t="s">
        <v>1667</v>
      </c>
      <c r="C6312" s="8">
        <v>3926909999</v>
      </c>
      <c r="D6312" s="8" t="s">
        <v>4758</v>
      </c>
      <c r="E6312" s="8" t="s">
        <v>5015</v>
      </c>
      <c r="F6312" t="s">
        <v>4755</v>
      </c>
    </row>
    <row r="6313" spans="1:6" x14ac:dyDescent="0.35">
      <c r="A6313" t="s">
        <v>275</v>
      </c>
      <c r="B6313" t="s">
        <v>1667</v>
      </c>
      <c r="C6313" s="8">
        <v>7318150400</v>
      </c>
      <c r="D6313" s="8" t="s">
        <v>4758</v>
      </c>
      <c r="E6313" s="8" t="s">
        <v>5015</v>
      </c>
      <c r="F6313" t="s">
        <v>4755</v>
      </c>
    </row>
    <row r="6314" spans="1:6" x14ac:dyDescent="0.35">
      <c r="A6314" t="s">
        <v>3384</v>
      </c>
      <c r="B6314" t="s">
        <v>1667</v>
      </c>
      <c r="C6314" s="8">
        <v>3926909999</v>
      </c>
      <c r="D6314" s="8" t="s">
        <v>4758</v>
      </c>
      <c r="E6314" s="8" t="s">
        <v>5015</v>
      </c>
      <c r="F6314" t="s">
        <v>4757</v>
      </c>
    </row>
    <row r="6315" spans="1:6" x14ac:dyDescent="0.35">
      <c r="A6315" t="s">
        <v>1266</v>
      </c>
      <c r="B6315" t="s">
        <v>1667</v>
      </c>
      <c r="C6315" s="8">
        <v>3926901400</v>
      </c>
      <c r="D6315" s="8" t="s">
        <v>4758</v>
      </c>
      <c r="E6315" s="8" t="s">
        <v>5015</v>
      </c>
      <c r="F6315" t="s">
        <v>4755</v>
      </c>
    </row>
    <row r="6316" spans="1:6" x14ac:dyDescent="0.35">
      <c r="A6316" s="3" t="s">
        <v>3417</v>
      </c>
      <c r="B6316" s="3" t="s">
        <v>1667</v>
      </c>
      <c r="C6316" s="14" t="s">
        <v>16434</v>
      </c>
      <c r="D6316" s="14" t="s">
        <v>4756</v>
      </c>
      <c r="E6316" s="14" t="s">
        <v>5015</v>
      </c>
      <c r="F6316" t="s">
        <v>4757</v>
      </c>
    </row>
    <row r="6317" spans="1:6" x14ac:dyDescent="0.35">
      <c r="A6317" t="s">
        <v>3418</v>
      </c>
      <c r="B6317" t="s">
        <v>1667</v>
      </c>
      <c r="C6317" s="8" t="s">
        <v>16434</v>
      </c>
      <c r="D6317" s="8" t="s">
        <v>4758</v>
      </c>
      <c r="E6317" s="8" t="s">
        <v>5015</v>
      </c>
      <c r="F6317" t="s">
        <v>4757</v>
      </c>
    </row>
    <row r="6318" spans="1:6" x14ac:dyDescent="0.35">
      <c r="A6318" t="s">
        <v>3419</v>
      </c>
      <c r="B6318" t="s">
        <v>1667</v>
      </c>
      <c r="C6318" s="8" t="s">
        <v>16434</v>
      </c>
      <c r="D6318" s="8" t="s">
        <v>4758</v>
      </c>
      <c r="E6318" s="8" t="s">
        <v>5015</v>
      </c>
      <c r="F6318" t="s">
        <v>4757</v>
      </c>
    </row>
    <row r="6319" spans="1:6" x14ac:dyDescent="0.35">
      <c r="A6319" t="s">
        <v>3420</v>
      </c>
      <c r="B6319" t="s">
        <v>1667</v>
      </c>
      <c r="C6319" s="8" t="s">
        <v>16434</v>
      </c>
      <c r="D6319" s="8" t="s">
        <v>4758</v>
      </c>
      <c r="E6319" s="8" t="s">
        <v>5015</v>
      </c>
      <c r="F6319" t="s">
        <v>4757</v>
      </c>
    </row>
    <row r="6320" spans="1:6" x14ac:dyDescent="0.35">
      <c r="A6320" t="s">
        <v>3421</v>
      </c>
      <c r="B6320" t="s">
        <v>1667</v>
      </c>
      <c r="C6320" s="8" t="s">
        <v>16434</v>
      </c>
      <c r="D6320" s="8" t="s">
        <v>4758</v>
      </c>
      <c r="E6320" s="8" t="s">
        <v>5015</v>
      </c>
      <c r="F6320" t="s">
        <v>4757</v>
      </c>
    </row>
    <row r="6321" spans="1:6" x14ac:dyDescent="0.35">
      <c r="A6321" t="s">
        <v>1371</v>
      </c>
      <c r="B6321" t="s">
        <v>1667</v>
      </c>
      <c r="C6321" s="8" t="s">
        <v>16434</v>
      </c>
      <c r="D6321" s="8" t="s">
        <v>4758</v>
      </c>
      <c r="E6321" s="8" t="s">
        <v>5015</v>
      </c>
      <c r="F6321" t="s">
        <v>4755</v>
      </c>
    </row>
    <row r="6322" spans="1:6" x14ac:dyDescent="0.35">
      <c r="A6322" t="s">
        <v>3397</v>
      </c>
      <c r="B6322" t="s">
        <v>1667</v>
      </c>
      <c r="C6322" s="8" t="s">
        <v>16434</v>
      </c>
      <c r="D6322" s="8" t="s">
        <v>4758</v>
      </c>
      <c r="E6322" s="8" t="s">
        <v>5015</v>
      </c>
      <c r="F6322" t="s">
        <v>4757</v>
      </c>
    </row>
    <row r="6323" spans="1:6" x14ac:dyDescent="0.35">
      <c r="A6323" t="s">
        <v>3399</v>
      </c>
      <c r="B6323" t="s">
        <v>1667</v>
      </c>
      <c r="C6323" s="8">
        <v>3920629901</v>
      </c>
      <c r="D6323" s="8" t="s">
        <v>4758</v>
      </c>
      <c r="E6323" s="8" t="s">
        <v>5015</v>
      </c>
      <c r="F6323" t="s">
        <v>4757</v>
      </c>
    </row>
    <row r="6324" spans="1:6" x14ac:dyDescent="0.35">
      <c r="A6324" t="s">
        <v>3398</v>
      </c>
      <c r="B6324" t="s">
        <v>1667</v>
      </c>
      <c r="C6324" s="8">
        <v>3920100599</v>
      </c>
      <c r="D6324" s="8" t="s">
        <v>4758</v>
      </c>
      <c r="E6324" s="8" t="s">
        <v>5015</v>
      </c>
      <c r="F6324" t="s">
        <v>4757</v>
      </c>
    </row>
    <row r="6325" spans="1:6" x14ac:dyDescent="0.35">
      <c r="A6325" t="s">
        <v>3422</v>
      </c>
      <c r="B6325" t="s">
        <v>1667</v>
      </c>
      <c r="C6325" s="8">
        <v>3919100100</v>
      </c>
      <c r="D6325" s="8" t="s">
        <v>4758</v>
      </c>
      <c r="E6325" s="8" t="s">
        <v>5015</v>
      </c>
      <c r="F6325" t="s">
        <v>4757</v>
      </c>
    </row>
    <row r="6326" spans="1:6" x14ac:dyDescent="0.35">
      <c r="A6326" t="s">
        <v>3394</v>
      </c>
      <c r="B6326" t="s">
        <v>1667</v>
      </c>
      <c r="C6326" s="8" t="s">
        <v>16434</v>
      </c>
      <c r="D6326" s="8" t="s">
        <v>4758</v>
      </c>
      <c r="E6326" s="8" t="s">
        <v>5015</v>
      </c>
      <c r="F6326" t="s">
        <v>4757</v>
      </c>
    </row>
    <row r="6327" spans="1:6" x14ac:dyDescent="0.35">
      <c r="A6327" s="3" t="s">
        <v>3423</v>
      </c>
      <c r="B6327" s="3" t="s">
        <v>1667</v>
      </c>
      <c r="C6327" s="14" t="s">
        <v>16434</v>
      </c>
      <c r="D6327" s="14" t="s">
        <v>4756</v>
      </c>
      <c r="E6327" s="14" t="s">
        <v>5015</v>
      </c>
      <c r="F6327" t="s">
        <v>4757</v>
      </c>
    </row>
    <row r="6328" spans="1:6" x14ac:dyDescent="0.35">
      <c r="A6328" t="s">
        <v>3424</v>
      </c>
      <c r="B6328" t="s">
        <v>1667</v>
      </c>
      <c r="C6328" s="8">
        <v>4821909900</v>
      </c>
      <c r="D6328" s="8" t="s">
        <v>4758</v>
      </c>
      <c r="E6328" s="8" t="s">
        <v>5015</v>
      </c>
      <c r="F6328" t="s">
        <v>4757</v>
      </c>
    </row>
    <row r="6329" spans="1:6" x14ac:dyDescent="0.35">
      <c r="A6329" s="3" t="s">
        <v>3395</v>
      </c>
      <c r="B6329" s="3" t="s">
        <v>1667</v>
      </c>
      <c r="C6329" s="14" t="s">
        <v>16434</v>
      </c>
      <c r="D6329" s="14" t="s">
        <v>4756</v>
      </c>
      <c r="E6329" s="14" t="s">
        <v>5015</v>
      </c>
      <c r="F6329" t="s">
        <v>4757</v>
      </c>
    </row>
    <row r="6330" spans="1:6" x14ac:dyDescent="0.35">
      <c r="A6330" t="s">
        <v>1213</v>
      </c>
      <c r="B6330" t="s">
        <v>1667</v>
      </c>
      <c r="C6330" s="8">
        <v>4821909900</v>
      </c>
      <c r="D6330" s="8" t="s">
        <v>4758</v>
      </c>
      <c r="E6330" s="8" t="s">
        <v>5015</v>
      </c>
      <c r="F6330" t="s">
        <v>4755</v>
      </c>
    </row>
    <row r="6331" spans="1:6" x14ac:dyDescent="0.35">
      <c r="A6331" t="s">
        <v>3396</v>
      </c>
      <c r="B6331" t="s">
        <v>1667</v>
      </c>
      <c r="C6331" s="8" t="s">
        <v>16434</v>
      </c>
      <c r="D6331" s="8" t="s">
        <v>4758</v>
      </c>
      <c r="E6331" s="8" t="s">
        <v>5015</v>
      </c>
      <c r="F6331" t="s">
        <v>4757</v>
      </c>
    </row>
    <row r="6332" spans="1:6" x14ac:dyDescent="0.35">
      <c r="A6332" s="3" t="s">
        <v>3425</v>
      </c>
      <c r="B6332" s="3" t="s">
        <v>1667</v>
      </c>
      <c r="C6332" s="14" t="s">
        <v>16434</v>
      </c>
      <c r="D6332" s="14" t="s">
        <v>4756</v>
      </c>
      <c r="E6332" s="14" t="s">
        <v>5015</v>
      </c>
      <c r="F6332" t="s">
        <v>4757</v>
      </c>
    </row>
    <row r="6333" spans="1:6" x14ac:dyDescent="0.35">
      <c r="A6333" t="s">
        <v>3424</v>
      </c>
      <c r="B6333" t="s">
        <v>1667</v>
      </c>
      <c r="C6333" s="8">
        <v>4821909900</v>
      </c>
      <c r="D6333" s="8" t="s">
        <v>4758</v>
      </c>
      <c r="E6333" s="8" t="s">
        <v>5015</v>
      </c>
      <c r="F6333" t="s">
        <v>4757</v>
      </c>
    </row>
    <row r="6334" spans="1:6" x14ac:dyDescent="0.35">
      <c r="A6334" t="s">
        <v>3393</v>
      </c>
      <c r="B6334" t="s">
        <v>1667</v>
      </c>
      <c r="C6334" s="8" t="s">
        <v>16434</v>
      </c>
      <c r="D6334" s="8" t="s">
        <v>4758</v>
      </c>
      <c r="E6334" s="8" t="s">
        <v>5015</v>
      </c>
      <c r="F6334" t="s">
        <v>4757</v>
      </c>
    </row>
    <row r="6335" spans="1:6" x14ac:dyDescent="0.35">
      <c r="A6335" s="12" t="s">
        <v>1665</v>
      </c>
      <c r="B6335" s="12" t="s">
        <v>1665</v>
      </c>
      <c r="C6335" s="13">
        <v>8501101099</v>
      </c>
      <c r="D6335" s="13" t="s">
        <v>4754</v>
      </c>
      <c r="E6335" s="13" t="s">
        <v>5015</v>
      </c>
      <c r="F6335" t="s">
        <v>4755</v>
      </c>
    </row>
    <row r="6336" spans="1:6" x14ac:dyDescent="0.35">
      <c r="A6336" s="3" t="s">
        <v>3377</v>
      </c>
      <c r="B6336" s="3" t="s">
        <v>1665</v>
      </c>
      <c r="C6336" s="14" t="s">
        <v>16434</v>
      </c>
      <c r="D6336" s="14" t="s">
        <v>4756</v>
      </c>
      <c r="E6336" s="14" t="s">
        <v>5015</v>
      </c>
      <c r="F6336" t="s">
        <v>4757</v>
      </c>
    </row>
    <row r="6337" spans="1:6" x14ac:dyDescent="0.35">
      <c r="A6337" t="s">
        <v>2203</v>
      </c>
      <c r="B6337" t="s">
        <v>1665</v>
      </c>
      <c r="C6337" s="8">
        <v>8503009902</v>
      </c>
      <c r="D6337" s="8" t="s">
        <v>4758</v>
      </c>
      <c r="E6337" s="8" t="s">
        <v>5015</v>
      </c>
      <c r="F6337" t="s">
        <v>4755</v>
      </c>
    </row>
    <row r="6338" spans="1:6" x14ac:dyDescent="0.35">
      <c r="A6338" t="s">
        <v>759</v>
      </c>
      <c r="B6338" t="s">
        <v>1665</v>
      </c>
      <c r="C6338" s="8">
        <v>8483100801</v>
      </c>
      <c r="D6338" s="8" t="s">
        <v>4758</v>
      </c>
      <c r="E6338" s="8" t="s">
        <v>5015</v>
      </c>
      <c r="F6338" t="s">
        <v>4755</v>
      </c>
    </row>
    <row r="6339" spans="1:6" x14ac:dyDescent="0.35">
      <c r="A6339" s="3" t="s">
        <v>3378</v>
      </c>
      <c r="B6339" s="3" t="s">
        <v>1665</v>
      </c>
      <c r="C6339" s="14" t="s">
        <v>16434</v>
      </c>
      <c r="D6339" s="14" t="s">
        <v>4756</v>
      </c>
      <c r="E6339" s="14" t="s">
        <v>5015</v>
      </c>
      <c r="F6339" t="s">
        <v>4757</v>
      </c>
    </row>
    <row r="6340" spans="1:6" x14ac:dyDescent="0.35">
      <c r="A6340" s="3" t="s">
        <v>3379</v>
      </c>
      <c r="B6340" s="3" t="s">
        <v>1665</v>
      </c>
      <c r="C6340" s="14" t="s">
        <v>16434</v>
      </c>
      <c r="D6340" s="14" t="s">
        <v>4756</v>
      </c>
      <c r="E6340" s="14" t="s">
        <v>5015</v>
      </c>
      <c r="F6340" t="s">
        <v>4757</v>
      </c>
    </row>
    <row r="6341" spans="1:6" x14ac:dyDescent="0.35">
      <c r="A6341" t="s">
        <v>243</v>
      </c>
      <c r="B6341" t="s">
        <v>1665</v>
      </c>
      <c r="C6341" s="8">
        <v>3907699900</v>
      </c>
      <c r="D6341" s="8" t="s">
        <v>4758</v>
      </c>
      <c r="E6341" s="8" t="s">
        <v>5015</v>
      </c>
      <c r="F6341" t="s">
        <v>4755</v>
      </c>
    </row>
    <row r="6342" spans="1:6" x14ac:dyDescent="0.35">
      <c r="A6342" t="s">
        <v>611</v>
      </c>
      <c r="B6342" t="s">
        <v>1665</v>
      </c>
      <c r="C6342" s="8">
        <v>8544199999</v>
      </c>
      <c r="D6342" s="8" t="s">
        <v>4758</v>
      </c>
      <c r="E6342" s="8" t="s">
        <v>5015</v>
      </c>
      <c r="F6342" t="s">
        <v>4755</v>
      </c>
    </row>
    <row r="6343" spans="1:6" x14ac:dyDescent="0.35">
      <c r="A6343" t="s">
        <v>904</v>
      </c>
      <c r="B6343" t="s">
        <v>1665</v>
      </c>
      <c r="C6343" s="8">
        <v>8536909999</v>
      </c>
      <c r="D6343" s="8" t="s">
        <v>4758</v>
      </c>
      <c r="E6343" s="8" t="s">
        <v>5015</v>
      </c>
      <c r="F6343" t="s">
        <v>4755</v>
      </c>
    </row>
    <row r="6344" spans="1:6" x14ac:dyDescent="0.35">
      <c r="A6344" t="s">
        <v>665</v>
      </c>
      <c r="B6344" t="s">
        <v>1665</v>
      </c>
      <c r="C6344" s="8">
        <v>7019909999</v>
      </c>
      <c r="D6344" s="8" t="s">
        <v>4758</v>
      </c>
      <c r="E6344" s="8" t="s">
        <v>5015</v>
      </c>
      <c r="F6344" t="s">
        <v>4755</v>
      </c>
    </row>
    <row r="6345" spans="1:6" x14ac:dyDescent="0.35">
      <c r="A6345" t="s">
        <v>905</v>
      </c>
      <c r="B6345" t="s">
        <v>1665</v>
      </c>
      <c r="C6345" s="8">
        <v>8536909999</v>
      </c>
      <c r="D6345" s="8" t="s">
        <v>4758</v>
      </c>
      <c r="E6345" s="8" t="s">
        <v>5015</v>
      </c>
      <c r="F6345" t="s">
        <v>4755</v>
      </c>
    </row>
    <row r="6346" spans="1:6" x14ac:dyDescent="0.35">
      <c r="A6346" t="s">
        <v>667</v>
      </c>
      <c r="B6346" t="s">
        <v>1665</v>
      </c>
      <c r="C6346" s="8">
        <v>3919100100</v>
      </c>
      <c r="D6346" s="8" t="s">
        <v>4758</v>
      </c>
      <c r="E6346" s="8" t="s">
        <v>5015</v>
      </c>
      <c r="F6346" t="s">
        <v>4755</v>
      </c>
    </row>
    <row r="6347" spans="1:6" x14ac:dyDescent="0.35">
      <c r="A6347" t="s">
        <v>2199</v>
      </c>
      <c r="B6347" t="s">
        <v>1665</v>
      </c>
      <c r="C6347" s="8">
        <v>8503009999</v>
      </c>
      <c r="D6347" s="8" t="s">
        <v>4758</v>
      </c>
      <c r="E6347" s="8" t="s">
        <v>5015</v>
      </c>
      <c r="F6347" t="s">
        <v>4755</v>
      </c>
    </row>
    <row r="6348" spans="1:6" x14ac:dyDescent="0.35">
      <c r="A6348" t="s">
        <v>2200</v>
      </c>
      <c r="B6348" t="s">
        <v>1665</v>
      </c>
      <c r="C6348" s="8">
        <v>8503009999</v>
      </c>
      <c r="D6348" s="8" t="s">
        <v>4758</v>
      </c>
      <c r="E6348" s="8" t="s">
        <v>5015</v>
      </c>
      <c r="F6348" t="s">
        <v>4755</v>
      </c>
    </row>
    <row r="6349" spans="1:6" x14ac:dyDescent="0.35">
      <c r="A6349" t="s">
        <v>207</v>
      </c>
      <c r="B6349" t="s">
        <v>1665</v>
      </c>
      <c r="C6349" s="8">
        <v>8544429904</v>
      </c>
      <c r="D6349" s="8" t="s">
        <v>4758</v>
      </c>
      <c r="E6349" s="8" t="s">
        <v>5015</v>
      </c>
      <c r="F6349" t="s">
        <v>4755</v>
      </c>
    </row>
    <row r="6350" spans="1:6" x14ac:dyDescent="0.35">
      <c r="A6350" s="3" t="s">
        <v>3380</v>
      </c>
      <c r="B6350" s="3" t="s">
        <v>1665</v>
      </c>
      <c r="C6350" s="14" t="s">
        <v>16434</v>
      </c>
      <c r="D6350" s="14" t="s">
        <v>4756</v>
      </c>
      <c r="E6350" s="14" t="s">
        <v>5015</v>
      </c>
      <c r="F6350" t="s">
        <v>4757</v>
      </c>
    </row>
    <row r="6351" spans="1:6" x14ac:dyDescent="0.35">
      <c r="A6351" t="s">
        <v>363</v>
      </c>
      <c r="B6351" t="s">
        <v>1665</v>
      </c>
      <c r="C6351" s="8">
        <v>3403999900</v>
      </c>
      <c r="D6351" s="8" t="s">
        <v>4758</v>
      </c>
      <c r="E6351" s="8" t="s">
        <v>5015</v>
      </c>
      <c r="F6351" t="s">
        <v>4755</v>
      </c>
    </row>
    <row r="6352" spans="1:6" x14ac:dyDescent="0.35">
      <c r="A6352" s="3" t="s">
        <v>3381</v>
      </c>
      <c r="B6352" s="3" t="s">
        <v>1665</v>
      </c>
      <c r="C6352" s="14">
        <v>5911909902</v>
      </c>
      <c r="D6352" s="14" t="s">
        <v>4756</v>
      </c>
      <c r="E6352" s="14" t="s">
        <v>5015</v>
      </c>
      <c r="F6352" t="s">
        <v>4757</v>
      </c>
    </row>
    <row r="6353" spans="1:6" x14ac:dyDescent="0.35">
      <c r="A6353" t="s">
        <v>3382</v>
      </c>
      <c r="B6353" t="s">
        <v>1665</v>
      </c>
      <c r="C6353" s="8">
        <v>5806399900</v>
      </c>
      <c r="D6353" s="8" t="s">
        <v>4758</v>
      </c>
      <c r="E6353" s="8" t="s">
        <v>5015</v>
      </c>
      <c r="F6353" t="s">
        <v>4757</v>
      </c>
    </row>
    <row r="6354" spans="1:6" x14ac:dyDescent="0.35">
      <c r="A6354" t="s">
        <v>862</v>
      </c>
      <c r="B6354" t="s">
        <v>1665</v>
      </c>
      <c r="C6354" s="8">
        <v>8483300499</v>
      </c>
      <c r="D6354" s="8" t="s">
        <v>4758</v>
      </c>
      <c r="E6354" s="8" t="s">
        <v>5015</v>
      </c>
      <c r="F6354" t="s">
        <v>4755</v>
      </c>
    </row>
    <row r="6355" spans="1:6" x14ac:dyDescent="0.35">
      <c r="A6355" t="s">
        <v>872</v>
      </c>
      <c r="B6355" t="s">
        <v>1665</v>
      </c>
      <c r="C6355" s="8">
        <v>7318210200</v>
      </c>
      <c r="D6355" s="8" t="s">
        <v>4758</v>
      </c>
      <c r="E6355" s="8" t="s">
        <v>5015</v>
      </c>
      <c r="F6355" t="s">
        <v>4755</v>
      </c>
    </row>
    <row r="6356" spans="1:6" x14ac:dyDescent="0.35">
      <c r="A6356" t="s">
        <v>848</v>
      </c>
      <c r="B6356" t="s">
        <v>1665</v>
      </c>
      <c r="C6356" s="8">
        <v>8503009999</v>
      </c>
      <c r="D6356" s="8" t="s">
        <v>4758</v>
      </c>
      <c r="E6356" s="8" t="s">
        <v>5015</v>
      </c>
      <c r="F6356" t="s">
        <v>4755</v>
      </c>
    </row>
    <row r="6357" spans="1:6" x14ac:dyDescent="0.35">
      <c r="A6357" s="3" t="s">
        <v>3383</v>
      </c>
      <c r="B6357" s="3" t="s">
        <v>1665</v>
      </c>
      <c r="C6357" s="14" t="s">
        <v>16434</v>
      </c>
      <c r="D6357" s="14" t="s">
        <v>4756</v>
      </c>
      <c r="E6357" s="14" t="s">
        <v>5015</v>
      </c>
      <c r="F6357" t="s">
        <v>4757</v>
      </c>
    </row>
    <row r="6358" spans="1:6" x14ac:dyDescent="0.35">
      <c r="A6358" t="s">
        <v>363</v>
      </c>
      <c r="B6358" t="s">
        <v>1665</v>
      </c>
      <c r="C6358" s="8">
        <v>3403999900</v>
      </c>
      <c r="D6358" s="8" t="s">
        <v>4758</v>
      </c>
      <c r="E6358" s="8" t="s">
        <v>5015</v>
      </c>
      <c r="F6358" t="s">
        <v>4755</v>
      </c>
    </row>
    <row r="6359" spans="1:6" x14ac:dyDescent="0.35">
      <c r="A6359" s="3" t="s">
        <v>3381</v>
      </c>
      <c r="B6359" s="3" t="s">
        <v>1665</v>
      </c>
      <c r="C6359" s="14">
        <v>5911909902</v>
      </c>
      <c r="D6359" s="14" t="s">
        <v>4756</v>
      </c>
      <c r="E6359" s="14" t="s">
        <v>5015</v>
      </c>
      <c r="F6359" t="s">
        <v>4757</v>
      </c>
    </row>
    <row r="6360" spans="1:6" x14ac:dyDescent="0.35">
      <c r="A6360" t="s">
        <v>3382</v>
      </c>
      <c r="B6360" t="s">
        <v>1665</v>
      </c>
      <c r="C6360" s="8">
        <v>5806399900</v>
      </c>
      <c r="D6360" s="8" t="s">
        <v>4758</v>
      </c>
      <c r="E6360" s="8" t="s">
        <v>5015</v>
      </c>
      <c r="F6360" t="s">
        <v>4757</v>
      </c>
    </row>
    <row r="6361" spans="1:6" x14ac:dyDescent="0.35">
      <c r="A6361" t="s">
        <v>862</v>
      </c>
      <c r="B6361" t="s">
        <v>1665</v>
      </c>
      <c r="C6361" s="8">
        <v>8483300499</v>
      </c>
      <c r="D6361" s="8" t="s">
        <v>4758</v>
      </c>
      <c r="E6361" s="8" t="s">
        <v>5015</v>
      </c>
      <c r="F6361" t="s">
        <v>4755</v>
      </c>
    </row>
    <row r="6362" spans="1:6" x14ac:dyDescent="0.35">
      <c r="A6362" t="s">
        <v>872</v>
      </c>
      <c r="B6362" t="s">
        <v>1665</v>
      </c>
      <c r="C6362" s="8">
        <v>7318210200</v>
      </c>
      <c r="D6362" s="8" t="s">
        <v>4758</v>
      </c>
      <c r="E6362" s="8" t="s">
        <v>5015</v>
      </c>
      <c r="F6362" t="s">
        <v>4755</v>
      </c>
    </row>
    <row r="6363" spans="1:6" x14ac:dyDescent="0.35">
      <c r="A6363" t="s">
        <v>2488</v>
      </c>
      <c r="B6363" t="s">
        <v>1665</v>
      </c>
      <c r="C6363" s="8">
        <v>8503009999</v>
      </c>
      <c r="D6363" s="8" t="s">
        <v>4758</v>
      </c>
      <c r="E6363" s="8" t="s">
        <v>5015</v>
      </c>
      <c r="F6363" t="s">
        <v>4755</v>
      </c>
    </row>
    <row r="6364" spans="1:6" x14ac:dyDescent="0.35">
      <c r="A6364" t="s">
        <v>3384</v>
      </c>
      <c r="B6364" t="s">
        <v>1665</v>
      </c>
      <c r="C6364" s="8">
        <v>3926909999</v>
      </c>
      <c r="D6364" s="8" t="s">
        <v>4758</v>
      </c>
      <c r="E6364" s="8" t="s">
        <v>5015</v>
      </c>
      <c r="F6364" t="s">
        <v>4757</v>
      </c>
    </row>
    <row r="6365" spans="1:6" x14ac:dyDescent="0.35">
      <c r="A6365" t="s">
        <v>3385</v>
      </c>
      <c r="B6365" t="s">
        <v>1665</v>
      </c>
      <c r="C6365" s="8" t="s">
        <v>16434</v>
      </c>
      <c r="D6365" s="8" t="s">
        <v>4758</v>
      </c>
      <c r="E6365" s="8" t="s">
        <v>5015</v>
      </c>
      <c r="F6365" t="s">
        <v>4757</v>
      </c>
    </row>
    <row r="6366" spans="1:6" x14ac:dyDescent="0.35">
      <c r="A6366" t="s">
        <v>803</v>
      </c>
      <c r="B6366" t="s">
        <v>1665</v>
      </c>
      <c r="C6366" s="8">
        <v>8483300499</v>
      </c>
      <c r="D6366" s="8" t="s">
        <v>4758</v>
      </c>
      <c r="E6366" s="8" t="s">
        <v>5015</v>
      </c>
      <c r="F6366" t="s">
        <v>4755</v>
      </c>
    </row>
    <row r="6367" spans="1:6" x14ac:dyDescent="0.35">
      <c r="A6367" t="s">
        <v>809</v>
      </c>
      <c r="B6367" t="s">
        <v>1665</v>
      </c>
      <c r="C6367" s="8">
        <v>3926909999</v>
      </c>
      <c r="D6367" s="8" t="s">
        <v>4758</v>
      </c>
      <c r="E6367" s="8" t="s">
        <v>5015</v>
      </c>
      <c r="F6367" t="s">
        <v>4755</v>
      </c>
    </row>
    <row r="6368" spans="1:6" x14ac:dyDescent="0.35">
      <c r="A6368" s="3" t="s">
        <v>3386</v>
      </c>
      <c r="B6368" s="3" t="s">
        <v>1665</v>
      </c>
      <c r="C6368" s="14" t="s">
        <v>16434</v>
      </c>
      <c r="D6368" s="14" t="s">
        <v>4756</v>
      </c>
      <c r="E6368" s="14" t="s">
        <v>5015</v>
      </c>
      <c r="F6368" t="s">
        <v>4757</v>
      </c>
    </row>
    <row r="6369" spans="1:6" x14ac:dyDescent="0.35">
      <c r="A6369" t="s">
        <v>3387</v>
      </c>
      <c r="B6369" t="s">
        <v>1665</v>
      </c>
      <c r="C6369" s="8">
        <v>5806320100</v>
      </c>
      <c r="D6369" s="8" t="s">
        <v>4758</v>
      </c>
      <c r="E6369" s="8" t="s">
        <v>5015</v>
      </c>
      <c r="F6369" t="s">
        <v>4757</v>
      </c>
    </row>
    <row r="6370" spans="1:6" x14ac:dyDescent="0.35">
      <c r="A6370" s="3" t="s">
        <v>3388</v>
      </c>
      <c r="B6370" s="3" t="s">
        <v>1665</v>
      </c>
      <c r="C6370" s="14" t="s">
        <v>16434</v>
      </c>
      <c r="D6370" s="14" t="s">
        <v>4756</v>
      </c>
      <c r="E6370" s="14" t="s">
        <v>5015</v>
      </c>
      <c r="F6370" t="s">
        <v>4757</v>
      </c>
    </row>
    <row r="6371" spans="1:6" x14ac:dyDescent="0.35">
      <c r="A6371" t="s">
        <v>3389</v>
      </c>
      <c r="B6371" t="s">
        <v>1665</v>
      </c>
      <c r="C6371" s="8" t="s">
        <v>16434</v>
      </c>
      <c r="D6371" s="8" t="s">
        <v>4758</v>
      </c>
      <c r="E6371" s="8" t="s">
        <v>5015</v>
      </c>
      <c r="F6371" t="s">
        <v>4757</v>
      </c>
    </row>
    <row r="6372" spans="1:6" x14ac:dyDescent="0.35">
      <c r="A6372" s="3" t="s">
        <v>3390</v>
      </c>
      <c r="B6372" s="3" t="s">
        <v>1665</v>
      </c>
      <c r="C6372" s="14" t="s">
        <v>16434</v>
      </c>
      <c r="D6372" s="14" t="s">
        <v>4756</v>
      </c>
      <c r="E6372" s="14" t="s">
        <v>5015</v>
      </c>
      <c r="F6372" t="s">
        <v>4757</v>
      </c>
    </row>
    <row r="6373" spans="1:6" x14ac:dyDescent="0.35">
      <c r="A6373" t="s">
        <v>1213</v>
      </c>
      <c r="B6373" t="s">
        <v>1665</v>
      </c>
      <c r="C6373" s="8">
        <v>4821909900</v>
      </c>
      <c r="D6373" s="8" t="s">
        <v>4758</v>
      </c>
      <c r="E6373" s="8" t="s">
        <v>5015</v>
      </c>
      <c r="F6373" t="s">
        <v>4755</v>
      </c>
    </row>
    <row r="6374" spans="1:6" x14ac:dyDescent="0.35">
      <c r="A6374" t="s">
        <v>3391</v>
      </c>
      <c r="B6374" t="s">
        <v>1665</v>
      </c>
      <c r="C6374" s="8" t="s">
        <v>16434</v>
      </c>
      <c r="D6374" s="8" t="s">
        <v>4758</v>
      </c>
      <c r="E6374" s="8" t="s">
        <v>5015</v>
      </c>
      <c r="F6374" t="s">
        <v>4757</v>
      </c>
    </row>
    <row r="6375" spans="1:6" x14ac:dyDescent="0.35">
      <c r="A6375" t="s">
        <v>3392</v>
      </c>
      <c r="B6375" t="s">
        <v>1665</v>
      </c>
      <c r="C6375" s="8" t="s">
        <v>16434</v>
      </c>
      <c r="D6375" s="8" t="s">
        <v>4758</v>
      </c>
      <c r="E6375" s="8" t="s">
        <v>5015</v>
      </c>
      <c r="F6375" t="s">
        <v>4757</v>
      </c>
    </row>
    <row r="6376" spans="1:6" x14ac:dyDescent="0.35">
      <c r="A6376" t="s">
        <v>1371</v>
      </c>
      <c r="B6376" t="s">
        <v>1665</v>
      </c>
      <c r="C6376" s="8" t="s">
        <v>16434</v>
      </c>
      <c r="D6376" s="8" t="s">
        <v>4758</v>
      </c>
      <c r="E6376" s="8" t="s">
        <v>5015</v>
      </c>
      <c r="F6376" t="s">
        <v>4755</v>
      </c>
    </row>
    <row r="6377" spans="1:6" x14ac:dyDescent="0.35">
      <c r="A6377" t="s">
        <v>3393</v>
      </c>
      <c r="B6377" t="s">
        <v>1665</v>
      </c>
      <c r="C6377" s="8" t="s">
        <v>16434</v>
      </c>
      <c r="D6377" s="8" t="s">
        <v>4758</v>
      </c>
      <c r="E6377" s="8" t="s">
        <v>5015</v>
      </c>
      <c r="F6377" t="s">
        <v>4757</v>
      </c>
    </row>
    <row r="6378" spans="1:6" x14ac:dyDescent="0.35">
      <c r="A6378" t="s">
        <v>3394</v>
      </c>
      <c r="B6378" t="s">
        <v>1665</v>
      </c>
      <c r="C6378" s="8" t="s">
        <v>16434</v>
      </c>
      <c r="D6378" s="8" t="s">
        <v>4758</v>
      </c>
      <c r="E6378" s="8" t="s">
        <v>5015</v>
      </c>
      <c r="F6378" t="s">
        <v>4757</v>
      </c>
    </row>
    <row r="6379" spans="1:6" x14ac:dyDescent="0.35">
      <c r="A6379" s="3" t="s">
        <v>3395</v>
      </c>
      <c r="B6379" s="3" t="s">
        <v>1665</v>
      </c>
      <c r="C6379" s="14" t="s">
        <v>16434</v>
      </c>
      <c r="D6379" s="14" t="s">
        <v>4756</v>
      </c>
      <c r="E6379" s="14" t="s">
        <v>5015</v>
      </c>
      <c r="F6379" t="s">
        <v>4757</v>
      </c>
    </row>
    <row r="6380" spans="1:6" x14ac:dyDescent="0.35">
      <c r="A6380" t="s">
        <v>1213</v>
      </c>
      <c r="B6380" t="s">
        <v>1665</v>
      </c>
      <c r="C6380" s="8">
        <v>4821909900</v>
      </c>
      <c r="D6380" s="8" t="s">
        <v>4758</v>
      </c>
      <c r="E6380" s="8" t="s">
        <v>5015</v>
      </c>
      <c r="F6380" t="s">
        <v>4755</v>
      </c>
    </row>
    <row r="6381" spans="1:6" x14ac:dyDescent="0.35">
      <c r="A6381" t="s">
        <v>3396</v>
      </c>
      <c r="B6381" t="s">
        <v>1665</v>
      </c>
      <c r="C6381" s="8" t="s">
        <v>16434</v>
      </c>
      <c r="D6381" s="8" t="s">
        <v>4758</v>
      </c>
      <c r="E6381" s="8" t="s">
        <v>5015</v>
      </c>
      <c r="F6381" t="s">
        <v>4757</v>
      </c>
    </row>
    <row r="6382" spans="1:6" x14ac:dyDescent="0.35">
      <c r="A6382" t="s">
        <v>3397</v>
      </c>
      <c r="B6382" t="s">
        <v>1665</v>
      </c>
      <c r="C6382" s="8" t="s">
        <v>16434</v>
      </c>
      <c r="D6382" s="8" t="s">
        <v>4758</v>
      </c>
      <c r="E6382" s="8" t="s">
        <v>5015</v>
      </c>
      <c r="F6382" t="s">
        <v>4757</v>
      </c>
    </row>
    <row r="6383" spans="1:6" x14ac:dyDescent="0.35">
      <c r="A6383" t="s">
        <v>3398</v>
      </c>
      <c r="B6383" t="s">
        <v>1665</v>
      </c>
      <c r="C6383" s="8">
        <v>3920100599</v>
      </c>
      <c r="D6383" s="8" t="s">
        <v>4758</v>
      </c>
      <c r="E6383" s="8" t="s">
        <v>5015</v>
      </c>
      <c r="F6383" t="s">
        <v>4757</v>
      </c>
    </row>
    <row r="6384" spans="1:6" x14ac:dyDescent="0.35">
      <c r="A6384" t="s">
        <v>3399</v>
      </c>
      <c r="B6384" t="s">
        <v>1665</v>
      </c>
      <c r="C6384" s="8">
        <v>3920629901</v>
      </c>
      <c r="D6384" s="8" t="s">
        <v>4758</v>
      </c>
      <c r="E6384" s="8" t="s">
        <v>5015</v>
      </c>
      <c r="F6384" t="s">
        <v>4757</v>
      </c>
    </row>
    <row r="6385" spans="1:6" x14ac:dyDescent="0.35">
      <c r="A6385" t="s">
        <v>3400</v>
      </c>
      <c r="B6385" t="s">
        <v>1665</v>
      </c>
      <c r="C6385" s="8" t="s">
        <v>16434</v>
      </c>
      <c r="D6385" s="8" t="s">
        <v>4758</v>
      </c>
      <c r="E6385" s="8" t="s">
        <v>5015</v>
      </c>
      <c r="F6385" t="s">
        <v>4757</v>
      </c>
    </row>
    <row r="6386" spans="1:6" x14ac:dyDescent="0.35">
      <c r="A6386" s="3" t="s">
        <v>3401</v>
      </c>
      <c r="B6386" s="3" t="s">
        <v>1665</v>
      </c>
      <c r="C6386" s="14" t="s">
        <v>16434</v>
      </c>
      <c r="D6386" s="14" t="s">
        <v>4756</v>
      </c>
      <c r="E6386" s="14" t="s">
        <v>5015</v>
      </c>
      <c r="F6386" t="s">
        <v>4757</v>
      </c>
    </row>
    <row r="6387" spans="1:6" x14ac:dyDescent="0.35">
      <c r="A6387" t="s">
        <v>1213</v>
      </c>
      <c r="B6387" t="s">
        <v>1665</v>
      </c>
      <c r="C6387" s="8">
        <v>4821909900</v>
      </c>
      <c r="D6387" s="8" t="s">
        <v>4758</v>
      </c>
      <c r="E6387" s="8" t="s">
        <v>5015</v>
      </c>
      <c r="F6387" t="s">
        <v>4755</v>
      </c>
    </row>
    <row r="6388" spans="1:6" x14ac:dyDescent="0.35">
      <c r="A6388" t="s">
        <v>2489</v>
      </c>
      <c r="B6388" t="s">
        <v>1665</v>
      </c>
      <c r="C6388" s="8">
        <v>7318150400</v>
      </c>
      <c r="D6388" s="8" t="s">
        <v>4758</v>
      </c>
      <c r="E6388" s="8" t="s">
        <v>5015</v>
      </c>
      <c r="F6388" t="s">
        <v>4755</v>
      </c>
    </row>
    <row r="6389" spans="1:6" x14ac:dyDescent="0.35">
      <c r="A6389" s="12" t="s">
        <v>1664</v>
      </c>
      <c r="B6389" s="12" t="s">
        <v>1664</v>
      </c>
      <c r="C6389" s="13">
        <v>8501101004</v>
      </c>
      <c r="D6389" s="13" t="s">
        <v>4754</v>
      </c>
      <c r="E6389" s="13" t="s">
        <v>5014</v>
      </c>
      <c r="F6389" t="s">
        <v>4755</v>
      </c>
    </row>
    <row r="6390" spans="1:6" x14ac:dyDescent="0.35">
      <c r="A6390" s="3" t="s">
        <v>3885</v>
      </c>
      <c r="B6390" s="3" t="s">
        <v>1664</v>
      </c>
      <c r="C6390" s="14" t="s">
        <v>16434</v>
      </c>
      <c r="D6390" s="14" t="s">
        <v>4756</v>
      </c>
      <c r="E6390" s="14" t="s">
        <v>5014</v>
      </c>
      <c r="F6390" t="s">
        <v>4757</v>
      </c>
    </row>
    <row r="6391" spans="1:6" x14ac:dyDescent="0.35">
      <c r="A6391" s="3" t="s">
        <v>3886</v>
      </c>
      <c r="B6391" s="3" t="s">
        <v>1664</v>
      </c>
      <c r="C6391" s="14" t="s">
        <v>16434</v>
      </c>
      <c r="D6391" s="14" t="s">
        <v>4756</v>
      </c>
      <c r="E6391" s="14" t="s">
        <v>5014</v>
      </c>
      <c r="F6391" t="s">
        <v>4757</v>
      </c>
    </row>
    <row r="6392" spans="1:6" x14ac:dyDescent="0.35">
      <c r="A6392" s="3" t="s">
        <v>3887</v>
      </c>
      <c r="B6392" s="3" t="s">
        <v>1664</v>
      </c>
      <c r="C6392" s="14" t="s">
        <v>16434</v>
      </c>
      <c r="D6392" s="14" t="s">
        <v>4756</v>
      </c>
      <c r="E6392" s="14" t="s">
        <v>5014</v>
      </c>
      <c r="F6392" t="s">
        <v>4757</v>
      </c>
    </row>
    <row r="6393" spans="1:6" x14ac:dyDescent="0.35">
      <c r="A6393" t="s">
        <v>3888</v>
      </c>
      <c r="B6393" t="s">
        <v>1664</v>
      </c>
      <c r="C6393" s="8">
        <v>7226199900</v>
      </c>
      <c r="D6393" s="8" t="s">
        <v>4758</v>
      </c>
      <c r="E6393" s="8" t="s">
        <v>5014</v>
      </c>
      <c r="F6393" t="s">
        <v>4757</v>
      </c>
    </row>
    <row r="6394" spans="1:6" x14ac:dyDescent="0.35">
      <c r="A6394" t="s">
        <v>737</v>
      </c>
      <c r="B6394" t="s">
        <v>1664</v>
      </c>
      <c r="C6394" s="8">
        <v>8483100801</v>
      </c>
      <c r="D6394" s="8" t="s">
        <v>4758</v>
      </c>
      <c r="E6394" s="8" t="s">
        <v>5014</v>
      </c>
      <c r="F6394" t="s">
        <v>4755</v>
      </c>
    </row>
    <row r="6395" spans="1:6" x14ac:dyDescent="0.35">
      <c r="A6395" t="s">
        <v>247</v>
      </c>
      <c r="B6395" t="s">
        <v>1664</v>
      </c>
      <c r="C6395" s="8">
        <v>8503009999</v>
      </c>
      <c r="D6395" s="8" t="s">
        <v>4758</v>
      </c>
      <c r="E6395" s="8" t="s">
        <v>5014</v>
      </c>
      <c r="F6395" t="s">
        <v>4755</v>
      </c>
    </row>
    <row r="6396" spans="1:6" x14ac:dyDescent="0.35">
      <c r="A6396" t="s">
        <v>273</v>
      </c>
      <c r="B6396" t="s">
        <v>1664</v>
      </c>
      <c r="C6396" s="8">
        <v>8503009999</v>
      </c>
      <c r="D6396" s="8" t="s">
        <v>4758</v>
      </c>
      <c r="E6396" s="8" t="s">
        <v>5014</v>
      </c>
      <c r="F6396" t="s">
        <v>4755</v>
      </c>
    </row>
    <row r="6397" spans="1:6" x14ac:dyDescent="0.35">
      <c r="A6397" t="s">
        <v>3239</v>
      </c>
      <c r="B6397" t="s">
        <v>1664</v>
      </c>
      <c r="C6397" s="8">
        <v>3907309901</v>
      </c>
      <c r="D6397" s="8" t="s">
        <v>4758</v>
      </c>
      <c r="E6397" s="8" t="s">
        <v>5014</v>
      </c>
      <c r="F6397" t="s">
        <v>4755</v>
      </c>
    </row>
    <row r="6398" spans="1:6" x14ac:dyDescent="0.35">
      <c r="A6398" t="s">
        <v>440</v>
      </c>
      <c r="B6398" t="s">
        <v>1664</v>
      </c>
      <c r="C6398" s="8">
        <v>3926909999</v>
      </c>
      <c r="D6398" s="8" t="s">
        <v>4758</v>
      </c>
      <c r="E6398" s="8" t="s">
        <v>5014</v>
      </c>
      <c r="F6398" t="s">
        <v>4755</v>
      </c>
    </row>
    <row r="6399" spans="1:6" x14ac:dyDescent="0.35">
      <c r="A6399" t="s">
        <v>797</v>
      </c>
      <c r="B6399" t="s">
        <v>1664</v>
      </c>
      <c r="C6399" s="8">
        <v>7415210100</v>
      </c>
      <c r="D6399" s="8" t="s">
        <v>4758</v>
      </c>
      <c r="E6399" s="8" t="s">
        <v>5014</v>
      </c>
      <c r="F6399" t="s">
        <v>4755</v>
      </c>
    </row>
    <row r="6400" spans="1:6" x14ac:dyDescent="0.35">
      <c r="A6400" t="s">
        <v>127</v>
      </c>
      <c r="B6400" t="s">
        <v>1664</v>
      </c>
      <c r="C6400" s="8">
        <v>8503009999</v>
      </c>
      <c r="D6400" s="8" t="s">
        <v>4758</v>
      </c>
      <c r="E6400" s="8" t="s">
        <v>5014</v>
      </c>
      <c r="F6400" t="s">
        <v>4755</v>
      </c>
    </row>
    <row r="6401" spans="1:6" x14ac:dyDescent="0.35">
      <c r="A6401" t="s">
        <v>3889</v>
      </c>
      <c r="B6401" t="s">
        <v>1664</v>
      </c>
      <c r="C6401" s="8">
        <v>8544110100</v>
      </c>
      <c r="D6401" s="8" t="s">
        <v>4758</v>
      </c>
      <c r="E6401" s="8" t="s">
        <v>5014</v>
      </c>
      <c r="F6401" t="s">
        <v>4757</v>
      </c>
    </row>
    <row r="6402" spans="1:6" x14ac:dyDescent="0.35">
      <c r="A6402" t="s">
        <v>673</v>
      </c>
      <c r="B6402" t="s">
        <v>1664</v>
      </c>
      <c r="C6402" s="8">
        <v>3506919999</v>
      </c>
      <c r="D6402" s="8" t="s">
        <v>4758</v>
      </c>
      <c r="E6402" s="8" t="s">
        <v>5014</v>
      </c>
      <c r="F6402" t="s">
        <v>4755</v>
      </c>
    </row>
    <row r="6403" spans="1:6" x14ac:dyDescent="0.35">
      <c r="A6403" t="s">
        <v>319</v>
      </c>
      <c r="B6403" t="s">
        <v>1664</v>
      </c>
      <c r="C6403" s="8">
        <v>3506919999</v>
      </c>
      <c r="D6403" s="8" t="s">
        <v>4758</v>
      </c>
      <c r="E6403" s="8" t="s">
        <v>5014</v>
      </c>
      <c r="F6403" t="s">
        <v>4755</v>
      </c>
    </row>
    <row r="6404" spans="1:6" x14ac:dyDescent="0.35">
      <c r="A6404" t="s">
        <v>3877</v>
      </c>
      <c r="B6404" t="s">
        <v>1664</v>
      </c>
      <c r="C6404" s="8">
        <v>3506919999</v>
      </c>
      <c r="D6404" s="8" t="s">
        <v>4758</v>
      </c>
      <c r="E6404" s="8" t="s">
        <v>5014</v>
      </c>
      <c r="F6404" t="s">
        <v>4757</v>
      </c>
    </row>
    <row r="6405" spans="1:6" x14ac:dyDescent="0.35">
      <c r="A6405" t="s">
        <v>3890</v>
      </c>
      <c r="B6405" t="s">
        <v>1664</v>
      </c>
      <c r="C6405" s="8">
        <v>3815909902</v>
      </c>
      <c r="D6405" s="8" t="s">
        <v>4758</v>
      </c>
      <c r="E6405" s="8" t="s">
        <v>5014</v>
      </c>
      <c r="F6405" t="s">
        <v>4757</v>
      </c>
    </row>
    <row r="6406" spans="1:6" x14ac:dyDescent="0.35">
      <c r="A6406" t="s">
        <v>406</v>
      </c>
      <c r="B6406" t="s">
        <v>1664</v>
      </c>
      <c r="C6406" s="8">
        <v>3907919900</v>
      </c>
      <c r="D6406" s="8" t="s">
        <v>4758</v>
      </c>
      <c r="E6406" s="8" t="s">
        <v>5014</v>
      </c>
      <c r="F6406" t="s">
        <v>4755</v>
      </c>
    </row>
    <row r="6407" spans="1:6" x14ac:dyDescent="0.35">
      <c r="A6407" t="s">
        <v>802</v>
      </c>
      <c r="B6407" t="s">
        <v>1664</v>
      </c>
      <c r="C6407" s="8">
        <v>7415210100</v>
      </c>
      <c r="D6407" s="8" t="s">
        <v>4758</v>
      </c>
      <c r="E6407" s="8" t="s">
        <v>5014</v>
      </c>
      <c r="F6407" t="s">
        <v>4755</v>
      </c>
    </row>
    <row r="6408" spans="1:6" x14ac:dyDescent="0.35">
      <c r="A6408" s="3" t="s">
        <v>3891</v>
      </c>
      <c r="B6408" s="3" t="s">
        <v>1664</v>
      </c>
      <c r="C6408" s="14" t="s">
        <v>16434</v>
      </c>
      <c r="D6408" s="14" t="s">
        <v>4756</v>
      </c>
      <c r="E6408" s="14" t="s">
        <v>5014</v>
      </c>
      <c r="F6408" t="s">
        <v>4757</v>
      </c>
    </row>
    <row r="6409" spans="1:6" x14ac:dyDescent="0.35">
      <c r="A6409" t="s">
        <v>1076</v>
      </c>
      <c r="B6409" t="s">
        <v>1664</v>
      </c>
      <c r="C6409" s="8">
        <v>7320909999</v>
      </c>
      <c r="D6409" s="8" t="s">
        <v>4758</v>
      </c>
      <c r="E6409" s="8" t="s">
        <v>5014</v>
      </c>
      <c r="F6409" t="s">
        <v>4755</v>
      </c>
    </row>
    <row r="6410" spans="1:6" x14ac:dyDescent="0.35">
      <c r="A6410" t="s">
        <v>3892</v>
      </c>
      <c r="B6410" t="s">
        <v>1664</v>
      </c>
      <c r="C6410" s="8">
        <v>3506919999</v>
      </c>
      <c r="D6410" s="8" t="s">
        <v>4758</v>
      </c>
      <c r="E6410" s="8" t="s">
        <v>5014</v>
      </c>
      <c r="F6410" t="s">
        <v>4757</v>
      </c>
    </row>
    <row r="6411" spans="1:6" x14ac:dyDescent="0.35">
      <c r="A6411" t="s">
        <v>1058</v>
      </c>
      <c r="B6411" t="s">
        <v>1664</v>
      </c>
      <c r="C6411" s="8">
        <v>8505110100</v>
      </c>
      <c r="D6411" s="8" t="s">
        <v>4758</v>
      </c>
      <c r="E6411" s="8" t="s">
        <v>5014</v>
      </c>
      <c r="F6411" t="s">
        <v>4755</v>
      </c>
    </row>
    <row r="6412" spans="1:6" x14ac:dyDescent="0.35">
      <c r="A6412" t="s">
        <v>855</v>
      </c>
      <c r="B6412" t="s">
        <v>1664</v>
      </c>
      <c r="C6412" s="8">
        <v>8483300499</v>
      </c>
      <c r="D6412" s="8" t="s">
        <v>4758</v>
      </c>
      <c r="E6412" s="8" t="s">
        <v>5014</v>
      </c>
      <c r="F6412" t="s">
        <v>4755</v>
      </c>
    </row>
    <row r="6413" spans="1:6" x14ac:dyDescent="0.35">
      <c r="A6413" s="3" t="s">
        <v>3893</v>
      </c>
      <c r="B6413" s="3" t="s">
        <v>1664</v>
      </c>
      <c r="C6413" s="14" t="s">
        <v>16434</v>
      </c>
      <c r="D6413" s="14" t="s">
        <v>4756</v>
      </c>
      <c r="E6413" s="14" t="s">
        <v>5014</v>
      </c>
      <c r="F6413" t="s">
        <v>4757</v>
      </c>
    </row>
    <row r="6414" spans="1:6" x14ac:dyDescent="0.35">
      <c r="A6414" t="s">
        <v>607</v>
      </c>
      <c r="B6414" t="s">
        <v>1664</v>
      </c>
      <c r="C6414" s="8">
        <v>7212300399</v>
      </c>
      <c r="D6414" s="8" t="s">
        <v>4758</v>
      </c>
      <c r="E6414" s="8" t="s">
        <v>5014</v>
      </c>
      <c r="F6414" t="s">
        <v>4755</v>
      </c>
    </row>
    <row r="6415" spans="1:6" x14ac:dyDescent="0.35">
      <c r="A6415" t="s">
        <v>1191</v>
      </c>
      <c r="B6415" t="s">
        <v>1664</v>
      </c>
      <c r="C6415" s="8">
        <v>8503009999</v>
      </c>
      <c r="D6415" s="8" t="s">
        <v>4758</v>
      </c>
      <c r="E6415" s="8" t="s">
        <v>5014</v>
      </c>
      <c r="F6415" t="s">
        <v>4755</v>
      </c>
    </row>
    <row r="6416" spans="1:6" x14ac:dyDescent="0.35">
      <c r="A6416" t="s">
        <v>802</v>
      </c>
      <c r="B6416" t="s">
        <v>1664</v>
      </c>
      <c r="C6416" s="8">
        <v>7415210100</v>
      </c>
      <c r="D6416" s="8" t="s">
        <v>4758</v>
      </c>
      <c r="E6416" s="8" t="s">
        <v>5014</v>
      </c>
      <c r="F6416" t="s">
        <v>4755</v>
      </c>
    </row>
    <row r="6417" spans="1:6" x14ac:dyDescent="0.35">
      <c r="A6417" t="s">
        <v>1216</v>
      </c>
      <c r="B6417" t="s">
        <v>1664</v>
      </c>
      <c r="C6417" s="8">
        <v>8483400902</v>
      </c>
      <c r="D6417" s="8" t="s">
        <v>4758</v>
      </c>
      <c r="E6417" s="8" t="s">
        <v>5014</v>
      </c>
      <c r="F6417" t="s">
        <v>4755</v>
      </c>
    </row>
    <row r="6418" spans="1:6" x14ac:dyDescent="0.35">
      <c r="A6418" t="s">
        <v>3786</v>
      </c>
      <c r="B6418" t="s">
        <v>1664</v>
      </c>
      <c r="C6418" s="8">
        <v>3215110399</v>
      </c>
      <c r="D6418" s="8" t="s">
        <v>4758</v>
      </c>
      <c r="E6418" s="8" t="s">
        <v>5014</v>
      </c>
      <c r="F6418" t="s">
        <v>4757</v>
      </c>
    </row>
    <row r="6419" spans="1:6" x14ac:dyDescent="0.35">
      <c r="A6419" t="s">
        <v>46</v>
      </c>
      <c r="B6419" t="s">
        <v>1664</v>
      </c>
      <c r="C6419" s="8">
        <v>8503009999</v>
      </c>
      <c r="D6419" s="8" t="s">
        <v>4758</v>
      </c>
      <c r="E6419" s="8" t="s">
        <v>5014</v>
      </c>
      <c r="F6419" t="s">
        <v>4755</v>
      </c>
    </row>
    <row r="6420" spans="1:6" x14ac:dyDescent="0.35">
      <c r="A6420" t="s">
        <v>125</v>
      </c>
      <c r="B6420" t="s">
        <v>1664</v>
      </c>
      <c r="C6420" s="8">
        <v>8503009999</v>
      </c>
      <c r="D6420" s="8" t="s">
        <v>4758</v>
      </c>
      <c r="E6420" s="8" t="s">
        <v>5014</v>
      </c>
      <c r="F6420" t="s">
        <v>4755</v>
      </c>
    </row>
    <row r="6421" spans="1:6" x14ac:dyDescent="0.35">
      <c r="A6421" s="3" t="s">
        <v>3894</v>
      </c>
      <c r="B6421" s="3" t="s">
        <v>1664</v>
      </c>
      <c r="C6421" s="14" t="s">
        <v>16434</v>
      </c>
      <c r="D6421" s="14" t="s">
        <v>4756</v>
      </c>
      <c r="E6421" s="14" t="s">
        <v>5014</v>
      </c>
      <c r="F6421" t="s">
        <v>4757</v>
      </c>
    </row>
    <row r="6422" spans="1:6" x14ac:dyDescent="0.35">
      <c r="A6422" t="s">
        <v>3874</v>
      </c>
      <c r="B6422" t="s">
        <v>1664</v>
      </c>
      <c r="C6422" s="8" t="s">
        <v>16434</v>
      </c>
      <c r="D6422" s="8" t="s">
        <v>4758</v>
      </c>
      <c r="E6422" s="8" t="s">
        <v>5014</v>
      </c>
      <c r="F6422" t="s">
        <v>4757</v>
      </c>
    </row>
    <row r="6423" spans="1:6" x14ac:dyDescent="0.35">
      <c r="A6423" s="3" t="s">
        <v>3447</v>
      </c>
      <c r="B6423" s="3" t="s">
        <v>1664</v>
      </c>
      <c r="C6423" s="14" t="s">
        <v>16434</v>
      </c>
      <c r="D6423" s="14" t="s">
        <v>4756</v>
      </c>
      <c r="E6423" s="14" t="s">
        <v>5014</v>
      </c>
      <c r="F6423" t="s">
        <v>4757</v>
      </c>
    </row>
    <row r="6424" spans="1:6" x14ac:dyDescent="0.35">
      <c r="A6424" t="s">
        <v>3424</v>
      </c>
      <c r="B6424" t="s">
        <v>1664</v>
      </c>
      <c r="C6424" s="8">
        <v>4821909900</v>
      </c>
      <c r="D6424" s="8" t="s">
        <v>4758</v>
      </c>
      <c r="E6424" s="8" t="s">
        <v>5014</v>
      </c>
      <c r="F6424" t="s">
        <v>4757</v>
      </c>
    </row>
    <row r="6425" spans="1:6" x14ac:dyDescent="0.35">
      <c r="A6425" s="3" t="s">
        <v>3782</v>
      </c>
      <c r="B6425" s="3" t="s">
        <v>1664</v>
      </c>
      <c r="C6425" s="14" t="s">
        <v>16434</v>
      </c>
      <c r="D6425" s="14" t="s">
        <v>4756</v>
      </c>
      <c r="E6425" s="14" t="s">
        <v>5014</v>
      </c>
      <c r="F6425" t="s">
        <v>4757</v>
      </c>
    </row>
    <row r="6426" spans="1:6" x14ac:dyDescent="0.35">
      <c r="A6426" s="3" t="s">
        <v>3783</v>
      </c>
      <c r="B6426" s="3" t="s">
        <v>1664</v>
      </c>
      <c r="C6426" s="14" t="s">
        <v>16434</v>
      </c>
      <c r="D6426" s="14" t="s">
        <v>4756</v>
      </c>
      <c r="E6426" s="14" t="s">
        <v>5014</v>
      </c>
      <c r="F6426" t="s">
        <v>4757</v>
      </c>
    </row>
    <row r="6427" spans="1:6" x14ac:dyDescent="0.35">
      <c r="A6427" t="s">
        <v>3784</v>
      </c>
      <c r="B6427" t="s">
        <v>1664</v>
      </c>
      <c r="C6427" s="8" t="s">
        <v>16434</v>
      </c>
      <c r="D6427" s="8" t="s">
        <v>4758</v>
      </c>
      <c r="E6427" s="8" t="s">
        <v>5014</v>
      </c>
      <c r="F6427" t="s">
        <v>4757</v>
      </c>
    </row>
    <row r="6428" spans="1:6" x14ac:dyDescent="0.35">
      <c r="A6428" t="s">
        <v>3422</v>
      </c>
      <c r="B6428" t="s">
        <v>1664</v>
      </c>
      <c r="C6428" s="8">
        <v>3919100100</v>
      </c>
      <c r="D6428" s="8" t="s">
        <v>4758</v>
      </c>
      <c r="E6428" s="8" t="s">
        <v>5014</v>
      </c>
      <c r="F6428" t="s">
        <v>4757</v>
      </c>
    </row>
    <row r="6429" spans="1:6" x14ac:dyDescent="0.35">
      <c r="A6429" t="s">
        <v>3785</v>
      </c>
      <c r="B6429" t="s">
        <v>1664</v>
      </c>
      <c r="C6429" s="8">
        <v>4821909900</v>
      </c>
      <c r="D6429" s="8" t="s">
        <v>4758</v>
      </c>
      <c r="E6429" s="8" t="s">
        <v>5014</v>
      </c>
      <c r="F6429" t="s">
        <v>4757</v>
      </c>
    </row>
    <row r="6430" spans="1:6" x14ac:dyDescent="0.35">
      <c r="A6430" t="s">
        <v>3399</v>
      </c>
      <c r="B6430" t="s">
        <v>1664</v>
      </c>
      <c r="C6430" s="8">
        <v>3920629901</v>
      </c>
      <c r="D6430" s="8" t="s">
        <v>4758</v>
      </c>
      <c r="E6430" s="8" t="s">
        <v>5014</v>
      </c>
      <c r="F6430" t="s">
        <v>4757</v>
      </c>
    </row>
    <row r="6431" spans="1:6" x14ac:dyDescent="0.35">
      <c r="A6431" t="s">
        <v>3398</v>
      </c>
      <c r="B6431" t="s">
        <v>1664</v>
      </c>
      <c r="C6431" s="8">
        <v>3920100599</v>
      </c>
      <c r="D6431" s="8" t="s">
        <v>4758</v>
      </c>
      <c r="E6431" s="8" t="s">
        <v>5014</v>
      </c>
      <c r="F6431" t="s">
        <v>4757</v>
      </c>
    </row>
    <row r="6432" spans="1:6" x14ac:dyDescent="0.35">
      <c r="A6432" s="12" t="s">
        <v>3596</v>
      </c>
      <c r="B6432" s="12" t="s">
        <v>3596</v>
      </c>
      <c r="C6432" s="13">
        <v>8501101099</v>
      </c>
      <c r="D6432" s="13" t="s">
        <v>4754</v>
      </c>
      <c r="E6432" s="13" t="s">
        <v>5014</v>
      </c>
      <c r="F6432" t="s">
        <v>4757</v>
      </c>
    </row>
    <row r="6433" spans="1:6" x14ac:dyDescent="0.35">
      <c r="A6433" s="3" t="s">
        <v>3597</v>
      </c>
      <c r="B6433" s="3" t="s">
        <v>3596</v>
      </c>
      <c r="C6433" s="14" t="s">
        <v>16434</v>
      </c>
      <c r="D6433" s="14" t="s">
        <v>4756</v>
      </c>
      <c r="E6433" s="14" t="s">
        <v>5014</v>
      </c>
      <c r="F6433" t="s">
        <v>4757</v>
      </c>
    </row>
    <row r="6434" spans="1:6" x14ac:dyDescent="0.35">
      <c r="A6434" t="s">
        <v>816</v>
      </c>
      <c r="B6434" t="s">
        <v>3596</v>
      </c>
      <c r="C6434" s="8">
        <v>8503009903</v>
      </c>
      <c r="D6434" s="8" t="s">
        <v>4758</v>
      </c>
      <c r="E6434" s="8" t="s">
        <v>5014</v>
      </c>
      <c r="F6434" t="s">
        <v>4755</v>
      </c>
    </row>
    <row r="6435" spans="1:6" x14ac:dyDescent="0.35">
      <c r="A6435" t="s">
        <v>3598</v>
      </c>
      <c r="B6435" t="s">
        <v>3596</v>
      </c>
      <c r="C6435" s="8">
        <v>8544110100</v>
      </c>
      <c r="D6435" s="8" t="s">
        <v>4758</v>
      </c>
      <c r="E6435" s="8" t="s">
        <v>5014</v>
      </c>
      <c r="F6435" t="s">
        <v>4757</v>
      </c>
    </row>
    <row r="6436" spans="1:6" x14ac:dyDescent="0.35">
      <c r="A6436" t="s">
        <v>323</v>
      </c>
      <c r="B6436" t="s">
        <v>3596</v>
      </c>
      <c r="C6436" s="8">
        <v>4823909999</v>
      </c>
      <c r="D6436" s="8" t="s">
        <v>4758</v>
      </c>
      <c r="E6436" s="8" t="s">
        <v>5014</v>
      </c>
      <c r="F6436" t="s">
        <v>4755</v>
      </c>
    </row>
    <row r="6437" spans="1:6" x14ac:dyDescent="0.35">
      <c r="A6437" t="s">
        <v>836</v>
      </c>
      <c r="B6437" t="s">
        <v>3596</v>
      </c>
      <c r="C6437" s="8">
        <v>8503009999</v>
      </c>
      <c r="D6437" s="8" t="s">
        <v>4758</v>
      </c>
      <c r="E6437" s="8" t="s">
        <v>5014</v>
      </c>
      <c r="F6437" t="s">
        <v>4755</v>
      </c>
    </row>
    <row r="6438" spans="1:6" x14ac:dyDescent="0.35">
      <c r="A6438" s="3" t="s">
        <v>3599</v>
      </c>
      <c r="B6438" s="3" t="s">
        <v>3596</v>
      </c>
      <c r="C6438" s="14" t="s">
        <v>16434</v>
      </c>
      <c r="D6438" s="14" t="s">
        <v>4756</v>
      </c>
      <c r="E6438" s="14" t="s">
        <v>5014</v>
      </c>
      <c r="F6438" t="s">
        <v>4757</v>
      </c>
    </row>
    <row r="6439" spans="1:6" x14ac:dyDescent="0.35">
      <c r="A6439" t="s">
        <v>1030</v>
      </c>
      <c r="B6439" t="s">
        <v>3596</v>
      </c>
      <c r="C6439" s="8">
        <v>8503009999</v>
      </c>
      <c r="D6439" s="8" t="s">
        <v>4758</v>
      </c>
      <c r="E6439" s="8" t="s">
        <v>5014</v>
      </c>
      <c r="F6439" t="s">
        <v>4755</v>
      </c>
    </row>
    <row r="6440" spans="1:6" x14ac:dyDescent="0.35">
      <c r="A6440" t="s">
        <v>856</v>
      </c>
      <c r="B6440" t="s">
        <v>3596</v>
      </c>
      <c r="C6440" s="8">
        <v>8503009999</v>
      </c>
      <c r="D6440" s="8" t="s">
        <v>4758</v>
      </c>
      <c r="E6440" s="8" t="s">
        <v>5014</v>
      </c>
      <c r="F6440" t="s">
        <v>4755</v>
      </c>
    </row>
    <row r="6441" spans="1:6" x14ac:dyDescent="0.35">
      <c r="A6441" t="s">
        <v>214</v>
      </c>
      <c r="B6441" t="s">
        <v>3596</v>
      </c>
      <c r="C6441" s="8">
        <v>7318229199</v>
      </c>
      <c r="D6441" s="8" t="s">
        <v>4758</v>
      </c>
      <c r="E6441" s="8" t="s">
        <v>5014</v>
      </c>
      <c r="F6441" t="s">
        <v>4755</v>
      </c>
    </row>
    <row r="6442" spans="1:6" x14ac:dyDescent="0.35">
      <c r="A6442" t="s">
        <v>313</v>
      </c>
      <c r="B6442" t="s">
        <v>3596</v>
      </c>
      <c r="C6442" s="8">
        <v>7326909999</v>
      </c>
      <c r="D6442" s="8" t="s">
        <v>4758</v>
      </c>
      <c r="E6442" s="8" t="s">
        <v>5014</v>
      </c>
      <c r="F6442" t="s">
        <v>4755</v>
      </c>
    </row>
    <row r="6443" spans="1:6" x14ac:dyDescent="0.35">
      <c r="A6443" t="s">
        <v>1059</v>
      </c>
      <c r="B6443" t="s">
        <v>3596</v>
      </c>
      <c r="C6443" s="8">
        <v>8505110100</v>
      </c>
      <c r="D6443" s="8" t="s">
        <v>4758</v>
      </c>
      <c r="E6443" s="8" t="s">
        <v>5014</v>
      </c>
      <c r="F6443" t="s">
        <v>4755</v>
      </c>
    </row>
    <row r="6444" spans="1:6" x14ac:dyDescent="0.35">
      <c r="A6444" t="s">
        <v>681</v>
      </c>
      <c r="B6444" t="s">
        <v>3596</v>
      </c>
      <c r="C6444" s="8">
        <v>3506910100</v>
      </c>
      <c r="D6444" s="8" t="s">
        <v>4758</v>
      </c>
      <c r="E6444" s="8" t="s">
        <v>5014</v>
      </c>
      <c r="F6444" t="s">
        <v>4755</v>
      </c>
    </row>
    <row r="6445" spans="1:6" x14ac:dyDescent="0.35">
      <c r="A6445" t="s">
        <v>683</v>
      </c>
      <c r="B6445" t="s">
        <v>3596</v>
      </c>
      <c r="C6445" s="8">
        <v>3506910100</v>
      </c>
      <c r="D6445" s="8" t="s">
        <v>4758</v>
      </c>
      <c r="E6445" s="8" t="s">
        <v>5014</v>
      </c>
      <c r="F6445" t="s">
        <v>4755</v>
      </c>
    </row>
    <row r="6446" spans="1:6" x14ac:dyDescent="0.35">
      <c r="A6446" t="s">
        <v>1077</v>
      </c>
      <c r="B6446" t="s">
        <v>3596</v>
      </c>
      <c r="C6446" s="8">
        <v>7320909999</v>
      </c>
      <c r="D6446" s="8" t="s">
        <v>4758</v>
      </c>
      <c r="E6446" s="8" t="s">
        <v>5014</v>
      </c>
      <c r="F6446" t="s">
        <v>4755</v>
      </c>
    </row>
    <row r="6447" spans="1:6" x14ac:dyDescent="0.35">
      <c r="A6447" t="s">
        <v>365</v>
      </c>
      <c r="B6447" t="s">
        <v>3596</v>
      </c>
      <c r="C6447" s="8">
        <v>3403999900</v>
      </c>
      <c r="D6447" s="8" t="s">
        <v>4758</v>
      </c>
      <c r="E6447" s="8" t="s">
        <v>5014</v>
      </c>
      <c r="F6447" t="s">
        <v>4755</v>
      </c>
    </row>
    <row r="6448" spans="1:6" x14ac:dyDescent="0.35">
      <c r="A6448" t="s">
        <v>86</v>
      </c>
      <c r="B6448" t="s">
        <v>3596</v>
      </c>
      <c r="C6448" s="8">
        <v>7326909999</v>
      </c>
      <c r="D6448" s="8" t="s">
        <v>4758</v>
      </c>
      <c r="E6448" s="8" t="s">
        <v>5014</v>
      </c>
      <c r="F6448" t="s">
        <v>4755</v>
      </c>
    </row>
    <row r="6449" spans="1:6" x14ac:dyDescent="0.35">
      <c r="A6449" t="s">
        <v>451</v>
      </c>
      <c r="B6449" t="s">
        <v>3596</v>
      </c>
      <c r="C6449" s="8">
        <v>3506999900</v>
      </c>
      <c r="D6449" s="8" t="s">
        <v>4758</v>
      </c>
      <c r="E6449" s="8" t="s">
        <v>5014</v>
      </c>
      <c r="F6449" t="s">
        <v>4755</v>
      </c>
    </row>
    <row r="6450" spans="1:6" x14ac:dyDescent="0.35">
      <c r="A6450" s="12" t="s">
        <v>1663</v>
      </c>
      <c r="B6450" s="12" t="s">
        <v>1663</v>
      </c>
      <c r="C6450" s="13">
        <v>8501101004</v>
      </c>
      <c r="D6450" s="13" t="s">
        <v>4754</v>
      </c>
      <c r="E6450" s="13" t="s">
        <v>5014</v>
      </c>
      <c r="F6450" t="s">
        <v>4755</v>
      </c>
    </row>
    <row r="6451" spans="1:6" x14ac:dyDescent="0.35">
      <c r="A6451" s="3" t="s">
        <v>3885</v>
      </c>
      <c r="B6451" s="3" t="s">
        <v>1663</v>
      </c>
      <c r="C6451" s="14" t="s">
        <v>16434</v>
      </c>
      <c r="D6451" s="14" t="s">
        <v>4756</v>
      </c>
      <c r="E6451" s="14" t="s">
        <v>5014</v>
      </c>
      <c r="F6451" t="s">
        <v>4757</v>
      </c>
    </row>
    <row r="6452" spans="1:6" x14ac:dyDescent="0.35">
      <c r="A6452" s="3" t="s">
        <v>3886</v>
      </c>
      <c r="B6452" s="3" t="s">
        <v>1663</v>
      </c>
      <c r="C6452" s="14" t="s">
        <v>16434</v>
      </c>
      <c r="D6452" s="14" t="s">
        <v>4756</v>
      </c>
      <c r="E6452" s="14" t="s">
        <v>5014</v>
      </c>
      <c r="F6452" t="s">
        <v>4757</v>
      </c>
    </row>
    <row r="6453" spans="1:6" x14ac:dyDescent="0.35">
      <c r="A6453" s="3" t="s">
        <v>3887</v>
      </c>
      <c r="B6453" s="3" t="s">
        <v>1663</v>
      </c>
      <c r="C6453" s="14" t="s">
        <v>16434</v>
      </c>
      <c r="D6453" s="14" t="s">
        <v>4756</v>
      </c>
      <c r="E6453" s="14" t="s">
        <v>5014</v>
      </c>
      <c r="F6453" t="s">
        <v>4757</v>
      </c>
    </row>
    <row r="6454" spans="1:6" x14ac:dyDescent="0.35">
      <c r="A6454" t="s">
        <v>3888</v>
      </c>
      <c r="B6454" t="s">
        <v>1663</v>
      </c>
      <c r="C6454" s="8">
        <v>7226199900</v>
      </c>
      <c r="D6454" s="8" t="s">
        <v>4758</v>
      </c>
      <c r="E6454" s="8" t="s">
        <v>5014</v>
      </c>
      <c r="F6454" t="s">
        <v>4757</v>
      </c>
    </row>
    <row r="6455" spans="1:6" x14ac:dyDescent="0.35">
      <c r="A6455" t="s">
        <v>737</v>
      </c>
      <c r="B6455" t="s">
        <v>1663</v>
      </c>
      <c r="C6455" s="8">
        <v>8483100801</v>
      </c>
      <c r="D6455" s="8" t="s">
        <v>4758</v>
      </c>
      <c r="E6455" s="8" t="s">
        <v>5014</v>
      </c>
      <c r="F6455" t="s">
        <v>4755</v>
      </c>
    </row>
    <row r="6456" spans="1:6" x14ac:dyDescent="0.35">
      <c r="A6456" t="s">
        <v>247</v>
      </c>
      <c r="B6456" t="s">
        <v>1663</v>
      </c>
      <c r="C6456" s="8">
        <v>8503009999</v>
      </c>
      <c r="D6456" s="8" t="s">
        <v>4758</v>
      </c>
      <c r="E6456" s="8" t="s">
        <v>5014</v>
      </c>
      <c r="F6456" t="s">
        <v>4755</v>
      </c>
    </row>
    <row r="6457" spans="1:6" x14ac:dyDescent="0.35">
      <c r="A6457" t="s">
        <v>273</v>
      </c>
      <c r="B6457" t="s">
        <v>1663</v>
      </c>
      <c r="C6457" s="8">
        <v>8503009999</v>
      </c>
      <c r="D6457" s="8" t="s">
        <v>4758</v>
      </c>
      <c r="E6457" s="8" t="s">
        <v>5014</v>
      </c>
      <c r="F6457" t="s">
        <v>4755</v>
      </c>
    </row>
    <row r="6458" spans="1:6" x14ac:dyDescent="0.35">
      <c r="A6458" t="s">
        <v>3239</v>
      </c>
      <c r="B6458" t="s">
        <v>1663</v>
      </c>
      <c r="C6458" s="8">
        <v>3907309901</v>
      </c>
      <c r="D6458" s="8" t="s">
        <v>4758</v>
      </c>
      <c r="E6458" s="8" t="s">
        <v>5014</v>
      </c>
      <c r="F6458" t="s">
        <v>4755</v>
      </c>
    </row>
    <row r="6459" spans="1:6" x14ac:dyDescent="0.35">
      <c r="A6459" t="s">
        <v>440</v>
      </c>
      <c r="B6459" t="s">
        <v>1663</v>
      </c>
      <c r="C6459" s="8">
        <v>3926909999</v>
      </c>
      <c r="D6459" s="8" t="s">
        <v>4758</v>
      </c>
      <c r="E6459" s="8" t="s">
        <v>5014</v>
      </c>
      <c r="F6459" t="s">
        <v>4755</v>
      </c>
    </row>
    <row r="6460" spans="1:6" x14ac:dyDescent="0.35">
      <c r="A6460" t="s">
        <v>797</v>
      </c>
      <c r="B6460" t="s">
        <v>1663</v>
      </c>
      <c r="C6460" s="8">
        <v>7415210100</v>
      </c>
      <c r="D6460" s="8" t="s">
        <v>4758</v>
      </c>
      <c r="E6460" s="8" t="s">
        <v>5014</v>
      </c>
      <c r="F6460" t="s">
        <v>4755</v>
      </c>
    </row>
    <row r="6461" spans="1:6" x14ac:dyDescent="0.35">
      <c r="A6461" t="s">
        <v>127</v>
      </c>
      <c r="B6461" t="s">
        <v>1663</v>
      </c>
      <c r="C6461" s="8">
        <v>8503009999</v>
      </c>
      <c r="D6461" s="8" t="s">
        <v>4758</v>
      </c>
      <c r="E6461" s="8" t="s">
        <v>5014</v>
      </c>
      <c r="F6461" t="s">
        <v>4755</v>
      </c>
    </row>
    <row r="6462" spans="1:6" x14ac:dyDescent="0.35">
      <c r="A6462" t="s">
        <v>3889</v>
      </c>
      <c r="B6462" t="s">
        <v>1663</v>
      </c>
      <c r="C6462" s="8">
        <v>8544110100</v>
      </c>
      <c r="D6462" s="8" t="s">
        <v>4758</v>
      </c>
      <c r="E6462" s="8" t="s">
        <v>5014</v>
      </c>
      <c r="F6462" t="s">
        <v>4757</v>
      </c>
    </row>
    <row r="6463" spans="1:6" x14ac:dyDescent="0.35">
      <c r="A6463" t="s">
        <v>673</v>
      </c>
      <c r="B6463" t="s">
        <v>1663</v>
      </c>
      <c r="C6463" s="8">
        <v>3506919999</v>
      </c>
      <c r="D6463" s="8" t="s">
        <v>4758</v>
      </c>
      <c r="E6463" s="8" t="s">
        <v>5014</v>
      </c>
      <c r="F6463" t="s">
        <v>4755</v>
      </c>
    </row>
    <row r="6464" spans="1:6" x14ac:dyDescent="0.35">
      <c r="A6464" t="s">
        <v>319</v>
      </c>
      <c r="B6464" t="s">
        <v>1663</v>
      </c>
      <c r="C6464" s="8">
        <v>3506919999</v>
      </c>
      <c r="D6464" s="8" t="s">
        <v>4758</v>
      </c>
      <c r="E6464" s="8" t="s">
        <v>5014</v>
      </c>
      <c r="F6464" t="s">
        <v>4755</v>
      </c>
    </row>
    <row r="6465" spans="1:6" x14ac:dyDescent="0.35">
      <c r="A6465" t="s">
        <v>3877</v>
      </c>
      <c r="B6465" t="s">
        <v>1663</v>
      </c>
      <c r="C6465" s="8">
        <v>3506919999</v>
      </c>
      <c r="D6465" s="8" t="s">
        <v>4758</v>
      </c>
      <c r="E6465" s="8" t="s">
        <v>5014</v>
      </c>
      <c r="F6465" t="s">
        <v>4757</v>
      </c>
    </row>
    <row r="6466" spans="1:6" x14ac:dyDescent="0.35">
      <c r="A6466" t="s">
        <v>3890</v>
      </c>
      <c r="B6466" t="s">
        <v>1663</v>
      </c>
      <c r="C6466" s="8">
        <v>3815909902</v>
      </c>
      <c r="D6466" s="8" t="s">
        <v>4758</v>
      </c>
      <c r="E6466" s="8" t="s">
        <v>5014</v>
      </c>
      <c r="F6466" t="s">
        <v>4757</v>
      </c>
    </row>
    <row r="6467" spans="1:6" x14ac:dyDescent="0.35">
      <c r="A6467" t="s">
        <v>406</v>
      </c>
      <c r="B6467" t="s">
        <v>1663</v>
      </c>
      <c r="C6467" s="8">
        <v>3907919900</v>
      </c>
      <c r="D6467" s="8" t="s">
        <v>4758</v>
      </c>
      <c r="E6467" s="8" t="s">
        <v>5014</v>
      </c>
      <c r="F6467" t="s">
        <v>4755</v>
      </c>
    </row>
    <row r="6468" spans="1:6" x14ac:dyDescent="0.35">
      <c r="A6468" t="s">
        <v>802</v>
      </c>
      <c r="B6468" t="s">
        <v>1663</v>
      </c>
      <c r="C6468" s="8">
        <v>7415210100</v>
      </c>
      <c r="D6468" s="8" t="s">
        <v>4758</v>
      </c>
      <c r="E6468" s="8" t="s">
        <v>5014</v>
      </c>
      <c r="F6468" t="s">
        <v>4755</v>
      </c>
    </row>
    <row r="6469" spans="1:6" x14ac:dyDescent="0.35">
      <c r="A6469" s="3" t="s">
        <v>3891</v>
      </c>
      <c r="B6469" s="3" t="s">
        <v>1663</v>
      </c>
      <c r="C6469" s="14" t="s">
        <v>16434</v>
      </c>
      <c r="D6469" s="14" t="s">
        <v>4756</v>
      </c>
      <c r="E6469" s="14" t="s">
        <v>5014</v>
      </c>
      <c r="F6469" t="s">
        <v>4757</v>
      </c>
    </row>
    <row r="6470" spans="1:6" x14ac:dyDescent="0.35">
      <c r="A6470" t="s">
        <v>1076</v>
      </c>
      <c r="B6470" t="s">
        <v>1663</v>
      </c>
      <c r="C6470" s="8">
        <v>7320909999</v>
      </c>
      <c r="D6470" s="8" t="s">
        <v>4758</v>
      </c>
      <c r="E6470" s="8" t="s">
        <v>5014</v>
      </c>
      <c r="F6470" t="s">
        <v>4755</v>
      </c>
    </row>
    <row r="6471" spans="1:6" x14ac:dyDescent="0.35">
      <c r="A6471" t="s">
        <v>3892</v>
      </c>
      <c r="B6471" t="s">
        <v>1663</v>
      </c>
      <c r="C6471" s="8">
        <v>3506919999</v>
      </c>
      <c r="D6471" s="8" t="s">
        <v>4758</v>
      </c>
      <c r="E6471" s="8" t="s">
        <v>5014</v>
      </c>
      <c r="F6471" t="s">
        <v>4757</v>
      </c>
    </row>
    <row r="6472" spans="1:6" x14ac:dyDescent="0.35">
      <c r="A6472" t="s">
        <v>1058</v>
      </c>
      <c r="B6472" t="s">
        <v>1663</v>
      </c>
      <c r="C6472" s="8">
        <v>8505110100</v>
      </c>
      <c r="D6472" s="8" t="s">
        <v>4758</v>
      </c>
      <c r="E6472" s="8" t="s">
        <v>5014</v>
      </c>
      <c r="F6472" t="s">
        <v>4755</v>
      </c>
    </row>
    <row r="6473" spans="1:6" x14ac:dyDescent="0.35">
      <c r="A6473" t="s">
        <v>855</v>
      </c>
      <c r="B6473" t="s">
        <v>1663</v>
      </c>
      <c r="C6473" s="8">
        <v>8483300499</v>
      </c>
      <c r="D6473" s="8" t="s">
        <v>4758</v>
      </c>
      <c r="E6473" s="8" t="s">
        <v>5014</v>
      </c>
      <c r="F6473" t="s">
        <v>4755</v>
      </c>
    </row>
    <row r="6474" spans="1:6" x14ac:dyDescent="0.35">
      <c r="A6474" s="3" t="s">
        <v>3893</v>
      </c>
      <c r="B6474" s="3" t="s">
        <v>1663</v>
      </c>
      <c r="C6474" s="14" t="s">
        <v>16434</v>
      </c>
      <c r="D6474" s="14" t="s">
        <v>4756</v>
      </c>
      <c r="E6474" s="14" t="s">
        <v>5014</v>
      </c>
      <c r="F6474" t="s">
        <v>4757</v>
      </c>
    </row>
    <row r="6475" spans="1:6" x14ac:dyDescent="0.35">
      <c r="A6475" t="s">
        <v>607</v>
      </c>
      <c r="B6475" t="s">
        <v>1663</v>
      </c>
      <c r="C6475" s="8">
        <v>7212300399</v>
      </c>
      <c r="D6475" s="8" t="s">
        <v>4758</v>
      </c>
      <c r="E6475" s="8" t="s">
        <v>5014</v>
      </c>
      <c r="F6475" t="s">
        <v>4755</v>
      </c>
    </row>
    <row r="6476" spans="1:6" x14ac:dyDescent="0.35">
      <c r="A6476" t="s">
        <v>802</v>
      </c>
      <c r="B6476" t="s">
        <v>1663</v>
      </c>
      <c r="C6476" s="8">
        <v>7415210100</v>
      </c>
      <c r="D6476" s="8" t="s">
        <v>4758</v>
      </c>
      <c r="E6476" s="8" t="s">
        <v>5014</v>
      </c>
      <c r="F6476" t="s">
        <v>4755</v>
      </c>
    </row>
    <row r="6477" spans="1:6" x14ac:dyDescent="0.35">
      <c r="A6477" t="s">
        <v>1221</v>
      </c>
      <c r="B6477" t="s">
        <v>1663</v>
      </c>
      <c r="C6477" s="8">
        <v>8483300499</v>
      </c>
      <c r="D6477" s="8" t="s">
        <v>4758</v>
      </c>
      <c r="E6477" s="8" t="s">
        <v>5014</v>
      </c>
      <c r="F6477" t="s">
        <v>4755</v>
      </c>
    </row>
    <row r="6478" spans="1:6" x14ac:dyDescent="0.35">
      <c r="A6478" t="s">
        <v>3786</v>
      </c>
      <c r="B6478" t="s">
        <v>1663</v>
      </c>
      <c r="C6478" s="8">
        <v>3215110399</v>
      </c>
      <c r="D6478" s="8" t="s">
        <v>4758</v>
      </c>
      <c r="E6478" s="8" t="s">
        <v>5014</v>
      </c>
      <c r="F6478" t="s">
        <v>4757</v>
      </c>
    </row>
    <row r="6479" spans="1:6" x14ac:dyDescent="0.35">
      <c r="A6479" s="3" t="s">
        <v>3895</v>
      </c>
      <c r="B6479" s="3" t="s">
        <v>1663</v>
      </c>
      <c r="C6479" s="14" t="s">
        <v>16434</v>
      </c>
      <c r="D6479" s="14" t="s">
        <v>4756</v>
      </c>
      <c r="E6479" s="14" t="s">
        <v>5014</v>
      </c>
      <c r="F6479" t="s">
        <v>4757</v>
      </c>
    </row>
    <row r="6480" spans="1:6" x14ac:dyDescent="0.35">
      <c r="A6480" t="s">
        <v>3874</v>
      </c>
      <c r="B6480" t="s">
        <v>1663</v>
      </c>
      <c r="C6480" s="8" t="s">
        <v>16434</v>
      </c>
      <c r="D6480" s="8" t="s">
        <v>4758</v>
      </c>
      <c r="E6480" s="8" t="s">
        <v>5014</v>
      </c>
      <c r="F6480" t="s">
        <v>4757</v>
      </c>
    </row>
    <row r="6481" spans="1:6" x14ac:dyDescent="0.35">
      <c r="A6481" s="3" t="s">
        <v>3447</v>
      </c>
      <c r="B6481" s="3" t="s">
        <v>1663</v>
      </c>
      <c r="C6481" s="14" t="s">
        <v>16434</v>
      </c>
      <c r="D6481" s="14" t="s">
        <v>4756</v>
      </c>
      <c r="E6481" s="14" t="s">
        <v>5014</v>
      </c>
      <c r="F6481" t="s">
        <v>4757</v>
      </c>
    </row>
    <row r="6482" spans="1:6" x14ac:dyDescent="0.35">
      <c r="A6482" t="s">
        <v>3424</v>
      </c>
      <c r="B6482" t="s">
        <v>1663</v>
      </c>
      <c r="C6482" s="8">
        <v>4821909900</v>
      </c>
      <c r="D6482" s="8" t="s">
        <v>4758</v>
      </c>
      <c r="E6482" s="8" t="s">
        <v>5014</v>
      </c>
      <c r="F6482" t="s">
        <v>4757</v>
      </c>
    </row>
    <row r="6483" spans="1:6" x14ac:dyDescent="0.35">
      <c r="A6483" s="3" t="s">
        <v>3782</v>
      </c>
      <c r="B6483" s="3" t="s">
        <v>1663</v>
      </c>
      <c r="C6483" s="14" t="s">
        <v>16434</v>
      </c>
      <c r="D6483" s="14" t="s">
        <v>4756</v>
      </c>
      <c r="E6483" s="14" t="s">
        <v>5014</v>
      </c>
      <c r="F6483" t="s">
        <v>4757</v>
      </c>
    </row>
    <row r="6484" spans="1:6" x14ac:dyDescent="0.35">
      <c r="A6484" s="3" t="s">
        <v>3783</v>
      </c>
      <c r="B6484" s="3" t="s">
        <v>1663</v>
      </c>
      <c r="C6484" s="14" t="s">
        <v>16434</v>
      </c>
      <c r="D6484" s="14" t="s">
        <v>4756</v>
      </c>
      <c r="E6484" s="14" t="s">
        <v>5014</v>
      </c>
      <c r="F6484" t="s">
        <v>4757</v>
      </c>
    </row>
    <row r="6485" spans="1:6" x14ac:dyDescent="0.35">
      <c r="A6485" t="s">
        <v>3784</v>
      </c>
      <c r="B6485" t="s">
        <v>1663</v>
      </c>
      <c r="C6485" s="8" t="s">
        <v>16434</v>
      </c>
      <c r="D6485" s="8" t="s">
        <v>4758</v>
      </c>
      <c r="E6485" s="8" t="s">
        <v>5014</v>
      </c>
      <c r="F6485" t="s">
        <v>4757</v>
      </c>
    </row>
    <row r="6486" spans="1:6" x14ac:dyDescent="0.35">
      <c r="A6486" t="s">
        <v>3422</v>
      </c>
      <c r="B6486" t="s">
        <v>1663</v>
      </c>
      <c r="C6486" s="8">
        <v>3919100100</v>
      </c>
      <c r="D6486" s="8" t="s">
        <v>4758</v>
      </c>
      <c r="E6486" s="8" t="s">
        <v>5014</v>
      </c>
      <c r="F6486" t="s">
        <v>4757</v>
      </c>
    </row>
    <row r="6487" spans="1:6" x14ac:dyDescent="0.35">
      <c r="A6487" t="s">
        <v>3785</v>
      </c>
      <c r="B6487" t="s">
        <v>1663</v>
      </c>
      <c r="C6487" s="8">
        <v>4821909900</v>
      </c>
      <c r="D6487" s="8" t="s">
        <v>4758</v>
      </c>
      <c r="E6487" s="8" t="s">
        <v>5014</v>
      </c>
      <c r="F6487" t="s">
        <v>4757</v>
      </c>
    </row>
    <row r="6488" spans="1:6" x14ac:dyDescent="0.35">
      <c r="A6488" t="s">
        <v>3399</v>
      </c>
      <c r="B6488" t="s">
        <v>1663</v>
      </c>
      <c r="C6488" s="8">
        <v>3920629901</v>
      </c>
      <c r="D6488" s="8" t="s">
        <v>4758</v>
      </c>
      <c r="E6488" s="8" t="s">
        <v>5014</v>
      </c>
      <c r="F6488" t="s">
        <v>4757</v>
      </c>
    </row>
    <row r="6489" spans="1:6" x14ac:dyDescent="0.35">
      <c r="A6489" t="s">
        <v>3398</v>
      </c>
      <c r="B6489" t="s">
        <v>1663</v>
      </c>
      <c r="C6489" s="8">
        <v>3920100599</v>
      </c>
      <c r="D6489" s="8" t="s">
        <v>4758</v>
      </c>
      <c r="E6489" s="8" t="s">
        <v>5014</v>
      </c>
      <c r="F6489" t="s">
        <v>4757</v>
      </c>
    </row>
    <row r="6490" spans="1:6" x14ac:dyDescent="0.35">
      <c r="A6490" t="s">
        <v>46</v>
      </c>
      <c r="B6490" t="s">
        <v>1663</v>
      </c>
      <c r="C6490" s="8">
        <v>8503009999</v>
      </c>
      <c r="D6490" s="8" t="s">
        <v>4758</v>
      </c>
      <c r="E6490" s="8" t="s">
        <v>5014</v>
      </c>
      <c r="F6490" t="s">
        <v>4755</v>
      </c>
    </row>
    <row r="6491" spans="1:6" x14ac:dyDescent="0.35">
      <c r="A6491" t="s">
        <v>1015</v>
      </c>
      <c r="B6491" t="s">
        <v>1663</v>
      </c>
      <c r="C6491" s="8">
        <v>8503009999</v>
      </c>
      <c r="D6491" s="8" t="s">
        <v>4758</v>
      </c>
      <c r="E6491" s="8" t="s">
        <v>5014</v>
      </c>
      <c r="F6491" t="s">
        <v>4755</v>
      </c>
    </row>
    <row r="6492" spans="1:6" x14ac:dyDescent="0.35">
      <c r="A6492" s="12" t="s">
        <v>1661</v>
      </c>
      <c r="B6492" s="12" t="s">
        <v>1661</v>
      </c>
      <c r="C6492" s="13">
        <v>8501101004</v>
      </c>
      <c r="D6492" s="13" t="s">
        <v>4754</v>
      </c>
      <c r="E6492" s="13" t="s">
        <v>5014</v>
      </c>
      <c r="F6492" t="s">
        <v>4755</v>
      </c>
    </row>
    <row r="6493" spans="1:6" x14ac:dyDescent="0.35">
      <c r="A6493" s="3" t="s">
        <v>3885</v>
      </c>
      <c r="B6493" s="3" t="s">
        <v>1661</v>
      </c>
      <c r="C6493" s="14" t="s">
        <v>16434</v>
      </c>
      <c r="D6493" s="14" t="s">
        <v>4756</v>
      </c>
      <c r="E6493" s="14" t="s">
        <v>5014</v>
      </c>
      <c r="F6493" t="s">
        <v>4757</v>
      </c>
    </row>
    <row r="6494" spans="1:6" x14ac:dyDescent="0.35">
      <c r="A6494" s="3" t="s">
        <v>3886</v>
      </c>
      <c r="B6494" s="3" t="s">
        <v>1661</v>
      </c>
      <c r="C6494" s="14" t="s">
        <v>16434</v>
      </c>
      <c r="D6494" s="14" t="s">
        <v>4756</v>
      </c>
      <c r="E6494" s="14" t="s">
        <v>5014</v>
      </c>
      <c r="F6494" t="s">
        <v>4757</v>
      </c>
    </row>
    <row r="6495" spans="1:6" x14ac:dyDescent="0.35">
      <c r="A6495" s="3" t="s">
        <v>3887</v>
      </c>
      <c r="B6495" s="3" t="s">
        <v>1661</v>
      </c>
      <c r="C6495" s="14" t="s">
        <v>16434</v>
      </c>
      <c r="D6495" s="14" t="s">
        <v>4756</v>
      </c>
      <c r="E6495" s="14" t="s">
        <v>5014</v>
      </c>
      <c r="F6495" t="s">
        <v>4757</v>
      </c>
    </row>
    <row r="6496" spans="1:6" x14ac:dyDescent="0.35">
      <c r="A6496" t="s">
        <v>3888</v>
      </c>
      <c r="B6496" t="s">
        <v>1661</v>
      </c>
      <c r="C6496" s="8">
        <v>7226199900</v>
      </c>
      <c r="D6496" s="8" t="s">
        <v>4758</v>
      </c>
      <c r="E6496" s="8" t="s">
        <v>5014</v>
      </c>
      <c r="F6496" t="s">
        <v>4757</v>
      </c>
    </row>
    <row r="6497" spans="1:6" x14ac:dyDescent="0.35">
      <c r="A6497" t="s">
        <v>737</v>
      </c>
      <c r="B6497" t="s">
        <v>1661</v>
      </c>
      <c r="C6497" s="8">
        <v>8483100801</v>
      </c>
      <c r="D6497" s="8" t="s">
        <v>4758</v>
      </c>
      <c r="E6497" s="8" t="s">
        <v>5014</v>
      </c>
      <c r="F6497" t="s">
        <v>4755</v>
      </c>
    </row>
    <row r="6498" spans="1:6" x14ac:dyDescent="0.35">
      <c r="A6498" t="s">
        <v>247</v>
      </c>
      <c r="B6498" t="s">
        <v>1661</v>
      </c>
      <c r="C6498" s="8">
        <v>8503009999</v>
      </c>
      <c r="D6498" s="8" t="s">
        <v>4758</v>
      </c>
      <c r="E6498" s="8" t="s">
        <v>5014</v>
      </c>
      <c r="F6498" t="s">
        <v>4755</v>
      </c>
    </row>
    <row r="6499" spans="1:6" x14ac:dyDescent="0.35">
      <c r="A6499" t="s">
        <v>273</v>
      </c>
      <c r="B6499" t="s">
        <v>1661</v>
      </c>
      <c r="C6499" s="8">
        <v>8503009999</v>
      </c>
      <c r="D6499" s="8" t="s">
        <v>4758</v>
      </c>
      <c r="E6499" s="8" t="s">
        <v>5014</v>
      </c>
      <c r="F6499" t="s">
        <v>4755</v>
      </c>
    </row>
    <row r="6500" spans="1:6" x14ac:dyDescent="0.35">
      <c r="A6500" t="s">
        <v>3239</v>
      </c>
      <c r="B6500" t="s">
        <v>1661</v>
      </c>
      <c r="C6500" s="8">
        <v>3907309901</v>
      </c>
      <c r="D6500" s="8" t="s">
        <v>4758</v>
      </c>
      <c r="E6500" s="8" t="s">
        <v>5014</v>
      </c>
      <c r="F6500" t="s">
        <v>4755</v>
      </c>
    </row>
    <row r="6501" spans="1:6" x14ac:dyDescent="0.35">
      <c r="A6501" t="s">
        <v>440</v>
      </c>
      <c r="B6501" t="s">
        <v>1661</v>
      </c>
      <c r="C6501" s="8">
        <v>3926909999</v>
      </c>
      <c r="D6501" s="8" t="s">
        <v>4758</v>
      </c>
      <c r="E6501" s="8" t="s">
        <v>5014</v>
      </c>
      <c r="F6501" t="s">
        <v>4755</v>
      </c>
    </row>
    <row r="6502" spans="1:6" x14ac:dyDescent="0.35">
      <c r="A6502" t="s">
        <v>797</v>
      </c>
      <c r="B6502" t="s">
        <v>1661</v>
      </c>
      <c r="C6502" s="8">
        <v>7415210100</v>
      </c>
      <c r="D6502" s="8" t="s">
        <v>4758</v>
      </c>
      <c r="E6502" s="8" t="s">
        <v>5014</v>
      </c>
      <c r="F6502" t="s">
        <v>4755</v>
      </c>
    </row>
    <row r="6503" spans="1:6" x14ac:dyDescent="0.35">
      <c r="A6503" t="s">
        <v>127</v>
      </c>
      <c r="B6503" t="s">
        <v>1661</v>
      </c>
      <c r="C6503" s="8">
        <v>8503009999</v>
      </c>
      <c r="D6503" s="8" t="s">
        <v>4758</v>
      </c>
      <c r="E6503" s="8" t="s">
        <v>5014</v>
      </c>
      <c r="F6503" t="s">
        <v>4755</v>
      </c>
    </row>
    <row r="6504" spans="1:6" x14ac:dyDescent="0.35">
      <c r="A6504" t="s">
        <v>3889</v>
      </c>
      <c r="B6504" t="s">
        <v>1661</v>
      </c>
      <c r="C6504" s="8">
        <v>8544110100</v>
      </c>
      <c r="D6504" s="8" t="s">
        <v>4758</v>
      </c>
      <c r="E6504" s="8" t="s">
        <v>5014</v>
      </c>
      <c r="F6504" t="s">
        <v>4757</v>
      </c>
    </row>
    <row r="6505" spans="1:6" x14ac:dyDescent="0.35">
      <c r="A6505" t="s">
        <v>673</v>
      </c>
      <c r="B6505" t="s">
        <v>1661</v>
      </c>
      <c r="C6505" s="8">
        <v>3506919999</v>
      </c>
      <c r="D6505" s="8" t="s">
        <v>4758</v>
      </c>
      <c r="E6505" s="8" t="s">
        <v>5014</v>
      </c>
      <c r="F6505" t="s">
        <v>4755</v>
      </c>
    </row>
    <row r="6506" spans="1:6" x14ac:dyDescent="0.35">
      <c r="A6506" t="s">
        <v>319</v>
      </c>
      <c r="B6506" t="s">
        <v>1661</v>
      </c>
      <c r="C6506" s="8">
        <v>3506919999</v>
      </c>
      <c r="D6506" s="8" t="s">
        <v>4758</v>
      </c>
      <c r="E6506" s="8" t="s">
        <v>5014</v>
      </c>
      <c r="F6506" t="s">
        <v>4755</v>
      </c>
    </row>
    <row r="6507" spans="1:6" x14ac:dyDescent="0.35">
      <c r="A6507" t="s">
        <v>3877</v>
      </c>
      <c r="B6507" t="s">
        <v>1661</v>
      </c>
      <c r="C6507" s="8">
        <v>3506919999</v>
      </c>
      <c r="D6507" s="8" t="s">
        <v>4758</v>
      </c>
      <c r="E6507" s="8" t="s">
        <v>5014</v>
      </c>
      <c r="F6507" t="s">
        <v>4757</v>
      </c>
    </row>
    <row r="6508" spans="1:6" x14ac:dyDescent="0.35">
      <c r="A6508" t="s">
        <v>3890</v>
      </c>
      <c r="B6508" t="s">
        <v>1661</v>
      </c>
      <c r="C6508" s="8">
        <v>3815909902</v>
      </c>
      <c r="D6508" s="8" t="s">
        <v>4758</v>
      </c>
      <c r="E6508" s="8" t="s">
        <v>5014</v>
      </c>
      <c r="F6508" t="s">
        <v>4757</v>
      </c>
    </row>
    <row r="6509" spans="1:6" x14ac:dyDescent="0.35">
      <c r="A6509" t="s">
        <v>406</v>
      </c>
      <c r="B6509" t="s">
        <v>1661</v>
      </c>
      <c r="C6509" s="8">
        <v>3907919900</v>
      </c>
      <c r="D6509" s="8" t="s">
        <v>4758</v>
      </c>
      <c r="E6509" s="8" t="s">
        <v>5014</v>
      </c>
      <c r="F6509" t="s">
        <v>4755</v>
      </c>
    </row>
    <row r="6510" spans="1:6" x14ac:dyDescent="0.35">
      <c r="A6510" t="s">
        <v>802</v>
      </c>
      <c r="B6510" t="s">
        <v>1661</v>
      </c>
      <c r="C6510" s="8">
        <v>7415210100</v>
      </c>
      <c r="D6510" s="8" t="s">
        <v>4758</v>
      </c>
      <c r="E6510" s="8" t="s">
        <v>5014</v>
      </c>
      <c r="F6510" t="s">
        <v>4755</v>
      </c>
    </row>
    <row r="6511" spans="1:6" x14ac:dyDescent="0.35">
      <c r="A6511" s="3" t="s">
        <v>3891</v>
      </c>
      <c r="B6511" s="3" t="s">
        <v>1661</v>
      </c>
      <c r="C6511" s="14" t="s">
        <v>16434</v>
      </c>
      <c r="D6511" s="14" t="s">
        <v>4756</v>
      </c>
      <c r="E6511" s="14" t="s">
        <v>5014</v>
      </c>
      <c r="F6511" t="s">
        <v>4757</v>
      </c>
    </row>
    <row r="6512" spans="1:6" x14ac:dyDescent="0.35">
      <c r="A6512" t="s">
        <v>1076</v>
      </c>
      <c r="B6512" t="s">
        <v>1661</v>
      </c>
      <c r="C6512" s="8">
        <v>7320909999</v>
      </c>
      <c r="D6512" s="8" t="s">
        <v>4758</v>
      </c>
      <c r="E6512" s="8" t="s">
        <v>5014</v>
      </c>
      <c r="F6512" t="s">
        <v>4755</v>
      </c>
    </row>
    <row r="6513" spans="1:6" x14ac:dyDescent="0.35">
      <c r="A6513" t="s">
        <v>3892</v>
      </c>
      <c r="B6513" t="s">
        <v>1661</v>
      </c>
      <c r="C6513" s="8">
        <v>3506919999</v>
      </c>
      <c r="D6513" s="8" t="s">
        <v>4758</v>
      </c>
      <c r="E6513" s="8" t="s">
        <v>5014</v>
      </c>
      <c r="F6513" t="s">
        <v>4757</v>
      </c>
    </row>
    <row r="6514" spans="1:6" x14ac:dyDescent="0.35">
      <c r="A6514" t="s">
        <v>1058</v>
      </c>
      <c r="B6514" t="s">
        <v>1661</v>
      </c>
      <c r="C6514" s="8">
        <v>8505110100</v>
      </c>
      <c r="D6514" s="8" t="s">
        <v>4758</v>
      </c>
      <c r="E6514" s="8" t="s">
        <v>5014</v>
      </c>
      <c r="F6514" t="s">
        <v>4755</v>
      </c>
    </row>
    <row r="6515" spans="1:6" x14ac:dyDescent="0.35">
      <c r="A6515" t="s">
        <v>855</v>
      </c>
      <c r="B6515" t="s">
        <v>1661</v>
      </c>
      <c r="C6515" s="8">
        <v>8483300499</v>
      </c>
      <c r="D6515" s="8" t="s">
        <v>4758</v>
      </c>
      <c r="E6515" s="8" t="s">
        <v>5014</v>
      </c>
      <c r="F6515" t="s">
        <v>4755</v>
      </c>
    </row>
    <row r="6516" spans="1:6" x14ac:dyDescent="0.35">
      <c r="A6516" s="3" t="s">
        <v>3893</v>
      </c>
      <c r="B6516" s="3" t="s">
        <v>1661</v>
      </c>
      <c r="C6516" s="14" t="s">
        <v>16434</v>
      </c>
      <c r="D6516" s="14" t="s">
        <v>4756</v>
      </c>
      <c r="E6516" s="14" t="s">
        <v>5014</v>
      </c>
      <c r="F6516" t="s">
        <v>4757</v>
      </c>
    </row>
    <row r="6517" spans="1:6" x14ac:dyDescent="0.35">
      <c r="A6517" t="s">
        <v>607</v>
      </c>
      <c r="B6517" t="s">
        <v>1661</v>
      </c>
      <c r="C6517" s="8">
        <v>7212300399</v>
      </c>
      <c r="D6517" s="8" t="s">
        <v>4758</v>
      </c>
      <c r="E6517" s="8" t="s">
        <v>5014</v>
      </c>
      <c r="F6517" t="s">
        <v>4755</v>
      </c>
    </row>
    <row r="6518" spans="1:6" x14ac:dyDescent="0.35">
      <c r="A6518" t="s">
        <v>1191</v>
      </c>
      <c r="B6518" t="s">
        <v>1661</v>
      </c>
      <c r="C6518" s="8">
        <v>8503009999</v>
      </c>
      <c r="D6518" s="8" t="s">
        <v>4758</v>
      </c>
      <c r="E6518" s="8" t="s">
        <v>5014</v>
      </c>
      <c r="F6518" t="s">
        <v>4755</v>
      </c>
    </row>
    <row r="6519" spans="1:6" x14ac:dyDescent="0.35">
      <c r="A6519" t="s">
        <v>802</v>
      </c>
      <c r="B6519" t="s">
        <v>1661</v>
      </c>
      <c r="C6519" s="8">
        <v>7415210100</v>
      </c>
      <c r="D6519" s="8" t="s">
        <v>4758</v>
      </c>
      <c r="E6519" s="8" t="s">
        <v>5014</v>
      </c>
      <c r="F6519" t="s">
        <v>4755</v>
      </c>
    </row>
    <row r="6520" spans="1:6" x14ac:dyDescent="0.35">
      <c r="A6520" t="s">
        <v>1219</v>
      </c>
      <c r="B6520" t="s">
        <v>1661</v>
      </c>
      <c r="C6520" s="8">
        <v>8483400999</v>
      </c>
      <c r="D6520" s="8" t="s">
        <v>4758</v>
      </c>
      <c r="E6520" s="8" t="s">
        <v>5014</v>
      </c>
      <c r="F6520" t="s">
        <v>4755</v>
      </c>
    </row>
    <row r="6521" spans="1:6" x14ac:dyDescent="0.35">
      <c r="A6521" t="s">
        <v>3786</v>
      </c>
      <c r="B6521" t="s">
        <v>1661</v>
      </c>
      <c r="C6521" s="8">
        <v>3215110399</v>
      </c>
      <c r="D6521" s="8" t="s">
        <v>4758</v>
      </c>
      <c r="E6521" s="8" t="s">
        <v>5014</v>
      </c>
      <c r="F6521" t="s">
        <v>4757</v>
      </c>
    </row>
    <row r="6522" spans="1:6" x14ac:dyDescent="0.35">
      <c r="A6522" t="s">
        <v>46</v>
      </c>
      <c r="B6522" t="s">
        <v>1661</v>
      </c>
      <c r="C6522" s="8">
        <v>8503009999</v>
      </c>
      <c r="D6522" s="8" t="s">
        <v>4758</v>
      </c>
      <c r="E6522" s="8" t="s">
        <v>5014</v>
      </c>
      <c r="F6522" t="s">
        <v>4755</v>
      </c>
    </row>
    <row r="6523" spans="1:6" x14ac:dyDescent="0.35">
      <c r="A6523" t="s">
        <v>125</v>
      </c>
      <c r="B6523" t="s">
        <v>1661</v>
      </c>
      <c r="C6523" s="8">
        <v>8503009999</v>
      </c>
      <c r="D6523" s="8" t="s">
        <v>4758</v>
      </c>
      <c r="E6523" s="8" t="s">
        <v>5014</v>
      </c>
      <c r="F6523" t="s">
        <v>4755</v>
      </c>
    </row>
    <row r="6524" spans="1:6" x14ac:dyDescent="0.35">
      <c r="A6524" s="3" t="s">
        <v>3894</v>
      </c>
      <c r="B6524" s="3" t="s">
        <v>1661</v>
      </c>
      <c r="C6524" s="14" t="s">
        <v>16434</v>
      </c>
      <c r="D6524" s="14" t="s">
        <v>4756</v>
      </c>
      <c r="E6524" s="14" t="s">
        <v>5014</v>
      </c>
      <c r="F6524" t="s">
        <v>4757</v>
      </c>
    </row>
    <row r="6525" spans="1:6" x14ac:dyDescent="0.35">
      <c r="A6525" t="s">
        <v>3874</v>
      </c>
      <c r="B6525" t="s">
        <v>1661</v>
      </c>
      <c r="C6525" s="8" t="s">
        <v>16434</v>
      </c>
      <c r="D6525" s="8" t="s">
        <v>4758</v>
      </c>
      <c r="E6525" s="8" t="s">
        <v>5014</v>
      </c>
      <c r="F6525" t="s">
        <v>4757</v>
      </c>
    </row>
    <row r="6526" spans="1:6" x14ac:dyDescent="0.35">
      <c r="A6526" s="3" t="s">
        <v>3447</v>
      </c>
      <c r="B6526" s="3" t="s">
        <v>1661</v>
      </c>
      <c r="C6526" s="14" t="s">
        <v>16434</v>
      </c>
      <c r="D6526" s="14" t="s">
        <v>4756</v>
      </c>
      <c r="E6526" s="14" t="s">
        <v>5014</v>
      </c>
      <c r="F6526" t="s">
        <v>4757</v>
      </c>
    </row>
    <row r="6527" spans="1:6" x14ac:dyDescent="0.35">
      <c r="A6527" t="s">
        <v>3424</v>
      </c>
      <c r="B6527" t="s">
        <v>1661</v>
      </c>
      <c r="C6527" s="8">
        <v>4821909900</v>
      </c>
      <c r="D6527" s="8" t="s">
        <v>4758</v>
      </c>
      <c r="E6527" s="8" t="s">
        <v>5014</v>
      </c>
      <c r="F6527" t="s">
        <v>4757</v>
      </c>
    </row>
    <row r="6528" spans="1:6" x14ac:dyDescent="0.35">
      <c r="A6528" s="3" t="s">
        <v>3782</v>
      </c>
      <c r="B6528" s="3" t="s">
        <v>1661</v>
      </c>
      <c r="C6528" s="14" t="s">
        <v>16434</v>
      </c>
      <c r="D6528" s="14" t="s">
        <v>4756</v>
      </c>
      <c r="E6528" s="14" t="s">
        <v>5014</v>
      </c>
      <c r="F6528" t="s">
        <v>4757</v>
      </c>
    </row>
    <row r="6529" spans="1:6" x14ac:dyDescent="0.35">
      <c r="A6529" s="3" t="s">
        <v>3783</v>
      </c>
      <c r="B6529" s="3" t="s">
        <v>1661</v>
      </c>
      <c r="C6529" s="14" t="s">
        <v>16434</v>
      </c>
      <c r="D6529" s="14" t="s">
        <v>4756</v>
      </c>
      <c r="E6529" s="14" t="s">
        <v>5014</v>
      </c>
      <c r="F6529" t="s">
        <v>4757</v>
      </c>
    </row>
    <row r="6530" spans="1:6" x14ac:dyDescent="0.35">
      <c r="A6530" t="s">
        <v>3784</v>
      </c>
      <c r="B6530" t="s">
        <v>1661</v>
      </c>
      <c r="C6530" s="8" t="s">
        <v>16434</v>
      </c>
      <c r="D6530" s="8" t="s">
        <v>4758</v>
      </c>
      <c r="E6530" s="8" t="s">
        <v>5014</v>
      </c>
      <c r="F6530" t="s">
        <v>4757</v>
      </c>
    </row>
    <row r="6531" spans="1:6" x14ac:dyDescent="0.35">
      <c r="A6531" t="s">
        <v>3422</v>
      </c>
      <c r="B6531" t="s">
        <v>1661</v>
      </c>
      <c r="C6531" s="8">
        <v>3919100100</v>
      </c>
      <c r="D6531" s="8" t="s">
        <v>4758</v>
      </c>
      <c r="E6531" s="8" t="s">
        <v>5014</v>
      </c>
      <c r="F6531" t="s">
        <v>4757</v>
      </c>
    </row>
    <row r="6532" spans="1:6" x14ac:dyDescent="0.35">
      <c r="A6532" t="s">
        <v>3785</v>
      </c>
      <c r="B6532" t="s">
        <v>1661</v>
      </c>
      <c r="C6532" s="8">
        <v>4821909900</v>
      </c>
      <c r="D6532" s="8" t="s">
        <v>4758</v>
      </c>
      <c r="E6532" s="8" t="s">
        <v>5014</v>
      </c>
      <c r="F6532" t="s">
        <v>4757</v>
      </c>
    </row>
    <row r="6533" spans="1:6" x14ac:dyDescent="0.35">
      <c r="A6533" t="s">
        <v>3399</v>
      </c>
      <c r="B6533" t="s">
        <v>1661</v>
      </c>
      <c r="C6533" s="8">
        <v>3920629901</v>
      </c>
      <c r="D6533" s="8" t="s">
        <v>4758</v>
      </c>
      <c r="E6533" s="8" t="s">
        <v>5014</v>
      </c>
      <c r="F6533" t="s">
        <v>4757</v>
      </c>
    </row>
    <row r="6534" spans="1:6" x14ac:dyDescent="0.35">
      <c r="A6534" t="s">
        <v>3398</v>
      </c>
      <c r="B6534" t="s">
        <v>1661</v>
      </c>
      <c r="C6534" s="8">
        <v>3920100599</v>
      </c>
      <c r="D6534" s="8" t="s">
        <v>4758</v>
      </c>
      <c r="E6534" s="8" t="s">
        <v>5014</v>
      </c>
      <c r="F6534" t="s">
        <v>4757</v>
      </c>
    </row>
    <row r="6535" spans="1:6" x14ac:dyDescent="0.35">
      <c r="A6535" s="12" t="s">
        <v>1660</v>
      </c>
      <c r="B6535" s="12" t="s">
        <v>1660</v>
      </c>
      <c r="C6535" s="13">
        <v>8501101004</v>
      </c>
      <c r="D6535" s="13" t="s">
        <v>4754</v>
      </c>
      <c r="E6535" s="13" t="s">
        <v>5014</v>
      </c>
      <c r="F6535" t="s">
        <v>4755</v>
      </c>
    </row>
    <row r="6536" spans="1:6" x14ac:dyDescent="0.35">
      <c r="A6536" s="3" t="s">
        <v>3885</v>
      </c>
      <c r="B6536" s="3" t="s">
        <v>1660</v>
      </c>
      <c r="C6536" s="14" t="s">
        <v>16434</v>
      </c>
      <c r="D6536" s="14" t="s">
        <v>4756</v>
      </c>
      <c r="E6536" s="14" t="s">
        <v>5014</v>
      </c>
      <c r="F6536" t="s">
        <v>4757</v>
      </c>
    </row>
    <row r="6537" spans="1:6" x14ac:dyDescent="0.35">
      <c r="A6537" s="3" t="s">
        <v>3886</v>
      </c>
      <c r="B6537" s="3" t="s">
        <v>1660</v>
      </c>
      <c r="C6537" s="14" t="s">
        <v>16434</v>
      </c>
      <c r="D6537" s="14" t="s">
        <v>4756</v>
      </c>
      <c r="E6537" s="14" t="s">
        <v>5014</v>
      </c>
      <c r="F6537" t="s">
        <v>4757</v>
      </c>
    </row>
    <row r="6538" spans="1:6" x14ac:dyDescent="0.35">
      <c r="A6538" s="3" t="s">
        <v>3887</v>
      </c>
      <c r="B6538" s="3" t="s">
        <v>1660</v>
      </c>
      <c r="C6538" s="14" t="s">
        <v>16434</v>
      </c>
      <c r="D6538" s="14" t="s">
        <v>4756</v>
      </c>
      <c r="E6538" s="14" t="s">
        <v>5014</v>
      </c>
      <c r="F6538" t="s">
        <v>4757</v>
      </c>
    </row>
    <row r="6539" spans="1:6" x14ac:dyDescent="0.35">
      <c r="A6539" t="s">
        <v>3888</v>
      </c>
      <c r="B6539" t="s">
        <v>1660</v>
      </c>
      <c r="C6539" s="8">
        <v>7226199900</v>
      </c>
      <c r="D6539" s="8" t="s">
        <v>4758</v>
      </c>
      <c r="E6539" s="8" t="s">
        <v>5014</v>
      </c>
      <c r="F6539" t="s">
        <v>4757</v>
      </c>
    </row>
    <row r="6540" spans="1:6" x14ac:dyDescent="0.35">
      <c r="A6540" t="s">
        <v>737</v>
      </c>
      <c r="B6540" t="s">
        <v>1660</v>
      </c>
      <c r="C6540" s="8">
        <v>8483100801</v>
      </c>
      <c r="D6540" s="8" t="s">
        <v>4758</v>
      </c>
      <c r="E6540" s="8" t="s">
        <v>5014</v>
      </c>
      <c r="F6540" t="s">
        <v>4755</v>
      </c>
    </row>
    <row r="6541" spans="1:6" x14ac:dyDescent="0.35">
      <c r="A6541" t="s">
        <v>247</v>
      </c>
      <c r="B6541" t="s">
        <v>1660</v>
      </c>
      <c r="C6541" s="8">
        <v>8503009999</v>
      </c>
      <c r="D6541" s="8" t="s">
        <v>4758</v>
      </c>
      <c r="E6541" s="8" t="s">
        <v>5014</v>
      </c>
      <c r="F6541" t="s">
        <v>4755</v>
      </c>
    </row>
    <row r="6542" spans="1:6" x14ac:dyDescent="0.35">
      <c r="A6542" t="s">
        <v>273</v>
      </c>
      <c r="B6542" t="s">
        <v>1660</v>
      </c>
      <c r="C6542" s="8">
        <v>8503009999</v>
      </c>
      <c r="D6542" s="8" t="s">
        <v>4758</v>
      </c>
      <c r="E6542" s="8" t="s">
        <v>5014</v>
      </c>
      <c r="F6542" t="s">
        <v>4755</v>
      </c>
    </row>
    <row r="6543" spans="1:6" x14ac:dyDescent="0.35">
      <c r="A6543" t="s">
        <v>3239</v>
      </c>
      <c r="B6543" t="s">
        <v>1660</v>
      </c>
      <c r="C6543" s="8">
        <v>3907309901</v>
      </c>
      <c r="D6543" s="8" t="s">
        <v>4758</v>
      </c>
      <c r="E6543" s="8" t="s">
        <v>5014</v>
      </c>
      <c r="F6543" t="s">
        <v>4755</v>
      </c>
    </row>
    <row r="6544" spans="1:6" x14ac:dyDescent="0.35">
      <c r="A6544" t="s">
        <v>440</v>
      </c>
      <c r="B6544" t="s">
        <v>1660</v>
      </c>
      <c r="C6544" s="8">
        <v>3926909999</v>
      </c>
      <c r="D6544" s="8" t="s">
        <v>4758</v>
      </c>
      <c r="E6544" s="8" t="s">
        <v>5014</v>
      </c>
      <c r="F6544" t="s">
        <v>4755</v>
      </c>
    </row>
    <row r="6545" spans="1:6" x14ac:dyDescent="0.35">
      <c r="A6545" t="s">
        <v>797</v>
      </c>
      <c r="B6545" t="s">
        <v>1660</v>
      </c>
      <c r="C6545" s="8">
        <v>7415210100</v>
      </c>
      <c r="D6545" s="8" t="s">
        <v>4758</v>
      </c>
      <c r="E6545" s="8" t="s">
        <v>5014</v>
      </c>
      <c r="F6545" t="s">
        <v>4755</v>
      </c>
    </row>
    <row r="6546" spans="1:6" x14ac:dyDescent="0.35">
      <c r="A6546" t="s">
        <v>127</v>
      </c>
      <c r="B6546" t="s">
        <v>1660</v>
      </c>
      <c r="C6546" s="8">
        <v>8503009999</v>
      </c>
      <c r="D6546" s="8" t="s">
        <v>4758</v>
      </c>
      <c r="E6546" s="8" t="s">
        <v>5014</v>
      </c>
      <c r="F6546" t="s">
        <v>4755</v>
      </c>
    </row>
    <row r="6547" spans="1:6" x14ac:dyDescent="0.35">
      <c r="A6547" t="s">
        <v>3889</v>
      </c>
      <c r="B6547" t="s">
        <v>1660</v>
      </c>
      <c r="C6547" s="8">
        <v>8544110100</v>
      </c>
      <c r="D6547" s="8" t="s">
        <v>4758</v>
      </c>
      <c r="E6547" s="8" t="s">
        <v>5014</v>
      </c>
      <c r="F6547" t="s">
        <v>4757</v>
      </c>
    </row>
    <row r="6548" spans="1:6" x14ac:dyDescent="0.35">
      <c r="A6548" t="s">
        <v>673</v>
      </c>
      <c r="B6548" t="s">
        <v>1660</v>
      </c>
      <c r="C6548" s="8">
        <v>3506919999</v>
      </c>
      <c r="D6548" s="8" t="s">
        <v>4758</v>
      </c>
      <c r="E6548" s="8" t="s">
        <v>5014</v>
      </c>
      <c r="F6548" t="s">
        <v>4755</v>
      </c>
    </row>
    <row r="6549" spans="1:6" x14ac:dyDescent="0.35">
      <c r="A6549" t="s">
        <v>319</v>
      </c>
      <c r="B6549" t="s">
        <v>1660</v>
      </c>
      <c r="C6549" s="8">
        <v>3506919999</v>
      </c>
      <c r="D6549" s="8" t="s">
        <v>4758</v>
      </c>
      <c r="E6549" s="8" t="s">
        <v>5014</v>
      </c>
      <c r="F6549" t="s">
        <v>4755</v>
      </c>
    </row>
    <row r="6550" spans="1:6" x14ac:dyDescent="0.35">
      <c r="A6550" t="s">
        <v>3877</v>
      </c>
      <c r="B6550" t="s">
        <v>1660</v>
      </c>
      <c r="C6550" s="8">
        <v>3506919999</v>
      </c>
      <c r="D6550" s="8" t="s">
        <v>4758</v>
      </c>
      <c r="E6550" s="8" t="s">
        <v>5014</v>
      </c>
      <c r="F6550" t="s">
        <v>4757</v>
      </c>
    </row>
    <row r="6551" spans="1:6" x14ac:dyDescent="0.35">
      <c r="A6551" t="s">
        <v>3890</v>
      </c>
      <c r="B6551" t="s">
        <v>1660</v>
      </c>
      <c r="C6551" s="8">
        <v>3815909902</v>
      </c>
      <c r="D6551" s="8" t="s">
        <v>4758</v>
      </c>
      <c r="E6551" s="8" t="s">
        <v>5014</v>
      </c>
      <c r="F6551" t="s">
        <v>4757</v>
      </c>
    </row>
    <row r="6552" spans="1:6" x14ac:dyDescent="0.35">
      <c r="A6552" t="s">
        <v>406</v>
      </c>
      <c r="B6552" t="s">
        <v>1660</v>
      </c>
      <c r="C6552" s="8">
        <v>3907919900</v>
      </c>
      <c r="D6552" s="8" t="s">
        <v>4758</v>
      </c>
      <c r="E6552" s="8" t="s">
        <v>5014</v>
      </c>
      <c r="F6552" t="s">
        <v>4755</v>
      </c>
    </row>
    <row r="6553" spans="1:6" x14ac:dyDescent="0.35">
      <c r="A6553" t="s">
        <v>802</v>
      </c>
      <c r="B6553" t="s">
        <v>1660</v>
      </c>
      <c r="C6553" s="8">
        <v>7415210100</v>
      </c>
      <c r="D6553" s="8" t="s">
        <v>4758</v>
      </c>
      <c r="E6553" s="8" t="s">
        <v>5014</v>
      </c>
      <c r="F6553" t="s">
        <v>4755</v>
      </c>
    </row>
    <row r="6554" spans="1:6" x14ac:dyDescent="0.35">
      <c r="A6554" s="3" t="s">
        <v>3891</v>
      </c>
      <c r="B6554" s="3" t="s">
        <v>1660</v>
      </c>
      <c r="C6554" s="14" t="s">
        <v>16434</v>
      </c>
      <c r="D6554" s="14" t="s">
        <v>4756</v>
      </c>
      <c r="E6554" s="14" t="s">
        <v>5014</v>
      </c>
      <c r="F6554" t="s">
        <v>4757</v>
      </c>
    </row>
    <row r="6555" spans="1:6" x14ac:dyDescent="0.35">
      <c r="A6555" t="s">
        <v>1076</v>
      </c>
      <c r="B6555" t="s">
        <v>1660</v>
      </c>
      <c r="C6555" s="8">
        <v>7320909999</v>
      </c>
      <c r="D6555" s="8" t="s">
        <v>4758</v>
      </c>
      <c r="E6555" s="8" t="s">
        <v>5014</v>
      </c>
      <c r="F6555" t="s">
        <v>4755</v>
      </c>
    </row>
    <row r="6556" spans="1:6" x14ac:dyDescent="0.35">
      <c r="A6556" t="s">
        <v>3892</v>
      </c>
      <c r="B6556" t="s">
        <v>1660</v>
      </c>
      <c r="C6556" s="8">
        <v>3506919999</v>
      </c>
      <c r="D6556" s="8" t="s">
        <v>4758</v>
      </c>
      <c r="E6556" s="8" t="s">
        <v>5014</v>
      </c>
      <c r="F6556" t="s">
        <v>4757</v>
      </c>
    </row>
    <row r="6557" spans="1:6" x14ac:dyDescent="0.35">
      <c r="A6557" t="s">
        <v>1058</v>
      </c>
      <c r="B6557" t="s">
        <v>1660</v>
      </c>
      <c r="C6557" s="8">
        <v>8505110100</v>
      </c>
      <c r="D6557" s="8" t="s">
        <v>4758</v>
      </c>
      <c r="E6557" s="8" t="s">
        <v>5014</v>
      </c>
      <c r="F6557" t="s">
        <v>4755</v>
      </c>
    </row>
    <row r="6558" spans="1:6" x14ac:dyDescent="0.35">
      <c r="A6558" t="s">
        <v>855</v>
      </c>
      <c r="B6558" t="s">
        <v>1660</v>
      </c>
      <c r="C6558" s="8">
        <v>8483300499</v>
      </c>
      <c r="D6558" s="8" t="s">
        <v>4758</v>
      </c>
      <c r="E6558" s="8" t="s">
        <v>5014</v>
      </c>
      <c r="F6558" t="s">
        <v>4755</v>
      </c>
    </row>
    <row r="6559" spans="1:6" x14ac:dyDescent="0.35">
      <c r="A6559" s="3" t="s">
        <v>3893</v>
      </c>
      <c r="B6559" s="3" t="s">
        <v>1660</v>
      </c>
      <c r="C6559" s="14" t="s">
        <v>16434</v>
      </c>
      <c r="D6559" s="14" t="s">
        <v>4756</v>
      </c>
      <c r="E6559" s="14" t="s">
        <v>5014</v>
      </c>
      <c r="F6559" t="s">
        <v>4757</v>
      </c>
    </row>
    <row r="6560" spans="1:6" x14ac:dyDescent="0.35">
      <c r="A6560" t="s">
        <v>607</v>
      </c>
      <c r="B6560" t="s">
        <v>1660</v>
      </c>
      <c r="C6560" s="8">
        <v>7212300399</v>
      </c>
      <c r="D6560" s="8" t="s">
        <v>4758</v>
      </c>
      <c r="E6560" s="8" t="s">
        <v>5014</v>
      </c>
      <c r="F6560" t="s">
        <v>4755</v>
      </c>
    </row>
    <row r="6561" spans="1:6" x14ac:dyDescent="0.35">
      <c r="A6561" t="s">
        <v>1190</v>
      </c>
      <c r="B6561" t="s">
        <v>1660</v>
      </c>
      <c r="C6561" s="8">
        <v>8503009999</v>
      </c>
      <c r="D6561" s="8" t="s">
        <v>4758</v>
      </c>
      <c r="E6561" s="8" t="s">
        <v>5014</v>
      </c>
      <c r="F6561" t="s">
        <v>4755</v>
      </c>
    </row>
    <row r="6562" spans="1:6" x14ac:dyDescent="0.35">
      <c r="A6562" t="s">
        <v>802</v>
      </c>
      <c r="B6562" t="s">
        <v>1660</v>
      </c>
      <c r="C6562" s="8">
        <v>7415210100</v>
      </c>
      <c r="D6562" s="8" t="s">
        <v>4758</v>
      </c>
      <c r="E6562" s="8" t="s">
        <v>5014</v>
      </c>
      <c r="F6562" t="s">
        <v>4755</v>
      </c>
    </row>
    <row r="6563" spans="1:6" x14ac:dyDescent="0.35">
      <c r="A6563" t="s">
        <v>1219</v>
      </c>
      <c r="B6563" t="s">
        <v>1660</v>
      </c>
      <c r="C6563" s="8">
        <v>8483400999</v>
      </c>
      <c r="D6563" s="8" t="s">
        <v>4758</v>
      </c>
      <c r="E6563" s="8" t="s">
        <v>5014</v>
      </c>
      <c r="F6563" t="s">
        <v>4755</v>
      </c>
    </row>
    <row r="6564" spans="1:6" x14ac:dyDescent="0.35">
      <c r="A6564" t="s">
        <v>3786</v>
      </c>
      <c r="B6564" t="s">
        <v>1660</v>
      </c>
      <c r="C6564" s="8">
        <v>3215110399</v>
      </c>
      <c r="D6564" s="8" t="s">
        <v>4758</v>
      </c>
      <c r="E6564" s="8" t="s">
        <v>5014</v>
      </c>
      <c r="F6564" t="s">
        <v>4757</v>
      </c>
    </row>
    <row r="6565" spans="1:6" x14ac:dyDescent="0.35">
      <c r="A6565" t="s">
        <v>46</v>
      </c>
      <c r="B6565" t="s">
        <v>1660</v>
      </c>
      <c r="C6565" s="8">
        <v>8503009999</v>
      </c>
      <c r="D6565" s="8" t="s">
        <v>4758</v>
      </c>
      <c r="E6565" s="8" t="s">
        <v>5014</v>
      </c>
      <c r="F6565" t="s">
        <v>4755</v>
      </c>
    </row>
    <row r="6566" spans="1:6" x14ac:dyDescent="0.35">
      <c r="A6566" t="s">
        <v>125</v>
      </c>
      <c r="B6566" t="s">
        <v>1660</v>
      </c>
      <c r="C6566" s="8">
        <v>8503009999</v>
      </c>
      <c r="D6566" s="8" t="s">
        <v>4758</v>
      </c>
      <c r="E6566" s="8" t="s">
        <v>5014</v>
      </c>
      <c r="F6566" t="s">
        <v>4755</v>
      </c>
    </row>
    <row r="6567" spans="1:6" x14ac:dyDescent="0.35">
      <c r="A6567" s="3" t="s">
        <v>3894</v>
      </c>
      <c r="B6567" s="3" t="s">
        <v>1660</v>
      </c>
      <c r="C6567" s="14" t="s">
        <v>16434</v>
      </c>
      <c r="D6567" s="14" t="s">
        <v>4756</v>
      </c>
      <c r="E6567" s="14" t="s">
        <v>5014</v>
      </c>
      <c r="F6567" t="s">
        <v>4757</v>
      </c>
    </row>
    <row r="6568" spans="1:6" x14ac:dyDescent="0.35">
      <c r="A6568" t="s">
        <v>3874</v>
      </c>
      <c r="B6568" t="s">
        <v>1660</v>
      </c>
      <c r="C6568" s="8" t="s">
        <v>16434</v>
      </c>
      <c r="D6568" s="8" t="s">
        <v>4758</v>
      </c>
      <c r="E6568" s="8" t="s">
        <v>5014</v>
      </c>
      <c r="F6568" t="s">
        <v>4757</v>
      </c>
    </row>
    <row r="6569" spans="1:6" x14ac:dyDescent="0.35">
      <c r="A6569" s="3" t="s">
        <v>3447</v>
      </c>
      <c r="B6569" s="3" t="s">
        <v>1660</v>
      </c>
      <c r="C6569" s="14" t="s">
        <v>16434</v>
      </c>
      <c r="D6569" s="14" t="s">
        <v>4756</v>
      </c>
      <c r="E6569" s="14" t="s">
        <v>5014</v>
      </c>
      <c r="F6569" t="s">
        <v>4757</v>
      </c>
    </row>
    <row r="6570" spans="1:6" x14ac:dyDescent="0.35">
      <c r="A6570" t="s">
        <v>3424</v>
      </c>
      <c r="B6570" t="s">
        <v>1660</v>
      </c>
      <c r="C6570" s="8">
        <v>4821909900</v>
      </c>
      <c r="D6570" s="8" t="s">
        <v>4758</v>
      </c>
      <c r="E6570" s="8" t="s">
        <v>5014</v>
      </c>
      <c r="F6570" t="s">
        <v>4757</v>
      </c>
    </row>
    <row r="6571" spans="1:6" x14ac:dyDescent="0.35">
      <c r="A6571" s="3" t="s">
        <v>3782</v>
      </c>
      <c r="B6571" s="3" t="s">
        <v>1660</v>
      </c>
      <c r="C6571" s="14" t="s">
        <v>16434</v>
      </c>
      <c r="D6571" s="14" t="s">
        <v>4756</v>
      </c>
      <c r="E6571" s="14" t="s">
        <v>5014</v>
      </c>
      <c r="F6571" t="s">
        <v>4757</v>
      </c>
    </row>
    <row r="6572" spans="1:6" x14ac:dyDescent="0.35">
      <c r="A6572" s="3" t="s">
        <v>3783</v>
      </c>
      <c r="B6572" s="3" t="s">
        <v>1660</v>
      </c>
      <c r="C6572" s="14" t="s">
        <v>16434</v>
      </c>
      <c r="D6572" s="14" t="s">
        <v>4756</v>
      </c>
      <c r="E6572" s="14" t="s">
        <v>5014</v>
      </c>
      <c r="F6572" t="s">
        <v>4757</v>
      </c>
    </row>
    <row r="6573" spans="1:6" x14ac:dyDescent="0.35">
      <c r="A6573" t="s">
        <v>3784</v>
      </c>
      <c r="B6573" t="s">
        <v>1660</v>
      </c>
      <c r="C6573" s="8" t="s">
        <v>16434</v>
      </c>
      <c r="D6573" s="8" t="s">
        <v>4758</v>
      </c>
      <c r="E6573" s="8" t="s">
        <v>5014</v>
      </c>
      <c r="F6573" t="s">
        <v>4757</v>
      </c>
    </row>
    <row r="6574" spans="1:6" x14ac:dyDescent="0.35">
      <c r="A6574" t="s">
        <v>3422</v>
      </c>
      <c r="B6574" t="s">
        <v>1660</v>
      </c>
      <c r="C6574" s="8">
        <v>3919100100</v>
      </c>
      <c r="D6574" s="8" t="s">
        <v>4758</v>
      </c>
      <c r="E6574" s="8" t="s">
        <v>5014</v>
      </c>
      <c r="F6574" t="s">
        <v>4757</v>
      </c>
    </row>
    <row r="6575" spans="1:6" x14ac:dyDescent="0.35">
      <c r="A6575" t="s">
        <v>3785</v>
      </c>
      <c r="B6575" t="s">
        <v>1660</v>
      </c>
      <c r="C6575" s="8">
        <v>4821909900</v>
      </c>
      <c r="D6575" s="8" t="s">
        <v>4758</v>
      </c>
      <c r="E6575" s="8" t="s">
        <v>5014</v>
      </c>
      <c r="F6575" t="s">
        <v>4757</v>
      </c>
    </row>
    <row r="6576" spans="1:6" x14ac:dyDescent="0.35">
      <c r="A6576" t="s">
        <v>3399</v>
      </c>
      <c r="B6576" t="s">
        <v>1660</v>
      </c>
      <c r="C6576" s="8">
        <v>3920629901</v>
      </c>
      <c r="D6576" s="8" t="s">
        <v>4758</v>
      </c>
      <c r="E6576" s="8" t="s">
        <v>5014</v>
      </c>
      <c r="F6576" t="s">
        <v>4757</v>
      </c>
    </row>
    <row r="6577" spans="1:6" x14ac:dyDescent="0.35">
      <c r="A6577" t="s">
        <v>3398</v>
      </c>
      <c r="B6577" t="s">
        <v>1660</v>
      </c>
      <c r="C6577" s="8">
        <v>3920100599</v>
      </c>
      <c r="D6577" s="8" t="s">
        <v>4758</v>
      </c>
      <c r="E6577" s="8" t="s">
        <v>5014</v>
      </c>
      <c r="F6577" t="s">
        <v>4757</v>
      </c>
    </row>
    <row r="6578" spans="1:6" x14ac:dyDescent="0.35">
      <c r="A6578" s="12" t="s">
        <v>1659</v>
      </c>
      <c r="B6578" s="12" t="s">
        <v>1659</v>
      </c>
      <c r="C6578" s="13">
        <v>8501101004</v>
      </c>
      <c r="D6578" s="13" t="s">
        <v>4754</v>
      </c>
      <c r="E6578" s="13" t="s">
        <v>5014</v>
      </c>
      <c r="F6578" t="s">
        <v>4755</v>
      </c>
    </row>
    <row r="6579" spans="1:6" x14ac:dyDescent="0.35">
      <c r="A6579" s="3" t="s">
        <v>4412</v>
      </c>
      <c r="B6579" s="3" t="s">
        <v>1659</v>
      </c>
      <c r="C6579" s="14" t="s">
        <v>16434</v>
      </c>
      <c r="D6579" s="14" t="s">
        <v>4756</v>
      </c>
      <c r="E6579" s="14" t="s">
        <v>5014</v>
      </c>
      <c r="F6579" t="s">
        <v>4757</v>
      </c>
    </row>
    <row r="6580" spans="1:6" x14ac:dyDescent="0.35">
      <c r="A6580" t="s">
        <v>2490</v>
      </c>
      <c r="B6580" t="s">
        <v>1659</v>
      </c>
      <c r="C6580" s="8">
        <v>7326909999</v>
      </c>
      <c r="D6580" s="8" t="s">
        <v>4758</v>
      </c>
      <c r="E6580" s="8" t="s">
        <v>5014</v>
      </c>
      <c r="F6580" t="s">
        <v>4755</v>
      </c>
    </row>
    <row r="6581" spans="1:6" x14ac:dyDescent="0.35">
      <c r="A6581" s="3" t="s">
        <v>4413</v>
      </c>
      <c r="B6581" s="3" t="s">
        <v>1659</v>
      </c>
      <c r="C6581" s="14" t="s">
        <v>16434</v>
      </c>
      <c r="D6581" s="14" t="s">
        <v>4756</v>
      </c>
      <c r="E6581" s="14" t="s">
        <v>5014</v>
      </c>
      <c r="F6581" t="s">
        <v>4757</v>
      </c>
    </row>
    <row r="6582" spans="1:6" x14ac:dyDescent="0.35">
      <c r="A6582" s="3" t="s">
        <v>4403</v>
      </c>
      <c r="B6582" s="3" t="s">
        <v>1659</v>
      </c>
      <c r="C6582" s="14">
        <v>8503009903</v>
      </c>
      <c r="D6582" s="14" t="s">
        <v>4756</v>
      </c>
      <c r="E6582" s="14" t="s">
        <v>5014</v>
      </c>
      <c r="F6582" t="s">
        <v>4757</v>
      </c>
    </row>
    <row r="6583" spans="1:6" x14ac:dyDescent="0.35">
      <c r="A6583" t="s">
        <v>767</v>
      </c>
      <c r="B6583" t="s">
        <v>1659</v>
      </c>
      <c r="C6583" s="8">
        <v>8503009902</v>
      </c>
      <c r="D6583" s="8" t="s">
        <v>4758</v>
      </c>
      <c r="E6583" s="8" t="s">
        <v>5014</v>
      </c>
      <c r="F6583" t="s">
        <v>4755</v>
      </c>
    </row>
    <row r="6584" spans="1:6" x14ac:dyDescent="0.35">
      <c r="A6584" t="s">
        <v>395</v>
      </c>
      <c r="B6584" t="s">
        <v>1659</v>
      </c>
      <c r="C6584" s="8">
        <v>7326909999</v>
      </c>
      <c r="D6584" s="8" t="s">
        <v>4758</v>
      </c>
      <c r="E6584" s="8" t="s">
        <v>5014</v>
      </c>
      <c r="F6584" t="s">
        <v>4755</v>
      </c>
    </row>
    <row r="6585" spans="1:6" x14ac:dyDescent="0.35">
      <c r="A6585" t="s">
        <v>3239</v>
      </c>
      <c r="B6585" t="s">
        <v>1659</v>
      </c>
      <c r="C6585" s="8">
        <v>3907309901</v>
      </c>
      <c r="D6585" s="8" t="s">
        <v>4758</v>
      </c>
      <c r="E6585" s="8" t="s">
        <v>5014</v>
      </c>
      <c r="F6585" t="s">
        <v>4755</v>
      </c>
    </row>
    <row r="6586" spans="1:6" x14ac:dyDescent="0.35">
      <c r="A6586" t="s">
        <v>736</v>
      </c>
      <c r="B6586" t="s">
        <v>1659</v>
      </c>
      <c r="C6586" s="8">
        <v>8483100801</v>
      </c>
      <c r="D6586" s="8" t="s">
        <v>4758</v>
      </c>
      <c r="E6586" s="8" t="s">
        <v>5014</v>
      </c>
      <c r="F6586" t="s">
        <v>4755</v>
      </c>
    </row>
    <row r="6587" spans="1:6" x14ac:dyDescent="0.35">
      <c r="A6587" t="s">
        <v>3878</v>
      </c>
      <c r="B6587" t="s">
        <v>1659</v>
      </c>
      <c r="C6587" s="8">
        <v>3926909999</v>
      </c>
      <c r="D6587" s="8" t="s">
        <v>4758</v>
      </c>
      <c r="E6587" s="8" t="s">
        <v>5014</v>
      </c>
      <c r="F6587" t="s">
        <v>4757</v>
      </c>
    </row>
    <row r="6588" spans="1:6" x14ac:dyDescent="0.35">
      <c r="A6588" t="s">
        <v>355</v>
      </c>
      <c r="B6588" t="s">
        <v>1659</v>
      </c>
      <c r="C6588" s="8">
        <v>8503009999</v>
      </c>
      <c r="D6588" s="8" t="s">
        <v>4758</v>
      </c>
      <c r="E6588" s="8" t="s">
        <v>5014</v>
      </c>
      <c r="F6588" t="s">
        <v>4755</v>
      </c>
    </row>
    <row r="6589" spans="1:6" x14ac:dyDescent="0.35">
      <c r="A6589" t="s">
        <v>801</v>
      </c>
      <c r="B6589" t="s">
        <v>1659</v>
      </c>
      <c r="C6589" s="8">
        <v>3926909999</v>
      </c>
      <c r="D6589" s="8" t="s">
        <v>4758</v>
      </c>
      <c r="E6589" s="8" t="s">
        <v>5014</v>
      </c>
      <c r="F6589" t="s">
        <v>4755</v>
      </c>
    </row>
    <row r="6590" spans="1:6" x14ac:dyDescent="0.35">
      <c r="A6590" t="s">
        <v>1433</v>
      </c>
      <c r="B6590" t="s">
        <v>1659</v>
      </c>
      <c r="C6590" s="8">
        <v>8533409102</v>
      </c>
      <c r="D6590" s="8" t="s">
        <v>4758</v>
      </c>
      <c r="E6590" s="8" t="s">
        <v>5014</v>
      </c>
      <c r="F6590" t="s">
        <v>4755</v>
      </c>
    </row>
    <row r="6591" spans="1:6" x14ac:dyDescent="0.35">
      <c r="A6591" t="s">
        <v>3877</v>
      </c>
      <c r="B6591" t="s">
        <v>1659</v>
      </c>
      <c r="C6591" s="8">
        <v>3506919999</v>
      </c>
      <c r="D6591" s="8" t="s">
        <v>4758</v>
      </c>
      <c r="E6591" s="8" t="s">
        <v>5014</v>
      </c>
      <c r="F6591" t="s">
        <v>4757</v>
      </c>
    </row>
    <row r="6592" spans="1:6" x14ac:dyDescent="0.35">
      <c r="A6592" t="s">
        <v>4404</v>
      </c>
      <c r="B6592" t="s">
        <v>1659</v>
      </c>
      <c r="C6592" s="8">
        <v>3403999900</v>
      </c>
      <c r="D6592" s="8" t="s">
        <v>4758</v>
      </c>
      <c r="E6592" s="8" t="s">
        <v>5014</v>
      </c>
      <c r="F6592" t="s">
        <v>4757</v>
      </c>
    </row>
    <row r="6593" spans="1:6" x14ac:dyDescent="0.35">
      <c r="A6593" t="s">
        <v>694</v>
      </c>
      <c r="B6593" t="s">
        <v>1659</v>
      </c>
      <c r="C6593" s="8">
        <v>3214100100</v>
      </c>
      <c r="D6593" s="8" t="s">
        <v>4758</v>
      </c>
      <c r="E6593" s="8" t="s">
        <v>5014</v>
      </c>
      <c r="F6593" t="s">
        <v>4755</v>
      </c>
    </row>
    <row r="6594" spans="1:6" x14ac:dyDescent="0.35">
      <c r="A6594" t="s">
        <v>3625</v>
      </c>
      <c r="B6594" t="s">
        <v>1659</v>
      </c>
      <c r="C6594" s="8">
        <v>8311909900</v>
      </c>
      <c r="D6594" s="8" t="s">
        <v>4758</v>
      </c>
      <c r="E6594" s="8" t="s">
        <v>5014</v>
      </c>
      <c r="F6594" t="s">
        <v>4757</v>
      </c>
    </row>
    <row r="6595" spans="1:6" x14ac:dyDescent="0.35">
      <c r="A6595" t="s">
        <v>319</v>
      </c>
      <c r="B6595" t="s">
        <v>1659</v>
      </c>
      <c r="C6595" s="8">
        <v>3506919999</v>
      </c>
      <c r="D6595" s="8" t="s">
        <v>4758</v>
      </c>
      <c r="E6595" s="8" t="s">
        <v>5014</v>
      </c>
      <c r="F6595" t="s">
        <v>4755</v>
      </c>
    </row>
    <row r="6596" spans="1:6" x14ac:dyDescent="0.35">
      <c r="A6596" t="s">
        <v>669</v>
      </c>
      <c r="B6596" t="s">
        <v>1659</v>
      </c>
      <c r="C6596" s="8">
        <v>3214100100</v>
      </c>
      <c r="D6596" s="8" t="s">
        <v>4758</v>
      </c>
      <c r="E6596" s="8" t="s">
        <v>5014</v>
      </c>
      <c r="F6596" t="s">
        <v>4755</v>
      </c>
    </row>
    <row r="6597" spans="1:6" x14ac:dyDescent="0.35">
      <c r="A6597" t="s">
        <v>284</v>
      </c>
      <c r="B6597" t="s">
        <v>1659</v>
      </c>
      <c r="C6597" s="8">
        <v>8544110100</v>
      </c>
      <c r="D6597" s="8" t="s">
        <v>4758</v>
      </c>
      <c r="E6597" s="8" t="s">
        <v>5014</v>
      </c>
      <c r="F6597" t="s">
        <v>4755</v>
      </c>
    </row>
    <row r="6598" spans="1:6" x14ac:dyDescent="0.35">
      <c r="A6598" t="s">
        <v>4414</v>
      </c>
      <c r="B6598" t="s">
        <v>1659</v>
      </c>
      <c r="C6598" s="8">
        <v>8503009999</v>
      </c>
      <c r="D6598" s="8" t="s">
        <v>4758</v>
      </c>
      <c r="E6598" s="8" t="s">
        <v>5014</v>
      </c>
      <c r="F6598" t="s">
        <v>4757</v>
      </c>
    </row>
    <row r="6599" spans="1:6" x14ac:dyDescent="0.35">
      <c r="A6599" s="3" t="s">
        <v>4406</v>
      </c>
      <c r="B6599" s="3" t="s">
        <v>1659</v>
      </c>
      <c r="C6599" s="14" t="s">
        <v>16434</v>
      </c>
      <c r="D6599" s="14" t="s">
        <v>4756</v>
      </c>
      <c r="E6599" s="14" t="s">
        <v>5014</v>
      </c>
      <c r="F6599" t="s">
        <v>4757</v>
      </c>
    </row>
    <row r="6600" spans="1:6" x14ac:dyDescent="0.35">
      <c r="A6600" t="s">
        <v>298</v>
      </c>
      <c r="B6600" t="s">
        <v>1659</v>
      </c>
      <c r="C6600" s="8">
        <v>8503009999</v>
      </c>
      <c r="D6600" s="8" t="s">
        <v>4758</v>
      </c>
      <c r="E6600" s="8" t="s">
        <v>5014</v>
      </c>
      <c r="F6600" t="s">
        <v>4755</v>
      </c>
    </row>
    <row r="6601" spans="1:6" x14ac:dyDescent="0.35">
      <c r="A6601" t="s">
        <v>1057</v>
      </c>
      <c r="B6601" t="s">
        <v>1659</v>
      </c>
      <c r="C6601" s="8">
        <v>8505110100</v>
      </c>
      <c r="D6601" s="8" t="s">
        <v>4758</v>
      </c>
      <c r="E6601" s="8" t="s">
        <v>5014</v>
      </c>
      <c r="F6601" t="s">
        <v>4755</v>
      </c>
    </row>
    <row r="6602" spans="1:6" x14ac:dyDescent="0.35">
      <c r="A6602" s="3" t="s">
        <v>4407</v>
      </c>
      <c r="B6602" s="3" t="s">
        <v>1659</v>
      </c>
      <c r="C6602" s="14">
        <v>8483300499</v>
      </c>
      <c r="D6602" s="14" t="s">
        <v>4756</v>
      </c>
      <c r="E6602" s="14" t="s">
        <v>5014</v>
      </c>
      <c r="F6602" t="s">
        <v>4757</v>
      </c>
    </row>
    <row r="6603" spans="1:6" x14ac:dyDescent="0.35">
      <c r="A6603" t="s">
        <v>854</v>
      </c>
      <c r="B6603" t="s">
        <v>1659</v>
      </c>
      <c r="C6603" s="8">
        <v>8483300499</v>
      </c>
      <c r="D6603" s="8" t="s">
        <v>4758</v>
      </c>
      <c r="E6603" s="8" t="s">
        <v>5014</v>
      </c>
      <c r="F6603" t="s">
        <v>4755</v>
      </c>
    </row>
    <row r="6604" spans="1:6" x14ac:dyDescent="0.35">
      <c r="A6604" t="s">
        <v>671</v>
      </c>
      <c r="B6604" t="s">
        <v>1659</v>
      </c>
      <c r="C6604" s="8">
        <v>3506919999</v>
      </c>
      <c r="D6604" s="8" t="s">
        <v>4758</v>
      </c>
      <c r="E6604" s="8" t="s">
        <v>5014</v>
      </c>
      <c r="F6604" t="s">
        <v>4755</v>
      </c>
    </row>
    <row r="6605" spans="1:6" x14ac:dyDescent="0.35">
      <c r="A6605" t="s">
        <v>1054</v>
      </c>
      <c r="B6605" t="s">
        <v>1659</v>
      </c>
      <c r="C6605" s="8">
        <v>8536909999</v>
      </c>
      <c r="D6605" s="8" t="s">
        <v>4758</v>
      </c>
      <c r="E6605" s="8" t="s">
        <v>5014</v>
      </c>
      <c r="F6605" t="s">
        <v>4755</v>
      </c>
    </row>
    <row r="6606" spans="1:6" x14ac:dyDescent="0.35">
      <c r="A6606" t="s">
        <v>1255</v>
      </c>
      <c r="B6606" t="s">
        <v>1659</v>
      </c>
      <c r="C6606" s="8">
        <v>8503009999</v>
      </c>
      <c r="D6606" s="8" t="s">
        <v>4758</v>
      </c>
      <c r="E6606" s="8" t="s">
        <v>5014</v>
      </c>
      <c r="F6606" t="s">
        <v>4755</v>
      </c>
    </row>
    <row r="6607" spans="1:6" x14ac:dyDescent="0.35">
      <c r="A6607" t="s">
        <v>801</v>
      </c>
      <c r="B6607" t="s">
        <v>1659</v>
      </c>
      <c r="C6607" s="8">
        <v>3926909999</v>
      </c>
      <c r="D6607" s="8" t="s">
        <v>4758</v>
      </c>
      <c r="E6607" s="8" t="s">
        <v>5014</v>
      </c>
      <c r="F6607" t="s">
        <v>4755</v>
      </c>
    </row>
    <row r="6608" spans="1:6" x14ac:dyDescent="0.35">
      <c r="A6608" t="s">
        <v>3625</v>
      </c>
      <c r="B6608" t="s">
        <v>1659</v>
      </c>
      <c r="C6608" s="8">
        <v>8311909900</v>
      </c>
      <c r="D6608" s="8" t="s">
        <v>4758</v>
      </c>
      <c r="E6608" s="8" t="s">
        <v>5014</v>
      </c>
      <c r="F6608" t="s">
        <v>4757</v>
      </c>
    </row>
    <row r="6609" spans="1:6" x14ac:dyDescent="0.35">
      <c r="A6609" t="s">
        <v>4408</v>
      </c>
      <c r="B6609" t="s">
        <v>1659</v>
      </c>
      <c r="C6609" s="8">
        <v>3919100100</v>
      </c>
      <c r="D6609" s="8" t="s">
        <v>4758</v>
      </c>
      <c r="E6609" s="8" t="s">
        <v>5014</v>
      </c>
      <c r="F6609" t="s">
        <v>4757</v>
      </c>
    </row>
    <row r="6610" spans="1:6" x14ac:dyDescent="0.35">
      <c r="A6610" s="3" t="s">
        <v>4409</v>
      </c>
      <c r="B6610" s="3" t="s">
        <v>1659</v>
      </c>
      <c r="C6610" s="14" t="s">
        <v>16434</v>
      </c>
      <c r="D6610" s="14" t="s">
        <v>4756</v>
      </c>
      <c r="E6610" s="14" t="s">
        <v>5014</v>
      </c>
      <c r="F6610" t="s">
        <v>4757</v>
      </c>
    </row>
    <row r="6611" spans="1:6" x14ac:dyDescent="0.35">
      <c r="A6611" t="s">
        <v>4410</v>
      </c>
      <c r="B6611" t="s">
        <v>1659</v>
      </c>
      <c r="C6611" s="8" t="s">
        <v>16434</v>
      </c>
      <c r="D6611" s="8" t="s">
        <v>4758</v>
      </c>
      <c r="E6611" s="8" t="s">
        <v>5014</v>
      </c>
      <c r="F6611" t="s">
        <v>4757</v>
      </c>
    </row>
    <row r="6612" spans="1:6" x14ac:dyDescent="0.35">
      <c r="A6612" t="s">
        <v>2480</v>
      </c>
      <c r="B6612" t="s">
        <v>1659</v>
      </c>
      <c r="C6612" s="8">
        <v>2508100100</v>
      </c>
      <c r="D6612" s="8" t="s">
        <v>4758</v>
      </c>
      <c r="E6612" s="8" t="s">
        <v>5014</v>
      </c>
      <c r="F6612" t="s">
        <v>4755</v>
      </c>
    </row>
    <row r="6613" spans="1:6" x14ac:dyDescent="0.35">
      <c r="A6613" s="3" t="s">
        <v>3447</v>
      </c>
      <c r="B6613" s="3" t="s">
        <v>1659</v>
      </c>
      <c r="C6613" s="14" t="s">
        <v>16434</v>
      </c>
      <c r="D6613" s="14" t="s">
        <v>4756</v>
      </c>
      <c r="E6613" s="14" t="s">
        <v>5014</v>
      </c>
      <c r="F6613" t="s">
        <v>4757</v>
      </c>
    </row>
    <row r="6614" spans="1:6" x14ac:dyDescent="0.35">
      <c r="A6614" t="s">
        <v>3424</v>
      </c>
      <c r="B6614" t="s">
        <v>1659</v>
      </c>
      <c r="C6614" s="8">
        <v>4821909900</v>
      </c>
      <c r="D6614" s="8" t="s">
        <v>4758</v>
      </c>
      <c r="E6614" s="8" t="s">
        <v>5014</v>
      </c>
      <c r="F6614" t="s">
        <v>4757</v>
      </c>
    </row>
    <row r="6615" spans="1:6" x14ac:dyDescent="0.35">
      <c r="A6615" t="s">
        <v>3448</v>
      </c>
      <c r="B6615" t="s">
        <v>1659</v>
      </c>
      <c r="C6615" s="8">
        <v>4415200299</v>
      </c>
      <c r="D6615" s="8" t="s">
        <v>4758</v>
      </c>
      <c r="E6615" s="8" t="s">
        <v>5014</v>
      </c>
      <c r="F6615" t="s">
        <v>4757</v>
      </c>
    </row>
    <row r="6616" spans="1:6" x14ac:dyDescent="0.35">
      <c r="A6616" s="3" t="s">
        <v>3782</v>
      </c>
      <c r="B6616" s="3" t="s">
        <v>1659</v>
      </c>
      <c r="C6616" s="14" t="s">
        <v>16434</v>
      </c>
      <c r="D6616" s="14" t="s">
        <v>4756</v>
      </c>
      <c r="E6616" s="14" t="s">
        <v>5014</v>
      </c>
      <c r="F6616" t="s">
        <v>4757</v>
      </c>
    </row>
    <row r="6617" spans="1:6" x14ac:dyDescent="0.35">
      <c r="A6617" s="3" t="s">
        <v>3783</v>
      </c>
      <c r="B6617" s="3" t="s">
        <v>1659</v>
      </c>
      <c r="C6617" s="14" t="s">
        <v>16434</v>
      </c>
      <c r="D6617" s="14" t="s">
        <v>4756</v>
      </c>
      <c r="E6617" s="14" t="s">
        <v>5014</v>
      </c>
      <c r="F6617" t="s">
        <v>4757</v>
      </c>
    </row>
    <row r="6618" spans="1:6" x14ac:dyDescent="0.35">
      <c r="A6618" t="s">
        <v>3784</v>
      </c>
      <c r="B6618" t="s">
        <v>1659</v>
      </c>
      <c r="C6618" s="8" t="s">
        <v>16434</v>
      </c>
      <c r="D6618" s="8" t="s">
        <v>4758</v>
      </c>
      <c r="E6618" s="8" t="s">
        <v>5014</v>
      </c>
      <c r="F6618" t="s">
        <v>4757</v>
      </c>
    </row>
    <row r="6619" spans="1:6" x14ac:dyDescent="0.35">
      <c r="A6619" t="s">
        <v>3785</v>
      </c>
      <c r="B6619" t="s">
        <v>1659</v>
      </c>
      <c r="C6619" s="8">
        <v>4821909900</v>
      </c>
      <c r="D6619" s="8" t="s">
        <v>4758</v>
      </c>
      <c r="E6619" s="8" t="s">
        <v>5014</v>
      </c>
      <c r="F6619" t="s">
        <v>4757</v>
      </c>
    </row>
    <row r="6620" spans="1:6" x14ac:dyDescent="0.35">
      <c r="A6620" t="s">
        <v>3422</v>
      </c>
      <c r="B6620" t="s">
        <v>1659</v>
      </c>
      <c r="C6620" s="8">
        <v>3919100100</v>
      </c>
      <c r="D6620" s="8" t="s">
        <v>4758</v>
      </c>
      <c r="E6620" s="8" t="s">
        <v>5014</v>
      </c>
      <c r="F6620" t="s">
        <v>4757</v>
      </c>
    </row>
    <row r="6621" spans="1:6" x14ac:dyDescent="0.35">
      <c r="A6621" t="s">
        <v>3422</v>
      </c>
      <c r="B6621" t="s">
        <v>1659</v>
      </c>
      <c r="C6621" s="8">
        <v>3919100100</v>
      </c>
      <c r="D6621" s="8" t="s">
        <v>4758</v>
      </c>
      <c r="E6621" s="8" t="s">
        <v>5014</v>
      </c>
      <c r="F6621" t="s">
        <v>4757</v>
      </c>
    </row>
    <row r="6622" spans="1:6" x14ac:dyDescent="0.35">
      <c r="A6622" t="s">
        <v>3399</v>
      </c>
      <c r="B6622" t="s">
        <v>1659</v>
      </c>
      <c r="C6622" s="8">
        <v>3920629901</v>
      </c>
      <c r="D6622" s="8" t="s">
        <v>4758</v>
      </c>
      <c r="E6622" s="8" t="s">
        <v>5014</v>
      </c>
      <c r="F6622" t="s">
        <v>4757</v>
      </c>
    </row>
    <row r="6623" spans="1:6" x14ac:dyDescent="0.35">
      <c r="A6623" t="s">
        <v>4411</v>
      </c>
      <c r="B6623" t="s">
        <v>1659</v>
      </c>
      <c r="C6623" s="8">
        <v>4823909999</v>
      </c>
      <c r="D6623" s="8" t="s">
        <v>4758</v>
      </c>
      <c r="E6623" s="8" t="s">
        <v>5014</v>
      </c>
      <c r="F6623" t="s">
        <v>4757</v>
      </c>
    </row>
    <row r="6624" spans="1:6" x14ac:dyDescent="0.35">
      <c r="A6624" t="s">
        <v>940</v>
      </c>
      <c r="B6624" t="s">
        <v>1659</v>
      </c>
      <c r="C6624" s="8">
        <v>7320200501</v>
      </c>
      <c r="D6624" s="8" t="s">
        <v>4758</v>
      </c>
      <c r="E6624" s="8" t="s">
        <v>5014</v>
      </c>
      <c r="F6624" t="s">
        <v>4755</v>
      </c>
    </row>
    <row r="6625" spans="1:6" x14ac:dyDescent="0.35">
      <c r="A6625" s="12" t="s">
        <v>1658</v>
      </c>
      <c r="B6625" s="12" t="s">
        <v>1658</v>
      </c>
      <c r="C6625" s="13">
        <v>8501101004</v>
      </c>
      <c r="D6625" s="13" t="s">
        <v>4754</v>
      </c>
      <c r="E6625" s="13" t="s">
        <v>5014</v>
      </c>
      <c r="F6625" t="s">
        <v>4755</v>
      </c>
    </row>
    <row r="6626" spans="1:6" x14ac:dyDescent="0.35">
      <c r="A6626" s="3" t="s">
        <v>4401</v>
      </c>
      <c r="B6626" s="3" t="s">
        <v>1658</v>
      </c>
      <c r="C6626" s="14" t="s">
        <v>16434</v>
      </c>
      <c r="D6626" s="14" t="s">
        <v>4756</v>
      </c>
      <c r="E6626" s="14" t="s">
        <v>5014</v>
      </c>
      <c r="F6626" t="s">
        <v>4757</v>
      </c>
    </row>
    <row r="6627" spans="1:6" x14ac:dyDescent="0.35">
      <c r="A6627" t="s">
        <v>801</v>
      </c>
      <c r="B6627" t="s">
        <v>1658</v>
      </c>
      <c r="C6627" s="8">
        <v>3926909999</v>
      </c>
      <c r="D6627" s="8" t="s">
        <v>4758</v>
      </c>
      <c r="E6627" s="8" t="s">
        <v>5014</v>
      </c>
      <c r="F6627" t="s">
        <v>4755</v>
      </c>
    </row>
    <row r="6628" spans="1:6" x14ac:dyDescent="0.35">
      <c r="A6628" t="s">
        <v>2490</v>
      </c>
      <c r="B6628" t="s">
        <v>1658</v>
      </c>
      <c r="C6628" s="8">
        <v>7326909999</v>
      </c>
      <c r="D6628" s="8" t="s">
        <v>4758</v>
      </c>
      <c r="E6628" s="8" t="s">
        <v>5014</v>
      </c>
      <c r="F6628" t="s">
        <v>4755</v>
      </c>
    </row>
    <row r="6629" spans="1:6" x14ac:dyDescent="0.35">
      <c r="A6629" t="s">
        <v>1054</v>
      </c>
      <c r="B6629" t="s">
        <v>1658</v>
      </c>
      <c r="C6629" s="8">
        <v>8536909999</v>
      </c>
      <c r="D6629" s="8" t="s">
        <v>4758</v>
      </c>
      <c r="E6629" s="8" t="s">
        <v>5014</v>
      </c>
      <c r="F6629" t="s">
        <v>4755</v>
      </c>
    </row>
    <row r="6630" spans="1:6" x14ac:dyDescent="0.35">
      <c r="A6630" t="s">
        <v>370</v>
      </c>
      <c r="B6630" t="s">
        <v>1658</v>
      </c>
      <c r="C6630" s="8">
        <v>8505110100</v>
      </c>
      <c r="D6630" s="8" t="s">
        <v>4758</v>
      </c>
      <c r="E6630" s="8" t="s">
        <v>5014</v>
      </c>
      <c r="F6630" t="s">
        <v>4755</v>
      </c>
    </row>
    <row r="6631" spans="1:6" x14ac:dyDescent="0.35">
      <c r="A6631" s="3" t="s">
        <v>4402</v>
      </c>
      <c r="B6631" s="3" t="s">
        <v>1658</v>
      </c>
      <c r="C6631" s="14">
        <v>8503009999</v>
      </c>
      <c r="D6631" s="14" t="s">
        <v>4756</v>
      </c>
      <c r="E6631" s="14" t="s">
        <v>5014</v>
      </c>
      <c r="F6631" t="s">
        <v>4757</v>
      </c>
    </row>
    <row r="6632" spans="1:6" x14ac:dyDescent="0.35">
      <c r="A6632" s="3" t="s">
        <v>4403</v>
      </c>
      <c r="B6632" s="3" t="s">
        <v>1658</v>
      </c>
      <c r="C6632" s="14">
        <v>8503009903</v>
      </c>
      <c r="D6632" s="14" t="s">
        <v>4756</v>
      </c>
      <c r="E6632" s="14" t="s">
        <v>5014</v>
      </c>
      <c r="F6632" t="s">
        <v>4757</v>
      </c>
    </row>
    <row r="6633" spans="1:6" x14ac:dyDescent="0.35">
      <c r="A6633" t="s">
        <v>767</v>
      </c>
      <c r="B6633" t="s">
        <v>1658</v>
      </c>
      <c r="C6633" s="8">
        <v>8503009902</v>
      </c>
      <c r="D6633" s="8" t="s">
        <v>4758</v>
      </c>
      <c r="E6633" s="8" t="s">
        <v>5014</v>
      </c>
      <c r="F6633" t="s">
        <v>4755</v>
      </c>
    </row>
    <row r="6634" spans="1:6" x14ac:dyDescent="0.35">
      <c r="A6634" t="s">
        <v>395</v>
      </c>
      <c r="B6634" t="s">
        <v>1658</v>
      </c>
      <c r="C6634" s="8">
        <v>7326909999</v>
      </c>
      <c r="D6634" s="8" t="s">
        <v>4758</v>
      </c>
      <c r="E6634" s="8" t="s">
        <v>5014</v>
      </c>
      <c r="F6634" t="s">
        <v>4755</v>
      </c>
    </row>
    <row r="6635" spans="1:6" x14ac:dyDescent="0.35">
      <c r="A6635" t="s">
        <v>3239</v>
      </c>
      <c r="B6635" t="s">
        <v>1658</v>
      </c>
      <c r="C6635" s="8">
        <v>3907309901</v>
      </c>
      <c r="D6635" s="8" t="s">
        <v>4758</v>
      </c>
      <c r="E6635" s="8" t="s">
        <v>5014</v>
      </c>
      <c r="F6635" t="s">
        <v>4755</v>
      </c>
    </row>
    <row r="6636" spans="1:6" x14ac:dyDescent="0.35">
      <c r="A6636" t="s">
        <v>736</v>
      </c>
      <c r="B6636" t="s">
        <v>1658</v>
      </c>
      <c r="C6636" s="8">
        <v>8483100801</v>
      </c>
      <c r="D6636" s="8" t="s">
        <v>4758</v>
      </c>
      <c r="E6636" s="8" t="s">
        <v>5014</v>
      </c>
      <c r="F6636" t="s">
        <v>4755</v>
      </c>
    </row>
    <row r="6637" spans="1:6" x14ac:dyDescent="0.35">
      <c r="A6637" t="s">
        <v>3878</v>
      </c>
      <c r="B6637" t="s">
        <v>1658</v>
      </c>
      <c r="C6637" s="8">
        <v>3926909999</v>
      </c>
      <c r="D6637" s="8" t="s">
        <v>4758</v>
      </c>
      <c r="E6637" s="8" t="s">
        <v>5014</v>
      </c>
      <c r="F6637" t="s">
        <v>4757</v>
      </c>
    </row>
    <row r="6638" spans="1:6" x14ac:dyDescent="0.35">
      <c r="A6638" t="s">
        <v>355</v>
      </c>
      <c r="B6638" t="s">
        <v>1658</v>
      </c>
      <c r="C6638" s="8">
        <v>8503009999</v>
      </c>
      <c r="D6638" s="8" t="s">
        <v>4758</v>
      </c>
      <c r="E6638" s="8" t="s">
        <v>5014</v>
      </c>
      <c r="F6638" t="s">
        <v>4755</v>
      </c>
    </row>
    <row r="6639" spans="1:6" x14ac:dyDescent="0.35">
      <c r="A6639" t="s">
        <v>801</v>
      </c>
      <c r="B6639" t="s">
        <v>1658</v>
      </c>
      <c r="C6639" s="8">
        <v>3926909999</v>
      </c>
      <c r="D6639" s="8" t="s">
        <v>4758</v>
      </c>
      <c r="E6639" s="8" t="s">
        <v>5014</v>
      </c>
      <c r="F6639" t="s">
        <v>4755</v>
      </c>
    </row>
    <row r="6640" spans="1:6" x14ac:dyDescent="0.35">
      <c r="A6640" t="s">
        <v>1433</v>
      </c>
      <c r="B6640" t="s">
        <v>1658</v>
      </c>
      <c r="C6640" s="8">
        <v>8533409102</v>
      </c>
      <c r="D6640" s="8" t="s">
        <v>4758</v>
      </c>
      <c r="E6640" s="8" t="s">
        <v>5014</v>
      </c>
      <c r="F6640" t="s">
        <v>4755</v>
      </c>
    </row>
    <row r="6641" spans="1:6" x14ac:dyDescent="0.35">
      <c r="A6641" t="s">
        <v>3877</v>
      </c>
      <c r="B6641" t="s">
        <v>1658</v>
      </c>
      <c r="C6641" s="8">
        <v>3506919999</v>
      </c>
      <c r="D6641" s="8" t="s">
        <v>4758</v>
      </c>
      <c r="E6641" s="8" t="s">
        <v>5014</v>
      </c>
      <c r="F6641" t="s">
        <v>4757</v>
      </c>
    </row>
    <row r="6642" spans="1:6" x14ac:dyDescent="0.35">
      <c r="A6642" t="s">
        <v>4404</v>
      </c>
      <c r="B6642" t="s">
        <v>1658</v>
      </c>
      <c r="C6642" s="8">
        <v>3403999900</v>
      </c>
      <c r="D6642" s="8" t="s">
        <v>4758</v>
      </c>
      <c r="E6642" s="8" t="s">
        <v>5014</v>
      </c>
      <c r="F6642" t="s">
        <v>4757</v>
      </c>
    </row>
    <row r="6643" spans="1:6" x14ac:dyDescent="0.35">
      <c r="A6643" t="s">
        <v>694</v>
      </c>
      <c r="B6643" t="s">
        <v>1658</v>
      </c>
      <c r="C6643" s="8">
        <v>3214100100</v>
      </c>
      <c r="D6643" s="8" t="s">
        <v>4758</v>
      </c>
      <c r="E6643" s="8" t="s">
        <v>5014</v>
      </c>
      <c r="F6643" t="s">
        <v>4755</v>
      </c>
    </row>
    <row r="6644" spans="1:6" x14ac:dyDescent="0.35">
      <c r="A6644" t="s">
        <v>3625</v>
      </c>
      <c r="B6644" t="s">
        <v>1658</v>
      </c>
      <c r="C6644" s="8">
        <v>8311909900</v>
      </c>
      <c r="D6644" s="8" t="s">
        <v>4758</v>
      </c>
      <c r="E6644" s="8" t="s">
        <v>5014</v>
      </c>
      <c r="F6644" t="s">
        <v>4757</v>
      </c>
    </row>
    <row r="6645" spans="1:6" x14ac:dyDescent="0.35">
      <c r="A6645" t="s">
        <v>319</v>
      </c>
      <c r="B6645" t="s">
        <v>1658</v>
      </c>
      <c r="C6645" s="8">
        <v>3506919999</v>
      </c>
      <c r="D6645" s="8" t="s">
        <v>4758</v>
      </c>
      <c r="E6645" s="8" t="s">
        <v>5014</v>
      </c>
      <c r="F6645" t="s">
        <v>4755</v>
      </c>
    </row>
    <row r="6646" spans="1:6" x14ac:dyDescent="0.35">
      <c r="A6646" t="s">
        <v>669</v>
      </c>
      <c r="B6646" t="s">
        <v>1658</v>
      </c>
      <c r="C6646" s="8">
        <v>3214100100</v>
      </c>
      <c r="D6646" s="8" t="s">
        <v>4758</v>
      </c>
      <c r="E6646" s="8" t="s">
        <v>5014</v>
      </c>
      <c r="F6646" t="s">
        <v>4755</v>
      </c>
    </row>
    <row r="6647" spans="1:6" x14ac:dyDescent="0.35">
      <c r="A6647" t="s">
        <v>284</v>
      </c>
      <c r="B6647" t="s">
        <v>1658</v>
      </c>
      <c r="C6647" s="8">
        <v>8544110100</v>
      </c>
      <c r="D6647" s="8" t="s">
        <v>4758</v>
      </c>
      <c r="E6647" s="8" t="s">
        <v>5014</v>
      </c>
      <c r="F6647" t="s">
        <v>4755</v>
      </c>
    </row>
    <row r="6648" spans="1:6" x14ac:dyDescent="0.35">
      <c r="A6648" t="s">
        <v>4405</v>
      </c>
      <c r="B6648" t="s">
        <v>1658</v>
      </c>
      <c r="C6648" s="8">
        <v>8503009999</v>
      </c>
      <c r="D6648" s="8" t="s">
        <v>4758</v>
      </c>
      <c r="E6648" s="8" t="s">
        <v>5014</v>
      </c>
      <c r="F6648" t="s">
        <v>4757</v>
      </c>
    </row>
    <row r="6649" spans="1:6" x14ac:dyDescent="0.35">
      <c r="A6649" t="s">
        <v>3625</v>
      </c>
      <c r="B6649" t="s">
        <v>1658</v>
      </c>
      <c r="C6649" s="8">
        <v>8311909900</v>
      </c>
      <c r="D6649" s="8" t="s">
        <v>4758</v>
      </c>
      <c r="E6649" s="8" t="s">
        <v>5014</v>
      </c>
      <c r="F6649" t="s">
        <v>4757</v>
      </c>
    </row>
    <row r="6650" spans="1:6" x14ac:dyDescent="0.35">
      <c r="A6650" t="s">
        <v>1255</v>
      </c>
      <c r="B6650" t="s">
        <v>1658</v>
      </c>
      <c r="C6650" s="8">
        <v>8503009999</v>
      </c>
      <c r="D6650" s="8" t="s">
        <v>4758</v>
      </c>
      <c r="E6650" s="8" t="s">
        <v>5014</v>
      </c>
      <c r="F6650" t="s">
        <v>4755</v>
      </c>
    </row>
    <row r="6651" spans="1:6" x14ac:dyDescent="0.35">
      <c r="A6651" s="3" t="s">
        <v>4406</v>
      </c>
      <c r="B6651" s="3" t="s">
        <v>1658</v>
      </c>
      <c r="C6651" s="14" t="s">
        <v>16434</v>
      </c>
      <c r="D6651" s="14" t="s">
        <v>4756</v>
      </c>
      <c r="E6651" s="14" t="s">
        <v>5014</v>
      </c>
      <c r="F6651" t="s">
        <v>4757</v>
      </c>
    </row>
    <row r="6652" spans="1:6" x14ac:dyDescent="0.35">
      <c r="A6652" t="s">
        <v>298</v>
      </c>
      <c r="B6652" t="s">
        <v>1658</v>
      </c>
      <c r="C6652" s="8">
        <v>8503009999</v>
      </c>
      <c r="D6652" s="8" t="s">
        <v>4758</v>
      </c>
      <c r="E6652" s="8" t="s">
        <v>5014</v>
      </c>
      <c r="F6652" t="s">
        <v>4755</v>
      </c>
    </row>
    <row r="6653" spans="1:6" x14ac:dyDescent="0.35">
      <c r="A6653" t="s">
        <v>1057</v>
      </c>
      <c r="B6653" t="s">
        <v>1658</v>
      </c>
      <c r="C6653" s="8">
        <v>8505110100</v>
      </c>
      <c r="D6653" s="8" t="s">
        <v>4758</v>
      </c>
      <c r="E6653" s="8" t="s">
        <v>5014</v>
      </c>
      <c r="F6653" t="s">
        <v>4755</v>
      </c>
    </row>
    <row r="6654" spans="1:6" x14ac:dyDescent="0.35">
      <c r="A6654" s="3" t="s">
        <v>4407</v>
      </c>
      <c r="B6654" s="3" t="s">
        <v>1658</v>
      </c>
      <c r="C6654" s="14">
        <v>8483300499</v>
      </c>
      <c r="D6654" s="14" t="s">
        <v>4756</v>
      </c>
      <c r="E6654" s="14" t="s">
        <v>5014</v>
      </c>
      <c r="F6654" t="s">
        <v>4757</v>
      </c>
    </row>
    <row r="6655" spans="1:6" x14ac:dyDescent="0.35">
      <c r="A6655" t="s">
        <v>854</v>
      </c>
      <c r="B6655" t="s">
        <v>1658</v>
      </c>
      <c r="C6655" s="8">
        <v>8483300499</v>
      </c>
      <c r="D6655" s="8" t="s">
        <v>4758</v>
      </c>
      <c r="E6655" s="8" t="s">
        <v>5014</v>
      </c>
      <c r="F6655" t="s">
        <v>4755</v>
      </c>
    </row>
    <row r="6656" spans="1:6" x14ac:dyDescent="0.35">
      <c r="A6656" t="s">
        <v>671</v>
      </c>
      <c r="B6656" t="s">
        <v>1658</v>
      </c>
      <c r="C6656" s="8">
        <v>3506919999</v>
      </c>
      <c r="D6656" s="8" t="s">
        <v>4758</v>
      </c>
      <c r="E6656" s="8" t="s">
        <v>5014</v>
      </c>
      <c r="F6656" t="s">
        <v>4755</v>
      </c>
    </row>
    <row r="6657" spans="1:6" x14ac:dyDescent="0.35">
      <c r="A6657" t="s">
        <v>4408</v>
      </c>
      <c r="B6657" t="s">
        <v>1658</v>
      </c>
      <c r="C6657" s="8">
        <v>3919100100</v>
      </c>
      <c r="D6657" s="8" t="s">
        <v>4758</v>
      </c>
      <c r="E6657" s="8" t="s">
        <v>5014</v>
      </c>
      <c r="F6657" t="s">
        <v>4757</v>
      </c>
    </row>
    <row r="6658" spans="1:6" x14ac:dyDescent="0.35">
      <c r="A6658" s="3" t="s">
        <v>4409</v>
      </c>
      <c r="B6658" s="3" t="s">
        <v>1658</v>
      </c>
      <c r="C6658" s="14" t="s">
        <v>16434</v>
      </c>
      <c r="D6658" s="14" t="s">
        <v>4756</v>
      </c>
      <c r="E6658" s="14" t="s">
        <v>5014</v>
      </c>
      <c r="F6658" t="s">
        <v>4757</v>
      </c>
    </row>
    <row r="6659" spans="1:6" x14ac:dyDescent="0.35">
      <c r="A6659" t="s">
        <v>4410</v>
      </c>
      <c r="B6659" t="s">
        <v>1658</v>
      </c>
      <c r="C6659" s="8" t="s">
        <v>16434</v>
      </c>
      <c r="D6659" s="8" t="s">
        <v>4758</v>
      </c>
      <c r="E6659" s="8" t="s">
        <v>5014</v>
      </c>
      <c r="F6659" t="s">
        <v>4757</v>
      </c>
    </row>
    <row r="6660" spans="1:6" x14ac:dyDescent="0.35">
      <c r="A6660" t="s">
        <v>2480</v>
      </c>
      <c r="B6660" t="s">
        <v>1658</v>
      </c>
      <c r="C6660" s="8">
        <v>2508100100</v>
      </c>
      <c r="D6660" s="8" t="s">
        <v>4758</v>
      </c>
      <c r="E6660" s="8" t="s">
        <v>5014</v>
      </c>
      <c r="F6660" t="s">
        <v>4755</v>
      </c>
    </row>
    <row r="6661" spans="1:6" x14ac:dyDescent="0.35">
      <c r="A6661" s="3" t="s">
        <v>3447</v>
      </c>
      <c r="B6661" s="3" t="s">
        <v>1658</v>
      </c>
      <c r="C6661" s="14" t="s">
        <v>16434</v>
      </c>
      <c r="D6661" s="14" t="s">
        <v>4756</v>
      </c>
      <c r="E6661" s="14" t="s">
        <v>5014</v>
      </c>
      <c r="F6661" t="s">
        <v>4757</v>
      </c>
    </row>
    <row r="6662" spans="1:6" x14ac:dyDescent="0.35">
      <c r="A6662" t="s">
        <v>3424</v>
      </c>
      <c r="B6662" t="s">
        <v>1658</v>
      </c>
      <c r="C6662" s="8">
        <v>4821909900</v>
      </c>
      <c r="D6662" s="8" t="s">
        <v>4758</v>
      </c>
      <c r="E6662" s="8" t="s">
        <v>5014</v>
      </c>
      <c r="F6662" t="s">
        <v>4757</v>
      </c>
    </row>
    <row r="6663" spans="1:6" x14ac:dyDescent="0.35">
      <c r="A6663" t="s">
        <v>3448</v>
      </c>
      <c r="B6663" t="s">
        <v>1658</v>
      </c>
      <c r="C6663" s="8">
        <v>4415200299</v>
      </c>
      <c r="D6663" s="8" t="s">
        <v>4758</v>
      </c>
      <c r="E6663" s="8" t="s">
        <v>5014</v>
      </c>
      <c r="F6663" t="s">
        <v>4757</v>
      </c>
    </row>
    <row r="6664" spans="1:6" x14ac:dyDescent="0.35">
      <c r="A6664" s="3" t="s">
        <v>3782</v>
      </c>
      <c r="B6664" s="3" t="s">
        <v>1658</v>
      </c>
      <c r="C6664" s="14" t="s">
        <v>16434</v>
      </c>
      <c r="D6664" s="14" t="s">
        <v>4756</v>
      </c>
      <c r="E6664" s="14" t="s">
        <v>5014</v>
      </c>
      <c r="F6664" t="s">
        <v>4757</v>
      </c>
    </row>
    <row r="6665" spans="1:6" x14ac:dyDescent="0.35">
      <c r="A6665" s="3" t="s">
        <v>3783</v>
      </c>
      <c r="B6665" s="3" t="s">
        <v>1658</v>
      </c>
      <c r="C6665" s="14" t="s">
        <v>16434</v>
      </c>
      <c r="D6665" s="14" t="s">
        <v>4756</v>
      </c>
      <c r="E6665" s="14" t="s">
        <v>5014</v>
      </c>
      <c r="F6665" t="s">
        <v>4757</v>
      </c>
    </row>
    <row r="6666" spans="1:6" x14ac:dyDescent="0.35">
      <c r="A6666" t="s">
        <v>3784</v>
      </c>
      <c r="B6666" t="s">
        <v>1658</v>
      </c>
      <c r="C6666" s="8" t="s">
        <v>16434</v>
      </c>
      <c r="D6666" s="8" t="s">
        <v>4758</v>
      </c>
      <c r="E6666" s="8" t="s">
        <v>5014</v>
      </c>
      <c r="F6666" t="s">
        <v>4757</v>
      </c>
    </row>
    <row r="6667" spans="1:6" x14ac:dyDescent="0.35">
      <c r="A6667" t="s">
        <v>3785</v>
      </c>
      <c r="B6667" t="s">
        <v>1658</v>
      </c>
      <c r="C6667" s="8">
        <v>4821909900</v>
      </c>
      <c r="D6667" s="8" t="s">
        <v>4758</v>
      </c>
      <c r="E6667" s="8" t="s">
        <v>5014</v>
      </c>
      <c r="F6667" t="s">
        <v>4757</v>
      </c>
    </row>
    <row r="6668" spans="1:6" x14ac:dyDescent="0.35">
      <c r="A6668" t="s">
        <v>3422</v>
      </c>
      <c r="B6668" t="s">
        <v>1658</v>
      </c>
      <c r="C6668" s="8">
        <v>3919100100</v>
      </c>
      <c r="D6668" s="8" t="s">
        <v>4758</v>
      </c>
      <c r="E6668" s="8" t="s">
        <v>5014</v>
      </c>
      <c r="F6668" t="s">
        <v>4757</v>
      </c>
    </row>
    <row r="6669" spans="1:6" x14ac:dyDescent="0.35">
      <c r="A6669" t="s">
        <v>3422</v>
      </c>
      <c r="B6669" t="s">
        <v>1658</v>
      </c>
      <c r="C6669" s="8">
        <v>3919100100</v>
      </c>
      <c r="D6669" s="8" t="s">
        <v>4758</v>
      </c>
      <c r="E6669" s="8" t="s">
        <v>5014</v>
      </c>
      <c r="F6669" t="s">
        <v>4757</v>
      </c>
    </row>
    <row r="6670" spans="1:6" x14ac:dyDescent="0.35">
      <c r="A6670" t="s">
        <v>3399</v>
      </c>
      <c r="B6670" t="s">
        <v>1658</v>
      </c>
      <c r="C6670" s="8">
        <v>3920629901</v>
      </c>
      <c r="D6670" s="8" t="s">
        <v>4758</v>
      </c>
      <c r="E6670" s="8" t="s">
        <v>5014</v>
      </c>
      <c r="F6670" t="s">
        <v>4757</v>
      </c>
    </row>
    <row r="6671" spans="1:6" x14ac:dyDescent="0.35">
      <c r="A6671" t="s">
        <v>4411</v>
      </c>
      <c r="B6671" t="s">
        <v>1658</v>
      </c>
      <c r="C6671" s="8">
        <v>4823909999</v>
      </c>
      <c r="D6671" s="8" t="s">
        <v>4758</v>
      </c>
      <c r="E6671" s="8" t="s">
        <v>5014</v>
      </c>
      <c r="F6671" t="s">
        <v>4757</v>
      </c>
    </row>
    <row r="6672" spans="1:6" x14ac:dyDescent="0.35">
      <c r="A6672" t="s">
        <v>940</v>
      </c>
      <c r="B6672" t="s">
        <v>1658</v>
      </c>
      <c r="C6672" s="8">
        <v>7320200501</v>
      </c>
      <c r="D6672" s="8" t="s">
        <v>4758</v>
      </c>
      <c r="E6672" s="8" t="s">
        <v>5014</v>
      </c>
      <c r="F6672" t="s">
        <v>4755</v>
      </c>
    </row>
    <row r="6673" spans="1:6" x14ac:dyDescent="0.35">
      <c r="A6673" s="12" t="s">
        <v>4449</v>
      </c>
      <c r="B6673" s="12" t="s">
        <v>4449</v>
      </c>
      <c r="C6673" s="13" t="s">
        <v>16434</v>
      </c>
      <c r="D6673" s="13" t="s">
        <v>4754</v>
      </c>
      <c r="E6673" s="13" t="s">
        <v>5014</v>
      </c>
      <c r="F6673" t="s">
        <v>4757</v>
      </c>
    </row>
    <row r="6674" spans="1:6" x14ac:dyDescent="0.35">
      <c r="A6674" s="3" t="s">
        <v>4399</v>
      </c>
      <c r="B6674" s="3" t="s">
        <v>4449</v>
      </c>
      <c r="C6674" s="14" t="s">
        <v>16434</v>
      </c>
      <c r="D6674" s="14" t="s">
        <v>4756</v>
      </c>
      <c r="E6674" s="14" t="s">
        <v>5014</v>
      </c>
      <c r="F6674" t="s">
        <v>4757</v>
      </c>
    </row>
    <row r="6675" spans="1:6" x14ac:dyDescent="0.35">
      <c r="A6675" s="3" t="s">
        <v>1833</v>
      </c>
      <c r="B6675" s="3" t="s">
        <v>4449</v>
      </c>
      <c r="C6675" s="14">
        <v>8503009999</v>
      </c>
      <c r="D6675" s="14" t="s">
        <v>4756</v>
      </c>
      <c r="E6675" s="14" t="s">
        <v>5014</v>
      </c>
      <c r="F6675" t="s">
        <v>4755</v>
      </c>
    </row>
    <row r="6676" spans="1:6" x14ac:dyDescent="0.35">
      <c r="A6676" t="s">
        <v>401</v>
      </c>
      <c r="B6676" t="s">
        <v>4449</v>
      </c>
      <c r="C6676" s="8">
        <v>7419209900</v>
      </c>
      <c r="D6676" s="8" t="s">
        <v>4758</v>
      </c>
      <c r="E6676" s="8" t="s">
        <v>5014</v>
      </c>
      <c r="F6676" t="s">
        <v>4755</v>
      </c>
    </row>
    <row r="6677" spans="1:6" x14ac:dyDescent="0.35">
      <c r="A6677" s="3" t="s">
        <v>4383</v>
      </c>
      <c r="B6677" s="3" t="s">
        <v>4449</v>
      </c>
      <c r="C6677" s="14">
        <v>8503009999</v>
      </c>
      <c r="D6677" s="14" t="s">
        <v>4756</v>
      </c>
      <c r="E6677" s="14" t="s">
        <v>5014</v>
      </c>
      <c r="F6677" t="s">
        <v>4757</v>
      </c>
    </row>
    <row r="6678" spans="1:6" x14ac:dyDescent="0.35">
      <c r="A6678" t="s">
        <v>304</v>
      </c>
      <c r="B6678" t="s">
        <v>4449</v>
      </c>
      <c r="C6678" s="8">
        <v>3926909999</v>
      </c>
      <c r="D6678" s="8" t="s">
        <v>4758</v>
      </c>
      <c r="E6678" s="8" t="s">
        <v>5014</v>
      </c>
      <c r="F6678" t="s">
        <v>4755</v>
      </c>
    </row>
    <row r="6679" spans="1:6" x14ac:dyDescent="0.35">
      <c r="A6679" s="3" t="s">
        <v>4384</v>
      </c>
      <c r="B6679" s="3" t="s">
        <v>4449</v>
      </c>
      <c r="C6679" s="14">
        <v>3926909999</v>
      </c>
      <c r="D6679" s="14" t="s">
        <v>4756</v>
      </c>
      <c r="E6679" s="14" t="s">
        <v>5014</v>
      </c>
      <c r="F6679" t="s">
        <v>4757</v>
      </c>
    </row>
    <row r="6680" spans="1:6" x14ac:dyDescent="0.35">
      <c r="A6680" t="s">
        <v>271</v>
      </c>
      <c r="B6680" t="s">
        <v>4449</v>
      </c>
      <c r="C6680" s="8">
        <v>3926909999</v>
      </c>
      <c r="D6680" s="8" t="s">
        <v>4758</v>
      </c>
      <c r="E6680" s="8" t="s">
        <v>5014</v>
      </c>
      <c r="F6680" t="s">
        <v>4755</v>
      </c>
    </row>
    <row r="6681" spans="1:6" x14ac:dyDescent="0.35">
      <c r="A6681" t="s">
        <v>150</v>
      </c>
      <c r="B6681" t="s">
        <v>4449</v>
      </c>
      <c r="C6681" s="8">
        <v>8544110100</v>
      </c>
      <c r="D6681" s="8" t="s">
        <v>4758</v>
      </c>
      <c r="E6681" s="8" t="s">
        <v>5014</v>
      </c>
      <c r="F6681" t="s">
        <v>4755</v>
      </c>
    </row>
    <row r="6682" spans="1:6" x14ac:dyDescent="0.35">
      <c r="A6682" s="3" t="s">
        <v>4385</v>
      </c>
      <c r="B6682" s="3" t="s">
        <v>4449</v>
      </c>
      <c r="C6682" s="14">
        <v>8503009903</v>
      </c>
      <c r="D6682" s="14" t="s">
        <v>4756</v>
      </c>
      <c r="E6682" s="14" t="s">
        <v>5014</v>
      </c>
      <c r="F6682" t="s">
        <v>4757</v>
      </c>
    </row>
    <row r="6683" spans="1:6" x14ac:dyDescent="0.35">
      <c r="A6683" t="s">
        <v>731</v>
      </c>
      <c r="B6683" t="s">
        <v>4449</v>
      </c>
      <c r="C6683" s="8">
        <v>8483100801</v>
      </c>
      <c r="D6683" s="8" t="s">
        <v>4758</v>
      </c>
      <c r="E6683" s="8" t="s">
        <v>5014</v>
      </c>
      <c r="F6683" t="s">
        <v>4755</v>
      </c>
    </row>
    <row r="6684" spans="1:6" x14ac:dyDescent="0.35">
      <c r="A6684" s="3" t="s">
        <v>4361</v>
      </c>
      <c r="B6684" s="3" t="s">
        <v>4449</v>
      </c>
      <c r="C6684" s="14">
        <v>8503009902</v>
      </c>
      <c r="D6684" s="14" t="s">
        <v>4756</v>
      </c>
      <c r="E6684" s="14" t="s">
        <v>5014</v>
      </c>
      <c r="F6684" t="s">
        <v>4757</v>
      </c>
    </row>
    <row r="6685" spans="1:6" x14ac:dyDescent="0.35">
      <c r="A6685" t="s">
        <v>92</v>
      </c>
      <c r="B6685" t="s">
        <v>4449</v>
      </c>
      <c r="C6685" s="8">
        <v>8503009902</v>
      </c>
      <c r="D6685" s="8" t="s">
        <v>4758</v>
      </c>
      <c r="E6685" s="8" t="s">
        <v>5014</v>
      </c>
      <c r="F6685" t="s">
        <v>4755</v>
      </c>
    </row>
    <row r="6686" spans="1:6" x14ac:dyDescent="0.35">
      <c r="A6686" t="s">
        <v>3239</v>
      </c>
      <c r="B6686" t="s">
        <v>4449</v>
      </c>
      <c r="C6686" s="8">
        <v>3907309901</v>
      </c>
      <c r="D6686" s="8" t="s">
        <v>4758</v>
      </c>
      <c r="E6686" s="8" t="s">
        <v>5014</v>
      </c>
      <c r="F6686" t="s">
        <v>4755</v>
      </c>
    </row>
    <row r="6687" spans="1:6" x14ac:dyDescent="0.35">
      <c r="A6687" t="s">
        <v>772</v>
      </c>
      <c r="B6687" t="s">
        <v>4449</v>
      </c>
      <c r="C6687" s="8">
        <v>8503009999</v>
      </c>
      <c r="D6687" s="8" t="s">
        <v>4758</v>
      </c>
      <c r="E6687" s="8" t="s">
        <v>5014</v>
      </c>
      <c r="F6687" t="s">
        <v>4755</v>
      </c>
    </row>
    <row r="6688" spans="1:6" x14ac:dyDescent="0.35">
      <c r="A6688" s="3" t="s">
        <v>4400</v>
      </c>
      <c r="B6688" s="3" t="s">
        <v>4449</v>
      </c>
      <c r="C6688" s="14" t="s">
        <v>16434</v>
      </c>
      <c r="D6688" s="14" t="s">
        <v>4756</v>
      </c>
      <c r="E6688" s="14" t="s">
        <v>5014</v>
      </c>
      <c r="F6688" t="s">
        <v>4757</v>
      </c>
    </row>
    <row r="6689" spans="1:6" x14ac:dyDescent="0.35">
      <c r="A6689" t="s">
        <v>1026</v>
      </c>
      <c r="B6689" t="s">
        <v>4449</v>
      </c>
      <c r="C6689" s="8">
        <v>8503009999</v>
      </c>
      <c r="D6689" s="8" t="s">
        <v>4758</v>
      </c>
      <c r="E6689" s="8" t="s">
        <v>5014</v>
      </c>
      <c r="F6689" t="s">
        <v>4755</v>
      </c>
    </row>
    <row r="6690" spans="1:6" x14ac:dyDescent="0.35">
      <c r="A6690" t="s">
        <v>2486</v>
      </c>
      <c r="B6690" t="s">
        <v>4449</v>
      </c>
      <c r="C6690" s="8">
        <v>8505110100</v>
      </c>
      <c r="D6690" s="8" t="s">
        <v>4758</v>
      </c>
      <c r="E6690" s="8" t="s">
        <v>5014</v>
      </c>
      <c r="F6690" t="s">
        <v>4755</v>
      </c>
    </row>
    <row r="6691" spans="1:6" x14ac:dyDescent="0.35">
      <c r="A6691" t="s">
        <v>853</v>
      </c>
      <c r="B6691" t="s">
        <v>4449</v>
      </c>
      <c r="C6691" s="8">
        <v>8483300499</v>
      </c>
      <c r="D6691" s="8" t="s">
        <v>4758</v>
      </c>
      <c r="E6691" s="8" t="s">
        <v>5014</v>
      </c>
      <c r="F6691" t="s">
        <v>4755</v>
      </c>
    </row>
    <row r="6692" spans="1:6" x14ac:dyDescent="0.35">
      <c r="A6692" s="3" t="s">
        <v>4387</v>
      </c>
      <c r="B6692" s="3" t="s">
        <v>4449</v>
      </c>
      <c r="C6692" s="14">
        <v>7320909999</v>
      </c>
      <c r="D6692" s="14" t="s">
        <v>4756</v>
      </c>
      <c r="E6692" s="14" t="s">
        <v>5014</v>
      </c>
      <c r="F6692" t="s">
        <v>4757</v>
      </c>
    </row>
    <row r="6693" spans="1:6" x14ac:dyDescent="0.35">
      <c r="A6693" t="s">
        <v>1074</v>
      </c>
      <c r="B6693" t="s">
        <v>4449</v>
      </c>
      <c r="C6693" s="8">
        <v>7320909999</v>
      </c>
      <c r="D6693" s="8" t="s">
        <v>4758</v>
      </c>
      <c r="E6693" s="8" t="s">
        <v>5014</v>
      </c>
      <c r="F6693" t="s">
        <v>4755</v>
      </c>
    </row>
    <row r="6694" spans="1:6" x14ac:dyDescent="0.35">
      <c r="A6694" t="s">
        <v>835</v>
      </c>
      <c r="B6694" t="s">
        <v>4449</v>
      </c>
      <c r="C6694" s="8">
        <v>8503009999</v>
      </c>
      <c r="D6694" s="8" t="s">
        <v>4758</v>
      </c>
      <c r="E6694" s="8" t="s">
        <v>5014</v>
      </c>
      <c r="F6694" t="s">
        <v>4755</v>
      </c>
    </row>
    <row r="6695" spans="1:6" x14ac:dyDescent="0.35">
      <c r="A6695" s="12" t="s">
        <v>4432</v>
      </c>
      <c r="B6695" s="12" t="s">
        <v>4432</v>
      </c>
      <c r="C6695" s="13" t="s">
        <v>16434</v>
      </c>
      <c r="D6695" s="13" t="s">
        <v>4754</v>
      </c>
      <c r="E6695" s="13" t="s">
        <v>5014</v>
      </c>
      <c r="F6695" t="s">
        <v>4757</v>
      </c>
    </row>
    <row r="6696" spans="1:6" x14ac:dyDescent="0.35">
      <c r="A6696" s="3" t="s">
        <v>4398</v>
      </c>
      <c r="B6696" s="3" t="s">
        <v>4432</v>
      </c>
      <c r="C6696" s="14" t="s">
        <v>16434</v>
      </c>
      <c r="D6696" s="14" t="s">
        <v>4756</v>
      </c>
      <c r="E6696" s="14" t="s">
        <v>5014</v>
      </c>
      <c r="F6696" t="s">
        <v>4757</v>
      </c>
    </row>
    <row r="6697" spans="1:6" x14ac:dyDescent="0.35">
      <c r="A6697" s="3" t="s">
        <v>1833</v>
      </c>
      <c r="B6697" s="3" t="s">
        <v>4432</v>
      </c>
      <c r="C6697" s="14">
        <v>8503009999</v>
      </c>
      <c r="D6697" s="14" t="s">
        <v>4756</v>
      </c>
      <c r="E6697" s="14" t="s">
        <v>5014</v>
      </c>
      <c r="F6697" t="s">
        <v>4755</v>
      </c>
    </row>
    <row r="6698" spans="1:6" x14ac:dyDescent="0.35">
      <c r="A6698" t="s">
        <v>401</v>
      </c>
      <c r="B6698" t="s">
        <v>4432</v>
      </c>
      <c r="C6698" s="8">
        <v>7419209900</v>
      </c>
      <c r="D6698" s="8" t="s">
        <v>4758</v>
      </c>
      <c r="E6698" s="8" t="s">
        <v>5014</v>
      </c>
      <c r="F6698" t="s">
        <v>4755</v>
      </c>
    </row>
    <row r="6699" spans="1:6" x14ac:dyDescent="0.35">
      <c r="A6699" s="3" t="s">
        <v>4383</v>
      </c>
      <c r="B6699" s="3" t="s">
        <v>4432</v>
      </c>
      <c r="C6699" s="14">
        <v>8503009999</v>
      </c>
      <c r="D6699" s="14" t="s">
        <v>4756</v>
      </c>
      <c r="E6699" s="14" t="s">
        <v>5014</v>
      </c>
      <c r="F6699" t="s">
        <v>4757</v>
      </c>
    </row>
    <row r="6700" spans="1:6" x14ac:dyDescent="0.35">
      <c r="A6700" t="s">
        <v>304</v>
      </c>
      <c r="B6700" t="s">
        <v>4432</v>
      </c>
      <c r="C6700" s="8">
        <v>3926909999</v>
      </c>
      <c r="D6700" s="8" t="s">
        <v>4758</v>
      </c>
      <c r="E6700" s="8" t="s">
        <v>5014</v>
      </c>
      <c r="F6700" t="s">
        <v>4755</v>
      </c>
    </row>
    <row r="6701" spans="1:6" x14ac:dyDescent="0.35">
      <c r="A6701" t="s">
        <v>617</v>
      </c>
      <c r="B6701" t="s">
        <v>4432</v>
      </c>
      <c r="C6701" s="8">
        <v>8544110100</v>
      </c>
      <c r="D6701" s="8" t="s">
        <v>4758</v>
      </c>
      <c r="E6701" s="8" t="s">
        <v>5014</v>
      </c>
      <c r="F6701" t="s">
        <v>4755</v>
      </c>
    </row>
    <row r="6702" spans="1:6" x14ac:dyDescent="0.35">
      <c r="A6702" s="3" t="s">
        <v>4384</v>
      </c>
      <c r="B6702" s="3" t="s">
        <v>4432</v>
      </c>
      <c r="C6702" s="14">
        <v>3926909999</v>
      </c>
      <c r="D6702" s="14" t="s">
        <v>4756</v>
      </c>
      <c r="E6702" s="14" t="s">
        <v>5014</v>
      </c>
      <c r="F6702" t="s">
        <v>4757</v>
      </c>
    </row>
    <row r="6703" spans="1:6" x14ac:dyDescent="0.35">
      <c r="A6703" t="s">
        <v>271</v>
      </c>
      <c r="B6703" t="s">
        <v>4432</v>
      </c>
      <c r="C6703" s="8">
        <v>3926909999</v>
      </c>
      <c r="D6703" s="8" t="s">
        <v>4758</v>
      </c>
      <c r="E6703" s="8" t="s">
        <v>5014</v>
      </c>
      <c r="F6703" t="s">
        <v>4755</v>
      </c>
    </row>
    <row r="6704" spans="1:6" x14ac:dyDescent="0.35">
      <c r="A6704" s="3" t="s">
        <v>4385</v>
      </c>
      <c r="B6704" s="3" t="s">
        <v>4432</v>
      </c>
      <c r="C6704" s="14">
        <v>8503009903</v>
      </c>
      <c r="D6704" s="14" t="s">
        <v>4756</v>
      </c>
      <c r="E6704" s="14" t="s">
        <v>5014</v>
      </c>
      <c r="F6704" t="s">
        <v>4757</v>
      </c>
    </row>
    <row r="6705" spans="1:6" x14ac:dyDescent="0.35">
      <c r="A6705" t="s">
        <v>731</v>
      </c>
      <c r="B6705" t="s">
        <v>4432</v>
      </c>
      <c r="C6705" s="8">
        <v>8483100801</v>
      </c>
      <c r="D6705" s="8" t="s">
        <v>4758</v>
      </c>
      <c r="E6705" s="8" t="s">
        <v>5014</v>
      </c>
      <c r="F6705" t="s">
        <v>4755</v>
      </c>
    </row>
    <row r="6706" spans="1:6" x14ac:dyDescent="0.35">
      <c r="A6706" s="3" t="s">
        <v>4361</v>
      </c>
      <c r="B6706" s="3" t="s">
        <v>4432</v>
      </c>
      <c r="C6706" s="14">
        <v>8503009902</v>
      </c>
      <c r="D6706" s="14" t="s">
        <v>4756</v>
      </c>
      <c r="E6706" s="14" t="s">
        <v>5014</v>
      </c>
      <c r="F6706" t="s">
        <v>4757</v>
      </c>
    </row>
    <row r="6707" spans="1:6" x14ac:dyDescent="0.35">
      <c r="A6707" t="s">
        <v>92</v>
      </c>
      <c r="B6707" t="s">
        <v>4432</v>
      </c>
      <c r="C6707" s="8">
        <v>8503009902</v>
      </c>
      <c r="D6707" s="8" t="s">
        <v>4758</v>
      </c>
      <c r="E6707" s="8" t="s">
        <v>5014</v>
      </c>
      <c r="F6707" t="s">
        <v>4755</v>
      </c>
    </row>
    <row r="6708" spans="1:6" x14ac:dyDescent="0.35">
      <c r="A6708" t="s">
        <v>3239</v>
      </c>
      <c r="B6708" t="s">
        <v>4432</v>
      </c>
      <c r="C6708" s="8">
        <v>3907309901</v>
      </c>
      <c r="D6708" s="8" t="s">
        <v>4758</v>
      </c>
      <c r="E6708" s="8" t="s">
        <v>5014</v>
      </c>
      <c r="F6708" t="s">
        <v>4755</v>
      </c>
    </row>
    <row r="6709" spans="1:6" x14ac:dyDescent="0.35">
      <c r="A6709" t="s">
        <v>772</v>
      </c>
      <c r="B6709" t="s">
        <v>4432</v>
      </c>
      <c r="C6709" s="8">
        <v>8503009999</v>
      </c>
      <c r="D6709" s="8" t="s">
        <v>4758</v>
      </c>
      <c r="E6709" s="8" t="s">
        <v>5014</v>
      </c>
      <c r="F6709" t="s">
        <v>4755</v>
      </c>
    </row>
    <row r="6710" spans="1:6" x14ac:dyDescent="0.35">
      <c r="A6710" s="3" t="s">
        <v>4389</v>
      </c>
      <c r="B6710" s="3" t="s">
        <v>4432</v>
      </c>
      <c r="C6710" s="14">
        <v>8503009999</v>
      </c>
      <c r="D6710" s="14" t="s">
        <v>4756</v>
      </c>
      <c r="E6710" s="14" t="s">
        <v>5014</v>
      </c>
      <c r="F6710" t="s">
        <v>4757</v>
      </c>
    </row>
    <row r="6711" spans="1:6" x14ac:dyDescent="0.35">
      <c r="A6711" t="s">
        <v>853</v>
      </c>
      <c r="B6711" t="s">
        <v>4432</v>
      </c>
      <c r="C6711" s="8">
        <v>8483300499</v>
      </c>
      <c r="D6711" s="8" t="s">
        <v>4758</v>
      </c>
      <c r="E6711" s="8" t="s">
        <v>5014</v>
      </c>
      <c r="F6711" t="s">
        <v>4755</v>
      </c>
    </row>
    <row r="6712" spans="1:6" x14ac:dyDescent="0.35">
      <c r="A6712" t="s">
        <v>1027</v>
      </c>
      <c r="B6712" t="s">
        <v>4432</v>
      </c>
      <c r="C6712" s="8">
        <v>8503009999</v>
      </c>
      <c r="D6712" s="8" t="s">
        <v>4758</v>
      </c>
      <c r="E6712" s="8" t="s">
        <v>5014</v>
      </c>
      <c r="F6712" t="s">
        <v>4755</v>
      </c>
    </row>
    <row r="6713" spans="1:6" x14ac:dyDescent="0.35">
      <c r="A6713" s="3" t="s">
        <v>4387</v>
      </c>
      <c r="B6713" s="3" t="s">
        <v>4432</v>
      </c>
      <c r="C6713" s="14">
        <v>7320909999</v>
      </c>
      <c r="D6713" s="14" t="s">
        <v>4756</v>
      </c>
      <c r="E6713" s="14" t="s">
        <v>5014</v>
      </c>
      <c r="F6713" t="s">
        <v>4757</v>
      </c>
    </row>
    <row r="6714" spans="1:6" x14ac:dyDescent="0.35">
      <c r="A6714" t="s">
        <v>1074</v>
      </c>
      <c r="B6714" t="s">
        <v>4432</v>
      </c>
      <c r="C6714" s="8">
        <v>7320909999</v>
      </c>
      <c r="D6714" s="8" t="s">
        <v>4758</v>
      </c>
      <c r="E6714" s="8" t="s">
        <v>5014</v>
      </c>
      <c r="F6714" t="s">
        <v>4755</v>
      </c>
    </row>
    <row r="6715" spans="1:6" x14ac:dyDescent="0.35">
      <c r="A6715" t="s">
        <v>1055</v>
      </c>
      <c r="B6715" t="s">
        <v>4432</v>
      </c>
      <c r="C6715" s="8">
        <v>8505110100</v>
      </c>
      <c r="D6715" s="8" t="s">
        <v>4758</v>
      </c>
      <c r="E6715" s="8" t="s">
        <v>5014</v>
      </c>
      <c r="F6715" t="s">
        <v>4755</v>
      </c>
    </row>
    <row r="6716" spans="1:6" x14ac:dyDescent="0.35">
      <c r="A6716" t="s">
        <v>835</v>
      </c>
      <c r="B6716" t="s">
        <v>4432</v>
      </c>
      <c r="C6716" s="8">
        <v>8503009999</v>
      </c>
      <c r="D6716" s="8" t="s">
        <v>4758</v>
      </c>
      <c r="E6716" s="8" t="s">
        <v>5014</v>
      </c>
      <c r="F6716" t="s">
        <v>4755</v>
      </c>
    </row>
    <row r="6717" spans="1:6" x14ac:dyDescent="0.35">
      <c r="A6717" s="12" t="s">
        <v>4440</v>
      </c>
      <c r="B6717" s="12" t="s">
        <v>4440</v>
      </c>
      <c r="C6717" s="13" t="s">
        <v>16434</v>
      </c>
      <c r="D6717" s="13" t="s">
        <v>4754</v>
      </c>
      <c r="E6717" s="13" t="s">
        <v>5014</v>
      </c>
      <c r="F6717" t="s">
        <v>4757</v>
      </c>
    </row>
    <row r="6718" spans="1:6" x14ac:dyDescent="0.35">
      <c r="A6718" s="3" t="s">
        <v>4397</v>
      </c>
      <c r="B6718" s="3" t="s">
        <v>4440</v>
      </c>
      <c r="C6718" s="14">
        <v>8503009903</v>
      </c>
      <c r="D6718" s="14" t="s">
        <v>4756</v>
      </c>
      <c r="E6718" s="14" t="s">
        <v>5014</v>
      </c>
      <c r="F6718" t="s">
        <v>4757</v>
      </c>
    </row>
    <row r="6719" spans="1:6" x14ac:dyDescent="0.35">
      <c r="A6719" s="3" t="s">
        <v>4384</v>
      </c>
      <c r="B6719" s="3" t="s">
        <v>4440</v>
      </c>
      <c r="C6719" s="14">
        <v>3926909999</v>
      </c>
      <c r="D6719" s="14" t="s">
        <v>4756</v>
      </c>
      <c r="E6719" s="14" t="s">
        <v>5014</v>
      </c>
      <c r="F6719" t="s">
        <v>4757</v>
      </c>
    </row>
    <row r="6720" spans="1:6" x14ac:dyDescent="0.35">
      <c r="A6720" t="s">
        <v>271</v>
      </c>
      <c r="B6720" t="s">
        <v>4440</v>
      </c>
      <c r="C6720" s="8">
        <v>3926909999</v>
      </c>
      <c r="D6720" s="8" t="s">
        <v>4758</v>
      </c>
      <c r="E6720" s="8" t="s">
        <v>5014</v>
      </c>
      <c r="F6720" t="s">
        <v>4755</v>
      </c>
    </row>
    <row r="6721" spans="1:6" x14ac:dyDescent="0.35">
      <c r="A6721" s="3" t="s">
        <v>4383</v>
      </c>
      <c r="B6721" s="3" t="s">
        <v>4440</v>
      </c>
      <c r="C6721" s="14">
        <v>8503009999</v>
      </c>
      <c r="D6721" s="14" t="s">
        <v>4756</v>
      </c>
      <c r="E6721" s="14" t="s">
        <v>5014</v>
      </c>
      <c r="F6721" t="s">
        <v>4757</v>
      </c>
    </row>
    <row r="6722" spans="1:6" x14ac:dyDescent="0.35">
      <c r="A6722" t="s">
        <v>304</v>
      </c>
      <c r="B6722" t="s">
        <v>4440</v>
      </c>
      <c r="C6722" s="8">
        <v>3926909999</v>
      </c>
      <c r="D6722" s="8" t="s">
        <v>4758</v>
      </c>
      <c r="E6722" s="8" t="s">
        <v>5014</v>
      </c>
      <c r="F6722" t="s">
        <v>4755</v>
      </c>
    </row>
    <row r="6723" spans="1:6" x14ac:dyDescent="0.35">
      <c r="A6723" s="3" t="s">
        <v>1833</v>
      </c>
      <c r="B6723" s="3" t="s">
        <v>4440</v>
      </c>
      <c r="C6723" s="14">
        <v>8503009999</v>
      </c>
      <c r="D6723" s="14" t="s">
        <v>4756</v>
      </c>
      <c r="E6723" s="14" t="s">
        <v>5014</v>
      </c>
      <c r="F6723" t="s">
        <v>4755</v>
      </c>
    </row>
    <row r="6724" spans="1:6" x14ac:dyDescent="0.35">
      <c r="A6724" t="s">
        <v>401</v>
      </c>
      <c r="B6724" t="s">
        <v>4440</v>
      </c>
      <c r="C6724" s="8">
        <v>7419209900</v>
      </c>
      <c r="D6724" s="8" t="s">
        <v>4758</v>
      </c>
      <c r="E6724" s="8" t="s">
        <v>5014</v>
      </c>
      <c r="F6724" t="s">
        <v>4755</v>
      </c>
    </row>
    <row r="6725" spans="1:6" x14ac:dyDescent="0.35">
      <c r="A6725" t="s">
        <v>617</v>
      </c>
      <c r="B6725" t="s">
        <v>4440</v>
      </c>
      <c r="C6725" s="8">
        <v>8544110100</v>
      </c>
      <c r="D6725" s="8" t="s">
        <v>4758</v>
      </c>
      <c r="E6725" s="8" t="s">
        <v>5014</v>
      </c>
      <c r="F6725" t="s">
        <v>4755</v>
      </c>
    </row>
    <row r="6726" spans="1:6" x14ac:dyDescent="0.35">
      <c r="A6726" s="3" t="s">
        <v>4385</v>
      </c>
      <c r="B6726" s="3" t="s">
        <v>4440</v>
      </c>
      <c r="C6726" s="14">
        <v>8503009903</v>
      </c>
      <c r="D6726" s="14" t="s">
        <v>4756</v>
      </c>
      <c r="E6726" s="14" t="s">
        <v>5014</v>
      </c>
      <c r="F6726" t="s">
        <v>4757</v>
      </c>
    </row>
    <row r="6727" spans="1:6" x14ac:dyDescent="0.35">
      <c r="A6727" t="s">
        <v>731</v>
      </c>
      <c r="B6727" t="s">
        <v>4440</v>
      </c>
      <c r="C6727" s="8">
        <v>8483100801</v>
      </c>
      <c r="D6727" s="8" t="s">
        <v>4758</v>
      </c>
      <c r="E6727" s="8" t="s">
        <v>5014</v>
      </c>
      <c r="F6727" t="s">
        <v>4755</v>
      </c>
    </row>
    <row r="6728" spans="1:6" x14ac:dyDescent="0.35">
      <c r="A6728" s="3" t="s">
        <v>4361</v>
      </c>
      <c r="B6728" s="3" t="s">
        <v>4440</v>
      </c>
      <c r="C6728" s="14">
        <v>8503009902</v>
      </c>
      <c r="D6728" s="14" t="s">
        <v>4756</v>
      </c>
      <c r="E6728" s="14" t="s">
        <v>5014</v>
      </c>
      <c r="F6728" t="s">
        <v>4757</v>
      </c>
    </row>
    <row r="6729" spans="1:6" x14ac:dyDescent="0.35">
      <c r="A6729" t="s">
        <v>92</v>
      </c>
      <c r="B6729" t="s">
        <v>4440</v>
      </c>
      <c r="C6729" s="8">
        <v>8503009902</v>
      </c>
      <c r="D6729" s="8" t="s">
        <v>4758</v>
      </c>
      <c r="E6729" s="8" t="s">
        <v>5014</v>
      </c>
      <c r="F6729" t="s">
        <v>4755</v>
      </c>
    </row>
    <row r="6730" spans="1:6" x14ac:dyDescent="0.35">
      <c r="A6730" t="s">
        <v>3239</v>
      </c>
      <c r="B6730" t="s">
        <v>4440</v>
      </c>
      <c r="C6730" s="8">
        <v>3907309901</v>
      </c>
      <c r="D6730" s="8" t="s">
        <v>4758</v>
      </c>
      <c r="E6730" s="8" t="s">
        <v>5014</v>
      </c>
      <c r="F6730" t="s">
        <v>4755</v>
      </c>
    </row>
    <row r="6731" spans="1:6" x14ac:dyDescent="0.35">
      <c r="A6731" t="s">
        <v>772</v>
      </c>
      <c r="B6731" t="s">
        <v>4440</v>
      </c>
      <c r="C6731" s="8">
        <v>8503009999</v>
      </c>
      <c r="D6731" s="8" t="s">
        <v>4758</v>
      </c>
      <c r="E6731" s="8" t="s">
        <v>5014</v>
      </c>
      <c r="F6731" t="s">
        <v>4755</v>
      </c>
    </row>
    <row r="6732" spans="1:6" x14ac:dyDescent="0.35">
      <c r="A6732" s="3" t="s">
        <v>4389</v>
      </c>
      <c r="B6732" s="3" t="s">
        <v>4440</v>
      </c>
      <c r="C6732" s="14">
        <v>8503009999</v>
      </c>
      <c r="D6732" s="14" t="s">
        <v>4756</v>
      </c>
      <c r="E6732" s="14" t="s">
        <v>5014</v>
      </c>
      <c r="F6732" t="s">
        <v>4757</v>
      </c>
    </row>
    <row r="6733" spans="1:6" x14ac:dyDescent="0.35">
      <c r="A6733" t="s">
        <v>853</v>
      </c>
      <c r="B6733" t="s">
        <v>4440</v>
      </c>
      <c r="C6733" s="8">
        <v>8483300499</v>
      </c>
      <c r="D6733" s="8" t="s">
        <v>4758</v>
      </c>
      <c r="E6733" s="8" t="s">
        <v>5014</v>
      </c>
      <c r="F6733" t="s">
        <v>4755</v>
      </c>
    </row>
    <row r="6734" spans="1:6" x14ac:dyDescent="0.35">
      <c r="A6734" t="s">
        <v>1027</v>
      </c>
      <c r="B6734" t="s">
        <v>4440</v>
      </c>
      <c r="C6734" s="8">
        <v>8503009999</v>
      </c>
      <c r="D6734" s="8" t="s">
        <v>4758</v>
      </c>
      <c r="E6734" s="8" t="s">
        <v>5014</v>
      </c>
      <c r="F6734" t="s">
        <v>4755</v>
      </c>
    </row>
    <row r="6735" spans="1:6" x14ac:dyDescent="0.35">
      <c r="A6735" s="3" t="s">
        <v>4387</v>
      </c>
      <c r="B6735" s="3" t="s">
        <v>4440</v>
      </c>
      <c r="C6735" s="14">
        <v>7320909999</v>
      </c>
      <c r="D6735" s="14" t="s">
        <v>4756</v>
      </c>
      <c r="E6735" s="14" t="s">
        <v>5014</v>
      </c>
      <c r="F6735" t="s">
        <v>4757</v>
      </c>
    </row>
    <row r="6736" spans="1:6" x14ac:dyDescent="0.35">
      <c r="A6736" t="s">
        <v>1074</v>
      </c>
      <c r="B6736" t="s">
        <v>4440</v>
      </c>
      <c r="C6736" s="8">
        <v>7320909999</v>
      </c>
      <c r="D6736" s="8" t="s">
        <v>4758</v>
      </c>
      <c r="E6736" s="8" t="s">
        <v>5014</v>
      </c>
      <c r="F6736" t="s">
        <v>4755</v>
      </c>
    </row>
    <row r="6737" spans="1:6" x14ac:dyDescent="0.35">
      <c r="A6737" t="s">
        <v>1055</v>
      </c>
      <c r="B6737" t="s">
        <v>4440</v>
      </c>
      <c r="C6737" s="8">
        <v>8505110100</v>
      </c>
      <c r="D6737" s="8" t="s">
        <v>4758</v>
      </c>
      <c r="E6737" s="8" t="s">
        <v>5014</v>
      </c>
      <c r="F6737" t="s">
        <v>4755</v>
      </c>
    </row>
    <row r="6738" spans="1:6" x14ac:dyDescent="0.35">
      <c r="A6738" t="s">
        <v>835</v>
      </c>
      <c r="B6738" t="s">
        <v>4440</v>
      </c>
      <c r="C6738" s="8">
        <v>8503009999</v>
      </c>
      <c r="D6738" s="8" t="s">
        <v>4758</v>
      </c>
      <c r="E6738" s="8" t="s">
        <v>5014</v>
      </c>
      <c r="F6738" t="s">
        <v>4755</v>
      </c>
    </row>
    <row r="6739" spans="1:6" x14ac:dyDescent="0.35">
      <c r="A6739" s="12" t="s">
        <v>1651</v>
      </c>
      <c r="B6739" s="12" t="s">
        <v>1651</v>
      </c>
      <c r="C6739" s="13">
        <v>8501101004</v>
      </c>
      <c r="D6739" s="13" t="s">
        <v>4754</v>
      </c>
      <c r="E6739" s="13" t="s">
        <v>5014</v>
      </c>
      <c r="F6739" t="s">
        <v>4755</v>
      </c>
    </row>
    <row r="6740" spans="1:6" x14ac:dyDescent="0.35">
      <c r="A6740" s="3" t="s">
        <v>3871</v>
      </c>
      <c r="B6740" s="3" t="s">
        <v>1651</v>
      </c>
      <c r="C6740" s="14" t="s">
        <v>16434</v>
      </c>
      <c r="D6740" s="14" t="s">
        <v>4756</v>
      </c>
      <c r="E6740" s="14" t="s">
        <v>5014</v>
      </c>
      <c r="F6740" t="s">
        <v>4757</v>
      </c>
    </row>
    <row r="6741" spans="1:6" x14ac:dyDescent="0.35">
      <c r="A6741" t="s">
        <v>2480</v>
      </c>
      <c r="B6741" t="s">
        <v>1651</v>
      </c>
      <c r="C6741" s="8">
        <v>2508100100</v>
      </c>
      <c r="D6741" s="8" t="s">
        <v>4758</v>
      </c>
      <c r="E6741" s="8" t="s">
        <v>5014</v>
      </c>
      <c r="F6741" t="s">
        <v>4755</v>
      </c>
    </row>
    <row r="6742" spans="1:6" x14ac:dyDescent="0.35">
      <c r="A6742" s="3" t="s">
        <v>3447</v>
      </c>
      <c r="B6742" s="3" t="s">
        <v>1651</v>
      </c>
      <c r="C6742" s="14" t="s">
        <v>16434</v>
      </c>
      <c r="D6742" s="14" t="s">
        <v>4756</v>
      </c>
      <c r="E6742" s="14" t="s">
        <v>5014</v>
      </c>
      <c r="F6742" t="s">
        <v>4757</v>
      </c>
    </row>
    <row r="6743" spans="1:6" x14ac:dyDescent="0.35">
      <c r="A6743" t="s">
        <v>3424</v>
      </c>
      <c r="B6743" t="s">
        <v>1651</v>
      </c>
      <c r="C6743" s="8">
        <v>4821909900</v>
      </c>
      <c r="D6743" s="8" t="s">
        <v>4758</v>
      </c>
      <c r="E6743" s="8" t="s">
        <v>5014</v>
      </c>
      <c r="F6743" t="s">
        <v>4757</v>
      </c>
    </row>
    <row r="6744" spans="1:6" x14ac:dyDescent="0.35">
      <c r="A6744" s="3" t="s">
        <v>3782</v>
      </c>
      <c r="B6744" s="3" t="s">
        <v>1651</v>
      </c>
      <c r="C6744" s="14" t="s">
        <v>16434</v>
      </c>
      <c r="D6744" s="14" t="s">
        <v>4756</v>
      </c>
      <c r="E6744" s="14" t="s">
        <v>5014</v>
      </c>
      <c r="F6744" t="s">
        <v>4757</v>
      </c>
    </row>
    <row r="6745" spans="1:6" x14ac:dyDescent="0.35">
      <c r="A6745" s="3" t="s">
        <v>3783</v>
      </c>
      <c r="B6745" s="3" t="s">
        <v>1651</v>
      </c>
      <c r="C6745" s="14" t="s">
        <v>16434</v>
      </c>
      <c r="D6745" s="14" t="s">
        <v>4756</v>
      </c>
      <c r="E6745" s="14" t="s">
        <v>5014</v>
      </c>
      <c r="F6745" t="s">
        <v>4757</v>
      </c>
    </row>
    <row r="6746" spans="1:6" x14ac:dyDescent="0.35">
      <c r="A6746" t="s">
        <v>3784</v>
      </c>
      <c r="B6746" t="s">
        <v>1651</v>
      </c>
      <c r="C6746" s="8" t="s">
        <v>16434</v>
      </c>
      <c r="D6746" s="8" t="s">
        <v>4758</v>
      </c>
      <c r="E6746" s="8" t="s">
        <v>5014</v>
      </c>
      <c r="F6746" t="s">
        <v>4757</v>
      </c>
    </row>
    <row r="6747" spans="1:6" x14ac:dyDescent="0.35">
      <c r="A6747" t="s">
        <v>3422</v>
      </c>
      <c r="B6747" t="s">
        <v>1651</v>
      </c>
      <c r="C6747" s="8">
        <v>3919100100</v>
      </c>
      <c r="D6747" s="8" t="s">
        <v>4758</v>
      </c>
      <c r="E6747" s="8" t="s">
        <v>5014</v>
      </c>
      <c r="F6747" t="s">
        <v>4757</v>
      </c>
    </row>
    <row r="6748" spans="1:6" x14ac:dyDescent="0.35">
      <c r="A6748" t="s">
        <v>3785</v>
      </c>
      <c r="B6748" t="s">
        <v>1651</v>
      </c>
      <c r="C6748" s="8">
        <v>4821909900</v>
      </c>
      <c r="D6748" s="8" t="s">
        <v>4758</v>
      </c>
      <c r="E6748" s="8" t="s">
        <v>5014</v>
      </c>
      <c r="F6748" t="s">
        <v>4757</v>
      </c>
    </row>
    <row r="6749" spans="1:6" x14ac:dyDescent="0.35">
      <c r="A6749" t="s">
        <v>3872</v>
      </c>
      <c r="B6749" t="s">
        <v>1651</v>
      </c>
      <c r="C6749" s="8" t="s">
        <v>16434</v>
      </c>
      <c r="D6749" s="8" t="s">
        <v>4758</v>
      </c>
      <c r="E6749" s="8" t="s">
        <v>5014</v>
      </c>
      <c r="F6749" t="s">
        <v>4757</v>
      </c>
    </row>
    <row r="6750" spans="1:6" x14ac:dyDescent="0.35">
      <c r="A6750" t="s">
        <v>3873</v>
      </c>
      <c r="B6750" t="s">
        <v>1651</v>
      </c>
      <c r="C6750" s="8" t="s">
        <v>16434</v>
      </c>
      <c r="D6750" s="8" t="s">
        <v>4758</v>
      </c>
      <c r="E6750" s="8" t="s">
        <v>5014</v>
      </c>
      <c r="F6750" t="s">
        <v>4757</v>
      </c>
    </row>
    <row r="6751" spans="1:6" x14ac:dyDescent="0.35">
      <c r="A6751" t="s">
        <v>3874</v>
      </c>
      <c r="B6751" t="s">
        <v>1651</v>
      </c>
      <c r="C6751" s="8" t="s">
        <v>16434</v>
      </c>
      <c r="D6751" s="8" t="s">
        <v>4758</v>
      </c>
      <c r="E6751" s="8" t="s">
        <v>5014</v>
      </c>
      <c r="F6751" t="s">
        <v>4757</v>
      </c>
    </row>
    <row r="6752" spans="1:6" x14ac:dyDescent="0.35">
      <c r="A6752" t="s">
        <v>3875</v>
      </c>
      <c r="B6752" t="s">
        <v>1651</v>
      </c>
      <c r="C6752" s="8">
        <v>4415200299</v>
      </c>
      <c r="D6752" s="8" t="s">
        <v>4758</v>
      </c>
      <c r="E6752" s="8" t="s">
        <v>5014</v>
      </c>
      <c r="F6752" t="s">
        <v>4757</v>
      </c>
    </row>
    <row r="6753" spans="1:6" x14ac:dyDescent="0.35">
      <c r="A6753" s="3" t="s">
        <v>3876</v>
      </c>
      <c r="B6753" s="3" t="s">
        <v>1651</v>
      </c>
      <c r="C6753" s="14" t="s">
        <v>16434</v>
      </c>
      <c r="D6753" s="14" t="s">
        <v>4756</v>
      </c>
      <c r="E6753" s="14" t="s">
        <v>5014</v>
      </c>
      <c r="F6753" t="s">
        <v>4757</v>
      </c>
    </row>
    <row r="6754" spans="1:6" x14ac:dyDescent="0.35">
      <c r="A6754" t="s">
        <v>673</v>
      </c>
      <c r="B6754" t="s">
        <v>1651</v>
      </c>
      <c r="C6754" s="8">
        <v>3506919999</v>
      </c>
      <c r="D6754" s="8" t="s">
        <v>4758</v>
      </c>
      <c r="E6754" s="8" t="s">
        <v>5014</v>
      </c>
      <c r="F6754" t="s">
        <v>4755</v>
      </c>
    </row>
    <row r="6755" spans="1:6" x14ac:dyDescent="0.35">
      <c r="A6755" t="s">
        <v>319</v>
      </c>
      <c r="B6755" t="s">
        <v>1651</v>
      </c>
      <c r="C6755" s="8">
        <v>3506919999</v>
      </c>
      <c r="D6755" s="8" t="s">
        <v>4758</v>
      </c>
      <c r="E6755" s="8" t="s">
        <v>5014</v>
      </c>
      <c r="F6755" t="s">
        <v>4755</v>
      </c>
    </row>
    <row r="6756" spans="1:6" x14ac:dyDescent="0.35">
      <c r="A6756" t="s">
        <v>3877</v>
      </c>
      <c r="B6756" t="s">
        <v>1651</v>
      </c>
      <c r="C6756" s="8">
        <v>3506919999</v>
      </c>
      <c r="D6756" s="8" t="s">
        <v>4758</v>
      </c>
      <c r="E6756" s="8" t="s">
        <v>5014</v>
      </c>
      <c r="F6756" t="s">
        <v>4757</v>
      </c>
    </row>
    <row r="6757" spans="1:6" x14ac:dyDescent="0.35">
      <c r="A6757" t="s">
        <v>190</v>
      </c>
      <c r="B6757" t="s">
        <v>1651</v>
      </c>
      <c r="C6757" s="8">
        <v>7318229199</v>
      </c>
      <c r="D6757" s="8" t="s">
        <v>4758</v>
      </c>
      <c r="E6757" s="8" t="s">
        <v>5014</v>
      </c>
      <c r="F6757" t="s">
        <v>4755</v>
      </c>
    </row>
    <row r="6758" spans="1:6" x14ac:dyDescent="0.35">
      <c r="A6758" t="s">
        <v>278</v>
      </c>
      <c r="B6758" t="s">
        <v>1651</v>
      </c>
      <c r="C6758" s="8">
        <v>8503009999</v>
      </c>
      <c r="D6758" s="8" t="s">
        <v>4758</v>
      </c>
      <c r="E6758" s="8" t="s">
        <v>5014</v>
      </c>
      <c r="F6758" t="s">
        <v>4755</v>
      </c>
    </row>
    <row r="6759" spans="1:6" x14ac:dyDescent="0.35">
      <c r="A6759" t="s">
        <v>3878</v>
      </c>
      <c r="B6759" t="s">
        <v>1651</v>
      </c>
      <c r="C6759" s="8">
        <v>3926909999</v>
      </c>
      <c r="D6759" s="8" t="s">
        <v>4758</v>
      </c>
      <c r="E6759" s="8" t="s">
        <v>5014</v>
      </c>
      <c r="F6759" t="s">
        <v>4757</v>
      </c>
    </row>
    <row r="6760" spans="1:6" x14ac:dyDescent="0.35">
      <c r="A6760" t="s">
        <v>3879</v>
      </c>
      <c r="B6760" t="s">
        <v>1651</v>
      </c>
      <c r="C6760" s="8">
        <v>8503009999</v>
      </c>
      <c r="D6760" s="8" t="s">
        <v>4758</v>
      </c>
      <c r="E6760" s="8" t="s">
        <v>5014</v>
      </c>
      <c r="F6760" t="s">
        <v>4757</v>
      </c>
    </row>
    <row r="6761" spans="1:6" x14ac:dyDescent="0.35">
      <c r="A6761" t="s">
        <v>3880</v>
      </c>
      <c r="B6761" t="s">
        <v>1651</v>
      </c>
      <c r="C6761" s="8">
        <v>8544110100</v>
      </c>
      <c r="D6761" s="8" t="s">
        <v>4758</v>
      </c>
      <c r="E6761" s="8" t="s">
        <v>5014</v>
      </c>
      <c r="F6761" t="s">
        <v>4757</v>
      </c>
    </row>
    <row r="6762" spans="1:6" x14ac:dyDescent="0.35">
      <c r="A6762" s="3" t="s">
        <v>3881</v>
      </c>
      <c r="B6762" s="3" t="s">
        <v>1651</v>
      </c>
      <c r="C6762" s="14" t="s">
        <v>16434</v>
      </c>
      <c r="D6762" s="14" t="s">
        <v>4756</v>
      </c>
      <c r="E6762" s="14" t="s">
        <v>5014</v>
      </c>
      <c r="F6762" t="s">
        <v>4757</v>
      </c>
    </row>
    <row r="6763" spans="1:6" x14ac:dyDescent="0.35">
      <c r="A6763" t="s">
        <v>734</v>
      </c>
      <c r="B6763" t="s">
        <v>1651</v>
      </c>
      <c r="C6763" s="8">
        <v>8483100801</v>
      </c>
      <c r="D6763" s="8" t="s">
        <v>4758</v>
      </c>
      <c r="E6763" s="8" t="s">
        <v>5014</v>
      </c>
      <c r="F6763" t="s">
        <v>4755</v>
      </c>
    </row>
    <row r="6764" spans="1:6" x14ac:dyDescent="0.35">
      <c r="A6764" s="3" t="s">
        <v>3882</v>
      </c>
      <c r="B6764" s="3" t="s">
        <v>1651</v>
      </c>
      <c r="C6764" s="14" t="s">
        <v>16434</v>
      </c>
      <c r="D6764" s="14" t="s">
        <v>4756</v>
      </c>
      <c r="E6764" s="14" t="s">
        <v>5014</v>
      </c>
      <c r="F6764" t="s">
        <v>4757</v>
      </c>
    </row>
    <row r="6765" spans="1:6" x14ac:dyDescent="0.35">
      <c r="A6765" t="s">
        <v>3883</v>
      </c>
      <c r="B6765" t="s">
        <v>1651</v>
      </c>
      <c r="C6765" s="8">
        <v>7226199900</v>
      </c>
      <c r="D6765" s="8" t="s">
        <v>4758</v>
      </c>
      <c r="E6765" s="8" t="s">
        <v>5014</v>
      </c>
      <c r="F6765" t="s">
        <v>4757</v>
      </c>
    </row>
    <row r="6766" spans="1:6" x14ac:dyDescent="0.35">
      <c r="A6766" t="s">
        <v>3884</v>
      </c>
      <c r="B6766" t="s">
        <v>1651</v>
      </c>
      <c r="C6766" s="8">
        <v>8483300499</v>
      </c>
      <c r="D6766" s="8" t="s">
        <v>4758</v>
      </c>
      <c r="E6766" s="8" t="s">
        <v>5014</v>
      </c>
      <c r="F6766" t="s">
        <v>4757</v>
      </c>
    </row>
    <row r="6767" spans="1:6" x14ac:dyDescent="0.35">
      <c r="A6767" t="s">
        <v>3239</v>
      </c>
      <c r="B6767" t="s">
        <v>1651</v>
      </c>
      <c r="C6767" s="8">
        <v>3907309901</v>
      </c>
      <c r="D6767" s="8" t="s">
        <v>4758</v>
      </c>
      <c r="E6767" s="8" t="s">
        <v>5014</v>
      </c>
      <c r="F6767" t="s">
        <v>4755</v>
      </c>
    </row>
    <row r="6768" spans="1:6" x14ac:dyDescent="0.35">
      <c r="A6768" t="s">
        <v>1021</v>
      </c>
      <c r="B6768" t="s">
        <v>1651</v>
      </c>
      <c r="C6768" s="8">
        <v>8503009999</v>
      </c>
      <c r="D6768" s="8" t="s">
        <v>4758</v>
      </c>
      <c r="E6768" s="8" t="s">
        <v>5014</v>
      </c>
      <c r="F6768" t="s">
        <v>4755</v>
      </c>
    </row>
    <row r="6769" spans="1:6" x14ac:dyDescent="0.35">
      <c r="A6769" t="s">
        <v>190</v>
      </c>
      <c r="B6769" t="s">
        <v>1651</v>
      </c>
      <c r="C6769" s="8">
        <v>7318229199</v>
      </c>
      <c r="D6769" s="8" t="s">
        <v>4758</v>
      </c>
      <c r="E6769" s="8" t="s">
        <v>5014</v>
      </c>
      <c r="F6769" t="s">
        <v>4755</v>
      </c>
    </row>
    <row r="6770" spans="1:6" x14ac:dyDescent="0.35">
      <c r="A6770" t="s">
        <v>1214</v>
      </c>
      <c r="B6770" t="s">
        <v>1651</v>
      </c>
      <c r="C6770" s="8">
        <v>8483400999</v>
      </c>
      <c r="D6770" s="8" t="s">
        <v>4758</v>
      </c>
      <c r="E6770" s="8" t="s">
        <v>5014</v>
      </c>
      <c r="F6770" t="s">
        <v>4755</v>
      </c>
    </row>
    <row r="6771" spans="1:6" x14ac:dyDescent="0.35">
      <c r="A6771" t="s">
        <v>942</v>
      </c>
      <c r="B6771" t="s">
        <v>1651</v>
      </c>
      <c r="C6771" s="8">
        <v>7320200501</v>
      </c>
      <c r="D6771" s="8" t="s">
        <v>4758</v>
      </c>
      <c r="E6771" s="8" t="s">
        <v>5014</v>
      </c>
      <c r="F6771" t="s">
        <v>4755</v>
      </c>
    </row>
    <row r="6772" spans="1:6" x14ac:dyDescent="0.35">
      <c r="A6772" t="s">
        <v>833</v>
      </c>
      <c r="B6772" t="s">
        <v>1651</v>
      </c>
      <c r="C6772" s="8">
        <v>8503009999</v>
      </c>
      <c r="D6772" s="8" t="s">
        <v>4758</v>
      </c>
      <c r="E6772" s="8" t="s">
        <v>5014</v>
      </c>
      <c r="F6772" t="s">
        <v>4755</v>
      </c>
    </row>
    <row r="6773" spans="1:6" x14ac:dyDescent="0.35">
      <c r="A6773" s="12" t="s">
        <v>1650</v>
      </c>
      <c r="B6773" s="12" t="s">
        <v>1650</v>
      </c>
      <c r="C6773" s="13">
        <v>8501319900</v>
      </c>
      <c r="D6773" s="13" t="s">
        <v>4754</v>
      </c>
      <c r="E6773" s="13" t="s">
        <v>5014</v>
      </c>
      <c r="F6773" t="s">
        <v>4755</v>
      </c>
    </row>
    <row r="6774" spans="1:6" x14ac:dyDescent="0.35">
      <c r="A6774" s="3" t="s">
        <v>4391</v>
      </c>
      <c r="B6774" s="3" t="s">
        <v>1650</v>
      </c>
      <c r="C6774" s="14" t="s">
        <v>16434</v>
      </c>
      <c r="D6774" s="14" t="s">
        <v>4756</v>
      </c>
      <c r="E6774" s="14" t="s">
        <v>5014</v>
      </c>
      <c r="F6774" t="s">
        <v>4757</v>
      </c>
    </row>
    <row r="6775" spans="1:6" x14ac:dyDescent="0.35">
      <c r="A6775" s="3" t="s">
        <v>4383</v>
      </c>
      <c r="B6775" s="3" t="s">
        <v>1650</v>
      </c>
      <c r="C6775" s="14">
        <v>8503009999</v>
      </c>
      <c r="D6775" s="14" t="s">
        <v>4756</v>
      </c>
      <c r="E6775" s="14" t="s">
        <v>5014</v>
      </c>
      <c r="F6775" t="s">
        <v>4757</v>
      </c>
    </row>
    <row r="6776" spans="1:6" x14ac:dyDescent="0.35">
      <c r="A6776" t="s">
        <v>304</v>
      </c>
      <c r="B6776" t="s">
        <v>1650</v>
      </c>
      <c r="C6776" s="8">
        <v>3926909999</v>
      </c>
      <c r="D6776" s="8" t="s">
        <v>4758</v>
      </c>
      <c r="E6776" s="8" t="s">
        <v>5014</v>
      </c>
      <c r="F6776" t="s">
        <v>4755</v>
      </c>
    </row>
    <row r="6777" spans="1:6" x14ac:dyDescent="0.35">
      <c r="A6777" s="3" t="s">
        <v>4384</v>
      </c>
      <c r="B6777" s="3" t="s">
        <v>1650</v>
      </c>
      <c r="C6777" s="14">
        <v>3926909999</v>
      </c>
      <c r="D6777" s="14" t="s">
        <v>4756</v>
      </c>
      <c r="E6777" s="14" t="s">
        <v>5014</v>
      </c>
      <c r="F6777" t="s">
        <v>4757</v>
      </c>
    </row>
    <row r="6778" spans="1:6" x14ac:dyDescent="0.35">
      <c r="A6778" t="s">
        <v>271</v>
      </c>
      <c r="B6778" t="s">
        <v>1650</v>
      </c>
      <c r="C6778" s="8">
        <v>3926909999</v>
      </c>
      <c r="D6778" s="8" t="s">
        <v>4758</v>
      </c>
      <c r="E6778" s="8" t="s">
        <v>5014</v>
      </c>
      <c r="F6778" t="s">
        <v>4755</v>
      </c>
    </row>
    <row r="6779" spans="1:6" x14ac:dyDescent="0.35">
      <c r="A6779" s="3" t="s">
        <v>1833</v>
      </c>
      <c r="B6779" s="3" t="s">
        <v>1650</v>
      </c>
      <c r="C6779" s="14">
        <v>8503009999</v>
      </c>
      <c r="D6779" s="14" t="s">
        <v>4756</v>
      </c>
      <c r="E6779" s="14" t="s">
        <v>5014</v>
      </c>
      <c r="F6779" t="s">
        <v>4755</v>
      </c>
    </row>
    <row r="6780" spans="1:6" x14ac:dyDescent="0.35">
      <c r="A6780" t="s">
        <v>401</v>
      </c>
      <c r="B6780" t="s">
        <v>1650</v>
      </c>
      <c r="C6780" s="8">
        <v>7419209900</v>
      </c>
      <c r="D6780" s="8" t="s">
        <v>4758</v>
      </c>
      <c r="E6780" s="8" t="s">
        <v>5014</v>
      </c>
      <c r="F6780" t="s">
        <v>4755</v>
      </c>
    </row>
    <row r="6781" spans="1:6" x14ac:dyDescent="0.35">
      <c r="A6781" t="s">
        <v>623</v>
      </c>
      <c r="B6781" t="s">
        <v>1650</v>
      </c>
      <c r="C6781" s="8">
        <v>8544110100</v>
      </c>
      <c r="D6781" s="8" t="s">
        <v>4758</v>
      </c>
      <c r="E6781" s="8" t="s">
        <v>5014</v>
      </c>
      <c r="F6781" t="s">
        <v>4755</v>
      </c>
    </row>
    <row r="6782" spans="1:6" x14ac:dyDescent="0.35">
      <c r="A6782" s="3" t="s">
        <v>4385</v>
      </c>
      <c r="B6782" s="3" t="s">
        <v>1650</v>
      </c>
      <c r="C6782" s="14">
        <v>8503009903</v>
      </c>
      <c r="D6782" s="14" t="s">
        <v>4756</v>
      </c>
      <c r="E6782" s="14" t="s">
        <v>5014</v>
      </c>
      <c r="F6782" t="s">
        <v>4757</v>
      </c>
    </row>
    <row r="6783" spans="1:6" x14ac:dyDescent="0.35">
      <c r="A6783" t="s">
        <v>731</v>
      </c>
      <c r="B6783" t="s">
        <v>1650</v>
      </c>
      <c r="C6783" s="8">
        <v>8483100801</v>
      </c>
      <c r="D6783" s="8" t="s">
        <v>4758</v>
      </c>
      <c r="E6783" s="8" t="s">
        <v>5014</v>
      </c>
      <c r="F6783" t="s">
        <v>4755</v>
      </c>
    </row>
    <row r="6784" spans="1:6" x14ac:dyDescent="0.35">
      <c r="A6784" s="3" t="s">
        <v>4361</v>
      </c>
      <c r="B6784" s="3" t="s">
        <v>1650</v>
      </c>
      <c r="C6784" s="14">
        <v>8503009902</v>
      </c>
      <c r="D6784" s="14" t="s">
        <v>4756</v>
      </c>
      <c r="E6784" s="14" t="s">
        <v>5014</v>
      </c>
      <c r="F6784" t="s">
        <v>4757</v>
      </c>
    </row>
    <row r="6785" spans="1:6" x14ac:dyDescent="0.35">
      <c r="A6785" t="s">
        <v>92</v>
      </c>
      <c r="B6785" t="s">
        <v>1650</v>
      </c>
      <c r="C6785" s="8">
        <v>8503009902</v>
      </c>
      <c r="D6785" s="8" t="s">
        <v>4758</v>
      </c>
      <c r="E6785" s="8" t="s">
        <v>5014</v>
      </c>
      <c r="F6785" t="s">
        <v>4755</v>
      </c>
    </row>
    <row r="6786" spans="1:6" x14ac:dyDescent="0.35">
      <c r="A6786" t="s">
        <v>3239</v>
      </c>
      <c r="B6786" t="s">
        <v>1650</v>
      </c>
      <c r="C6786" s="8">
        <v>3907309901</v>
      </c>
      <c r="D6786" s="8" t="s">
        <v>4758</v>
      </c>
      <c r="E6786" s="8" t="s">
        <v>5014</v>
      </c>
      <c r="F6786" t="s">
        <v>4755</v>
      </c>
    </row>
    <row r="6787" spans="1:6" x14ac:dyDescent="0.35">
      <c r="A6787" t="s">
        <v>772</v>
      </c>
      <c r="B6787" t="s">
        <v>1650</v>
      </c>
      <c r="C6787" s="8">
        <v>8503009999</v>
      </c>
      <c r="D6787" s="8" t="s">
        <v>4758</v>
      </c>
      <c r="E6787" s="8" t="s">
        <v>5014</v>
      </c>
      <c r="F6787" t="s">
        <v>4755</v>
      </c>
    </row>
    <row r="6788" spans="1:6" x14ac:dyDescent="0.35">
      <c r="A6788" s="3" t="s">
        <v>4392</v>
      </c>
      <c r="B6788" s="3" t="s">
        <v>1650</v>
      </c>
      <c r="C6788" s="14" t="s">
        <v>16434</v>
      </c>
      <c r="D6788" s="14" t="s">
        <v>4756</v>
      </c>
      <c r="E6788" s="14" t="s">
        <v>5014</v>
      </c>
      <c r="F6788" t="s">
        <v>4757</v>
      </c>
    </row>
    <row r="6789" spans="1:6" x14ac:dyDescent="0.35">
      <c r="A6789" t="s">
        <v>1028</v>
      </c>
      <c r="B6789" t="s">
        <v>1650</v>
      </c>
      <c r="C6789" s="8">
        <v>8503009999</v>
      </c>
      <c r="D6789" s="8" t="s">
        <v>4758</v>
      </c>
      <c r="E6789" s="8" t="s">
        <v>5014</v>
      </c>
      <c r="F6789" t="s">
        <v>4755</v>
      </c>
    </row>
    <row r="6790" spans="1:6" x14ac:dyDescent="0.35">
      <c r="A6790" t="s">
        <v>853</v>
      </c>
      <c r="B6790" t="s">
        <v>1650</v>
      </c>
      <c r="C6790" s="8">
        <v>8483300499</v>
      </c>
      <c r="D6790" s="8" t="s">
        <v>4758</v>
      </c>
      <c r="E6790" s="8" t="s">
        <v>5014</v>
      </c>
      <c r="F6790" t="s">
        <v>4755</v>
      </c>
    </row>
    <row r="6791" spans="1:6" x14ac:dyDescent="0.35">
      <c r="A6791" s="3" t="s">
        <v>4387</v>
      </c>
      <c r="B6791" s="3" t="s">
        <v>1650</v>
      </c>
      <c r="C6791" s="14">
        <v>7320909999</v>
      </c>
      <c r="D6791" s="14" t="s">
        <v>4756</v>
      </c>
      <c r="E6791" s="14" t="s">
        <v>5014</v>
      </c>
      <c r="F6791" t="s">
        <v>4757</v>
      </c>
    </row>
    <row r="6792" spans="1:6" x14ac:dyDescent="0.35">
      <c r="A6792" t="s">
        <v>1074</v>
      </c>
      <c r="B6792" t="s">
        <v>1650</v>
      </c>
      <c r="C6792" s="8">
        <v>7320909999</v>
      </c>
      <c r="D6792" s="8" t="s">
        <v>4758</v>
      </c>
      <c r="E6792" s="8" t="s">
        <v>5014</v>
      </c>
      <c r="F6792" t="s">
        <v>4755</v>
      </c>
    </row>
    <row r="6793" spans="1:6" x14ac:dyDescent="0.35">
      <c r="A6793" t="s">
        <v>2484</v>
      </c>
      <c r="B6793" t="s">
        <v>1650</v>
      </c>
      <c r="C6793" s="8">
        <v>8505110100</v>
      </c>
      <c r="D6793" s="8" t="s">
        <v>4758</v>
      </c>
      <c r="E6793" s="8" t="s">
        <v>5014</v>
      </c>
      <c r="F6793" t="s">
        <v>4755</v>
      </c>
    </row>
    <row r="6794" spans="1:6" x14ac:dyDescent="0.35">
      <c r="A6794" t="s">
        <v>41</v>
      </c>
      <c r="B6794" t="s">
        <v>1650</v>
      </c>
      <c r="C6794" s="8">
        <v>8503009999</v>
      </c>
      <c r="D6794" s="8" t="s">
        <v>4758</v>
      </c>
      <c r="E6794" s="8" t="s">
        <v>5014</v>
      </c>
      <c r="F6794" t="s">
        <v>4755</v>
      </c>
    </row>
    <row r="6795" spans="1:6" x14ac:dyDescent="0.35">
      <c r="A6795" s="3" t="s">
        <v>4393</v>
      </c>
      <c r="B6795" s="3" t="s">
        <v>1650</v>
      </c>
      <c r="C6795" s="14" t="s">
        <v>16434</v>
      </c>
      <c r="D6795" s="14" t="s">
        <v>4756</v>
      </c>
      <c r="E6795" s="14" t="s">
        <v>5014</v>
      </c>
      <c r="F6795" t="s">
        <v>4757</v>
      </c>
    </row>
    <row r="6796" spans="1:6" x14ac:dyDescent="0.35">
      <c r="A6796" t="s">
        <v>2480</v>
      </c>
      <c r="B6796" t="s">
        <v>1650</v>
      </c>
      <c r="C6796" s="8">
        <v>2508100100</v>
      </c>
      <c r="D6796" s="8" t="s">
        <v>4758</v>
      </c>
      <c r="E6796" s="8" t="s">
        <v>5014</v>
      </c>
      <c r="F6796" t="s">
        <v>4755</v>
      </c>
    </row>
    <row r="6797" spans="1:6" x14ac:dyDescent="0.35">
      <c r="A6797" t="s">
        <v>4394</v>
      </c>
      <c r="B6797" t="s">
        <v>1650</v>
      </c>
      <c r="C6797" s="8">
        <v>3926909999</v>
      </c>
      <c r="D6797" s="8" t="s">
        <v>4758</v>
      </c>
      <c r="E6797" s="8" t="s">
        <v>5014</v>
      </c>
      <c r="F6797" t="s">
        <v>4757</v>
      </c>
    </row>
    <row r="6798" spans="1:6" x14ac:dyDescent="0.35">
      <c r="A6798" t="s">
        <v>1373</v>
      </c>
      <c r="B6798" t="s">
        <v>1650</v>
      </c>
      <c r="C6798" s="8">
        <v>3923299101</v>
      </c>
      <c r="D6798" s="8" t="s">
        <v>4758</v>
      </c>
      <c r="E6798" s="8" t="s">
        <v>5014</v>
      </c>
      <c r="F6798" t="s">
        <v>4755</v>
      </c>
    </row>
    <row r="6799" spans="1:6" x14ac:dyDescent="0.35">
      <c r="A6799" t="s">
        <v>4395</v>
      </c>
      <c r="B6799" t="s">
        <v>1650</v>
      </c>
      <c r="C6799" s="8" t="s">
        <v>16434</v>
      </c>
      <c r="D6799" s="8" t="s">
        <v>4758</v>
      </c>
      <c r="E6799" s="8" t="s">
        <v>5014</v>
      </c>
      <c r="F6799" t="s">
        <v>4757</v>
      </c>
    </row>
    <row r="6800" spans="1:6" x14ac:dyDescent="0.35">
      <c r="A6800" s="3" t="s">
        <v>3447</v>
      </c>
      <c r="B6800" s="3" t="s">
        <v>1650</v>
      </c>
      <c r="C6800" s="14" t="s">
        <v>16434</v>
      </c>
      <c r="D6800" s="14" t="s">
        <v>4756</v>
      </c>
      <c r="E6800" s="14" t="s">
        <v>5014</v>
      </c>
      <c r="F6800" t="s">
        <v>4757</v>
      </c>
    </row>
    <row r="6801" spans="1:6" x14ac:dyDescent="0.35">
      <c r="A6801" t="s">
        <v>3424</v>
      </c>
      <c r="B6801" t="s">
        <v>1650</v>
      </c>
      <c r="C6801" s="8">
        <v>4821909900</v>
      </c>
      <c r="D6801" s="8" t="s">
        <v>4758</v>
      </c>
      <c r="E6801" s="8" t="s">
        <v>5014</v>
      </c>
      <c r="F6801" t="s">
        <v>4757</v>
      </c>
    </row>
    <row r="6802" spans="1:6" x14ac:dyDescent="0.35">
      <c r="A6802" t="s">
        <v>3875</v>
      </c>
      <c r="B6802" t="s">
        <v>1650</v>
      </c>
      <c r="C6802" s="8">
        <v>4415200299</v>
      </c>
      <c r="D6802" s="8" t="s">
        <v>4758</v>
      </c>
      <c r="E6802" s="8" t="s">
        <v>5014</v>
      </c>
      <c r="F6802" t="s">
        <v>4757</v>
      </c>
    </row>
    <row r="6803" spans="1:6" x14ac:dyDescent="0.35">
      <c r="A6803" s="3" t="s">
        <v>3782</v>
      </c>
      <c r="B6803" s="3" t="s">
        <v>1650</v>
      </c>
      <c r="C6803" s="14" t="s">
        <v>16434</v>
      </c>
      <c r="D6803" s="14" t="s">
        <v>4756</v>
      </c>
      <c r="E6803" s="14" t="s">
        <v>5014</v>
      </c>
      <c r="F6803" t="s">
        <v>4757</v>
      </c>
    </row>
    <row r="6804" spans="1:6" x14ac:dyDescent="0.35">
      <c r="A6804" s="3" t="s">
        <v>3783</v>
      </c>
      <c r="B6804" s="3" t="s">
        <v>1650</v>
      </c>
      <c r="C6804" s="14" t="s">
        <v>16434</v>
      </c>
      <c r="D6804" s="14" t="s">
        <v>4756</v>
      </c>
      <c r="E6804" s="14" t="s">
        <v>5014</v>
      </c>
      <c r="F6804" t="s">
        <v>4757</v>
      </c>
    </row>
    <row r="6805" spans="1:6" x14ac:dyDescent="0.35">
      <c r="A6805" t="s">
        <v>3784</v>
      </c>
      <c r="B6805" t="s">
        <v>1650</v>
      </c>
      <c r="C6805" s="8" t="s">
        <v>16434</v>
      </c>
      <c r="D6805" s="8" t="s">
        <v>4758</v>
      </c>
      <c r="E6805" s="8" t="s">
        <v>5014</v>
      </c>
      <c r="F6805" t="s">
        <v>4757</v>
      </c>
    </row>
    <row r="6806" spans="1:6" x14ac:dyDescent="0.35">
      <c r="A6806" t="s">
        <v>3785</v>
      </c>
      <c r="B6806" t="s">
        <v>1650</v>
      </c>
      <c r="C6806" s="8">
        <v>4821909900</v>
      </c>
      <c r="D6806" s="8" t="s">
        <v>4758</v>
      </c>
      <c r="E6806" s="8" t="s">
        <v>5014</v>
      </c>
      <c r="F6806" t="s">
        <v>4757</v>
      </c>
    </row>
    <row r="6807" spans="1:6" x14ac:dyDescent="0.35">
      <c r="A6807" t="s">
        <v>3422</v>
      </c>
      <c r="B6807" t="s">
        <v>1650</v>
      </c>
      <c r="C6807" s="8">
        <v>3919100100</v>
      </c>
      <c r="D6807" s="8" t="s">
        <v>4758</v>
      </c>
      <c r="E6807" s="8" t="s">
        <v>5014</v>
      </c>
      <c r="F6807" t="s">
        <v>4757</v>
      </c>
    </row>
    <row r="6808" spans="1:6" x14ac:dyDescent="0.35">
      <c r="A6808" t="s">
        <v>3399</v>
      </c>
      <c r="B6808" t="s">
        <v>1650</v>
      </c>
      <c r="C6808" s="8">
        <v>3920629901</v>
      </c>
      <c r="D6808" s="8" t="s">
        <v>4758</v>
      </c>
      <c r="E6808" s="8" t="s">
        <v>5014</v>
      </c>
      <c r="F6808" t="s">
        <v>4757</v>
      </c>
    </row>
    <row r="6809" spans="1:6" x14ac:dyDescent="0.35">
      <c r="A6809" t="s">
        <v>3422</v>
      </c>
      <c r="B6809" t="s">
        <v>1650</v>
      </c>
      <c r="C6809" s="8">
        <v>3919100100</v>
      </c>
      <c r="D6809" s="8" t="s">
        <v>4758</v>
      </c>
      <c r="E6809" s="8" t="s">
        <v>5014</v>
      </c>
      <c r="F6809" t="s">
        <v>4757</v>
      </c>
    </row>
    <row r="6810" spans="1:6" x14ac:dyDescent="0.35">
      <c r="A6810" t="s">
        <v>4396</v>
      </c>
      <c r="B6810" t="s">
        <v>1650</v>
      </c>
      <c r="C6810" s="8" t="s">
        <v>16434</v>
      </c>
      <c r="D6810" s="8" t="s">
        <v>4758</v>
      </c>
      <c r="E6810" s="8" t="s">
        <v>5014</v>
      </c>
      <c r="F6810" t="s">
        <v>4757</v>
      </c>
    </row>
    <row r="6811" spans="1:6" x14ac:dyDescent="0.35">
      <c r="A6811" s="12" t="s">
        <v>4416</v>
      </c>
      <c r="B6811" s="12" t="s">
        <v>4416</v>
      </c>
      <c r="C6811" s="13" t="s">
        <v>16434</v>
      </c>
      <c r="D6811" s="13" t="s">
        <v>4754</v>
      </c>
      <c r="E6811" s="13" t="s">
        <v>5014</v>
      </c>
      <c r="F6811" t="s">
        <v>4757</v>
      </c>
    </row>
    <row r="6812" spans="1:6" x14ac:dyDescent="0.35">
      <c r="A6812" s="3" t="s">
        <v>4390</v>
      </c>
      <c r="B6812" s="3" t="s">
        <v>4416</v>
      </c>
      <c r="C6812" s="14" t="s">
        <v>16434</v>
      </c>
      <c r="D6812" s="14" t="s">
        <v>4756</v>
      </c>
      <c r="E6812" s="14" t="s">
        <v>5014</v>
      </c>
      <c r="F6812" t="s">
        <v>4757</v>
      </c>
    </row>
    <row r="6813" spans="1:6" x14ac:dyDescent="0.35">
      <c r="A6813" s="3" t="s">
        <v>4385</v>
      </c>
      <c r="B6813" s="3" t="s">
        <v>4416</v>
      </c>
      <c r="C6813" s="14">
        <v>8503009903</v>
      </c>
      <c r="D6813" s="14" t="s">
        <v>4756</v>
      </c>
      <c r="E6813" s="14" t="s">
        <v>5014</v>
      </c>
      <c r="F6813" t="s">
        <v>4757</v>
      </c>
    </row>
    <row r="6814" spans="1:6" x14ac:dyDescent="0.35">
      <c r="A6814" t="s">
        <v>731</v>
      </c>
      <c r="B6814" t="s">
        <v>4416</v>
      </c>
      <c r="C6814" s="8">
        <v>8483100801</v>
      </c>
      <c r="D6814" s="8" t="s">
        <v>4758</v>
      </c>
      <c r="E6814" s="8" t="s">
        <v>5014</v>
      </c>
      <c r="F6814" t="s">
        <v>4755</v>
      </c>
    </row>
    <row r="6815" spans="1:6" x14ac:dyDescent="0.35">
      <c r="A6815" s="3" t="s">
        <v>4361</v>
      </c>
      <c r="B6815" s="3" t="s">
        <v>4416</v>
      </c>
      <c r="C6815" s="14">
        <v>8503009902</v>
      </c>
      <c r="D6815" s="14" t="s">
        <v>4756</v>
      </c>
      <c r="E6815" s="14" t="s">
        <v>5014</v>
      </c>
      <c r="F6815" t="s">
        <v>4757</v>
      </c>
    </row>
    <row r="6816" spans="1:6" x14ac:dyDescent="0.35">
      <c r="A6816" t="s">
        <v>92</v>
      </c>
      <c r="B6816" t="s">
        <v>4416</v>
      </c>
      <c r="C6816" s="8">
        <v>8503009902</v>
      </c>
      <c r="D6816" s="8" t="s">
        <v>4758</v>
      </c>
      <c r="E6816" s="8" t="s">
        <v>5014</v>
      </c>
      <c r="F6816" t="s">
        <v>4755</v>
      </c>
    </row>
    <row r="6817" spans="1:6" x14ac:dyDescent="0.35">
      <c r="A6817" t="s">
        <v>3239</v>
      </c>
      <c r="B6817" t="s">
        <v>4416</v>
      </c>
      <c r="C6817" s="8">
        <v>3907309901</v>
      </c>
      <c r="D6817" s="8" t="s">
        <v>4758</v>
      </c>
      <c r="E6817" s="8" t="s">
        <v>5014</v>
      </c>
      <c r="F6817" t="s">
        <v>4755</v>
      </c>
    </row>
    <row r="6818" spans="1:6" x14ac:dyDescent="0.35">
      <c r="A6818" t="s">
        <v>772</v>
      </c>
      <c r="B6818" t="s">
        <v>4416</v>
      </c>
      <c r="C6818" s="8">
        <v>8503009999</v>
      </c>
      <c r="D6818" s="8" t="s">
        <v>4758</v>
      </c>
      <c r="E6818" s="8" t="s">
        <v>5014</v>
      </c>
      <c r="F6818" t="s">
        <v>4755</v>
      </c>
    </row>
    <row r="6819" spans="1:6" x14ac:dyDescent="0.35">
      <c r="A6819" s="3" t="s">
        <v>1833</v>
      </c>
      <c r="B6819" s="3" t="s">
        <v>4416</v>
      </c>
      <c r="C6819" s="14">
        <v>8503009999</v>
      </c>
      <c r="D6819" s="14" t="s">
        <v>4756</v>
      </c>
      <c r="E6819" s="14" t="s">
        <v>5014</v>
      </c>
      <c r="F6819" t="s">
        <v>4755</v>
      </c>
    </row>
    <row r="6820" spans="1:6" x14ac:dyDescent="0.35">
      <c r="A6820" t="s">
        <v>401</v>
      </c>
      <c r="B6820" t="s">
        <v>4416</v>
      </c>
      <c r="C6820" s="8">
        <v>7419209900</v>
      </c>
      <c r="D6820" s="8" t="s">
        <v>4758</v>
      </c>
      <c r="E6820" s="8" t="s">
        <v>5014</v>
      </c>
      <c r="F6820" t="s">
        <v>4755</v>
      </c>
    </row>
    <row r="6821" spans="1:6" x14ac:dyDescent="0.35">
      <c r="A6821" s="3" t="s">
        <v>4383</v>
      </c>
      <c r="B6821" s="3" t="s">
        <v>4416</v>
      </c>
      <c r="C6821" s="14">
        <v>8503009999</v>
      </c>
      <c r="D6821" s="14" t="s">
        <v>4756</v>
      </c>
      <c r="E6821" s="14" t="s">
        <v>5014</v>
      </c>
      <c r="F6821" t="s">
        <v>4757</v>
      </c>
    </row>
    <row r="6822" spans="1:6" x14ac:dyDescent="0.35">
      <c r="A6822" t="s">
        <v>304</v>
      </c>
      <c r="B6822" t="s">
        <v>4416</v>
      </c>
      <c r="C6822" s="8">
        <v>3926909999</v>
      </c>
      <c r="D6822" s="8" t="s">
        <v>4758</v>
      </c>
      <c r="E6822" s="8" t="s">
        <v>5014</v>
      </c>
      <c r="F6822" t="s">
        <v>4755</v>
      </c>
    </row>
    <row r="6823" spans="1:6" x14ac:dyDescent="0.35">
      <c r="A6823" s="3" t="s">
        <v>4384</v>
      </c>
      <c r="B6823" s="3" t="s">
        <v>4416</v>
      </c>
      <c r="C6823" s="14">
        <v>3926909999</v>
      </c>
      <c r="D6823" s="14" t="s">
        <v>4756</v>
      </c>
      <c r="E6823" s="14" t="s">
        <v>5014</v>
      </c>
      <c r="F6823" t="s">
        <v>4757</v>
      </c>
    </row>
    <row r="6824" spans="1:6" x14ac:dyDescent="0.35">
      <c r="A6824" t="s">
        <v>271</v>
      </c>
      <c r="B6824" t="s">
        <v>4416</v>
      </c>
      <c r="C6824" s="8">
        <v>3926909999</v>
      </c>
      <c r="D6824" s="8" t="s">
        <v>4758</v>
      </c>
      <c r="E6824" s="8" t="s">
        <v>5014</v>
      </c>
      <c r="F6824" t="s">
        <v>4755</v>
      </c>
    </row>
    <row r="6825" spans="1:6" x14ac:dyDescent="0.35">
      <c r="A6825" t="s">
        <v>615</v>
      </c>
      <c r="B6825" t="s">
        <v>4416</v>
      </c>
      <c r="C6825" s="8">
        <v>8544110100</v>
      </c>
      <c r="D6825" s="8" t="s">
        <v>4758</v>
      </c>
      <c r="E6825" s="8" t="s">
        <v>5014</v>
      </c>
      <c r="F6825" t="s">
        <v>4755</v>
      </c>
    </row>
    <row r="6826" spans="1:6" x14ac:dyDescent="0.35">
      <c r="A6826" s="3" t="s">
        <v>4389</v>
      </c>
      <c r="B6826" s="3" t="s">
        <v>4416</v>
      </c>
      <c r="C6826" s="14">
        <v>8503009999</v>
      </c>
      <c r="D6826" s="14" t="s">
        <v>4756</v>
      </c>
      <c r="E6826" s="14" t="s">
        <v>5014</v>
      </c>
      <c r="F6826" t="s">
        <v>4757</v>
      </c>
    </row>
    <row r="6827" spans="1:6" x14ac:dyDescent="0.35">
      <c r="A6827" t="s">
        <v>853</v>
      </c>
      <c r="B6827" t="s">
        <v>4416</v>
      </c>
      <c r="C6827" s="8">
        <v>8483300499</v>
      </c>
      <c r="D6827" s="8" t="s">
        <v>4758</v>
      </c>
      <c r="E6827" s="8" t="s">
        <v>5014</v>
      </c>
      <c r="F6827" t="s">
        <v>4755</v>
      </c>
    </row>
    <row r="6828" spans="1:6" x14ac:dyDescent="0.35">
      <c r="A6828" t="s">
        <v>1027</v>
      </c>
      <c r="B6828" t="s">
        <v>4416</v>
      </c>
      <c r="C6828" s="8">
        <v>8503009999</v>
      </c>
      <c r="D6828" s="8" t="s">
        <v>4758</v>
      </c>
      <c r="E6828" s="8" t="s">
        <v>5014</v>
      </c>
      <c r="F6828" t="s">
        <v>4755</v>
      </c>
    </row>
    <row r="6829" spans="1:6" x14ac:dyDescent="0.35">
      <c r="A6829" s="3" t="s">
        <v>4387</v>
      </c>
      <c r="B6829" s="3" t="s">
        <v>4416</v>
      </c>
      <c r="C6829" s="14">
        <v>7320909999</v>
      </c>
      <c r="D6829" s="14" t="s">
        <v>4756</v>
      </c>
      <c r="E6829" s="14" t="s">
        <v>5014</v>
      </c>
      <c r="F6829" t="s">
        <v>4757</v>
      </c>
    </row>
    <row r="6830" spans="1:6" x14ac:dyDescent="0.35">
      <c r="A6830" t="s">
        <v>1074</v>
      </c>
      <c r="B6830" t="s">
        <v>4416</v>
      </c>
      <c r="C6830" s="8">
        <v>7320909999</v>
      </c>
      <c r="D6830" s="8" t="s">
        <v>4758</v>
      </c>
      <c r="E6830" s="8" t="s">
        <v>5014</v>
      </c>
      <c r="F6830" t="s">
        <v>4755</v>
      </c>
    </row>
    <row r="6831" spans="1:6" x14ac:dyDescent="0.35">
      <c r="A6831" t="s">
        <v>1055</v>
      </c>
      <c r="B6831" t="s">
        <v>4416</v>
      </c>
      <c r="C6831" s="8">
        <v>8505110100</v>
      </c>
      <c r="D6831" s="8" t="s">
        <v>4758</v>
      </c>
      <c r="E6831" s="8" t="s">
        <v>5014</v>
      </c>
      <c r="F6831" t="s">
        <v>4755</v>
      </c>
    </row>
    <row r="6832" spans="1:6" x14ac:dyDescent="0.35">
      <c r="A6832" t="s">
        <v>835</v>
      </c>
      <c r="B6832" t="s">
        <v>4416</v>
      </c>
      <c r="C6832" s="8">
        <v>8503009999</v>
      </c>
      <c r="D6832" s="8" t="s">
        <v>4758</v>
      </c>
      <c r="E6832" s="8" t="s">
        <v>5014</v>
      </c>
      <c r="F6832" t="s">
        <v>4755</v>
      </c>
    </row>
    <row r="6833" spans="1:6" x14ac:dyDescent="0.35">
      <c r="A6833" s="12" t="s">
        <v>4425</v>
      </c>
      <c r="B6833" s="12" t="s">
        <v>4425</v>
      </c>
      <c r="C6833" s="13" t="s">
        <v>16434</v>
      </c>
      <c r="D6833" s="13" t="s">
        <v>4754</v>
      </c>
      <c r="E6833" s="13" t="s">
        <v>5014</v>
      </c>
      <c r="F6833" t="s">
        <v>4757</v>
      </c>
    </row>
    <row r="6834" spans="1:6" x14ac:dyDescent="0.35">
      <c r="A6834" s="3" t="s">
        <v>4388</v>
      </c>
      <c r="B6834" s="3" t="s">
        <v>4425</v>
      </c>
      <c r="C6834" s="14" t="s">
        <v>16434</v>
      </c>
      <c r="D6834" s="14" t="s">
        <v>4756</v>
      </c>
      <c r="E6834" s="14" t="s">
        <v>5014</v>
      </c>
      <c r="F6834" t="s">
        <v>4757</v>
      </c>
    </row>
    <row r="6835" spans="1:6" x14ac:dyDescent="0.35">
      <c r="A6835" s="3" t="s">
        <v>4385</v>
      </c>
      <c r="B6835" s="3" t="s">
        <v>4425</v>
      </c>
      <c r="C6835" s="14">
        <v>8503009903</v>
      </c>
      <c r="D6835" s="14" t="s">
        <v>4756</v>
      </c>
      <c r="E6835" s="14" t="s">
        <v>5014</v>
      </c>
      <c r="F6835" t="s">
        <v>4757</v>
      </c>
    </row>
    <row r="6836" spans="1:6" x14ac:dyDescent="0.35">
      <c r="A6836" t="s">
        <v>731</v>
      </c>
      <c r="B6836" t="s">
        <v>4425</v>
      </c>
      <c r="C6836" s="8">
        <v>8483100801</v>
      </c>
      <c r="D6836" s="8" t="s">
        <v>4758</v>
      </c>
      <c r="E6836" s="8" t="s">
        <v>5014</v>
      </c>
      <c r="F6836" t="s">
        <v>4755</v>
      </c>
    </row>
    <row r="6837" spans="1:6" x14ac:dyDescent="0.35">
      <c r="A6837" s="3" t="s">
        <v>4361</v>
      </c>
      <c r="B6837" s="3" t="s">
        <v>4425</v>
      </c>
      <c r="C6837" s="14">
        <v>8503009902</v>
      </c>
      <c r="D6837" s="14" t="s">
        <v>4756</v>
      </c>
      <c r="E6837" s="14" t="s">
        <v>5014</v>
      </c>
      <c r="F6837" t="s">
        <v>4757</v>
      </c>
    </row>
    <row r="6838" spans="1:6" x14ac:dyDescent="0.35">
      <c r="A6838" t="s">
        <v>92</v>
      </c>
      <c r="B6838" t="s">
        <v>4425</v>
      </c>
      <c r="C6838" s="8">
        <v>8503009902</v>
      </c>
      <c r="D6838" s="8" t="s">
        <v>4758</v>
      </c>
      <c r="E6838" s="8" t="s">
        <v>5014</v>
      </c>
      <c r="F6838" t="s">
        <v>4755</v>
      </c>
    </row>
    <row r="6839" spans="1:6" x14ac:dyDescent="0.35">
      <c r="A6839" t="s">
        <v>3239</v>
      </c>
      <c r="B6839" t="s">
        <v>4425</v>
      </c>
      <c r="C6839" s="8">
        <v>3907309901</v>
      </c>
      <c r="D6839" s="8" t="s">
        <v>4758</v>
      </c>
      <c r="E6839" s="8" t="s">
        <v>5014</v>
      </c>
      <c r="F6839" t="s">
        <v>4755</v>
      </c>
    </row>
    <row r="6840" spans="1:6" x14ac:dyDescent="0.35">
      <c r="A6840" t="s">
        <v>772</v>
      </c>
      <c r="B6840" t="s">
        <v>4425</v>
      </c>
      <c r="C6840" s="8">
        <v>8503009999</v>
      </c>
      <c r="D6840" s="8" t="s">
        <v>4758</v>
      </c>
      <c r="E6840" s="8" t="s">
        <v>5014</v>
      </c>
      <c r="F6840" t="s">
        <v>4755</v>
      </c>
    </row>
    <row r="6841" spans="1:6" x14ac:dyDescent="0.35">
      <c r="A6841" s="3" t="s">
        <v>1833</v>
      </c>
      <c r="B6841" s="3" t="s">
        <v>4425</v>
      </c>
      <c r="C6841" s="14">
        <v>8503009999</v>
      </c>
      <c r="D6841" s="14" t="s">
        <v>4756</v>
      </c>
      <c r="E6841" s="14" t="s">
        <v>5014</v>
      </c>
      <c r="F6841" t="s">
        <v>4755</v>
      </c>
    </row>
    <row r="6842" spans="1:6" x14ac:dyDescent="0.35">
      <c r="A6842" t="s">
        <v>401</v>
      </c>
      <c r="B6842" t="s">
        <v>4425</v>
      </c>
      <c r="C6842" s="8">
        <v>7419209900</v>
      </c>
      <c r="D6842" s="8" t="s">
        <v>4758</v>
      </c>
      <c r="E6842" s="8" t="s">
        <v>5014</v>
      </c>
      <c r="F6842" t="s">
        <v>4755</v>
      </c>
    </row>
    <row r="6843" spans="1:6" x14ac:dyDescent="0.35">
      <c r="A6843" s="3" t="s">
        <v>4383</v>
      </c>
      <c r="B6843" s="3" t="s">
        <v>4425</v>
      </c>
      <c r="C6843" s="14">
        <v>8503009999</v>
      </c>
      <c r="D6843" s="14" t="s">
        <v>4756</v>
      </c>
      <c r="E6843" s="14" t="s">
        <v>5014</v>
      </c>
      <c r="F6843" t="s">
        <v>4757</v>
      </c>
    </row>
    <row r="6844" spans="1:6" x14ac:dyDescent="0.35">
      <c r="A6844" t="s">
        <v>304</v>
      </c>
      <c r="B6844" t="s">
        <v>4425</v>
      </c>
      <c r="C6844" s="8">
        <v>3926909999</v>
      </c>
      <c r="D6844" s="8" t="s">
        <v>4758</v>
      </c>
      <c r="E6844" s="8" t="s">
        <v>5014</v>
      </c>
      <c r="F6844" t="s">
        <v>4755</v>
      </c>
    </row>
    <row r="6845" spans="1:6" x14ac:dyDescent="0.35">
      <c r="A6845" s="3" t="s">
        <v>4384</v>
      </c>
      <c r="B6845" s="3" t="s">
        <v>4425</v>
      </c>
      <c r="C6845" s="14">
        <v>3926909999</v>
      </c>
      <c r="D6845" s="14" t="s">
        <v>4756</v>
      </c>
      <c r="E6845" s="14" t="s">
        <v>5014</v>
      </c>
      <c r="F6845" t="s">
        <v>4757</v>
      </c>
    </row>
    <row r="6846" spans="1:6" x14ac:dyDescent="0.35">
      <c r="A6846" t="s">
        <v>271</v>
      </c>
      <c r="B6846" t="s">
        <v>4425</v>
      </c>
      <c r="C6846" s="8">
        <v>3926909999</v>
      </c>
      <c r="D6846" s="8" t="s">
        <v>4758</v>
      </c>
      <c r="E6846" s="8" t="s">
        <v>5014</v>
      </c>
      <c r="F6846" t="s">
        <v>4755</v>
      </c>
    </row>
    <row r="6847" spans="1:6" x14ac:dyDescent="0.35">
      <c r="A6847" t="s">
        <v>615</v>
      </c>
      <c r="B6847" t="s">
        <v>4425</v>
      </c>
      <c r="C6847" s="8">
        <v>8544110100</v>
      </c>
      <c r="D6847" s="8" t="s">
        <v>4758</v>
      </c>
      <c r="E6847" s="8" t="s">
        <v>5014</v>
      </c>
      <c r="F6847" t="s">
        <v>4755</v>
      </c>
    </row>
    <row r="6848" spans="1:6" x14ac:dyDescent="0.35">
      <c r="A6848" s="3" t="s">
        <v>4389</v>
      </c>
      <c r="B6848" s="3" t="s">
        <v>4425</v>
      </c>
      <c r="C6848" s="14">
        <v>8503009999</v>
      </c>
      <c r="D6848" s="14" t="s">
        <v>4756</v>
      </c>
      <c r="E6848" s="14" t="s">
        <v>5014</v>
      </c>
      <c r="F6848" t="s">
        <v>4757</v>
      </c>
    </row>
    <row r="6849" spans="1:6" x14ac:dyDescent="0.35">
      <c r="A6849" t="s">
        <v>853</v>
      </c>
      <c r="B6849" t="s">
        <v>4425</v>
      </c>
      <c r="C6849" s="8">
        <v>8483300499</v>
      </c>
      <c r="D6849" s="8" t="s">
        <v>4758</v>
      </c>
      <c r="E6849" s="8" t="s">
        <v>5014</v>
      </c>
      <c r="F6849" t="s">
        <v>4755</v>
      </c>
    </row>
    <row r="6850" spans="1:6" x14ac:dyDescent="0.35">
      <c r="A6850" t="s">
        <v>1027</v>
      </c>
      <c r="B6850" t="s">
        <v>4425</v>
      </c>
      <c r="C6850" s="8">
        <v>8503009999</v>
      </c>
      <c r="D6850" s="8" t="s">
        <v>4758</v>
      </c>
      <c r="E6850" s="8" t="s">
        <v>5014</v>
      </c>
      <c r="F6850" t="s">
        <v>4755</v>
      </c>
    </row>
    <row r="6851" spans="1:6" x14ac:dyDescent="0.35">
      <c r="A6851" s="3" t="s">
        <v>4387</v>
      </c>
      <c r="B6851" s="3" t="s">
        <v>4425</v>
      </c>
      <c r="C6851" s="14">
        <v>7320909999</v>
      </c>
      <c r="D6851" s="14" t="s">
        <v>4756</v>
      </c>
      <c r="E6851" s="14" t="s">
        <v>5014</v>
      </c>
      <c r="F6851" t="s">
        <v>4757</v>
      </c>
    </row>
    <row r="6852" spans="1:6" x14ac:dyDescent="0.35">
      <c r="A6852" t="s">
        <v>1074</v>
      </c>
      <c r="B6852" t="s">
        <v>4425</v>
      </c>
      <c r="C6852" s="8">
        <v>7320909999</v>
      </c>
      <c r="D6852" s="8" t="s">
        <v>4758</v>
      </c>
      <c r="E6852" s="8" t="s">
        <v>5014</v>
      </c>
      <c r="F6852" t="s">
        <v>4755</v>
      </c>
    </row>
    <row r="6853" spans="1:6" x14ac:dyDescent="0.35">
      <c r="A6853" t="s">
        <v>1055</v>
      </c>
      <c r="B6853" t="s">
        <v>4425</v>
      </c>
      <c r="C6853" s="8">
        <v>8505110100</v>
      </c>
      <c r="D6853" s="8" t="s">
        <v>4758</v>
      </c>
      <c r="E6853" s="8" t="s">
        <v>5014</v>
      </c>
      <c r="F6853" t="s">
        <v>4755</v>
      </c>
    </row>
    <row r="6854" spans="1:6" x14ac:dyDescent="0.35">
      <c r="A6854" t="s">
        <v>835</v>
      </c>
      <c r="B6854" t="s">
        <v>4425</v>
      </c>
      <c r="C6854" s="8">
        <v>8503009999</v>
      </c>
      <c r="D6854" s="8" t="s">
        <v>4758</v>
      </c>
      <c r="E6854" s="8" t="s">
        <v>5014</v>
      </c>
      <c r="F6854" t="s">
        <v>4755</v>
      </c>
    </row>
    <row r="6855" spans="1:6" x14ac:dyDescent="0.35">
      <c r="A6855" s="12" t="s">
        <v>4430</v>
      </c>
      <c r="B6855" s="12" t="s">
        <v>4430</v>
      </c>
      <c r="C6855" s="13">
        <v>8501319900</v>
      </c>
      <c r="D6855" s="13" t="s">
        <v>4754</v>
      </c>
      <c r="E6855" s="13" t="s">
        <v>5014</v>
      </c>
      <c r="F6855" t="s">
        <v>4757</v>
      </c>
    </row>
    <row r="6856" spans="1:6" x14ac:dyDescent="0.35">
      <c r="A6856" s="3" t="s">
        <v>4382</v>
      </c>
      <c r="B6856" s="3" t="s">
        <v>4430</v>
      </c>
      <c r="C6856" s="14" t="s">
        <v>16434</v>
      </c>
      <c r="D6856" s="14" t="s">
        <v>4756</v>
      </c>
      <c r="E6856" s="14" t="s">
        <v>5014</v>
      </c>
      <c r="F6856" t="s">
        <v>4757</v>
      </c>
    </row>
    <row r="6857" spans="1:6" x14ac:dyDescent="0.35">
      <c r="A6857" s="3" t="s">
        <v>1833</v>
      </c>
      <c r="B6857" s="3" t="s">
        <v>4430</v>
      </c>
      <c r="C6857" s="14">
        <v>8503009999</v>
      </c>
      <c r="D6857" s="14" t="s">
        <v>4756</v>
      </c>
      <c r="E6857" s="14" t="s">
        <v>5014</v>
      </c>
      <c r="F6857" t="s">
        <v>4755</v>
      </c>
    </row>
    <row r="6858" spans="1:6" x14ac:dyDescent="0.35">
      <c r="A6858" t="s">
        <v>401</v>
      </c>
      <c r="B6858" t="s">
        <v>4430</v>
      </c>
      <c r="C6858" s="8">
        <v>7419209900</v>
      </c>
      <c r="D6858" s="8" t="s">
        <v>4758</v>
      </c>
      <c r="E6858" s="8" t="s">
        <v>5014</v>
      </c>
      <c r="F6858" t="s">
        <v>4755</v>
      </c>
    </row>
    <row r="6859" spans="1:6" x14ac:dyDescent="0.35">
      <c r="A6859" s="3" t="s">
        <v>4383</v>
      </c>
      <c r="B6859" s="3" t="s">
        <v>4430</v>
      </c>
      <c r="C6859" s="14">
        <v>8503009999</v>
      </c>
      <c r="D6859" s="14" t="s">
        <v>4756</v>
      </c>
      <c r="E6859" s="14" t="s">
        <v>5014</v>
      </c>
      <c r="F6859" t="s">
        <v>4757</v>
      </c>
    </row>
    <row r="6860" spans="1:6" x14ac:dyDescent="0.35">
      <c r="A6860" t="s">
        <v>304</v>
      </c>
      <c r="B6860" t="s">
        <v>4430</v>
      </c>
      <c r="C6860" s="8">
        <v>3926909999</v>
      </c>
      <c r="D6860" s="8" t="s">
        <v>4758</v>
      </c>
      <c r="E6860" s="8" t="s">
        <v>5014</v>
      </c>
      <c r="F6860" t="s">
        <v>4755</v>
      </c>
    </row>
    <row r="6861" spans="1:6" x14ac:dyDescent="0.35">
      <c r="A6861" s="3" t="s">
        <v>4384</v>
      </c>
      <c r="B6861" s="3" t="s">
        <v>4430</v>
      </c>
      <c r="C6861" s="14">
        <v>3926909999</v>
      </c>
      <c r="D6861" s="14" t="s">
        <v>4756</v>
      </c>
      <c r="E6861" s="14" t="s">
        <v>5014</v>
      </c>
      <c r="F6861" t="s">
        <v>4757</v>
      </c>
    </row>
    <row r="6862" spans="1:6" x14ac:dyDescent="0.35">
      <c r="A6862" t="s">
        <v>271</v>
      </c>
      <c r="B6862" t="s">
        <v>4430</v>
      </c>
      <c r="C6862" s="8">
        <v>3926909999</v>
      </c>
      <c r="D6862" s="8" t="s">
        <v>4758</v>
      </c>
      <c r="E6862" s="8" t="s">
        <v>5014</v>
      </c>
      <c r="F6862" t="s">
        <v>4755</v>
      </c>
    </row>
    <row r="6863" spans="1:6" x14ac:dyDescent="0.35">
      <c r="A6863" t="s">
        <v>150</v>
      </c>
      <c r="B6863" t="s">
        <v>4430</v>
      </c>
      <c r="C6863" s="8">
        <v>8544110100</v>
      </c>
      <c r="D6863" s="8" t="s">
        <v>4758</v>
      </c>
      <c r="E6863" s="8" t="s">
        <v>5014</v>
      </c>
      <c r="F6863" t="s">
        <v>4755</v>
      </c>
    </row>
    <row r="6864" spans="1:6" x14ac:dyDescent="0.35">
      <c r="A6864" s="3" t="s">
        <v>4385</v>
      </c>
      <c r="B6864" s="3" t="s">
        <v>4430</v>
      </c>
      <c r="C6864" s="14">
        <v>8503009903</v>
      </c>
      <c r="D6864" s="14" t="s">
        <v>4756</v>
      </c>
      <c r="E6864" s="14" t="s">
        <v>5014</v>
      </c>
      <c r="F6864" t="s">
        <v>4757</v>
      </c>
    </row>
    <row r="6865" spans="1:6" x14ac:dyDescent="0.35">
      <c r="A6865" t="s">
        <v>731</v>
      </c>
      <c r="B6865" t="s">
        <v>4430</v>
      </c>
      <c r="C6865" s="8">
        <v>8483100801</v>
      </c>
      <c r="D6865" s="8" t="s">
        <v>4758</v>
      </c>
      <c r="E6865" s="8" t="s">
        <v>5014</v>
      </c>
      <c r="F6865" t="s">
        <v>4755</v>
      </c>
    </row>
    <row r="6866" spans="1:6" x14ac:dyDescent="0.35">
      <c r="A6866" s="3" t="s">
        <v>4361</v>
      </c>
      <c r="B6866" s="3" t="s">
        <v>4430</v>
      </c>
      <c r="C6866" s="14">
        <v>8503009902</v>
      </c>
      <c r="D6866" s="14" t="s">
        <v>4756</v>
      </c>
      <c r="E6866" s="14" t="s">
        <v>5014</v>
      </c>
      <c r="F6866" t="s">
        <v>4757</v>
      </c>
    </row>
    <row r="6867" spans="1:6" x14ac:dyDescent="0.35">
      <c r="A6867" t="s">
        <v>92</v>
      </c>
      <c r="B6867" t="s">
        <v>4430</v>
      </c>
      <c r="C6867" s="8">
        <v>8503009902</v>
      </c>
      <c r="D6867" s="8" t="s">
        <v>4758</v>
      </c>
      <c r="E6867" s="8" t="s">
        <v>5014</v>
      </c>
      <c r="F6867" t="s">
        <v>4755</v>
      </c>
    </row>
    <row r="6868" spans="1:6" x14ac:dyDescent="0.35">
      <c r="A6868" t="s">
        <v>3239</v>
      </c>
      <c r="B6868" t="s">
        <v>4430</v>
      </c>
      <c r="C6868" s="8">
        <v>3907309901</v>
      </c>
      <c r="D6868" s="8" t="s">
        <v>4758</v>
      </c>
      <c r="E6868" s="8" t="s">
        <v>5014</v>
      </c>
      <c r="F6868" t="s">
        <v>4755</v>
      </c>
    </row>
    <row r="6869" spans="1:6" x14ac:dyDescent="0.35">
      <c r="A6869" t="s">
        <v>772</v>
      </c>
      <c r="B6869" t="s">
        <v>4430</v>
      </c>
      <c r="C6869" s="8">
        <v>8503009999</v>
      </c>
      <c r="D6869" s="8" t="s">
        <v>4758</v>
      </c>
      <c r="E6869" s="8" t="s">
        <v>5014</v>
      </c>
      <c r="F6869" t="s">
        <v>4755</v>
      </c>
    </row>
    <row r="6870" spans="1:6" x14ac:dyDescent="0.35">
      <c r="A6870" s="3" t="s">
        <v>4386</v>
      </c>
      <c r="B6870" s="3" t="s">
        <v>4430</v>
      </c>
      <c r="C6870" s="14" t="s">
        <v>16434</v>
      </c>
      <c r="D6870" s="14" t="s">
        <v>4756</v>
      </c>
      <c r="E6870" s="14" t="s">
        <v>5014</v>
      </c>
      <c r="F6870" t="s">
        <v>4757</v>
      </c>
    </row>
    <row r="6871" spans="1:6" x14ac:dyDescent="0.35">
      <c r="A6871" t="s">
        <v>1029</v>
      </c>
      <c r="B6871" t="s">
        <v>4430</v>
      </c>
      <c r="C6871" s="8">
        <v>8503009999</v>
      </c>
      <c r="D6871" s="8" t="s">
        <v>4758</v>
      </c>
      <c r="E6871" s="8" t="s">
        <v>5014</v>
      </c>
      <c r="F6871" t="s">
        <v>4755</v>
      </c>
    </row>
    <row r="6872" spans="1:6" x14ac:dyDescent="0.35">
      <c r="A6872" t="s">
        <v>2486</v>
      </c>
      <c r="B6872" t="s">
        <v>4430</v>
      </c>
      <c r="C6872" s="8">
        <v>8505110100</v>
      </c>
      <c r="D6872" s="8" t="s">
        <v>4758</v>
      </c>
      <c r="E6872" s="8" t="s">
        <v>5014</v>
      </c>
      <c r="F6872" t="s">
        <v>4755</v>
      </c>
    </row>
    <row r="6873" spans="1:6" x14ac:dyDescent="0.35">
      <c r="A6873" t="s">
        <v>853</v>
      </c>
      <c r="B6873" t="s">
        <v>4430</v>
      </c>
      <c r="C6873" s="8">
        <v>8483300499</v>
      </c>
      <c r="D6873" s="8" t="s">
        <v>4758</v>
      </c>
      <c r="E6873" s="8" t="s">
        <v>5014</v>
      </c>
      <c r="F6873" t="s">
        <v>4755</v>
      </c>
    </row>
    <row r="6874" spans="1:6" x14ac:dyDescent="0.35">
      <c r="A6874" s="3" t="s">
        <v>4387</v>
      </c>
      <c r="B6874" s="3" t="s">
        <v>4430</v>
      </c>
      <c r="C6874" s="14">
        <v>7320909999</v>
      </c>
      <c r="D6874" s="14" t="s">
        <v>4756</v>
      </c>
      <c r="E6874" s="14" t="s">
        <v>5014</v>
      </c>
      <c r="F6874" t="s">
        <v>4757</v>
      </c>
    </row>
    <row r="6875" spans="1:6" x14ac:dyDescent="0.35">
      <c r="A6875" t="s">
        <v>1074</v>
      </c>
      <c r="B6875" t="s">
        <v>4430</v>
      </c>
      <c r="C6875" s="8">
        <v>7320909999</v>
      </c>
      <c r="D6875" s="8" t="s">
        <v>4758</v>
      </c>
      <c r="E6875" s="8" t="s">
        <v>5014</v>
      </c>
      <c r="F6875" t="s">
        <v>4755</v>
      </c>
    </row>
    <row r="6876" spans="1:6" x14ac:dyDescent="0.35">
      <c r="A6876" t="s">
        <v>835</v>
      </c>
      <c r="B6876" t="s">
        <v>4430</v>
      </c>
      <c r="C6876" s="8">
        <v>8503009999</v>
      </c>
      <c r="D6876" s="8" t="s">
        <v>4758</v>
      </c>
      <c r="E6876" s="8" t="s">
        <v>5014</v>
      </c>
      <c r="F6876" t="s">
        <v>4755</v>
      </c>
    </row>
    <row r="6877" spans="1:6" x14ac:dyDescent="0.35">
      <c r="A6877" s="12" t="s">
        <v>4833</v>
      </c>
      <c r="B6877" s="12" t="s">
        <v>4833</v>
      </c>
      <c r="C6877" s="13">
        <v>8501101004</v>
      </c>
      <c r="D6877" s="13" t="s">
        <v>4754</v>
      </c>
      <c r="E6877" s="13" t="s">
        <v>5014</v>
      </c>
      <c r="F6877" t="s">
        <v>4757</v>
      </c>
    </row>
    <row r="6878" spans="1:6" x14ac:dyDescent="0.35">
      <c r="A6878" t="s">
        <v>1649</v>
      </c>
      <c r="B6878" t="s">
        <v>4833</v>
      </c>
      <c r="C6878" s="8">
        <v>8501101004</v>
      </c>
      <c r="D6878" s="8" t="s">
        <v>4758</v>
      </c>
      <c r="E6878" s="8" t="s">
        <v>5014</v>
      </c>
      <c r="F6878" t="s">
        <v>4755</v>
      </c>
    </row>
    <row r="6879" spans="1:6" x14ac:dyDescent="0.35">
      <c r="A6879" s="3" t="s">
        <v>4362</v>
      </c>
      <c r="B6879" s="3" t="s">
        <v>4833</v>
      </c>
      <c r="C6879" s="14" t="s">
        <v>16434</v>
      </c>
      <c r="D6879" s="14" t="s">
        <v>4756</v>
      </c>
      <c r="E6879" s="14" t="s">
        <v>5014</v>
      </c>
      <c r="F6879" t="s">
        <v>4757</v>
      </c>
    </row>
    <row r="6880" spans="1:6" x14ac:dyDescent="0.35">
      <c r="A6880" t="s">
        <v>650</v>
      </c>
      <c r="B6880" t="s">
        <v>4833</v>
      </c>
      <c r="C6880" s="8">
        <v>3908100400</v>
      </c>
      <c r="D6880" s="8" t="s">
        <v>4758</v>
      </c>
      <c r="E6880" s="8" t="s">
        <v>5014</v>
      </c>
      <c r="F6880" t="s">
        <v>4755</v>
      </c>
    </row>
    <row r="6881" spans="1:6" x14ac:dyDescent="0.35">
      <c r="A6881" s="3" t="s">
        <v>1319</v>
      </c>
      <c r="B6881" s="3" t="s">
        <v>4833</v>
      </c>
      <c r="C6881" s="14">
        <v>8503009999</v>
      </c>
      <c r="D6881" s="14" t="s">
        <v>4756</v>
      </c>
      <c r="E6881" s="14" t="s">
        <v>5014</v>
      </c>
      <c r="F6881" t="s">
        <v>4755</v>
      </c>
    </row>
    <row r="6882" spans="1:6" x14ac:dyDescent="0.35">
      <c r="A6882" t="s">
        <v>650</v>
      </c>
      <c r="B6882" t="s">
        <v>4833</v>
      </c>
      <c r="C6882" s="8">
        <v>3908100400</v>
      </c>
      <c r="D6882" s="8" t="s">
        <v>4758</v>
      </c>
      <c r="E6882" s="8" t="s">
        <v>5014</v>
      </c>
      <c r="F6882" t="s">
        <v>4755</v>
      </c>
    </row>
    <row r="6883" spans="1:6" x14ac:dyDescent="0.35">
      <c r="A6883" t="s">
        <v>1209</v>
      </c>
      <c r="B6883" t="s">
        <v>4833</v>
      </c>
      <c r="C6883" s="8">
        <v>3919909900</v>
      </c>
      <c r="D6883" s="8" t="s">
        <v>4758</v>
      </c>
      <c r="E6883" s="8" t="s">
        <v>5014</v>
      </c>
      <c r="F6883" t="s">
        <v>4755</v>
      </c>
    </row>
    <row r="6884" spans="1:6" x14ac:dyDescent="0.35">
      <c r="A6884" t="s">
        <v>873</v>
      </c>
      <c r="B6884" t="s">
        <v>4833</v>
      </c>
      <c r="C6884" s="8">
        <v>8536909999</v>
      </c>
      <c r="D6884" s="8" t="s">
        <v>4758</v>
      </c>
      <c r="E6884" s="8" t="s">
        <v>5014</v>
      </c>
      <c r="F6884" t="s">
        <v>4755</v>
      </c>
    </row>
    <row r="6885" spans="1:6" x14ac:dyDescent="0.35">
      <c r="A6885" t="s">
        <v>875</v>
      </c>
      <c r="B6885" t="s">
        <v>4833</v>
      </c>
      <c r="C6885" s="8">
        <v>8536909999</v>
      </c>
      <c r="D6885" s="8" t="s">
        <v>4758</v>
      </c>
      <c r="E6885" s="8" t="s">
        <v>5014</v>
      </c>
      <c r="F6885" t="s">
        <v>4755</v>
      </c>
    </row>
    <row r="6886" spans="1:6" x14ac:dyDescent="0.35">
      <c r="A6886" t="s">
        <v>3625</v>
      </c>
      <c r="B6886" t="s">
        <v>4833</v>
      </c>
      <c r="C6886" s="8">
        <v>8311909900</v>
      </c>
      <c r="D6886" s="8" t="s">
        <v>4758</v>
      </c>
      <c r="E6886" s="8" t="s">
        <v>5014</v>
      </c>
      <c r="F6886" t="s">
        <v>4757</v>
      </c>
    </row>
    <row r="6887" spans="1:6" x14ac:dyDescent="0.35">
      <c r="A6887" s="3" t="s">
        <v>4363</v>
      </c>
      <c r="B6887" s="3" t="s">
        <v>4833</v>
      </c>
      <c r="C6887" s="14" t="s">
        <v>16434</v>
      </c>
      <c r="D6887" s="14" t="s">
        <v>4756</v>
      </c>
      <c r="E6887" s="14" t="s">
        <v>5014</v>
      </c>
      <c r="F6887" t="s">
        <v>4757</v>
      </c>
    </row>
    <row r="6888" spans="1:6" x14ac:dyDescent="0.35">
      <c r="A6888" t="s">
        <v>4364</v>
      </c>
      <c r="B6888" t="s">
        <v>4833</v>
      </c>
      <c r="C6888" s="8" t="s">
        <v>16434</v>
      </c>
      <c r="D6888" s="8" t="s">
        <v>4758</v>
      </c>
      <c r="E6888" s="8" t="s">
        <v>5014</v>
      </c>
      <c r="F6888" t="s">
        <v>4757</v>
      </c>
    </row>
    <row r="6889" spans="1:6" x14ac:dyDescent="0.35">
      <c r="A6889" t="s">
        <v>4365</v>
      </c>
      <c r="B6889" t="s">
        <v>4833</v>
      </c>
      <c r="C6889" s="8" t="s">
        <v>16434</v>
      </c>
      <c r="D6889" s="8" t="s">
        <v>4758</v>
      </c>
      <c r="E6889" s="8" t="s">
        <v>5014</v>
      </c>
      <c r="F6889" t="s">
        <v>4757</v>
      </c>
    </row>
    <row r="6890" spans="1:6" x14ac:dyDescent="0.35">
      <c r="A6890" t="s">
        <v>4366</v>
      </c>
      <c r="B6890" t="s">
        <v>4833</v>
      </c>
      <c r="C6890" s="8" t="s">
        <v>16434</v>
      </c>
      <c r="D6890" s="8" t="s">
        <v>4758</v>
      </c>
      <c r="E6890" s="8" t="s">
        <v>5014</v>
      </c>
      <c r="F6890" t="s">
        <v>4757</v>
      </c>
    </row>
    <row r="6891" spans="1:6" x14ac:dyDescent="0.35">
      <c r="A6891" t="s">
        <v>4367</v>
      </c>
      <c r="B6891" t="s">
        <v>4833</v>
      </c>
      <c r="C6891" s="8" t="s">
        <v>16434</v>
      </c>
      <c r="D6891" s="8" t="s">
        <v>4758</v>
      </c>
      <c r="E6891" s="8" t="s">
        <v>5014</v>
      </c>
      <c r="F6891" t="s">
        <v>4757</v>
      </c>
    </row>
    <row r="6892" spans="1:6" x14ac:dyDescent="0.35">
      <c r="A6892" t="s">
        <v>3450</v>
      </c>
      <c r="B6892" t="s">
        <v>4833</v>
      </c>
      <c r="C6892" s="8" t="s">
        <v>16434</v>
      </c>
      <c r="D6892" s="8" t="s">
        <v>4758</v>
      </c>
      <c r="E6892" s="8" t="s">
        <v>5014</v>
      </c>
      <c r="F6892" t="s">
        <v>4757</v>
      </c>
    </row>
    <row r="6893" spans="1:6" x14ac:dyDescent="0.35">
      <c r="A6893" t="s">
        <v>1213</v>
      </c>
      <c r="B6893" t="s">
        <v>4833</v>
      </c>
      <c r="C6893" s="8">
        <v>4821909900</v>
      </c>
      <c r="D6893" s="8" t="s">
        <v>4758</v>
      </c>
      <c r="E6893" s="8" t="s">
        <v>5014</v>
      </c>
      <c r="F6893" t="s">
        <v>4755</v>
      </c>
    </row>
    <row r="6894" spans="1:6" x14ac:dyDescent="0.35">
      <c r="A6894" s="3" t="s">
        <v>4368</v>
      </c>
      <c r="B6894" s="3" t="s">
        <v>4833</v>
      </c>
      <c r="C6894" s="14" t="s">
        <v>16434</v>
      </c>
      <c r="D6894" s="14" t="s">
        <v>4756</v>
      </c>
      <c r="E6894" s="14" t="s">
        <v>5014</v>
      </c>
      <c r="F6894" t="s">
        <v>4757</v>
      </c>
    </row>
    <row r="6895" spans="1:6" x14ac:dyDescent="0.35">
      <c r="A6895" t="s">
        <v>3424</v>
      </c>
      <c r="B6895" t="s">
        <v>4833</v>
      </c>
      <c r="C6895" s="8">
        <v>4821909900</v>
      </c>
      <c r="D6895" s="8" t="s">
        <v>4758</v>
      </c>
      <c r="E6895" s="8" t="s">
        <v>5014</v>
      </c>
      <c r="F6895" t="s">
        <v>4757</v>
      </c>
    </row>
    <row r="6896" spans="1:6" x14ac:dyDescent="0.35">
      <c r="A6896" t="s">
        <v>3399</v>
      </c>
      <c r="B6896" t="s">
        <v>4833</v>
      </c>
      <c r="C6896" s="8">
        <v>3920629901</v>
      </c>
      <c r="D6896" s="8" t="s">
        <v>4758</v>
      </c>
      <c r="E6896" s="8" t="s">
        <v>5014</v>
      </c>
      <c r="F6896" t="s">
        <v>4757</v>
      </c>
    </row>
    <row r="6897" spans="1:6" x14ac:dyDescent="0.35">
      <c r="A6897" t="s">
        <v>4369</v>
      </c>
      <c r="B6897" t="s">
        <v>4833</v>
      </c>
      <c r="C6897" s="8" t="s">
        <v>16434</v>
      </c>
      <c r="D6897" s="8" t="s">
        <v>4758</v>
      </c>
      <c r="E6897" s="8" t="s">
        <v>5014</v>
      </c>
      <c r="F6897" t="s">
        <v>4757</v>
      </c>
    </row>
    <row r="6898" spans="1:6" x14ac:dyDescent="0.35">
      <c r="A6898" t="s">
        <v>2480</v>
      </c>
      <c r="B6898" t="s">
        <v>4833</v>
      </c>
      <c r="C6898" s="8">
        <v>2508100100</v>
      </c>
      <c r="D6898" s="8" t="s">
        <v>4758</v>
      </c>
      <c r="E6898" s="8" t="s">
        <v>5014</v>
      </c>
      <c r="F6898" t="s">
        <v>4755</v>
      </c>
    </row>
    <row r="6899" spans="1:6" x14ac:dyDescent="0.35">
      <c r="A6899" t="s">
        <v>4370</v>
      </c>
      <c r="B6899" t="s">
        <v>4833</v>
      </c>
      <c r="C6899" s="8" t="s">
        <v>16434</v>
      </c>
      <c r="D6899" s="8" t="s">
        <v>4758</v>
      </c>
      <c r="E6899" s="8" t="s">
        <v>5014</v>
      </c>
      <c r="F6899" t="s">
        <v>4757</v>
      </c>
    </row>
    <row r="6900" spans="1:6" x14ac:dyDescent="0.35">
      <c r="A6900" t="s">
        <v>4371</v>
      </c>
      <c r="B6900" t="s">
        <v>4833</v>
      </c>
      <c r="C6900" s="8" t="s">
        <v>16434</v>
      </c>
      <c r="D6900" s="8" t="s">
        <v>4758</v>
      </c>
      <c r="E6900" s="8" t="s">
        <v>5014</v>
      </c>
      <c r="F6900" t="s">
        <v>4757</v>
      </c>
    </row>
    <row r="6901" spans="1:6" x14ac:dyDescent="0.35">
      <c r="A6901" t="s">
        <v>4381</v>
      </c>
      <c r="B6901" t="s">
        <v>4833</v>
      </c>
      <c r="C6901" s="8">
        <v>8538900500</v>
      </c>
      <c r="D6901" s="8" t="s">
        <v>4758</v>
      </c>
      <c r="E6901" s="8" t="s">
        <v>5014</v>
      </c>
      <c r="F6901" t="s">
        <v>4757</v>
      </c>
    </row>
    <row r="6902" spans="1:6" x14ac:dyDescent="0.35">
      <c r="A6902" s="12" t="s">
        <v>1642</v>
      </c>
      <c r="B6902" s="12" t="s">
        <v>1642</v>
      </c>
      <c r="C6902" s="13">
        <v>8501101004</v>
      </c>
      <c r="D6902" s="13" t="s">
        <v>4754</v>
      </c>
      <c r="E6902" s="13" t="s">
        <v>5014</v>
      </c>
      <c r="F6902" t="s">
        <v>4755</v>
      </c>
    </row>
    <row r="6903" spans="1:6" x14ac:dyDescent="0.35">
      <c r="A6903" t="s">
        <v>1649</v>
      </c>
      <c r="B6903" t="s">
        <v>1642</v>
      </c>
      <c r="C6903" s="8">
        <v>8501101004</v>
      </c>
      <c r="D6903" s="8" t="s">
        <v>4758</v>
      </c>
      <c r="E6903" s="8" t="s">
        <v>5014</v>
      </c>
      <c r="F6903" t="s">
        <v>4755</v>
      </c>
    </row>
    <row r="6904" spans="1:6" x14ac:dyDescent="0.35">
      <c r="A6904" s="3" t="s">
        <v>4362</v>
      </c>
      <c r="B6904" s="3" t="s">
        <v>1642</v>
      </c>
      <c r="C6904" s="14" t="s">
        <v>16434</v>
      </c>
      <c r="D6904" s="14" t="s">
        <v>4756</v>
      </c>
      <c r="E6904" s="14" t="s">
        <v>5014</v>
      </c>
      <c r="F6904" t="s">
        <v>4757</v>
      </c>
    </row>
    <row r="6905" spans="1:6" x14ac:dyDescent="0.35">
      <c r="A6905" t="s">
        <v>650</v>
      </c>
      <c r="B6905" t="s">
        <v>1642</v>
      </c>
      <c r="C6905" s="8">
        <v>3908100400</v>
      </c>
      <c r="D6905" s="8" t="s">
        <v>4758</v>
      </c>
      <c r="E6905" s="8" t="s">
        <v>5014</v>
      </c>
      <c r="F6905" t="s">
        <v>4755</v>
      </c>
    </row>
    <row r="6906" spans="1:6" x14ac:dyDescent="0.35">
      <c r="A6906" s="3" t="s">
        <v>1319</v>
      </c>
      <c r="B6906" s="3" t="s">
        <v>1642</v>
      </c>
      <c r="C6906" s="14">
        <v>8503009999</v>
      </c>
      <c r="D6906" s="14" t="s">
        <v>4756</v>
      </c>
      <c r="E6906" s="14" t="s">
        <v>5014</v>
      </c>
      <c r="F6906" t="s">
        <v>4755</v>
      </c>
    </row>
    <row r="6907" spans="1:6" x14ac:dyDescent="0.35">
      <c r="A6907" t="s">
        <v>650</v>
      </c>
      <c r="B6907" t="s">
        <v>1642</v>
      </c>
      <c r="C6907" s="8">
        <v>3908100400</v>
      </c>
      <c r="D6907" s="8" t="s">
        <v>4758</v>
      </c>
      <c r="E6907" s="8" t="s">
        <v>5014</v>
      </c>
      <c r="F6907" t="s">
        <v>4755</v>
      </c>
    </row>
    <row r="6908" spans="1:6" x14ac:dyDescent="0.35">
      <c r="A6908" t="s">
        <v>1209</v>
      </c>
      <c r="B6908" t="s">
        <v>1642</v>
      </c>
      <c r="C6908" s="8">
        <v>3919909900</v>
      </c>
      <c r="D6908" s="8" t="s">
        <v>4758</v>
      </c>
      <c r="E6908" s="8" t="s">
        <v>5014</v>
      </c>
      <c r="F6908" t="s">
        <v>4755</v>
      </c>
    </row>
    <row r="6909" spans="1:6" x14ac:dyDescent="0.35">
      <c r="A6909" t="s">
        <v>873</v>
      </c>
      <c r="B6909" t="s">
        <v>1642</v>
      </c>
      <c r="C6909" s="8">
        <v>8536909999</v>
      </c>
      <c r="D6909" s="8" t="s">
        <v>4758</v>
      </c>
      <c r="E6909" s="8" t="s">
        <v>5014</v>
      </c>
      <c r="F6909" t="s">
        <v>4755</v>
      </c>
    </row>
    <row r="6910" spans="1:6" x14ac:dyDescent="0.35">
      <c r="A6910" t="s">
        <v>875</v>
      </c>
      <c r="B6910" t="s">
        <v>1642</v>
      </c>
      <c r="C6910" s="8">
        <v>8536909999</v>
      </c>
      <c r="D6910" s="8" t="s">
        <v>4758</v>
      </c>
      <c r="E6910" s="8" t="s">
        <v>5014</v>
      </c>
      <c r="F6910" t="s">
        <v>4755</v>
      </c>
    </row>
    <row r="6911" spans="1:6" x14ac:dyDescent="0.35">
      <c r="A6911" t="s">
        <v>3625</v>
      </c>
      <c r="B6911" t="s">
        <v>1642</v>
      </c>
      <c r="C6911" s="8">
        <v>8311909900</v>
      </c>
      <c r="D6911" s="8" t="s">
        <v>4758</v>
      </c>
      <c r="E6911" s="8" t="s">
        <v>5014</v>
      </c>
      <c r="F6911" t="s">
        <v>4757</v>
      </c>
    </row>
    <row r="6912" spans="1:6" x14ac:dyDescent="0.35">
      <c r="A6912" s="3" t="s">
        <v>4363</v>
      </c>
      <c r="B6912" s="3" t="s">
        <v>1642</v>
      </c>
      <c r="C6912" s="14" t="s">
        <v>16434</v>
      </c>
      <c r="D6912" s="14" t="s">
        <v>4756</v>
      </c>
      <c r="E6912" s="14" t="s">
        <v>5014</v>
      </c>
      <c r="F6912" t="s">
        <v>4757</v>
      </c>
    </row>
    <row r="6913" spans="1:6" x14ac:dyDescent="0.35">
      <c r="A6913" t="s">
        <v>4364</v>
      </c>
      <c r="B6913" t="s">
        <v>1642</v>
      </c>
      <c r="C6913" s="8" t="s">
        <v>16434</v>
      </c>
      <c r="D6913" s="8" t="s">
        <v>4758</v>
      </c>
      <c r="E6913" s="8" t="s">
        <v>5014</v>
      </c>
      <c r="F6913" t="s">
        <v>4757</v>
      </c>
    </row>
    <row r="6914" spans="1:6" x14ac:dyDescent="0.35">
      <c r="A6914" t="s">
        <v>4365</v>
      </c>
      <c r="B6914" t="s">
        <v>1642</v>
      </c>
      <c r="C6914" s="8" t="s">
        <v>16434</v>
      </c>
      <c r="D6914" s="8" t="s">
        <v>4758</v>
      </c>
      <c r="E6914" s="8" t="s">
        <v>5014</v>
      </c>
      <c r="F6914" t="s">
        <v>4757</v>
      </c>
    </row>
    <row r="6915" spans="1:6" x14ac:dyDescent="0.35">
      <c r="A6915" t="s">
        <v>4366</v>
      </c>
      <c r="B6915" t="s">
        <v>1642</v>
      </c>
      <c r="C6915" s="8" t="s">
        <v>16434</v>
      </c>
      <c r="D6915" s="8" t="s">
        <v>4758</v>
      </c>
      <c r="E6915" s="8" t="s">
        <v>5014</v>
      </c>
      <c r="F6915" t="s">
        <v>4757</v>
      </c>
    </row>
    <row r="6916" spans="1:6" x14ac:dyDescent="0.35">
      <c r="A6916" t="s">
        <v>4367</v>
      </c>
      <c r="B6916" t="s">
        <v>1642</v>
      </c>
      <c r="C6916" s="8" t="s">
        <v>16434</v>
      </c>
      <c r="D6916" s="8" t="s">
        <v>4758</v>
      </c>
      <c r="E6916" s="8" t="s">
        <v>5014</v>
      </c>
      <c r="F6916" t="s">
        <v>4757</v>
      </c>
    </row>
    <row r="6917" spans="1:6" x14ac:dyDescent="0.35">
      <c r="A6917" t="s">
        <v>3450</v>
      </c>
      <c r="B6917" t="s">
        <v>1642</v>
      </c>
      <c r="C6917" s="8" t="s">
        <v>16434</v>
      </c>
      <c r="D6917" s="8" t="s">
        <v>4758</v>
      </c>
      <c r="E6917" s="8" t="s">
        <v>5014</v>
      </c>
      <c r="F6917" t="s">
        <v>4757</v>
      </c>
    </row>
    <row r="6918" spans="1:6" x14ac:dyDescent="0.35">
      <c r="A6918" t="s">
        <v>1213</v>
      </c>
      <c r="B6918" t="s">
        <v>1642</v>
      </c>
      <c r="C6918" s="8">
        <v>4821909900</v>
      </c>
      <c r="D6918" s="8" t="s">
        <v>4758</v>
      </c>
      <c r="E6918" s="8" t="s">
        <v>5014</v>
      </c>
      <c r="F6918" t="s">
        <v>4755</v>
      </c>
    </row>
    <row r="6919" spans="1:6" x14ac:dyDescent="0.35">
      <c r="A6919" s="3" t="s">
        <v>4368</v>
      </c>
      <c r="B6919" s="3" t="s">
        <v>1642</v>
      </c>
      <c r="C6919" s="14" t="s">
        <v>16434</v>
      </c>
      <c r="D6919" s="14" t="s">
        <v>4756</v>
      </c>
      <c r="E6919" s="14" t="s">
        <v>5014</v>
      </c>
      <c r="F6919" t="s">
        <v>4757</v>
      </c>
    </row>
    <row r="6920" spans="1:6" x14ac:dyDescent="0.35">
      <c r="A6920" t="s">
        <v>3424</v>
      </c>
      <c r="B6920" t="s">
        <v>1642</v>
      </c>
      <c r="C6920" s="8">
        <v>4821909900</v>
      </c>
      <c r="D6920" s="8" t="s">
        <v>4758</v>
      </c>
      <c r="E6920" s="8" t="s">
        <v>5014</v>
      </c>
      <c r="F6920" t="s">
        <v>4757</v>
      </c>
    </row>
    <row r="6921" spans="1:6" x14ac:dyDescent="0.35">
      <c r="A6921" t="s">
        <v>3399</v>
      </c>
      <c r="B6921" t="s">
        <v>1642</v>
      </c>
      <c r="C6921" s="8">
        <v>3920629901</v>
      </c>
      <c r="D6921" s="8" t="s">
        <v>4758</v>
      </c>
      <c r="E6921" s="8" t="s">
        <v>5014</v>
      </c>
      <c r="F6921" t="s">
        <v>4757</v>
      </c>
    </row>
    <row r="6922" spans="1:6" x14ac:dyDescent="0.35">
      <c r="A6922" t="s">
        <v>4369</v>
      </c>
      <c r="B6922" t="s">
        <v>1642</v>
      </c>
      <c r="C6922" s="8" t="s">
        <v>16434</v>
      </c>
      <c r="D6922" s="8" t="s">
        <v>4758</v>
      </c>
      <c r="E6922" s="8" t="s">
        <v>5014</v>
      </c>
      <c r="F6922" t="s">
        <v>4757</v>
      </c>
    </row>
    <row r="6923" spans="1:6" x14ac:dyDescent="0.35">
      <c r="A6923" t="s">
        <v>2480</v>
      </c>
      <c r="B6923" t="s">
        <v>1642</v>
      </c>
      <c r="C6923" s="8">
        <v>2508100100</v>
      </c>
      <c r="D6923" s="8" t="s">
        <v>4758</v>
      </c>
      <c r="E6923" s="8" t="s">
        <v>5014</v>
      </c>
      <c r="F6923" t="s">
        <v>4755</v>
      </c>
    </row>
    <row r="6924" spans="1:6" x14ac:dyDescent="0.35">
      <c r="A6924" t="s">
        <v>4370</v>
      </c>
      <c r="B6924" t="s">
        <v>1642</v>
      </c>
      <c r="C6924" s="8" t="s">
        <v>16434</v>
      </c>
      <c r="D6924" s="8" t="s">
        <v>4758</v>
      </c>
      <c r="E6924" s="8" t="s">
        <v>5014</v>
      </c>
      <c r="F6924" t="s">
        <v>4757</v>
      </c>
    </row>
    <row r="6925" spans="1:6" x14ac:dyDescent="0.35">
      <c r="A6925" t="s">
        <v>4371</v>
      </c>
      <c r="B6925" t="s">
        <v>1642</v>
      </c>
      <c r="C6925" s="8" t="s">
        <v>16434</v>
      </c>
      <c r="D6925" s="8" t="s">
        <v>4758</v>
      </c>
      <c r="E6925" s="8" t="s">
        <v>5014</v>
      </c>
      <c r="F6925" t="s">
        <v>4757</v>
      </c>
    </row>
    <row r="6926" spans="1:6" x14ac:dyDescent="0.35">
      <c r="A6926" t="s">
        <v>4380</v>
      </c>
      <c r="B6926" t="s">
        <v>1642</v>
      </c>
      <c r="C6926" s="8" t="s">
        <v>16434</v>
      </c>
      <c r="D6926" s="8" t="s">
        <v>4758</v>
      </c>
      <c r="E6926" s="8" t="s">
        <v>5014</v>
      </c>
      <c r="F6926" t="s">
        <v>4757</v>
      </c>
    </row>
    <row r="6927" spans="1:6" x14ac:dyDescent="0.35">
      <c r="A6927" s="12" t="s">
        <v>1641</v>
      </c>
      <c r="B6927" s="12" t="s">
        <v>1641</v>
      </c>
      <c r="C6927" s="13">
        <v>8501101004</v>
      </c>
      <c r="D6927" s="13" t="s">
        <v>4754</v>
      </c>
      <c r="E6927" s="13" t="s">
        <v>5014</v>
      </c>
      <c r="F6927" t="s">
        <v>4755</v>
      </c>
    </row>
    <row r="6928" spans="1:6" x14ac:dyDescent="0.35">
      <c r="A6928" t="s">
        <v>1649</v>
      </c>
      <c r="B6928" t="s">
        <v>1641</v>
      </c>
      <c r="C6928" s="8">
        <v>8501101004</v>
      </c>
      <c r="D6928" s="8" t="s">
        <v>4758</v>
      </c>
      <c r="E6928" s="8" t="s">
        <v>5014</v>
      </c>
      <c r="F6928" t="s">
        <v>4755</v>
      </c>
    </row>
    <row r="6929" spans="1:6" x14ac:dyDescent="0.35">
      <c r="A6929" s="3" t="s">
        <v>599</v>
      </c>
      <c r="B6929" s="3" t="s">
        <v>1641</v>
      </c>
      <c r="C6929" s="14">
        <v>8503009999</v>
      </c>
      <c r="D6929" s="14" t="s">
        <v>4756</v>
      </c>
      <c r="E6929" s="14" t="s">
        <v>5014</v>
      </c>
      <c r="F6929" t="s">
        <v>4755</v>
      </c>
    </row>
    <row r="6930" spans="1:6" x14ac:dyDescent="0.35">
      <c r="A6930" t="s">
        <v>650</v>
      </c>
      <c r="B6930" t="s">
        <v>1641</v>
      </c>
      <c r="C6930" s="8">
        <v>3908100400</v>
      </c>
      <c r="D6930" s="8" t="s">
        <v>4758</v>
      </c>
      <c r="E6930" s="8" t="s">
        <v>5014</v>
      </c>
      <c r="F6930" t="s">
        <v>4755</v>
      </c>
    </row>
    <row r="6931" spans="1:6" x14ac:dyDescent="0.35">
      <c r="A6931" s="3" t="s">
        <v>4375</v>
      </c>
      <c r="B6931" s="3" t="s">
        <v>1641</v>
      </c>
      <c r="C6931" s="14" t="s">
        <v>16434</v>
      </c>
      <c r="D6931" s="14" t="s">
        <v>4756</v>
      </c>
      <c r="E6931" s="14" t="s">
        <v>5014</v>
      </c>
      <c r="F6931" t="s">
        <v>4757</v>
      </c>
    </row>
    <row r="6932" spans="1:6" x14ac:dyDescent="0.35">
      <c r="A6932" t="s">
        <v>650</v>
      </c>
      <c r="B6932" t="s">
        <v>1641</v>
      </c>
      <c r="C6932" s="8">
        <v>3908100400</v>
      </c>
      <c r="D6932" s="8" t="s">
        <v>4758</v>
      </c>
      <c r="E6932" s="8" t="s">
        <v>5014</v>
      </c>
      <c r="F6932" t="s">
        <v>4755</v>
      </c>
    </row>
    <row r="6933" spans="1:6" x14ac:dyDescent="0.35">
      <c r="A6933" t="s">
        <v>1282</v>
      </c>
      <c r="B6933" t="s">
        <v>1641</v>
      </c>
      <c r="C6933" s="8">
        <v>8544309901</v>
      </c>
      <c r="D6933" s="8" t="s">
        <v>4758</v>
      </c>
      <c r="E6933" s="8" t="s">
        <v>5014</v>
      </c>
      <c r="F6933" t="s">
        <v>4755</v>
      </c>
    </row>
    <row r="6934" spans="1:6" x14ac:dyDescent="0.35">
      <c r="A6934" t="s">
        <v>1209</v>
      </c>
      <c r="B6934" t="s">
        <v>1641</v>
      </c>
      <c r="C6934" s="8">
        <v>3919909900</v>
      </c>
      <c r="D6934" s="8" t="s">
        <v>4758</v>
      </c>
      <c r="E6934" s="8" t="s">
        <v>5014</v>
      </c>
      <c r="F6934" t="s">
        <v>4755</v>
      </c>
    </row>
    <row r="6935" spans="1:6" x14ac:dyDescent="0.35">
      <c r="A6935" t="s">
        <v>1210</v>
      </c>
      <c r="B6935" t="s">
        <v>1641</v>
      </c>
      <c r="C6935" s="8">
        <v>3919909900</v>
      </c>
      <c r="D6935" s="8" t="s">
        <v>4758</v>
      </c>
      <c r="E6935" s="8" t="s">
        <v>5014</v>
      </c>
      <c r="F6935" t="s">
        <v>4755</v>
      </c>
    </row>
    <row r="6936" spans="1:6" x14ac:dyDescent="0.35">
      <c r="A6936" t="s">
        <v>873</v>
      </c>
      <c r="B6936" t="s">
        <v>1641</v>
      </c>
      <c r="C6936" s="8">
        <v>8536909999</v>
      </c>
      <c r="D6936" s="8" t="s">
        <v>4758</v>
      </c>
      <c r="E6936" s="8" t="s">
        <v>5014</v>
      </c>
      <c r="F6936" t="s">
        <v>4755</v>
      </c>
    </row>
    <row r="6937" spans="1:6" x14ac:dyDescent="0.35">
      <c r="A6937" t="s">
        <v>875</v>
      </c>
      <c r="B6937" t="s">
        <v>1641</v>
      </c>
      <c r="C6937" s="8">
        <v>8536909999</v>
      </c>
      <c r="D6937" s="8" t="s">
        <v>4758</v>
      </c>
      <c r="E6937" s="8" t="s">
        <v>5014</v>
      </c>
      <c r="F6937" t="s">
        <v>4755</v>
      </c>
    </row>
    <row r="6938" spans="1:6" x14ac:dyDescent="0.35">
      <c r="A6938" t="s">
        <v>3625</v>
      </c>
      <c r="B6938" t="s">
        <v>1641</v>
      </c>
      <c r="C6938" s="8">
        <v>8311909900</v>
      </c>
      <c r="D6938" s="8" t="s">
        <v>4758</v>
      </c>
      <c r="E6938" s="8" t="s">
        <v>5014</v>
      </c>
      <c r="F6938" t="s">
        <v>4757</v>
      </c>
    </row>
    <row r="6939" spans="1:6" x14ac:dyDescent="0.35">
      <c r="A6939" s="3" t="s">
        <v>4378</v>
      </c>
      <c r="B6939" s="3" t="s">
        <v>1641</v>
      </c>
      <c r="C6939" s="14" t="s">
        <v>16434</v>
      </c>
      <c r="D6939" s="14" t="s">
        <v>4756</v>
      </c>
      <c r="E6939" s="14" t="s">
        <v>5014</v>
      </c>
      <c r="F6939" t="s">
        <v>4757</v>
      </c>
    </row>
    <row r="6940" spans="1:6" x14ac:dyDescent="0.35">
      <c r="A6940" t="s">
        <v>4377</v>
      </c>
      <c r="B6940" t="s">
        <v>1641</v>
      </c>
      <c r="C6940" s="8" t="s">
        <v>16434</v>
      </c>
      <c r="D6940" s="8" t="s">
        <v>4758</v>
      </c>
      <c r="E6940" s="8" t="s">
        <v>5014</v>
      </c>
      <c r="F6940" t="s">
        <v>4757</v>
      </c>
    </row>
    <row r="6941" spans="1:6" x14ac:dyDescent="0.35">
      <c r="A6941" t="s">
        <v>4365</v>
      </c>
      <c r="B6941" t="s">
        <v>1641</v>
      </c>
      <c r="C6941" s="8" t="s">
        <v>16434</v>
      </c>
      <c r="D6941" s="8" t="s">
        <v>4758</v>
      </c>
      <c r="E6941" s="8" t="s">
        <v>5014</v>
      </c>
      <c r="F6941" t="s">
        <v>4757</v>
      </c>
    </row>
    <row r="6942" spans="1:6" x14ac:dyDescent="0.35">
      <c r="A6942" t="s">
        <v>4366</v>
      </c>
      <c r="B6942" t="s">
        <v>1641</v>
      </c>
      <c r="C6942" s="8" t="s">
        <v>16434</v>
      </c>
      <c r="D6942" s="8" t="s">
        <v>4758</v>
      </c>
      <c r="E6942" s="8" t="s">
        <v>5014</v>
      </c>
      <c r="F6942" t="s">
        <v>4757</v>
      </c>
    </row>
    <row r="6943" spans="1:6" x14ac:dyDescent="0.35">
      <c r="A6943" t="s">
        <v>4367</v>
      </c>
      <c r="B6943" t="s">
        <v>1641</v>
      </c>
      <c r="C6943" s="8" t="s">
        <v>16434</v>
      </c>
      <c r="D6943" s="8" t="s">
        <v>4758</v>
      </c>
      <c r="E6943" s="8" t="s">
        <v>5014</v>
      </c>
      <c r="F6943" t="s">
        <v>4757</v>
      </c>
    </row>
    <row r="6944" spans="1:6" x14ac:dyDescent="0.35">
      <c r="A6944" t="s">
        <v>3450</v>
      </c>
      <c r="B6944" t="s">
        <v>1641</v>
      </c>
      <c r="C6944" s="8" t="s">
        <v>16434</v>
      </c>
      <c r="D6944" s="8" t="s">
        <v>4758</v>
      </c>
      <c r="E6944" s="8" t="s">
        <v>5014</v>
      </c>
      <c r="F6944" t="s">
        <v>4757</v>
      </c>
    </row>
    <row r="6945" spans="1:6" x14ac:dyDescent="0.35">
      <c r="A6945" t="s">
        <v>1213</v>
      </c>
      <c r="B6945" t="s">
        <v>1641</v>
      </c>
      <c r="C6945" s="8">
        <v>4821909900</v>
      </c>
      <c r="D6945" s="8" t="s">
        <v>4758</v>
      </c>
      <c r="E6945" s="8" t="s">
        <v>5014</v>
      </c>
      <c r="F6945" t="s">
        <v>4755</v>
      </c>
    </row>
    <row r="6946" spans="1:6" x14ac:dyDescent="0.35">
      <c r="A6946" s="3" t="s">
        <v>4368</v>
      </c>
      <c r="B6946" s="3" t="s">
        <v>1641</v>
      </c>
      <c r="C6946" s="14" t="s">
        <v>16434</v>
      </c>
      <c r="D6946" s="14" t="s">
        <v>4756</v>
      </c>
      <c r="E6946" s="14" t="s">
        <v>5014</v>
      </c>
      <c r="F6946" t="s">
        <v>4757</v>
      </c>
    </row>
    <row r="6947" spans="1:6" x14ac:dyDescent="0.35">
      <c r="A6947" t="s">
        <v>3424</v>
      </c>
      <c r="B6947" t="s">
        <v>1641</v>
      </c>
      <c r="C6947" s="8">
        <v>4821909900</v>
      </c>
      <c r="D6947" s="8" t="s">
        <v>4758</v>
      </c>
      <c r="E6947" s="8" t="s">
        <v>5014</v>
      </c>
      <c r="F6947" t="s">
        <v>4757</v>
      </c>
    </row>
    <row r="6948" spans="1:6" x14ac:dyDescent="0.35">
      <c r="A6948" t="s">
        <v>3399</v>
      </c>
      <c r="B6948" t="s">
        <v>1641</v>
      </c>
      <c r="C6948" s="8">
        <v>3920629901</v>
      </c>
      <c r="D6948" s="8" t="s">
        <v>4758</v>
      </c>
      <c r="E6948" s="8" t="s">
        <v>5014</v>
      </c>
      <c r="F6948" t="s">
        <v>4757</v>
      </c>
    </row>
    <row r="6949" spans="1:6" x14ac:dyDescent="0.35">
      <c r="A6949" t="s">
        <v>4369</v>
      </c>
      <c r="B6949" t="s">
        <v>1641</v>
      </c>
      <c r="C6949" s="8" t="s">
        <v>16434</v>
      </c>
      <c r="D6949" s="8" t="s">
        <v>4758</v>
      </c>
      <c r="E6949" s="8" t="s">
        <v>5014</v>
      </c>
      <c r="F6949" t="s">
        <v>4757</v>
      </c>
    </row>
    <row r="6950" spans="1:6" x14ac:dyDescent="0.35">
      <c r="A6950" t="s">
        <v>2480</v>
      </c>
      <c r="B6950" t="s">
        <v>1641</v>
      </c>
      <c r="C6950" s="8">
        <v>2508100100</v>
      </c>
      <c r="D6950" s="8" t="s">
        <v>4758</v>
      </c>
      <c r="E6950" s="8" t="s">
        <v>5014</v>
      </c>
      <c r="F6950" t="s">
        <v>4755</v>
      </c>
    </row>
    <row r="6951" spans="1:6" x14ac:dyDescent="0.35">
      <c r="A6951" t="s">
        <v>4370</v>
      </c>
      <c r="B6951" t="s">
        <v>1641</v>
      </c>
      <c r="C6951" s="8" t="s">
        <v>16434</v>
      </c>
      <c r="D6951" s="8" t="s">
        <v>4758</v>
      </c>
      <c r="E6951" s="8" t="s">
        <v>5014</v>
      </c>
      <c r="F6951" t="s">
        <v>4757</v>
      </c>
    </row>
    <row r="6952" spans="1:6" x14ac:dyDescent="0.35">
      <c r="A6952" t="s">
        <v>4371</v>
      </c>
      <c r="B6952" t="s">
        <v>1641</v>
      </c>
      <c r="C6952" s="8" t="s">
        <v>16434</v>
      </c>
      <c r="D6952" s="8" t="s">
        <v>4758</v>
      </c>
      <c r="E6952" s="8" t="s">
        <v>5014</v>
      </c>
      <c r="F6952" t="s">
        <v>4757</v>
      </c>
    </row>
    <row r="6953" spans="1:6" x14ac:dyDescent="0.35">
      <c r="A6953" s="12" t="s">
        <v>4834</v>
      </c>
      <c r="B6953" s="12" t="s">
        <v>4834</v>
      </c>
      <c r="C6953" s="13">
        <v>8501101004</v>
      </c>
      <c r="D6953" s="13" t="s">
        <v>4754</v>
      </c>
      <c r="E6953" s="13" t="s">
        <v>5014</v>
      </c>
      <c r="F6953" t="s">
        <v>4757</v>
      </c>
    </row>
    <row r="6954" spans="1:6" x14ac:dyDescent="0.35">
      <c r="A6954" t="s">
        <v>4379</v>
      </c>
      <c r="B6954" t="s">
        <v>4834</v>
      </c>
      <c r="C6954" s="8">
        <v>8501101004</v>
      </c>
      <c r="D6954" s="8" t="s">
        <v>4758</v>
      </c>
      <c r="E6954" s="8" t="s">
        <v>5014</v>
      </c>
      <c r="F6954" t="s">
        <v>4757</v>
      </c>
    </row>
    <row r="6955" spans="1:6" x14ac:dyDescent="0.35">
      <c r="A6955" t="s">
        <v>1213</v>
      </c>
      <c r="B6955" t="s">
        <v>4834</v>
      </c>
      <c r="C6955" s="8">
        <v>4821909900</v>
      </c>
      <c r="D6955" s="8" t="s">
        <v>4758</v>
      </c>
      <c r="E6955" s="8" t="s">
        <v>5014</v>
      </c>
      <c r="F6955" t="s">
        <v>4755</v>
      </c>
    </row>
    <row r="6956" spans="1:6" x14ac:dyDescent="0.35">
      <c r="A6956" s="3" t="s">
        <v>4374</v>
      </c>
      <c r="B6956" s="3" t="s">
        <v>4834</v>
      </c>
      <c r="C6956" s="14" t="s">
        <v>16434</v>
      </c>
      <c r="D6956" s="14" t="s">
        <v>4756</v>
      </c>
      <c r="E6956" s="14" t="s">
        <v>5014</v>
      </c>
      <c r="F6956" t="s">
        <v>4757</v>
      </c>
    </row>
    <row r="6957" spans="1:6" x14ac:dyDescent="0.35">
      <c r="A6957" t="s">
        <v>3424</v>
      </c>
      <c r="B6957" t="s">
        <v>4834</v>
      </c>
      <c r="C6957" s="8">
        <v>4821909900</v>
      </c>
      <c r="D6957" s="8" t="s">
        <v>4758</v>
      </c>
      <c r="E6957" s="8" t="s">
        <v>5014</v>
      </c>
      <c r="F6957" t="s">
        <v>4757</v>
      </c>
    </row>
    <row r="6958" spans="1:6" x14ac:dyDescent="0.35">
      <c r="A6958" s="12" t="s">
        <v>1640</v>
      </c>
      <c r="B6958" s="12" t="s">
        <v>1640</v>
      </c>
      <c r="C6958" s="13">
        <v>8501101004</v>
      </c>
      <c r="D6958" s="13" t="s">
        <v>4754</v>
      </c>
      <c r="E6958" s="13" t="s">
        <v>5014</v>
      </c>
      <c r="F6958" t="s">
        <v>4755</v>
      </c>
    </row>
    <row r="6959" spans="1:6" x14ac:dyDescent="0.35">
      <c r="A6959" t="s">
        <v>875</v>
      </c>
      <c r="B6959" t="s">
        <v>1640</v>
      </c>
      <c r="C6959" s="8">
        <v>8536909999</v>
      </c>
      <c r="D6959" s="8" t="s">
        <v>4758</v>
      </c>
      <c r="E6959" s="8" t="s">
        <v>5014</v>
      </c>
      <c r="F6959" t="s">
        <v>4755</v>
      </c>
    </row>
    <row r="6960" spans="1:6" x14ac:dyDescent="0.35">
      <c r="A6960" t="s">
        <v>873</v>
      </c>
      <c r="B6960" t="s">
        <v>1640</v>
      </c>
      <c r="C6960" s="8">
        <v>8536909999</v>
      </c>
      <c r="D6960" s="8" t="s">
        <v>4758</v>
      </c>
      <c r="E6960" s="8" t="s">
        <v>5014</v>
      </c>
      <c r="F6960" t="s">
        <v>4755</v>
      </c>
    </row>
    <row r="6961" spans="1:6" x14ac:dyDescent="0.35">
      <c r="A6961" t="s">
        <v>1210</v>
      </c>
      <c r="B6961" t="s">
        <v>1640</v>
      </c>
      <c r="C6961" s="8">
        <v>3919909900</v>
      </c>
      <c r="D6961" s="8" t="s">
        <v>4758</v>
      </c>
      <c r="E6961" s="8" t="s">
        <v>5014</v>
      </c>
      <c r="F6961" t="s">
        <v>4755</v>
      </c>
    </row>
    <row r="6962" spans="1:6" x14ac:dyDescent="0.35">
      <c r="A6962" t="s">
        <v>1209</v>
      </c>
      <c r="B6962" t="s">
        <v>1640</v>
      </c>
      <c r="C6962" s="8">
        <v>3919909900</v>
      </c>
      <c r="D6962" s="8" t="s">
        <v>4758</v>
      </c>
      <c r="E6962" s="8" t="s">
        <v>5014</v>
      </c>
      <c r="F6962" t="s">
        <v>4755</v>
      </c>
    </row>
    <row r="6963" spans="1:6" x14ac:dyDescent="0.35">
      <c r="A6963" t="s">
        <v>1281</v>
      </c>
      <c r="B6963" t="s">
        <v>1640</v>
      </c>
      <c r="C6963" s="8">
        <v>8544309901</v>
      </c>
      <c r="D6963" s="8" t="s">
        <v>4758</v>
      </c>
      <c r="E6963" s="8" t="s">
        <v>5014</v>
      </c>
      <c r="F6963" t="s">
        <v>4755</v>
      </c>
    </row>
    <row r="6964" spans="1:6" x14ac:dyDescent="0.35">
      <c r="A6964" s="3" t="s">
        <v>599</v>
      </c>
      <c r="B6964" s="3" t="s">
        <v>1640</v>
      </c>
      <c r="C6964" s="14">
        <v>8503009999</v>
      </c>
      <c r="D6964" s="14" t="s">
        <v>4756</v>
      </c>
      <c r="E6964" s="14" t="s">
        <v>5014</v>
      </c>
      <c r="F6964" t="s">
        <v>4755</v>
      </c>
    </row>
    <row r="6965" spans="1:6" x14ac:dyDescent="0.35">
      <c r="A6965" t="s">
        <v>650</v>
      </c>
      <c r="B6965" t="s">
        <v>1640</v>
      </c>
      <c r="C6965" s="8">
        <v>3908100400</v>
      </c>
      <c r="D6965" s="8" t="s">
        <v>4758</v>
      </c>
      <c r="E6965" s="8" t="s">
        <v>5014</v>
      </c>
      <c r="F6965" t="s">
        <v>4755</v>
      </c>
    </row>
    <row r="6966" spans="1:6" x14ac:dyDescent="0.35">
      <c r="A6966" s="3" t="s">
        <v>4375</v>
      </c>
      <c r="B6966" s="3" t="s">
        <v>1640</v>
      </c>
      <c r="C6966" s="14" t="s">
        <v>16434</v>
      </c>
      <c r="D6966" s="14" t="s">
        <v>4756</v>
      </c>
      <c r="E6966" s="14" t="s">
        <v>5014</v>
      </c>
      <c r="F6966" t="s">
        <v>4757</v>
      </c>
    </row>
    <row r="6967" spans="1:6" x14ac:dyDescent="0.35">
      <c r="A6967" t="s">
        <v>650</v>
      </c>
      <c r="B6967" t="s">
        <v>1640</v>
      </c>
      <c r="C6967" s="8">
        <v>3908100400</v>
      </c>
      <c r="D6967" s="8" t="s">
        <v>4758</v>
      </c>
      <c r="E6967" s="8" t="s">
        <v>5014</v>
      </c>
      <c r="F6967" t="s">
        <v>4755</v>
      </c>
    </row>
    <row r="6968" spans="1:6" x14ac:dyDescent="0.35">
      <c r="A6968" t="s">
        <v>3625</v>
      </c>
      <c r="B6968" t="s">
        <v>1640</v>
      </c>
      <c r="C6968" s="8">
        <v>8311909900</v>
      </c>
      <c r="D6968" s="8" t="s">
        <v>4758</v>
      </c>
      <c r="E6968" s="8" t="s">
        <v>5014</v>
      </c>
      <c r="F6968" t="s">
        <v>4757</v>
      </c>
    </row>
    <row r="6969" spans="1:6" x14ac:dyDescent="0.35">
      <c r="A6969" s="3" t="s">
        <v>4378</v>
      </c>
      <c r="B6969" s="3" t="s">
        <v>1640</v>
      </c>
      <c r="C6969" s="14" t="s">
        <v>16434</v>
      </c>
      <c r="D6969" s="14" t="s">
        <v>4756</v>
      </c>
      <c r="E6969" s="14" t="s">
        <v>5014</v>
      </c>
      <c r="F6969" t="s">
        <v>4757</v>
      </c>
    </row>
    <row r="6970" spans="1:6" x14ac:dyDescent="0.35">
      <c r="A6970" t="s">
        <v>4377</v>
      </c>
      <c r="B6970" t="s">
        <v>1640</v>
      </c>
      <c r="C6970" s="8" t="s">
        <v>16434</v>
      </c>
      <c r="D6970" s="8" t="s">
        <v>4758</v>
      </c>
      <c r="E6970" s="8" t="s">
        <v>5014</v>
      </c>
      <c r="F6970" t="s">
        <v>4757</v>
      </c>
    </row>
    <row r="6971" spans="1:6" x14ac:dyDescent="0.35">
      <c r="A6971" t="s">
        <v>4365</v>
      </c>
      <c r="B6971" t="s">
        <v>1640</v>
      </c>
      <c r="C6971" s="8" t="s">
        <v>16434</v>
      </c>
      <c r="D6971" s="8" t="s">
        <v>4758</v>
      </c>
      <c r="E6971" s="8" t="s">
        <v>5014</v>
      </c>
      <c r="F6971" t="s">
        <v>4757</v>
      </c>
    </row>
    <row r="6972" spans="1:6" x14ac:dyDescent="0.35">
      <c r="A6972" t="s">
        <v>4366</v>
      </c>
      <c r="B6972" t="s">
        <v>1640</v>
      </c>
      <c r="C6972" s="8" t="s">
        <v>16434</v>
      </c>
      <c r="D6972" s="8" t="s">
        <v>4758</v>
      </c>
      <c r="E6972" s="8" t="s">
        <v>5014</v>
      </c>
      <c r="F6972" t="s">
        <v>4757</v>
      </c>
    </row>
    <row r="6973" spans="1:6" x14ac:dyDescent="0.35">
      <c r="A6973" t="s">
        <v>4367</v>
      </c>
      <c r="B6973" t="s">
        <v>1640</v>
      </c>
      <c r="C6973" s="8" t="s">
        <v>16434</v>
      </c>
      <c r="D6973" s="8" t="s">
        <v>4758</v>
      </c>
      <c r="E6973" s="8" t="s">
        <v>5014</v>
      </c>
      <c r="F6973" t="s">
        <v>4757</v>
      </c>
    </row>
    <row r="6974" spans="1:6" x14ac:dyDescent="0.35">
      <c r="A6974" t="s">
        <v>3450</v>
      </c>
      <c r="B6974" t="s">
        <v>1640</v>
      </c>
      <c r="C6974" s="8" t="s">
        <v>16434</v>
      </c>
      <c r="D6974" s="8" t="s">
        <v>4758</v>
      </c>
      <c r="E6974" s="8" t="s">
        <v>5014</v>
      </c>
      <c r="F6974" t="s">
        <v>4757</v>
      </c>
    </row>
    <row r="6975" spans="1:6" x14ac:dyDescent="0.35">
      <c r="A6975" t="s">
        <v>1213</v>
      </c>
      <c r="B6975" t="s">
        <v>1640</v>
      </c>
      <c r="C6975" s="8">
        <v>4821909900</v>
      </c>
      <c r="D6975" s="8" t="s">
        <v>4758</v>
      </c>
      <c r="E6975" s="8" t="s">
        <v>5014</v>
      </c>
      <c r="F6975" t="s">
        <v>4755</v>
      </c>
    </row>
    <row r="6976" spans="1:6" x14ac:dyDescent="0.35">
      <c r="A6976" s="3" t="s">
        <v>4368</v>
      </c>
      <c r="B6976" s="3" t="s">
        <v>1640</v>
      </c>
      <c r="C6976" s="14" t="s">
        <v>16434</v>
      </c>
      <c r="D6976" s="14" t="s">
        <v>4756</v>
      </c>
      <c r="E6976" s="14" t="s">
        <v>5014</v>
      </c>
      <c r="F6976" t="s">
        <v>4757</v>
      </c>
    </row>
    <row r="6977" spans="1:6" x14ac:dyDescent="0.35">
      <c r="A6977" t="s">
        <v>3424</v>
      </c>
      <c r="B6977" t="s">
        <v>1640</v>
      </c>
      <c r="C6977" s="8">
        <v>4821909900</v>
      </c>
      <c r="D6977" s="8" t="s">
        <v>4758</v>
      </c>
      <c r="E6977" s="8" t="s">
        <v>5014</v>
      </c>
      <c r="F6977" t="s">
        <v>4757</v>
      </c>
    </row>
    <row r="6978" spans="1:6" x14ac:dyDescent="0.35">
      <c r="A6978" t="s">
        <v>3399</v>
      </c>
      <c r="B6978" t="s">
        <v>1640</v>
      </c>
      <c r="C6978" s="8">
        <v>3920629901</v>
      </c>
      <c r="D6978" s="8" t="s">
        <v>4758</v>
      </c>
      <c r="E6978" s="8" t="s">
        <v>5014</v>
      </c>
      <c r="F6978" t="s">
        <v>4757</v>
      </c>
    </row>
    <row r="6979" spans="1:6" x14ac:dyDescent="0.35">
      <c r="A6979" t="s">
        <v>4369</v>
      </c>
      <c r="B6979" t="s">
        <v>1640</v>
      </c>
      <c r="C6979" s="8" t="s">
        <v>16434</v>
      </c>
      <c r="D6979" s="8" t="s">
        <v>4758</v>
      </c>
      <c r="E6979" s="8" t="s">
        <v>5014</v>
      </c>
      <c r="F6979" t="s">
        <v>4757</v>
      </c>
    </row>
    <row r="6980" spans="1:6" x14ac:dyDescent="0.35">
      <c r="A6980" t="s">
        <v>2480</v>
      </c>
      <c r="B6980" t="s">
        <v>1640</v>
      </c>
      <c r="C6980" s="8">
        <v>2508100100</v>
      </c>
      <c r="D6980" s="8" t="s">
        <v>4758</v>
      </c>
      <c r="E6980" s="8" t="s">
        <v>5014</v>
      </c>
      <c r="F6980" t="s">
        <v>4755</v>
      </c>
    </row>
    <row r="6981" spans="1:6" x14ac:dyDescent="0.35">
      <c r="A6981" t="s">
        <v>4370</v>
      </c>
      <c r="B6981" t="s">
        <v>1640</v>
      </c>
      <c r="C6981" s="8" t="s">
        <v>16434</v>
      </c>
      <c r="D6981" s="8" t="s">
        <v>4758</v>
      </c>
      <c r="E6981" s="8" t="s">
        <v>5014</v>
      </c>
      <c r="F6981" t="s">
        <v>4757</v>
      </c>
    </row>
    <row r="6982" spans="1:6" x14ac:dyDescent="0.35">
      <c r="A6982" t="s">
        <v>4371</v>
      </c>
      <c r="B6982" t="s">
        <v>1640</v>
      </c>
      <c r="C6982" s="8" t="s">
        <v>16434</v>
      </c>
      <c r="D6982" s="8" t="s">
        <v>4758</v>
      </c>
      <c r="E6982" s="8" t="s">
        <v>5014</v>
      </c>
      <c r="F6982" t="s">
        <v>4757</v>
      </c>
    </row>
    <row r="6983" spans="1:6" x14ac:dyDescent="0.35">
      <c r="A6983" t="s">
        <v>1649</v>
      </c>
      <c r="B6983" t="s">
        <v>1640</v>
      </c>
      <c r="C6983" s="8">
        <v>8501101004</v>
      </c>
      <c r="D6983" s="8" t="s">
        <v>4758</v>
      </c>
      <c r="E6983" s="8" t="s">
        <v>5014</v>
      </c>
      <c r="F6983" t="s">
        <v>4755</v>
      </c>
    </row>
    <row r="6984" spans="1:6" x14ac:dyDescent="0.35">
      <c r="A6984" s="12" t="s">
        <v>1639</v>
      </c>
      <c r="B6984" s="12" t="s">
        <v>1639</v>
      </c>
      <c r="C6984" s="13">
        <v>8501101004</v>
      </c>
      <c r="D6984" s="13" t="s">
        <v>4754</v>
      </c>
      <c r="E6984" s="13" t="s">
        <v>5014</v>
      </c>
      <c r="F6984" t="s">
        <v>4755</v>
      </c>
    </row>
    <row r="6985" spans="1:6" x14ac:dyDescent="0.35">
      <c r="A6985" t="s">
        <v>875</v>
      </c>
      <c r="B6985" t="s">
        <v>1639</v>
      </c>
      <c r="C6985" s="8">
        <v>8536909999</v>
      </c>
      <c r="D6985" s="8" t="s">
        <v>4758</v>
      </c>
      <c r="E6985" s="8" t="s">
        <v>5014</v>
      </c>
      <c r="F6985" t="s">
        <v>4755</v>
      </c>
    </row>
    <row r="6986" spans="1:6" x14ac:dyDescent="0.35">
      <c r="A6986" t="s">
        <v>873</v>
      </c>
      <c r="B6986" t="s">
        <v>1639</v>
      </c>
      <c r="C6986" s="8">
        <v>8536909999</v>
      </c>
      <c r="D6986" s="8" t="s">
        <v>4758</v>
      </c>
      <c r="E6986" s="8" t="s">
        <v>5014</v>
      </c>
      <c r="F6986" t="s">
        <v>4755</v>
      </c>
    </row>
    <row r="6987" spans="1:6" x14ac:dyDescent="0.35">
      <c r="A6987" t="s">
        <v>1210</v>
      </c>
      <c r="B6987" t="s">
        <v>1639</v>
      </c>
      <c r="C6987" s="8">
        <v>3919909900</v>
      </c>
      <c r="D6987" s="8" t="s">
        <v>4758</v>
      </c>
      <c r="E6987" s="8" t="s">
        <v>5014</v>
      </c>
      <c r="F6987" t="s">
        <v>4755</v>
      </c>
    </row>
    <row r="6988" spans="1:6" x14ac:dyDescent="0.35">
      <c r="A6988" t="s">
        <v>1209</v>
      </c>
      <c r="B6988" t="s">
        <v>1639</v>
      </c>
      <c r="C6988" s="8">
        <v>3919909900</v>
      </c>
      <c r="D6988" s="8" t="s">
        <v>4758</v>
      </c>
      <c r="E6988" s="8" t="s">
        <v>5014</v>
      </c>
      <c r="F6988" t="s">
        <v>4755</v>
      </c>
    </row>
    <row r="6989" spans="1:6" x14ac:dyDescent="0.35">
      <c r="A6989" t="s">
        <v>1281</v>
      </c>
      <c r="B6989" t="s">
        <v>1639</v>
      </c>
      <c r="C6989" s="8">
        <v>8544309901</v>
      </c>
      <c r="D6989" s="8" t="s">
        <v>4758</v>
      </c>
      <c r="E6989" s="8" t="s">
        <v>5014</v>
      </c>
      <c r="F6989" t="s">
        <v>4755</v>
      </c>
    </row>
    <row r="6990" spans="1:6" x14ac:dyDescent="0.35">
      <c r="A6990" s="3" t="s">
        <v>599</v>
      </c>
      <c r="B6990" s="3" t="s">
        <v>1639</v>
      </c>
      <c r="C6990" s="14">
        <v>8503009999</v>
      </c>
      <c r="D6990" s="14" t="s">
        <v>4756</v>
      </c>
      <c r="E6990" s="14" t="s">
        <v>5014</v>
      </c>
      <c r="F6990" t="s">
        <v>4755</v>
      </c>
    </row>
    <row r="6991" spans="1:6" x14ac:dyDescent="0.35">
      <c r="A6991" t="s">
        <v>650</v>
      </c>
      <c r="B6991" t="s">
        <v>1639</v>
      </c>
      <c r="C6991" s="8">
        <v>3908100400</v>
      </c>
      <c r="D6991" s="8" t="s">
        <v>4758</v>
      </c>
      <c r="E6991" s="8" t="s">
        <v>5014</v>
      </c>
      <c r="F6991" t="s">
        <v>4755</v>
      </c>
    </row>
    <row r="6992" spans="1:6" x14ac:dyDescent="0.35">
      <c r="A6992" s="3" t="s">
        <v>4375</v>
      </c>
      <c r="B6992" s="3" t="s">
        <v>1639</v>
      </c>
      <c r="C6992" s="14" t="s">
        <v>16434</v>
      </c>
      <c r="D6992" s="14" t="s">
        <v>4756</v>
      </c>
      <c r="E6992" s="14" t="s">
        <v>5014</v>
      </c>
      <c r="F6992" t="s">
        <v>4757</v>
      </c>
    </row>
    <row r="6993" spans="1:6" x14ac:dyDescent="0.35">
      <c r="A6993" t="s">
        <v>650</v>
      </c>
      <c r="B6993" t="s">
        <v>1639</v>
      </c>
      <c r="C6993" s="8">
        <v>3908100400</v>
      </c>
      <c r="D6993" s="8" t="s">
        <v>4758</v>
      </c>
      <c r="E6993" s="8" t="s">
        <v>5014</v>
      </c>
      <c r="F6993" t="s">
        <v>4755</v>
      </c>
    </row>
    <row r="6994" spans="1:6" x14ac:dyDescent="0.35">
      <c r="A6994" t="s">
        <v>3625</v>
      </c>
      <c r="B6994" t="s">
        <v>1639</v>
      </c>
      <c r="C6994" s="8">
        <v>8311909900</v>
      </c>
      <c r="D6994" s="8" t="s">
        <v>4758</v>
      </c>
      <c r="E6994" s="8" t="s">
        <v>5014</v>
      </c>
      <c r="F6994" t="s">
        <v>4757</v>
      </c>
    </row>
    <row r="6995" spans="1:6" x14ac:dyDescent="0.35">
      <c r="A6995" s="3" t="s">
        <v>4376</v>
      </c>
      <c r="B6995" s="3" t="s">
        <v>1639</v>
      </c>
      <c r="C6995" s="14" t="s">
        <v>16434</v>
      </c>
      <c r="D6995" s="14" t="s">
        <v>4756</v>
      </c>
      <c r="E6995" s="14" t="s">
        <v>5014</v>
      </c>
      <c r="F6995" t="s">
        <v>4757</v>
      </c>
    </row>
    <row r="6996" spans="1:6" x14ac:dyDescent="0.35">
      <c r="A6996" t="s">
        <v>4377</v>
      </c>
      <c r="B6996" t="s">
        <v>1639</v>
      </c>
      <c r="C6996" s="8" t="s">
        <v>16434</v>
      </c>
      <c r="D6996" s="8" t="s">
        <v>4758</v>
      </c>
      <c r="E6996" s="8" t="s">
        <v>5014</v>
      </c>
      <c r="F6996" t="s">
        <v>4757</v>
      </c>
    </row>
    <row r="6997" spans="1:6" x14ac:dyDescent="0.35">
      <c r="A6997" t="s">
        <v>4365</v>
      </c>
      <c r="B6997" t="s">
        <v>1639</v>
      </c>
      <c r="C6997" s="8" t="s">
        <v>16434</v>
      </c>
      <c r="D6997" s="8" t="s">
        <v>4758</v>
      </c>
      <c r="E6997" s="8" t="s">
        <v>5014</v>
      </c>
      <c r="F6997" t="s">
        <v>4757</v>
      </c>
    </row>
    <row r="6998" spans="1:6" x14ac:dyDescent="0.35">
      <c r="A6998" t="s">
        <v>4366</v>
      </c>
      <c r="B6998" t="s">
        <v>1639</v>
      </c>
      <c r="C6998" s="8" t="s">
        <v>16434</v>
      </c>
      <c r="D6998" s="8" t="s">
        <v>4758</v>
      </c>
      <c r="E6998" s="8" t="s">
        <v>5014</v>
      </c>
      <c r="F6998" t="s">
        <v>4757</v>
      </c>
    </row>
    <row r="6999" spans="1:6" x14ac:dyDescent="0.35">
      <c r="A6999" t="s">
        <v>4367</v>
      </c>
      <c r="B6999" t="s">
        <v>1639</v>
      </c>
      <c r="C6999" s="8" t="s">
        <v>16434</v>
      </c>
      <c r="D6999" s="8" t="s">
        <v>4758</v>
      </c>
      <c r="E6999" s="8" t="s">
        <v>5014</v>
      </c>
      <c r="F6999" t="s">
        <v>4757</v>
      </c>
    </row>
    <row r="7000" spans="1:6" x14ac:dyDescent="0.35">
      <c r="A7000" t="s">
        <v>3450</v>
      </c>
      <c r="B7000" t="s">
        <v>1639</v>
      </c>
      <c r="C7000" s="8" t="s">
        <v>16434</v>
      </c>
      <c r="D7000" s="8" t="s">
        <v>4758</v>
      </c>
      <c r="E7000" s="8" t="s">
        <v>5014</v>
      </c>
      <c r="F7000" t="s">
        <v>4757</v>
      </c>
    </row>
    <row r="7001" spans="1:6" x14ac:dyDescent="0.35">
      <c r="A7001" t="s">
        <v>1213</v>
      </c>
      <c r="B7001" t="s">
        <v>1639</v>
      </c>
      <c r="C7001" s="8">
        <v>4821909900</v>
      </c>
      <c r="D7001" s="8" t="s">
        <v>4758</v>
      </c>
      <c r="E7001" s="8" t="s">
        <v>5014</v>
      </c>
      <c r="F7001" t="s">
        <v>4755</v>
      </c>
    </row>
    <row r="7002" spans="1:6" x14ac:dyDescent="0.35">
      <c r="A7002" s="3" t="s">
        <v>4374</v>
      </c>
      <c r="B7002" s="3" t="s">
        <v>1639</v>
      </c>
      <c r="C7002" s="14" t="s">
        <v>16434</v>
      </c>
      <c r="D7002" s="14" t="s">
        <v>4756</v>
      </c>
      <c r="E7002" s="14" t="s">
        <v>5014</v>
      </c>
      <c r="F7002" t="s">
        <v>4757</v>
      </c>
    </row>
    <row r="7003" spans="1:6" x14ac:dyDescent="0.35">
      <c r="A7003" t="s">
        <v>3424</v>
      </c>
      <c r="B7003" t="s">
        <v>1639</v>
      </c>
      <c r="C7003" s="8">
        <v>4821909900</v>
      </c>
      <c r="D7003" s="8" t="s">
        <v>4758</v>
      </c>
      <c r="E7003" s="8" t="s">
        <v>5014</v>
      </c>
      <c r="F7003" t="s">
        <v>4757</v>
      </c>
    </row>
    <row r="7004" spans="1:6" x14ac:dyDescent="0.35">
      <c r="A7004" t="s">
        <v>3399</v>
      </c>
      <c r="B7004" t="s">
        <v>1639</v>
      </c>
      <c r="C7004" s="8">
        <v>3920629901</v>
      </c>
      <c r="D7004" s="8" t="s">
        <v>4758</v>
      </c>
      <c r="E7004" s="8" t="s">
        <v>5014</v>
      </c>
      <c r="F7004" t="s">
        <v>4757</v>
      </c>
    </row>
    <row r="7005" spans="1:6" x14ac:dyDescent="0.35">
      <c r="A7005" t="s">
        <v>4369</v>
      </c>
      <c r="B7005" t="s">
        <v>1639</v>
      </c>
      <c r="C7005" s="8" t="s">
        <v>16434</v>
      </c>
      <c r="D7005" s="8" t="s">
        <v>4758</v>
      </c>
      <c r="E7005" s="8" t="s">
        <v>5014</v>
      </c>
      <c r="F7005" t="s">
        <v>4757</v>
      </c>
    </row>
    <row r="7006" spans="1:6" x14ac:dyDescent="0.35">
      <c r="A7006" t="s">
        <v>2480</v>
      </c>
      <c r="B7006" t="s">
        <v>1639</v>
      </c>
      <c r="C7006" s="8">
        <v>2508100100</v>
      </c>
      <c r="D7006" s="8" t="s">
        <v>4758</v>
      </c>
      <c r="E7006" s="8" t="s">
        <v>5014</v>
      </c>
      <c r="F7006" t="s">
        <v>4755</v>
      </c>
    </row>
    <row r="7007" spans="1:6" x14ac:dyDescent="0.35">
      <c r="A7007" t="s">
        <v>4370</v>
      </c>
      <c r="B7007" t="s">
        <v>1639</v>
      </c>
      <c r="C7007" s="8" t="s">
        <v>16434</v>
      </c>
      <c r="D7007" s="8" t="s">
        <v>4758</v>
      </c>
      <c r="E7007" s="8" t="s">
        <v>5014</v>
      </c>
      <c r="F7007" t="s">
        <v>4757</v>
      </c>
    </row>
    <row r="7008" spans="1:6" x14ac:dyDescent="0.35">
      <c r="A7008" t="s">
        <v>4371</v>
      </c>
      <c r="B7008" t="s">
        <v>1639</v>
      </c>
      <c r="C7008" s="8" t="s">
        <v>16434</v>
      </c>
      <c r="D7008" s="8" t="s">
        <v>4758</v>
      </c>
      <c r="E7008" s="8" t="s">
        <v>5014</v>
      </c>
      <c r="F7008" t="s">
        <v>4757</v>
      </c>
    </row>
    <row r="7009" spans="1:6" x14ac:dyDescent="0.35">
      <c r="A7009" t="s">
        <v>1649</v>
      </c>
      <c r="B7009" t="s">
        <v>1639</v>
      </c>
      <c r="C7009" s="8">
        <v>8501101004</v>
      </c>
      <c r="D7009" s="8" t="s">
        <v>4758</v>
      </c>
      <c r="E7009" s="8" t="s">
        <v>5014</v>
      </c>
      <c r="F7009" t="s">
        <v>4755</v>
      </c>
    </row>
    <row r="7010" spans="1:6" x14ac:dyDescent="0.35">
      <c r="A7010" s="12" t="s">
        <v>4835</v>
      </c>
      <c r="B7010" s="12" t="s">
        <v>4835</v>
      </c>
      <c r="C7010" s="13">
        <v>8501101004</v>
      </c>
      <c r="D7010" s="13" t="s">
        <v>4754</v>
      </c>
      <c r="E7010" s="13" t="s">
        <v>5014</v>
      </c>
      <c r="F7010" t="s">
        <v>4757</v>
      </c>
    </row>
    <row r="7011" spans="1:6" x14ac:dyDescent="0.35">
      <c r="A7011" t="s">
        <v>4373</v>
      </c>
      <c r="B7011" t="s">
        <v>4835</v>
      </c>
      <c r="C7011" s="8">
        <v>8501101004</v>
      </c>
      <c r="D7011" s="8" t="s">
        <v>4758</v>
      </c>
      <c r="E7011" s="8" t="s">
        <v>5014</v>
      </c>
      <c r="F7011" t="s">
        <v>4757</v>
      </c>
    </row>
    <row r="7012" spans="1:6" x14ac:dyDescent="0.35">
      <c r="A7012" t="s">
        <v>1213</v>
      </c>
      <c r="B7012" t="s">
        <v>4835</v>
      </c>
      <c r="C7012" s="8">
        <v>4821909900</v>
      </c>
      <c r="D7012" s="8" t="s">
        <v>4758</v>
      </c>
      <c r="E7012" s="8" t="s">
        <v>5014</v>
      </c>
      <c r="F7012" t="s">
        <v>4755</v>
      </c>
    </row>
    <row r="7013" spans="1:6" x14ac:dyDescent="0.35">
      <c r="A7013" s="3" t="s">
        <v>4374</v>
      </c>
      <c r="B7013" s="3" t="s">
        <v>4835</v>
      </c>
      <c r="C7013" s="14" t="s">
        <v>16434</v>
      </c>
      <c r="D7013" s="14" t="s">
        <v>4756</v>
      </c>
      <c r="E7013" s="14" t="s">
        <v>5014</v>
      </c>
      <c r="F7013" t="s">
        <v>4757</v>
      </c>
    </row>
    <row r="7014" spans="1:6" x14ac:dyDescent="0.35">
      <c r="A7014" t="s">
        <v>3424</v>
      </c>
      <c r="B7014" t="s">
        <v>4835</v>
      </c>
      <c r="C7014" s="8">
        <v>4821909900</v>
      </c>
      <c r="D7014" s="8" t="s">
        <v>4758</v>
      </c>
      <c r="E7014" s="8" t="s">
        <v>5014</v>
      </c>
      <c r="F7014" t="s">
        <v>4757</v>
      </c>
    </row>
    <row r="7015" spans="1:6" x14ac:dyDescent="0.35">
      <c r="A7015" s="12" t="s">
        <v>4836</v>
      </c>
      <c r="B7015" s="12" t="s">
        <v>4836</v>
      </c>
      <c r="C7015" s="13">
        <v>8501101004</v>
      </c>
      <c r="D7015" s="13" t="s">
        <v>4754</v>
      </c>
      <c r="E7015" s="13" t="s">
        <v>5014</v>
      </c>
      <c r="F7015" t="s">
        <v>4757</v>
      </c>
    </row>
    <row r="7016" spans="1:6" x14ac:dyDescent="0.35">
      <c r="A7016" t="s">
        <v>1649</v>
      </c>
      <c r="B7016" t="s">
        <v>4836</v>
      </c>
      <c r="C7016" s="8">
        <v>8501101004</v>
      </c>
      <c r="D7016" s="8" t="s">
        <v>4758</v>
      </c>
      <c r="E7016" s="8" t="s">
        <v>5014</v>
      </c>
      <c r="F7016" t="s">
        <v>4755</v>
      </c>
    </row>
    <row r="7017" spans="1:6" x14ac:dyDescent="0.35">
      <c r="A7017" s="3" t="s">
        <v>4362</v>
      </c>
      <c r="B7017" s="3" t="s">
        <v>4836</v>
      </c>
      <c r="C7017" s="14" t="s">
        <v>16434</v>
      </c>
      <c r="D7017" s="14" t="s">
        <v>4756</v>
      </c>
      <c r="E7017" s="14" t="s">
        <v>5014</v>
      </c>
      <c r="F7017" t="s">
        <v>4757</v>
      </c>
    </row>
    <row r="7018" spans="1:6" x14ac:dyDescent="0.35">
      <c r="A7018" t="s">
        <v>650</v>
      </c>
      <c r="B7018" t="s">
        <v>4836</v>
      </c>
      <c r="C7018" s="8">
        <v>3908100400</v>
      </c>
      <c r="D7018" s="8" t="s">
        <v>4758</v>
      </c>
      <c r="E7018" s="8" t="s">
        <v>5014</v>
      </c>
      <c r="F7018" t="s">
        <v>4755</v>
      </c>
    </row>
    <row r="7019" spans="1:6" x14ac:dyDescent="0.35">
      <c r="A7019" s="3" t="s">
        <v>1319</v>
      </c>
      <c r="B7019" s="3" t="s">
        <v>4836</v>
      </c>
      <c r="C7019" s="14">
        <v>8503009999</v>
      </c>
      <c r="D7019" s="14" t="s">
        <v>4756</v>
      </c>
      <c r="E7019" s="14" t="s">
        <v>5014</v>
      </c>
      <c r="F7019" t="s">
        <v>4755</v>
      </c>
    </row>
    <row r="7020" spans="1:6" x14ac:dyDescent="0.35">
      <c r="A7020" t="s">
        <v>650</v>
      </c>
      <c r="B7020" t="s">
        <v>4836</v>
      </c>
      <c r="C7020" s="8">
        <v>3908100400</v>
      </c>
      <c r="D7020" s="8" t="s">
        <v>4758</v>
      </c>
      <c r="E7020" s="8" t="s">
        <v>5014</v>
      </c>
      <c r="F7020" t="s">
        <v>4755</v>
      </c>
    </row>
    <row r="7021" spans="1:6" x14ac:dyDescent="0.35">
      <c r="A7021" t="s">
        <v>1209</v>
      </c>
      <c r="B7021" t="s">
        <v>4836</v>
      </c>
      <c r="C7021" s="8">
        <v>3919909900</v>
      </c>
      <c r="D7021" s="8" t="s">
        <v>4758</v>
      </c>
      <c r="E7021" s="8" t="s">
        <v>5014</v>
      </c>
      <c r="F7021" t="s">
        <v>4755</v>
      </c>
    </row>
    <row r="7022" spans="1:6" x14ac:dyDescent="0.35">
      <c r="A7022" t="s">
        <v>1210</v>
      </c>
      <c r="B7022" t="s">
        <v>4836</v>
      </c>
      <c r="C7022" s="8">
        <v>3919909900</v>
      </c>
      <c r="D7022" s="8" t="s">
        <v>4758</v>
      </c>
      <c r="E7022" s="8" t="s">
        <v>5014</v>
      </c>
      <c r="F7022" t="s">
        <v>4755</v>
      </c>
    </row>
    <row r="7023" spans="1:6" x14ac:dyDescent="0.35">
      <c r="A7023" t="s">
        <v>873</v>
      </c>
      <c r="B7023" t="s">
        <v>4836</v>
      </c>
      <c r="C7023" s="8">
        <v>8536909999</v>
      </c>
      <c r="D7023" s="8" t="s">
        <v>4758</v>
      </c>
      <c r="E7023" s="8" t="s">
        <v>5014</v>
      </c>
      <c r="F7023" t="s">
        <v>4755</v>
      </c>
    </row>
    <row r="7024" spans="1:6" x14ac:dyDescent="0.35">
      <c r="A7024" t="s">
        <v>875</v>
      </c>
      <c r="B7024" t="s">
        <v>4836</v>
      </c>
      <c r="C7024" s="8">
        <v>8536909999</v>
      </c>
      <c r="D7024" s="8" t="s">
        <v>4758</v>
      </c>
      <c r="E7024" s="8" t="s">
        <v>5014</v>
      </c>
      <c r="F7024" t="s">
        <v>4755</v>
      </c>
    </row>
    <row r="7025" spans="1:6" x14ac:dyDescent="0.35">
      <c r="A7025" t="s">
        <v>3625</v>
      </c>
      <c r="B7025" t="s">
        <v>4836</v>
      </c>
      <c r="C7025" s="8">
        <v>8311909900</v>
      </c>
      <c r="D7025" s="8" t="s">
        <v>4758</v>
      </c>
      <c r="E7025" s="8" t="s">
        <v>5014</v>
      </c>
      <c r="F7025" t="s">
        <v>4757</v>
      </c>
    </row>
    <row r="7026" spans="1:6" x14ac:dyDescent="0.35">
      <c r="A7026" s="3" t="s">
        <v>4363</v>
      </c>
      <c r="B7026" s="3" t="s">
        <v>4836</v>
      </c>
      <c r="C7026" s="14" t="s">
        <v>16434</v>
      </c>
      <c r="D7026" s="14" t="s">
        <v>4756</v>
      </c>
      <c r="E7026" s="14" t="s">
        <v>5014</v>
      </c>
      <c r="F7026" t="s">
        <v>4757</v>
      </c>
    </row>
    <row r="7027" spans="1:6" x14ac:dyDescent="0.35">
      <c r="A7027" t="s">
        <v>4364</v>
      </c>
      <c r="B7027" t="s">
        <v>4836</v>
      </c>
      <c r="C7027" s="8" t="s">
        <v>16434</v>
      </c>
      <c r="D7027" s="8" t="s">
        <v>4758</v>
      </c>
      <c r="E7027" s="8" t="s">
        <v>5014</v>
      </c>
      <c r="F7027" t="s">
        <v>4757</v>
      </c>
    </row>
    <row r="7028" spans="1:6" x14ac:dyDescent="0.35">
      <c r="A7028" t="s">
        <v>4365</v>
      </c>
      <c r="B7028" t="s">
        <v>4836</v>
      </c>
      <c r="C7028" s="8" t="s">
        <v>16434</v>
      </c>
      <c r="D7028" s="8" t="s">
        <v>4758</v>
      </c>
      <c r="E7028" s="8" t="s">
        <v>5014</v>
      </c>
      <c r="F7028" t="s">
        <v>4757</v>
      </c>
    </row>
    <row r="7029" spans="1:6" x14ac:dyDescent="0.35">
      <c r="A7029" t="s">
        <v>4366</v>
      </c>
      <c r="B7029" t="s">
        <v>4836</v>
      </c>
      <c r="C7029" s="8" t="s">
        <v>16434</v>
      </c>
      <c r="D7029" s="8" t="s">
        <v>4758</v>
      </c>
      <c r="E7029" s="8" t="s">
        <v>5014</v>
      </c>
      <c r="F7029" t="s">
        <v>4757</v>
      </c>
    </row>
    <row r="7030" spans="1:6" x14ac:dyDescent="0.35">
      <c r="A7030" t="s">
        <v>4367</v>
      </c>
      <c r="B7030" t="s">
        <v>4836</v>
      </c>
      <c r="C7030" s="8" t="s">
        <v>16434</v>
      </c>
      <c r="D7030" s="8" t="s">
        <v>4758</v>
      </c>
      <c r="E7030" s="8" t="s">
        <v>5014</v>
      </c>
      <c r="F7030" t="s">
        <v>4757</v>
      </c>
    </row>
    <row r="7031" spans="1:6" x14ac:dyDescent="0.35">
      <c r="A7031" t="s">
        <v>3450</v>
      </c>
      <c r="B7031" t="s">
        <v>4836</v>
      </c>
      <c r="C7031" s="8" t="s">
        <v>16434</v>
      </c>
      <c r="D7031" s="8" t="s">
        <v>4758</v>
      </c>
      <c r="E7031" s="8" t="s">
        <v>5014</v>
      </c>
      <c r="F7031" t="s">
        <v>4757</v>
      </c>
    </row>
    <row r="7032" spans="1:6" x14ac:dyDescent="0.35">
      <c r="A7032" t="s">
        <v>1213</v>
      </c>
      <c r="B7032" t="s">
        <v>4836</v>
      </c>
      <c r="C7032" s="8">
        <v>4821909900</v>
      </c>
      <c r="D7032" s="8" t="s">
        <v>4758</v>
      </c>
      <c r="E7032" s="8" t="s">
        <v>5014</v>
      </c>
      <c r="F7032" t="s">
        <v>4755</v>
      </c>
    </row>
    <row r="7033" spans="1:6" x14ac:dyDescent="0.35">
      <c r="A7033" s="3" t="s">
        <v>4368</v>
      </c>
      <c r="B7033" s="3" t="s">
        <v>4836</v>
      </c>
      <c r="C7033" s="14" t="s">
        <v>16434</v>
      </c>
      <c r="D7033" s="14" t="s">
        <v>4756</v>
      </c>
      <c r="E7033" s="14" t="s">
        <v>5014</v>
      </c>
      <c r="F7033" t="s">
        <v>4757</v>
      </c>
    </row>
    <row r="7034" spans="1:6" x14ac:dyDescent="0.35">
      <c r="A7034" t="s">
        <v>3424</v>
      </c>
      <c r="B7034" t="s">
        <v>4836</v>
      </c>
      <c r="C7034" s="8">
        <v>4821909900</v>
      </c>
      <c r="D7034" s="8" t="s">
        <v>4758</v>
      </c>
      <c r="E7034" s="8" t="s">
        <v>5014</v>
      </c>
      <c r="F7034" t="s">
        <v>4757</v>
      </c>
    </row>
    <row r="7035" spans="1:6" x14ac:dyDescent="0.35">
      <c r="A7035" t="s">
        <v>3399</v>
      </c>
      <c r="B7035" t="s">
        <v>4836</v>
      </c>
      <c r="C7035" s="8">
        <v>3920629901</v>
      </c>
      <c r="D7035" s="8" t="s">
        <v>4758</v>
      </c>
      <c r="E7035" s="8" t="s">
        <v>5014</v>
      </c>
      <c r="F7035" t="s">
        <v>4757</v>
      </c>
    </row>
    <row r="7036" spans="1:6" x14ac:dyDescent="0.35">
      <c r="A7036" t="s">
        <v>4369</v>
      </c>
      <c r="B7036" t="s">
        <v>4836</v>
      </c>
      <c r="C7036" s="8" t="s">
        <v>16434</v>
      </c>
      <c r="D7036" s="8" t="s">
        <v>4758</v>
      </c>
      <c r="E7036" s="8" t="s">
        <v>5014</v>
      </c>
      <c r="F7036" t="s">
        <v>4757</v>
      </c>
    </row>
    <row r="7037" spans="1:6" x14ac:dyDescent="0.35">
      <c r="A7037" t="s">
        <v>2480</v>
      </c>
      <c r="B7037" t="s">
        <v>4836</v>
      </c>
      <c r="C7037" s="8">
        <v>2508100100</v>
      </c>
      <c r="D7037" s="8" t="s">
        <v>4758</v>
      </c>
      <c r="E7037" s="8" t="s">
        <v>5014</v>
      </c>
      <c r="F7037" t="s">
        <v>4755</v>
      </c>
    </row>
    <row r="7038" spans="1:6" x14ac:dyDescent="0.35">
      <c r="A7038" t="s">
        <v>4370</v>
      </c>
      <c r="B7038" t="s">
        <v>4836</v>
      </c>
      <c r="C7038" s="8" t="s">
        <v>16434</v>
      </c>
      <c r="D7038" s="8" t="s">
        <v>4758</v>
      </c>
      <c r="E7038" s="8" t="s">
        <v>5014</v>
      </c>
      <c r="F7038" t="s">
        <v>4757</v>
      </c>
    </row>
    <row r="7039" spans="1:6" x14ac:dyDescent="0.35">
      <c r="A7039" t="s">
        <v>4371</v>
      </c>
      <c r="B7039" t="s">
        <v>4836</v>
      </c>
      <c r="C7039" s="8" t="s">
        <v>16434</v>
      </c>
      <c r="D7039" s="8" t="s">
        <v>4758</v>
      </c>
      <c r="E7039" s="8" t="s">
        <v>5014</v>
      </c>
      <c r="F7039" t="s">
        <v>4757</v>
      </c>
    </row>
    <row r="7040" spans="1:6" x14ac:dyDescent="0.35">
      <c r="A7040" t="s">
        <v>4372</v>
      </c>
      <c r="B7040" t="s">
        <v>4836</v>
      </c>
      <c r="C7040" s="8">
        <v>8544309901</v>
      </c>
      <c r="D7040" s="8" t="s">
        <v>4758</v>
      </c>
      <c r="E7040" s="8" t="s">
        <v>5014</v>
      </c>
      <c r="F7040" t="s">
        <v>4757</v>
      </c>
    </row>
    <row r="7041" spans="1:6" x14ac:dyDescent="0.35">
      <c r="A7041" s="12" t="s">
        <v>1636</v>
      </c>
      <c r="B7041" s="12" t="s">
        <v>1636</v>
      </c>
      <c r="C7041" s="13">
        <v>8413309902</v>
      </c>
      <c r="D7041" s="13" t="s">
        <v>4754</v>
      </c>
      <c r="E7041" s="13" t="s">
        <v>5014</v>
      </c>
      <c r="F7041" t="s">
        <v>4755</v>
      </c>
    </row>
    <row r="7042" spans="1:6" x14ac:dyDescent="0.35">
      <c r="A7042" t="s">
        <v>1614</v>
      </c>
      <c r="B7042" t="s">
        <v>1636</v>
      </c>
      <c r="C7042" s="8">
        <v>8413709999</v>
      </c>
      <c r="D7042" s="8" t="s">
        <v>4758</v>
      </c>
      <c r="E7042" s="8" t="s">
        <v>5014</v>
      </c>
      <c r="F7042" t="s">
        <v>4755</v>
      </c>
    </row>
    <row r="7043" spans="1:6" x14ac:dyDescent="0.35">
      <c r="A7043" t="s">
        <v>78</v>
      </c>
      <c r="B7043" t="s">
        <v>1636</v>
      </c>
      <c r="C7043" s="8">
        <v>7326199905</v>
      </c>
      <c r="D7043" s="8" t="s">
        <v>4758</v>
      </c>
      <c r="E7043" s="8" t="s">
        <v>5014</v>
      </c>
      <c r="F7043" t="s">
        <v>4755</v>
      </c>
    </row>
    <row r="7044" spans="1:6" x14ac:dyDescent="0.35">
      <c r="A7044" t="s">
        <v>1245</v>
      </c>
      <c r="B7044" t="s">
        <v>1636</v>
      </c>
      <c r="C7044" s="8">
        <v>7326199999</v>
      </c>
      <c r="D7044" s="8" t="s">
        <v>4758</v>
      </c>
      <c r="E7044" s="8" t="s">
        <v>5014</v>
      </c>
      <c r="F7044" t="s">
        <v>4755</v>
      </c>
    </row>
    <row r="7045" spans="1:6" x14ac:dyDescent="0.35">
      <c r="A7045" t="s">
        <v>118</v>
      </c>
      <c r="B7045" t="s">
        <v>1636</v>
      </c>
      <c r="C7045" s="8">
        <v>7318160603</v>
      </c>
      <c r="D7045" s="8" t="s">
        <v>4758</v>
      </c>
      <c r="E7045" s="8" t="s">
        <v>5014</v>
      </c>
      <c r="F7045" t="s">
        <v>4755</v>
      </c>
    </row>
    <row r="7046" spans="1:6" x14ac:dyDescent="0.35">
      <c r="A7046" t="s">
        <v>3794</v>
      </c>
      <c r="B7046" t="s">
        <v>1636</v>
      </c>
      <c r="C7046" s="8" t="s">
        <v>16434</v>
      </c>
      <c r="D7046" s="8" t="s">
        <v>4758</v>
      </c>
      <c r="E7046" s="8" t="s">
        <v>5014</v>
      </c>
      <c r="F7046" t="s">
        <v>4757</v>
      </c>
    </row>
    <row r="7047" spans="1:6" x14ac:dyDescent="0.35">
      <c r="A7047" t="s">
        <v>1094</v>
      </c>
      <c r="B7047" t="s">
        <v>1636</v>
      </c>
      <c r="C7047" s="8">
        <v>4009110200</v>
      </c>
      <c r="D7047" s="8" t="s">
        <v>4758</v>
      </c>
      <c r="E7047" s="8" t="s">
        <v>5014</v>
      </c>
      <c r="F7047" t="s">
        <v>4755</v>
      </c>
    </row>
    <row r="7048" spans="1:6" x14ac:dyDescent="0.35">
      <c r="A7048" s="12" t="s">
        <v>4837</v>
      </c>
      <c r="B7048" s="12" t="s">
        <v>4837</v>
      </c>
      <c r="C7048" s="13">
        <v>8413309902</v>
      </c>
      <c r="D7048" s="13" t="s">
        <v>4754</v>
      </c>
      <c r="E7048" s="13" t="s">
        <v>5014</v>
      </c>
      <c r="F7048" t="s">
        <v>4757</v>
      </c>
    </row>
    <row r="7049" spans="1:6" x14ac:dyDescent="0.35">
      <c r="A7049" s="3" t="s">
        <v>1616</v>
      </c>
      <c r="B7049" s="3" t="s">
        <v>4837</v>
      </c>
      <c r="C7049" s="14" t="s">
        <v>16434</v>
      </c>
      <c r="D7049" s="14" t="s">
        <v>4756</v>
      </c>
      <c r="E7049" s="14" t="s">
        <v>5014</v>
      </c>
      <c r="F7049" t="s">
        <v>4755</v>
      </c>
    </row>
    <row r="7050" spans="1:6" x14ac:dyDescent="0.35">
      <c r="A7050" s="3" t="s">
        <v>3829</v>
      </c>
      <c r="B7050" s="3" t="s">
        <v>4837</v>
      </c>
      <c r="C7050" s="14" t="s">
        <v>16434</v>
      </c>
      <c r="D7050" s="14" t="s">
        <v>4756</v>
      </c>
      <c r="E7050" s="14" t="s">
        <v>5014</v>
      </c>
      <c r="F7050" t="s">
        <v>4757</v>
      </c>
    </row>
    <row r="7051" spans="1:6" x14ac:dyDescent="0.35">
      <c r="A7051" s="3" t="s">
        <v>3830</v>
      </c>
      <c r="B7051" s="3" t="s">
        <v>4837</v>
      </c>
      <c r="C7051" s="14" t="s">
        <v>16434</v>
      </c>
      <c r="D7051" s="14" t="s">
        <v>4756</v>
      </c>
      <c r="E7051" s="14" t="s">
        <v>5014</v>
      </c>
      <c r="F7051" t="s">
        <v>4757</v>
      </c>
    </row>
    <row r="7052" spans="1:6" x14ac:dyDescent="0.35">
      <c r="A7052" t="s">
        <v>685</v>
      </c>
      <c r="B7052" t="s">
        <v>4837</v>
      </c>
      <c r="C7052" s="8">
        <v>3403999900</v>
      </c>
      <c r="D7052" s="8" t="s">
        <v>4758</v>
      </c>
      <c r="E7052" s="8" t="s">
        <v>5014</v>
      </c>
      <c r="F7052" t="s">
        <v>4755</v>
      </c>
    </row>
    <row r="7053" spans="1:6" x14ac:dyDescent="0.35">
      <c r="A7053" t="s">
        <v>352</v>
      </c>
      <c r="B7053" t="s">
        <v>4837</v>
      </c>
      <c r="C7053" s="8">
        <v>3403999900</v>
      </c>
      <c r="D7053" s="8" t="s">
        <v>4758</v>
      </c>
      <c r="E7053" s="8" t="s">
        <v>5014</v>
      </c>
      <c r="F7053" t="s">
        <v>4755</v>
      </c>
    </row>
    <row r="7054" spans="1:6" x14ac:dyDescent="0.35">
      <c r="A7054" s="3" t="s">
        <v>3831</v>
      </c>
      <c r="B7054" s="3" t="s">
        <v>4837</v>
      </c>
      <c r="C7054" s="14" t="s">
        <v>16434</v>
      </c>
      <c r="D7054" s="14" t="s">
        <v>4756</v>
      </c>
      <c r="E7054" s="14" t="s">
        <v>5014</v>
      </c>
      <c r="F7054" t="s">
        <v>4757</v>
      </c>
    </row>
    <row r="7055" spans="1:6" x14ac:dyDescent="0.35">
      <c r="A7055" t="s">
        <v>153</v>
      </c>
      <c r="B7055" t="s">
        <v>4837</v>
      </c>
      <c r="C7055" s="8">
        <v>3911909900</v>
      </c>
      <c r="D7055" s="8" t="s">
        <v>4758</v>
      </c>
      <c r="E7055" s="8" t="s">
        <v>5014</v>
      </c>
      <c r="F7055" t="s">
        <v>4755</v>
      </c>
    </row>
    <row r="7056" spans="1:6" x14ac:dyDescent="0.35">
      <c r="A7056" t="s">
        <v>3821</v>
      </c>
      <c r="B7056" t="s">
        <v>4837</v>
      </c>
      <c r="C7056" s="8">
        <v>8503009999</v>
      </c>
      <c r="D7056" s="8" t="s">
        <v>4758</v>
      </c>
      <c r="E7056" s="8" t="s">
        <v>5014</v>
      </c>
      <c r="F7056" t="s">
        <v>4757</v>
      </c>
    </row>
    <row r="7057" spans="1:6" x14ac:dyDescent="0.35">
      <c r="A7057" t="s">
        <v>1096</v>
      </c>
      <c r="B7057" t="s">
        <v>4837</v>
      </c>
      <c r="C7057" s="8">
        <v>4016930499</v>
      </c>
      <c r="D7057" s="8" t="s">
        <v>4758</v>
      </c>
      <c r="E7057" s="8" t="s">
        <v>5014</v>
      </c>
      <c r="F7057" t="s">
        <v>4755</v>
      </c>
    </row>
    <row r="7058" spans="1:6" x14ac:dyDescent="0.35">
      <c r="A7058" t="s">
        <v>32</v>
      </c>
      <c r="B7058" t="s">
        <v>4837</v>
      </c>
      <c r="C7058" s="8">
        <v>7318159909</v>
      </c>
      <c r="D7058" s="8" t="s">
        <v>4758</v>
      </c>
      <c r="E7058" s="8" t="s">
        <v>5014</v>
      </c>
      <c r="F7058" t="s">
        <v>4755</v>
      </c>
    </row>
    <row r="7059" spans="1:6" x14ac:dyDescent="0.35">
      <c r="A7059" s="3" t="s">
        <v>3822</v>
      </c>
      <c r="B7059" s="3" t="s">
        <v>4837</v>
      </c>
      <c r="C7059" s="14" t="s">
        <v>16434</v>
      </c>
      <c r="D7059" s="14" t="s">
        <v>4756</v>
      </c>
      <c r="E7059" s="14" t="s">
        <v>5014</v>
      </c>
      <c r="F7059" t="s">
        <v>4757</v>
      </c>
    </row>
    <row r="7060" spans="1:6" x14ac:dyDescent="0.35">
      <c r="A7060" s="3" t="s">
        <v>3832</v>
      </c>
      <c r="B7060" s="3" t="s">
        <v>4837</v>
      </c>
      <c r="C7060" s="14" t="s">
        <v>16434</v>
      </c>
      <c r="D7060" s="14" t="s">
        <v>4756</v>
      </c>
      <c r="E7060" s="14" t="s">
        <v>5014</v>
      </c>
      <c r="F7060" t="s">
        <v>4757</v>
      </c>
    </row>
    <row r="7061" spans="1:6" x14ac:dyDescent="0.35">
      <c r="A7061" t="s">
        <v>153</v>
      </c>
      <c r="B7061" t="s">
        <v>4837</v>
      </c>
      <c r="C7061" s="8">
        <v>3911909900</v>
      </c>
      <c r="D7061" s="8" t="s">
        <v>4758</v>
      </c>
      <c r="E7061" s="8" t="s">
        <v>5014</v>
      </c>
      <c r="F7061" t="s">
        <v>4755</v>
      </c>
    </row>
    <row r="7062" spans="1:6" x14ac:dyDescent="0.35">
      <c r="A7062" s="3" t="s">
        <v>3833</v>
      </c>
      <c r="B7062" s="3" t="s">
        <v>4837</v>
      </c>
      <c r="C7062" s="14" t="s">
        <v>16434</v>
      </c>
      <c r="D7062" s="14" t="s">
        <v>4756</v>
      </c>
      <c r="E7062" s="14" t="s">
        <v>5014</v>
      </c>
      <c r="F7062" t="s">
        <v>4757</v>
      </c>
    </row>
    <row r="7063" spans="1:6" x14ac:dyDescent="0.35">
      <c r="A7063" t="s">
        <v>153</v>
      </c>
      <c r="B7063" t="s">
        <v>4837</v>
      </c>
      <c r="C7063" s="8">
        <v>3911909900</v>
      </c>
      <c r="D7063" s="8" t="s">
        <v>4758</v>
      </c>
      <c r="E7063" s="8" t="s">
        <v>5014</v>
      </c>
      <c r="F7063" t="s">
        <v>4755</v>
      </c>
    </row>
    <row r="7064" spans="1:6" x14ac:dyDescent="0.35">
      <c r="A7064" t="s">
        <v>197</v>
      </c>
      <c r="B7064" t="s">
        <v>4837</v>
      </c>
      <c r="C7064" s="8">
        <v>7616999999</v>
      </c>
      <c r="D7064" s="8" t="s">
        <v>4758</v>
      </c>
      <c r="E7064" s="8" t="s">
        <v>5014</v>
      </c>
      <c r="F7064" t="s">
        <v>4755</v>
      </c>
    </row>
    <row r="7065" spans="1:6" x14ac:dyDescent="0.35">
      <c r="A7065" t="s">
        <v>1061</v>
      </c>
      <c r="B7065" t="s">
        <v>4837</v>
      </c>
      <c r="C7065" s="8">
        <v>8505110100</v>
      </c>
      <c r="D7065" s="8" t="s">
        <v>4758</v>
      </c>
      <c r="E7065" s="8" t="s">
        <v>5014</v>
      </c>
      <c r="F7065" t="s">
        <v>4755</v>
      </c>
    </row>
    <row r="7066" spans="1:6" x14ac:dyDescent="0.35">
      <c r="A7066" s="3" t="s">
        <v>4838</v>
      </c>
      <c r="B7066" s="3" t="s">
        <v>4837</v>
      </c>
      <c r="C7066" s="14" t="s">
        <v>16434</v>
      </c>
      <c r="D7066" s="14" t="s">
        <v>4756</v>
      </c>
      <c r="E7066" s="14" t="s">
        <v>5014</v>
      </c>
      <c r="F7066" t="s">
        <v>4757</v>
      </c>
    </row>
    <row r="7067" spans="1:6" x14ac:dyDescent="0.35">
      <c r="A7067" t="s">
        <v>153</v>
      </c>
      <c r="B7067" t="s">
        <v>4837</v>
      </c>
      <c r="C7067" s="8">
        <v>3911909900</v>
      </c>
      <c r="D7067" s="8" t="s">
        <v>4758</v>
      </c>
      <c r="E7067" s="8" t="s">
        <v>5014</v>
      </c>
      <c r="F7067" t="s">
        <v>4755</v>
      </c>
    </row>
    <row r="7068" spans="1:6" x14ac:dyDescent="0.35">
      <c r="A7068" t="s">
        <v>137</v>
      </c>
      <c r="B7068" t="s">
        <v>4837</v>
      </c>
      <c r="C7068" s="8">
        <v>8413911399</v>
      </c>
      <c r="D7068" s="8" t="s">
        <v>4758</v>
      </c>
      <c r="E7068" s="8" t="s">
        <v>5014</v>
      </c>
      <c r="F7068" t="s">
        <v>4755</v>
      </c>
    </row>
    <row r="7069" spans="1:6" x14ac:dyDescent="0.35">
      <c r="A7069" t="s">
        <v>180</v>
      </c>
      <c r="B7069" t="s">
        <v>4837</v>
      </c>
      <c r="C7069" s="8">
        <v>7318229199</v>
      </c>
      <c r="D7069" s="8" t="s">
        <v>4758</v>
      </c>
      <c r="E7069" s="8" t="s">
        <v>5014</v>
      </c>
      <c r="F7069" t="s">
        <v>4755</v>
      </c>
    </row>
    <row r="7070" spans="1:6" x14ac:dyDescent="0.35">
      <c r="A7070" t="s">
        <v>843</v>
      </c>
      <c r="B7070" t="s">
        <v>4837</v>
      </c>
      <c r="C7070" s="8">
        <v>8503009999</v>
      </c>
      <c r="D7070" s="8" t="s">
        <v>4758</v>
      </c>
      <c r="E7070" s="8" t="s">
        <v>5014</v>
      </c>
      <c r="F7070" t="s">
        <v>4755</v>
      </c>
    </row>
    <row r="7071" spans="1:6" x14ac:dyDescent="0.35">
      <c r="A7071" s="3" t="s">
        <v>3823</v>
      </c>
      <c r="B7071" s="3" t="s">
        <v>4837</v>
      </c>
      <c r="C7071" s="14" t="s">
        <v>16434</v>
      </c>
      <c r="D7071" s="14" t="s">
        <v>4756</v>
      </c>
      <c r="E7071" s="14" t="s">
        <v>5014</v>
      </c>
      <c r="F7071" t="s">
        <v>4757</v>
      </c>
    </row>
    <row r="7072" spans="1:6" x14ac:dyDescent="0.35">
      <c r="A7072" t="s">
        <v>116</v>
      </c>
      <c r="B7072" t="s">
        <v>4837</v>
      </c>
      <c r="C7072" s="8">
        <v>3911909900</v>
      </c>
      <c r="D7072" s="8" t="s">
        <v>4758</v>
      </c>
      <c r="E7072" s="8" t="s">
        <v>5014</v>
      </c>
      <c r="F7072" t="s">
        <v>4755</v>
      </c>
    </row>
    <row r="7073" spans="1:6" x14ac:dyDescent="0.35">
      <c r="A7073" t="s">
        <v>740</v>
      </c>
      <c r="B7073" t="s">
        <v>4837</v>
      </c>
      <c r="C7073" s="8">
        <v>8483100801</v>
      </c>
      <c r="D7073" s="8" t="s">
        <v>4758</v>
      </c>
      <c r="E7073" s="8" t="s">
        <v>5014</v>
      </c>
      <c r="F7073" t="s">
        <v>4755</v>
      </c>
    </row>
    <row r="7074" spans="1:6" x14ac:dyDescent="0.35">
      <c r="A7074" t="s">
        <v>680</v>
      </c>
      <c r="B7074" t="s">
        <v>4837</v>
      </c>
      <c r="C7074" s="8">
        <v>3214100100</v>
      </c>
      <c r="D7074" s="8" t="s">
        <v>4758</v>
      </c>
      <c r="E7074" s="8" t="s">
        <v>5014</v>
      </c>
      <c r="F7074" t="s">
        <v>4755</v>
      </c>
    </row>
    <row r="7075" spans="1:6" x14ac:dyDescent="0.35">
      <c r="A7075" s="3" t="s">
        <v>3824</v>
      </c>
      <c r="B7075" s="3" t="s">
        <v>4837</v>
      </c>
      <c r="C7075" s="14" t="s">
        <v>16434</v>
      </c>
      <c r="D7075" s="14" t="s">
        <v>4756</v>
      </c>
      <c r="E7075" s="14" t="s">
        <v>5014</v>
      </c>
      <c r="F7075" t="s">
        <v>4757</v>
      </c>
    </row>
    <row r="7076" spans="1:6" x14ac:dyDescent="0.35">
      <c r="A7076" t="s">
        <v>3834</v>
      </c>
      <c r="B7076" t="s">
        <v>4837</v>
      </c>
      <c r="C7076" s="8">
        <v>8544110100</v>
      </c>
      <c r="D7076" s="8" t="s">
        <v>4758</v>
      </c>
      <c r="E7076" s="8" t="s">
        <v>5014</v>
      </c>
      <c r="F7076" t="s">
        <v>4757</v>
      </c>
    </row>
    <row r="7077" spans="1:6" x14ac:dyDescent="0.35">
      <c r="A7077" s="3" t="s">
        <v>3835</v>
      </c>
      <c r="B7077" s="3" t="s">
        <v>4837</v>
      </c>
      <c r="C7077" s="14" t="s">
        <v>16434</v>
      </c>
      <c r="D7077" s="14" t="s">
        <v>4756</v>
      </c>
      <c r="E7077" s="14" t="s">
        <v>5014</v>
      </c>
      <c r="F7077" t="s">
        <v>4757</v>
      </c>
    </row>
    <row r="7078" spans="1:6" x14ac:dyDescent="0.35">
      <c r="A7078" t="s">
        <v>4839</v>
      </c>
      <c r="B7078" t="s">
        <v>4837</v>
      </c>
      <c r="C7078" s="8">
        <v>3908100500</v>
      </c>
      <c r="D7078" s="8" t="s">
        <v>4758</v>
      </c>
      <c r="E7078" s="8" t="s">
        <v>5014</v>
      </c>
      <c r="F7078" t="s">
        <v>4757</v>
      </c>
    </row>
    <row r="7079" spans="1:6" x14ac:dyDescent="0.35">
      <c r="A7079" t="s">
        <v>688</v>
      </c>
      <c r="B7079" t="s">
        <v>4837</v>
      </c>
      <c r="C7079" s="8">
        <v>3908909900</v>
      </c>
      <c r="D7079" s="8" t="s">
        <v>4758</v>
      </c>
      <c r="E7079" s="8" t="s">
        <v>5014</v>
      </c>
      <c r="F7079" t="s">
        <v>4755</v>
      </c>
    </row>
    <row r="7080" spans="1:6" x14ac:dyDescent="0.35">
      <c r="A7080" t="s">
        <v>1161</v>
      </c>
      <c r="B7080" t="s">
        <v>4837</v>
      </c>
      <c r="C7080" s="8">
        <v>8413911306</v>
      </c>
      <c r="D7080" s="8" t="s">
        <v>4758</v>
      </c>
      <c r="E7080" s="8" t="s">
        <v>5014</v>
      </c>
      <c r="F7080" t="s">
        <v>4755</v>
      </c>
    </row>
    <row r="7081" spans="1:6" x14ac:dyDescent="0.35">
      <c r="A7081" s="3" t="s">
        <v>3836</v>
      </c>
      <c r="B7081" s="3" t="s">
        <v>4837</v>
      </c>
      <c r="C7081" s="14" t="s">
        <v>16434</v>
      </c>
      <c r="D7081" s="14" t="s">
        <v>4756</v>
      </c>
      <c r="E7081" s="14" t="s">
        <v>5014</v>
      </c>
      <c r="F7081" t="s">
        <v>4757</v>
      </c>
    </row>
    <row r="7082" spans="1:6" x14ac:dyDescent="0.35">
      <c r="A7082" t="s">
        <v>4839</v>
      </c>
      <c r="B7082" t="s">
        <v>4837</v>
      </c>
      <c r="C7082" s="8">
        <v>3908100500</v>
      </c>
      <c r="D7082" s="8" t="s">
        <v>4758</v>
      </c>
      <c r="E7082" s="8" t="s">
        <v>5014</v>
      </c>
      <c r="F7082" t="s">
        <v>4757</v>
      </c>
    </row>
    <row r="7083" spans="1:6" x14ac:dyDescent="0.35">
      <c r="A7083" t="s">
        <v>688</v>
      </c>
      <c r="B7083" t="s">
        <v>4837</v>
      </c>
      <c r="C7083" s="8">
        <v>3908909900</v>
      </c>
      <c r="D7083" s="8" t="s">
        <v>4758</v>
      </c>
      <c r="E7083" s="8" t="s">
        <v>5014</v>
      </c>
      <c r="F7083" t="s">
        <v>4755</v>
      </c>
    </row>
    <row r="7084" spans="1:6" x14ac:dyDescent="0.35">
      <c r="A7084" t="s">
        <v>268</v>
      </c>
      <c r="B7084" t="s">
        <v>4837</v>
      </c>
      <c r="C7084" s="8">
        <v>8487909900</v>
      </c>
      <c r="D7084" s="8" t="s">
        <v>4758</v>
      </c>
      <c r="E7084" s="8" t="s">
        <v>5014</v>
      </c>
      <c r="F7084" t="s">
        <v>4755</v>
      </c>
    </row>
    <row r="7085" spans="1:6" x14ac:dyDescent="0.35">
      <c r="A7085" t="s">
        <v>252</v>
      </c>
      <c r="B7085" t="s">
        <v>4837</v>
      </c>
      <c r="C7085" s="8">
        <v>8487909900</v>
      </c>
      <c r="D7085" s="8" t="s">
        <v>4758</v>
      </c>
      <c r="E7085" s="8" t="s">
        <v>5014</v>
      </c>
      <c r="F7085" t="s">
        <v>4755</v>
      </c>
    </row>
    <row r="7086" spans="1:6" x14ac:dyDescent="0.35">
      <c r="A7086" t="s">
        <v>1486</v>
      </c>
      <c r="B7086" t="s">
        <v>4837</v>
      </c>
      <c r="C7086" s="8">
        <v>8538900500</v>
      </c>
      <c r="D7086" s="8" t="s">
        <v>4758</v>
      </c>
      <c r="E7086" s="8" t="s">
        <v>5014</v>
      </c>
      <c r="F7086" t="s">
        <v>4755</v>
      </c>
    </row>
    <row r="7087" spans="1:6" x14ac:dyDescent="0.35">
      <c r="A7087" t="s">
        <v>1327</v>
      </c>
      <c r="B7087" t="s">
        <v>4837</v>
      </c>
      <c r="C7087" s="8">
        <v>3923500100</v>
      </c>
      <c r="D7087" s="8" t="s">
        <v>4758</v>
      </c>
      <c r="E7087" s="8" t="s">
        <v>5014</v>
      </c>
      <c r="F7087" t="s">
        <v>4755</v>
      </c>
    </row>
    <row r="7088" spans="1:6" x14ac:dyDescent="0.35">
      <c r="A7088" t="s">
        <v>1326</v>
      </c>
      <c r="B7088" t="s">
        <v>4837</v>
      </c>
      <c r="C7088" s="8">
        <v>3923500100</v>
      </c>
      <c r="D7088" s="8" t="s">
        <v>4758</v>
      </c>
      <c r="E7088" s="8" t="s">
        <v>5014</v>
      </c>
      <c r="F7088" t="s">
        <v>4755</v>
      </c>
    </row>
    <row r="7089" spans="1:6" x14ac:dyDescent="0.35">
      <c r="A7089" t="s">
        <v>381</v>
      </c>
      <c r="B7089" t="s">
        <v>4837</v>
      </c>
      <c r="C7089" s="8">
        <v>4016999999</v>
      </c>
      <c r="D7089" s="8" t="s">
        <v>4758</v>
      </c>
      <c r="E7089" s="8" t="s">
        <v>5014</v>
      </c>
      <c r="F7089" t="s">
        <v>4755</v>
      </c>
    </row>
    <row r="7090" spans="1:6" x14ac:dyDescent="0.35">
      <c r="A7090" t="s">
        <v>78</v>
      </c>
      <c r="B7090" t="s">
        <v>4837</v>
      </c>
      <c r="C7090" s="8">
        <v>7326199905</v>
      </c>
      <c r="D7090" s="8" t="s">
        <v>4758</v>
      </c>
      <c r="E7090" s="8" t="s">
        <v>5014</v>
      </c>
      <c r="F7090" t="s">
        <v>4755</v>
      </c>
    </row>
    <row r="7091" spans="1:6" x14ac:dyDescent="0.35">
      <c r="A7091" t="s">
        <v>1245</v>
      </c>
      <c r="B7091" t="s">
        <v>4837</v>
      </c>
      <c r="C7091" s="8">
        <v>7326199999</v>
      </c>
      <c r="D7091" s="8" t="s">
        <v>4758</v>
      </c>
      <c r="E7091" s="8" t="s">
        <v>5014</v>
      </c>
      <c r="F7091" t="s">
        <v>4755</v>
      </c>
    </row>
    <row r="7092" spans="1:6" x14ac:dyDescent="0.35">
      <c r="A7092" t="s">
        <v>118</v>
      </c>
      <c r="B7092" t="s">
        <v>4837</v>
      </c>
      <c r="C7092" s="8">
        <v>7318160603</v>
      </c>
      <c r="D7092" s="8" t="s">
        <v>4758</v>
      </c>
      <c r="E7092" s="8" t="s">
        <v>5014</v>
      </c>
      <c r="F7092" t="s">
        <v>4755</v>
      </c>
    </row>
    <row r="7093" spans="1:6" x14ac:dyDescent="0.35">
      <c r="A7093" t="s">
        <v>3794</v>
      </c>
      <c r="B7093" t="s">
        <v>4837</v>
      </c>
      <c r="C7093" s="8" t="s">
        <v>16434</v>
      </c>
      <c r="D7093" s="8" t="s">
        <v>4758</v>
      </c>
      <c r="E7093" s="8" t="s">
        <v>5014</v>
      </c>
      <c r="F7093" t="s">
        <v>4757</v>
      </c>
    </row>
    <row r="7094" spans="1:6" x14ac:dyDescent="0.35">
      <c r="A7094" s="12" t="s">
        <v>4840</v>
      </c>
      <c r="B7094" s="12" t="s">
        <v>4840</v>
      </c>
      <c r="C7094" s="13">
        <v>8413309902</v>
      </c>
      <c r="D7094" s="13" t="s">
        <v>4754</v>
      </c>
      <c r="E7094" s="13" t="s">
        <v>5014</v>
      </c>
      <c r="F7094" t="s">
        <v>4757</v>
      </c>
    </row>
    <row r="7095" spans="1:6" x14ac:dyDescent="0.35">
      <c r="A7095" t="s">
        <v>1614</v>
      </c>
      <c r="B7095" t="s">
        <v>4840</v>
      </c>
      <c r="C7095" s="8">
        <v>8413709999</v>
      </c>
      <c r="D7095" s="8" t="s">
        <v>4758</v>
      </c>
      <c r="E7095" s="8" t="s">
        <v>5014</v>
      </c>
      <c r="F7095" t="s">
        <v>4755</v>
      </c>
    </row>
    <row r="7096" spans="1:6" x14ac:dyDescent="0.35">
      <c r="A7096" t="s">
        <v>78</v>
      </c>
      <c r="B7096" t="s">
        <v>4840</v>
      </c>
      <c r="C7096" s="8">
        <v>7326199905</v>
      </c>
      <c r="D7096" s="8" t="s">
        <v>4758</v>
      </c>
      <c r="E7096" s="8" t="s">
        <v>5014</v>
      </c>
      <c r="F7096" t="s">
        <v>4755</v>
      </c>
    </row>
    <row r="7097" spans="1:6" x14ac:dyDescent="0.35">
      <c r="A7097" t="s">
        <v>1245</v>
      </c>
      <c r="B7097" t="s">
        <v>4840</v>
      </c>
      <c r="C7097" s="8">
        <v>7326199999</v>
      </c>
      <c r="D7097" s="8" t="s">
        <v>4758</v>
      </c>
      <c r="E7097" s="8" t="s">
        <v>5014</v>
      </c>
      <c r="F7097" t="s">
        <v>4755</v>
      </c>
    </row>
    <row r="7098" spans="1:6" x14ac:dyDescent="0.35">
      <c r="A7098" t="s">
        <v>118</v>
      </c>
      <c r="B7098" t="s">
        <v>4840</v>
      </c>
      <c r="C7098" s="8">
        <v>7318160603</v>
      </c>
      <c r="D7098" s="8" t="s">
        <v>4758</v>
      </c>
      <c r="E7098" s="8" t="s">
        <v>5014</v>
      </c>
      <c r="F7098" t="s">
        <v>4755</v>
      </c>
    </row>
    <row r="7099" spans="1:6" x14ac:dyDescent="0.35">
      <c r="A7099" t="s">
        <v>3794</v>
      </c>
      <c r="B7099" t="s">
        <v>4840</v>
      </c>
      <c r="C7099" s="8" t="s">
        <v>16434</v>
      </c>
      <c r="D7099" s="8" t="s">
        <v>4758</v>
      </c>
      <c r="E7099" s="8" t="s">
        <v>5014</v>
      </c>
      <c r="F7099" t="s">
        <v>4757</v>
      </c>
    </row>
    <row r="7100" spans="1:6" x14ac:dyDescent="0.35">
      <c r="A7100" t="s">
        <v>1094</v>
      </c>
      <c r="B7100" t="s">
        <v>4840</v>
      </c>
      <c r="C7100" s="8">
        <v>4009110200</v>
      </c>
      <c r="D7100" s="8" t="s">
        <v>4758</v>
      </c>
      <c r="E7100" s="8" t="s">
        <v>5014</v>
      </c>
      <c r="F7100" t="s">
        <v>4755</v>
      </c>
    </row>
    <row r="7101" spans="1:6" x14ac:dyDescent="0.35">
      <c r="A7101" s="3" t="s">
        <v>3806</v>
      </c>
      <c r="B7101" s="3" t="s">
        <v>4840</v>
      </c>
      <c r="C7101" s="14" t="s">
        <v>16434</v>
      </c>
      <c r="D7101" s="14" t="s">
        <v>4756</v>
      </c>
      <c r="E7101" s="14" t="s">
        <v>5014</v>
      </c>
      <c r="F7101" t="s">
        <v>4757</v>
      </c>
    </row>
    <row r="7102" spans="1:6" x14ac:dyDescent="0.35">
      <c r="A7102" t="s">
        <v>3807</v>
      </c>
      <c r="B7102" t="s">
        <v>4840</v>
      </c>
      <c r="C7102" s="8" t="s">
        <v>16434</v>
      </c>
      <c r="D7102" s="8" t="s">
        <v>4758</v>
      </c>
      <c r="E7102" s="8" t="s">
        <v>5014</v>
      </c>
      <c r="F7102" t="s">
        <v>4757</v>
      </c>
    </row>
    <row r="7103" spans="1:6" x14ac:dyDescent="0.35">
      <c r="A7103" t="s">
        <v>3797</v>
      </c>
      <c r="B7103" t="s">
        <v>4840</v>
      </c>
      <c r="C7103" s="8" t="s">
        <v>16434</v>
      </c>
      <c r="D7103" s="8" t="s">
        <v>4758</v>
      </c>
      <c r="E7103" s="8" t="s">
        <v>5014</v>
      </c>
      <c r="F7103" t="s">
        <v>4757</v>
      </c>
    </row>
    <row r="7104" spans="1:6" x14ac:dyDescent="0.35">
      <c r="A7104" t="s">
        <v>2480</v>
      </c>
      <c r="B7104" t="s">
        <v>4840</v>
      </c>
      <c r="C7104" s="8">
        <v>2508100100</v>
      </c>
      <c r="D7104" s="8" t="s">
        <v>4758</v>
      </c>
      <c r="E7104" s="8" t="s">
        <v>5014</v>
      </c>
      <c r="F7104" t="s">
        <v>4755</v>
      </c>
    </row>
    <row r="7105" spans="1:6" x14ac:dyDescent="0.35">
      <c r="A7105" t="s">
        <v>3399</v>
      </c>
      <c r="B7105" t="s">
        <v>4840</v>
      </c>
      <c r="C7105" s="8">
        <v>3920629901</v>
      </c>
      <c r="D7105" s="8" t="s">
        <v>4758</v>
      </c>
      <c r="E7105" s="8" t="s">
        <v>5014</v>
      </c>
      <c r="F7105" t="s">
        <v>4757</v>
      </c>
    </row>
    <row r="7106" spans="1:6" x14ac:dyDescent="0.35">
      <c r="A7106" t="s">
        <v>1213</v>
      </c>
      <c r="B7106" t="s">
        <v>4840</v>
      </c>
      <c r="C7106" s="8">
        <v>4821909900</v>
      </c>
      <c r="D7106" s="8" t="s">
        <v>4758</v>
      </c>
      <c r="E7106" s="8" t="s">
        <v>5014</v>
      </c>
      <c r="F7106" t="s">
        <v>4755</v>
      </c>
    </row>
    <row r="7107" spans="1:6" x14ac:dyDescent="0.35">
      <c r="A7107" t="s">
        <v>3798</v>
      </c>
      <c r="B7107" t="s">
        <v>4840</v>
      </c>
      <c r="C7107" s="8" t="s">
        <v>16434</v>
      </c>
      <c r="D7107" s="8" t="s">
        <v>4758</v>
      </c>
      <c r="E7107" s="8" t="s">
        <v>5014</v>
      </c>
      <c r="F7107" t="s">
        <v>4757</v>
      </c>
    </row>
    <row r="7108" spans="1:6" x14ac:dyDescent="0.35">
      <c r="A7108" s="12" t="s">
        <v>4841</v>
      </c>
      <c r="B7108" s="12" t="s">
        <v>4841</v>
      </c>
      <c r="C7108" s="13">
        <v>8413309902</v>
      </c>
      <c r="D7108" s="13" t="s">
        <v>4754</v>
      </c>
      <c r="E7108" s="13" t="s">
        <v>5014</v>
      </c>
      <c r="F7108" t="s">
        <v>4757</v>
      </c>
    </row>
    <row r="7109" spans="1:6" x14ac:dyDescent="0.35">
      <c r="A7109" s="3" t="s">
        <v>1616</v>
      </c>
      <c r="B7109" s="3" t="s">
        <v>4841</v>
      </c>
      <c r="C7109" s="14" t="s">
        <v>16434</v>
      </c>
      <c r="D7109" s="14" t="s">
        <v>4756</v>
      </c>
      <c r="E7109" s="14" t="s">
        <v>5014</v>
      </c>
      <c r="F7109" t="s">
        <v>4755</v>
      </c>
    </row>
    <row r="7110" spans="1:6" x14ac:dyDescent="0.35">
      <c r="A7110" s="3" t="s">
        <v>3829</v>
      </c>
      <c r="B7110" s="3" t="s">
        <v>4841</v>
      </c>
      <c r="C7110" s="14" t="s">
        <v>16434</v>
      </c>
      <c r="D7110" s="14" t="s">
        <v>4756</v>
      </c>
      <c r="E7110" s="14" t="s">
        <v>5014</v>
      </c>
      <c r="F7110" t="s">
        <v>4757</v>
      </c>
    </row>
    <row r="7111" spans="1:6" x14ac:dyDescent="0.35">
      <c r="A7111" s="3" t="s">
        <v>3830</v>
      </c>
      <c r="B7111" s="3" t="s">
        <v>4841</v>
      </c>
      <c r="C7111" s="14" t="s">
        <v>16434</v>
      </c>
      <c r="D7111" s="14" t="s">
        <v>4756</v>
      </c>
      <c r="E7111" s="14" t="s">
        <v>5014</v>
      </c>
      <c r="F7111" t="s">
        <v>4757</v>
      </c>
    </row>
    <row r="7112" spans="1:6" x14ac:dyDescent="0.35">
      <c r="A7112" t="s">
        <v>685</v>
      </c>
      <c r="B7112" t="s">
        <v>4841</v>
      </c>
      <c r="C7112" s="8">
        <v>3403999900</v>
      </c>
      <c r="D7112" s="8" t="s">
        <v>4758</v>
      </c>
      <c r="E7112" s="8" t="s">
        <v>5014</v>
      </c>
      <c r="F7112" t="s">
        <v>4755</v>
      </c>
    </row>
    <row r="7113" spans="1:6" x14ac:dyDescent="0.35">
      <c r="A7113" t="s">
        <v>352</v>
      </c>
      <c r="B7113" t="s">
        <v>4841</v>
      </c>
      <c r="C7113" s="8">
        <v>3403999900</v>
      </c>
      <c r="D7113" s="8" t="s">
        <v>4758</v>
      </c>
      <c r="E7113" s="8" t="s">
        <v>5014</v>
      </c>
      <c r="F7113" t="s">
        <v>4755</v>
      </c>
    </row>
    <row r="7114" spans="1:6" x14ac:dyDescent="0.35">
      <c r="A7114" s="3" t="s">
        <v>3831</v>
      </c>
      <c r="B7114" s="3" t="s">
        <v>4841</v>
      </c>
      <c r="C7114" s="14" t="s">
        <v>16434</v>
      </c>
      <c r="D7114" s="14" t="s">
        <v>4756</v>
      </c>
      <c r="E7114" s="14" t="s">
        <v>5014</v>
      </c>
      <c r="F7114" t="s">
        <v>4757</v>
      </c>
    </row>
    <row r="7115" spans="1:6" x14ac:dyDescent="0.35">
      <c r="A7115" t="s">
        <v>153</v>
      </c>
      <c r="B7115" t="s">
        <v>4841</v>
      </c>
      <c r="C7115" s="8">
        <v>3911909900</v>
      </c>
      <c r="D7115" s="8" t="s">
        <v>4758</v>
      </c>
      <c r="E7115" s="8" t="s">
        <v>5014</v>
      </c>
      <c r="F7115" t="s">
        <v>4755</v>
      </c>
    </row>
    <row r="7116" spans="1:6" x14ac:dyDescent="0.35">
      <c r="A7116" t="s">
        <v>3821</v>
      </c>
      <c r="B7116" t="s">
        <v>4841</v>
      </c>
      <c r="C7116" s="8">
        <v>8503009999</v>
      </c>
      <c r="D7116" s="8" t="s">
        <v>4758</v>
      </c>
      <c r="E7116" s="8" t="s">
        <v>5014</v>
      </c>
      <c r="F7116" t="s">
        <v>4757</v>
      </c>
    </row>
    <row r="7117" spans="1:6" x14ac:dyDescent="0.35">
      <c r="A7117" t="s">
        <v>1096</v>
      </c>
      <c r="B7117" t="s">
        <v>4841</v>
      </c>
      <c r="C7117" s="8">
        <v>4016930499</v>
      </c>
      <c r="D7117" s="8" t="s">
        <v>4758</v>
      </c>
      <c r="E7117" s="8" t="s">
        <v>5014</v>
      </c>
      <c r="F7117" t="s">
        <v>4755</v>
      </c>
    </row>
    <row r="7118" spans="1:6" x14ac:dyDescent="0.35">
      <c r="A7118" t="s">
        <v>32</v>
      </c>
      <c r="B7118" t="s">
        <v>4841</v>
      </c>
      <c r="C7118" s="8">
        <v>7318159909</v>
      </c>
      <c r="D7118" s="8" t="s">
        <v>4758</v>
      </c>
      <c r="E7118" s="8" t="s">
        <v>5014</v>
      </c>
      <c r="F7118" t="s">
        <v>4755</v>
      </c>
    </row>
    <row r="7119" spans="1:6" x14ac:dyDescent="0.35">
      <c r="A7119" s="3" t="s">
        <v>3822</v>
      </c>
      <c r="B7119" s="3" t="s">
        <v>4841</v>
      </c>
      <c r="C7119" s="14" t="s">
        <v>16434</v>
      </c>
      <c r="D7119" s="14" t="s">
        <v>4756</v>
      </c>
      <c r="E7119" s="14" t="s">
        <v>5014</v>
      </c>
      <c r="F7119" t="s">
        <v>4757</v>
      </c>
    </row>
    <row r="7120" spans="1:6" x14ac:dyDescent="0.35">
      <c r="A7120" s="3" t="s">
        <v>3832</v>
      </c>
      <c r="B7120" s="3" t="s">
        <v>4841</v>
      </c>
      <c r="C7120" s="14" t="s">
        <v>16434</v>
      </c>
      <c r="D7120" s="14" t="s">
        <v>4756</v>
      </c>
      <c r="E7120" s="14" t="s">
        <v>5014</v>
      </c>
      <c r="F7120" t="s">
        <v>4757</v>
      </c>
    </row>
    <row r="7121" spans="1:6" x14ac:dyDescent="0.35">
      <c r="A7121" t="s">
        <v>153</v>
      </c>
      <c r="B7121" t="s">
        <v>4841</v>
      </c>
      <c r="C7121" s="8">
        <v>3911909900</v>
      </c>
      <c r="D7121" s="8" t="s">
        <v>4758</v>
      </c>
      <c r="E7121" s="8" t="s">
        <v>5014</v>
      </c>
      <c r="F7121" t="s">
        <v>4755</v>
      </c>
    </row>
    <row r="7122" spans="1:6" x14ac:dyDescent="0.35">
      <c r="A7122" s="3" t="s">
        <v>3833</v>
      </c>
      <c r="B7122" s="3" t="s">
        <v>4841</v>
      </c>
      <c r="C7122" s="14" t="s">
        <v>16434</v>
      </c>
      <c r="D7122" s="14" t="s">
        <v>4756</v>
      </c>
      <c r="E7122" s="14" t="s">
        <v>5014</v>
      </c>
      <c r="F7122" t="s">
        <v>4757</v>
      </c>
    </row>
    <row r="7123" spans="1:6" x14ac:dyDescent="0.35">
      <c r="A7123" t="s">
        <v>153</v>
      </c>
      <c r="B7123" t="s">
        <v>4841</v>
      </c>
      <c r="C7123" s="8">
        <v>3911909900</v>
      </c>
      <c r="D7123" s="8" t="s">
        <v>4758</v>
      </c>
      <c r="E7123" s="8" t="s">
        <v>5014</v>
      </c>
      <c r="F7123" t="s">
        <v>4755</v>
      </c>
    </row>
    <row r="7124" spans="1:6" x14ac:dyDescent="0.35">
      <c r="A7124" t="s">
        <v>197</v>
      </c>
      <c r="B7124" t="s">
        <v>4841</v>
      </c>
      <c r="C7124" s="8">
        <v>7616999999</v>
      </c>
      <c r="D7124" s="8" t="s">
        <v>4758</v>
      </c>
      <c r="E7124" s="8" t="s">
        <v>5014</v>
      </c>
      <c r="F7124" t="s">
        <v>4755</v>
      </c>
    </row>
    <row r="7125" spans="1:6" x14ac:dyDescent="0.35">
      <c r="A7125" t="s">
        <v>1061</v>
      </c>
      <c r="B7125" t="s">
        <v>4841</v>
      </c>
      <c r="C7125" s="8">
        <v>8505110100</v>
      </c>
      <c r="D7125" s="8" t="s">
        <v>4758</v>
      </c>
      <c r="E7125" s="8" t="s">
        <v>5014</v>
      </c>
      <c r="F7125" t="s">
        <v>4755</v>
      </c>
    </row>
    <row r="7126" spans="1:6" x14ac:dyDescent="0.35">
      <c r="A7126" s="3" t="s">
        <v>4838</v>
      </c>
      <c r="B7126" s="3" t="s">
        <v>4841</v>
      </c>
      <c r="C7126" s="14" t="s">
        <v>16434</v>
      </c>
      <c r="D7126" s="14" t="s">
        <v>4756</v>
      </c>
      <c r="E7126" s="14" t="s">
        <v>5014</v>
      </c>
      <c r="F7126" t="s">
        <v>4757</v>
      </c>
    </row>
    <row r="7127" spans="1:6" x14ac:dyDescent="0.35">
      <c r="A7127" t="s">
        <v>153</v>
      </c>
      <c r="B7127" t="s">
        <v>4841</v>
      </c>
      <c r="C7127" s="8">
        <v>3911909900</v>
      </c>
      <c r="D7127" s="8" t="s">
        <v>4758</v>
      </c>
      <c r="E7127" s="8" t="s">
        <v>5014</v>
      </c>
      <c r="F7127" t="s">
        <v>4755</v>
      </c>
    </row>
    <row r="7128" spans="1:6" x14ac:dyDescent="0.35">
      <c r="A7128" t="s">
        <v>137</v>
      </c>
      <c r="B7128" t="s">
        <v>4841</v>
      </c>
      <c r="C7128" s="8">
        <v>8413911399</v>
      </c>
      <c r="D7128" s="8" t="s">
        <v>4758</v>
      </c>
      <c r="E7128" s="8" t="s">
        <v>5014</v>
      </c>
      <c r="F7128" t="s">
        <v>4755</v>
      </c>
    </row>
    <row r="7129" spans="1:6" x14ac:dyDescent="0.35">
      <c r="A7129" t="s">
        <v>180</v>
      </c>
      <c r="B7129" t="s">
        <v>4841</v>
      </c>
      <c r="C7129" s="8">
        <v>7318229199</v>
      </c>
      <c r="D7129" s="8" t="s">
        <v>4758</v>
      </c>
      <c r="E7129" s="8" t="s">
        <v>5014</v>
      </c>
      <c r="F7129" t="s">
        <v>4755</v>
      </c>
    </row>
    <row r="7130" spans="1:6" x14ac:dyDescent="0.35">
      <c r="A7130" t="s">
        <v>843</v>
      </c>
      <c r="B7130" t="s">
        <v>4841</v>
      </c>
      <c r="C7130" s="8">
        <v>8503009999</v>
      </c>
      <c r="D7130" s="8" t="s">
        <v>4758</v>
      </c>
      <c r="E7130" s="8" t="s">
        <v>5014</v>
      </c>
      <c r="F7130" t="s">
        <v>4755</v>
      </c>
    </row>
    <row r="7131" spans="1:6" x14ac:dyDescent="0.35">
      <c r="A7131" s="3" t="s">
        <v>3823</v>
      </c>
      <c r="B7131" s="3" t="s">
        <v>4841</v>
      </c>
      <c r="C7131" s="14" t="s">
        <v>16434</v>
      </c>
      <c r="D7131" s="14" t="s">
        <v>4756</v>
      </c>
      <c r="E7131" s="14" t="s">
        <v>5014</v>
      </c>
      <c r="F7131" t="s">
        <v>4757</v>
      </c>
    </row>
    <row r="7132" spans="1:6" x14ac:dyDescent="0.35">
      <c r="A7132" t="s">
        <v>116</v>
      </c>
      <c r="B7132" t="s">
        <v>4841</v>
      </c>
      <c r="C7132" s="8">
        <v>3911909900</v>
      </c>
      <c r="D7132" s="8" t="s">
        <v>4758</v>
      </c>
      <c r="E7132" s="8" t="s">
        <v>5014</v>
      </c>
      <c r="F7132" t="s">
        <v>4755</v>
      </c>
    </row>
    <row r="7133" spans="1:6" x14ac:dyDescent="0.35">
      <c r="A7133" t="s">
        <v>740</v>
      </c>
      <c r="B7133" t="s">
        <v>4841</v>
      </c>
      <c r="C7133" s="8">
        <v>8483100801</v>
      </c>
      <c r="D7133" s="8" t="s">
        <v>4758</v>
      </c>
      <c r="E7133" s="8" t="s">
        <v>5014</v>
      </c>
      <c r="F7133" t="s">
        <v>4755</v>
      </c>
    </row>
    <row r="7134" spans="1:6" x14ac:dyDescent="0.35">
      <c r="A7134" t="s">
        <v>680</v>
      </c>
      <c r="B7134" t="s">
        <v>4841</v>
      </c>
      <c r="C7134" s="8">
        <v>3214100100</v>
      </c>
      <c r="D7134" s="8" t="s">
        <v>4758</v>
      </c>
      <c r="E7134" s="8" t="s">
        <v>5014</v>
      </c>
      <c r="F7134" t="s">
        <v>4755</v>
      </c>
    </row>
    <row r="7135" spans="1:6" x14ac:dyDescent="0.35">
      <c r="A7135" s="3" t="s">
        <v>3824</v>
      </c>
      <c r="B7135" s="3" t="s">
        <v>4841</v>
      </c>
      <c r="C7135" s="14" t="s">
        <v>16434</v>
      </c>
      <c r="D7135" s="14" t="s">
        <v>4756</v>
      </c>
      <c r="E7135" s="14" t="s">
        <v>5014</v>
      </c>
      <c r="F7135" t="s">
        <v>4757</v>
      </c>
    </row>
    <row r="7136" spans="1:6" x14ac:dyDescent="0.35">
      <c r="A7136" t="s">
        <v>3834</v>
      </c>
      <c r="B7136" t="s">
        <v>4841</v>
      </c>
      <c r="C7136" s="8">
        <v>8544110100</v>
      </c>
      <c r="D7136" s="8" t="s">
        <v>4758</v>
      </c>
      <c r="E7136" s="8" t="s">
        <v>5014</v>
      </c>
      <c r="F7136" t="s">
        <v>4757</v>
      </c>
    </row>
    <row r="7137" spans="1:6" x14ac:dyDescent="0.35">
      <c r="A7137" s="3" t="s">
        <v>3835</v>
      </c>
      <c r="B7137" s="3" t="s">
        <v>4841</v>
      </c>
      <c r="C7137" s="14" t="s">
        <v>16434</v>
      </c>
      <c r="D7137" s="14" t="s">
        <v>4756</v>
      </c>
      <c r="E7137" s="14" t="s">
        <v>5014</v>
      </c>
      <c r="F7137" t="s">
        <v>4757</v>
      </c>
    </row>
    <row r="7138" spans="1:6" x14ac:dyDescent="0.35">
      <c r="A7138" t="s">
        <v>4839</v>
      </c>
      <c r="B7138" t="s">
        <v>4841</v>
      </c>
      <c r="C7138" s="8">
        <v>3908100500</v>
      </c>
      <c r="D7138" s="8" t="s">
        <v>4758</v>
      </c>
      <c r="E7138" s="8" t="s">
        <v>5014</v>
      </c>
      <c r="F7138" t="s">
        <v>4757</v>
      </c>
    </row>
    <row r="7139" spans="1:6" x14ac:dyDescent="0.35">
      <c r="A7139" t="s">
        <v>688</v>
      </c>
      <c r="B7139" t="s">
        <v>4841</v>
      </c>
      <c r="C7139" s="8">
        <v>3908909900</v>
      </c>
      <c r="D7139" s="8" t="s">
        <v>4758</v>
      </c>
      <c r="E7139" s="8" t="s">
        <v>5014</v>
      </c>
      <c r="F7139" t="s">
        <v>4755</v>
      </c>
    </row>
    <row r="7140" spans="1:6" x14ac:dyDescent="0.35">
      <c r="A7140" t="s">
        <v>1161</v>
      </c>
      <c r="B7140" t="s">
        <v>4841</v>
      </c>
      <c r="C7140" s="8">
        <v>8413911306</v>
      </c>
      <c r="D7140" s="8" t="s">
        <v>4758</v>
      </c>
      <c r="E7140" s="8" t="s">
        <v>5014</v>
      </c>
      <c r="F7140" t="s">
        <v>4755</v>
      </c>
    </row>
    <row r="7141" spans="1:6" x14ac:dyDescent="0.35">
      <c r="A7141" s="3" t="s">
        <v>3836</v>
      </c>
      <c r="B7141" s="3" t="s">
        <v>4841</v>
      </c>
      <c r="C7141" s="14" t="s">
        <v>16434</v>
      </c>
      <c r="D7141" s="14" t="s">
        <v>4756</v>
      </c>
      <c r="E7141" s="14" t="s">
        <v>5014</v>
      </c>
      <c r="F7141" t="s">
        <v>4757</v>
      </c>
    </row>
    <row r="7142" spans="1:6" x14ac:dyDescent="0.35">
      <c r="A7142" t="s">
        <v>4839</v>
      </c>
      <c r="B7142" t="s">
        <v>4841</v>
      </c>
      <c r="C7142" s="8">
        <v>3908100500</v>
      </c>
      <c r="D7142" s="8" t="s">
        <v>4758</v>
      </c>
      <c r="E7142" s="8" t="s">
        <v>5014</v>
      </c>
      <c r="F7142" t="s">
        <v>4757</v>
      </c>
    </row>
    <row r="7143" spans="1:6" x14ac:dyDescent="0.35">
      <c r="A7143" t="s">
        <v>688</v>
      </c>
      <c r="B7143" t="s">
        <v>4841</v>
      </c>
      <c r="C7143" s="8">
        <v>3908909900</v>
      </c>
      <c r="D7143" s="8" t="s">
        <v>4758</v>
      </c>
      <c r="E7143" s="8" t="s">
        <v>5014</v>
      </c>
      <c r="F7143" t="s">
        <v>4755</v>
      </c>
    </row>
    <row r="7144" spans="1:6" x14ac:dyDescent="0.35">
      <c r="A7144" t="s">
        <v>268</v>
      </c>
      <c r="B7144" t="s">
        <v>4841</v>
      </c>
      <c r="C7144" s="8">
        <v>8487909900</v>
      </c>
      <c r="D7144" s="8" t="s">
        <v>4758</v>
      </c>
      <c r="E7144" s="8" t="s">
        <v>5014</v>
      </c>
      <c r="F7144" t="s">
        <v>4755</v>
      </c>
    </row>
    <row r="7145" spans="1:6" x14ac:dyDescent="0.35">
      <c r="A7145" t="s">
        <v>252</v>
      </c>
      <c r="B7145" t="s">
        <v>4841</v>
      </c>
      <c r="C7145" s="8">
        <v>8487909900</v>
      </c>
      <c r="D7145" s="8" t="s">
        <v>4758</v>
      </c>
      <c r="E7145" s="8" t="s">
        <v>5014</v>
      </c>
      <c r="F7145" t="s">
        <v>4755</v>
      </c>
    </row>
    <row r="7146" spans="1:6" x14ac:dyDescent="0.35">
      <c r="A7146" t="s">
        <v>1486</v>
      </c>
      <c r="B7146" t="s">
        <v>4841</v>
      </c>
      <c r="C7146" s="8">
        <v>8538900500</v>
      </c>
      <c r="D7146" s="8" t="s">
        <v>4758</v>
      </c>
      <c r="E7146" s="8" t="s">
        <v>5014</v>
      </c>
      <c r="F7146" t="s">
        <v>4755</v>
      </c>
    </row>
    <row r="7147" spans="1:6" x14ac:dyDescent="0.35">
      <c r="A7147" t="s">
        <v>1327</v>
      </c>
      <c r="B7147" t="s">
        <v>4841</v>
      </c>
      <c r="C7147" s="8">
        <v>3923500100</v>
      </c>
      <c r="D7147" s="8" t="s">
        <v>4758</v>
      </c>
      <c r="E7147" s="8" t="s">
        <v>5014</v>
      </c>
      <c r="F7147" t="s">
        <v>4755</v>
      </c>
    </row>
    <row r="7148" spans="1:6" x14ac:dyDescent="0.35">
      <c r="A7148" t="s">
        <v>1326</v>
      </c>
      <c r="B7148" t="s">
        <v>4841</v>
      </c>
      <c r="C7148" s="8">
        <v>3923500100</v>
      </c>
      <c r="D7148" s="8" t="s">
        <v>4758</v>
      </c>
      <c r="E7148" s="8" t="s">
        <v>5014</v>
      </c>
      <c r="F7148" t="s">
        <v>4755</v>
      </c>
    </row>
    <row r="7149" spans="1:6" x14ac:dyDescent="0.35">
      <c r="A7149" t="s">
        <v>381</v>
      </c>
      <c r="B7149" t="s">
        <v>4841</v>
      </c>
      <c r="C7149" s="8">
        <v>4016999999</v>
      </c>
      <c r="D7149" s="8" t="s">
        <v>4758</v>
      </c>
      <c r="E7149" s="8" t="s">
        <v>5014</v>
      </c>
      <c r="F7149" t="s">
        <v>4755</v>
      </c>
    </row>
    <row r="7150" spans="1:6" x14ac:dyDescent="0.35">
      <c r="A7150" t="s">
        <v>78</v>
      </c>
      <c r="B7150" t="s">
        <v>4841</v>
      </c>
      <c r="C7150" s="8">
        <v>7326199905</v>
      </c>
      <c r="D7150" s="8" t="s">
        <v>4758</v>
      </c>
      <c r="E7150" s="8" t="s">
        <v>5014</v>
      </c>
      <c r="F7150" t="s">
        <v>4755</v>
      </c>
    </row>
    <row r="7151" spans="1:6" x14ac:dyDescent="0.35">
      <c r="A7151" t="s">
        <v>1245</v>
      </c>
      <c r="B7151" t="s">
        <v>4841</v>
      </c>
      <c r="C7151" s="8">
        <v>7326199999</v>
      </c>
      <c r="D7151" s="8" t="s">
        <v>4758</v>
      </c>
      <c r="E7151" s="8" t="s">
        <v>5014</v>
      </c>
      <c r="F7151" t="s">
        <v>4755</v>
      </c>
    </row>
    <row r="7152" spans="1:6" x14ac:dyDescent="0.35">
      <c r="A7152" t="s">
        <v>118</v>
      </c>
      <c r="B7152" t="s">
        <v>4841</v>
      </c>
      <c r="C7152" s="8">
        <v>7318160603</v>
      </c>
      <c r="D7152" s="8" t="s">
        <v>4758</v>
      </c>
      <c r="E7152" s="8" t="s">
        <v>5014</v>
      </c>
      <c r="F7152" t="s">
        <v>4755</v>
      </c>
    </row>
    <row r="7153" spans="1:6" x14ac:dyDescent="0.35">
      <c r="A7153" t="s">
        <v>3794</v>
      </c>
      <c r="B7153" t="s">
        <v>4841</v>
      </c>
      <c r="C7153" s="8" t="s">
        <v>16434</v>
      </c>
      <c r="D7153" s="8" t="s">
        <v>4758</v>
      </c>
      <c r="E7153" s="8" t="s">
        <v>5014</v>
      </c>
      <c r="F7153" t="s">
        <v>4757</v>
      </c>
    </row>
    <row r="7154" spans="1:6" x14ac:dyDescent="0.35">
      <c r="A7154" s="3" t="s">
        <v>3799</v>
      </c>
      <c r="B7154" s="3" t="s">
        <v>4841</v>
      </c>
      <c r="C7154" s="14" t="s">
        <v>16434</v>
      </c>
      <c r="D7154" s="14" t="s">
        <v>4756</v>
      </c>
      <c r="E7154" s="14" t="s">
        <v>5014</v>
      </c>
      <c r="F7154" t="s">
        <v>4757</v>
      </c>
    </row>
    <row r="7155" spans="1:6" x14ac:dyDescent="0.35">
      <c r="A7155" t="s">
        <v>3800</v>
      </c>
      <c r="B7155" t="s">
        <v>4841</v>
      </c>
      <c r="C7155" s="8" t="s">
        <v>16434</v>
      </c>
      <c r="D7155" s="8" t="s">
        <v>4758</v>
      </c>
      <c r="E7155" s="8" t="s">
        <v>5014</v>
      </c>
      <c r="F7155" t="s">
        <v>4757</v>
      </c>
    </row>
    <row r="7156" spans="1:6" x14ac:dyDescent="0.35">
      <c r="A7156" t="s">
        <v>3801</v>
      </c>
      <c r="B7156" t="s">
        <v>4841</v>
      </c>
      <c r="C7156" s="8" t="s">
        <v>16434</v>
      </c>
      <c r="D7156" s="8" t="s">
        <v>4758</v>
      </c>
      <c r="E7156" s="8" t="s">
        <v>5014</v>
      </c>
      <c r="F7156" t="s">
        <v>4757</v>
      </c>
    </row>
    <row r="7157" spans="1:6" x14ac:dyDescent="0.35">
      <c r="A7157" t="s">
        <v>2480</v>
      </c>
      <c r="B7157" t="s">
        <v>4841</v>
      </c>
      <c r="C7157" s="8">
        <v>2508100100</v>
      </c>
      <c r="D7157" s="8" t="s">
        <v>4758</v>
      </c>
      <c r="E7157" s="8" t="s">
        <v>5014</v>
      </c>
      <c r="F7157" t="s">
        <v>4755</v>
      </c>
    </row>
    <row r="7158" spans="1:6" x14ac:dyDescent="0.35">
      <c r="A7158" t="s">
        <v>3399</v>
      </c>
      <c r="B7158" t="s">
        <v>4841</v>
      </c>
      <c r="C7158" s="8">
        <v>3920629901</v>
      </c>
      <c r="D7158" s="8" t="s">
        <v>4758</v>
      </c>
      <c r="E7158" s="8" t="s">
        <v>5014</v>
      </c>
      <c r="F7158" t="s">
        <v>4757</v>
      </c>
    </row>
    <row r="7159" spans="1:6" x14ac:dyDescent="0.35">
      <c r="A7159" t="s">
        <v>1213</v>
      </c>
      <c r="B7159" t="s">
        <v>4841</v>
      </c>
      <c r="C7159" s="8">
        <v>4821909900</v>
      </c>
      <c r="D7159" s="8" t="s">
        <v>4758</v>
      </c>
      <c r="E7159" s="8" t="s">
        <v>5014</v>
      </c>
      <c r="F7159" t="s">
        <v>4755</v>
      </c>
    </row>
    <row r="7160" spans="1:6" x14ac:dyDescent="0.35">
      <c r="A7160" s="12" t="s">
        <v>4842</v>
      </c>
      <c r="B7160" s="12" t="s">
        <v>4842</v>
      </c>
      <c r="C7160" s="13">
        <v>8413309902</v>
      </c>
      <c r="D7160" s="13" t="s">
        <v>4754</v>
      </c>
      <c r="E7160" s="13" t="s">
        <v>5014</v>
      </c>
      <c r="F7160" t="s">
        <v>4757</v>
      </c>
    </row>
    <row r="7161" spans="1:6" x14ac:dyDescent="0.35">
      <c r="A7161" s="3" t="s">
        <v>1616</v>
      </c>
      <c r="B7161" s="3" t="s">
        <v>4842</v>
      </c>
      <c r="C7161" s="14" t="s">
        <v>16434</v>
      </c>
      <c r="D7161" s="14" t="s">
        <v>4756</v>
      </c>
      <c r="E7161" s="14" t="s">
        <v>5014</v>
      </c>
      <c r="F7161" t="s">
        <v>4755</v>
      </c>
    </row>
    <row r="7162" spans="1:6" x14ac:dyDescent="0.35">
      <c r="A7162" s="3" t="s">
        <v>3829</v>
      </c>
      <c r="B7162" s="3" t="s">
        <v>4842</v>
      </c>
      <c r="C7162" s="14" t="s">
        <v>16434</v>
      </c>
      <c r="D7162" s="14" t="s">
        <v>4756</v>
      </c>
      <c r="E7162" s="14" t="s">
        <v>5014</v>
      </c>
      <c r="F7162" t="s">
        <v>4757</v>
      </c>
    </row>
    <row r="7163" spans="1:6" x14ac:dyDescent="0.35">
      <c r="A7163" s="3" t="s">
        <v>3830</v>
      </c>
      <c r="B7163" s="3" t="s">
        <v>4842</v>
      </c>
      <c r="C7163" s="14" t="s">
        <v>16434</v>
      </c>
      <c r="D7163" s="14" t="s">
        <v>4756</v>
      </c>
      <c r="E7163" s="14" t="s">
        <v>5014</v>
      </c>
      <c r="F7163" t="s">
        <v>4757</v>
      </c>
    </row>
    <row r="7164" spans="1:6" x14ac:dyDescent="0.35">
      <c r="A7164" t="s">
        <v>685</v>
      </c>
      <c r="B7164" t="s">
        <v>4842</v>
      </c>
      <c r="C7164" s="8">
        <v>3403999900</v>
      </c>
      <c r="D7164" s="8" t="s">
        <v>4758</v>
      </c>
      <c r="E7164" s="8" t="s">
        <v>5014</v>
      </c>
      <c r="F7164" t="s">
        <v>4755</v>
      </c>
    </row>
    <row r="7165" spans="1:6" x14ac:dyDescent="0.35">
      <c r="A7165" t="s">
        <v>352</v>
      </c>
      <c r="B7165" t="s">
        <v>4842</v>
      </c>
      <c r="C7165" s="8">
        <v>3403999900</v>
      </c>
      <c r="D7165" s="8" t="s">
        <v>4758</v>
      </c>
      <c r="E7165" s="8" t="s">
        <v>5014</v>
      </c>
      <c r="F7165" t="s">
        <v>4755</v>
      </c>
    </row>
    <row r="7166" spans="1:6" x14ac:dyDescent="0.35">
      <c r="A7166" s="3" t="s">
        <v>3831</v>
      </c>
      <c r="B7166" s="3" t="s">
        <v>4842</v>
      </c>
      <c r="C7166" s="14" t="s">
        <v>16434</v>
      </c>
      <c r="D7166" s="14" t="s">
        <v>4756</v>
      </c>
      <c r="E7166" s="14" t="s">
        <v>5014</v>
      </c>
      <c r="F7166" t="s">
        <v>4757</v>
      </c>
    </row>
    <row r="7167" spans="1:6" x14ac:dyDescent="0.35">
      <c r="A7167" t="s">
        <v>153</v>
      </c>
      <c r="B7167" t="s">
        <v>4842</v>
      </c>
      <c r="C7167" s="8">
        <v>3911909900</v>
      </c>
      <c r="D7167" s="8" t="s">
        <v>4758</v>
      </c>
      <c r="E7167" s="8" t="s">
        <v>5014</v>
      </c>
      <c r="F7167" t="s">
        <v>4755</v>
      </c>
    </row>
    <row r="7168" spans="1:6" x14ac:dyDescent="0.35">
      <c r="A7168" t="s">
        <v>3821</v>
      </c>
      <c r="B7168" t="s">
        <v>4842</v>
      </c>
      <c r="C7168" s="8">
        <v>8503009999</v>
      </c>
      <c r="D7168" s="8" t="s">
        <v>4758</v>
      </c>
      <c r="E7168" s="8" t="s">
        <v>5014</v>
      </c>
      <c r="F7168" t="s">
        <v>4757</v>
      </c>
    </row>
    <row r="7169" spans="1:6" x14ac:dyDescent="0.35">
      <c r="A7169" t="s">
        <v>1096</v>
      </c>
      <c r="B7169" t="s">
        <v>4842</v>
      </c>
      <c r="C7169" s="8">
        <v>4016930499</v>
      </c>
      <c r="D7169" s="8" t="s">
        <v>4758</v>
      </c>
      <c r="E7169" s="8" t="s">
        <v>5014</v>
      </c>
      <c r="F7169" t="s">
        <v>4755</v>
      </c>
    </row>
    <row r="7170" spans="1:6" x14ac:dyDescent="0.35">
      <c r="A7170" t="s">
        <v>32</v>
      </c>
      <c r="B7170" t="s">
        <v>4842</v>
      </c>
      <c r="C7170" s="8">
        <v>7318159909</v>
      </c>
      <c r="D7170" s="8" t="s">
        <v>4758</v>
      </c>
      <c r="E7170" s="8" t="s">
        <v>5014</v>
      </c>
      <c r="F7170" t="s">
        <v>4755</v>
      </c>
    </row>
    <row r="7171" spans="1:6" x14ac:dyDescent="0.35">
      <c r="A7171" s="3" t="s">
        <v>3822</v>
      </c>
      <c r="B7171" s="3" t="s">
        <v>4842</v>
      </c>
      <c r="C7171" s="14" t="s">
        <v>16434</v>
      </c>
      <c r="D7171" s="14" t="s">
        <v>4756</v>
      </c>
      <c r="E7171" s="14" t="s">
        <v>5014</v>
      </c>
      <c r="F7171" t="s">
        <v>4757</v>
      </c>
    </row>
    <row r="7172" spans="1:6" x14ac:dyDescent="0.35">
      <c r="A7172" s="3" t="s">
        <v>3832</v>
      </c>
      <c r="B7172" s="3" t="s">
        <v>4842</v>
      </c>
      <c r="C7172" s="14" t="s">
        <v>16434</v>
      </c>
      <c r="D7172" s="14" t="s">
        <v>4756</v>
      </c>
      <c r="E7172" s="14" t="s">
        <v>5014</v>
      </c>
      <c r="F7172" t="s">
        <v>4757</v>
      </c>
    </row>
    <row r="7173" spans="1:6" x14ac:dyDescent="0.35">
      <c r="A7173" t="s">
        <v>153</v>
      </c>
      <c r="B7173" t="s">
        <v>4842</v>
      </c>
      <c r="C7173" s="8">
        <v>3911909900</v>
      </c>
      <c r="D7173" s="8" t="s">
        <v>4758</v>
      </c>
      <c r="E7173" s="8" t="s">
        <v>5014</v>
      </c>
      <c r="F7173" t="s">
        <v>4755</v>
      </c>
    </row>
    <row r="7174" spans="1:6" x14ac:dyDescent="0.35">
      <c r="A7174" s="3" t="s">
        <v>3833</v>
      </c>
      <c r="B7174" s="3" t="s">
        <v>4842</v>
      </c>
      <c r="C7174" s="14" t="s">
        <v>16434</v>
      </c>
      <c r="D7174" s="14" t="s">
        <v>4756</v>
      </c>
      <c r="E7174" s="14" t="s">
        <v>5014</v>
      </c>
      <c r="F7174" t="s">
        <v>4757</v>
      </c>
    </row>
    <row r="7175" spans="1:6" x14ac:dyDescent="0.35">
      <c r="A7175" t="s">
        <v>153</v>
      </c>
      <c r="B7175" t="s">
        <v>4842</v>
      </c>
      <c r="C7175" s="8">
        <v>3911909900</v>
      </c>
      <c r="D7175" s="8" t="s">
        <v>4758</v>
      </c>
      <c r="E7175" s="8" t="s">
        <v>5014</v>
      </c>
      <c r="F7175" t="s">
        <v>4755</v>
      </c>
    </row>
    <row r="7176" spans="1:6" x14ac:dyDescent="0.35">
      <c r="A7176" t="s">
        <v>197</v>
      </c>
      <c r="B7176" t="s">
        <v>4842</v>
      </c>
      <c r="C7176" s="8">
        <v>7616999999</v>
      </c>
      <c r="D7176" s="8" t="s">
        <v>4758</v>
      </c>
      <c r="E7176" s="8" t="s">
        <v>5014</v>
      </c>
      <c r="F7176" t="s">
        <v>4755</v>
      </c>
    </row>
    <row r="7177" spans="1:6" x14ac:dyDescent="0.35">
      <c r="A7177" t="s">
        <v>1061</v>
      </c>
      <c r="B7177" t="s">
        <v>4842</v>
      </c>
      <c r="C7177" s="8">
        <v>8505110100</v>
      </c>
      <c r="D7177" s="8" t="s">
        <v>4758</v>
      </c>
      <c r="E7177" s="8" t="s">
        <v>5014</v>
      </c>
      <c r="F7177" t="s">
        <v>4755</v>
      </c>
    </row>
    <row r="7178" spans="1:6" x14ac:dyDescent="0.35">
      <c r="A7178" s="3" t="s">
        <v>4838</v>
      </c>
      <c r="B7178" s="3" t="s">
        <v>4842</v>
      </c>
      <c r="C7178" s="14" t="s">
        <v>16434</v>
      </c>
      <c r="D7178" s="14" t="s">
        <v>4756</v>
      </c>
      <c r="E7178" s="14" t="s">
        <v>5014</v>
      </c>
      <c r="F7178" t="s">
        <v>4757</v>
      </c>
    </row>
    <row r="7179" spans="1:6" x14ac:dyDescent="0.35">
      <c r="A7179" t="s">
        <v>153</v>
      </c>
      <c r="B7179" t="s">
        <v>4842</v>
      </c>
      <c r="C7179" s="8">
        <v>3911909900</v>
      </c>
      <c r="D7179" s="8" t="s">
        <v>4758</v>
      </c>
      <c r="E7179" s="8" t="s">
        <v>5014</v>
      </c>
      <c r="F7179" t="s">
        <v>4755</v>
      </c>
    </row>
    <row r="7180" spans="1:6" x14ac:dyDescent="0.35">
      <c r="A7180" t="s">
        <v>137</v>
      </c>
      <c r="B7180" t="s">
        <v>4842</v>
      </c>
      <c r="C7180" s="8">
        <v>8413911399</v>
      </c>
      <c r="D7180" s="8" t="s">
        <v>4758</v>
      </c>
      <c r="E7180" s="8" t="s">
        <v>5014</v>
      </c>
      <c r="F7180" t="s">
        <v>4755</v>
      </c>
    </row>
    <row r="7181" spans="1:6" x14ac:dyDescent="0.35">
      <c r="A7181" t="s">
        <v>180</v>
      </c>
      <c r="B7181" t="s">
        <v>4842</v>
      </c>
      <c r="C7181" s="8">
        <v>7318229199</v>
      </c>
      <c r="D7181" s="8" t="s">
        <v>4758</v>
      </c>
      <c r="E7181" s="8" t="s">
        <v>5014</v>
      </c>
      <c r="F7181" t="s">
        <v>4755</v>
      </c>
    </row>
    <row r="7182" spans="1:6" x14ac:dyDescent="0.35">
      <c r="A7182" t="s">
        <v>843</v>
      </c>
      <c r="B7182" t="s">
        <v>4842</v>
      </c>
      <c r="C7182" s="8">
        <v>8503009999</v>
      </c>
      <c r="D7182" s="8" t="s">
        <v>4758</v>
      </c>
      <c r="E7182" s="8" t="s">
        <v>5014</v>
      </c>
      <c r="F7182" t="s">
        <v>4755</v>
      </c>
    </row>
    <row r="7183" spans="1:6" x14ac:dyDescent="0.35">
      <c r="A7183" s="3" t="s">
        <v>3823</v>
      </c>
      <c r="B7183" s="3" t="s">
        <v>4842</v>
      </c>
      <c r="C7183" s="14" t="s">
        <v>16434</v>
      </c>
      <c r="D7183" s="14" t="s">
        <v>4756</v>
      </c>
      <c r="E7183" s="14" t="s">
        <v>5014</v>
      </c>
      <c r="F7183" t="s">
        <v>4757</v>
      </c>
    </row>
    <row r="7184" spans="1:6" x14ac:dyDescent="0.35">
      <c r="A7184" t="s">
        <v>116</v>
      </c>
      <c r="B7184" t="s">
        <v>4842</v>
      </c>
      <c r="C7184" s="8">
        <v>3911909900</v>
      </c>
      <c r="D7184" s="8" t="s">
        <v>4758</v>
      </c>
      <c r="E7184" s="8" t="s">
        <v>5014</v>
      </c>
      <c r="F7184" t="s">
        <v>4755</v>
      </c>
    </row>
    <row r="7185" spans="1:6" x14ac:dyDescent="0.35">
      <c r="A7185" t="s">
        <v>740</v>
      </c>
      <c r="B7185" t="s">
        <v>4842</v>
      </c>
      <c r="C7185" s="8">
        <v>8483100801</v>
      </c>
      <c r="D7185" s="8" t="s">
        <v>4758</v>
      </c>
      <c r="E7185" s="8" t="s">
        <v>5014</v>
      </c>
      <c r="F7185" t="s">
        <v>4755</v>
      </c>
    </row>
    <row r="7186" spans="1:6" x14ac:dyDescent="0.35">
      <c r="A7186" t="s">
        <v>680</v>
      </c>
      <c r="B7186" t="s">
        <v>4842</v>
      </c>
      <c r="C7186" s="8">
        <v>3214100100</v>
      </c>
      <c r="D7186" s="8" t="s">
        <v>4758</v>
      </c>
      <c r="E7186" s="8" t="s">
        <v>5014</v>
      </c>
      <c r="F7186" t="s">
        <v>4755</v>
      </c>
    </row>
    <row r="7187" spans="1:6" x14ac:dyDescent="0.35">
      <c r="A7187" s="3" t="s">
        <v>3824</v>
      </c>
      <c r="B7187" s="3" t="s">
        <v>4842</v>
      </c>
      <c r="C7187" s="14" t="s">
        <v>16434</v>
      </c>
      <c r="D7187" s="14" t="s">
        <v>4756</v>
      </c>
      <c r="E7187" s="14" t="s">
        <v>5014</v>
      </c>
      <c r="F7187" t="s">
        <v>4757</v>
      </c>
    </row>
    <row r="7188" spans="1:6" x14ac:dyDescent="0.35">
      <c r="A7188" t="s">
        <v>3834</v>
      </c>
      <c r="B7188" t="s">
        <v>4842</v>
      </c>
      <c r="C7188" s="8">
        <v>8544110100</v>
      </c>
      <c r="D7188" s="8" t="s">
        <v>4758</v>
      </c>
      <c r="E7188" s="8" t="s">
        <v>5014</v>
      </c>
      <c r="F7188" t="s">
        <v>4757</v>
      </c>
    </row>
    <row r="7189" spans="1:6" x14ac:dyDescent="0.35">
      <c r="A7189" s="3" t="s">
        <v>3835</v>
      </c>
      <c r="B7189" s="3" t="s">
        <v>4842</v>
      </c>
      <c r="C7189" s="14" t="s">
        <v>16434</v>
      </c>
      <c r="D7189" s="14" t="s">
        <v>4756</v>
      </c>
      <c r="E7189" s="14" t="s">
        <v>5014</v>
      </c>
      <c r="F7189" t="s">
        <v>4757</v>
      </c>
    </row>
    <row r="7190" spans="1:6" x14ac:dyDescent="0.35">
      <c r="A7190" t="s">
        <v>4839</v>
      </c>
      <c r="B7190" t="s">
        <v>4842</v>
      </c>
      <c r="C7190" s="8">
        <v>3908100500</v>
      </c>
      <c r="D7190" s="8" t="s">
        <v>4758</v>
      </c>
      <c r="E7190" s="8" t="s">
        <v>5014</v>
      </c>
      <c r="F7190" t="s">
        <v>4757</v>
      </c>
    </row>
    <row r="7191" spans="1:6" x14ac:dyDescent="0.35">
      <c r="A7191" t="s">
        <v>688</v>
      </c>
      <c r="B7191" t="s">
        <v>4842</v>
      </c>
      <c r="C7191" s="8">
        <v>3908909900</v>
      </c>
      <c r="D7191" s="8" t="s">
        <v>4758</v>
      </c>
      <c r="E7191" s="8" t="s">
        <v>5014</v>
      </c>
      <c r="F7191" t="s">
        <v>4755</v>
      </c>
    </row>
    <row r="7192" spans="1:6" x14ac:dyDescent="0.35">
      <c r="A7192" t="s">
        <v>1161</v>
      </c>
      <c r="B7192" t="s">
        <v>4842</v>
      </c>
      <c r="C7192" s="8">
        <v>8413911306</v>
      </c>
      <c r="D7192" s="8" t="s">
        <v>4758</v>
      </c>
      <c r="E7192" s="8" t="s">
        <v>5014</v>
      </c>
      <c r="F7192" t="s">
        <v>4755</v>
      </c>
    </row>
    <row r="7193" spans="1:6" x14ac:dyDescent="0.35">
      <c r="A7193" s="3" t="s">
        <v>3836</v>
      </c>
      <c r="B7193" s="3" t="s">
        <v>4842</v>
      </c>
      <c r="C7193" s="14" t="s">
        <v>16434</v>
      </c>
      <c r="D7193" s="14" t="s">
        <v>4756</v>
      </c>
      <c r="E7193" s="14" t="s">
        <v>5014</v>
      </c>
      <c r="F7193" t="s">
        <v>4757</v>
      </c>
    </row>
    <row r="7194" spans="1:6" x14ac:dyDescent="0.35">
      <c r="A7194" t="s">
        <v>4839</v>
      </c>
      <c r="B7194" t="s">
        <v>4842</v>
      </c>
      <c r="C7194" s="8">
        <v>3908100500</v>
      </c>
      <c r="D7194" s="8" t="s">
        <v>4758</v>
      </c>
      <c r="E7194" s="8" t="s">
        <v>5014</v>
      </c>
      <c r="F7194" t="s">
        <v>4757</v>
      </c>
    </row>
    <row r="7195" spans="1:6" x14ac:dyDescent="0.35">
      <c r="A7195" t="s">
        <v>688</v>
      </c>
      <c r="B7195" t="s">
        <v>4842</v>
      </c>
      <c r="C7195" s="8">
        <v>3908909900</v>
      </c>
      <c r="D7195" s="8" t="s">
        <v>4758</v>
      </c>
      <c r="E7195" s="8" t="s">
        <v>5014</v>
      </c>
      <c r="F7195" t="s">
        <v>4755</v>
      </c>
    </row>
    <row r="7196" spans="1:6" x14ac:dyDescent="0.35">
      <c r="A7196" t="s">
        <v>268</v>
      </c>
      <c r="B7196" t="s">
        <v>4842</v>
      </c>
      <c r="C7196" s="8">
        <v>8487909900</v>
      </c>
      <c r="D7196" s="8" t="s">
        <v>4758</v>
      </c>
      <c r="E7196" s="8" t="s">
        <v>5014</v>
      </c>
      <c r="F7196" t="s">
        <v>4755</v>
      </c>
    </row>
    <row r="7197" spans="1:6" x14ac:dyDescent="0.35">
      <c r="A7197" t="s">
        <v>252</v>
      </c>
      <c r="B7197" t="s">
        <v>4842</v>
      </c>
      <c r="C7197" s="8">
        <v>8487909900</v>
      </c>
      <c r="D7197" s="8" t="s">
        <v>4758</v>
      </c>
      <c r="E7197" s="8" t="s">
        <v>5014</v>
      </c>
      <c r="F7197" t="s">
        <v>4755</v>
      </c>
    </row>
    <row r="7198" spans="1:6" x14ac:dyDescent="0.35">
      <c r="A7198" t="s">
        <v>1486</v>
      </c>
      <c r="B7198" t="s">
        <v>4842</v>
      </c>
      <c r="C7198" s="8">
        <v>8538900500</v>
      </c>
      <c r="D7198" s="8" t="s">
        <v>4758</v>
      </c>
      <c r="E7198" s="8" t="s">
        <v>5014</v>
      </c>
      <c r="F7198" t="s">
        <v>4755</v>
      </c>
    </row>
    <row r="7199" spans="1:6" x14ac:dyDescent="0.35">
      <c r="A7199" t="s">
        <v>1327</v>
      </c>
      <c r="B7199" t="s">
        <v>4842</v>
      </c>
      <c r="C7199" s="8">
        <v>3923500100</v>
      </c>
      <c r="D7199" s="8" t="s">
        <v>4758</v>
      </c>
      <c r="E7199" s="8" t="s">
        <v>5014</v>
      </c>
      <c r="F7199" t="s">
        <v>4755</v>
      </c>
    </row>
    <row r="7200" spans="1:6" x14ac:dyDescent="0.35">
      <c r="A7200" t="s">
        <v>1326</v>
      </c>
      <c r="B7200" t="s">
        <v>4842</v>
      </c>
      <c r="C7200" s="8">
        <v>3923500100</v>
      </c>
      <c r="D7200" s="8" t="s">
        <v>4758</v>
      </c>
      <c r="E7200" s="8" t="s">
        <v>5014</v>
      </c>
      <c r="F7200" t="s">
        <v>4755</v>
      </c>
    </row>
    <row r="7201" spans="1:6" x14ac:dyDescent="0.35">
      <c r="A7201" t="s">
        <v>381</v>
      </c>
      <c r="B7201" t="s">
        <v>4842</v>
      </c>
      <c r="C7201" s="8">
        <v>4016999999</v>
      </c>
      <c r="D7201" s="8" t="s">
        <v>4758</v>
      </c>
      <c r="E7201" s="8" t="s">
        <v>5014</v>
      </c>
      <c r="F7201" t="s">
        <v>4755</v>
      </c>
    </row>
    <row r="7202" spans="1:6" x14ac:dyDescent="0.35">
      <c r="A7202" t="s">
        <v>78</v>
      </c>
      <c r="B7202" t="s">
        <v>4842</v>
      </c>
      <c r="C7202" s="8">
        <v>7326199905</v>
      </c>
      <c r="D7202" s="8" t="s">
        <v>4758</v>
      </c>
      <c r="E7202" s="8" t="s">
        <v>5014</v>
      </c>
      <c r="F7202" t="s">
        <v>4755</v>
      </c>
    </row>
    <row r="7203" spans="1:6" x14ac:dyDescent="0.35">
      <c r="A7203" t="s">
        <v>1245</v>
      </c>
      <c r="B7203" t="s">
        <v>4842</v>
      </c>
      <c r="C7203" s="8">
        <v>7326199999</v>
      </c>
      <c r="D7203" s="8" t="s">
        <v>4758</v>
      </c>
      <c r="E7203" s="8" t="s">
        <v>5014</v>
      </c>
      <c r="F7203" t="s">
        <v>4755</v>
      </c>
    </row>
    <row r="7204" spans="1:6" x14ac:dyDescent="0.35">
      <c r="A7204" t="s">
        <v>118</v>
      </c>
      <c r="B7204" t="s">
        <v>4842</v>
      </c>
      <c r="C7204" s="8">
        <v>7318160603</v>
      </c>
      <c r="D7204" s="8" t="s">
        <v>4758</v>
      </c>
      <c r="E7204" s="8" t="s">
        <v>5014</v>
      </c>
      <c r="F7204" t="s">
        <v>4755</v>
      </c>
    </row>
    <row r="7205" spans="1:6" x14ac:dyDescent="0.35">
      <c r="A7205" t="s">
        <v>3794</v>
      </c>
      <c r="B7205" t="s">
        <v>4842</v>
      </c>
      <c r="C7205" s="8" t="s">
        <v>16434</v>
      </c>
      <c r="D7205" s="8" t="s">
        <v>4758</v>
      </c>
      <c r="E7205" s="8" t="s">
        <v>5014</v>
      </c>
      <c r="F7205" t="s">
        <v>4757</v>
      </c>
    </row>
    <row r="7206" spans="1:6" x14ac:dyDescent="0.35">
      <c r="A7206" s="3" t="s">
        <v>3806</v>
      </c>
      <c r="B7206" s="3" t="s">
        <v>4842</v>
      </c>
      <c r="C7206" s="14" t="s">
        <v>16434</v>
      </c>
      <c r="D7206" s="14" t="s">
        <v>4756</v>
      </c>
      <c r="E7206" s="14" t="s">
        <v>5014</v>
      </c>
      <c r="F7206" t="s">
        <v>4757</v>
      </c>
    </row>
    <row r="7207" spans="1:6" x14ac:dyDescent="0.35">
      <c r="A7207" t="s">
        <v>3807</v>
      </c>
      <c r="B7207" t="s">
        <v>4842</v>
      </c>
      <c r="C7207" s="8" t="s">
        <v>16434</v>
      </c>
      <c r="D7207" s="8" t="s">
        <v>4758</v>
      </c>
      <c r="E7207" s="8" t="s">
        <v>5014</v>
      </c>
      <c r="F7207" t="s">
        <v>4757</v>
      </c>
    </row>
    <row r="7208" spans="1:6" x14ac:dyDescent="0.35">
      <c r="A7208" t="s">
        <v>3797</v>
      </c>
      <c r="B7208" t="s">
        <v>4842</v>
      </c>
      <c r="C7208" s="8" t="s">
        <v>16434</v>
      </c>
      <c r="D7208" s="8" t="s">
        <v>4758</v>
      </c>
      <c r="E7208" s="8" t="s">
        <v>5014</v>
      </c>
      <c r="F7208" t="s">
        <v>4757</v>
      </c>
    </row>
    <row r="7209" spans="1:6" x14ac:dyDescent="0.35">
      <c r="A7209" t="s">
        <v>2480</v>
      </c>
      <c r="B7209" t="s">
        <v>4842</v>
      </c>
      <c r="C7209" s="8">
        <v>2508100100</v>
      </c>
      <c r="D7209" s="8" t="s">
        <v>4758</v>
      </c>
      <c r="E7209" s="8" t="s">
        <v>5014</v>
      </c>
      <c r="F7209" t="s">
        <v>4755</v>
      </c>
    </row>
    <row r="7210" spans="1:6" x14ac:dyDescent="0.35">
      <c r="A7210" t="s">
        <v>3399</v>
      </c>
      <c r="B7210" t="s">
        <v>4842</v>
      </c>
      <c r="C7210" s="8">
        <v>3920629901</v>
      </c>
      <c r="D7210" s="8" t="s">
        <v>4758</v>
      </c>
      <c r="E7210" s="8" t="s">
        <v>5014</v>
      </c>
      <c r="F7210" t="s">
        <v>4757</v>
      </c>
    </row>
    <row r="7211" spans="1:6" x14ac:dyDescent="0.35">
      <c r="A7211" t="s">
        <v>1213</v>
      </c>
      <c r="B7211" t="s">
        <v>4842</v>
      </c>
      <c r="C7211" s="8">
        <v>4821909900</v>
      </c>
      <c r="D7211" s="8" t="s">
        <v>4758</v>
      </c>
      <c r="E7211" s="8" t="s">
        <v>5014</v>
      </c>
      <c r="F7211" t="s">
        <v>4755</v>
      </c>
    </row>
    <row r="7212" spans="1:6" x14ac:dyDescent="0.35">
      <c r="A7212" t="s">
        <v>3798</v>
      </c>
      <c r="B7212" t="s">
        <v>4842</v>
      </c>
      <c r="C7212" s="8" t="s">
        <v>16434</v>
      </c>
      <c r="D7212" s="8" t="s">
        <v>4758</v>
      </c>
      <c r="E7212" s="8" t="s">
        <v>5014</v>
      </c>
      <c r="F7212" t="s">
        <v>4757</v>
      </c>
    </row>
    <row r="7213" spans="1:6" x14ac:dyDescent="0.35">
      <c r="A7213" s="12" t="s">
        <v>4843</v>
      </c>
      <c r="B7213" s="12" t="s">
        <v>4843</v>
      </c>
      <c r="C7213" s="13">
        <v>8413309902</v>
      </c>
      <c r="D7213" s="13" t="s">
        <v>4754</v>
      </c>
      <c r="E7213" s="13" t="s">
        <v>5014</v>
      </c>
      <c r="F7213" t="s">
        <v>4757</v>
      </c>
    </row>
    <row r="7214" spans="1:6" x14ac:dyDescent="0.35">
      <c r="A7214" s="3" t="s">
        <v>1616</v>
      </c>
      <c r="B7214" s="3" t="s">
        <v>4843</v>
      </c>
      <c r="C7214" s="14" t="s">
        <v>16434</v>
      </c>
      <c r="D7214" s="14" t="s">
        <v>4756</v>
      </c>
      <c r="E7214" s="14" t="s">
        <v>5014</v>
      </c>
      <c r="F7214" t="s">
        <v>4755</v>
      </c>
    </row>
    <row r="7215" spans="1:6" x14ac:dyDescent="0.35">
      <c r="A7215" s="3" t="s">
        <v>3829</v>
      </c>
      <c r="B7215" s="3" t="s">
        <v>4843</v>
      </c>
      <c r="C7215" s="14" t="s">
        <v>16434</v>
      </c>
      <c r="D7215" s="14" t="s">
        <v>4756</v>
      </c>
      <c r="E7215" s="14" t="s">
        <v>5014</v>
      </c>
      <c r="F7215" t="s">
        <v>4757</v>
      </c>
    </row>
    <row r="7216" spans="1:6" x14ac:dyDescent="0.35">
      <c r="A7216" s="3" t="s">
        <v>3830</v>
      </c>
      <c r="B7216" s="3" t="s">
        <v>4843</v>
      </c>
      <c r="C7216" s="14" t="s">
        <v>16434</v>
      </c>
      <c r="D7216" s="14" t="s">
        <v>4756</v>
      </c>
      <c r="E7216" s="14" t="s">
        <v>5014</v>
      </c>
      <c r="F7216" t="s">
        <v>4757</v>
      </c>
    </row>
    <row r="7217" spans="1:6" x14ac:dyDescent="0.35">
      <c r="A7217" t="s">
        <v>685</v>
      </c>
      <c r="B7217" t="s">
        <v>4843</v>
      </c>
      <c r="C7217" s="8">
        <v>3403999900</v>
      </c>
      <c r="D7217" s="8" t="s">
        <v>4758</v>
      </c>
      <c r="E7217" s="8" t="s">
        <v>5014</v>
      </c>
      <c r="F7217" t="s">
        <v>4755</v>
      </c>
    </row>
    <row r="7218" spans="1:6" x14ac:dyDescent="0.35">
      <c r="A7218" t="s">
        <v>352</v>
      </c>
      <c r="B7218" t="s">
        <v>4843</v>
      </c>
      <c r="C7218" s="8">
        <v>3403999900</v>
      </c>
      <c r="D7218" s="8" t="s">
        <v>4758</v>
      </c>
      <c r="E7218" s="8" t="s">
        <v>5014</v>
      </c>
      <c r="F7218" t="s">
        <v>4755</v>
      </c>
    </row>
    <row r="7219" spans="1:6" x14ac:dyDescent="0.35">
      <c r="A7219" s="3" t="s">
        <v>3831</v>
      </c>
      <c r="B7219" s="3" t="s">
        <v>4843</v>
      </c>
      <c r="C7219" s="14" t="s">
        <v>16434</v>
      </c>
      <c r="D7219" s="14" t="s">
        <v>4756</v>
      </c>
      <c r="E7219" s="14" t="s">
        <v>5014</v>
      </c>
      <c r="F7219" t="s">
        <v>4757</v>
      </c>
    </row>
    <row r="7220" spans="1:6" x14ac:dyDescent="0.35">
      <c r="A7220" t="s">
        <v>153</v>
      </c>
      <c r="B7220" t="s">
        <v>4843</v>
      </c>
      <c r="C7220" s="8">
        <v>3911909900</v>
      </c>
      <c r="D7220" s="8" t="s">
        <v>4758</v>
      </c>
      <c r="E7220" s="8" t="s">
        <v>5014</v>
      </c>
      <c r="F7220" t="s">
        <v>4755</v>
      </c>
    </row>
    <row r="7221" spans="1:6" x14ac:dyDescent="0.35">
      <c r="A7221" t="s">
        <v>3821</v>
      </c>
      <c r="B7221" t="s">
        <v>4843</v>
      </c>
      <c r="C7221" s="8">
        <v>8503009999</v>
      </c>
      <c r="D7221" s="8" t="s">
        <v>4758</v>
      </c>
      <c r="E7221" s="8" t="s">
        <v>5014</v>
      </c>
      <c r="F7221" t="s">
        <v>4757</v>
      </c>
    </row>
    <row r="7222" spans="1:6" x14ac:dyDescent="0.35">
      <c r="A7222" t="s">
        <v>1096</v>
      </c>
      <c r="B7222" t="s">
        <v>4843</v>
      </c>
      <c r="C7222" s="8">
        <v>4016930499</v>
      </c>
      <c r="D7222" s="8" t="s">
        <v>4758</v>
      </c>
      <c r="E7222" s="8" t="s">
        <v>5014</v>
      </c>
      <c r="F7222" t="s">
        <v>4755</v>
      </c>
    </row>
    <row r="7223" spans="1:6" x14ac:dyDescent="0.35">
      <c r="A7223" t="s">
        <v>32</v>
      </c>
      <c r="B7223" t="s">
        <v>4843</v>
      </c>
      <c r="C7223" s="8">
        <v>7318159909</v>
      </c>
      <c r="D7223" s="8" t="s">
        <v>4758</v>
      </c>
      <c r="E7223" s="8" t="s">
        <v>5014</v>
      </c>
      <c r="F7223" t="s">
        <v>4755</v>
      </c>
    </row>
    <row r="7224" spans="1:6" x14ac:dyDescent="0.35">
      <c r="A7224" s="3" t="s">
        <v>3822</v>
      </c>
      <c r="B7224" s="3" t="s">
        <v>4843</v>
      </c>
      <c r="C7224" s="14" t="s">
        <v>16434</v>
      </c>
      <c r="D7224" s="14" t="s">
        <v>4756</v>
      </c>
      <c r="E7224" s="14" t="s">
        <v>5014</v>
      </c>
      <c r="F7224" t="s">
        <v>4757</v>
      </c>
    </row>
    <row r="7225" spans="1:6" x14ac:dyDescent="0.35">
      <c r="A7225" s="3" t="s">
        <v>3832</v>
      </c>
      <c r="B7225" s="3" t="s">
        <v>4843</v>
      </c>
      <c r="C7225" s="14" t="s">
        <v>16434</v>
      </c>
      <c r="D7225" s="14" t="s">
        <v>4756</v>
      </c>
      <c r="E7225" s="14" t="s">
        <v>5014</v>
      </c>
      <c r="F7225" t="s">
        <v>4757</v>
      </c>
    </row>
    <row r="7226" spans="1:6" x14ac:dyDescent="0.35">
      <c r="A7226" t="s">
        <v>153</v>
      </c>
      <c r="B7226" t="s">
        <v>4843</v>
      </c>
      <c r="C7226" s="8">
        <v>3911909900</v>
      </c>
      <c r="D7226" s="8" t="s">
        <v>4758</v>
      </c>
      <c r="E7226" s="8" t="s">
        <v>5014</v>
      </c>
      <c r="F7226" t="s">
        <v>4755</v>
      </c>
    </row>
    <row r="7227" spans="1:6" x14ac:dyDescent="0.35">
      <c r="A7227" s="3" t="s">
        <v>3833</v>
      </c>
      <c r="B7227" s="3" t="s">
        <v>4843</v>
      </c>
      <c r="C7227" s="14" t="s">
        <v>16434</v>
      </c>
      <c r="D7227" s="14" t="s">
        <v>4756</v>
      </c>
      <c r="E7227" s="14" t="s">
        <v>5014</v>
      </c>
      <c r="F7227" t="s">
        <v>4757</v>
      </c>
    </row>
    <row r="7228" spans="1:6" x14ac:dyDescent="0.35">
      <c r="A7228" t="s">
        <v>153</v>
      </c>
      <c r="B7228" t="s">
        <v>4843</v>
      </c>
      <c r="C7228" s="8">
        <v>3911909900</v>
      </c>
      <c r="D7228" s="8" t="s">
        <v>4758</v>
      </c>
      <c r="E7228" s="8" t="s">
        <v>5014</v>
      </c>
      <c r="F7228" t="s">
        <v>4755</v>
      </c>
    </row>
    <row r="7229" spans="1:6" x14ac:dyDescent="0.35">
      <c r="A7229" t="s">
        <v>197</v>
      </c>
      <c r="B7229" t="s">
        <v>4843</v>
      </c>
      <c r="C7229" s="8">
        <v>7616999999</v>
      </c>
      <c r="D7229" s="8" t="s">
        <v>4758</v>
      </c>
      <c r="E7229" s="8" t="s">
        <v>5014</v>
      </c>
      <c r="F7229" t="s">
        <v>4755</v>
      </c>
    </row>
    <row r="7230" spans="1:6" x14ac:dyDescent="0.35">
      <c r="A7230" t="s">
        <v>1061</v>
      </c>
      <c r="B7230" t="s">
        <v>4843</v>
      </c>
      <c r="C7230" s="8">
        <v>8505110100</v>
      </c>
      <c r="D7230" s="8" t="s">
        <v>4758</v>
      </c>
      <c r="E7230" s="8" t="s">
        <v>5014</v>
      </c>
      <c r="F7230" t="s">
        <v>4755</v>
      </c>
    </row>
    <row r="7231" spans="1:6" x14ac:dyDescent="0.35">
      <c r="A7231" s="3" t="s">
        <v>4838</v>
      </c>
      <c r="B7231" s="3" t="s">
        <v>4843</v>
      </c>
      <c r="C7231" s="14" t="s">
        <v>16434</v>
      </c>
      <c r="D7231" s="14" t="s">
        <v>4756</v>
      </c>
      <c r="E7231" s="14" t="s">
        <v>5014</v>
      </c>
      <c r="F7231" t="s">
        <v>4757</v>
      </c>
    </row>
    <row r="7232" spans="1:6" x14ac:dyDescent="0.35">
      <c r="A7232" t="s">
        <v>153</v>
      </c>
      <c r="B7232" t="s">
        <v>4843</v>
      </c>
      <c r="C7232" s="8">
        <v>3911909900</v>
      </c>
      <c r="D7232" s="8" t="s">
        <v>4758</v>
      </c>
      <c r="E7232" s="8" t="s">
        <v>5014</v>
      </c>
      <c r="F7232" t="s">
        <v>4755</v>
      </c>
    </row>
    <row r="7233" spans="1:6" x14ac:dyDescent="0.35">
      <c r="A7233" t="s">
        <v>137</v>
      </c>
      <c r="B7233" t="s">
        <v>4843</v>
      </c>
      <c r="C7233" s="8">
        <v>8413911399</v>
      </c>
      <c r="D7233" s="8" t="s">
        <v>4758</v>
      </c>
      <c r="E7233" s="8" t="s">
        <v>5014</v>
      </c>
      <c r="F7233" t="s">
        <v>4755</v>
      </c>
    </row>
    <row r="7234" spans="1:6" x14ac:dyDescent="0.35">
      <c r="A7234" t="s">
        <v>180</v>
      </c>
      <c r="B7234" t="s">
        <v>4843</v>
      </c>
      <c r="C7234" s="8">
        <v>7318229199</v>
      </c>
      <c r="D7234" s="8" t="s">
        <v>4758</v>
      </c>
      <c r="E7234" s="8" t="s">
        <v>5014</v>
      </c>
      <c r="F7234" t="s">
        <v>4755</v>
      </c>
    </row>
    <row r="7235" spans="1:6" x14ac:dyDescent="0.35">
      <c r="A7235" t="s">
        <v>843</v>
      </c>
      <c r="B7235" t="s">
        <v>4843</v>
      </c>
      <c r="C7235" s="8">
        <v>8503009999</v>
      </c>
      <c r="D7235" s="8" t="s">
        <v>4758</v>
      </c>
      <c r="E7235" s="8" t="s">
        <v>5014</v>
      </c>
      <c r="F7235" t="s">
        <v>4755</v>
      </c>
    </row>
    <row r="7236" spans="1:6" x14ac:dyDescent="0.35">
      <c r="A7236" s="3" t="s">
        <v>3823</v>
      </c>
      <c r="B7236" s="3" t="s">
        <v>4843</v>
      </c>
      <c r="C7236" s="14" t="s">
        <v>16434</v>
      </c>
      <c r="D7236" s="14" t="s">
        <v>4756</v>
      </c>
      <c r="E7236" s="14" t="s">
        <v>5014</v>
      </c>
      <c r="F7236" t="s">
        <v>4757</v>
      </c>
    </row>
    <row r="7237" spans="1:6" x14ac:dyDescent="0.35">
      <c r="A7237" t="s">
        <v>116</v>
      </c>
      <c r="B7237" t="s">
        <v>4843</v>
      </c>
      <c r="C7237" s="8">
        <v>3911909900</v>
      </c>
      <c r="D7237" s="8" t="s">
        <v>4758</v>
      </c>
      <c r="E7237" s="8" t="s">
        <v>5014</v>
      </c>
      <c r="F7237" t="s">
        <v>4755</v>
      </c>
    </row>
    <row r="7238" spans="1:6" x14ac:dyDescent="0.35">
      <c r="A7238" t="s">
        <v>740</v>
      </c>
      <c r="B7238" t="s">
        <v>4843</v>
      </c>
      <c r="C7238" s="8">
        <v>8483100801</v>
      </c>
      <c r="D7238" s="8" t="s">
        <v>4758</v>
      </c>
      <c r="E7238" s="8" t="s">
        <v>5014</v>
      </c>
      <c r="F7238" t="s">
        <v>4755</v>
      </c>
    </row>
    <row r="7239" spans="1:6" x14ac:dyDescent="0.35">
      <c r="A7239" t="s">
        <v>680</v>
      </c>
      <c r="B7239" t="s">
        <v>4843</v>
      </c>
      <c r="C7239" s="8">
        <v>3214100100</v>
      </c>
      <c r="D7239" s="8" t="s">
        <v>4758</v>
      </c>
      <c r="E7239" s="8" t="s">
        <v>5014</v>
      </c>
      <c r="F7239" t="s">
        <v>4755</v>
      </c>
    </row>
    <row r="7240" spans="1:6" x14ac:dyDescent="0.35">
      <c r="A7240" s="3" t="s">
        <v>3824</v>
      </c>
      <c r="B7240" s="3" t="s">
        <v>4843</v>
      </c>
      <c r="C7240" s="14" t="s">
        <v>16434</v>
      </c>
      <c r="D7240" s="14" t="s">
        <v>4756</v>
      </c>
      <c r="E7240" s="14" t="s">
        <v>5014</v>
      </c>
      <c r="F7240" t="s">
        <v>4757</v>
      </c>
    </row>
    <row r="7241" spans="1:6" x14ac:dyDescent="0.35">
      <c r="A7241" t="s">
        <v>3834</v>
      </c>
      <c r="B7241" t="s">
        <v>4843</v>
      </c>
      <c r="C7241" s="8">
        <v>8544110100</v>
      </c>
      <c r="D7241" s="8" t="s">
        <v>4758</v>
      </c>
      <c r="E7241" s="8" t="s">
        <v>5014</v>
      </c>
      <c r="F7241" t="s">
        <v>4757</v>
      </c>
    </row>
    <row r="7242" spans="1:6" x14ac:dyDescent="0.35">
      <c r="A7242" s="3" t="s">
        <v>3835</v>
      </c>
      <c r="B7242" s="3" t="s">
        <v>4843</v>
      </c>
      <c r="C7242" s="14" t="s">
        <v>16434</v>
      </c>
      <c r="D7242" s="14" t="s">
        <v>4756</v>
      </c>
      <c r="E7242" s="14" t="s">
        <v>5014</v>
      </c>
      <c r="F7242" t="s">
        <v>4757</v>
      </c>
    </row>
    <row r="7243" spans="1:6" x14ac:dyDescent="0.35">
      <c r="A7243" t="s">
        <v>4839</v>
      </c>
      <c r="B7243" t="s">
        <v>4843</v>
      </c>
      <c r="C7243" s="8">
        <v>3908100500</v>
      </c>
      <c r="D7243" s="8" t="s">
        <v>4758</v>
      </c>
      <c r="E7243" s="8" t="s">
        <v>5014</v>
      </c>
      <c r="F7243" t="s">
        <v>4757</v>
      </c>
    </row>
    <row r="7244" spans="1:6" x14ac:dyDescent="0.35">
      <c r="A7244" t="s">
        <v>688</v>
      </c>
      <c r="B7244" t="s">
        <v>4843</v>
      </c>
      <c r="C7244" s="8">
        <v>3908909900</v>
      </c>
      <c r="D7244" s="8" t="s">
        <v>4758</v>
      </c>
      <c r="E7244" s="8" t="s">
        <v>5014</v>
      </c>
      <c r="F7244" t="s">
        <v>4755</v>
      </c>
    </row>
    <row r="7245" spans="1:6" x14ac:dyDescent="0.35">
      <c r="A7245" t="s">
        <v>1161</v>
      </c>
      <c r="B7245" t="s">
        <v>4843</v>
      </c>
      <c r="C7245" s="8">
        <v>8413911306</v>
      </c>
      <c r="D7245" s="8" t="s">
        <v>4758</v>
      </c>
      <c r="E7245" s="8" t="s">
        <v>5014</v>
      </c>
      <c r="F7245" t="s">
        <v>4755</v>
      </c>
    </row>
    <row r="7246" spans="1:6" x14ac:dyDescent="0.35">
      <c r="A7246" s="3" t="s">
        <v>3836</v>
      </c>
      <c r="B7246" s="3" t="s">
        <v>4843</v>
      </c>
      <c r="C7246" s="14" t="s">
        <v>16434</v>
      </c>
      <c r="D7246" s="14" t="s">
        <v>4756</v>
      </c>
      <c r="E7246" s="14" t="s">
        <v>5014</v>
      </c>
      <c r="F7246" t="s">
        <v>4757</v>
      </c>
    </row>
    <row r="7247" spans="1:6" x14ac:dyDescent="0.35">
      <c r="A7247" t="s">
        <v>4839</v>
      </c>
      <c r="B7247" t="s">
        <v>4843</v>
      </c>
      <c r="C7247" s="8">
        <v>3908100500</v>
      </c>
      <c r="D7247" s="8" t="s">
        <v>4758</v>
      </c>
      <c r="E7247" s="8" t="s">
        <v>5014</v>
      </c>
      <c r="F7247" t="s">
        <v>4757</v>
      </c>
    </row>
    <row r="7248" spans="1:6" x14ac:dyDescent="0.35">
      <c r="A7248" t="s">
        <v>688</v>
      </c>
      <c r="B7248" t="s">
        <v>4843</v>
      </c>
      <c r="C7248" s="8">
        <v>3908909900</v>
      </c>
      <c r="D7248" s="8" t="s">
        <v>4758</v>
      </c>
      <c r="E7248" s="8" t="s">
        <v>5014</v>
      </c>
      <c r="F7248" t="s">
        <v>4755</v>
      </c>
    </row>
    <row r="7249" spans="1:6" x14ac:dyDescent="0.35">
      <c r="A7249" t="s">
        <v>268</v>
      </c>
      <c r="B7249" t="s">
        <v>4843</v>
      </c>
      <c r="C7249" s="8">
        <v>8487909900</v>
      </c>
      <c r="D7249" s="8" t="s">
        <v>4758</v>
      </c>
      <c r="E7249" s="8" t="s">
        <v>5014</v>
      </c>
      <c r="F7249" t="s">
        <v>4755</v>
      </c>
    </row>
    <row r="7250" spans="1:6" x14ac:dyDescent="0.35">
      <c r="A7250" t="s">
        <v>252</v>
      </c>
      <c r="B7250" t="s">
        <v>4843</v>
      </c>
      <c r="C7250" s="8">
        <v>8487909900</v>
      </c>
      <c r="D7250" s="8" t="s">
        <v>4758</v>
      </c>
      <c r="E7250" s="8" t="s">
        <v>5014</v>
      </c>
      <c r="F7250" t="s">
        <v>4755</v>
      </c>
    </row>
    <row r="7251" spans="1:6" x14ac:dyDescent="0.35">
      <c r="A7251" t="s">
        <v>1486</v>
      </c>
      <c r="B7251" t="s">
        <v>4843</v>
      </c>
      <c r="C7251" s="8">
        <v>8538900500</v>
      </c>
      <c r="D7251" s="8" t="s">
        <v>4758</v>
      </c>
      <c r="E7251" s="8" t="s">
        <v>5014</v>
      </c>
      <c r="F7251" t="s">
        <v>4755</v>
      </c>
    </row>
    <row r="7252" spans="1:6" x14ac:dyDescent="0.35">
      <c r="A7252" t="s">
        <v>1327</v>
      </c>
      <c r="B7252" t="s">
        <v>4843</v>
      </c>
      <c r="C7252" s="8">
        <v>3923500100</v>
      </c>
      <c r="D7252" s="8" t="s">
        <v>4758</v>
      </c>
      <c r="E7252" s="8" t="s">
        <v>5014</v>
      </c>
      <c r="F7252" t="s">
        <v>4755</v>
      </c>
    </row>
    <row r="7253" spans="1:6" x14ac:dyDescent="0.35">
      <c r="A7253" t="s">
        <v>1326</v>
      </c>
      <c r="B7253" t="s">
        <v>4843</v>
      </c>
      <c r="C7253" s="8">
        <v>3923500100</v>
      </c>
      <c r="D7253" s="8" t="s">
        <v>4758</v>
      </c>
      <c r="E7253" s="8" t="s">
        <v>5014</v>
      </c>
      <c r="F7253" t="s">
        <v>4755</v>
      </c>
    </row>
    <row r="7254" spans="1:6" x14ac:dyDescent="0.35">
      <c r="A7254" t="s">
        <v>381</v>
      </c>
      <c r="B7254" t="s">
        <v>4843</v>
      </c>
      <c r="C7254" s="8">
        <v>4016999999</v>
      </c>
      <c r="D7254" s="8" t="s">
        <v>4758</v>
      </c>
      <c r="E7254" s="8" t="s">
        <v>5014</v>
      </c>
      <c r="F7254" t="s">
        <v>4755</v>
      </c>
    </row>
    <row r="7255" spans="1:6" x14ac:dyDescent="0.35">
      <c r="A7255" t="s">
        <v>78</v>
      </c>
      <c r="B7255" t="s">
        <v>4843</v>
      </c>
      <c r="C7255" s="8">
        <v>7326199905</v>
      </c>
      <c r="D7255" s="8" t="s">
        <v>4758</v>
      </c>
      <c r="E7255" s="8" t="s">
        <v>5014</v>
      </c>
      <c r="F7255" t="s">
        <v>4755</v>
      </c>
    </row>
    <row r="7256" spans="1:6" x14ac:dyDescent="0.35">
      <c r="A7256" t="s">
        <v>1245</v>
      </c>
      <c r="B7256" t="s">
        <v>4843</v>
      </c>
      <c r="C7256" s="8">
        <v>7326199999</v>
      </c>
      <c r="D7256" s="8" t="s">
        <v>4758</v>
      </c>
      <c r="E7256" s="8" t="s">
        <v>5014</v>
      </c>
      <c r="F7256" t="s">
        <v>4755</v>
      </c>
    </row>
    <row r="7257" spans="1:6" x14ac:dyDescent="0.35">
      <c r="A7257" t="s">
        <v>118</v>
      </c>
      <c r="B7257" t="s">
        <v>4843</v>
      </c>
      <c r="C7257" s="8">
        <v>7318160603</v>
      </c>
      <c r="D7257" s="8" t="s">
        <v>4758</v>
      </c>
      <c r="E7257" s="8" t="s">
        <v>5014</v>
      </c>
      <c r="F7257" t="s">
        <v>4755</v>
      </c>
    </row>
    <row r="7258" spans="1:6" x14ac:dyDescent="0.35">
      <c r="A7258" t="s">
        <v>3794</v>
      </c>
      <c r="B7258" t="s">
        <v>4843</v>
      </c>
      <c r="C7258" s="8" t="s">
        <v>16434</v>
      </c>
      <c r="D7258" s="8" t="s">
        <v>4758</v>
      </c>
      <c r="E7258" s="8" t="s">
        <v>5014</v>
      </c>
      <c r="F7258" t="s">
        <v>4757</v>
      </c>
    </row>
    <row r="7259" spans="1:6" x14ac:dyDescent="0.35">
      <c r="A7259" s="3" t="s">
        <v>3806</v>
      </c>
      <c r="B7259" s="3" t="s">
        <v>4843</v>
      </c>
      <c r="C7259" s="14" t="s">
        <v>16434</v>
      </c>
      <c r="D7259" s="14" t="s">
        <v>4756</v>
      </c>
      <c r="E7259" s="14" t="s">
        <v>5014</v>
      </c>
      <c r="F7259" t="s">
        <v>4757</v>
      </c>
    </row>
    <row r="7260" spans="1:6" x14ac:dyDescent="0.35">
      <c r="A7260" t="s">
        <v>3807</v>
      </c>
      <c r="B7260" t="s">
        <v>4843</v>
      </c>
      <c r="C7260" s="8" t="s">
        <v>16434</v>
      </c>
      <c r="D7260" s="8" t="s">
        <v>4758</v>
      </c>
      <c r="E7260" s="8" t="s">
        <v>5014</v>
      </c>
      <c r="F7260" t="s">
        <v>4757</v>
      </c>
    </row>
    <row r="7261" spans="1:6" x14ac:dyDescent="0.35">
      <c r="A7261" t="s">
        <v>3797</v>
      </c>
      <c r="B7261" t="s">
        <v>4843</v>
      </c>
      <c r="C7261" s="8" t="s">
        <v>16434</v>
      </c>
      <c r="D7261" s="8" t="s">
        <v>4758</v>
      </c>
      <c r="E7261" s="8" t="s">
        <v>5014</v>
      </c>
      <c r="F7261" t="s">
        <v>4757</v>
      </c>
    </row>
    <row r="7262" spans="1:6" x14ac:dyDescent="0.35">
      <c r="A7262" t="s">
        <v>2480</v>
      </c>
      <c r="B7262" t="s">
        <v>4843</v>
      </c>
      <c r="C7262" s="8">
        <v>2508100100</v>
      </c>
      <c r="D7262" s="8" t="s">
        <v>4758</v>
      </c>
      <c r="E7262" s="8" t="s">
        <v>5014</v>
      </c>
      <c r="F7262" t="s">
        <v>4755</v>
      </c>
    </row>
    <row r="7263" spans="1:6" x14ac:dyDescent="0.35">
      <c r="A7263" t="s">
        <v>3399</v>
      </c>
      <c r="B7263" t="s">
        <v>4843</v>
      </c>
      <c r="C7263" s="8">
        <v>3920629901</v>
      </c>
      <c r="D7263" s="8" t="s">
        <v>4758</v>
      </c>
      <c r="E7263" s="8" t="s">
        <v>5014</v>
      </c>
      <c r="F7263" t="s">
        <v>4757</v>
      </c>
    </row>
    <row r="7264" spans="1:6" x14ac:dyDescent="0.35">
      <c r="A7264" t="s">
        <v>1213</v>
      </c>
      <c r="B7264" t="s">
        <v>4843</v>
      </c>
      <c r="C7264" s="8">
        <v>4821909900</v>
      </c>
      <c r="D7264" s="8" t="s">
        <v>4758</v>
      </c>
      <c r="E7264" s="8" t="s">
        <v>5014</v>
      </c>
      <c r="F7264" t="s">
        <v>4755</v>
      </c>
    </row>
    <row r="7265" spans="1:6" x14ac:dyDescent="0.35">
      <c r="A7265" t="s">
        <v>3798</v>
      </c>
      <c r="B7265" t="s">
        <v>4843</v>
      </c>
      <c r="C7265" s="8" t="s">
        <v>16434</v>
      </c>
      <c r="D7265" s="8" t="s">
        <v>4758</v>
      </c>
      <c r="E7265" s="8" t="s">
        <v>5014</v>
      </c>
      <c r="F7265" t="s">
        <v>4757</v>
      </c>
    </row>
    <row r="7266" spans="1:6" x14ac:dyDescent="0.35">
      <c r="A7266" s="12" t="s">
        <v>4844</v>
      </c>
      <c r="B7266" s="12" t="s">
        <v>4844</v>
      </c>
      <c r="C7266" s="13">
        <v>8413309902</v>
      </c>
      <c r="D7266" s="13" t="s">
        <v>4754</v>
      </c>
      <c r="E7266" s="13" t="s">
        <v>5014</v>
      </c>
      <c r="F7266" t="s">
        <v>4757</v>
      </c>
    </row>
    <row r="7267" spans="1:6" x14ac:dyDescent="0.35">
      <c r="A7267" t="s">
        <v>1614</v>
      </c>
      <c r="B7267" t="s">
        <v>4844</v>
      </c>
      <c r="C7267" s="8">
        <v>8413709999</v>
      </c>
      <c r="D7267" s="8" t="s">
        <v>4758</v>
      </c>
      <c r="E7267" s="8" t="s">
        <v>5014</v>
      </c>
      <c r="F7267" t="s">
        <v>4755</v>
      </c>
    </row>
    <row r="7268" spans="1:6" x14ac:dyDescent="0.35">
      <c r="A7268" t="s">
        <v>78</v>
      </c>
      <c r="B7268" t="s">
        <v>4844</v>
      </c>
      <c r="C7268" s="8">
        <v>7326199905</v>
      </c>
      <c r="D7268" s="8" t="s">
        <v>4758</v>
      </c>
      <c r="E7268" s="8" t="s">
        <v>5014</v>
      </c>
      <c r="F7268" t="s">
        <v>4755</v>
      </c>
    </row>
    <row r="7269" spans="1:6" x14ac:dyDescent="0.35">
      <c r="A7269" t="s">
        <v>1245</v>
      </c>
      <c r="B7269" t="s">
        <v>4844</v>
      </c>
      <c r="C7269" s="8">
        <v>7326199999</v>
      </c>
      <c r="D7269" s="8" t="s">
        <v>4758</v>
      </c>
      <c r="E7269" s="8" t="s">
        <v>5014</v>
      </c>
      <c r="F7269" t="s">
        <v>4755</v>
      </c>
    </row>
    <row r="7270" spans="1:6" x14ac:dyDescent="0.35">
      <c r="A7270" t="s">
        <v>118</v>
      </c>
      <c r="B7270" t="s">
        <v>4844</v>
      </c>
      <c r="C7270" s="8">
        <v>7318160603</v>
      </c>
      <c r="D7270" s="8" t="s">
        <v>4758</v>
      </c>
      <c r="E7270" s="8" t="s">
        <v>5014</v>
      </c>
      <c r="F7270" t="s">
        <v>4755</v>
      </c>
    </row>
    <row r="7271" spans="1:6" x14ac:dyDescent="0.35">
      <c r="A7271" t="s">
        <v>3794</v>
      </c>
      <c r="B7271" t="s">
        <v>4844</v>
      </c>
      <c r="C7271" s="8" t="s">
        <v>16434</v>
      </c>
      <c r="D7271" s="8" t="s">
        <v>4758</v>
      </c>
      <c r="E7271" s="8" t="s">
        <v>5014</v>
      </c>
      <c r="F7271" t="s">
        <v>4757</v>
      </c>
    </row>
    <row r="7272" spans="1:6" x14ac:dyDescent="0.35">
      <c r="A7272" t="s">
        <v>1094</v>
      </c>
      <c r="B7272" t="s">
        <v>4844</v>
      </c>
      <c r="C7272" s="8">
        <v>4009110200</v>
      </c>
      <c r="D7272" s="8" t="s">
        <v>4758</v>
      </c>
      <c r="E7272" s="8" t="s">
        <v>5014</v>
      </c>
      <c r="F7272" t="s">
        <v>4755</v>
      </c>
    </row>
    <row r="7273" spans="1:6" x14ac:dyDescent="0.35">
      <c r="A7273" s="3" t="s">
        <v>3799</v>
      </c>
      <c r="B7273" s="3" t="s">
        <v>4844</v>
      </c>
      <c r="C7273" s="14" t="s">
        <v>16434</v>
      </c>
      <c r="D7273" s="14" t="s">
        <v>4756</v>
      </c>
      <c r="E7273" s="14" t="s">
        <v>5014</v>
      </c>
      <c r="F7273" t="s">
        <v>4757</v>
      </c>
    </row>
    <row r="7274" spans="1:6" x14ac:dyDescent="0.35">
      <c r="A7274" t="s">
        <v>3800</v>
      </c>
      <c r="B7274" t="s">
        <v>4844</v>
      </c>
      <c r="C7274" s="8" t="s">
        <v>16434</v>
      </c>
      <c r="D7274" s="8" t="s">
        <v>4758</v>
      </c>
      <c r="E7274" s="8" t="s">
        <v>5014</v>
      </c>
      <c r="F7274" t="s">
        <v>4757</v>
      </c>
    </row>
    <row r="7275" spans="1:6" x14ac:dyDescent="0.35">
      <c r="A7275" t="s">
        <v>3801</v>
      </c>
      <c r="B7275" t="s">
        <v>4844</v>
      </c>
      <c r="C7275" s="8" t="s">
        <v>16434</v>
      </c>
      <c r="D7275" s="8" t="s">
        <v>4758</v>
      </c>
      <c r="E7275" s="8" t="s">
        <v>5014</v>
      </c>
      <c r="F7275" t="s">
        <v>4757</v>
      </c>
    </row>
    <row r="7276" spans="1:6" x14ac:dyDescent="0.35">
      <c r="A7276" t="s">
        <v>2480</v>
      </c>
      <c r="B7276" t="s">
        <v>4844</v>
      </c>
      <c r="C7276" s="8">
        <v>2508100100</v>
      </c>
      <c r="D7276" s="8" t="s">
        <v>4758</v>
      </c>
      <c r="E7276" s="8" t="s">
        <v>5014</v>
      </c>
      <c r="F7276" t="s">
        <v>4755</v>
      </c>
    </row>
    <row r="7277" spans="1:6" x14ac:dyDescent="0.35">
      <c r="A7277" t="s">
        <v>3399</v>
      </c>
      <c r="B7277" t="s">
        <v>4844</v>
      </c>
      <c r="C7277" s="8">
        <v>3920629901</v>
      </c>
      <c r="D7277" s="8" t="s">
        <v>4758</v>
      </c>
      <c r="E7277" s="8" t="s">
        <v>5014</v>
      </c>
      <c r="F7277" t="s">
        <v>4757</v>
      </c>
    </row>
    <row r="7278" spans="1:6" x14ac:dyDescent="0.35">
      <c r="A7278" t="s">
        <v>1213</v>
      </c>
      <c r="B7278" t="s">
        <v>4844</v>
      </c>
      <c r="C7278" s="8">
        <v>4821909900</v>
      </c>
      <c r="D7278" s="8" t="s">
        <v>4758</v>
      </c>
      <c r="E7278" s="8" t="s">
        <v>5014</v>
      </c>
      <c r="F7278" t="s">
        <v>4755</v>
      </c>
    </row>
    <row r="7279" spans="1:6" x14ac:dyDescent="0.35">
      <c r="A7279" s="12" t="s">
        <v>1635</v>
      </c>
      <c r="B7279" s="12" t="s">
        <v>1635</v>
      </c>
      <c r="C7279" s="13">
        <v>8413309902</v>
      </c>
      <c r="D7279" s="13" t="s">
        <v>4754</v>
      </c>
      <c r="E7279" s="13" t="s">
        <v>5014</v>
      </c>
      <c r="F7279" t="s">
        <v>4755</v>
      </c>
    </row>
    <row r="7280" spans="1:6" x14ac:dyDescent="0.35">
      <c r="A7280" t="s">
        <v>1614</v>
      </c>
      <c r="B7280" t="s">
        <v>1635</v>
      </c>
      <c r="C7280" s="8">
        <v>8413709999</v>
      </c>
      <c r="D7280" s="8" t="s">
        <v>4758</v>
      </c>
      <c r="E7280" s="8" t="s">
        <v>5014</v>
      </c>
      <c r="F7280" t="s">
        <v>4755</v>
      </c>
    </row>
    <row r="7281" spans="1:6" x14ac:dyDescent="0.35">
      <c r="A7281" t="s">
        <v>78</v>
      </c>
      <c r="B7281" t="s">
        <v>1635</v>
      </c>
      <c r="C7281" s="8">
        <v>7326199905</v>
      </c>
      <c r="D7281" s="8" t="s">
        <v>4758</v>
      </c>
      <c r="E7281" s="8" t="s">
        <v>5014</v>
      </c>
      <c r="F7281" t="s">
        <v>4755</v>
      </c>
    </row>
    <row r="7282" spans="1:6" x14ac:dyDescent="0.35">
      <c r="A7282" t="s">
        <v>1245</v>
      </c>
      <c r="B7282" t="s">
        <v>1635</v>
      </c>
      <c r="C7282" s="8">
        <v>7326199999</v>
      </c>
      <c r="D7282" s="8" t="s">
        <v>4758</v>
      </c>
      <c r="E7282" s="8" t="s">
        <v>5014</v>
      </c>
      <c r="F7282" t="s">
        <v>4755</v>
      </c>
    </row>
    <row r="7283" spans="1:6" x14ac:dyDescent="0.35">
      <c r="A7283" t="s">
        <v>118</v>
      </c>
      <c r="B7283" t="s">
        <v>1635</v>
      </c>
      <c r="C7283" s="8">
        <v>7318160603</v>
      </c>
      <c r="D7283" s="8" t="s">
        <v>4758</v>
      </c>
      <c r="E7283" s="8" t="s">
        <v>5014</v>
      </c>
      <c r="F7283" t="s">
        <v>4755</v>
      </c>
    </row>
    <row r="7284" spans="1:6" x14ac:dyDescent="0.35">
      <c r="A7284" t="s">
        <v>3794</v>
      </c>
      <c r="B7284" t="s">
        <v>1635</v>
      </c>
      <c r="C7284" s="8" t="s">
        <v>16434</v>
      </c>
      <c r="D7284" s="8" t="s">
        <v>4758</v>
      </c>
      <c r="E7284" s="8" t="s">
        <v>5014</v>
      </c>
      <c r="F7284" t="s">
        <v>4757</v>
      </c>
    </row>
    <row r="7285" spans="1:6" x14ac:dyDescent="0.35">
      <c r="A7285" t="s">
        <v>1094</v>
      </c>
      <c r="B7285" t="s">
        <v>1635</v>
      </c>
      <c r="C7285" s="8">
        <v>4009110200</v>
      </c>
      <c r="D7285" s="8" t="s">
        <v>4758</v>
      </c>
      <c r="E7285" s="8" t="s">
        <v>5014</v>
      </c>
      <c r="F7285" t="s">
        <v>4755</v>
      </c>
    </row>
    <row r="7286" spans="1:6" x14ac:dyDescent="0.35">
      <c r="A7286" s="3" t="s">
        <v>3806</v>
      </c>
      <c r="B7286" s="3" t="s">
        <v>1635</v>
      </c>
      <c r="C7286" s="14" t="s">
        <v>16434</v>
      </c>
      <c r="D7286" s="14" t="s">
        <v>4756</v>
      </c>
      <c r="E7286" s="14" t="s">
        <v>5014</v>
      </c>
      <c r="F7286" t="s">
        <v>4757</v>
      </c>
    </row>
    <row r="7287" spans="1:6" x14ac:dyDescent="0.35">
      <c r="A7287" t="s">
        <v>3807</v>
      </c>
      <c r="B7287" t="s">
        <v>1635</v>
      </c>
      <c r="C7287" s="8" t="s">
        <v>16434</v>
      </c>
      <c r="D7287" s="8" t="s">
        <v>4758</v>
      </c>
      <c r="E7287" s="8" t="s">
        <v>5014</v>
      </c>
      <c r="F7287" t="s">
        <v>4757</v>
      </c>
    </row>
    <row r="7288" spans="1:6" x14ac:dyDescent="0.35">
      <c r="A7288" t="s">
        <v>3797</v>
      </c>
      <c r="B7288" t="s">
        <v>1635</v>
      </c>
      <c r="C7288" s="8" t="s">
        <v>16434</v>
      </c>
      <c r="D7288" s="8" t="s">
        <v>4758</v>
      </c>
      <c r="E7288" s="8" t="s">
        <v>5014</v>
      </c>
      <c r="F7288" t="s">
        <v>4757</v>
      </c>
    </row>
    <row r="7289" spans="1:6" x14ac:dyDescent="0.35">
      <c r="A7289" t="s">
        <v>2480</v>
      </c>
      <c r="B7289" t="s">
        <v>1635</v>
      </c>
      <c r="C7289" s="8">
        <v>2508100100</v>
      </c>
      <c r="D7289" s="8" t="s">
        <v>4758</v>
      </c>
      <c r="E7289" s="8" t="s">
        <v>5014</v>
      </c>
      <c r="F7289" t="s">
        <v>4755</v>
      </c>
    </row>
    <row r="7290" spans="1:6" x14ac:dyDescent="0.35">
      <c r="A7290" t="s">
        <v>3399</v>
      </c>
      <c r="B7290" t="s">
        <v>1635</v>
      </c>
      <c r="C7290" s="8">
        <v>3920629901</v>
      </c>
      <c r="D7290" s="8" t="s">
        <v>4758</v>
      </c>
      <c r="E7290" s="8" t="s">
        <v>5014</v>
      </c>
      <c r="F7290" t="s">
        <v>4757</v>
      </c>
    </row>
    <row r="7291" spans="1:6" x14ac:dyDescent="0.35">
      <c r="A7291" t="s">
        <v>1213</v>
      </c>
      <c r="B7291" t="s">
        <v>1635</v>
      </c>
      <c r="C7291" s="8">
        <v>4821909900</v>
      </c>
      <c r="D7291" s="8" t="s">
        <v>4758</v>
      </c>
      <c r="E7291" s="8" t="s">
        <v>5014</v>
      </c>
      <c r="F7291" t="s">
        <v>4755</v>
      </c>
    </row>
    <row r="7292" spans="1:6" x14ac:dyDescent="0.35">
      <c r="A7292" t="s">
        <v>3798</v>
      </c>
      <c r="B7292" t="s">
        <v>1635</v>
      </c>
      <c r="C7292" s="8" t="s">
        <v>16434</v>
      </c>
      <c r="D7292" s="8" t="s">
        <v>4758</v>
      </c>
      <c r="E7292" s="8" t="s">
        <v>5014</v>
      </c>
      <c r="F7292" t="s">
        <v>4757</v>
      </c>
    </row>
    <row r="7293" spans="1:6" x14ac:dyDescent="0.35">
      <c r="A7293" s="12" t="s">
        <v>4845</v>
      </c>
      <c r="B7293" s="12" t="s">
        <v>4845</v>
      </c>
      <c r="C7293" s="13">
        <v>8413309902</v>
      </c>
      <c r="D7293" s="13" t="s">
        <v>4754</v>
      </c>
      <c r="E7293" s="13" t="s">
        <v>5014</v>
      </c>
      <c r="F7293" t="s">
        <v>4757</v>
      </c>
    </row>
    <row r="7294" spans="1:6" x14ac:dyDescent="0.35">
      <c r="A7294" t="s">
        <v>1614</v>
      </c>
      <c r="B7294" t="s">
        <v>4845</v>
      </c>
      <c r="C7294" s="8">
        <v>8413709999</v>
      </c>
      <c r="D7294" s="8" t="s">
        <v>4758</v>
      </c>
      <c r="E7294" s="8" t="s">
        <v>5014</v>
      </c>
      <c r="F7294" t="s">
        <v>4755</v>
      </c>
    </row>
    <row r="7295" spans="1:6" x14ac:dyDescent="0.35">
      <c r="A7295" t="s">
        <v>78</v>
      </c>
      <c r="B7295" t="s">
        <v>4845</v>
      </c>
      <c r="C7295" s="8">
        <v>7326199905</v>
      </c>
      <c r="D7295" s="8" t="s">
        <v>4758</v>
      </c>
      <c r="E7295" s="8" t="s">
        <v>5014</v>
      </c>
      <c r="F7295" t="s">
        <v>4755</v>
      </c>
    </row>
    <row r="7296" spans="1:6" x14ac:dyDescent="0.35">
      <c r="A7296" t="s">
        <v>1245</v>
      </c>
      <c r="B7296" t="s">
        <v>4845</v>
      </c>
      <c r="C7296" s="8">
        <v>7326199999</v>
      </c>
      <c r="D7296" s="8" t="s">
        <v>4758</v>
      </c>
      <c r="E7296" s="8" t="s">
        <v>5014</v>
      </c>
      <c r="F7296" t="s">
        <v>4755</v>
      </c>
    </row>
    <row r="7297" spans="1:6" x14ac:dyDescent="0.35">
      <c r="A7297" t="s">
        <v>118</v>
      </c>
      <c r="B7297" t="s">
        <v>4845</v>
      </c>
      <c r="C7297" s="8">
        <v>7318160603</v>
      </c>
      <c r="D7297" s="8" t="s">
        <v>4758</v>
      </c>
      <c r="E7297" s="8" t="s">
        <v>5014</v>
      </c>
      <c r="F7297" t="s">
        <v>4755</v>
      </c>
    </row>
    <row r="7298" spans="1:6" x14ac:dyDescent="0.35">
      <c r="A7298" t="s">
        <v>3794</v>
      </c>
      <c r="B7298" t="s">
        <v>4845</v>
      </c>
      <c r="C7298" s="8" t="s">
        <v>16434</v>
      </c>
      <c r="D7298" s="8" t="s">
        <v>4758</v>
      </c>
      <c r="E7298" s="8" t="s">
        <v>5014</v>
      </c>
      <c r="F7298" t="s">
        <v>4757</v>
      </c>
    </row>
    <row r="7299" spans="1:6" x14ac:dyDescent="0.35">
      <c r="A7299" t="s">
        <v>1094</v>
      </c>
      <c r="B7299" t="s">
        <v>4845</v>
      </c>
      <c r="C7299" s="8">
        <v>4009110200</v>
      </c>
      <c r="D7299" s="8" t="s">
        <v>4758</v>
      </c>
      <c r="E7299" s="8" t="s">
        <v>5014</v>
      </c>
      <c r="F7299" t="s">
        <v>4755</v>
      </c>
    </row>
    <row r="7300" spans="1:6" x14ac:dyDescent="0.35">
      <c r="A7300" s="12" t="s">
        <v>4846</v>
      </c>
      <c r="B7300" s="12" t="s">
        <v>4846</v>
      </c>
      <c r="C7300" s="13">
        <v>8413309902</v>
      </c>
      <c r="D7300" s="13" t="s">
        <v>4754</v>
      </c>
      <c r="E7300" s="13" t="s">
        <v>5014</v>
      </c>
      <c r="F7300" t="s">
        <v>4757</v>
      </c>
    </row>
    <row r="7301" spans="1:6" x14ac:dyDescent="0.35">
      <c r="A7301" t="s">
        <v>1614</v>
      </c>
      <c r="B7301" t="s">
        <v>4846</v>
      </c>
      <c r="C7301" s="8">
        <v>8413709999</v>
      </c>
      <c r="D7301" s="8" t="s">
        <v>4758</v>
      </c>
      <c r="E7301" s="8" t="s">
        <v>5014</v>
      </c>
      <c r="F7301" t="s">
        <v>4755</v>
      </c>
    </row>
    <row r="7302" spans="1:6" x14ac:dyDescent="0.35">
      <c r="A7302" t="s">
        <v>78</v>
      </c>
      <c r="B7302" t="s">
        <v>4846</v>
      </c>
      <c r="C7302" s="8">
        <v>7326199905</v>
      </c>
      <c r="D7302" s="8" t="s">
        <v>4758</v>
      </c>
      <c r="E7302" s="8" t="s">
        <v>5014</v>
      </c>
      <c r="F7302" t="s">
        <v>4755</v>
      </c>
    </row>
    <row r="7303" spans="1:6" x14ac:dyDescent="0.35">
      <c r="A7303" t="s">
        <v>1245</v>
      </c>
      <c r="B7303" t="s">
        <v>4846</v>
      </c>
      <c r="C7303" s="8">
        <v>7326199999</v>
      </c>
      <c r="D7303" s="8" t="s">
        <v>4758</v>
      </c>
      <c r="E7303" s="8" t="s">
        <v>5014</v>
      </c>
      <c r="F7303" t="s">
        <v>4755</v>
      </c>
    </row>
    <row r="7304" spans="1:6" x14ac:dyDescent="0.35">
      <c r="A7304" t="s">
        <v>118</v>
      </c>
      <c r="B7304" t="s">
        <v>4846</v>
      </c>
      <c r="C7304" s="8">
        <v>7318160603</v>
      </c>
      <c r="D7304" s="8" t="s">
        <v>4758</v>
      </c>
      <c r="E7304" s="8" t="s">
        <v>5014</v>
      </c>
      <c r="F7304" t="s">
        <v>4755</v>
      </c>
    </row>
    <row r="7305" spans="1:6" x14ac:dyDescent="0.35">
      <c r="A7305" t="s">
        <v>3794</v>
      </c>
      <c r="B7305" t="s">
        <v>4846</v>
      </c>
      <c r="C7305" s="8" t="s">
        <v>16434</v>
      </c>
      <c r="D7305" s="8" t="s">
        <v>4758</v>
      </c>
      <c r="E7305" s="8" t="s">
        <v>5014</v>
      </c>
      <c r="F7305" t="s">
        <v>4757</v>
      </c>
    </row>
    <row r="7306" spans="1:6" x14ac:dyDescent="0.35">
      <c r="A7306" t="s">
        <v>1094</v>
      </c>
      <c r="B7306" t="s">
        <v>4846</v>
      </c>
      <c r="C7306" s="8">
        <v>4009110200</v>
      </c>
      <c r="D7306" s="8" t="s">
        <v>4758</v>
      </c>
      <c r="E7306" s="8" t="s">
        <v>5014</v>
      </c>
      <c r="F7306" t="s">
        <v>4755</v>
      </c>
    </row>
    <row r="7307" spans="1:6" x14ac:dyDescent="0.35">
      <c r="A7307" s="3" t="s">
        <v>3806</v>
      </c>
      <c r="B7307" s="3" t="s">
        <v>4846</v>
      </c>
      <c r="C7307" s="14" t="s">
        <v>16434</v>
      </c>
      <c r="D7307" s="14" t="s">
        <v>4756</v>
      </c>
      <c r="E7307" s="14" t="s">
        <v>5014</v>
      </c>
      <c r="F7307" t="s">
        <v>4757</v>
      </c>
    </row>
    <row r="7308" spans="1:6" x14ac:dyDescent="0.35">
      <c r="A7308" t="s">
        <v>3807</v>
      </c>
      <c r="B7308" t="s">
        <v>4846</v>
      </c>
      <c r="C7308" s="8" t="s">
        <v>16434</v>
      </c>
      <c r="D7308" s="8" t="s">
        <v>4758</v>
      </c>
      <c r="E7308" s="8" t="s">
        <v>5014</v>
      </c>
      <c r="F7308" t="s">
        <v>4757</v>
      </c>
    </row>
    <row r="7309" spans="1:6" x14ac:dyDescent="0.35">
      <c r="A7309" t="s">
        <v>3797</v>
      </c>
      <c r="B7309" t="s">
        <v>4846</v>
      </c>
      <c r="C7309" s="8" t="s">
        <v>16434</v>
      </c>
      <c r="D7309" s="8" t="s">
        <v>4758</v>
      </c>
      <c r="E7309" s="8" t="s">
        <v>5014</v>
      </c>
      <c r="F7309" t="s">
        <v>4757</v>
      </c>
    </row>
    <row r="7310" spans="1:6" x14ac:dyDescent="0.35">
      <c r="A7310" t="s">
        <v>2480</v>
      </c>
      <c r="B7310" t="s">
        <v>4846</v>
      </c>
      <c r="C7310" s="8">
        <v>2508100100</v>
      </c>
      <c r="D7310" s="8" t="s">
        <v>4758</v>
      </c>
      <c r="E7310" s="8" t="s">
        <v>5014</v>
      </c>
      <c r="F7310" t="s">
        <v>4755</v>
      </c>
    </row>
    <row r="7311" spans="1:6" x14ac:dyDescent="0.35">
      <c r="A7311" t="s">
        <v>3399</v>
      </c>
      <c r="B7311" t="s">
        <v>4846</v>
      </c>
      <c r="C7311" s="8">
        <v>3920629901</v>
      </c>
      <c r="D7311" s="8" t="s">
        <v>4758</v>
      </c>
      <c r="E7311" s="8" t="s">
        <v>5014</v>
      </c>
      <c r="F7311" t="s">
        <v>4757</v>
      </c>
    </row>
    <row r="7312" spans="1:6" x14ac:dyDescent="0.35">
      <c r="A7312" t="s">
        <v>1213</v>
      </c>
      <c r="B7312" t="s">
        <v>4846</v>
      </c>
      <c r="C7312" s="8">
        <v>4821909900</v>
      </c>
      <c r="D7312" s="8" t="s">
        <v>4758</v>
      </c>
      <c r="E7312" s="8" t="s">
        <v>5014</v>
      </c>
      <c r="F7312" t="s">
        <v>4755</v>
      </c>
    </row>
    <row r="7313" spans="1:6" x14ac:dyDescent="0.35">
      <c r="A7313" t="s">
        <v>3798</v>
      </c>
      <c r="B7313" t="s">
        <v>4846</v>
      </c>
      <c r="C7313" s="8" t="s">
        <v>16434</v>
      </c>
      <c r="D7313" s="8" t="s">
        <v>4758</v>
      </c>
      <c r="E7313" s="8" t="s">
        <v>5014</v>
      </c>
      <c r="F7313" t="s">
        <v>4757</v>
      </c>
    </row>
    <row r="7314" spans="1:6" x14ac:dyDescent="0.35">
      <c r="A7314" s="12" t="s">
        <v>1634</v>
      </c>
      <c r="B7314" s="12" t="s">
        <v>1634</v>
      </c>
      <c r="C7314" s="13">
        <v>8413309902</v>
      </c>
      <c r="D7314" s="13" t="s">
        <v>4754</v>
      </c>
      <c r="E7314" s="13" t="s">
        <v>5014</v>
      </c>
      <c r="F7314" t="s">
        <v>4755</v>
      </c>
    </row>
    <row r="7315" spans="1:6" x14ac:dyDescent="0.35">
      <c r="A7315" t="s">
        <v>1614</v>
      </c>
      <c r="B7315" t="s">
        <v>1634</v>
      </c>
      <c r="C7315" s="8">
        <v>8413709999</v>
      </c>
      <c r="D7315" s="8" t="s">
        <v>4758</v>
      </c>
      <c r="E7315" s="8" t="s">
        <v>5014</v>
      </c>
      <c r="F7315" t="s">
        <v>4755</v>
      </c>
    </row>
    <row r="7316" spans="1:6" x14ac:dyDescent="0.35">
      <c r="A7316" t="s">
        <v>78</v>
      </c>
      <c r="B7316" t="s">
        <v>1634</v>
      </c>
      <c r="C7316" s="8">
        <v>7326199905</v>
      </c>
      <c r="D7316" s="8" t="s">
        <v>4758</v>
      </c>
      <c r="E7316" s="8" t="s">
        <v>5014</v>
      </c>
      <c r="F7316" t="s">
        <v>4755</v>
      </c>
    </row>
    <row r="7317" spans="1:6" x14ac:dyDescent="0.35">
      <c r="A7317" t="s">
        <v>1245</v>
      </c>
      <c r="B7317" t="s">
        <v>1634</v>
      </c>
      <c r="C7317" s="8">
        <v>7326199999</v>
      </c>
      <c r="D7317" s="8" t="s">
        <v>4758</v>
      </c>
      <c r="E7317" s="8" t="s">
        <v>5014</v>
      </c>
      <c r="F7317" t="s">
        <v>4755</v>
      </c>
    </row>
    <row r="7318" spans="1:6" x14ac:dyDescent="0.35">
      <c r="A7318" t="s">
        <v>118</v>
      </c>
      <c r="B7318" t="s">
        <v>1634</v>
      </c>
      <c r="C7318" s="8">
        <v>7318160603</v>
      </c>
      <c r="D7318" s="8" t="s">
        <v>4758</v>
      </c>
      <c r="E7318" s="8" t="s">
        <v>5014</v>
      </c>
      <c r="F7318" t="s">
        <v>4755</v>
      </c>
    </row>
    <row r="7319" spans="1:6" x14ac:dyDescent="0.35">
      <c r="A7319" t="s">
        <v>3794</v>
      </c>
      <c r="B7319" t="s">
        <v>1634</v>
      </c>
      <c r="C7319" s="8" t="s">
        <v>16434</v>
      </c>
      <c r="D7319" s="8" t="s">
        <v>4758</v>
      </c>
      <c r="E7319" s="8" t="s">
        <v>5014</v>
      </c>
      <c r="F7319" t="s">
        <v>4757</v>
      </c>
    </row>
    <row r="7320" spans="1:6" x14ac:dyDescent="0.35">
      <c r="A7320" t="s">
        <v>1094</v>
      </c>
      <c r="B7320" t="s">
        <v>1634</v>
      </c>
      <c r="C7320" s="8">
        <v>4009110200</v>
      </c>
      <c r="D7320" s="8" t="s">
        <v>4758</v>
      </c>
      <c r="E7320" s="8" t="s">
        <v>5014</v>
      </c>
      <c r="F7320" t="s">
        <v>4755</v>
      </c>
    </row>
    <row r="7321" spans="1:6" x14ac:dyDescent="0.35">
      <c r="A7321" s="3" t="s">
        <v>3806</v>
      </c>
      <c r="B7321" s="3" t="s">
        <v>1634</v>
      </c>
      <c r="C7321" s="14" t="s">
        <v>16434</v>
      </c>
      <c r="D7321" s="14" t="s">
        <v>4756</v>
      </c>
      <c r="E7321" s="14" t="s">
        <v>5014</v>
      </c>
      <c r="F7321" t="s">
        <v>4757</v>
      </c>
    </row>
    <row r="7322" spans="1:6" x14ac:dyDescent="0.35">
      <c r="A7322" t="s">
        <v>3807</v>
      </c>
      <c r="B7322" t="s">
        <v>1634</v>
      </c>
      <c r="C7322" s="8" t="s">
        <v>16434</v>
      </c>
      <c r="D7322" s="8" t="s">
        <v>4758</v>
      </c>
      <c r="E7322" s="8" t="s">
        <v>5014</v>
      </c>
      <c r="F7322" t="s">
        <v>4757</v>
      </c>
    </row>
    <row r="7323" spans="1:6" x14ac:dyDescent="0.35">
      <c r="A7323" t="s">
        <v>3797</v>
      </c>
      <c r="B7323" t="s">
        <v>1634</v>
      </c>
      <c r="C7323" s="8" t="s">
        <v>16434</v>
      </c>
      <c r="D7323" s="8" t="s">
        <v>4758</v>
      </c>
      <c r="E7323" s="8" t="s">
        <v>5014</v>
      </c>
      <c r="F7323" t="s">
        <v>4757</v>
      </c>
    </row>
    <row r="7324" spans="1:6" x14ac:dyDescent="0.35">
      <c r="A7324" t="s">
        <v>2480</v>
      </c>
      <c r="B7324" t="s">
        <v>1634</v>
      </c>
      <c r="C7324" s="8">
        <v>2508100100</v>
      </c>
      <c r="D7324" s="8" t="s">
        <v>4758</v>
      </c>
      <c r="E7324" s="8" t="s">
        <v>5014</v>
      </c>
      <c r="F7324" t="s">
        <v>4755</v>
      </c>
    </row>
    <row r="7325" spans="1:6" x14ac:dyDescent="0.35">
      <c r="A7325" t="s">
        <v>3399</v>
      </c>
      <c r="B7325" t="s">
        <v>1634</v>
      </c>
      <c r="C7325" s="8">
        <v>3920629901</v>
      </c>
      <c r="D7325" s="8" t="s">
        <v>4758</v>
      </c>
      <c r="E7325" s="8" t="s">
        <v>5014</v>
      </c>
      <c r="F7325" t="s">
        <v>4757</v>
      </c>
    </row>
    <row r="7326" spans="1:6" x14ac:dyDescent="0.35">
      <c r="A7326" t="s">
        <v>1213</v>
      </c>
      <c r="B7326" t="s">
        <v>1634</v>
      </c>
      <c r="C7326" s="8">
        <v>4821909900</v>
      </c>
      <c r="D7326" s="8" t="s">
        <v>4758</v>
      </c>
      <c r="E7326" s="8" t="s">
        <v>5014</v>
      </c>
      <c r="F7326" t="s">
        <v>4755</v>
      </c>
    </row>
    <row r="7327" spans="1:6" x14ac:dyDescent="0.35">
      <c r="A7327" t="s">
        <v>3798</v>
      </c>
      <c r="B7327" t="s">
        <v>1634</v>
      </c>
      <c r="C7327" s="8" t="s">
        <v>16434</v>
      </c>
      <c r="D7327" s="8" t="s">
        <v>4758</v>
      </c>
      <c r="E7327" s="8" t="s">
        <v>5014</v>
      </c>
      <c r="F7327" t="s">
        <v>4757</v>
      </c>
    </row>
    <row r="7328" spans="1:6" x14ac:dyDescent="0.35">
      <c r="A7328" s="12" t="s">
        <v>4847</v>
      </c>
      <c r="B7328" s="12" t="s">
        <v>4847</v>
      </c>
      <c r="C7328" s="13">
        <v>8413309902</v>
      </c>
      <c r="D7328" s="13" t="s">
        <v>4754</v>
      </c>
      <c r="E7328" s="13" t="s">
        <v>5014</v>
      </c>
      <c r="F7328" t="s">
        <v>4757</v>
      </c>
    </row>
    <row r="7329" spans="1:6" x14ac:dyDescent="0.35">
      <c r="A7329" t="s">
        <v>3870</v>
      </c>
      <c r="B7329" t="s">
        <v>4847</v>
      </c>
      <c r="C7329" s="8">
        <v>8413709999</v>
      </c>
      <c r="D7329" s="8" t="s">
        <v>4758</v>
      </c>
      <c r="E7329" s="8" t="s">
        <v>5014</v>
      </c>
      <c r="F7329" t="s">
        <v>4757</v>
      </c>
    </row>
    <row r="7330" spans="1:6" x14ac:dyDescent="0.35">
      <c r="A7330" t="s">
        <v>841</v>
      </c>
      <c r="B7330" t="s">
        <v>4847</v>
      </c>
      <c r="C7330" s="8">
        <v>7326199905</v>
      </c>
      <c r="D7330" s="8" t="s">
        <v>4758</v>
      </c>
      <c r="E7330" s="8" t="s">
        <v>5014</v>
      </c>
      <c r="F7330" t="s">
        <v>4755</v>
      </c>
    </row>
    <row r="7331" spans="1:6" x14ac:dyDescent="0.35">
      <c r="A7331" t="s">
        <v>842</v>
      </c>
      <c r="B7331" t="s">
        <v>4847</v>
      </c>
      <c r="C7331" s="8">
        <v>7326199905</v>
      </c>
      <c r="D7331" s="8" t="s">
        <v>4758</v>
      </c>
      <c r="E7331" s="8" t="s">
        <v>5014</v>
      </c>
      <c r="F7331" t="s">
        <v>4755</v>
      </c>
    </row>
    <row r="7332" spans="1:6" x14ac:dyDescent="0.35">
      <c r="A7332" t="s">
        <v>3793</v>
      </c>
      <c r="B7332" t="s">
        <v>4847</v>
      </c>
      <c r="C7332" s="8">
        <v>7326199905</v>
      </c>
      <c r="D7332" s="8" t="s">
        <v>4758</v>
      </c>
      <c r="E7332" s="8" t="s">
        <v>5014</v>
      </c>
      <c r="F7332" t="s">
        <v>4757</v>
      </c>
    </row>
    <row r="7333" spans="1:6" x14ac:dyDescent="0.35">
      <c r="A7333" t="s">
        <v>118</v>
      </c>
      <c r="B7333" t="s">
        <v>4847</v>
      </c>
      <c r="C7333" s="8">
        <v>7318160603</v>
      </c>
      <c r="D7333" s="8" t="s">
        <v>4758</v>
      </c>
      <c r="E7333" s="8" t="s">
        <v>5014</v>
      </c>
      <c r="F7333" t="s">
        <v>4755</v>
      </c>
    </row>
    <row r="7334" spans="1:6" x14ac:dyDescent="0.35">
      <c r="A7334" t="s">
        <v>3794</v>
      </c>
      <c r="B7334" t="s">
        <v>4847</v>
      </c>
      <c r="C7334" s="8" t="s">
        <v>16434</v>
      </c>
      <c r="D7334" s="8" t="s">
        <v>4758</v>
      </c>
      <c r="E7334" s="8" t="s">
        <v>5014</v>
      </c>
      <c r="F7334" t="s">
        <v>4757</v>
      </c>
    </row>
    <row r="7335" spans="1:6" x14ac:dyDescent="0.35">
      <c r="A7335" s="12" t="s">
        <v>4848</v>
      </c>
      <c r="B7335" s="12" t="s">
        <v>4848</v>
      </c>
      <c r="C7335" s="13">
        <v>8413309902</v>
      </c>
      <c r="D7335" s="13" t="s">
        <v>4754</v>
      </c>
      <c r="E7335" s="13" t="s">
        <v>5014</v>
      </c>
      <c r="F7335" t="s">
        <v>4757</v>
      </c>
    </row>
    <row r="7336" spans="1:6" x14ac:dyDescent="0.35">
      <c r="A7336" s="3" t="s">
        <v>3848</v>
      </c>
      <c r="B7336" s="3" t="s">
        <v>4848</v>
      </c>
      <c r="C7336" s="14" t="s">
        <v>16434</v>
      </c>
      <c r="D7336" s="14" t="s">
        <v>4756</v>
      </c>
      <c r="E7336" s="14" t="s">
        <v>5014</v>
      </c>
      <c r="F7336" t="s">
        <v>4757</v>
      </c>
    </row>
    <row r="7337" spans="1:6" x14ac:dyDescent="0.35">
      <c r="A7337" s="3" t="s">
        <v>3808</v>
      </c>
      <c r="B7337" s="3" t="s">
        <v>4848</v>
      </c>
      <c r="C7337" s="14" t="s">
        <v>16434</v>
      </c>
      <c r="D7337" s="14" t="s">
        <v>4756</v>
      </c>
      <c r="E7337" s="14" t="s">
        <v>5014</v>
      </c>
      <c r="F7337" t="s">
        <v>4757</v>
      </c>
    </row>
    <row r="7338" spans="1:6" x14ac:dyDescent="0.35">
      <c r="A7338" s="3" t="s">
        <v>3809</v>
      </c>
      <c r="B7338" s="3" t="s">
        <v>4848</v>
      </c>
      <c r="C7338" s="14" t="s">
        <v>16434</v>
      </c>
      <c r="D7338" s="14" t="s">
        <v>4756</v>
      </c>
      <c r="E7338" s="14" t="s">
        <v>5014</v>
      </c>
      <c r="F7338" t="s">
        <v>4757</v>
      </c>
    </row>
    <row r="7339" spans="1:6" x14ac:dyDescent="0.35">
      <c r="A7339" s="3" t="s">
        <v>3810</v>
      </c>
      <c r="B7339" s="3" t="s">
        <v>4848</v>
      </c>
      <c r="C7339" s="14" t="s">
        <v>16434</v>
      </c>
      <c r="D7339" s="14" t="s">
        <v>4756</v>
      </c>
      <c r="E7339" s="14" t="s">
        <v>5014</v>
      </c>
      <c r="F7339" t="s">
        <v>4757</v>
      </c>
    </row>
    <row r="7340" spans="1:6" x14ac:dyDescent="0.35">
      <c r="A7340" t="s">
        <v>1031</v>
      </c>
      <c r="B7340" t="s">
        <v>4848</v>
      </c>
      <c r="C7340" s="8">
        <v>8503009999</v>
      </c>
      <c r="D7340" s="8" t="s">
        <v>4758</v>
      </c>
      <c r="E7340" s="8" t="s">
        <v>5014</v>
      </c>
      <c r="F7340" t="s">
        <v>4755</v>
      </c>
    </row>
    <row r="7341" spans="1:6" x14ac:dyDescent="0.35">
      <c r="A7341" s="3" t="s">
        <v>1023</v>
      </c>
      <c r="B7341" s="3" t="s">
        <v>4848</v>
      </c>
      <c r="C7341" s="14">
        <v>9031809999</v>
      </c>
      <c r="D7341" s="14" t="s">
        <v>4756</v>
      </c>
      <c r="E7341" s="14" t="s">
        <v>5014</v>
      </c>
      <c r="F7341" t="s">
        <v>4755</v>
      </c>
    </row>
    <row r="7342" spans="1:6" x14ac:dyDescent="0.35">
      <c r="A7342" t="s">
        <v>1163</v>
      </c>
      <c r="B7342" t="s">
        <v>4848</v>
      </c>
      <c r="C7342" s="8">
        <v>8479901899</v>
      </c>
      <c r="D7342" s="8" t="s">
        <v>4758</v>
      </c>
      <c r="E7342" s="8" t="s">
        <v>5014</v>
      </c>
      <c r="F7342" t="s">
        <v>4755</v>
      </c>
    </row>
    <row r="7343" spans="1:6" x14ac:dyDescent="0.35">
      <c r="A7343" t="s">
        <v>209</v>
      </c>
      <c r="B7343" t="s">
        <v>4848</v>
      </c>
      <c r="C7343" s="8">
        <v>8547204000</v>
      </c>
      <c r="D7343" s="8" t="s">
        <v>4758</v>
      </c>
      <c r="E7343" s="8" t="s">
        <v>5014</v>
      </c>
      <c r="F7343" t="s">
        <v>4755</v>
      </c>
    </row>
    <row r="7344" spans="1:6" x14ac:dyDescent="0.35">
      <c r="A7344" s="3" t="s">
        <v>4849</v>
      </c>
      <c r="B7344" s="3" t="s">
        <v>4848</v>
      </c>
      <c r="C7344" s="14" t="s">
        <v>16434</v>
      </c>
      <c r="D7344" s="14" t="s">
        <v>4756</v>
      </c>
      <c r="E7344" s="14" t="s">
        <v>5014</v>
      </c>
      <c r="F7344" t="s">
        <v>4757</v>
      </c>
    </row>
    <row r="7345" spans="1:6" x14ac:dyDescent="0.35">
      <c r="A7345" t="s">
        <v>4850</v>
      </c>
      <c r="B7345" t="s">
        <v>4848</v>
      </c>
      <c r="C7345" s="8" t="s">
        <v>16434</v>
      </c>
      <c r="D7345" s="8" t="s">
        <v>4758</v>
      </c>
      <c r="E7345" s="8" t="s">
        <v>5014</v>
      </c>
      <c r="F7345" t="s">
        <v>4757</v>
      </c>
    </row>
    <row r="7346" spans="1:6" x14ac:dyDescent="0.35">
      <c r="A7346" t="s">
        <v>4851</v>
      </c>
      <c r="B7346" t="s">
        <v>4848</v>
      </c>
      <c r="C7346" s="8">
        <v>8544110100</v>
      </c>
      <c r="D7346" s="8" t="s">
        <v>4758</v>
      </c>
      <c r="E7346" s="8" t="s">
        <v>5014</v>
      </c>
      <c r="F7346" t="s">
        <v>4757</v>
      </c>
    </row>
    <row r="7347" spans="1:6" x14ac:dyDescent="0.35">
      <c r="A7347" t="s">
        <v>1089</v>
      </c>
      <c r="B7347" t="s">
        <v>4848</v>
      </c>
      <c r="C7347" s="8">
        <v>4016930499</v>
      </c>
      <c r="D7347" s="8" t="s">
        <v>4758</v>
      </c>
      <c r="E7347" s="8" t="s">
        <v>5014</v>
      </c>
      <c r="F7347" t="s">
        <v>4755</v>
      </c>
    </row>
    <row r="7348" spans="1:6" x14ac:dyDescent="0.35">
      <c r="A7348" t="s">
        <v>32</v>
      </c>
      <c r="B7348" t="s">
        <v>4848</v>
      </c>
      <c r="C7348" s="8">
        <v>7318159909</v>
      </c>
      <c r="D7348" s="8" t="s">
        <v>4758</v>
      </c>
      <c r="E7348" s="8" t="s">
        <v>5014</v>
      </c>
      <c r="F7348" t="s">
        <v>4755</v>
      </c>
    </row>
    <row r="7349" spans="1:6" x14ac:dyDescent="0.35">
      <c r="A7349" t="s">
        <v>944</v>
      </c>
      <c r="B7349" t="s">
        <v>4848</v>
      </c>
      <c r="C7349" s="8">
        <v>7320200599</v>
      </c>
      <c r="D7349" s="8" t="s">
        <v>4758</v>
      </c>
      <c r="E7349" s="8" t="s">
        <v>5014</v>
      </c>
      <c r="F7349" t="s">
        <v>4755</v>
      </c>
    </row>
    <row r="7350" spans="1:6" x14ac:dyDescent="0.35">
      <c r="A7350" s="3" t="s">
        <v>818</v>
      </c>
      <c r="B7350" s="3" t="s">
        <v>4848</v>
      </c>
      <c r="C7350" s="14">
        <v>8413911306</v>
      </c>
      <c r="D7350" s="14" t="s">
        <v>4756</v>
      </c>
      <c r="E7350" s="14" t="s">
        <v>5014</v>
      </c>
      <c r="F7350" t="s">
        <v>4755</v>
      </c>
    </row>
    <row r="7351" spans="1:6" x14ac:dyDescent="0.35">
      <c r="A7351" t="s">
        <v>116</v>
      </c>
      <c r="B7351" t="s">
        <v>4848</v>
      </c>
      <c r="C7351" s="8">
        <v>3911909900</v>
      </c>
      <c r="D7351" s="8" t="s">
        <v>4758</v>
      </c>
      <c r="E7351" s="8" t="s">
        <v>5014</v>
      </c>
      <c r="F7351" t="s">
        <v>4755</v>
      </c>
    </row>
    <row r="7352" spans="1:6" x14ac:dyDescent="0.35">
      <c r="A7352" t="s">
        <v>739</v>
      </c>
      <c r="B7352" t="s">
        <v>4848</v>
      </c>
      <c r="C7352" s="8">
        <v>8483100801</v>
      </c>
      <c r="D7352" s="8" t="s">
        <v>4758</v>
      </c>
      <c r="E7352" s="8" t="s">
        <v>5014</v>
      </c>
      <c r="F7352" t="s">
        <v>4755</v>
      </c>
    </row>
    <row r="7353" spans="1:6" x14ac:dyDescent="0.35">
      <c r="A7353" t="s">
        <v>180</v>
      </c>
      <c r="B7353" t="s">
        <v>4848</v>
      </c>
      <c r="C7353" s="8">
        <v>7318229199</v>
      </c>
      <c r="D7353" s="8" t="s">
        <v>4758</v>
      </c>
      <c r="E7353" s="8" t="s">
        <v>5014</v>
      </c>
      <c r="F7353" t="s">
        <v>4755</v>
      </c>
    </row>
    <row r="7354" spans="1:6" x14ac:dyDescent="0.35">
      <c r="A7354" s="3" t="s">
        <v>3811</v>
      </c>
      <c r="B7354" s="3" t="s">
        <v>4848</v>
      </c>
      <c r="C7354" s="14" t="s">
        <v>16434</v>
      </c>
      <c r="D7354" s="14" t="s">
        <v>4756</v>
      </c>
      <c r="E7354" s="14" t="s">
        <v>5014</v>
      </c>
      <c r="F7354" t="s">
        <v>4757</v>
      </c>
    </row>
    <row r="7355" spans="1:6" x14ac:dyDescent="0.35">
      <c r="A7355" s="3" t="s">
        <v>1350</v>
      </c>
      <c r="B7355" s="3" t="s">
        <v>4848</v>
      </c>
      <c r="C7355" s="14">
        <v>8413911306</v>
      </c>
      <c r="D7355" s="14" t="s">
        <v>4756</v>
      </c>
      <c r="E7355" s="14" t="s">
        <v>5014</v>
      </c>
      <c r="F7355" t="s">
        <v>4755</v>
      </c>
    </row>
    <row r="7356" spans="1:6" x14ac:dyDescent="0.35">
      <c r="A7356" t="s">
        <v>868</v>
      </c>
      <c r="B7356" t="s">
        <v>4848</v>
      </c>
      <c r="C7356" s="8">
        <v>8413911305</v>
      </c>
      <c r="D7356" s="8" t="s">
        <v>4758</v>
      </c>
      <c r="E7356" s="8" t="s">
        <v>5014</v>
      </c>
      <c r="F7356" t="s">
        <v>4755</v>
      </c>
    </row>
    <row r="7357" spans="1:6" x14ac:dyDescent="0.35">
      <c r="A7357" t="s">
        <v>197</v>
      </c>
      <c r="B7357" t="s">
        <v>4848</v>
      </c>
      <c r="C7357" s="8">
        <v>7616999999</v>
      </c>
      <c r="D7357" s="8" t="s">
        <v>4758</v>
      </c>
      <c r="E7357" s="8" t="s">
        <v>5014</v>
      </c>
      <c r="F7357" t="s">
        <v>4755</v>
      </c>
    </row>
    <row r="7358" spans="1:6" x14ac:dyDescent="0.35">
      <c r="A7358" t="s">
        <v>116</v>
      </c>
      <c r="B7358" t="s">
        <v>4848</v>
      </c>
      <c r="C7358" s="8">
        <v>3911909900</v>
      </c>
      <c r="D7358" s="8" t="s">
        <v>4758</v>
      </c>
      <c r="E7358" s="8" t="s">
        <v>5014</v>
      </c>
      <c r="F7358" t="s">
        <v>4755</v>
      </c>
    </row>
    <row r="7359" spans="1:6" x14ac:dyDescent="0.35">
      <c r="A7359" t="s">
        <v>43</v>
      </c>
      <c r="B7359" t="s">
        <v>4848</v>
      </c>
      <c r="C7359" s="8">
        <v>8413911305</v>
      </c>
      <c r="D7359" s="8" t="s">
        <v>4758</v>
      </c>
      <c r="E7359" s="8" t="s">
        <v>5014</v>
      </c>
      <c r="F7359" t="s">
        <v>4755</v>
      </c>
    </row>
    <row r="7360" spans="1:6" x14ac:dyDescent="0.35">
      <c r="A7360" s="3" t="s">
        <v>1349</v>
      </c>
      <c r="B7360" s="3" t="s">
        <v>4848</v>
      </c>
      <c r="C7360" s="14">
        <v>8413911306</v>
      </c>
      <c r="D7360" s="14" t="s">
        <v>4756</v>
      </c>
      <c r="E7360" s="14" t="s">
        <v>5014</v>
      </c>
      <c r="F7360" t="s">
        <v>4755</v>
      </c>
    </row>
    <row r="7361" spans="1:6" x14ac:dyDescent="0.35">
      <c r="A7361" t="s">
        <v>116</v>
      </c>
      <c r="B7361" t="s">
        <v>4848</v>
      </c>
      <c r="C7361" s="8">
        <v>3911909900</v>
      </c>
      <c r="D7361" s="8" t="s">
        <v>4758</v>
      </c>
      <c r="E7361" s="8" t="s">
        <v>5014</v>
      </c>
      <c r="F7361" t="s">
        <v>4755</v>
      </c>
    </row>
    <row r="7362" spans="1:6" x14ac:dyDescent="0.35">
      <c r="A7362" t="s">
        <v>1088</v>
      </c>
      <c r="B7362" t="s">
        <v>4848</v>
      </c>
      <c r="C7362" s="8">
        <v>4016930499</v>
      </c>
      <c r="D7362" s="8" t="s">
        <v>4758</v>
      </c>
      <c r="E7362" s="8" t="s">
        <v>5014</v>
      </c>
      <c r="F7362" t="s">
        <v>4755</v>
      </c>
    </row>
    <row r="7363" spans="1:6" x14ac:dyDescent="0.35">
      <c r="A7363" t="s">
        <v>685</v>
      </c>
      <c r="B7363" t="s">
        <v>4848</v>
      </c>
      <c r="C7363" s="8">
        <v>3403999900</v>
      </c>
      <c r="D7363" s="8" t="s">
        <v>4758</v>
      </c>
      <c r="E7363" s="8" t="s">
        <v>5014</v>
      </c>
      <c r="F7363" t="s">
        <v>4755</v>
      </c>
    </row>
    <row r="7364" spans="1:6" x14ac:dyDescent="0.35">
      <c r="A7364" s="3" t="s">
        <v>3812</v>
      </c>
      <c r="B7364" s="3" t="s">
        <v>4848</v>
      </c>
      <c r="C7364" s="14" t="s">
        <v>16434</v>
      </c>
      <c r="D7364" s="14" t="s">
        <v>4756</v>
      </c>
      <c r="E7364" s="14" t="s">
        <v>5014</v>
      </c>
      <c r="F7364" t="s">
        <v>4757</v>
      </c>
    </row>
    <row r="7365" spans="1:6" x14ac:dyDescent="0.35">
      <c r="A7365" s="3" t="s">
        <v>1313</v>
      </c>
      <c r="B7365" s="3" t="s">
        <v>4848</v>
      </c>
      <c r="C7365" s="14">
        <v>8413911306</v>
      </c>
      <c r="D7365" s="14" t="s">
        <v>4756</v>
      </c>
      <c r="E7365" s="14" t="s">
        <v>5014</v>
      </c>
      <c r="F7365" t="s">
        <v>4755</v>
      </c>
    </row>
    <row r="7366" spans="1:6" x14ac:dyDescent="0.35">
      <c r="A7366" t="s">
        <v>116</v>
      </c>
      <c r="B7366" t="s">
        <v>4848</v>
      </c>
      <c r="C7366" s="8">
        <v>3911909900</v>
      </c>
      <c r="D7366" s="8" t="s">
        <v>4758</v>
      </c>
      <c r="E7366" s="8" t="s">
        <v>5014</v>
      </c>
      <c r="F7366" t="s">
        <v>4755</v>
      </c>
    </row>
    <row r="7367" spans="1:6" x14ac:dyDescent="0.35">
      <c r="A7367" t="s">
        <v>65</v>
      </c>
      <c r="B7367" t="s">
        <v>4848</v>
      </c>
      <c r="C7367" s="8">
        <v>7616999999</v>
      </c>
      <c r="D7367" s="8" t="s">
        <v>4758</v>
      </c>
      <c r="E7367" s="8" t="s">
        <v>5014</v>
      </c>
      <c r="F7367" t="s">
        <v>4755</v>
      </c>
    </row>
    <row r="7368" spans="1:6" x14ac:dyDescent="0.35">
      <c r="A7368" t="s">
        <v>1089</v>
      </c>
      <c r="B7368" t="s">
        <v>4848</v>
      </c>
      <c r="C7368" s="8">
        <v>4016930499</v>
      </c>
      <c r="D7368" s="8" t="s">
        <v>4758</v>
      </c>
      <c r="E7368" s="8" t="s">
        <v>5014</v>
      </c>
      <c r="F7368" t="s">
        <v>4755</v>
      </c>
    </row>
    <row r="7369" spans="1:6" x14ac:dyDescent="0.35">
      <c r="A7369" t="s">
        <v>32</v>
      </c>
      <c r="B7369" t="s">
        <v>4848</v>
      </c>
      <c r="C7369" s="8">
        <v>7318159909</v>
      </c>
      <c r="D7369" s="8" t="s">
        <v>4758</v>
      </c>
      <c r="E7369" s="8" t="s">
        <v>5014</v>
      </c>
      <c r="F7369" t="s">
        <v>4755</v>
      </c>
    </row>
    <row r="7370" spans="1:6" x14ac:dyDescent="0.35">
      <c r="A7370" t="s">
        <v>1485</v>
      </c>
      <c r="B7370" t="s">
        <v>4848</v>
      </c>
      <c r="C7370" s="8">
        <v>8538900500</v>
      </c>
      <c r="D7370" s="8" t="s">
        <v>4758</v>
      </c>
      <c r="E7370" s="8" t="s">
        <v>5014</v>
      </c>
      <c r="F7370" t="s">
        <v>4755</v>
      </c>
    </row>
    <row r="7371" spans="1:6" x14ac:dyDescent="0.35">
      <c r="A7371" t="s">
        <v>257</v>
      </c>
      <c r="B7371" t="s">
        <v>4848</v>
      </c>
      <c r="C7371" s="8">
        <v>7318150400</v>
      </c>
      <c r="D7371" s="8" t="s">
        <v>4758</v>
      </c>
      <c r="E7371" s="8" t="s">
        <v>5014</v>
      </c>
      <c r="F7371" t="s">
        <v>4755</v>
      </c>
    </row>
    <row r="7372" spans="1:6" x14ac:dyDescent="0.35">
      <c r="A7372" t="s">
        <v>3804</v>
      </c>
      <c r="B7372" t="s">
        <v>4848</v>
      </c>
      <c r="C7372" s="8">
        <v>7106920100</v>
      </c>
      <c r="D7372" s="8" t="s">
        <v>4758</v>
      </c>
      <c r="E7372" s="8" t="s">
        <v>5014</v>
      </c>
      <c r="F7372" t="s">
        <v>4757</v>
      </c>
    </row>
    <row r="7373" spans="1:6" x14ac:dyDescent="0.35">
      <c r="A7373" t="s">
        <v>680</v>
      </c>
      <c r="B7373" t="s">
        <v>4848</v>
      </c>
      <c r="C7373" s="8">
        <v>3214100100</v>
      </c>
      <c r="D7373" s="8" t="s">
        <v>4758</v>
      </c>
      <c r="E7373" s="8" t="s">
        <v>5014</v>
      </c>
      <c r="F7373" t="s">
        <v>4755</v>
      </c>
    </row>
    <row r="7374" spans="1:6" x14ac:dyDescent="0.35">
      <c r="A7374" s="3" t="s">
        <v>837</v>
      </c>
      <c r="B7374" s="3" t="s">
        <v>4848</v>
      </c>
      <c r="C7374" s="14">
        <v>9031809999</v>
      </c>
      <c r="D7374" s="14" t="s">
        <v>4756</v>
      </c>
      <c r="E7374" s="14" t="s">
        <v>5014</v>
      </c>
      <c r="F7374" t="s">
        <v>4755</v>
      </c>
    </row>
    <row r="7375" spans="1:6" x14ac:dyDescent="0.35">
      <c r="A7375" t="s">
        <v>840</v>
      </c>
      <c r="B7375" t="s">
        <v>4848</v>
      </c>
      <c r="C7375" s="8">
        <v>8503009999</v>
      </c>
      <c r="D7375" s="8" t="s">
        <v>4758</v>
      </c>
      <c r="E7375" s="8" t="s">
        <v>5014</v>
      </c>
      <c r="F7375" t="s">
        <v>4755</v>
      </c>
    </row>
    <row r="7376" spans="1:6" x14ac:dyDescent="0.35">
      <c r="A7376" t="s">
        <v>1343</v>
      </c>
      <c r="B7376" t="s">
        <v>4848</v>
      </c>
      <c r="C7376" s="8">
        <v>3926909905</v>
      </c>
      <c r="D7376" s="8" t="s">
        <v>4758</v>
      </c>
      <c r="E7376" s="8" t="s">
        <v>5014</v>
      </c>
      <c r="F7376" t="s">
        <v>4755</v>
      </c>
    </row>
    <row r="7377" spans="1:6" x14ac:dyDescent="0.35">
      <c r="A7377" t="s">
        <v>66</v>
      </c>
      <c r="B7377" t="s">
        <v>4848</v>
      </c>
      <c r="C7377" s="8">
        <v>4016930499</v>
      </c>
      <c r="D7377" s="8" t="s">
        <v>4758</v>
      </c>
      <c r="E7377" s="8" t="s">
        <v>5014</v>
      </c>
      <c r="F7377" t="s">
        <v>4755</v>
      </c>
    </row>
    <row r="7378" spans="1:6" x14ac:dyDescent="0.35">
      <c r="A7378" t="s">
        <v>1327</v>
      </c>
      <c r="B7378" t="s">
        <v>4848</v>
      </c>
      <c r="C7378" s="8">
        <v>3923500100</v>
      </c>
      <c r="D7378" s="8" t="s">
        <v>4758</v>
      </c>
      <c r="E7378" s="8" t="s">
        <v>5014</v>
      </c>
      <c r="F7378" t="s">
        <v>4755</v>
      </c>
    </row>
    <row r="7379" spans="1:6" x14ac:dyDescent="0.35">
      <c r="A7379" t="s">
        <v>1326</v>
      </c>
      <c r="B7379" t="s">
        <v>4848</v>
      </c>
      <c r="C7379" s="8">
        <v>3923500100</v>
      </c>
      <c r="D7379" s="8" t="s">
        <v>4758</v>
      </c>
      <c r="E7379" s="8" t="s">
        <v>5014</v>
      </c>
      <c r="F7379" t="s">
        <v>4755</v>
      </c>
    </row>
    <row r="7380" spans="1:6" x14ac:dyDescent="0.35">
      <c r="A7380" t="s">
        <v>841</v>
      </c>
      <c r="B7380" t="s">
        <v>4848</v>
      </c>
      <c r="C7380" s="8">
        <v>7326199905</v>
      </c>
      <c r="D7380" s="8" t="s">
        <v>4758</v>
      </c>
      <c r="E7380" s="8" t="s">
        <v>5014</v>
      </c>
      <c r="F7380" t="s">
        <v>4755</v>
      </c>
    </row>
    <row r="7381" spans="1:6" x14ac:dyDescent="0.35">
      <c r="A7381" t="s">
        <v>842</v>
      </c>
      <c r="B7381" t="s">
        <v>4848</v>
      </c>
      <c r="C7381" s="8">
        <v>7326199905</v>
      </c>
      <c r="D7381" s="8" t="s">
        <v>4758</v>
      </c>
      <c r="E7381" s="8" t="s">
        <v>5014</v>
      </c>
      <c r="F7381" t="s">
        <v>4755</v>
      </c>
    </row>
    <row r="7382" spans="1:6" x14ac:dyDescent="0.35">
      <c r="A7382" t="s">
        <v>3793</v>
      </c>
      <c r="B7382" t="s">
        <v>4848</v>
      </c>
      <c r="C7382" s="8">
        <v>7326199905</v>
      </c>
      <c r="D7382" s="8" t="s">
        <v>4758</v>
      </c>
      <c r="E7382" s="8" t="s">
        <v>5014</v>
      </c>
      <c r="F7382" t="s">
        <v>4757</v>
      </c>
    </row>
    <row r="7383" spans="1:6" x14ac:dyDescent="0.35">
      <c r="A7383" t="s">
        <v>118</v>
      </c>
      <c r="B7383" t="s">
        <v>4848</v>
      </c>
      <c r="C7383" s="8">
        <v>7318160603</v>
      </c>
      <c r="D7383" s="8" t="s">
        <v>4758</v>
      </c>
      <c r="E7383" s="8" t="s">
        <v>5014</v>
      </c>
      <c r="F7383" t="s">
        <v>4755</v>
      </c>
    </row>
    <row r="7384" spans="1:6" x14ac:dyDescent="0.35">
      <c r="A7384" t="s">
        <v>3794</v>
      </c>
      <c r="B7384" t="s">
        <v>4848</v>
      </c>
      <c r="C7384" s="8" t="s">
        <v>16434</v>
      </c>
      <c r="D7384" s="8" t="s">
        <v>4758</v>
      </c>
      <c r="E7384" s="8" t="s">
        <v>5014</v>
      </c>
      <c r="F7384" t="s">
        <v>4757</v>
      </c>
    </row>
    <row r="7385" spans="1:6" x14ac:dyDescent="0.35">
      <c r="A7385" s="12" t="s">
        <v>4852</v>
      </c>
      <c r="B7385" s="12" t="s">
        <v>4852</v>
      </c>
      <c r="C7385" s="13">
        <v>8413309902</v>
      </c>
      <c r="D7385" s="13" t="s">
        <v>4754</v>
      </c>
      <c r="E7385" s="13" t="s">
        <v>5014</v>
      </c>
      <c r="F7385" t="s">
        <v>4757</v>
      </c>
    </row>
    <row r="7386" spans="1:6" x14ac:dyDescent="0.35">
      <c r="A7386" t="s">
        <v>3870</v>
      </c>
      <c r="B7386" t="s">
        <v>4852</v>
      </c>
      <c r="C7386" s="8">
        <v>8413709999</v>
      </c>
      <c r="D7386" s="8" t="s">
        <v>4758</v>
      </c>
      <c r="E7386" s="8" t="s">
        <v>5014</v>
      </c>
      <c r="F7386" t="s">
        <v>4757</v>
      </c>
    </row>
    <row r="7387" spans="1:6" x14ac:dyDescent="0.35">
      <c r="A7387" t="s">
        <v>841</v>
      </c>
      <c r="B7387" t="s">
        <v>4852</v>
      </c>
      <c r="C7387" s="8">
        <v>7326199905</v>
      </c>
      <c r="D7387" s="8" t="s">
        <v>4758</v>
      </c>
      <c r="E7387" s="8" t="s">
        <v>5014</v>
      </c>
      <c r="F7387" t="s">
        <v>4755</v>
      </c>
    </row>
    <row r="7388" spans="1:6" x14ac:dyDescent="0.35">
      <c r="A7388" t="s">
        <v>842</v>
      </c>
      <c r="B7388" t="s">
        <v>4852</v>
      </c>
      <c r="C7388" s="8">
        <v>7326199905</v>
      </c>
      <c r="D7388" s="8" t="s">
        <v>4758</v>
      </c>
      <c r="E7388" s="8" t="s">
        <v>5014</v>
      </c>
      <c r="F7388" t="s">
        <v>4755</v>
      </c>
    </row>
    <row r="7389" spans="1:6" x14ac:dyDescent="0.35">
      <c r="A7389" t="s">
        <v>3793</v>
      </c>
      <c r="B7389" t="s">
        <v>4852</v>
      </c>
      <c r="C7389" s="8">
        <v>7326199905</v>
      </c>
      <c r="D7389" s="8" t="s">
        <v>4758</v>
      </c>
      <c r="E7389" s="8" t="s">
        <v>5014</v>
      </c>
      <c r="F7389" t="s">
        <v>4757</v>
      </c>
    </row>
    <row r="7390" spans="1:6" x14ac:dyDescent="0.35">
      <c r="A7390" t="s">
        <v>118</v>
      </c>
      <c r="B7390" t="s">
        <v>4852</v>
      </c>
      <c r="C7390" s="8">
        <v>7318160603</v>
      </c>
      <c r="D7390" s="8" t="s">
        <v>4758</v>
      </c>
      <c r="E7390" s="8" t="s">
        <v>5014</v>
      </c>
      <c r="F7390" t="s">
        <v>4755</v>
      </c>
    </row>
    <row r="7391" spans="1:6" x14ac:dyDescent="0.35">
      <c r="A7391" t="s">
        <v>3794</v>
      </c>
      <c r="B7391" t="s">
        <v>4852</v>
      </c>
      <c r="C7391" s="8" t="s">
        <v>16434</v>
      </c>
      <c r="D7391" s="8" t="s">
        <v>4758</v>
      </c>
      <c r="E7391" s="8" t="s">
        <v>5014</v>
      </c>
      <c r="F7391" t="s">
        <v>4757</v>
      </c>
    </row>
    <row r="7392" spans="1:6" x14ac:dyDescent="0.35">
      <c r="A7392" s="3" t="s">
        <v>3795</v>
      </c>
      <c r="B7392" s="3" t="s">
        <v>4852</v>
      </c>
      <c r="C7392" s="14" t="s">
        <v>16434</v>
      </c>
      <c r="D7392" s="14" t="s">
        <v>4756</v>
      </c>
      <c r="E7392" s="14" t="s">
        <v>5014</v>
      </c>
      <c r="F7392" t="s">
        <v>4757</v>
      </c>
    </row>
    <row r="7393" spans="1:6" x14ac:dyDescent="0.35">
      <c r="A7393" t="s">
        <v>3796</v>
      </c>
      <c r="B7393" t="s">
        <v>4852</v>
      </c>
      <c r="C7393" s="8" t="s">
        <v>16434</v>
      </c>
      <c r="D7393" s="8" t="s">
        <v>4758</v>
      </c>
      <c r="E7393" s="8" t="s">
        <v>5014</v>
      </c>
      <c r="F7393" t="s">
        <v>4757</v>
      </c>
    </row>
    <row r="7394" spans="1:6" x14ac:dyDescent="0.35">
      <c r="A7394" t="s">
        <v>3797</v>
      </c>
      <c r="B7394" t="s">
        <v>4852</v>
      </c>
      <c r="C7394" s="8" t="s">
        <v>16434</v>
      </c>
      <c r="D7394" s="8" t="s">
        <v>4758</v>
      </c>
      <c r="E7394" s="8" t="s">
        <v>5014</v>
      </c>
      <c r="F7394" t="s">
        <v>4757</v>
      </c>
    </row>
    <row r="7395" spans="1:6" x14ac:dyDescent="0.35">
      <c r="A7395" t="s">
        <v>2480</v>
      </c>
      <c r="B7395" t="s">
        <v>4852</v>
      </c>
      <c r="C7395" s="8">
        <v>2508100100</v>
      </c>
      <c r="D7395" s="8" t="s">
        <v>4758</v>
      </c>
      <c r="E7395" s="8" t="s">
        <v>5014</v>
      </c>
      <c r="F7395" t="s">
        <v>4755</v>
      </c>
    </row>
    <row r="7396" spans="1:6" x14ac:dyDescent="0.35">
      <c r="A7396" t="s">
        <v>3399</v>
      </c>
      <c r="B7396" t="s">
        <v>4852</v>
      </c>
      <c r="C7396" s="8">
        <v>3920629901</v>
      </c>
      <c r="D7396" s="8" t="s">
        <v>4758</v>
      </c>
      <c r="E7396" s="8" t="s">
        <v>5014</v>
      </c>
      <c r="F7396" t="s">
        <v>4757</v>
      </c>
    </row>
    <row r="7397" spans="1:6" x14ac:dyDescent="0.35">
      <c r="A7397" t="s">
        <v>1213</v>
      </c>
      <c r="B7397" t="s">
        <v>4852</v>
      </c>
      <c r="C7397" s="8">
        <v>4821909900</v>
      </c>
      <c r="D7397" s="8" t="s">
        <v>4758</v>
      </c>
      <c r="E7397" s="8" t="s">
        <v>5014</v>
      </c>
      <c r="F7397" t="s">
        <v>4755</v>
      </c>
    </row>
    <row r="7398" spans="1:6" x14ac:dyDescent="0.35">
      <c r="A7398" t="s">
        <v>3798</v>
      </c>
      <c r="B7398" t="s">
        <v>4852</v>
      </c>
      <c r="C7398" s="8" t="s">
        <v>16434</v>
      </c>
      <c r="D7398" s="8" t="s">
        <v>4758</v>
      </c>
      <c r="E7398" s="8" t="s">
        <v>5014</v>
      </c>
      <c r="F7398" t="s">
        <v>4757</v>
      </c>
    </row>
    <row r="7399" spans="1:6" x14ac:dyDescent="0.35">
      <c r="A7399" s="12" t="s">
        <v>4853</v>
      </c>
      <c r="B7399" s="12" t="s">
        <v>4853</v>
      </c>
      <c r="C7399" s="13">
        <v>8413309902</v>
      </c>
      <c r="D7399" s="13" t="s">
        <v>4754</v>
      </c>
      <c r="E7399" s="13" t="s">
        <v>5014</v>
      </c>
      <c r="F7399" t="s">
        <v>4757</v>
      </c>
    </row>
    <row r="7400" spans="1:6" x14ac:dyDescent="0.35">
      <c r="A7400" s="3" t="s">
        <v>3848</v>
      </c>
      <c r="B7400" s="3" t="s">
        <v>4853</v>
      </c>
      <c r="C7400" s="14" t="s">
        <v>16434</v>
      </c>
      <c r="D7400" s="14" t="s">
        <v>4756</v>
      </c>
      <c r="E7400" s="14" t="s">
        <v>5014</v>
      </c>
      <c r="F7400" t="s">
        <v>4757</v>
      </c>
    </row>
    <row r="7401" spans="1:6" x14ac:dyDescent="0.35">
      <c r="A7401" s="3" t="s">
        <v>3808</v>
      </c>
      <c r="B7401" s="3" t="s">
        <v>4853</v>
      </c>
      <c r="C7401" s="14" t="s">
        <v>16434</v>
      </c>
      <c r="D7401" s="14" t="s">
        <v>4756</v>
      </c>
      <c r="E7401" s="14" t="s">
        <v>5014</v>
      </c>
      <c r="F7401" t="s">
        <v>4757</v>
      </c>
    </row>
    <row r="7402" spans="1:6" x14ac:dyDescent="0.35">
      <c r="A7402" s="3" t="s">
        <v>3809</v>
      </c>
      <c r="B7402" s="3" t="s">
        <v>4853</v>
      </c>
      <c r="C7402" s="14" t="s">
        <v>16434</v>
      </c>
      <c r="D7402" s="14" t="s">
        <v>4756</v>
      </c>
      <c r="E7402" s="14" t="s">
        <v>5014</v>
      </c>
      <c r="F7402" t="s">
        <v>4757</v>
      </c>
    </row>
    <row r="7403" spans="1:6" x14ac:dyDescent="0.35">
      <c r="A7403" s="3" t="s">
        <v>3810</v>
      </c>
      <c r="B7403" s="3" t="s">
        <v>4853</v>
      </c>
      <c r="C7403" s="14" t="s">
        <v>16434</v>
      </c>
      <c r="D7403" s="14" t="s">
        <v>4756</v>
      </c>
      <c r="E7403" s="14" t="s">
        <v>5014</v>
      </c>
      <c r="F7403" t="s">
        <v>4757</v>
      </c>
    </row>
    <row r="7404" spans="1:6" x14ac:dyDescent="0.35">
      <c r="A7404" t="s">
        <v>1031</v>
      </c>
      <c r="B7404" t="s">
        <v>4853</v>
      </c>
      <c r="C7404" s="8">
        <v>8503009999</v>
      </c>
      <c r="D7404" s="8" t="s">
        <v>4758</v>
      </c>
      <c r="E7404" s="8" t="s">
        <v>5014</v>
      </c>
      <c r="F7404" t="s">
        <v>4755</v>
      </c>
    </row>
    <row r="7405" spans="1:6" x14ac:dyDescent="0.35">
      <c r="A7405" s="3" t="s">
        <v>1023</v>
      </c>
      <c r="B7405" s="3" t="s">
        <v>4853</v>
      </c>
      <c r="C7405" s="14">
        <v>9031809999</v>
      </c>
      <c r="D7405" s="14" t="s">
        <v>4756</v>
      </c>
      <c r="E7405" s="14" t="s">
        <v>5014</v>
      </c>
      <c r="F7405" t="s">
        <v>4755</v>
      </c>
    </row>
    <row r="7406" spans="1:6" x14ac:dyDescent="0.35">
      <c r="A7406" t="s">
        <v>1163</v>
      </c>
      <c r="B7406" t="s">
        <v>4853</v>
      </c>
      <c r="C7406" s="8">
        <v>8479901899</v>
      </c>
      <c r="D7406" s="8" t="s">
        <v>4758</v>
      </c>
      <c r="E7406" s="8" t="s">
        <v>5014</v>
      </c>
      <c r="F7406" t="s">
        <v>4755</v>
      </c>
    </row>
    <row r="7407" spans="1:6" x14ac:dyDescent="0.35">
      <c r="A7407" t="s">
        <v>209</v>
      </c>
      <c r="B7407" t="s">
        <v>4853</v>
      </c>
      <c r="C7407" s="8">
        <v>8547204000</v>
      </c>
      <c r="D7407" s="8" t="s">
        <v>4758</v>
      </c>
      <c r="E7407" s="8" t="s">
        <v>5014</v>
      </c>
      <c r="F7407" t="s">
        <v>4755</v>
      </c>
    </row>
    <row r="7408" spans="1:6" x14ac:dyDescent="0.35">
      <c r="A7408" s="3" t="s">
        <v>4849</v>
      </c>
      <c r="B7408" s="3" t="s">
        <v>4853</v>
      </c>
      <c r="C7408" s="14" t="s">
        <v>16434</v>
      </c>
      <c r="D7408" s="14" t="s">
        <v>4756</v>
      </c>
      <c r="E7408" s="14" t="s">
        <v>5014</v>
      </c>
      <c r="F7408" t="s">
        <v>4757</v>
      </c>
    </row>
    <row r="7409" spans="1:6" x14ac:dyDescent="0.35">
      <c r="A7409" t="s">
        <v>4850</v>
      </c>
      <c r="B7409" t="s">
        <v>4853</v>
      </c>
      <c r="C7409" s="8" t="s">
        <v>16434</v>
      </c>
      <c r="D7409" s="8" t="s">
        <v>4758</v>
      </c>
      <c r="E7409" s="8" t="s">
        <v>5014</v>
      </c>
      <c r="F7409" t="s">
        <v>4757</v>
      </c>
    </row>
    <row r="7410" spans="1:6" x14ac:dyDescent="0.35">
      <c r="A7410" t="s">
        <v>4851</v>
      </c>
      <c r="B7410" t="s">
        <v>4853</v>
      </c>
      <c r="C7410" s="8">
        <v>8544110100</v>
      </c>
      <c r="D7410" s="8" t="s">
        <v>4758</v>
      </c>
      <c r="E7410" s="8" t="s">
        <v>5014</v>
      </c>
      <c r="F7410" t="s">
        <v>4757</v>
      </c>
    </row>
    <row r="7411" spans="1:6" x14ac:dyDescent="0.35">
      <c r="A7411" t="s">
        <v>1089</v>
      </c>
      <c r="B7411" t="s">
        <v>4853</v>
      </c>
      <c r="C7411" s="8">
        <v>4016930499</v>
      </c>
      <c r="D7411" s="8" t="s">
        <v>4758</v>
      </c>
      <c r="E7411" s="8" t="s">
        <v>5014</v>
      </c>
      <c r="F7411" t="s">
        <v>4755</v>
      </c>
    </row>
    <row r="7412" spans="1:6" x14ac:dyDescent="0.35">
      <c r="A7412" t="s">
        <v>32</v>
      </c>
      <c r="B7412" t="s">
        <v>4853</v>
      </c>
      <c r="C7412" s="8">
        <v>7318159909</v>
      </c>
      <c r="D7412" s="8" t="s">
        <v>4758</v>
      </c>
      <c r="E7412" s="8" t="s">
        <v>5014</v>
      </c>
      <c r="F7412" t="s">
        <v>4755</v>
      </c>
    </row>
    <row r="7413" spans="1:6" x14ac:dyDescent="0.35">
      <c r="A7413" t="s">
        <v>944</v>
      </c>
      <c r="B7413" t="s">
        <v>4853</v>
      </c>
      <c r="C7413" s="8">
        <v>7320200599</v>
      </c>
      <c r="D7413" s="8" t="s">
        <v>4758</v>
      </c>
      <c r="E7413" s="8" t="s">
        <v>5014</v>
      </c>
      <c r="F7413" t="s">
        <v>4755</v>
      </c>
    </row>
    <row r="7414" spans="1:6" x14ac:dyDescent="0.35">
      <c r="A7414" s="3" t="s">
        <v>818</v>
      </c>
      <c r="B7414" s="3" t="s">
        <v>4853</v>
      </c>
      <c r="C7414" s="14">
        <v>8413911306</v>
      </c>
      <c r="D7414" s="14" t="s">
        <v>4756</v>
      </c>
      <c r="E7414" s="14" t="s">
        <v>5014</v>
      </c>
      <c r="F7414" t="s">
        <v>4755</v>
      </c>
    </row>
    <row r="7415" spans="1:6" x14ac:dyDescent="0.35">
      <c r="A7415" t="s">
        <v>116</v>
      </c>
      <c r="B7415" t="s">
        <v>4853</v>
      </c>
      <c r="C7415" s="8">
        <v>3911909900</v>
      </c>
      <c r="D7415" s="8" t="s">
        <v>4758</v>
      </c>
      <c r="E7415" s="8" t="s">
        <v>5014</v>
      </c>
      <c r="F7415" t="s">
        <v>4755</v>
      </c>
    </row>
    <row r="7416" spans="1:6" x14ac:dyDescent="0.35">
      <c r="A7416" t="s">
        <v>739</v>
      </c>
      <c r="B7416" t="s">
        <v>4853</v>
      </c>
      <c r="C7416" s="8">
        <v>8483100801</v>
      </c>
      <c r="D7416" s="8" t="s">
        <v>4758</v>
      </c>
      <c r="E7416" s="8" t="s">
        <v>5014</v>
      </c>
      <c r="F7416" t="s">
        <v>4755</v>
      </c>
    </row>
    <row r="7417" spans="1:6" x14ac:dyDescent="0.35">
      <c r="A7417" t="s">
        <v>180</v>
      </c>
      <c r="B7417" t="s">
        <v>4853</v>
      </c>
      <c r="C7417" s="8">
        <v>7318229199</v>
      </c>
      <c r="D7417" s="8" t="s">
        <v>4758</v>
      </c>
      <c r="E7417" s="8" t="s">
        <v>5014</v>
      </c>
      <c r="F7417" t="s">
        <v>4755</v>
      </c>
    </row>
    <row r="7418" spans="1:6" x14ac:dyDescent="0.35">
      <c r="A7418" s="3" t="s">
        <v>3811</v>
      </c>
      <c r="B7418" s="3" t="s">
        <v>4853</v>
      </c>
      <c r="C7418" s="14" t="s">
        <v>16434</v>
      </c>
      <c r="D7418" s="14" t="s">
        <v>4756</v>
      </c>
      <c r="E7418" s="14" t="s">
        <v>5014</v>
      </c>
      <c r="F7418" t="s">
        <v>4757</v>
      </c>
    </row>
    <row r="7419" spans="1:6" x14ac:dyDescent="0.35">
      <c r="A7419" s="3" t="s">
        <v>1350</v>
      </c>
      <c r="B7419" s="3" t="s">
        <v>4853</v>
      </c>
      <c r="C7419" s="14">
        <v>8413911306</v>
      </c>
      <c r="D7419" s="14" t="s">
        <v>4756</v>
      </c>
      <c r="E7419" s="14" t="s">
        <v>5014</v>
      </c>
      <c r="F7419" t="s">
        <v>4755</v>
      </c>
    </row>
    <row r="7420" spans="1:6" x14ac:dyDescent="0.35">
      <c r="A7420" t="s">
        <v>868</v>
      </c>
      <c r="B7420" t="s">
        <v>4853</v>
      </c>
      <c r="C7420" s="8">
        <v>8413911305</v>
      </c>
      <c r="D7420" s="8" t="s">
        <v>4758</v>
      </c>
      <c r="E7420" s="8" t="s">
        <v>5014</v>
      </c>
      <c r="F7420" t="s">
        <v>4755</v>
      </c>
    </row>
    <row r="7421" spans="1:6" x14ac:dyDescent="0.35">
      <c r="A7421" t="s">
        <v>197</v>
      </c>
      <c r="B7421" t="s">
        <v>4853</v>
      </c>
      <c r="C7421" s="8">
        <v>7616999999</v>
      </c>
      <c r="D7421" s="8" t="s">
        <v>4758</v>
      </c>
      <c r="E7421" s="8" t="s">
        <v>5014</v>
      </c>
      <c r="F7421" t="s">
        <v>4755</v>
      </c>
    </row>
    <row r="7422" spans="1:6" x14ac:dyDescent="0.35">
      <c r="A7422" t="s">
        <v>116</v>
      </c>
      <c r="B7422" t="s">
        <v>4853</v>
      </c>
      <c r="C7422" s="8">
        <v>3911909900</v>
      </c>
      <c r="D7422" s="8" t="s">
        <v>4758</v>
      </c>
      <c r="E7422" s="8" t="s">
        <v>5014</v>
      </c>
      <c r="F7422" t="s">
        <v>4755</v>
      </c>
    </row>
    <row r="7423" spans="1:6" x14ac:dyDescent="0.35">
      <c r="A7423" t="s">
        <v>43</v>
      </c>
      <c r="B7423" t="s">
        <v>4853</v>
      </c>
      <c r="C7423" s="8">
        <v>8413911305</v>
      </c>
      <c r="D7423" s="8" t="s">
        <v>4758</v>
      </c>
      <c r="E7423" s="8" t="s">
        <v>5014</v>
      </c>
      <c r="F7423" t="s">
        <v>4755</v>
      </c>
    </row>
    <row r="7424" spans="1:6" x14ac:dyDescent="0.35">
      <c r="A7424" s="3" t="s">
        <v>1349</v>
      </c>
      <c r="B7424" s="3" t="s">
        <v>4853</v>
      </c>
      <c r="C7424" s="14">
        <v>8413911306</v>
      </c>
      <c r="D7424" s="14" t="s">
        <v>4756</v>
      </c>
      <c r="E7424" s="14" t="s">
        <v>5014</v>
      </c>
      <c r="F7424" t="s">
        <v>4755</v>
      </c>
    </row>
    <row r="7425" spans="1:6" x14ac:dyDescent="0.35">
      <c r="A7425" t="s">
        <v>116</v>
      </c>
      <c r="B7425" t="s">
        <v>4853</v>
      </c>
      <c r="C7425" s="8">
        <v>3911909900</v>
      </c>
      <c r="D7425" s="8" t="s">
        <v>4758</v>
      </c>
      <c r="E7425" s="8" t="s">
        <v>5014</v>
      </c>
      <c r="F7425" t="s">
        <v>4755</v>
      </c>
    </row>
    <row r="7426" spans="1:6" x14ac:dyDescent="0.35">
      <c r="A7426" t="s">
        <v>1088</v>
      </c>
      <c r="B7426" t="s">
        <v>4853</v>
      </c>
      <c r="C7426" s="8">
        <v>4016930499</v>
      </c>
      <c r="D7426" s="8" t="s">
        <v>4758</v>
      </c>
      <c r="E7426" s="8" t="s">
        <v>5014</v>
      </c>
      <c r="F7426" t="s">
        <v>4755</v>
      </c>
    </row>
    <row r="7427" spans="1:6" x14ac:dyDescent="0.35">
      <c r="A7427" t="s">
        <v>685</v>
      </c>
      <c r="B7427" t="s">
        <v>4853</v>
      </c>
      <c r="C7427" s="8">
        <v>3403999900</v>
      </c>
      <c r="D7427" s="8" t="s">
        <v>4758</v>
      </c>
      <c r="E7427" s="8" t="s">
        <v>5014</v>
      </c>
      <c r="F7427" t="s">
        <v>4755</v>
      </c>
    </row>
    <row r="7428" spans="1:6" x14ac:dyDescent="0.35">
      <c r="A7428" s="3" t="s">
        <v>3812</v>
      </c>
      <c r="B7428" s="3" t="s">
        <v>4853</v>
      </c>
      <c r="C7428" s="14" t="s">
        <v>16434</v>
      </c>
      <c r="D7428" s="14" t="s">
        <v>4756</v>
      </c>
      <c r="E7428" s="14" t="s">
        <v>5014</v>
      </c>
      <c r="F7428" t="s">
        <v>4757</v>
      </c>
    </row>
    <row r="7429" spans="1:6" x14ac:dyDescent="0.35">
      <c r="A7429" s="3" t="s">
        <v>1313</v>
      </c>
      <c r="B7429" s="3" t="s">
        <v>4853</v>
      </c>
      <c r="C7429" s="14">
        <v>8413911306</v>
      </c>
      <c r="D7429" s="14" t="s">
        <v>4756</v>
      </c>
      <c r="E7429" s="14" t="s">
        <v>5014</v>
      </c>
      <c r="F7429" t="s">
        <v>4755</v>
      </c>
    </row>
    <row r="7430" spans="1:6" x14ac:dyDescent="0.35">
      <c r="A7430" t="s">
        <v>116</v>
      </c>
      <c r="B7430" t="s">
        <v>4853</v>
      </c>
      <c r="C7430" s="8">
        <v>3911909900</v>
      </c>
      <c r="D7430" s="8" t="s">
        <v>4758</v>
      </c>
      <c r="E7430" s="8" t="s">
        <v>5014</v>
      </c>
      <c r="F7430" t="s">
        <v>4755</v>
      </c>
    </row>
    <row r="7431" spans="1:6" x14ac:dyDescent="0.35">
      <c r="A7431" t="s">
        <v>65</v>
      </c>
      <c r="B7431" t="s">
        <v>4853</v>
      </c>
      <c r="C7431" s="8">
        <v>7616999999</v>
      </c>
      <c r="D7431" s="8" t="s">
        <v>4758</v>
      </c>
      <c r="E7431" s="8" t="s">
        <v>5014</v>
      </c>
      <c r="F7431" t="s">
        <v>4755</v>
      </c>
    </row>
    <row r="7432" spans="1:6" x14ac:dyDescent="0.35">
      <c r="A7432" t="s">
        <v>1089</v>
      </c>
      <c r="B7432" t="s">
        <v>4853</v>
      </c>
      <c r="C7432" s="8">
        <v>4016930499</v>
      </c>
      <c r="D7432" s="8" t="s">
        <v>4758</v>
      </c>
      <c r="E7432" s="8" t="s">
        <v>5014</v>
      </c>
      <c r="F7432" t="s">
        <v>4755</v>
      </c>
    </row>
    <row r="7433" spans="1:6" x14ac:dyDescent="0.35">
      <c r="A7433" t="s">
        <v>32</v>
      </c>
      <c r="B7433" t="s">
        <v>4853</v>
      </c>
      <c r="C7433" s="8">
        <v>7318159909</v>
      </c>
      <c r="D7433" s="8" t="s">
        <v>4758</v>
      </c>
      <c r="E7433" s="8" t="s">
        <v>5014</v>
      </c>
      <c r="F7433" t="s">
        <v>4755</v>
      </c>
    </row>
    <row r="7434" spans="1:6" x14ac:dyDescent="0.35">
      <c r="A7434" t="s">
        <v>1485</v>
      </c>
      <c r="B7434" t="s">
        <v>4853</v>
      </c>
      <c r="C7434" s="8">
        <v>8538900500</v>
      </c>
      <c r="D7434" s="8" t="s">
        <v>4758</v>
      </c>
      <c r="E7434" s="8" t="s">
        <v>5014</v>
      </c>
      <c r="F7434" t="s">
        <v>4755</v>
      </c>
    </row>
    <row r="7435" spans="1:6" x14ac:dyDescent="0.35">
      <c r="A7435" t="s">
        <v>257</v>
      </c>
      <c r="B7435" t="s">
        <v>4853</v>
      </c>
      <c r="C7435" s="8">
        <v>7318150400</v>
      </c>
      <c r="D7435" s="8" t="s">
        <v>4758</v>
      </c>
      <c r="E7435" s="8" t="s">
        <v>5014</v>
      </c>
      <c r="F7435" t="s">
        <v>4755</v>
      </c>
    </row>
    <row r="7436" spans="1:6" x14ac:dyDescent="0.35">
      <c r="A7436" t="s">
        <v>3804</v>
      </c>
      <c r="B7436" t="s">
        <v>4853</v>
      </c>
      <c r="C7436" s="8">
        <v>7106920100</v>
      </c>
      <c r="D7436" s="8" t="s">
        <v>4758</v>
      </c>
      <c r="E7436" s="8" t="s">
        <v>5014</v>
      </c>
      <c r="F7436" t="s">
        <v>4757</v>
      </c>
    </row>
    <row r="7437" spans="1:6" x14ac:dyDescent="0.35">
      <c r="A7437" t="s">
        <v>680</v>
      </c>
      <c r="B7437" t="s">
        <v>4853</v>
      </c>
      <c r="C7437" s="8">
        <v>3214100100</v>
      </c>
      <c r="D7437" s="8" t="s">
        <v>4758</v>
      </c>
      <c r="E7437" s="8" t="s">
        <v>5014</v>
      </c>
      <c r="F7437" t="s">
        <v>4755</v>
      </c>
    </row>
    <row r="7438" spans="1:6" x14ac:dyDescent="0.35">
      <c r="A7438" s="3" t="s">
        <v>837</v>
      </c>
      <c r="B7438" s="3" t="s">
        <v>4853</v>
      </c>
      <c r="C7438" s="14">
        <v>9031809999</v>
      </c>
      <c r="D7438" s="14" t="s">
        <v>4756</v>
      </c>
      <c r="E7438" s="14" t="s">
        <v>5014</v>
      </c>
      <c r="F7438" t="s">
        <v>4755</v>
      </c>
    </row>
    <row r="7439" spans="1:6" x14ac:dyDescent="0.35">
      <c r="A7439" t="s">
        <v>840</v>
      </c>
      <c r="B7439" t="s">
        <v>4853</v>
      </c>
      <c r="C7439" s="8">
        <v>8503009999</v>
      </c>
      <c r="D7439" s="8" t="s">
        <v>4758</v>
      </c>
      <c r="E7439" s="8" t="s">
        <v>5014</v>
      </c>
      <c r="F7439" t="s">
        <v>4755</v>
      </c>
    </row>
    <row r="7440" spans="1:6" x14ac:dyDescent="0.35">
      <c r="A7440" t="s">
        <v>1343</v>
      </c>
      <c r="B7440" t="s">
        <v>4853</v>
      </c>
      <c r="C7440" s="8">
        <v>3926909905</v>
      </c>
      <c r="D7440" s="8" t="s">
        <v>4758</v>
      </c>
      <c r="E7440" s="8" t="s">
        <v>5014</v>
      </c>
      <c r="F7440" t="s">
        <v>4755</v>
      </c>
    </row>
    <row r="7441" spans="1:6" x14ac:dyDescent="0.35">
      <c r="A7441" t="s">
        <v>66</v>
      </c>
      <c r="B7441" t="s">
        <v>4853</v>
      </c>
      <c r="C7441" s="8">
        <v>4016930499</v>
      </c>
      <c r="D7441" s="8" t="s">
        <v>4758</v>
      </c>
      <c r="E7441" s="8" t="s">
        <v>5014</v>
      </c>
      <c r="F7441" t="s">
        <v>4755</v>
      </c>
    </row>
    <row r="7442" spans="1:6" x14ac:dyDescent="0.35">
      <c r="A7442" t="s">
        <v>1327</v>
      </c>
      <c r="B7442" t="s">
        <v>4853</v>
      </c>
      <c r="C7442" s="8">
        <v>3923500100</v>
      </c>
      <c r="D7442" s="8" t="s">
        <v>4758</v>
      </c>
      <c r="E7442" s="8" t="s">
        <v>5014</v>
      </c>
      <c r="F7442" t="s">
        <v>4755</v>
      </c>
    </row>
    <row r="7443" spans="1:6" x14ac:dyDescent="0.35">
      <c r="A7443" t="s">
        <v>1326</v>
      </c>
      <c r="B7443" t="s">
        <v>4853</v>
      </c>
      <c r="C7443" s="8">
        <v>3923500100</v>
      </c>
      <c r="D7443" s="8" t="s">
        <v>4758</v>
      </c>
      <c r="E7443" s="8" t="s">
        <v>5014</v>
      </c>
      <c r="F7443" t="s">
        <v>4755</v>
      </c>
    </row>
    <row r="7444" spans="1:6" x14ac:dyDescent="0.35">
      <c r="A7444" t="s">
        <v>841</v>
      </c>
      <c r="B7444" t="s">
        <v>4853</v>
      </c>
      <c r="C7444" s="8">
        <v>7326199905</v>
      </c>
      <c r="D7444" s="8" t="s">
        <v>4758</v>
      </c>
      <c r="E7444" s="8" t="s">
        <v>5014</v>
      </c>
      <c r="F7444" t="s">
        <v>4755</v>
      </c>
    </row>
    <row r="7445" spans="1:6" x14ac:dyDescent="0.35">
      <c r="A7445" t="s">
        <v>842</v>
      </c>
      <c r="B7445" t="s">
        <v>4853</v>
      </c>
      <c r="C7445" s="8">
        <v>7326199905</v>
      </c>
      <c r="D7445" s="8" t="s">
        <v>4758</v>
      </c>
      <c r="E7445" s="8" t="s">
        <v>5014</v>
      </c>
      <c r="F7445" t="s">
        <v>4755</v>
      </c>
    </row>
    <row r="7446" spans="1:6" x14ac:dyDescent="0.35">
      <c r="A7446" t="s">
        <v>3793</v>
      </c>
      <c r="B7446" t="s">
        <v>4853</v>
      </c>
      <c r="C7446" s="8">
        <v>7326199905</v>
      </c>
      <c r="D7446" s="8" t="s">
        <v>4758</v>
      </c>
      <c r="E7446" s="8" t="s">
        <v>5014</v>
      </c>
      <c r="F7446" t="s">
        <v>4757</v>
      </c>
    </row>
    <row r="7447" spans="1:6" x14ac:dyDescent="0.35">
      <c r="A7447" t="s">
        <v>118</v>
      </c>
      <c r="B7447" t="s">
        <v>4853</v>
      </c>
      <c r="C7447" s="8">
        <v>7318160603</v>
      </c>
      <c r="D7447" s="8" t="s">
        <v>4758</v>
      </c>
      <c r="E7447" s="8" t="s">
        <v>5014</v>
      </c>
      <c r="F7447" t="s">
        <v>4755</v>
      </c>
    </row>
    <row r="7448" spans="1:6" x14ac:dyDescent="0.35">
      <c r="A7448" t="s">
        <v>3794</v>
      </c>
      <c r="B7448" t="s">
        <v>4853</v>
      </c>
      <c r="C7448" s="8" t="s">
        <v>16434</v>
      </c>
      <c r="D7448" s="8" t="s">
        <v>4758</v>
      </c>
      <c r="E7448" s="8" t="s">
        <v>5014</v>
      </c>
      <c r="F7448" t="s">
        <v>4757</v>
      </c>
    </row>
    <row r="7449" spans="1:6" x14ac:dyDescent="0.35">
      <c r="A7449" s="3" t="s">
        <v>3795</v>
      </c>
      <c r="B7449" s="3" t="s">
        <v>4853</v>
      </c>
      <c r="C7449" s="14" t="s">
        <v>16434</v>
      </c>
      <c r="D7449" s="14" t="s">
        <v>4756</v>
      </c>
      <c r="E7449" s="14" t="s">
        <v>5014</v>
      </c>
      <c r="F7449" t="s">
        <v>4757</v>
      </c>
    </row>
    <row r="7450" spans="1:6" x14ac:dyDescent="0.35">
      <c r="A7450" t="s">
        <v>3796</v>
      </c>
      <c r="B7450" t="s">
        <v>4853</v>
      </c>
      <c r="C7450" s="8" t="s">
        <v>16434</v>
      </c>
      <c r="D7450" s="8" t="s">
        <v>4758</v>
      </c>
      <c r="E7450" s="8" t="s">
        <v>5014</v>
      </c>
      <c r="F7450" t="s">
        <v>4757</v>
      </c>
    </row>
    <row r="7451" spans="1:6" x14ac:dyDescent="0.35">
      <c r="A7451" t="s">
        <v>3797</v>
      </c>
      <c r="B7451" t="s">
        <v>4853</v>
      </c>
      <c r="C7451" s="8" t="s">
        <v>16434</v>
      </c>
      <c r="D7451" s="8" t="s">
        <v>4758</v>
      </c>
      <c r="E7451" s="8" t="s">
        <v>5014</v>
      </c>
      <c r="F7451" t="s">
        <v>4757</v>
      </c>
    </row>
    <row r="7452" spans="1:6" x14ac:dyDescent="0.35">
      <c r="A7452" t="s">
        <v>2480</v>
      </c>
      <c r="B7452" t="s">
        <v>4853</v>
      </c>
      <c r="C7452" s="8">
        <v>2508100100</v>
      </c>
      <c r="D7452" s="8" t="s">
        <v>4758</v>
      </c>
      <c r="E7452" s="8" t="s">
        <v>5014</v>
      </c>
      <c r="F7452" t="s">
        <v>4755</v>
      </c>
    </row>
    <row r="7453" spans="1:6" x14ac:dyDescent="0.35">
      <c r="A7453" t="s">
        <v>3399</v>
      </c>
      <c r="B7453" t="s">
        <v>4853</v>
      </c>
      <c r="C7453" s="8">
        <v>3920629901</v>
      </c>
      <c r="D7453" s="8" t="s">
        <v>4758</v>
      </c>
      <c r="E7453" s="8" t="s">
        <v>5014</v>
      </c>
      <c r="F7453" t="s">
        <v>4757</v>
      </c>
    </row>
    <row r="7454" spans="1:6" x14ac:dyDescent="0.35">
      <c r="A7454" t="s">
        <v>1213</v>
      </c>
      <c r="B7454" t="s">
        <v>4853</v>
      </c>
      <c r="C7454" s="8">
        <v>4821909900</v>
      </c>
      <c r="D7454" s="8" t="s">
        <v>4758</v>
      </c>
      <c r="E7454" s="8" t="s">
        <v>5014</v>
      </c>
      <c r="F7454" t="s">
        <v>4755</v>
      </c>
    </row>
    <row r="7455" spans="1:6" x14ac:dyDescent="0.35">
      <c r="A7455" t="s">
        <v>3798</v>
      </c>
      <c r="B7455" t="s">
        <v>4853</v>
      </c>
      <c r="C7455" s="8" t="s">
        <v>16434</v>
      </c>
      <c r="D7455" s="8" t="s">
        <v>4758</v>
      </c>
      <c r="E7455" s="8" t="s">
        <v>5014</v>
      </c>
      <c r="F7455" t="s">
        <v>4757</v>
      </c>
    </row>
    <row r="7456" spans="1:6" x14ac:dyDescent="0.35">
      <c r="A7456" s="12" t="s">
        <v>4854</v>
      </c>
      <c r="B7456" s="12" t="s">
        <v>4854</v>
      </c>
      <c r="C7456" s="13">
        <v>8413309902</v>
      </c>
      <c r="D7456" s="13" t="s">
        <v>4754</v>
      </c>
      <c r="E7456" s="13" t="s">
        <v>5014</v>
      </c>
      <c r="F7456" t="s">
        <v>4757</v>
      </c>
    </row>
    <row r="7457" spans="1:6" x14ac:dyDescent="0.35">
      <c r="A7457" s="3" t="s">
        <v>3848</v>
      </c>
      <c r="B7457" s="3" t="s">
        <v>4854</v>
      </c>
      <c r="C7457" s="14" t="s">
        <v>16434</v>
      </c>
      <c r="D7457" s="14" t="s">
        <v>4756</v>
      </c>
      <c r="E7457" s="14" t="s">
        <v>5014</v>
      </c>
      <c r="F7457" t="s">
        <v>4757</v>
      </c>
    </row>
    <row r="7458" spans="1:6" x14ac:dyDescent="0.35">
      <c r="A7458" s="3" t="s">
        <v>3808</v>
      </c>
      <c r="B7458" s="3" t="s">
        <v>4854</v>
      </c>
      <c r="C7458" s="14" t="s">
        <v>16434</v>
      </c>
      <c r="D7458" s="14" t="s">
        <v>4756</v>
      </c>
      <c r="E7458" s="14" t="s">
        <v>5014</v>
      </c>
      <c r="F7458" t="s">
        <v>4757</v>
      </c>
    </row>
    <row r="7459" spans="1:6" x14ac:dyDescent="0.35">
      <c r="A7459" s="3" t="s">
        <v>3809</v>
      </c>
      <c r="B7459" s="3" t="s">
        <v>4854</v>
      </c>
      <c r="C7459" s="14" t="s">
        <v>16434</v>
      </c>
      <c r="D7459" s="14" t="s">
        <v>4756</v>
      </c>
      <c r="E7459" s="14" t="s">
        <v>5014</v>
      </c>
      <c r="F7459" t="s">
        <v>4757</v>
      </c>
    </row>
    <row r="7460" spans="1:6" x14ac:dyDescent="0.35">
      <c r="A7460" s="3" t="s">
        <v>3810</v>
      </c>
      <c r="B7460" s="3" t="s">
        <v>4854</v>
      </c>
      <c r="C7460" s="14" t="s">
        <v>16434</v>
      </c>
      <c r="D7460" s="14" t="s">
        <v>4756</v>
      </c>
      <c r="E7460" s="14" t="s">
        <v>5014</v>
      </c>
      <c r="F7460" t="s">
        <v>4757</v>
      </c>
    </row>
    <row r="7461" spans="1:6" x14ac:dyDescent="0.35">
      <c r="A7461" t="s">
        <v>1031</v>
      </c>
      <c r="B7461" t="s">
        <v>4854</v>
      </c>
      <c r="C7461" s="8">
        <v>8503009999</v>
      </c>
      <c r="D7461" s="8" t="s">
        <v>4758</v>
      </c>
      <c r="E7461" s="8" t="s">
        <v>5014</v>
      </c>
      <c r="F7461" t="s">
        <v>4755</v>
      </c>
    </row>
    <row r="7462" spans="1:6" x14ac:dyDescent="0.35">
      <c r="A7462" s="3" t="s">
        <v>1023</v>
      </c>
      <c r="B7462" s="3" t="s">
        <v>4854</v>
      </c>
      <c r="C7462" s="14">
        <v>9031809999</v>
      </c>
      <c r="D7462" s="14" t="s">
        <v>4756</v>
      </c>
      <c r="E7462" s="14" t="s">
        <v>5014</v>
      </c>
      <c r="F7462" t="s">
        <v>4755</v>
      </c>
    </row>
    <row r="7463" spans="1:6" x14ac:dyDescent="0.35">
      <c r="A7463" t="s">
        <v>1163</v>
      </c>
      <c r="B7463" t="s">
        <v>4854</v>
      </c>
      <c r="C7463" s="8">
        <v>8479901899</v>
      </c>
      <c r="D7463" s="8" t="s">
        <v>4758</v>
      </c>
      <c r="E7463" s="8" t="s">
        <v>5014</v>
      </c>
      <c r="F7463" t="s">
        <v>4755</v>
      </c>
    </row>
    <row r="7464" spans="1:6" x14ac:dyDescent="0.35">
      <c r="A7464" t="s">
        <v>209</v>
      </c>
      <c r="B7464" t="s">
        <v>4854</v>
      </c>
      <c r="C7464" s="8">
        <v>8547204000</v>
      </c>
      <c r="D7464" s="8" t="s">
        <v>4758</v>
      </c>
      <c r="E7464" s="8" t="s">
        <v>5014</v>
      </c>
      <c r="F7464" t="s">
        <v>4755</v>
      </c>
    </row>
    <row r="7465" spans="1:6" x14ac:dyDescent="0.35">
      <c r="A7465" s="3" t="s">
        <v>4849</v>
      </c>
      <c r="B7465" s="3" t="s">
        <v>4854</v>
      </c>
      <c r="C7465" s="14" t="s">
        <v>16434</v>
      </c>
      <c r="D7465" s="14" t="s">
        <v>4756</v>
      </c>
      <c r="E7465" s="14" t="s">
        <v>5014</v>
      </c>
      <c r="F7465" t="s">
        <v>4757</v>
      </c>
    </row>
    <row r="7466" spans="1:6" x14ac:dyDescent="0.35">
      <c r="A7466" t="s">
        <v>4850</v>
      </c>
      <c r="B7466" t="s">
        <v>4854</v>
      </c>
      <c r="C7466" s="8" t="s">
        <v>16434</v>
      </c>
      <c r="D7466" s="8" t="s">
        <v>4758</v>
      </c>
      <c r="E7466" s="8" t="s">
        <v>5014</v>
      </c>
      <c r="F7466" t="s">
        <v>4757</v>
      </c>
    </row>
    <row r="7467" spans="1:6" x14ac:dyDescent="0.35">
      <c r="A7467" t="s">
        <v>4851</v>
      </c>
      <c r="B7467" t="s">
        <v>4854</v>
      </c>
      <c r="C7467" s="8">
        <v>8544110100</v>
      </c>
      <c r="D7467" s="8" t="s">
        <v>4758</v>
      </c>
      <c r="E7467" s="8" t="s">
        <v>5014</v>
      </c>
      <c r="F7467" t="s">
        <v>4757</v>
      </c>
    </row>
    <row r="7468" spans="1:6" x14ac:dyDescent="0.35">
      <c r="A7468" t="s">
        <v>1089</v>
      </c>
      <c r="B7468" t="s">
        <v>4854</v>
      </c>
      <c r="C7468" s="8">
        <v>4016930499</v>
      </c>
      <c r="D7468" s="8" t="s">
        <v>4758</v>
      </c>
      <c r="E7468" s="8" t="s">
        <v>5014</v>
      </c>
      <c r="F7468" t="s">
        <v>4755</v>
      </c>
    </row>
    <row r="7469" spans="1:6" x14ac:dyDescent="0.35">
      <c r="A7469" t="s">
        <v>32</v>
      </c>
      <c r="B7469" t="s">
        <v>4854</v>
      </c>
      <c r="C7469" s="8">
        <v>7318159909</v>
      </c>
      <c r="D7469" s="8" t="s">
        <v>4758</v>
      </c>
      <c r="E7469" s="8" t="s">
        <v>5014</v>
      </c>
      <c r="F7469" t="s">
        <v>4755</v>
      </c>
    </row>
    <row r="7470" spans="1:6" x14ac:dyDescent="0.35">
      <c r="A7470" t="s">
        <v>944</v>
      </c>
      <c r="B7470" t="s">
        <v>4854</v>
      </c>
      <c r="C7470" s="8">
        <v>7320200599</v>
      </c>
      <c r="D7470" s="8" t="s">
        <v>4758</v>
      </c>
      <c r="E7470" s="8" t="s">
        <v>5014</v>
      </c>
      <c r="F7470" t="s">
        <v>4755</v>
      </c>
    </row>
    <row r="7471" spans="1:6" x14ac:dyDescent="0.35">
      <c r="A7471" s="3" t="s">
        <v>818</v>
      </c>
      <c r="B7471" s="3" t="s">
        <v>4854</v>
      </c>
      <c r="C7471" s="14">
        <v>8413911306</v>
      </c>
      <c r="D7471" s="14" t="s">
        <v>4756</v>
      </c>
      <c r="E7471" s="14" t="s">
        <v>5014</v>
      </c>
      <c r="F7471" t="s">
        <v>4755</v>
      </c>
    </row>
    <row r="7472" spans="1:6" x14ac:dyDescent="0.35">
      <c r="A7472" t="s">
        <v>116</v>
      </c>
      <c r="B7472" t="s">
        <v>4854</v>
      </c>
      <c r="C7472" s="8">
        <v>3911909900</v>
      </c>
      <c r="D7472" s="8" t="s">
        <v>4758</v>
      </c>
      <c r="E7472" s="8" t="s">
        <v>5014</v>
      </c>
      <c r="F7472" t="s">
        <v>4755</v>
      </c>
    </row>
    <row r="7473" spans="1:6" x14ac:dyDescent="0.35">
      <c r="A7473" t="s">
        <v>739</v>
      </c>
      <c r="B7473" t="s">
        <v>4854</v>
      </c>
      <c r="C7473" s="8">
        <v>8483100801</v>
      </c>
      <c r="D7473" s="8" t="s">
        <v>4758</v>
      </c>
      <c r="E7473" s="8" t="s">
        <v>5014</v>
      </c>
      <c r="F7473" t="s">
        <v>4755</v>
      </c>
    </row>
    <row r="7474" spans="1:6" x14ac:dyDescent="0.35">
      <c r="A7474" t="s">
        <v>180</v>
      </c>
      <c r="B7474" t="s">
        <v>4854</v>
      </c>
      <c r="C7474" s="8">
        <v>7318229199</v>
      </c>
      <c r="D7474" s="8" t="s">
        <v>4758</v>
      </c>
      <c r="E7474" s="8" t="s">
        <v>5014</v>
      </c>
      <c r="F7474" t="s">
        <v>4755</v>
      </c>
    </row>
    <row r="7475" spans="1:6" x14ac:dyDescent="0.35">
      <c r="A7475" s="3" t="s">
        <v>3811</v>
      </c>
      <c r="B7475" s="3" t="s">
        <v>4854</v>
      </c>
      <c r="C7475" s="14" t="s">
        <v>16434</v>
      </c>
      <c r="D7475" s="14" t="s">
        <v>4756</v>
      </c>
      <c r="E7475" s="14" t="s">
        <v>5014</v>
      </c>
      <c r="F7475" t="s">
        <v>4757</v>
      </c>
    </row>
    <row r="7476" spans="1:6" x14ac:dyDescent="0.35">
      <c r="A7476" s="3" t="s">
        <v>1350</v>
      </c>
      <c r="B7476" s="3" t="s">
        <v>4854</v>
      </c>
      <c r="C7476" s="14">
        <v>8413911306</v>
      </c>
      <c r="D7476" s="14" t="s">
        <v>4756</v>
      </c>
      <c r="E7476" s="14" t="s">
        <v>5014</v>
      </c>
      <c r="F7476" t="s">
        <v>4755</v>
      </c>
    </row>
    <row r="7477" spans="1:6" x14ac:dyDescent="0.35">
      <c r="A7477" t="s">
        <v>868</v>
      </c>
      <c r="B7477" t="s">
        <v>4854</v>
      </c>
      <c r="C7477" s="8">
        <v>8413911305</v>
      </c>
      <c r="D7477" s="8" t="s">
        <v>4758</v>
      </c>
      <c r="E7477" s="8" t="s">
        <v>5014</v>
      </c>
      <c r="F7477" t="s">
        <v>4755</v>
      </c>
    </row>
    <row r="7478" spans="1:6" x14ac:dyDescent="0.35">
      <c r="A7478" t="s">
        <v>197</v>
      </c>
      <c r="B7478" t="s">
        <v>4854</v>
      </c>
      <c r="C7478" s="8">
        <v>7616999999</v>
      </c>
      <c r="D7478" s="8" t="s">
        <v>4758</v>
      </c>
      <c r="E7478" s="8" t="s">
        <v>5014</v>
      </c>
      <c r="F7478" t="s">
        <v>4755</v>
      </c>
    </row>
    <row r="7479" spans="1:6" x14ac:dyDescent="0.35">
      <c r="A7479" t="s">
        <v>116</v>
      </c>
      <c r="B7479" t="s">
        <v>4854</v>
      </c>
      <c r="C7479" s="8">
        <v>3911909900</v>
      </c>
      <c r="D7479" s="8" t="s">
        <v>4758</v>
      </c>
      <c r="E7479" s="8" t="s">
        <v>5014</v>
      </c>
      <c r="F7479" t="s">
        <v>4755</v>
      </c>
    </row>
    <row r="7480" spans="1:6" x14ac:dyDescent="0.35">
      <c r="A7480" t="s">
        <v>43</v>
      </c>
      <c r="B7480" t="s">
        <v>4854</v>
      </c>
      <c r="C7480" s="8">
        <v>8413911305</v>
      </c>
      <c r="D7480" s="8" t="s">
        <v>4758</v>
      </c>
      <c r="E7480" s="8" t="s">
        <v>5014</v>
      </c>
      <c r="F7480" t="s">
        <v>4755</v>
      </c>
    </row>
    <row r="7481" spans="1:6" x14ac:dyDescent="0.35">
      <c r="A7481" s="3" t="s">
        <v>1349</v>
      </c>
      <c r="B7481" s="3" t="s">
        <v>4854</v>
      </c>
      <c r="C7481" s="14">
        <v>8413911306</v>
      </c>
      <c r="D7481" s="14" t="s">
        <v>4756</v>
      </c>
      <c r="E7481" s="14" t="s">
        <v>5014</v>
      </c>
      <c r="F7481" t="s">
        <v>4755</v>
      </c>
    </row>
    <row r="7482" spans="1:6" x14ac:dyDescent="0.35">
      <c r="A7482" t="s">
        <v>116</v>
      </c>
      <c r="B7482" t="s">
        <v>4854</v>
      </c>
      <c r="C7482" s="8">
        <v>3911909900</v>
      </c>
      <c r="D7482" s="8" t="s">
        <v>4758</v>
      </c>
      <c r="E7482" s="8" t="s">
        <v>5014</v>
      </c>
      <c r="F7482" t="s">
        <v>4755</v>
      </c>
    </row>
    <row r="7483" spans="1:6" x14ac:dyDescent="0.35">
      <c r="A7483" t="s">
        <v>1088</v>
      </c>
      <c r="B7483" t="s">
        <v>4854</v>
      </c>
      <c r="C7483" s="8">
        <v>4016930499</v>
      </c>
      <c r="D7483" s="8" t="s">
        <v>4758</v>
      </c>
      <c r="E7483" s="8" t="s">
        <v>5014</v>
      </c>
      <c r="F7483" t="s">
        <v>4755</v>
      </c>
    </row>
    <row r="7484" spans="1:6" x14ac:dyDescent="0.35">
      <c r="A7484" t="s">
        <v>685</v>
      </c>
      <c r="B7484" t="s">
        <v>4854</v>
      </c>
      <c r="C7484" s="8">
        <v>3403999900</v>
      </c>
      <c r="D7484" s="8" t="s">
        <v>4758</v>
      </c>
      <c r="E7484" s="8" t="s">
        <v>5014</v>
      </c>
      <c r="F7484" t="s">
        <v>4755</v>
      </c>
    </row>
    <row r="7485" spans="1:6" x14ac:dyDescent="0.35">
      <c r="A7485" s="3" t="s">
        <v>3812</v>
      </c>
      <c r="B7485" s="3" t="s">
        <v>4854</v>
      </c>
      <c r="C7485" s="14" t="s">
        <v>16434</v>
      </c>
      <c r="D7485" s="14" t="s">
        <v>4756</v>
      </c>
      <c r="E7485" s="14" t="s">
        <v>5014</v>
      </c>
      <c r="F7485" t="s">
        <v>4757</v>
      </c>
    </row>
    <row r="7486" spans="1:6" x14ac:dyDescent="0.35">
      <c r="A7486" s="3" t="s">
        <v>1313</v>
      </c>
      <c r="B7486" s="3" t="s">
        <v>4854</v>
      </c>
      <c r="C7486" s="14">
        <v>8413911306</v>
      </c>
      <c r="D7486" s="14" t="s">
        <v>4756</v>
      </c>
      <c r="E7486" s="14" t="s">
        <v>5014</v>
      </c>
      <c r="F7486" t="s">
        <v>4755</v>
      </c>
    </row>
    <row r="7487" spans="1:6" x14ac:dyDescent="0.35">
      <c r="A7487" t="s">
        <v>116</v>
      </c>
      <c r="B7487" t="s">
        <v>4854</v>
      </c>
      <c r="C7487" s="8">
        <v>3911909900</v>
      </c>
      <c r="D7487" s="8" t="s">
        <v>4758</v>
      </c>
      <c r="E7487" s="8" t="s">
        <v>5014</v>
      </c>
      <c r="F7487" t="s">
        <v>4755</v>
      </c>
    </row>
    <row r="7488" spans="1:6" x14ac:dyDescent="0.35">
      <c r="A7488" t="s">
        <v>65</v>
      </c>
      <c r="B7488" t="s">
        <v>4854</v>
      </c>
      <c r="C7488" s="8">
        <v>7616999999</v>
      </c>
      <c r="D7488" s="8" t="s">
        <v>4758</v>
      </c>
      <c r="E7488" s="8" t="s">
        <v>5014</v>
      </c>
      <c r="F7488" t="s">
        <v>4755</v>
      </c>
    </row>
    <row r="7489" spans="1:6" x14ac:dyDescent="0.35">
      <c r="A7489" t="s">
        <v>1089</v>
      </c>
      <c r="B7489" t="s">
        <v>4854</v>
      </c>
      <c r="C7489" s="8">
        <v>4016930499</v>
      </c>
      <c r="D7489" s="8" t="s">
        <v>4758</v>
      </c>
      <c r="E7489" s="8" t="s">
        <v>5014</v>
      </c>
      <c r="F7489" t="s">
        <v>4755</v>
      </c>
    </row>
    <row r="7490" spans="1:6" x14ac:dyDescent="0.35">
      <c r="A7490" t="s">
        <v>32</v>
      </c>
      <c r="B7490" t="s">
        <v>4854</v>
      </c>
      <c r="C7490" s="8">
        <v>7318159909</v>
      </c>
      <c r="D7490" s="8" t="s">
        <v>4758</v>
      </c>
      <c r="E7490" s="8" t="s">
        <v>5014</v>
      </c>
      <c r="F7490" t="s">
        <v>4755</v>
      </c>
    </row>
    <row r="7491" spans="1:6" x14ac:dyDescent="0.35">
      <c r="A7491" t="s">
        <v>1485</v>
      </c>
      <c r="B7491" t="s">
        <v>4854</v>
      </c>
      <c r="C7491" s="8">
        <v>8538900500</v>
      </c>
      <c r="D7491" s="8" t="s">
        <v>4758</v>
      </c>
      <c r="E7491" s="8" t="s">
        <v>5014</v>
      </c>
      <c r="F7491" t="s">
        <v>4755</v>
      </c>
    </row>
    <row r="7492" spans="1:6" x14ac:dyDescent="0.35">
      <c r="A7492" t="s">
        <v>257</v>
      </c>
      <c r="B7492" t="s">
        <v>4854</v>
      </c>
      <c r="C7492" s="8">
        <v>7318150400</v>
      </c>
      <c r="D7492" s="8" t="s">
        <v>4758</v>
      </c>
      <c r="E7492" s="8" t="s">
        <v>5014</v>
      </c>
      <c r="F7492" t="s">
        <v>4755</v>
      </c>
    </row>
    <row r="7493" spans="1:6" x14ac:dyDescent="0.35">
      <c r="A7493" t="s">
        <v>3804</v>
      </c>
      <c r="B7493" t="s">
        <v>4854</v>
      </c>
      <c r="C7493" s="8">
        <v>7106920100</v>
      </c>
      <c r="D7493" s="8" t="s">
        <v>4758</v>
      </c>
      <c r="E7493" s="8" t="s">
        <v>5014</v>
      </c>
      <c r="F7493" t="s">
        <v>4757</v>
      </c>
    </row>
    <row r="7494" spans="1:6" x14ac:dyDescent="0.35">
      <c r="A7494" t="s">
        <v>680</v>
      </c>
      <c r="B7494" t="s">
        <v>4854</v>
      </c>
      <c r="C7494" s="8">
        <v>3214100100</v>
      </c>
      <c r="D7494" s="8" t="s">
        <v>4758</v>
      </c>
      <c r="E7494" s="8" t="s">
        <v>5014</v>
      </c>
      <c r="F7494" t="s">
        <v>4755</v>
      </c>
    </row>
    <row r="7495" spans="1:6" x14ac:dyDescent="0.35">
      <c r="A7495" s="3" t="s">
        <v>837</v>
      </c>
      <c r="B7495" s="3" t="s">
        <v>4854</v>
      </c>
      <c r="C7495" s="14">
        <v>9031809999</v>
      </c>
      <c r="D7495" s="14" t="s">
        <v>4756</v>
      </c>
      <c r="E7495" s="14" t="s">
        <v>5014</v>
      </c>
      <c r="F7495" t="s">
        <v>4755</v>
      </c>
    </row>
    <row r="7496" spans="1:6" x14ac:dyDescent="0.35">
      <c r="A7496" t="s">
        <v>840</v>
      </c>
      <c r="B7496" t="s">
        <v>4854</v>
      </c>
      <c r="C7496" s="8">
        <v>8503009999</v>
      </c>
      <c r="D7496" s="8" t="s">
        <v>4758</v>
      </c>
      <c r="E7496" s="8" t="s">
        <v>5014</v>
      </c>
      <c r="F7496" t="s">
        <v>4755</v>
      </c>
    </row>
    <row r="7497" spans="1:6" x14ac:dyDescent="0.35">
      <c r="A7497" t="s">
        <v>1343</v>
      </c>
      <c r="B7497" t="s">
        <v>4854</v>
      </c>
      <c r="C7497" s="8">
        <v>3926909905</v>
      </c>
      <c r="D7497" s="8" t="s">
        <v>4758</v>
      </c>
      <c r="E7497" s="8" t="s">
        <v>5014</v>
      </c>
      <c r="F7497" t="s">
        <v>4755</v>
      </c>
    </row>
    <row r="7498" spans="1:6" x14ac:dyDescent="0.35">
      <c r="A7498" t="s">
        <v>66</v>
      </c>
      <c r="B7498" t="s">
        <v>4854</v>
      </c>
      <c r="C7498" s="8">
        <v>4016930499</v>
      </c>
      <c r="D7498" s="8" t="s">
        <v>4758</v>
      </c>
      <c r="E7498" s="8" t="s">
        <v>5014</v>
      </c>
      <c r="F7498" t="s">
        <v>4755</v>
      </c>
    </row>
    <row r="7499" spans="1:6" x14ac:dyDescent="0.35">
      <c r="A7499" t="s">
        <v>1327</v>
      </c>
      <c r="B7499" t="s">
        <v>4854</v>
      </c>
      <c r="C7499" s="8">
        <v>3923500100</v>
      </c>
      <c r="D7499" s="8" t="s">
        <v>4758</v>
      </c>
      <c r="E7499" s="8" t="s">
        <v>5014</v>
      </c>
      <c r="F7499" t="s">
        <v>4755</v>
      </c>
    </row>
    <row r="7500" spans="1:6" x14ac:dyDescent="0.35">
      <c r="A7500" t="s">
        <v>1326</v>
      </c>
      <c r="B7500" t="s">
        <v>4854</v>
      </c>
      <c r="C7500" s="8">
        <v>3923500100</v>
      </c>
      <c r="D7500" s="8" t="s">
        <v>4758</v>
      </c>
      <c r="E7500" s="8" t="s">
        <v>5014</v>
      </c>
      <c r="F7500" t="s">
        <v>4755</v>
      </c>
    </row>
    <row r="7501" spans="1:6" x14ac:dyDescent="0.35">
      <c r="A7501" t="s">
        <v>841</v>
      </c>
      <c r="B7501" t="s">
        <v>4854</v>
      </c>
      <c r="C7501" s="8">
        <v>7326199905</v>
      </c>
      <c r="D7501" s="8" t="s">
        <v>4758</v>
      </c>
      <c r="E7501" s="8" t="s">
        <v>5014</v>
      </c>
      <c r="F7501" t="s">
        <v>4755</v>
      </c>
    </row>
    <row r="7502" spans="1:6" x14ac:dyDescent="0.35">
      <c r="A7502" t="s">
        <v>842</v>
      </c>
      <c r="B7502" t="s">
        <v>4854</v>
      </c>
      <c r="C7502" s="8">
        <v>7326199905</v>
      </c>
      <c r="D7502" s="8" t="s">
        <v>4758</v>
      </c>
      <c r="E7502" s="8" t="s">
        <v>5014</v>
      </c>
      <c r="F7502" t="s">
        <v>4755</v>
      </c>
    </row>
    <row r="7503" spans="1:6" x14ac:dyDescent="0.35">
      <c r="A7503" t="s">
        <v>3793</v>
      </c>
      <c r="B7503" t="s">
        <v>4854</v>
      </c>
      <c r="C7503" s="8">
        <v>7326199905</v>
      </c>
      <c r="D7503" s="8" t="s">
        <v>4758</v>
      </c>
      <c r="E7503" s="8" t="s">
        <v>5014</v>
      </c>
      <c r="F7503" t="s">
        <v>4757</v>
      </c>
    </row>
    <row r="7504" spans="1:6" x14ac:dyDescent="0.35">
      <c r="A7504" t="s">
        <v>118</v>
      </c>
      <c r="B7504" t="s">
        <v>4854</v>
      </c>
      <c r="C7504" s="8">
        <v>7318160603</v>
      </c>
      <c r="D7504" s="8" t="s">
        <v>4758</v>
      </c>
      <c r="E7504" s="8" t="s">
        <v>5014</v>
      </c>
      <c r="F7504" t="s">
        <v>4755</v>
      </c>
    </row>
    <row r="7505" spans="1:6" x14ac:dyDescent="0.35">
      <c r="A7505" t="s">
        <v>3794</v>
      </c>
      <c r="B7505" t="s">
        <v>4854</v>
      </c>
      <c r="C7505" s="8" t="s">
        <v>16434</v>
      </c>
      <c r="D7505" s="8" t="s">
        <v>4758</v>
      </c>
      <c r="E7505" s="8" t="s">
        <v>5014</v>
      </c>
      <c r="F7505" t="s">
        <v>4757</v>
      </c>
    </row>
    <row r="7506" spans="1:6" x14ac:dyDescent="0.35">
      <c r="A7506" s="3" t="s">
        <v>3795</v>
      </c>
      <c r="B7506" s="3" t="s">
        <v>4854</v>
      </c>
      <c r="C7506" s="14" t="s">
        <v>16434</v>
      </c>
      <c r="D7506" s="14" t="s">
        <v>4756</v>
      </c>
      <c r="E7506" s="14" t="s">
        <v>5014</v>
      </c>
      <c r="F7506" t="s">
        <v>4757</v>
      </c>
    </row>
    <row r="7507" spans="1:6" x14ac:dyDescent="0.35">
      <c r="A7507" t="s">
        <v>3796</v>
      </c>
      <c r="B7507" t="s">
        <v>4854</v>
      </c>
      <c r="C7507" s="8" t="s">
        <v>16434</v>
      </c>
      <c r="D7507" s="8" t="s">
        <v>4758</v>
      </c>
      <c r="E7507" s="8" t="s">
        <v>5014</v>
      </c>
      <c r="F7507" t="s">
        <v>4757</v>
      </c>
    </row>
    <row r="7508" spans="1:6" x14ac:dyDescent="0.35">
      <c r="A7508" t="s">
        <v>3797</v>
      </c>
      <c r="B7508" t="s">
        <v>4854</v>
      </c>
      <c r="C7508" s="8" t="s">
        <v>16434</v>
      </c>
      <c r="D7508" s="8" t="s">
        <v>4758</v>
      </c>
      <c r="E7508" s="8" t="s">
        <v>5014</v>
      </c>
      <c r="F7508" t="s">
        <v>4757</v>
      </c>
    </row>
    <row r="7509" spans="1:6" x14ac:dyDescent="0.35">
      <c r="A7509" t="s">
        <v>2480</v>
      </c>
      <c r="B7509" t="s">
        <v>4854</v>
      </c>
      <c r="C7509" s="8">
        <v>2508100100</v>
      </c>
      <c r="D7509" s="8" t="s">
        <v>4758</v>
      </c>
      <c r="E7509" s="8" t="s">
        <v>5014</v>
      </c>
      <c r="F7509" t="s">
        <v>4755</v>
      </c>
    </row>
    <row r="7510" spans="1:6" x14ac:dyDescent="0.35">
      <c r="A7510" t="s">
        <v>3399</v>
      </c>
      <c r="B7510" t="s">
        <v>4854</v>
      </c>
      <c r="C7510" s="8">
        <v>3920629901</v>
      </c>
      <c r="D7510" s="8" t="s">
        <v>4758</v>
      </c>
      <c r="E7510" s="8" t="s">
        <v>5014</v>
      </c>
      <c r="F7510" t="s">
        <v>4757</v>
      </c>
    </row>
    <row r="7511" spans="1:6" x14ac:dyDescent="0.35">
      <c r="A7511" t="s">
        <v>1213</v>
      </c>
      <c r="B7511" t="s">
        <v>4854</v>
      </c>
      <c r="C7511" s="8">
        <v>4821909900</v>
      </c>
      <c r="D7511" s="8" t="s">
        <v>4758</v>
      </c>
      <c r="E7511" s="8" t="s">
        <v>5014</v>
      </c>
      <c r="F7511" t="s">
        <v>4755</v>
      </c>
    </row>
    <row r="7512" spans="1:6" x14ac:dyDescent="0.35">
      <c r="A7512" t="s">
        <v>3798</v>
      </c>
      <c r="B7512" t="s">
        <v>4854</v>
      </c>
      <c r="C7512" s="8" t="s">
        <v>16434</v>
      </c>
      <c r="D7512" s="8" t="s">
        <v>4758</v>
      </c>
      <c r="E7512" s="8" t="s">
        <v>5014</v>
      </c>
      <c r="F7512" t="s">
        <v>4757</v>
      </c>
    </row>
    <row r="7513" spans="1:6" x14ac:dyDescent="0.35">
      <c r="A7513" s="12" t="s">
        <v>1633</v>
      </c>
      <c r="B7513" s="12" t="s">
        <v>1633</v>
      </c>
      <c r="C7513" s="13">
        <v>8413309902</v>
      </c>
      <c r="D7513" s="13" t="s">
        <v>4754</v>
      </c>
      <c r="E7513" s="13" t="s">
        <v>5014</v>
      </c>
      <c r="F7513" t="s">
        <v>4755</v>
      </c>
    </row>
    <row r="7514" spans="1:6" x14ac:dyDescent="0.35">
      <c r="A7514" t="s">
        <v>3870</v>
      </c>
      <c r="B7514" t="s">
        <v>1633</v>
      </c>
      <c r="C7514" s="8">
        <v>8413709999</v>
      </c>
      <c r="D7514" s="8" t="s">
        <v>4758</v>
      </c>
      <c r="E7514" s="8" t="s">
        <v>5014</v>
      </c>
      <c r="F7514" t="s">
        <v>4757</v>
      </c>
    </row>
    <row r="7515" spans="1:6" x14ac:dyDescent="0.35">
      <c r="A7515" t="s">
        <v>841</v>
      </c>
      <c r="B7515" t="s">
        <v>1633</v>
      </c>
      <c r="C7515" s="8">
        <v>7326199905</v>
      </c>
      <c r="D7515" s="8" t="s">
        <v>4758</v>
      </c>
      <c r="E7515" s="8" t="s">
        <v>5014</v>
      </c>
      <c r="F7515" t="s">
        <v>4755</v>
      </c>
    </row>
    <row r="7516" spans="1:6" x14ac:dyDescent="0.35">
      <c r="A7516" t="s">
        <v>842</v>
      </c>
      <c r="B7516" t="s">
        <v>1633</v>
      </c>
      <c r="C7516" s="8">
        <v>7326199905</v>
      </c>
      <c r="D7516" s="8" t="s">
        <v>4758</v>
      </c>
      <c r="E7516" s="8" t="s">
        <v>5014</v>
      </c>
      <c r="F7516" t="s">
        <v>4755</v>
      </c>
    </row>
    <row r="7517" spans="1:6" x14ac:dyDescent="0.35">
      <c r="A7517" t="s">
        <v>3793</v>
      </c>
      <c r="B7517" t="s">
        <v>1633</v>
      </c>
      <c r="C7517" s="8">
        <v>7326199905</v>
      </c>
      <c r="D7517" s="8" t="s">
        <v>4758</v>
      </c>
      <c r="E7517" s="8" t="s">
        <v>5014</v>
      </c>
      <c r="F7517" t="s">
        <v>4757</v>
      </c>
    </row>
    <row r="7518" spans="1:6" x14ac:dyDescent="0.35">
      <c r="A7518" t="s">
        <v>118</v>
      </c>
      <c r="B7518" t="s">
        <v>1633</v>
      </c>
      <c r="C7518" s="8">
        <v>7318160603</v>
      </c>
      <c r="D7518" s="8" t="s">
        <v>4758</v>
      </c>
      <c r="E7518" s="8" t="s">
        <v>5014</v>
      </c>
      <c r="F7518" t="s">
        <v>4755</v>
      </c>
    </row>
    <row r="7519" spans="1:6" x14ac:dyDescent="0.35">
      <c r="A7519" t="s">
        <v>3794</v>
      </c>
      <c r="B7519" t="s">
        <v>1633</v>
      </c>
      <c r="C7519" s="8" t="s">
        <v>16434</v>
      </c>
      <c r="D7519" s="8" t="s">
        <v>4758</v>
      </c>
      <c r="E7519" s="8" t="s">
        <v>5014</v>
      </c>
      <c r="F7519" t="s">
        <v>4757</v>
      </c>
    </row>
    <row r="7520" spans="1:6" x14ac:dyDescent="0.35">
      <c r="A7520" s="3" t="s">
        <v>3795</v>
      </c>
      <c r="B7520" s="3" t="s">
        <v>1633</v>
      </c>
      <c r="C7520" s="14" t="s">
        <v>16434</v>
      </c>
      <c r="D7520" s="14" t="s">
        <v>4756</v>
      </c>
      <c r="E7520" s="14" t="s">
        <v>5014</v>
      </c>
      <c r="F7520" t="s">
        <v>4757</v>
      </c>
    </row>
    <row r="7521" spans="1:6" x14ac:dyDescent="0.35">
      <c r="A7521" t="s">
        <v>3796</v>
      </c>
      <c r="B7521" t="s">
        <v>1633</v>
      </c>
      <c r="C7521" s="8" t="s">
        <v>16434</v>
      </c>
      <c r="D7521" s="8" t="s">
        <v>4758</v>
      </c>
      <c r="E7521" s="8" t="s">
        <v>5014</v>
      </c>
      <c r="F7521" t="s">
        <v>4757</v>
      </c>
    </row>
    <row r="7522" spans="1:6" x14ac:dyDescent="0.35">
      <c r="A7522" t="s">
        <v>3797</v>
      </c>
      <c r="B7522" t="s">
        <v>1633</v>
      </c>
      <c r="C7522" s="8" t="s">
        <v>16434</v>
      </c>
      <c r="D7522" s="8" t="s">
        <v>4758</v>
      </c>
      <c r="E7522" s="8" t="s">
        <v>5014</v>
      </c>
      <c r="F7522" t="s">
        <v>4757</v>
      </c>
    </row>
    <row r="7523" spans="1:6" x14ac:dyDescent="0.35">
      <c r="A7523" t="s">
        <v>2480</v>
      </c>
      <c r="B7523" t="s">
        <v>1633</v>
      </c>
      <c r="C7523" s="8">
        <v>2508100100</v>
      </c>
      <c r="D7523" s="8" t="s">
        <v>4758</v>
      </c>
      <c r="E7523" s="8" t="s">
        <v>5014</v>
      </c>
      <c r="F7523" t="s">
        <v>4755</v>
      </c>
    </row>
    <row r="7524" spans="1:6" x14ac:dyDescent="0.35">
      <c r="A7524" t="s">
        <v>3399</v>
      </c>
      <c r="B7524" t="s">
        <v>1633</v>
      </c>
      <c r="C7524" s="8">
        <v>3920629901</v>
      </c>
      <c r="D7524" s="8" t="s">
        <v>4758</v>
      </c>
      <c r="E7524" s="8" t="s">
        <v>5014</v>
      </c>
      <c r="F7524" t="s">
        <v>4757</v>
      </c>
    </row>
    <row r="7525" spans="1:6" x14ac:dyDescent="0.35">
      <c r="A7525" t="s">
        <v>1213</v>
      </c>
      <c r="B7525" t="s">
        <v>1633</v>
      </c>
      <c r="C7525" s="8">
        <v>4821909900</v>
      </c>
      <c r="D7525" s="8" t="s">
        <v>4758</v>
      </c>
      <c r="E7525" s="8" t="s">
        <v>5014</v>
      </c>
      <c r="F7525" t="s">
        <v>4755</v>
      </c>
    </row>
    <row r="7526" spans="1:6" x14ac:dyDescent="0.35">
      <c r="A7526" t="s">
        <v>3798</v>
      </c>
      <c r="B7526" t="s">
        <v>1633</v>
      </c>
      <c r="C7526" s="8" t="s">
        <v>16434</v>
      </c>
      <c r="D7526" s="8" t="s">
        <v>4758</v>
      </c>
      <c r="E7526" s="8" t="s">
        <v>5014</v>
      </c>
      <c r="F7526" t="s">
        <v>4757</v>
      </c>
    </row>
    <row r="7527" spans="1:6" x14ac:dyDescent="0.35">
      <c r="A7527" s="12" t="s">
        <v>4855</v>
      </c>
      <c r="B7527" s="12" t="s">
        <v>4855</v>
      </c>
      <c r="C7527" s="13" t="s">
        <v>16434</v>
      </c>
      <c r="D7527" s="13" t="s">
        <v>4754</v>
      </c>
      <c r="E7527" s="13" t="s">
        <v>5014</v>
      </c>
      <c r="F7527" t="s">
        <v>4757</v>
      </c>
    </row>
    <row r="7528" spans="1:6" x14ac:dyDescent="0.35">
      <c r="A7528" s="3" t="s">
        <v>3866</v>
      </c>
      <c r="B7528" s="3" t="s">
        <v>4855</v>
      </c>
      <c r="C7528" s="14" t="s">
        <v>16434</v>
      </c>
      <c r="D7528" s="14" t="s">
        <v>4756</v>
      </c>
      <c r="E7528" s="14" t="s">
        <v>5014</v>
      </c>
      <c r="F7528" t="s">
        <v>4757</v>
      </c>
    </row>
    <row r="7529" spans="1:6" x14ac:dyDescent="0.35">
      <c r="A7529" s="3" t="s">
        <v>3818</v>
      </c>
      <c r="B7529" s="3" t="s">
        <v>4855</v>
      </c>
      <c r="C7529" s="14" t="s">
        <v>16434</v>
      </c>
      <c r="D7529" s="14" t="s">
        <v>4756</v>
      </c>
      <c r="E7529" s="14" t="s">
        <v>5014</v>
      </c>
      <c r="F7529" t="s">
        <v>4757</v>
      </c>
    </row>
    <row r="7530" spans="1:6" x14ac:dyDescent="0.35">
      <c r="A7530" s="3" t="s">
        <v>3819</v>
      </c>
      <c r="B7530" s="3" t="s">
        <v>4855</v>
      </c>
      <c r="C7530" s="14" t="s">
        <v>16434</v>
      </c>
      <c r="D7530" s="14" t="s">
        <v>4756</v>
      </c>
      <c r="E7530" s="14" t="s">
        <v>5014</v>
      </c>
      <c r="F7530" t="s">
        <v>4757</v>
      </c>
    </row>
    <row r="7531" spans="1:6" x14ac:dyDescent="0.35">
      <c r="A7531" t="s">
        <v>685</v>
      </c>
      <c r="B7531" t="s">
        <v>4855</v>
      </c>
      <c r="C7531" s="8">
        <v>3403999900</v>
      </c>
      <c r="D7531" s="8" t="s">
        <v>4758</v>
      </c>
      <c r="E7531" s="8" t="s">
        <v>5014</v>
      </c>
      <c r="F7531" t="s">
        <v>4755</v>
      </c>
    </row>
    <row r="7532" spans="1:6" x14ac:dyDescent="0.35">
      <c r="A7532" t="s">
        <v>352</v>
      </c>
      <c r="B7532" t="s">
        <v>4855</v>
      </c>
      <c r="C7532" s="8">
        <v>3403999900</v>
      </c>
      <c r="D7532" s="8" t="s">
        <v>4758</v>
      </c>
      <c r="E7532" s="8" t="s">
        <v>5014</v>
      </c>
      <c r="F7532" t="s">
        <v>4755</v>
      </c>
    </row>
    <row r="7533" spans="1:6" x14ac:dyDescent="0.35">
      <c r="A7533" s="3" t="s">
        <v>3820</v>
      </c>
      <c r="B7533" s="3" t="s">
        <v>4855</v>
      </c>
      <c r="C7533" s="14" t="s">
        <v>16434</v>
      </c>
      <c r="D7533" s="14" t="s">
        <v>4756</v>
      </c>
      <c r="E7533" s="14" t="s">
        <v>5014</v>
      </c>
      <c r="F7533" t="s">
        <v>4757</v>
      </c>
    </row>
    <row r="7534" spans="1:6" x14ac:dyDescent="0.35">
      <c r="A7534" t="s">
        <v>153</v>
      </c>
      <c r="B7534" t="s">
        <v>4855</v>
      </c>
      <c r="C7534" s="8">
        <v>3911909900</v>
      </c>
      <c r="D7534" s="8" t="s">
        <v>4758</v>
      </c>
      <c r="E7534" s="8" t="s">
        <v>5014</v>
      </c>
      <c r="F7534" t="s">
        <v>4755</v>
      </c>
    </row>
    <row r="7535" spans="1:6" x14ac:dyDescent="0.35">
      <c r="A7535" t="s">
        <v>3821</v>
      </c>
      <c r="B7535" t="s">
        <v>4855</v>
      </c>
      <c r="C7535" s="8">
        <v>8503009999</v>
      </c>
      <c r="D7535" s="8" t="s">
        <v>4758</v>
      </c>
      <c r="E7535" s="8" t="s">
        <v>5014</v>
      </c>
      <c r="F7535" t="s">
        <v>4757</v>
      </c>
    </row>
    <row r="7536" spans="1:6" x14ac:dyDescent="0.35">
      <c r="A7536" t="s">
        <v>1096</v>
      </c>
      <c r="B7536" t="s">
        <v>4855</v>
      </c>
      <c r="C7536" s="8">
        <v>4016930499</v>
      </c>
      <c r="D7536" s="8" t="s">
        <v>4758</v>
      </c>
      <c r="E7536" s="8" t="s">
        <v>5014</v>
      </c>
      <c r="F7536" t="s">
        <v>4755</v>
      </c>
    </row>
    <row r="7537" spans="1:6" x14ac:dyDescent="0.35">
      <c r="A7537" t="s">
        <v>32</v>
      </c>
      <c r="B7537" t="s">
        <v>4855</v>
      </c>
      <c r="C7537" s="8">
        <v>7318159909</v>
      </c>
      <c r="D7537" s="8" t="s">
        <v>4758</v>
      </c>
      <c r="E7537" s="8" t="s">
        <v>5014</v>
      </c>
      <c r="F7537" t="s">
        <v>4755</v>
      </c>
    </row>
    <row r="7538" spans="1:6" x14ac:dyDescent="0.35">
      <c r="A7538" s="3" t="s">
        <v>3822</v>
      </c>
      <c r="B7538" s="3" t="s">
        <v>4855</v>
      </c>
      <c r="C7538" s="14" t="s">
        <v>16434</v>
      </c>
      <c r="D7538" s="14" t="s">
        <v>4756</v>
      </c>
      <c r="E7538" s="14" t="s">
        <v>5014</v>
      </c>
      <c r="F7538" t="s">
        <v>4757</v>
      </c>
    </row>
    <row r="7539" spans="1:6" x14ac:dyDescent="0.35">
      <c r="A7539" s="3" t="s">
        <v>3832</v>
      </c>
      <c r="B7539" s="3" t="s">
        <v>4855</v>
      </c>
      <c r="C7539" s="14" t="s">
        <v>16434</v>
      </c>
      <c r="D7539" s="14" t="s">
        <v>4756</v>
      </c>
      <c r="E7539" s="14" t="s">
        <v>5014</v>
      </c>
      <c r="F7539" t="s">
        <v>4757</v>
      </c>
    </row>
    <row r="7540" spans="1:6" x14ac:dyDescent="0.35">
      <c r="A7540" t="s">
        <v>153</v>
      </c>
      <c r="B7540" t="s">
        <v>4855</v>
      </c>
      <c r="C7540" s="8">
        <v>3911909900</v>
      </c>
      <c r="D7540" s="8" t="s">
        <v>4758</v>
      </c>
      <c r="E7540" s="8" t="s">
        <v>5014</v>
      </c>
      <c r="F7540" t="s">
        <v>4755</v>
      </c>
    </row>
    <row r="7541" spans="1:6" x14ac:dyDescent="0.35">
      <c r="A7541" s="3" t="s">
        <v>3833</v>
      </c>
      <c r="B7541" s="3" t="s">
        <v>4855</v>
      </c>
      <c r="C7541" s="14" t="s">
        <v>16434</v>
      </c>
      <c r="D7541" s="14" t="s">
        <v>4756</v>
      </c>
      <c r="E7541" s="14" t="s">
        <v>5014</v>
      </c>
      <c r="F7541" t="s">
        <v>4757</v>
      </c>
    </row>
    <row r="7542" spans="1:6" x14ac:dyDescent="0.35">
      <c r="A7542" t="s">
        <v>153</v>
      </c>
      <c r="B7542" t="s">
        <v>4855</v>
      </c>
      <c r="C7542" s="8">
        <v>3911909900</v>
      </c>
      <c r="D7542" s="8" t="s">
        <v>4758</v>
      </c>
      <c r="E7542" s="8" t="s">
        <v>5014</v>
      </c>
      <c r="F7542" t="s">
        <v>4755</v>
      </c>
    </row>
    <row r="7543" spans="1:6" x14ac:dyDescent="0.35">
      <c r="A7543" t="s">
        <v>197</v>
      </c>
      <c r="B7543" t="s">
        <v>4855</v>
      </c>
      <c r="C7543" s="8">
        <v>7616999999</v>
      </c>
      <c r="D7543" s="8" t="s">
        <v>4758</v>
      </c>
      <c r="E7543" s="8" t="s">
        <v>5014</v>
      </c>
      <c r="F7543" t="s">
        <v>4755</v>
      </c>
    </row>
    <row r="7544" spans="1:6" x14ac:dyDescent="0.35">
      <c r="A7544" t="s">
        <v>1061</v>
      </c>
      <c r="B7544" t="s">
        <v>4855</v>
      </c>
      <c r="C7544" s="8">
        <v>8505110100</v>
      </c>
      <c r="D7544" s="8" t="s">
        <v>4758</v>
      </c>
      <c r="E7544" s="8" t="s">
        <v>5014</v>
      </c>
      <c r="F7544" t="s">
        <v>4755</v>
      </c>
    </row>
    <row r="7545" spans="1:6" x14ac:dyDescent="0.35">
      <c r="A7545" s="3" t="s">
        <v>4838</v>
      </c>
      <c r="B7545" s="3" t="s">
        <v>4855</v>
      </c>
      <c r="C7545" s="14" t="s">
        <v>16434</v>
      </c>
      <c r="D7545" s="14" t="s">
        <v>4756</v>
      </c>
      <c r="E7545" s="14" t="s">
        <v>5014</v>
      </c>
      <c r="F7545" t="s">
        <v>4757</v>
      </c>
    </row>
    <row r="7546" spans="1:6" x14ac:dyDescent="0.35">
      <c r="A7546" t="s">
        <v>153</v>
      </c>
      <c r="B7546" t="s">
        <v>4855</v>
      </c>
      <c r="C7546" s="8">
        <v>3911909900</v>
      </c>
      <c r="D7546" s="8" t="s">
        <v>4758</v>
      </c>
      <c r="E7546" s="8" t="s">
        <v>5014</v>
      </c>
      <c r="F7546" t="s">
        <v>4755</v>
      </c>
    </row>
    <row r="7547" spans="1:6" x14ac:dyDescent="0.35">
      <c r="A7547" t="s">
        <v>137</v>
      </c>
      <c r="B7547" t="s">
        <v>4855</v>
      </c>
      <c r="C7547" s="8">
        <v>8413911399</v>
      </c>
      <c r="D7547" s="8" t="s">
        <v>4758</v>
      </c>
      <c r="E7547" s="8" t="s">
        <v>5014</v>
      </c>
      <c r="F7547" t="s">
        <v>4755</v>
      </c>
    </row>
    <row r="7548" spans="1:6" x14ac:dyDescent="0.35">
      <c r="A7548" t="s">
        <v>180</v>
      </c>
      <c r="B7548" t="s">
        <v>4855</v>
      </c>
      <c r="C7548" s="8">
        <v>7318229199</v>
      </c>
      <c r="D7548" s="8" t="s">
        <v>4758</v>
      </c>
      <c r="E7548" s="8" t="s">
        <v>5014</v>
      </c>
      <c r="F7548" t="s">
        <v>4755</v>
      </c>
    </row>
    <row r="7549" spans="1:6" x14ac:dyDescent="0.35">
      <c r="A7549" t="s">
        <v>843</v>
      </c>
      <c r="B7549" t="s">
        <v>4855</v>
      </c>
      <c r="C7549" s="8">
        <v>8503009999</v>
      </c>
      <c r="D7549" s="8" t="s">
        <v>4758</v>
      </c>
      <c r="E7549" s="8" t="s">
        <v>5014</v>
      </c>
      <c r="F7549" t="s">
        <v>4755</v>
      </c>
    </row>
    <row r="7550" spans="1:6" x14ac:dyDescent="0.35">
      <c r="A7550" s="3" t="s">
        <v>3823</v>
      </c>
      <c r="B7550" s="3" t="s">
        <v>4855</v>
      </c>
      <c r="C7550" s="14" t="s">
        <v>16434</v>
      </c>
      <c r="D7550" s="14" t="s">
        <v>4756</v>
      </c>
      <c r="E7550" s="14" t="s">
        <v>5014</v>
      </c>
      <c r="F7550" t="s">
        <v>4757</v>
      </c>
    </row>
    <row r="7551" spans="1:6" x14ac:dyDescent="0.35">
      <c r="A7551" t="s">
        <v>116</v>
      </c>
      <c r="B7551" t="s">
        <v>4855</v>
      </c>
      <c r="C7551" s="8">
        <v>3911909900</v>
      </c>
      <c r="D7551" s="8" t="s">
        <v>4758</v>
      </c>
      <c r="E7551" s="8" t="s">
        <v>5014</v>
      </c>
      <c r="F7551" t="s">
        <v>4755</v>
      </c>
    </row>
    <row r="7552" spans="1:6" x14ac:dyDescent="0.35">
      <c r="A7552" t="s">
        <v>740</v>
      </c>
      <c r="B7552" t="s">
        <v>4855</v>
      </c>
      <c r="C7552" s="8">
        <v>8483100801</v>
      </c>
      <c r="D7552" s="8" t="s">
        <v>4758</v>
      </c>
      <c r="E7552" s="8" t="s">
        <v>5014</v>
      </c>
      <c r="F7552" t="s">
        <v>4755</v>
      </c>
    </row>
    <row r="7553" spans="1:6" x14ac:dyDescent="0.35">
      <c r="A7553" t="s">
        <v>680</v>
      </c>
      <c r="B7553" t="s">
        <v>4855</v>
      </c>
      <c r="C7553" s="8">
        <v>3214100100</v>
      </c>
      <c r="D7553" s="8" t="s">
        <v>4758</v>
      </c>
      <c r="E7553" s="8" t="s">
        <v>5014</v>
      </c>
      <c r="F7553" t="s">
        <v>4755</v>
      </c>
    </row>
    <row r="7554" spans="1:6" x14ac:dyDescent="0.35">
      <c r="A7554" s="3" t="s">
        <v>3824</v>
      </c>
      <c r="B7554" s="3" t="s">
        <v>4855</v>
      </c>
      <c r="C7554" s="14" t="s">
        <v>16434</v>
      </c>
      <c r="D7554" s="14" t="s">
        <v>4756</v>
      </c>
      <c r="E7554" s="14" t="s">
        <v>5014</v>
      </c>
      <c r="F7554" t="s">
        <v>4757</v>
      </c>
    </row>
    <row r="7555" spans="1:6" x14ac:dyDescent="0.35">
      <c r="A7555" t="s">
        <v>3834</v>
      </c>
      <c r="B7555" t="s">
        <v>4855</v>
      </c>
      <c r="C7555" s="8">
        <v>8544110100</v>
      </c>
      <c r="D7555" s="8" t="s">
        <v>4758</v>
      </c>
      <c r="E7555" s="8" t="s">
        <v>5014</v>
      </c>
      <c r="F7555" t="s">
        <v>4757</v>
      </c>
    </row>
    <row r="7556" spans="1:6" x14ac:dyDescent="0.35">
      <c r="A7556" s="3" t="s">
        <v>3835</v>
      </c>
      <c r="B7556" s="3" t="s">
        <v>4855</v>
      </c>
      <c r="C7556" s="14" t="s">
        <v>16434</v>
      </c>
      <c r="D7556" s="14" t="s">
        <v>4756</v>
      </c>
      <c r="E7556" s="14" t="s">
        <v>5014</v>
      </c>
      <c r="F7556" t="s">
        <v>4757</v>
      </c>
    </row>
    <row r="7557" spans="1:6" x14ac:dyDescent="0.35">
      <c r="A7557" t="s">
        <v>4839</v>
      </c>
      <c r="B7557" t="s">
        <v>4855</v>
      </c>
      <c r="C7557" s="8">
        <v>3908100500</v>
      </c>
      <c r="D7557" s="8" t="s">
        <v>4758</v>
      </c>
      <c r="E7557" s="8" t="s">
        <v>5014</v>
      </c>
      <c r="F7557" t="s">
        <v>4757</v>
      </c>
    </row>
    <row r="7558" spans="1:6" x14ac:dyDescent="0.35">
      <c r="A7558" t="s">
        <v>688</v>
      </c>
      <c r="B7558" t="s">
        <v>4855</v>
      </c>
      <c r="C7558" s="8">
        <v>3908909900</v>
      </c>
      <c r="D7558" s="8" t="s">
        <v>4758</v>
      </c>
      <c r="E7558" s="8" t="s">
        <v>5014</v>
      </c>
      <c r="F7558" t="s">
        <v>4755</v>
      </c>
    </row>
    <row r="7559" spans="1:6" x14ac:dyDescent="0.35">
      <c r="A7559" t="s">
        <v>1161</v>
      </c>
      <c r="B7559" t="s">
        <v>4855</v>
      </c>
      <c r="C7559" s="8">
        <v>8413911306</v>
      </c>
      <c r="D7559" s="8" t="s">
        <v>4758</v>
      </c>
      <c r="E7559" s="8" t="s">
        <v>5014</v>
      </c>
      <c r="F7559" t="s">
        <v>4755</v>
      </c>
    </row>
    <row r="7560" spans="1:6" x14ac:dyDescent="0.35">
      <c r="A7560" s="3" t="s">
        <v>3836</v>
      </c>
      <c r="B7560" s="3" t="s">
        <v>4855</v>
      </c>
      <c r="C7560" s="14" t="s">
        <v>16434</v>
      </c>
      <c r="D7560" s="14" t="s">
        <v>4756</v>
      </c>
      <c r="E7560" s="14" t="s">
        <v>5014</v>
      </c>
      <c r="F7560" t="s">
        <v>4757</v>
      </c>
    </row>
    <row r="7561" spans="1:6" x14ac:dyDescent="0.35">
      <c r="A7561" t="s">
        <v>4839</v>
      </c>
      <c r="B7561" t="s">
        <v>4855</v>
      </c>
      <c r="C7561" s="8">
        <v>3908100500</v>
      </c>
      <c r="D7561" s="8" t="s">
        <v>4758</v>
      </c>
      <c r="E7561" s="8" t="s">
        <v>5014</v>
      </c>
      <c r="F7561" t="s">
        <v>4757</v>
      </c>
    </row>
    <row r="7562" spans="1:6" x14ac:dyDescent="0.35">
      <c r="A7562" t="s">
        <v>688</v>
      </c>
      <c r="B7562" t="s">
        <v>4855</v>
      </c>
      <c r="C7562" s="8">
        <v>3908909900</v>
      </c>
      <c r="D7562" s="8" t="s">
        <v>4758</v>
      </c>
      <c r="E7562" s="8" t="s">
        <v>5014</v>
      </c>
      <c r="F7562" t="s">
        <v>4755</v>
      </c>
    </row>
    <row r="7563" spans="1:6" x14ac:dyDescent="0.35">
      <c r="A7563" t="s">
        <v>268</v>
      </c>
      <c r="B7563" t="s">
        <v>4855</v>
      </c>
      <c r="C7563" s="8">
        <v>8487909900</v>
      </c>
      <c r="D7563" s="8" t="s">
        <v>4758</v>
      </c>
      <c r="E7563" s="8" t="s">
        <v>5014</v>
      </c>
      <c r="F7563" t="s">
        <v>4755</v>
      </c>
    </row>
    <row r="7564" spans="1:6" x14ac:dyDescent="0.35">
      <c r="A7564" t="s">
        <v>252</v>
      </c>
      <c r="B7564" t="s">
        <v>4855</v>
      </c>
      <c r="C7564" s="8">
        <v>8487909900</v>
      </c>
      <c r="D7564" s="8" t="s">
        <v>4758</v>
      </c>
      <c r="E7564" s="8" t="s">
        <v>5014</v>
      </c>
      <c r="F7564" t="s">
        <v>4755</v>
      </c>
    </row>
    <row r="7565" spans="1:6" x14ac:dyDescent="0.35">
      <c r="A7565" t="s">
        <v>1486</v>
      </c>
      <c r="B7565" t="s">
        <v>4855</v>
      </c>
      <c r="C7565" s="8">
        <v>8538900500</v>
      </c>
      <c r="D7565" s="8" t="s">
        <v>4758</v>
      </c>
      <c r="E7565" s="8" t="s">
        <v>5014</v>
      </c>
      <c r="F7565" t="s">
        <v>4755</v>
      </c>
    </row>
    <row r="7566" spans="1:6" x14ac:dyDescent="0.35">
      <c r="A7566" t="s">
        <v>188</v>
      </c>
      <c r="B7566" t="s">
        <v>4855</v>
      </c>
      <c r="C7566" s="8">
        <v>3923500100</v>
      </c>
      <c r="D7566" s="8" t="s">
        <v>4758</v>
      </c>
      <c r="E7566" s="8" t="s">
        <v>5014</v>
      </c>
      <c r="F7566" t="s">
        <v>4755</v>
      </c>
    </row>
    <row r="7567" spans="1:6" x14ac:dyDescent="0.35">
      <c r="A7567" t="s">
        <v>1326</v>
      </c>
      <c r="B7567" t="s">
        <v>4855</v>
      </c>
      <c r="C7567" s="8">
        <v>3923500100</v>
      </c>
      <c r="D7567" s="8" t="s">
        <v>4758</v>
      </c>
      <c r="E7567" s="8" t="s">
        <v>5014</v>
      </c>
      <c r="F7567" t="s">
        <v>4755</v>
      </c>
    </row>
    <row r="7568" spans="1:6" x14ac:dyDescent="0.35">
      <c r="A7568" t="s">
        <v>3837</v>
      </c>
      <c r="B7568" t="s">
        <v>4855</v>
      </c>
      <c r="C7568" s="8" t="s">
        <v>16434</v>
      </c>
      <c r="D7568" s="8" t="s">
        <v>4758</v>
      </c>
      <c r="E7568" s="8" t="s">
        <v>5014</v>
      </c>
      <c r="F7568" t="s">
        <v>4757</v>
      </c>
    </row>
    <row r="7569" spans="1:6" x14ac:dyDescent="0.35">
      <c r="A7569" t="s">
        <v>3858</v>
      </c>
      <c r="B7569" t="s">
        <v>4855</v>
      </c>
      <c r="C7569" s="8" t="s">
        <v>16434</v>
      </c>
      <c r="D7569" s="8" t="s">
        <v>4758</v>
      </c>
      <c r="E7569" s="8" t="s">
        <v>5014</v>
      </c>
      <c r="F7569" t="s">
        <v>4757</v>
      </c>
    </row>
    <row r="7570" spans="1:6" x14ac:dyDescent="0.35">
      <c r="A7570" s="3" t="s">
        <v>3867</v>
      </c>
      <c r="B7570" s="3" t="s">
        <v>4855</v>
      </c>
      <c r="C7570" s="14" t="s">
        <v>16434</v>
      </c>
      <c r="D7570" s="14" t="s">
        <v>4756</v>
      </c>
      <c r="E7570" s="14" t="s">
        <v>5014</v>
      </c>
      <c r="F7570" t="s">
        <v>4757</v>
      </c>
    </row>
    <row r="7571" spans="1:6" x14ac:dyDescent="0.35">
      <c r="A7571" s="3" t="s">
        <v>3802</v>
      </c>
      <c r="B7571" s="3" t="s">
        <v>4855</v>
      </c>
      <c r="C7571" s="14" t="s">
        <v>16434</v>
      </c>
      <c r="D7571" s="14" t="s">
        <v>4756</v>
      </c>
      <c r="E7571" s="14" t="s">
        <v>5014</v>
      </c>
      <c r="F7571" t="s">
        <v>4757</v>
      </c>
    </row>
    <row r="7572" spans="1:6" x14ac:dyDescent="0.35">
      <c r="A7572" s="3" t="s">
        <v>3803</v>
      </c>
      <c r="B7572" s="3" t="s">
        <v>4855</v>
      </c>
      <c r="C7572" s="14" t="s">
        <v>16434</v>
      </c>
      <c r="D7572" s="14" t="s">
        <v>4756</v>
      </c>
      <c r="E7572" s="14" t="s">
        <v>5014</v>
      </c>
      <c r="F7572" t="s">
        <v>4757</v>
      </c>
    </row>
    <row r="7573" spans="1:6" x14ac:dyDescent="0.35">
      <c r="A7573" t="s">
        <v>1089</v>
      </c>
      <c r="B7573" t="s">
        <v>4855</v>
      </c>
      <c r="C7573" s="8">
        <v>4016930499</v>
      </c>
      <c r="D7573" s="8" t="s">
        <v>4758</v>
      </c>
      <c r="E7573" s="8" t="s">
        <v>5014</v>
      </c>
      <c r="F7573" t="s">
        <v>4755</v>
      </c>
    </row>
    <row r="7574" spans="1:6" x14ac:dyDescent="0.35">
      <c r="A7574" t="s">
        <v>1485</v>
      </c>
      <c r="B7574" t="s">
        <v>4855</v>
      </c>
      <c r="C7574" s="8">
        <v>8538900500</v>
      </c>
      <c r="D7574" s="8" t="s">
        <v>4758</v>
      </c>
      <c r="E7574" s="8" t="s">
        <v>5014</v>
      </c>
      <c r="F7574" t="s">
        <v>4755</v>
      </c>
    </row>
    <row r="7575" spans="1:6" x14ac:dyDescent="0.35">
      <c r="A7575" t="s">
        <v>257</v>
      </c>
      <c r="B7575" t="s">
        <v>4855</v>
      </c>
      <c r="C7575" s="8">
        <v>7318150400</v>
      </c>
      <c r="D7575" s="8" t="s">
        <v>4758</v>
      </c>
      <c r="E7575" s="8" t="s">
        <v>5014</v>
      </c>
      <c r="F7575" t="s">
        <v>4755</v>
      </c>
    </row>
    <row r="7576" spans="1:6" x14ac:dyDescent="0.35">
      <c r="A7576" t="s">
        <v>3804</v>
      </c>
      <c r="B7576" t="s">
        <v>4855</v>
      </c>
      <c r="C7576" s="8">
        <v>7106920100</v>
      </c>
      <c r="D7576" s="8" t="s">
        <v>4758</v>
      </c>
      <c r="E7576" s="8" t="s">
        <v>5014</v>
      </c>
      <c r="F7576" t="s">
        <v>4757</v>
      </c>
    </row>
    <row r="7577" spans="1:6" x14ac:dyDescent="0.35">
      <c r="A7577" t="s">
        <v>680</v>
      </c>
      <c r="B7577" t="s">
        <v>4855</v>
      </c>
      <c r="C7577" s="8">
        <v>3214100100</v>
      </c>
      <c r="D7577" s="8" t="s">
        <v>4758</v>
      </c>
      <c r="E7577" s="8" t="s">
        <v>5014</v>
      </c>
      <c r="F7577" t="s">
        <v>4755</v>
      </c>
    </row>
    <row r="7578" spans="1:6" x14ac:dyDescent="0.35">
      <c r="A7578" t="s">
        <v>32</v>
      </c>
      <c r="B7578" t="s">
        <v>4855</v>
      </c>
      <c r="C7578" s="8">
        <v>7318159909</v>
      </c>
      <c r="D7578" s="8" t="s">
        <v>4758</v>
      </c>
      <c r="E7578" s="8" t="s">
        <v>5014</v>
      </c>
      <c r="F7578" t="s">
        <v>4755</v>
      </c>
    </row>
    <row r="7579" spans="1:6" x14ac:dyDescent="0.35">
      <c r="A7579" s="3" t="s">
        <v>837</v>
      </c>
      <c r="B7579" s="3" t="s">
        <v>4855</v>
      </c>
      <c r="C7579" s="14">
        <v>9031809999</v>
      </c>
      <c r="D7579" s="14" t="s">
        <v>4756</v>
      </c>
      <c r="E7579" s="14" t="s">
        <v>5014</v>
      </c>
      <c r="F7579" t="s">
        <v>4755</v>
      </c>
    </row>
    <row r="7580" spans="1:6" x14ac:dyDescent="0.35">
      <c r="A7580" t="s">
        <v>840</v>
      </c>
      <c r="B7580" t="s">
        <v>4855</v>
      </c>
      <c r="C7580" s="8">
        <v>8503009999</v>
      </c>
      <c r="D7580" s="8" t="s">
        <v>4758</v>
      </c>
      <c r="E7580" s="8" t="s">
        <v>5014</v>
      </c>
      <c r="F7580" t="s">
        <v>4755</v>
      </c>
    </row>
    <row r="7581" spans="1:6" x14ac:dyDescent="0.35">
      <c r="A7581" t="s">
        <v>1343</v>
      </c>
      <c r="B7581" t="s">
        <v>4855</v>
      </c>
      <c r="C7581" s="8">
        <v>3926909905</v>
      </c>
      <c r="D7581" s="8" t="s">
        <v>4758</v>
      </c>
      <c r="E7581" s="8" t="s">
        <v>5014</v>
      </c>
      <c r="F7581" t="s">
        <v>4755</v>
      </c>
    </row>
    <row r="7582" spans="1:6" x14ac:dyDescent="0.35">
      <c r="A7582" s="3" t="s">
        <v>3805</v>
      </c>
      <c r="B7582" s="3" t="s">
        <v>4855</v>
      </c>
      <c r="C7582" s="14" t="s">
        <v>16434</v>
      </c>
      <c r="D7582" s="14" t="s">
        <v>4756</v>
      </c>
      <c r="E7582" s="14" t="s">
        <v>5014</v>
      </c>
      <c r="F7582" t="s">
        <v>4757</v>
      </c>
    </row>
    <row r="7583" spans="1:6" x14ac:dyDescent="0.35">
      <c r="A7583" t="s">
        <v>1031</v>
      </c>
      <c r="B7583" t="s">
        <v>4855</v>
      </c>
      <c r="C7583" s="8">
        <v>8503009999</v>
      </c>
      <c r="D7583" s="8" t="s">
        <v>4758</v>
      </c>
      <c r="E7583" s="8" t="s">
        <v>5014</v>
      </c>
      <c r="F7583" t="s">
        <v>4755</v>
      </c>
    </row>
    <row r="7584" spans="1:6" x14ac:dyDescent="0.35">
      <c r="A7584" s="3" t="s">
        <v>1023</v>
      </c>
      <c r="B7584" s="3" t="s">
        <v>4855</v>
      </c>
      <c r="C7584" s="14">
        <v>9031809999</v>
      </c>
      <c r="D7584" s="14" t="s">
        <v>4756</v>
      </c>
      <c r="E7584" s="14" t="s">
        <v>5014</v>
      </c>
      <c r="F7584" t="s">
        <v>4755</v>
      </c>
    </row>
    <row r="7585" spans="1:6" x14ac:dyDescent="0.35">
      <c r="A7585" t="s">
        <v>1163</v>
      </c>
      <c r="B7585" t="s">
        <v>4855</v>
      </c>
      <c r="C7585" s="8">
        <v>8479901899</v>
      </c>
      <c r="D7585" s="8" t="s">
        <v>4758</v>
      </c>
      <c r="E7585" s="8" t="s">
        <v>5014</v>
      </c>
      <c r="F7585" t="s">
        <v>4755</v>
      </c>
    </row>
    <row r="7586" spans="1:6" x14ac:dyDescent="0.35">
      <c r="A7586" t="s">
        <v>209</v>
      </c>
      <c r="B7586" t="s">
        <v>4855</v>
      </c>
      <c r="C7586" s="8">
        <v>8547204000</v>
      </c>
      <c r="D7586" s="8" t="s">
        <v>4758</v>
      </c>
      <c r="E7586" s="8" t="s">
        <v>5014</v>
      </c>
      <c r="F7586" t="s">
        <v>4755</v>
      </c>
    </row>
    <row r="7587" spans="1:6" x14ac:dyDescent="0.35">
      <c r="A7587" s="3" t="s">
        <v>4849</v>
      </c>
      <c r="B7587" s="3" t="s">
        <v>4855</v>
      </c>
      <c r="C7587" s="14" t="s">
        <v>16434</v>
      </c>
      <c r="D7587" s="14" t="s">
        <v>4756</v>
      </c>
      <c r="E7587" s="14" t="s">
        <v>5014</v>
      </c>
      <c r="F7587" t="s">
        <v>4757</v>
      </c>
    </row>
    <row r="7588" spans="1:6" x14ac:dyDescent="0.35">
      <c r="A7588" t="s">
        <v>4850</v>
      </c>
      <c r="B7588" t="s">
        <v>4855</v>
      </c>
      <c r="C7588" s="8" t="s">
        <v>16434</v>
      </c>
      <c r="D7588" s="8" t="s">
        <v>4758</v>
      </c>
      <c r="E7588" s="8" t="s">
        <v>5014</v>
      </c>
      <c r="F7588" t="s">
        <v>4757</v>
      </c>
    </row>
    <row r="7589" spans="1:6" x14ac:dyDescent="0.35">
      <c r="A7589" t="s">
        <v>4851</v>
      </c>
      <c r="B7589" t="s">
        <v>4855</v>
      </c>
      <c r="C7589" s="8">
        <v>8544110100</v>
      </c>
      <c r="D7589" s="8" t="s">
        <v>4758</v>
      </c>
      <c r="E7589" s="8" t="s">
        <v>5014</v>
      </c>
      <c r="F7589" t="s">
        <v>4757</v>
      </c>
    </row>
    <row r="7590" spans="1:6" x14ac:dyDescent="0.35">
      <c r="A7590" t="s">
        <v>1089</v>
      </c>
      <c r="B7590" t="s">
        <v>4855</v>
      </c>
      <c r="C7590" s="8">
        <v>4016930499</v>
      </c>
      <c r="D7590" s="8" t="s">
        <v>4758</v>
      </c>
      <c r="E7590" s="8" t="s">
        <v>5014</v>
      </c>
      <c r="F7590" t="s">
        <v>4755</v>
      </c>
    </row>
    <row r="7591" spans="1:6" x14ac:dyDescent="0.35">
      <c r="A7591" t="s">
        <v>1088</v>
      </c>
      <c r="B7591" t="s">
        <v>4855</v>
      </c>
      <c r="C7591" s="8">
        <v>4016930499</v>
      </c>
      <c r="D7591" s="8" t="s">
        <v>4758</v>
      </c>
      <c r="E7591" s="8" t="s">
        <v>5014</v>
      </c>
      <c r="F7591" t="s">
        <v>4755</v>
      </c>
    </row>
    <row r="7592" spans="1:6" x14ac:dyDescent="0.35">
      <c r="A7592" t="s">
        <v>685</v>
      </c>
      <c r="B7592" t="s">
        <v>4855</v>
      </c>
      <c r="C7592" s="8">
        <v>3403999900</v>
      </c>
      <c r="D7592" s="8" t="s">
        <v>4758</v>
      </c>
      <c r="E7592" s="8" t="s">
        <v>5014</v>
      </c>
      <c r="F7592" t="s">
        <v>4755</v>
      </c>
    </row>
    <row r="7593" spans="1:6" x14ac:dyDescent="0.35">
      <c r="A7593" t="s">
        <v>32</v>
      </c>
      <c r="B7593" t="s">
        <v>4855</v>
      </c>
      <c r="C7593" s="8">
        <v>7318159909</v>
      </c>
      <c r="D7593" s="8" t="s">
        <v>4758</v>
      </c>
      <c r="E7593" s="8" t="s">
        <v>5014</v>
      </c>
      <c r="F7593" t="s">
        <v>4755</v>
      </c>
    </row>
    <row r="7594" spans="1:6" x14ac:dyDescent="0.35">
      <c r="A7594" t="s">
        <v>944</v>
      </c>
      <c r="B7594" t="s">
        <v>4855</v>
      </c>
      <c r="C7594" s="8">
        <v>7320200599</v>
      </c>
      <c r="D7594" s="8" t="s">
        <v>4758</v>
      </c>
      <c r="E7594" s="8" t="s">
        <v>5014</v>
      </c>
      <c r="F7594" t="s">
        <v>4755</v>
      </c>
    </row>
    <row r="7595" spans="1:6" x14ac:dyDescent="0.35">
      <c r="A7595" s="3" t="s">
        <v>818</v>
      </c>
      <c r="B7595" s="3" t="s">
        <v>4855</v>
      </c>
      <c r="C7595" s="14">
        <v>8413911306</v>
      </c>
      <c r="D7595" s="14" t="s">
        <v>4756</v>
      </c>
      <c r="E7595" s="14" t="s">
        <v>5014</v>
      </c>
      <c r="F7595" t="s">
        <v>4755</v>
      </c>
    </row>
    <row r="7596" spans="1:6" x14ac:dyDescent="0.35">
      <c r="A7596" t="s">
        <v>116</v>
      </c>
      <c r="B7596" t="s">
        <v>4855</v>
      </c>
      <c r="C7596" s="8">
        <v>3911909900</v>
      </c>
      <c r="D7596" s="8" t="s">
        <v>4758</v>
      </c>
      <c r="E7596" s="8" t="s">
        <v>5014</v>
      </c>
      <c r="F7596" t="s">
        <v>4755</v>
      </c>
    </row>
    <row r="7597" spans="1:6" x14ac:dyDescent="0.35">
      <c r="A7597" t="s">
        <v>739</v>
      </c>
      <c r="B7597" t="s">
        <v>4855</v>
      </c>
      <c r="C7597" s="8">
        <v>8483100801</v>
      </c>
      <c r="D7597" s="8" t="s">
        <v>4758</v>
      </c>
      <c r="E7597" s="8" t="s">
        <v>5014</v>
      </c>
      <c r="F7597" t="s">
        <v>4755</v>
      </c>
    </row>
    <row r="7598" spans="1:6" x14ac:dyDescent="0.35">
      <c r="A7598" t="s">
        <v>180</v>
      </c>
      <c r="B7598" t="s">
        <v>4855</v>
      </c>
      <c r="C7598" s="8">
        <v>7318229199</v>
      </c>
      <c r="D7598" s="8" t="s">
        <v>4758</v>
      </c>
      <c r="E7598" s="8" t="s">
        <v>5014</v>
      </c>
      <c r="F7598" t="s">
        <v>4755</v>
      </c>
    </row>
    <row r="7599" spans="1:6" x14ac:dyDescent="0.35">
      <c r="A7599" s="3" t="s">
        <v>3811</v>
      </c>
      <c r="B7599" s="3" t="s">
        <v>4855</v>
      </c>
      <c r="C7599" s="14" t="s">
        <v>16434</v>
      </c>
      <c r="D7599" s="14" t="s">
        <v>4756</v>
      </c>
      <c r="E7599" s="14" t="s">
        <v>5014</v>
      </c>
      <c r="F7599" t="s">
        <v>4757</v>
      </c>
    </row>
    <row r="7600" spans="1:6" x14ac:dyDescent="0.35">
      <c r="A7600" s="3" t="s">
        <v>1350</v>
      </c>
      <c r="B7600" s="3" t="s">
        <v>4855</v>
      </c>
      <c r="C7600" s="14">
        <v>8413911306</v>
      </c>
      <c r="D7600" s="14" t="s">
        <v>4756</v>
      </c>
      <c r="E7600" s="14" t="s">
        <v>5014</v>
      </c>
      <c r="F7600" t="s">
        <v>4755</v>
      </c>
    </row>
    <row r="7601" spans="1:6" x14ac:dyDescent="0.35">
      <c r="A7601" t="s">
        <v>868</v>
      </c>
      <c r="B7601" t="s">
        <v>4855</v>
      </c>
      <c r="C7601" s="8">
        <v>8413911305</v>
      </c>
      <c r="D7601" s="8" t="s">
        <v>4758</v>
      </c>
      <c r="E7601" s="8" t="s">
        <v>5014</v>
      </c>
      <c r="F7601" t="s">
        <v>4755</v>
      </c>
    </row>
    <row r="7602" spans="1:6" x14ac:dyDescent="0.35">
      <c r="A7602" t="s">
        <v>197</v>
      </c>
      <c r="B7602" t="s">
        <v>4855</v>
      </c>
      <c r="C7602" s="8">
        <v>7616999999</v>
      </c>
      <c r="D7602" s="8" t="s">
        <v>4758</v>
      </c>
      <c r="E7602" s="8" t="s">
        <v>5014</v>
      </c>
      <c r="F7602" t="s">
        <v>4755</v>
      </c>
    </row>
    <row r="7603" spans="1:6" x14ac:dyDescent="0.35">
      <c r="A7603" t="s">
        <v>116</v>
      </c>
      <c r="B7603" t="s">
        <v>4855</v>
      </c>
      <c r="C7603" s="8">
        <v>3911909900</v>
      </c>
      <c r="D7603" s="8" t="s">
        <v>4758</v>
      </c>
      <c r="E7603" s="8" t="s">
        <v>5014</v>
      </c>
      <c r="F7603" t="s">
        <v>4755</v>
      </c>
    </row>
    <row r="7604" spans="1:6" x14ac:dyDescent="0.35">
      <c r="A7604" t="s">
        <v>43</v>
      </c>
      <c r="B7604" t="s">
        <v>4855</v>
      </c>
      <c r="C7604" s="8">
        <v>8413911305</v>
      </c>
      <c r="D7604" s="8" t="s">
        <v>4758</v>
      </c>
      <c r="E7604" s="8" t="s">
        <v>5014</v>
      </c>
      <c r="F7604" t="s">
        <v>4755</v>
      </c>
    </row>
    <row r="7605" spans="1:6" x14ac:dyDescent="0.35">
      <c r="A7605" s="3" t="s">
        <v>1349</v>
      </c>
      <c r="B7605" s="3" t="s">
        <v>4855</v>
      </c>
      <c r="C7605" s="14">
        <v>8413911306</v>
      </c>
      <c r="D7605" s="14" t="s">
        <v>4756</v>
      </c>
      <c r="E7605" s="14" t="s">
        <v>5014</v>
      </c>
      <c r="F7605" t="s">
        <v>4755</v>
      </c>
    </row>
    <row r="7606" spans="1:6" x14ac:dyDescent="0.35">
      <c r="A7606" t="s">
        <v>116</v>
      </c>
      <c r="B7606" t="s">
        <v>4855</v>
      </c>
      <c r="C7606" s="8">
        <v>3911909900</v>
      </c>
      <c r="D7606" s="8" t="s">
        <v>4758</v>
      </c>
      <c r="E7606" s="8" t="s">
        <v>5014</v>
      </c>
      <c r="F7606" t="s">
        <v>4755</v>
      </c>
    </row>
    <row r="7607" spans="1:6" x14ac:dyDescent="0.35">
      <c r="A7607" s="3" t="s">
        <v>3813</v>
      </c>
      <c r="B7607" s="3" t="s">
        <v>4855</v>
      </c>
      <c r="C7607" s="14" t="s">
        <v>16434</v>
      </c>
      <c r="D7607" s="14" t="s">
        <v>4756</v>
      </c>
      <c r="E7607" s="14" t="s">
        <v>5014</v>
      </c>
      <c r="F7607" t="s">
        <v>4757</v>
      </c>
    </row>
    <row r="7608" spans="1:6" x14ac:dyDescent="0.35">
      <c r="A7608" s="3" t="s">
        <v>4856</v>
      </c>
      <c r="B7608" s="3" t="s">
        <v>4855</v>
      </c>
      <c r="C7608" s="14">
        <v>8413911305</v>
      </c>
      <c r="D7608" s="14" t="s">
        <v>4756</v>
      </c>
      <c r="E7608" s="14" t="s">
        <v>5014</v>
      </c>
      <c r="F7608" t="s">
        <v>4757</v>
      </c>
    </row>
    <row r="7609" spans="1:6" x14ac:dyDescent="0.35">
      <c r="A7609" t="s">
        <v>116</v>
      </c>
      <c r="B7609" t="s">
        <v>4855</v>
      </c>
      <c r="C7609" s="8">
        <v>3911909900</v>
      </c>
      <c r="D7609" s="8" t="s">
        <v>4758</v>
      </c>
      <c r="E7609" s="8" t="s">
        <v>5014</v>
      </c>
      <c r="F7609" t="s">
        <v>4755</v>
      </c>
    </row>
    <row r="7610" spans="1:6" x14ac:dyDescent="0.35">
      <c r="A7610" t="s">
        <v>65</v>
      </c>
      <c r="B7610" t="s">
        <v>4855</v>
      </c>
      <c r="C7610" s="8">
        <v>7616999999</v>
      </c>
      <c r="D7610" s="8" t="s">
        <v>4758</v>
      </c>
      <c r="E7610" s="8" t="s">
        <v>5014</v>
      </c>
      <c r="F7610" t="s">
        <v>4755</v>
      </c>
    </row>
    <row r="7611" spans="1:6" x14ac:dyDescent="0.35">
      <c r="A7611" t="s">
        <v>1104</v>
      </c>
      <c r="B7611" t="s">
        <v>4855</v>
      </c>
      <c r="C7611" s="8">
        <v>4016999999</v>
      </c>
      <c r="D7611" s="8" t="s">
        <v>4758</v>
      </c>
      <c r="E7611" s="8" t="s">
        <v>5014</v>
      </c>
      <c r="F7611" t="s">
        <v>4755</v>
      </c>
    </row>
    <row r="7612" spans="1:6" x14ac:dyDescent="0.35">
      <c r="A7612" t="s">
        <v>188</v>
      </c>
      <c r="B7612" t="s">
        <v>4855</v>
      </c>
      <c r="C7612" s="8">
        <v>3923500100</v>
      </c>
      <c r="D7612" s="8" t="s">
        <v>4758</v>
      </c>
      <c r="E7612" s="8" t="s">
        <v>5014</v>
      </c>
      <c r="F7612" t="s">
        <v>4755</v>
      </c>
    </row>
    <row r="7613" spans="1:6" x14ac:dyDescent="0.35">
      <c r="A7613" t="s">
        <v>1326</v>
      </c>
      <c r="B7613" t="s">
        <v>4855</v>
      </c>
      <c r="C7613" s="8">
        <v>3923500100</v>
      </c>
      <c r="D7613" s="8" t="s">
        <v>4758</v>
      </c>
      <c r="E7613" s="8" t="s">
        <v>5014</v>
      </c>
      <c r="F7613" t="s">
        <v>4755</v>
      </c>
    </row>
    <row r="7614" spans="1:6" x14ac:dyDescent="0.35">
      <c r="A7614" t="s">
        <v>846</v>
      </c>
      <c r="B7614" t="s">
        <v>4855</v>
      </c>
      <c r="C7614" s="8">
        <v>3926901400</v>
      </c>
      <c r="D7614" s="8" t="s">
        <v>4758</v>
      </c>
      <c r="E7614" s="8" t="s">
        <v>5014</v>
      </c>
      <c r="F7614" t="s">
        <v>4755</v>
      </c>
    </row>
    <row r="7615" spans="1:6" x14ac:dyDescent="0.35">
      <c r="A7615" t="s">
        <v>118</v>
      </c>
      <c r="B7615" t="s">
        <v>4855</v>
      </c>
      <c r="C7615" s="8">
        <v>7318160603</v>
      </c>
      <c r="D7615" s="8" t="s">
        <v>4758</v>
      </c>
      <c r="E7615" s="8" t="s">
        <v>5014</v>
      </c>
      <c r="F7615" t="s">
        <v>4755</v>
      </c>
    </row>
    <row r="7616" spans="1:6" x14ac:dyDescent="0.35">
      <c r="A7616" t="s">
        <v>228</v>
      </c>
      <c r="B7616" t="s">
        <v>4855</v>
      </c>
      <c r="C7616" s="8">
        <v>3926909999</v>
      </c>
      <c r="D7616" s="8" t="s">
        <v>4758</v>
      </c>
      <c r="E7616" s="8" t="s">
        <v>5014</v>
      </c>
      <c r="F7616" t="s">
        <v>4755</v>
      </c>
    </row>
    <row r="7617" spans="1:6" x14ac:dyDescent="0.35">
      <c r="A7617" t="s">
        <v>3794</v>
      </c>
      <c r="B7617" t="s">
        <v>4855</v>
      </c>
      <c r="C7617" s="8" t="s">
        <v>16434</v>
      </c>
      <c r="D7617" s="8" t="s">
        <v>4758</v>
      </c>
      <c r="E7617" s="8" t="s">
        <v>5014</v>
      </c>
      <c r="F7617" t="s">
        <v>4757</v>
      </c>
    </row>
    <row r="7618" spans="1:6" x14ac:dyDescent="0.35">
      <c r="A7618" s="12" t="s">
        <v>4857</v>
      </c>
      <c r="B7618" s="12" t="s">
        <v>4857</v>
      </c>
      <c r="C7618" s="13" t="s">
        <v>16434</v>
      </c>
      <c r="D7618" s="13" t="s">
        <v>4754</v>
      </c>
      <c r="E7618" s="13" t="s">
        <v>5014</v>
      </c>
      <c r="F7618" t="s">
        <v>4757</v>
      </c>
    </row>
    <row r="7619" spans="1:6" x14ac:dyDescent="0.35">
      <c r="A7619" s="3" t="s">
        <v>3866</v>
      </c>
      <c r="B7619" s="3" t="s">
        <v>4857</v>
      </c>
      <c r="C7619" s="14" t="s">
        <v>16434</v>
      </c>
      <c r="D7619" s="14" t="s">
        <v>4756</v>
      </c>
      <c r="E7619" s="14" t="s">
        <v>5014</v>
      </c>
      <c r="F7619" t="s">
        <v>4757</v>
      </c>
    </row>
    <row r="7620" spans="1:6" x14ac:dyDescent="0.35">
      <c r="A7620" s="3" t="s">
        <v>3818</v>
      </c>
      <c r="B7620" s="3" t="s">
        <v>4857</v>
      </c>
      <c r="C7620" s="14" t="s">
        <v>16434</v>
      </c>
      <c r="D7620" s="14" t="s">
        <v>4756</v>
      </c>
      <c r="E7620" s="14" t="s">
        <v>5014</v>
      </c>
      <c r="F7620" t="s">
        <v>4757</v>
      </c>
    </row>
    <row r="7621" spans="1:6" x14ac:dyDescent="0.35">
      <c r="A7621" s="3" t="s">
        <v>3819</v>
      </c>
      <c r="B7621" s="3" t="s">
        <v>4857</v>
      </c>
      <c r="C7621" s="14" t="s">
        <v>16434</v>
      </c>
      <c r="D7621" s="14" t="s">
        <v>4756</v>
      </c>
      <c r="E7621" s="14" t="s">
        <v>5014</v>
      </c>
      <c r="F7621" t="s">
        <v>4757</v>
      </c>
    </row>
    <row r="7622" spans="1:6" x14ac:dyDescent="0.35">
      <c r="A7622" t="s">
        <v>685</v>
      </c>
      <c r="B7622" t="s">
        <v>4857</v>
      </c>
      <c r="C7622" s="8">
        <v>3403999900</v>
      </c>
      <c r="D7622" s="8" t="s">
        <v>4758</v>
      </c>
      <c r="E7622" s="8" t="s">
        <v>5014</v>
      </c>
      <c r="F7622" t="s">
        <v>4755</v>
      </c>
    </row>
    <row r="7623" spans="1:6" x14ac:dyDescent="0.35">
      <c r="A7623" t="s">
        <v>352</v>
      </c>
      <c r="B7623" t="s">
        <v>4857</v>
      </c>
      <c r="C7623" s="8">
        <v>3403999900</v>
      </c>
      <c r="D7623" s="8" t="s">
        <v>4758</v>
      </c>
      <c r="E7623" s="8" t="s">
        <v>5014</v>
      </c>
      <c r="F7623" t="s">
        <v>4755</v>
      </c>
    </row>
    <row r="7624" spans="1:6" x14ac:dyDescent="0.35">
      <c r="A7624" s="3" t="s">
        <v>3820</v>
      </c>
      <c r="B7624" s="3" t="s">
        <v>4857</v>
      </c>
      <c r="C7624" s="14" t="s">
        <v>16434</v>
      </c>
      <c r="D7624" s="14" t="s">
        <v>4756</v>
      </c>
      <c r="E7624" s="14" t="s">
        <v>5014</v>
      </c>
      <c r="F7624" t="s">
        <v>4757</v>
      </c>
    </row>
    <row r="7625" spans="1:6" x14ac:dyDescent="0.35">
      <c r="A7625" t="s">
        <v>153</v>
      </c>
      <c r="B7625" t="s">
        <v>4857</v>
      </c>
      <c r="C7625" s="8">
        <v>3911909900</v>
      </c>
      <c r="D7625" s="8" t="s">
        <v>4758</v>
      </c>
      <c r="E7625" s="8" t="s">
        <v>5014</v>
      </c>
      <c r="F7625" t="s">
        <v>4755</v>
      </c>
    </row>
    <row r="7626" spans="1:6" x14ac:dyDescent="0.35">
      <c r="A7626" t="s">
        <v>3821</v>
      </c>
      <c r="B7626" t="s">
        <v>4857</v>
      </c>
      <c r="C7626" s="8">
        <v>8503009999</v>
      </c>
      <c r="D7626" s="8" t="s">
        <v>4758</v>
      </c>
      <c r="E7626" s="8" t="s">
        <v>5014</v>
      </c>
      <c r="F7626" t="s">
        <v>4757</v>
      </c>
    </row>
    <row r="7627" spans="1:6" x14ac:dyDescent="0.35">
      <c r="A7627" t="s">
        <v>1096</v>
      </c>
      <c r="B7627" t="s">
        <v>4857</v>
      </c>
      <c r="C7627" s="8">
        <v>4016930499</v>
      </c>
      <c r="D7627" s="8" t="s">
        <v>4758</v>
      </c>
      <c r="E7627" s="8" t="s">
        <v>5014</v>
      </c>
      <c r="F7627" t="s">
        <v>4755</v>
      </c>
    </row>
    <row r="7628" spans="1:6" x14ac:dyDescent="0.35">
      <c r="A7628" t="s">
        <v>32</v>
      </c>
      <c r="B7628" t="s">
        <v>4857</v>
      </c>
      <c r="C7628" s="8">
        <v>7318159909</v>
      </c>
      <c r="D7628" s="8" t="s">
        <v>4758</v>
      </c>
      <c r="E7628" s="8" t="s">
        <v>5014</v>
      </c>
      <c r="F7628" t="s">
        <v>4755</v>
      </c>
    </row>
    <row r="7629" spans="1:6" x14ac:dyDescent="0.35">
      <c r="A7629" s="3" t="s">
        <v>3822</v>
      </c>
      <c r="B7629" s="3" t="s">
        <v>4857</v>
      </c>
      <c r="C7629" s="14" t="s">
        <v>16434</v>
      </c>
      <c r="D7629" s="14" t="s">
        <v>4756</v>
      </c>
      <c r="E7629" s="14" t="s">
        <v>5014</v>
      </c>
      <c r="F7629" t="s">
        <v>4757</v>
      </c>
    </row>
    <row r="7630" spans="1:6" x14ac:dyDescent="0.35">
      <c r="A7630" s="3" t="s">
        <v>3832</v>
      </c>
      <c r="B7630" s="3" t="s">
        <v>4857</v>
      </c>
      <c r="C7630" s="14" t="s">
        <v>16434</v>
      </c>
      <c r="D7630" s="14" t="s">
        <v>4756</v>
      </c>
      <c r="E7630" s="14" t="s">
        <v>5014</v>
      </c>
      <c r="F7630" t="s">
        <v>4757</v>
      </c>
    </row>
    <row r="7631" spans="1:6" x14ac:dyDescent="0.35">
      <c r="A7631" t="s">
        <v>153</v>
      </c>
      <c r="B7631" t="s">
        <v>4857</v>
      </c>
      <c r="C7631" s="8">
        <v>3911909900</v>
      </c>
      <c r="D7631" s="8" t="s">
        <v>4758</v>
      </c>
      <c r="E7631" s="8" t="s">
        <v>5014</v>
      </c>
      <c r="F7631" t="s">
        <v>4755</v>
      </c>
    </row>
    <row r="7632" spans="1:6" x14ac:dyDescent="0.35">
      <c r="A7632" s="3" t="s">
        <v>3833</v>
      </c>
      <c r="B7632" s="3" t="s">
        <v>4857</v>
      </c>
      <c r="C7632" s="14" t="s">
        <v>16434</v>
      </c>
      <c r="D7632" s="14" t="s">
        <v>4756</v>
      </c>
      <c r="E7632" s="14" t="s">
        <v>5014</v>
      </c>
      <c r="F7632" t="s">
        <v>4757</v>
      </c>
    </row>
    <row r="7633" spans="1:6" x14ac:dyDescent="0.35">
      <c r="A7633" t="s">
        <v>153</v>
      </c>
      <c r="B7633" t="s">
        <v>4857</v>
      </c>
      <c r="C7633" s="8">
        <v>3911909900</v>
      </c>
      <c r="D7633" s="8" t="s">
        <v>4758</v>
      </c>
      <c r="E7633" s="8" t="s">
        <v>5014</v>
      </c>
      <c r="F7633" t="s">
        <v>4755</v>
      </c>
    </row>
    <row r="7634" spans="1:6" x14ac:dyDescent="0.35">
      <c r="A7634" t="s">
        <v>197</v>
      </c>
      <c r="B7634" t="s">
        <v>4857</v>
      </c>
      <c r="C7634" s="8">
        <v>7616999999</v>
      </c>
      <c r="D7634" s="8" t="s">
        <v>4758</v>
      </c>
      <c r="E7634" s="8" t="s">
        <v>5014</v>
      </c>
      <c r="F7634" t="s">
        <v>4755</v>
      </c>
    </row>
    <row r="7635" spans="1:6" x14ac:dyDescent="0.35">
      <c r="A7635" t="s">
        <v>1061</v>
      </c>
      <c r="B7635" t="s">
        <v>4857</v>
      </c>
      <c r="C7635" s="8">
        <v>8505110100</v>
      </c>
      <c r="D7635" s="8" t="s">
        <v>4758</v>
      </c>
      <c r="E7635" s="8" t="s">
        <v>5014</v>
      </c>
      <c r="F7635" t="s">
        <v>4755</v>
      </c>
    </row>
    <row r="7636" spans="1:6" x14ac:dyDescent="0.35">
      <c r="A7636" s="3" t="s">
        <v>4838</v>
      </c>
      <c r="B7636" s="3" t="s">
        <v>4857</v>
      </c>
      <c r="C7636" s="14" t="s">
        <v>16434</v>
      </c>
      <c r="D7636" s="14" t="s">
        <v>4756</v>
      </c>
      <c r="E7636" s="14" t="s">
        <v>5014</v>
      </c>
      <c r="F7636" t="s">
        <v>4757</v>
      </c>
    </row>
    <row r="7637" spans="1:6" x14ac:dyDescent="0.35">
      <c r="A7637" t="s">
        <v>153</v>
      </c>
      <c r="B7637" t="s">
        <v>4857</v>
      </c>
      <c r="C7637" s="8">
        <v>3911909900</v>
      </c>
      <c r="D7637" s="8" t="s">
        <v>4758</v>
      </c>
      <c r="E7637" s="8" t="s">
        <v>5014</v>
      </c>
      <c r="F7637" t="s">
        <v>4755</v>
      </c>
    </row>
    <row r="7638" spans="1:6" x14ac:dyDescent="0.35">
      <c r="A7638" t="s">
        <v>137</v>
      </c>
      <c r="B7638" t="s">
        <v>4857</v>
      </c>
      <c r="C7638" s="8">
        <v>8413911399</v>
      </c>
      <c r="D7638" s="8" t="s">
        <v>4758</v>
      </c>
      <c r="E7638" s="8" t="s">
        <v>5014</v>
      </c>
      <c r="F7638" t="s">
        <v>4755</v>
      </c>
    </row>
    <row r="7639" spans="1:6" x14ac:dyDescent="0.35">
      <c r="A7639" t="s">
        <v>180</v>
      </c>
      <c r="B7639" t="s">
        <v>4857</v>
      </c>
      <c r="C7639" s="8">
        <v>7318229199</v>
      </c>
      <c r="D7639" s="8" t="s">
        <v>4758</v>
      </c>
      <c r="E7639" s="8" t="s">
        <v>5014</v>
      </c>
      <c r="F7639" t="s">
        <v>4755</v>
      </c>
    </row>
    <row r="7640" spans="1:6" x14ac:dyDescent="0.35">
      <c r="A7640" t="s">
        <v>843</v>
      </c>
      <c r="B7640" t="s">
        <v>4857</v>
      </c>
      <c r="C7640" s="8">
        <v>8503009999</v>
      </c>
      <c r="D7640" s="8" t="s">
        <v>4758</v>
      </c>
      <c r="E7640" s="8" t="s">
        <v>5014</v>
      </c>
      <c r="F7640" t="s">
        <v>4755</v>
      </c>
    </row>
    <row r="7641" spans="1:6" x14ac:dyDescent="0.35">
      <c r="A7641" s="3" t="s">
        <v>3823</v>
      </c>
      <c r="B7641" s="3" t="s">
        <v>4857</v>
      </c>
      <c r="C7641" s="14" t="s">
        <v>16434</v>
      </c>
      <c r="D7641" s="14" t="s">
        <v>4756</v>
      </c>
      <c r="E7641" s="14" t="s">
        <v>5014</v>
      </c>
      <c r="F7641" t="s">
        <v>4757</v>
      </c>
    </row>
    <row r="7642" spans="1:6" x14ac:dyDescent="0.35">
      <c r="A7642" t="s">
        <v>116</v>
      </c>
      <c r="B7642" t="s">
        <v>4857</v>
      </c>
      <c r="C7642" s="8">
        <v>3911909900</v>
      </c>
      <c r="D7642" s="8" t="s">
        <v>4758</v>
      </c>
      <c r="E7642" s="8" t="s">
        <v>5014</v>
      </c>
      <c r="F7642" t="s">
        <v>4755</v>
      </c>
    </row>
    <row r="7643" spans="1:6" x14ac:dyDescent="0.35">
      <c r="A7643" t="s">
        <v>740</v>
      </c>
      <c r="B7643" t="s">
        <v>4857</v>
      </c>
      <c r="C7643" s="8">
        <v>8483100801</v>
      </c>
      <c r="D7643" s="8" t="s">
        <v>4758</v>
      </c>
      <c r="E7643" s="8" t="s">
        <v>5014</v>
      </c>
      <c r="F7643" t="s">
        <v>4755</v>
      </c>
    </row>
    <row r="7644" spans="1:6" x14ac:dyDescent="0.35">
      <c r="A7644" t="s">
        <v>680</v>
      </c>
      <c r="B7644" t="s">
        <v>4857</v>
      </c>
      <c r="C7644" s="8">
        <v>3214100100</v>
      </c>
      <c r="D7644" s="8" t="s">
        <v>4758</v>
      </c>
      <c r="E7644" s="8" t="s">
        <v>5014</v>
      </c>
      <c r="F7644" t="s">
        <v>4755</v>
      </c>
    </row>
    <row r="7645" spans="1:6" x14ac:dyDescent="0.35">
      <c r="A7645" s="3" t="s">
        <v>3824</v>
      </c>
      <c r="B7645" s="3" t="s">
        <v>4857</v>
      </c>
      <c r="C7645" s="14" t="s">
        <v>16434</v>
      </c>
      <c r="D7645" s="14" t="s">
        <v>4756</v>
      </c>
      <c r="E7645" s="14" t="s">
        <v>5014</v>
      </c>
      <c r="F7645" t="s">
        <v>4757</v>
      </c>
    </row>
    <row r="7646" spans="1:6" x14ac:dyDescent="0.35">
      <c r="A7646" t="s">
        <v>3834</v>
      </c>
      <c r="B7646" t="s">
        <v>4857</v>
      </c>
      <c r="C7646" s="8">
        <v>8544110100</v>
      </c>
      <c r="D7646" s="8" t="s">
        <v>4758</v>
      </c>
      <c r="E7646" s="8" t="s">
        <v>5014</v>
      </c>
      <c r="F7646" t="s">
        <v>4757</v>
      </c>
    </row>
    <row r="7647" spans="1:6" x14ac:dyDescent="0.35">
      <c r="A7647" s="3" t="s">
        <v>3835</v>
      </c>
      <c r="B7647" s="3" t="s">
        <v>4857</v>
      </c>
      <c r="C7647" s="14" t="s">
        <v>16434</v>
      </c>
      <c r="D7647" s="14" t="s">
        <v>4756</v>
      </c>
      <c r="E7647" s="14" t="s">
        <v>5014</v>
      </c>
      <c r="F7647" t="s">
        <v>4757</v>
      </c>
    </row>
    <row r="7648" spans="1:6" x14ac:dyDescent="0.35">
      <c r="A7648" t="s">
        <v>4839</v>
      </c>
      <c r="B7648" t="s">
        <v>4857</v>
      </c>
      <c r="C7648" s="8">
        <v>3908100500</v>
      </c>
      <c r="D7648" s="8" t="s">
        <v>4758</v>
      </c>
      <c r="E7648" s="8" t="s">
        <v>5014</v>
      </c>
      <c r="F7648" t="s">
        <v>4757</v>
      </c>
    </row>
    <row r="7649" spans="1:6" x14ac:dyDescent="0.35">
      <c r="A7649" t="s">
        <v>688</v>
      </c>
      <c r="B7649" t="s">
        <v>4857</v>
      </c>
      <c r="C7649" s="8">
        <v>3908909900</v>
      </c>
      <c r="D7649" s="8" t="s">
        <v>4758</v>
      </c>
      <c r="E7649" s="8" t="s">
        <v>5014</v>
      </c>
      <c r="F7649" t="s">
        <v>4755</v>
      </c>
    </row>
    <row r="7650" spans="1:6" x14ac:dyDescent="0.35">
      <c r="A7650" t="s">
        <v>1161</v>
      </c>
      <c r="B7650" t="s">
        <v>4857</v>
      </c>
      <c r="C7650" s="8">
        <v>8413911306</v>
      </c>
      <c r="D7650" s="8" t="s">
        <v>4758</v>
      </c>
      <c r="E7650" s="8" t="s">
        <v>5014</v>
      </c>
      <c r="F7650" t="s">
        <v>4755</v>
      </c>
    </row>
    <row r="7651" spans="1:6" x14ac:dyDescent="0.35">
      <c r="A7651" s="3" t="s">
        <v>3836</v>
      </c>
      <c r="B7651" s="3" t="s">
        <v>4857</v>
      </c>
      <c r="C7651" s="14" t="s">
        <v>16434</v>
      </c>
      <c r="D7651" s="14" t="s">
        <v>4756</v>
      </c>
      <c r="E7651" s="14" t="s">
        <v>5014</v>
      </c>
      <c r="F7651" t="s">
        <v>4757</v>
      </c>
    </row>
    <row r="7652" spans="1:6" x14ac:dyDescent="0.35">
      <c r="A7652" t="s">
        <v>4839</v>
      </c>
      <c r="B7652" t="s">
        <v>4857</v>
      </c>
      <c r="C7652" s="8">
        <v>3908100500</v>
      </c>
      <c r="D7652" s="8" t="s">
        <v>4758</v>
      </c>
      <c r="E7652" s="8" t="s">
        <v>5014</v>
      </c>
      <c r="F7652" t="s">
        <v>4757</v>
      </c>
    </row>
    <row r="7653" spans="1:6" x14ac:dyDescent="0.35">
      <c r="A7653" t="s">
        <v>688</v>
      </c>
      <c r="B7653" t="s">
        <v>4857</v>
      </c>
      <c r="C7653" s="8">
        <v>3908909900</v>
      </c>
      <c r="D7653" s="8" t="s">
        <v>4758</v>
      </c>
      <c r="E7653" s="8" t="s">
        <v>5014</v>
      </c>
      <c r="F7653" t="s">
        <v>4755</v>
      </c>
    </row>
    <row r="7654" spans="1:6" x14ac:dyDescent="0.35">
      <c r="A7654" t="s">
        <v>268</v>
      </c>
      <c r="B7654" t="s">
        <v>4857</v>
      </c>
      <c r="C7654" s="8">
        <v>8487909900</v>
      </c>
      <c r="D7654" s="8" t="s">
        <v>4758</v>
      </c>
      <c r="E7654" s="8" t="s">
        <v>5014</v>
      </c>
      <c r="F7654" t="s">
        <v>4755</v>
      </c>
    </row>
    <row r="7655" spans="1:6" x14ac:dyDescent="0.35">
      <c r="A7655" t="s">
        <v>252</v>
      </c>
      <c r="B7655" t="s">
        <v>4857</v>
      </c>
      <c r="C7655" s="8">
        <v>8487909900</v>
      </c>
      <c r="D7655" s="8" t="s">
        <v>4758</v>
      </c>
      <c r="E7655" s="8" t="s">
        <v>5014</v>
      </c>
      <c r="F7655" t="s">
        <v>4755</v>
      </c>
    </row>
    <row r="7656" spans="1:6" x14ac:dyDescent="0.35">
      <c r="A7656" t="s">
        <v>1486</v>
      </c>
      <c r="B7656" t="s">
        <v>4857</v>
      </c>
      <c r="C7656" s="8">
        <v>8538900500</v>
      </c>
      <c r="D7656" s="8" t="s">
        <v>4758</v>
      </c>
      <c r="E7656" s="8" t="s">
        <v>5014</v>
      </c>
      <c r="F7656" t="s">
        <v>4755</v>
      </c>
    </row>
    <row r="7657" spans="1:6" x14ac:dyDescent="0.35">
      <c r="A7657" t="s">
        <v>188</v>
      </c>
      <c r="B7657" t="s">
        <v>4857</v>
      </c>
      <c r="C7657" s="8">
        <v>3923500100</v>
      </c>
      <c r="D7657" s="8" t="s">
        <v>4758</v>
      </c>
      <c r="E7657" s="8" t="s">
        <v>5014</v>
      </c>
      <c r="F7657" t="s">
        <v>4755</v>
      </c>
    </row>
    <row r="7658" spans="1:6" x14ac:dyDescent="0.35">
      <c r="A7658" t="s">
        <v>1326</v>
      </c>
      <c r="B7658" t="s">
        <v>4857</v>
      </c>
      <c r="C7658" s="8">
        <v>3923500100</v>
      </c>
      <c r="D7658" s="8" t="s">
        <v>4758</v>
      </c>
      <c r="E7658" s="8" t="s">
        <v>5014</v>
      </c>
      <c r="F7658" t="s">
        <v>4755</v>
      </c>
    </row>
    <row r="7659" spans="1:6" x14ac:dyDescent="0.35">
      <c r="A7659" t="s">
        <v>3837</v>
      </c>
      <c r="B7659" t="s">
        <v>4857</v>
      </c>
      <c r="C7659" s="8" t="s">
        <v>16434</v>
      </c>
      <c r="D7659" s="8" t="s">
        <v>4758</v>
      </c>
      <c r="E7659" s="8" t="s">
        <v>5014</v>
      </c>
      <c r="F7659" t="s">
        <v>4757</v>
      </c>
    </row>
    <row r="7660" spans="1:6" x14ac:dyDescent="0.35">
      <c r="A7660" t="s">
        <v>3858</v>
      </c>
      <c r="B7660" t="s">
        <v>4857</v>
      </c>
      <c r="C7660" s="8" t="s">
        <v>16434</v>
      </c>
      <c r="D7660" s="8" t="s">
        <v>4758</v>
      </c>
      <c r="E7660" s="8" t="s">
        <v>5014</v>
      </c>
      <c r="F7660" t="s">
        <v>4757</v>
      </c>
    </row>
    <row r="7661" spans="1:6" x14ac:dyDescent="0.35">
      <c r="A7661" s="3" t="s">
        <v>3867</v>
      </c>
      <c r="B7661" s="3" t="s">
        <v>4857</v>
      </c>
      <c r="C7661" s="14" t="s">
        <v>16434</v>
      </c>
      <c r="D7661" s="14" t="s">
        <v>4756</v>
      </c>
      <c r="E7661" s="14" t="s">
        <v>5014</v>
      </c>
      <c r="F7661" t="s">
        <v>4757</v>
      </c>
    </row>
    <row r="7662" spans="1:6" x14ac:dyDescent="0.35">
      <c r="A7662" s="3" t="s">
        <v>3802</v>
      </c>
      <c r="B7662" s="3" t="s">
        <v>4857</v>
      </c>
      <c r="C7662" s="14" t="s">
        <v>16434</v>
      </c>
      <c r="D7662" s="14" t="s">
        <v>4756</v>
      </c>
      <c r="E7662" s="14" t="s">
        <v>5014</v>
      </c>
      <c r="F7662" t="s">
        <v>4757</v>
      </c>
    </row>
    <row r="7663" spans="1:6" x14ac:dyDescent="0.35">
      <c r="A7663" s="3" t="s">
        <v>3803</v>
      </c>
      <c r="B7663" s="3" t="s">
        <v>4857</v>
      </c>
      <c r="C7663" s="14" t="s">
        <v>16434</v>
      </c>
      <c r="D7663" s="14" t="s">
        <v>4756</v>
      </c>
      <c r="E7663" s="14" t="s">
        <v>5014</v>
      </c>
      <c r="F7663" t="s">
        <v>4757</v>
      </c>
    </row>
    <row r="7664" spans="1:6" x14ac:dyDescent="0.35">
      <c r="A7664" t="s">
        <v>1089</v>
      </c>
      <c r="B7664" t="s">
        <v>4857</v>
      </c>
      <c r="C7664" s="8">
        <v>4016930499</v>
      </c>
      <c r="D7664" s="8" t="s">
        <v>4758</v>
      </c>
      <c r="E7664" s="8" t="s">
        <v>5014</v>
      </c>
      <c r="F7664" t="s">
        <v>4755</v>
      </c>
    </row>
    <row r="7665" spans="1:6" x14ac:dyDescent="0.35">
      <c r="A7665" t="s">
        <v>1485</v>
      </c>
      <c r="B7665" t="s">
        <v>4857</v>
      </c>
      <c r="C7665" s="8">
        <v>8538900500</v>
      </c>
      <c r="D7665" s="8" t="s">
        <v>4758</v>
      </c>
      <c r="E7665" s="8" t="s">
        <v>5014</v>
      </c>
      <c r="F7665" t="s">
        <v>4755</v>
      </c>
    </row>
    <row r="7666" spans="1:6" x14ac:dyDescent="0.35">
      <c r="A7666" t="s">
        <v>257</v>
      </c>
      <c r="B7666" t="s">
        <v>4857</v>
      </c>
      <c r="C7666" s="8">
        <v>7318150400</v>
      </c>
      <c r="D7666" s="8" t="s">
        <v>4758</v>
      </c>
      <c r="E7666" s="8" t="s">
        <v>5014</v>
      </c>
      <c r="F7666" t="s">
        <v>4755</v>
      </c>
    </row>
    <row r="7667" spans="1:6" x14ac:dyDescent="0.35">
      <c r="A7667" t="s">
        <v>3804</v>
      </c>
      <c r="B7667" t="s">
        <v>4857</v>
      </c>
      <c r="C7667" s="8">
        <v>7106920100</v>
      </c>
      <c r="D7667" s="8" t="s">
        <v>4758</v>
      </c>
      <c r="E7667" s="8" t="s">
        <v>5014</v>
      </c>
      <c r="F7667" t="s">
        <v>4757</v>
      </c>
    </row>
    <row r="7668" spans="1:6" x14ac:dyDescent="0.35">
      <c r="A7668" t="s">
        <v>680</v>
      </c>
      <c r="B7668" t="s">
        <v>4857</v>
      </c>
      <c r="C7668" s="8">
        <v>3214100100</v>
      </c>
      <c r="D7668" s="8" t="s">
        <v>4758</v>
      </c>
      <c r="E7668" s="8" t="s">
        <v>5014</v>
      </c>
      <c r="F7668" t="s">
        <v>4755</v>
      </c>
    </row>
    <row r="7669" spans="1:6" x14ac:dyDescent="0.35">
      <c r="A7669" t="s">
        <v>32</v>
      </c>
      <c r="B7669" t="s">
        <v>4857</v>
      </c>
      <c r="C7669" s="8">
        <v>7318159909</v>
      </c>
      <c r="D7669" s="8" t="s">
        <v>4758</v>
      </c>
      <c r="E7669" s="8" t="s">
        <v>5014</v>
      </c>
      <c r="F7669" t="s">
        <v>4755</v>
      </c>
    </row>
    <row r="7670" spans="1:6" x14ac:dyDescent="0.35">
      <c r="A7670" s="3" t="s">
        <v>837</v>
      </c>
      <c r="B7670" s="3" t="s">
        <v>4857</v>
      </c>
      <c r="C7670" s="14">
        <v>9031809999</v>
      </c>
      <c r="D7670" s="14" t="s">
        <v>4756</v>
      </c>
      <c r="E7670" s="14" t="s">
        <v>5014</v>
      </c>
      <c r="F7670" t="s">
        <v>4755</v>
      </c>
    </row>
    <row r="7671" spans="1:6" x14ac:dyDescent="0.35">
      <c r="A7671" t="s">
        <v>840</v>
      </c>
      <c r="B7671" t="s">
        <v>4857</v>
      </c>
      <c r="C7671" s="8">
        <v>8503009999</v>
      </c>
      <c r="D7671" s="8" t="s">
        <v>4758</v>
      </c>
      <c r="E7671" s="8" t="s">
        <v>5014</v>
      </c>
      <c r="F7671" t="s">
        <v>4755</v>
      </c>
    </row>
    <row r="7672" spans="1:6" x14ac:dyDescent="0.35">
      <c r="A7672" t="s">
        <v>1343</v>
      </c>
      <c r="B7672" t="s">
        <v>4857</v>
      </c>
      <c r="C7672" s="8">
        <v>3926909905</v>
      </c>
      <c r="D7672" s="8" t="s">
        <v>4758</v>
      </c>
      <c r="E7672" s="8" t="s">
        <v>5014</v>
      </c>
      <c r="F7672" t="s">
        <v>4755</v>
      </c>
    </row>
    <row r="7673" spans="1:6" x14ac:dyDescent="0.35">
      <c r="A7673" s="3" t="s">
        <v>3805</v>
      </c>
      <c r="B7673" s="3" t="s">
        <v>4857</v>
      </c>
      <c r="C7673" s="14" t="s">
        <v>16434</v>
      </c>
      <c r="D7673" s="14" t="s">
        <v>4756</v>
      </c>
      <c r="E7673" s="14" t="s">
        <v>5014</v>
      </c>
      <c r="F7673" t="s">
        <v>4757</v>
      </c>
    </row>
    <row r="7674" spans="1:6" x14ac:dyDescent="0.35">
      <c r="A7674" t="s">
        <v>1031</v>
      </c>
      <c r="B7674" t="s">
        <v>4857</v>
      </c>
      <c r="C7674" s="8">
        <v>8503009999</v>
      </c>
      <c r="D7674" s="8" t="s">
        <v>4758</v>
      </c>
      <c r="E7674" s="8" t="s">
        <v>5014</v>
      </c>
      <c r="F7674" t="s">
        <v>4755</v>
      </c>
    </row>
    <row r="7675" spans="1:6" x14ac:dyDescent="0.35">
      <c r="A7675" s="3" t="s">
        <v>1023</v>
      </c>
      <c r="B7675" s="3" t="s">
        <v>4857</v>
      </c>
      <c r="C7675" s="14">
        <v>9031809999</v>
      </c>
      <c r="D7675" s="14" t="s">
        <v>4756</v>
      </c>
      <c r="E7675" s="14" t="s">
        <v>5014</v>
      </c>
      <c r="F7675" t="s">
        <v>4755</v>
      </c>
    </row>
    <row r="7676" spans="1:6" x14ac:dyDescent="0.35">
      <c r="A7676" t="s">
        <v>1163</v>
      </c>
      <c r="B7676" t="s">
        <v>4857</v>
      </c>
      <c r="C7676" s="8">
        <v>8479901899</v>
      </c>
      <c r="D7676" s="8" t="s">
        <v>4758</v>
      </c>
      <c r="E7676" s="8" t="s">
        <v>5014</v>
      </c>
      <c r="F7676" t="s">
        <v>4755</v>
      </c>
    </row>
    <row r="7677" spans="1:6" x14ac:dyDescent="0.35">
      <c r="A7677" t="s">
        <v>209</v>
      </c>
      <c r="B7677" t="s">
        <v>4857</v>
      </c>
      <c r="C7677" s="8">
        <v>8547204000</v>
      </c>
      <c r="D7677" s="8" t="s">
        <v>4758</v>
      </c>
      <c r="E7677" s="8" t="s">
        <v>5014</v>
      </c>
      <c r="F7677" t="s">
        <v>4755</v>
      </c>
    </row>
    <row r="7678" spans="1:6" x14ac:dyDescent="0.35">
      <c r="A7678" s="3" t="s">
        <v>4849</v>
      </c>
      <c r="B7678" s="3" t="s">
        <v>4857</v>
      </c>
      <c r="C7678" s="14" t="s">
        <v>16434</v>
      </c>
      <c r="D7678" s="14" t="s">
        <v>4756</v>
      </c>
      <c r="E7678" s="14" t="s">
        <v>5014</v>
      </c>
      <c r="F7678" t="s">
        <v>4757</v>
      </c>
    </row>
    <row r="7679" spans="1:6" x14ac:dyDescent="0.35">
      <c r="A7679" t="s">
        <v>4850</v>
      </c>
      <c r="B7679" t="s">
        <v>4857</v>
      </c>
      <c r="C7679" s="8" t="s">
        <v>16434</v>
      </c>
      <c r="D7679" s="8" t="s">
        <v>4758</v>
      </c>
      <c r="E7679" s="8" t="s">
        <v>5014</v>
      </c>
      <c r="F7679" t="s">
        <v>4757</v>
      </c>
    </row>
    <row r="7680" spans="1:6" x14ac:dyDescent="0.35">
      <c r="A7680" t="s">
        <v>4851</v>
      </c>
      <c r="B7680" t="s">
        <v>4857</v>
      </c>
      <c r="C7680" s="8">
        <v>8544110100</v>
      </c>
      <c r="D7680" s="8" t="s">
        <v>4758</v>
      </c>
      <c r="E7680" s="8" t="s">
        <v>5014</v>
      </c>
      <c r="F7680" t="s">
        <v>4757</v>
      </c>
    </row>
    <row r="7681" spans="1:6" x14ac:dyDescent="0.35">
      <c r="A7681" t="s">
        <v>1089</v>
      </c>
      <c r="B7681" t="s">
        <v>4857</v>
      </c>
      <c r="C7681" s="8">
        <v>4016930499</v>
      </c>
      <c r="D7681" s="8" t="s">
        <v>4758</v>
      </c>
      <c r="E7681" s="8" t="s">
        <v>5014</v>
      </c>
      <c r="F7681" t="s">
        <v>4755</v>
      </c>
    </row>
    <row r="7682" spans="1:6" x14ac:dyDescent="0.35">
      <c r="A7682" t="s">
        <v>1088</v>
      </c>
      <c r="B7682" t="s">
        <v>4857</v>
      </c>
      <c r="C7682" s="8">
        <v>4016930499</v>
      </c>
      <c r="D7682" s="8" t="s">
        <v>4758</v>
      </c>
      <c r="E7682" s="8" t="s">
        <v>5014</v>
      </c>
      <c r="F7682" t="s">
        <v>4755</v>
      </c>
    </row>
    <row r="7683" spans="1:6" x14ac:dyDescent="0.35">
      <c r="A7683" t="s">
        <v>685</v>
      </c>
      <c r="B7683" t="s">
        <v>4857</v>
      </c>
      <c r="C7683" s="8">
        <v>3403999900</v>
      </c>
      <c r="D7683" s="8" t="s">
        <v>4758</v>
      </c>
      <c r="E7683" s="8" t="s">
        <v>5014</v>
      </c>
      <c r="F7683" t="s">
        <v>4755</v>
      </c>
    </row>
    <row r="7684" spans="1:6" x14ac:dyDescent="0.35">
      <c r="A7684" t="s">
        <v>32</v>
      </c>
      <c r="B7684" t="s">
        <v>4857</v>
      </c>
      <c r="C7684" s="8">
        <v>7318159909</v>
      </c>
      <c r="D7684" s="8" t="s">
        <v>4758</v>
      </c>
      <c r="E7684" s="8" t="s">
        <v>5014</v>
      </c>
      <c r="F7684" t="s">
        <v>4755</v>
      </c>
    </row>
    <row r="7685" spans="1:6" x14ac:dyDescent="0.35">
      <c r="A7685" t="s">
        <v>944</v>
      </c>
      <c r="B7685" t="s">
        <v>4857</v>
      </c>
      <c r="C7685" s="8">
        <v>7320200599</v>
      </c>
      <c r="D7685" s="8" t="s">
        <v>4758</v>
      </c>
      <c r="E7685" s="8" t="s">
        <v>5014</v>
      </c>
      <c r="F7685" t="s">
        <v>4755</v>
      </c>
    </row>
    <row r="7686" spans="1:6" x14ac:dyDescent="0.35">
      <c r="A7686" s="3" t="s">
        <v>818</v>
      </c>
      <c r="B7686" s="3" t="s">
        <v>4857</v>
      </c>
      <c r="C7686" s="14">
        <v>8413911306</v>
      </c>
      <c r="D7686" s="14" t="s">
        <v>4756</v>
      </c>
      <c r="E7686" s="14" t="s">
        <v>5014</v>
      </c>
      <c r="F7686" t="s">
        <v>4755</v>
      </c>
    </row>
    <row r="7687" spans="1:6" x14ac:dyDescent="0.35">
      <c r="A7687" t="s">
        <v>116</v>
      </c>
      <c r="B7687" t="s">
        <v>4857</v>
      </c>
      <c r="C7687" s="8">
        <v>3911909900</v>
      </c>
      <c r="D7687" s="8" t="s">
        <v>4758</v>
      </c>
      <c r="E7687" s="8" t="s">
        <v>5014</v>
      </c>
      <c r="F7687" t="s">
        <v>4755</v>
      </c>
    </row>
    <row r="7688" spans="1:6" x14ac:dyDescent="0.35">
      <c r="A7688" t="s">
        <v>739</v>
      </c>
      <c r="B7688" t="s">
        <v>4857</v>
      </c>
      <c r="C7688" s="8">
        <v>8483100801</v>
      </c>
      <c r="D7688" s="8" t="s">
        <v>4758</v>
      </c>
      <c r="E7688" s="8" t="s">
        <v>5014</v>
      </c>
      <c r="F7688" t="s">
        <v>4755</v>
      </c>
    </row>
    <row r="7689" spans="1:6" x14ac:dyDescent="0.35">
      <c r="A7689" t="s">
        <v>180</v>
      </c>
      <c r="B7689" t="s">
        <v>4857</v>
      </c>
      <c r="C7689" s="8">
        <v>7318229199</v>
      </c>
      <c r="D7689" s="8" t="s">
        <v>4758</v>
      </c>
      <c r="E7689" s="8" t="s">
        <v>5014</v>
      </c>
      <c r="F7689" t="s">
        <v>4755</v>
      </c>
    </row>
    <row r="7690" spans="1:6" x14ac:dyDescent="0.35">
      <c r="A7690" s="3" t="s">
        <v>3811</v>
      </c>
      <c r="B7690" s="3" t="s">
        <v>4857</v>
      </c>
      <c r="C7690" s="14" t="s">
        <v>16434</v>
      </c>
      <c r="D7690" s="14" t="s">
        <v>4756</v>
      </c>
      <c r="E7690" s="14" t="s">
        <v>5014</v>
      </c>
      <c r="F7690" t="s">
        <v>4757</v>
      </c>
    </row>
    <row r="7691" spans="1:6" x14ac:dyDescent="0.35">
      <c r="A7691" s="3" t="s">
        <v>1350</v>
      </c>
      <c r="B7691" s="3" t="s">
        <v>4857</v>
      </c>
      <c r="C7691" s="14">
        <v>8413911306</v>
      </c>
      <c r="D7691" s="14" t="s">
        <v>4756</v>
      </c>
      <c r="E7691" s="14" t="s">
        <v>5014</v>
      </c>
      <c r="F7691" t="s">
        <v>4755</v>
      </c>
    </row>
    <row r="7692" spans="1:6" x14ac:dyDescent="0.35">
      <c r="A7692" t="s">
        <v>868</v>
      </c>
      <c r="B7692" t="s">
        <v>4857</v>
      </c>
      <c r="C7692" s="8">
        <v>8413911305</v>
      </c>
      <c r="D7692" s="8" t="s">
        <v>4758</v>
      </c>
      <c r="E7692" s="8" t="s">
        <v>5014</v>
      </c>
      <c r="F7692" t="s">
        <v>4755</v>
      </c>
    </row>
    <row r="7693" spans="1:6" x14ac:dyDescent="0.35">
      <c r="A7693" t="s">
        <v>197</v>
      </c>
      <c r="B7693" t="s">
        <v>4857</v>
      </c>
      <c r="C7693" s="8">
        <v>7616999999</v>
      </c>
      <c r="D7693" s="8" t="s">
        <v>4758</v>
      </c>
      <c r="E7693" s="8" t="s">
        <v>5014</v>
      </c>
      <c r="F7693" t="s">
        <v>4755</v>
      </c>
    </row>
    <row r="7694" spans="1:6" x14ac:dyDescent="0.35">
      <c r="A7694" t="s">
        <v>116</v>
      </c>
      <c r="B7694" t="s">
        <v>4857</v>
      </c>
      <c r="C7694" s="8">
        <v>3911909900</v>
      </c>
      <c r="D7694" s="8" t="s">
        <v>4758</v>
      </c>
      <c r="E7694" s="8" t="s">
        <v>5014</v>
      </c>
      <c r="F7694" t="s">
        <v>4755</v>
      </c>
    </row>
    <row r="7695" spans="1:6" x14ac:dyDescent="0.35">
      <c r="A7695" t="s">
        <v>43</v>
      </c>
      <c r="B7695" t="s">
        <v>4857</v>
      </c>
      <c r="C7695" s="8">
        <v>8413911305</v>
      </c>
      <c r="D7695" s="8" t="s">
        <v>4758</v>
      </c>
      <c r="E7695" s="8" t="s">
        <v>5014</v>
      </c>
      <c r="F7695" t="s">
        <v>4755</v>
      </c>
    </row>
    <row r="7696" spans="1:6" x14ac:dyDescent="0.35">
      <c r="A7696" s="3" t="s">
        <v>1349</v>
      </c>
      <c r="B7696" s="3" t="s">
        <v>4857</v>
      </c>
      <c r="C7696" s="14">
        <v>8413911306</v>
      </c>
      <c r="D7696" s="14" t="s">
        <v>4756</v>
      </c>
      <c r="E7696" s="14" t="s">
        <v>5014</v>
      </c>
      <c r="F7696" t="s">
        <v>4755</v>
      </c>
    </row>
    <row r="7697" spans="1:6" x14ac:dyDescent="0.35">
      <c r="A7697" t="s">
        <v>116</v>
      </c>
      <c r="B7697" t="s">
        <v>4857</v>
      </c>
      <c r="C7697" s="8">
        <v>3911909900</v>
      </c>
      <c r="D7697" s="8" t="s">
        <v>4758</v>
      </c>
      <c r="E7697" s="8" t="s">
        <v>5014</v>
      </c>
      <c r="F7697" t="s">
        <v>4755</v>
      </c>
    </row>
    <row r="7698" spans="1:6" x14ac:dyDescent="0.35">
      <c r="A7698" s="3" t="s">
        <v>3813</v>
      </c>
      <c r="B7698" s="3" t="s">
        <v>4857</v>
      </c>
      <c r="C7698" s="14" t="s">
        <v>16434</v>
      </c>
      <c r="D7698" s="14" t="s">
        <v>4756</v>
      </c>
      <c r="E7698" s="14" t="s">
        <v>5014</v>
      </c>
      <c r="F7698" t="s">
        <v>4757</v>
      </c>
    </row>
    <row r="7699" spans="1:6" x14ac:dyDescent="0.35">
      <c r="A7699" s="3" t="s">
        <v>4856</v>
      </c>
      <c r="B7699" s="3" t="s">
        <v>4857</v>
      </c>
      <c r="C7699" s="14">
        <v>8413911305</v>
      </c>
      <c r="D7699" s="14" t="s">
        <v>4756</v>
      </c>
      <c r="E7699" s="14" t="s">
        <v>5014</v>
      </c>
      <c r="F7699" t="s">
        <v>4757</v>
      </c>
    </row>
    <row r="7700" spans="1:6" x14ac:dyDescent="0.35">
      <c r="A7700" t="s">
        <v>116</v>
      </c>
      <c r="B7700" t="s">
        <v>4857</v>
      </c>
      <c r="C7700" s="8">
        <v>3911909900</v>
      </c>
      <c r="D7700" s="8" t="s">
        <v>4758</v>
      </c>
      <c r="E7700" s="8" t="s">
        <v>5014</v>
      </c>
      <c r="F7700" t="s">
        <v>4755</v>
      </c>
    </row>
    <row r="7701" spans="1:6" x14ac:dyDescent="0.35">
      <c r="A7701" t="s">
        <v>65</v>
      </c>
      <c r="B7701" t="s">
        <v>4857</v>
      </c>
      <c r="C7701" s="8">
        <v>7616999999</v>
      </c>
      <c r="D7701" s="8" t="s">
        <v>4758</v>
      </c>
      <c r="E7701" s="8" t="s">
        <v>5014</v>
      </c>
      <c r="F7701" t="s">
        <v>4755</v>
      </c>
    </row>
    <row r="7702" spans="1:6" x14ac:dyDescent="0.35">
      <c r="A7702" t="s">
        <v>1104</v>
      </c>
      <c r="B7702" t="s">
        <v>4857</v>
      </c>
      <c r="C7702" s="8">
        <v>4016999999</v>
      </c>
      <c r="D7702" s="8" t="s">
        <v>4758</v>
      </c>
      <c r="E7702" s="8" t="s">
        <v>5014</v>
      </c>
      <c r="F7702" t="s">
        <v>4755</v>
      </c>
    </row>
    <row r="7703" spans="1:6" x14ac:dyDescent="0.35">
      <c r="A7703" t="s">
        <v>188</v>
      </c>
      <c r="B7703" t="s">
        <v>4857</v>
      </c>
      <c r="C7703" s="8">
        <v>3923500100</v>
      </c>
      <c r="D7703" s="8" t="s">
        <v>4758</v>
      </c>
      <c r="E7703" s="8" t="s">
        <v>5014</v>
      </c>
      <c r="F7703" t="s">
        <v>4755</v>
      </c>
    </row>
    <row r="7704" spans="1:6" x14ac:dyDescent="0.35">
      <c r="A7704" t="s">
        <v>1326</v>
      </c>
      <c r="B7704" t="s">
        <v>4857</v>
      </c>
      <c r="C7704" s="8">
        <v>3923500100</v>
      </c>
      <c r="D7704" s="8" t="s">
        <v>4758</v>
      </c>
      <c r="E7704" s="8" t="s">
        <v>5014</v>
      </c>
      <c r="F7704" t="s">
        <v>4755</v>
      </c>
    </row>
    <row r="7705" spans="1:6" x14ac:dyDescent="0.35">
      <c r="A7705" t="s">
        <v>846</v>
      </c>
      <c r="B7705" t="s">
        <v>4857</v>
      </c>
      <c r="C7705" s="8">
        <v>3926901400</v>
      </c>
      <c r="D7705" s="8" t="s">
        <v>4758</v>
      </c>
      <c r="E7705" s="8" t="s">
        <v>5014</v>
      </c>
      <c r="F7705" t="s">
        <v>4755</v>
      </c>
    </row>
    <row r="7706" spans="1:6" x14ac:dyDescent="0.35">
      <c r="A7706" t="s">
        <v>118</v>
      </c>
      <c r="B7706" t="s">
        <v>4857</v>
      </c>
      <c r="C7706" s="8">
        <v>7318160603</v>
      </c>
      <c r="D7706" s="8" t="s">
        <v>4758</v>
      </c>
      <c r="E7706" s="8" t="s">
        <v>5014</v>
      </c>
      <c r="F7706" t="s">
        <v>4755</v>
      </c>
    </row>
    <row r="7707" spans="1:6" x14ac:dyDescent="0.35">
      <c r="A7707" t="s">
        <v>228</v>
      </c>
      <c r="B7707" t="s">
        <v>4857</v>
      </c>
      <c r="C7707" s="8">
        <v>3926909999</v>
      </c>
      <c r="D7707" s="8" t="s">
        <v>4758</v>
      </c>
      <c r="E7707" s="8" t="s">
        <v>5014</v>
      </c>
      <c r="F7707" t="s">
        <v>4755</v>
      </c>
    </row>
    <row r="7708" spans="1:6" x14ac:dyDescent="0.35">
      <c r="A7708" t="s">
        <v>3794</v>
      </c>
      <c r="B7708" t="s">
        <v>4857</v>
      </c>
      <c r="C7708" s="8" t="s">
        <v>16434</v>
      </c>
      <c r="D7708" s="8" t="s">
        <v>4758</v>
      </c>
      <c r="E7708" s="8" t="s">
        <v>5014</v>
      </c>
      <c r="F7708" t="s">
        <v>4757</v>
      </c>
    </row>
    <row r="7709" spans="1:6" x14ac:dyDescent="0.35">
      <c r="A7709" s="3" t="s">
        <v>3868</v>
      </c>
      <c r="B7709" s="3" t="s">
        <v>4857</v>
      </c>
      <c r="C7709" s="14" t="s">
        <v>16434</v>
      </c>
      <c r="D7709" s="14" t="s">
        <v>4756</v>
      </c>
      <c r="E7709" s="14" t="s">
        <v>5014</v>
      </c>
      <c r="F7709" t="s">
        <v>4757</v>
      </c>
    </row>
    <row r="7710" spans="1:6" x14ac:dyDescent="0.35">
      <c r="A7710" t="s">
        <v>3869</v>
      </c>
      <c r="B7710" t="s">
        <v>4857</v>
      </c>
      <c r="C7710" s="8" t="s">
        <v>16434</v>
      </c>
      <c r="D7710" s="8" t="s">
        <v>4758</v>
      </c>
      <c r="E7710" s="8" t="s">
        <v>5014</v>
      </c>
      <c r="F7710" t="s">
        <v>4757</v>
      </c>
    </row>
    <row r="7711" spans="1:6" x14ac:dyDescent="0.35">
      <c r="A7711" t="s">
        <v>3797</v>
      </c>
      <c r="B7711" t="s">
        <v>4857</v>
      </c>
      <c r="C7711" s="8" t="s">
        <v>16434</v>
      </c>
      <c r="D7711" s="8" t="s">
        <v>4758</v>
      </c>
      <c r="E7711" s="8" t="s">
        <v>5014</v>
      </c>
      <c r="F7711" t="s">
        <v>4757</v>
      </c>
    </row>
    <row r="7712" spans="1:6" x14ac:dyDescent="0.35">
      <c r="A7712" t="s">
        <v>2480</v>
      </c>
      <c r="B7712" t="s">
        <v>4857</v>
      </c>
      <c r="C7712" s="8">
        <v>2508100100</v>
      </c>
      <c r="D7712" s="8" t="s">
        <v>4758</v>
      </c>
      <c r="E7712" s="8" t="s">
        <v>5014</v>
      </c>
      <c r="F7712" t="s">
        <v>4755</v>
      </c>
    </row>
    <row r="7713" spans="1:6" x14ac:dyDescent="0.35">
      <c r="A7713" t="s">
        <v>3399</v>
      </c>
      <c r="B7713" t="s">
        <v>4857</v>
      </c>
      <c r="C7713" s="8">
        <v>3920629901</v>
      </c>
      <c r="D7713" s="8" t="s">
        <v>4758</v>
      </c>
      <c r="E7713" s="8" t="s">
        <v>5014</v>
      </c>
      <c r="F7713" t="s">
        <v>4757</v>
      </c>
    </row>
    <row r="7714" spans="1:6" x14ac:dyDescent="0.35">
      <c r="A7714" t="s">
        <v>1213</v>
      </c>
      <c r="B7714" t="s">
        <v>4857</v>
      </c>
      <c r="C7714" s="8">
        <v>4821909900</v>
      </c>
      <c r="D7714" s="8" t="s">
        <v>4758</v>
      </c>
      <c r="E7714" s="8" t="s">
        <v>5014</v>
      </c>
      <c r="F7714" t="s">
        <v>4755</v>
      </c>
    </row>
    <row r="7715" spans="1:6" x14ac:dyDescent="0.35">
      <c r="A7715" t="s">
        <v>3798</v>
      </c>
      <c r="B7715" t="s">
        <v>4857</v>
      </c>
      <c r="C7715" s="8" t="s">
        <v>16434</v>
      </c>
      <c r="D7715" s="8" t="s">
        <v>4758</v>
      </c>
      <c r="E7715" s="8" t="s">
        <v>5014</v>
      </c>
      <c r="F7715" t="s">
        <v>4757</v>
      </c>
    </row>
    <row r="7716" spans="1:6" x14ac:dyDescent="0.35">
      <c r="A7716" s="12" t="s">
        <v>4858</v>
      </c>
      <c r="B7716" s="12" t="s">
        <v>4858</v>
      </c>
      <c r="C7716" s="13" t="s">
        <v>16434</v>
      </c>
      <c r="D7716" s="13" t="s">
        <v>4754</v>
      </c>
      <c r="E7716" s="13" t="s">
        <v>5014</v>
      </c>
      <c r="F7716" t="s">
        <v>4757</v>
      </c>
    </row>
    <row r="7717" spans="1:6" x14ac:dyDescent="0.35">
      <c r="A7717" s="3" t="s">
        <v>3866</v>
      </c>
      <c r="B7717" s="3" t="s">
        <v>4858</v>
      </c>
      <c r="C7717" s="14" t="s">
        <v>16434</v>
      </c>
      <c r="D7717" s="14" t="s">
        <v>4756</v>
      </c>
      <c r="E7717" s="14" t="s">
        <v>5014</v>
      </c>
      <c r="F7717" t="s">
        <v>4757</v>
      </c>
    </row>
    <row r="7718" spans="1:6" x14ac:dyDescent="0.35">
      <c r="A7718" s="3" t="s">
        <v>3818</v>
      </c>
      <c r="B7718" s="3" t="s">
        <v>4858</v>
      </c>
      <c r="C7718" s="14" t="s">
        <v>16434</v>
      </c>
      <c r="D7718" s="14" t="s">
        <v>4756</v>
      </c>
      <c r="E7718" s="14" t="s">
        <v>5014</v>
      </c>
      <c r="F7718" t="s">
        <v>4757</v>
      </c>
    </row>
    <row r="7719" spans="1:6" x14ac:dyDescent="0.35">
      <c r="A7719" s="3" t="s">
        <v>3819</v>
      </c>
      <c r="B7719" s="3" t="s">
        <v>4858</v>
      </c>
      <c r="C7719" s="14" t="s">
        <v>16434</v>
      </c>
      <c r="D7719" s="14" t="s">
        <v>4756</v>
      </c>
      <c r="E7719" s="14" t="s">
        <v>5014</v>
      </c>
      <c r="F7719" t="s">
        <v>4757</v>
      </c>
    </row>
    <row r="7720" spans="1:6" x14ac:dyDescent="0.35">
      <c r="A7720" t="s">
        <v>685</v>
      </c>
      <c r="B7720" t="s">
        <v>4858</v>
      </c>
      <c r="C7720" s="8">
        <v>3403999900</v>
      </c>
      <c r="D7720" s="8" t="s">
        <v>4758</v>
      </c>
      <c r="E7720" s="8" t="s">
        <v>5014</v>
      </c>
      <c r="F7720" t="s">
        <v>4755</v>
      </c>
    </row>
    <row r="7721" spans="1:6" x14ac:dyDescent="0.35">
      <c r="A7721" t="s">
        <v>352</v>
      </c>
      <c r="B7721" t="s">
        <v>4858</v>
      </c>
      <c r="C7721" s="8">
        <v>3403999900</v>
      </c>
      <c r="D7721" s="8" t="s">
        <v>4758</v>
      </c>
      <c r="E7721" s="8" t="s">
        <v>5014</v>
      </c>
      <c r="F7721" t="s">
        <v>4755</v>
      </c>
    </row>
    <row r="7722" spans="1:6" x14ac:dyDescent="0.35">
      <c r="A7722" s="3" t="s">
        <v>3820</v>
      </c>
      <c r="B7722" s="3" t="s">
        <v>4858</v>
      </c>
      <c r="C7722" s="14" t="s">
        <v>16434</v>
      </c>
      <c r="D7722" s="14" t="s">
        <v>4756</v>
      </c>
      <c r="E7722" s="14" t="s">
        <v>5014</v>
      </c>
      <c r="F7722" t="s">
        <v>4757</v>
      </c>
    </row>
    <row r="7723" spans="1:6" x14ac:dyDescent="0.35">
      <c r="A7723" t="s">
        <v>153</v>
      </c>
      <c r="B7723" t="s">
        <v>4858</v>
      </c>
      <c r="C7723" s="8">
        <v>3911909900</v>
      </c>
      <c r="D7723" s="8" t="s">
        <v>4758</v>
      </c>
      <c r="E7723" s="8" t="s">
        <v>5014</v>
      </c>
      <c r="F7723" t="s">
        <v>4755</v>
      </c>
    </row>
    <row r="7724" spans="1:6" x14ac:dyDescent="0.35">
      <c r="A7724" t="s">
        <v>3821</v>
      </c>
      <c r="B7724" t="s">
        <v>4858</v>
      </c>
      <c r="C7724" s="8">
        <v>8503009999</v>
      </c>
      <c r="D7724" s="8" t="s">
        <v>4758</v>
      </c>
      <c r="E7724" s="8" t="s">
        <v>5014</v>
      </c>
      <c r="F7724" t="s">
        <v>4757</v>
      </c>
    </row>
    <row r="7725" spans="1:6" x14ac:dyDescent="0.35">
      <c r="A7725" t="s">
        <v>1096</v>
      </c>
      <c r="B7725" t="s">
        <v>4858</v>
      </c>
      <c r="C7725" s="8">
        <v>4016930499</v>
      </c>
      <c r="D7725" s="8" t="s">
        <v>4758</v>
      </c>
      <c r="E7725" s="8" t="s">
        <v>5014</v>
      </c>
      <c r="F7725" t="s">
        <v>4755</v>
      </c>
    </row>
    <row r="7726" spans="1:6" x14ac:dyDescent="0.35">
      <c r="A7726" t="s">
        <v>32</v>
      </c>
      <c r="B7726" t="s">
        <v>4858</v>
      </c>
      <c r="C7726" s="8">
        <v>7318159909</v>
      </c>
      <c r="D7726" s="8" t="s">
        <v>4758</v>
      </c>
      <c r="E7726" s="8" t="s">
        <v>5014</v>
      </c>
      <c r="F7726" t="s">
        <v>4755</v>
      </c>
    </row>
    <row r="7727" spans="1:6" x14ac:dyDescent="0.35">
      <c r="A7727" s="3" t="s">
        <v>3822</v>
      </c>
      <c r="B7727" s="3" t="s">
        <v>4858</v>
      </c>
      <c r="C7727" s="14" t="s">
        <v>16434</v>
      </c>
      <c r="D7727" s="14" t="s">
        <v>4756</v>
      </c>
      <c r="E7727" s="14" t="s">
        <v>5014</v>
      </c>
      <c r="F7727" t="s">
        <v>4757</v>
      </c>
    </row>
    <row r="7728" spans="1:6" x14ac:dyDescent="0.35">
      <c r="A7728" s="3" t="s">
        <v>3832</v>
      </c>
      <c r="B7728" s="3" t="s">
        <v>4858</v>
      </c>
      <c r="C7728" s="14" t="s">
        <v>16434</v>
      </c>
      <c r="D7728" s="14" t="s">
        <v>4756</v>
      </c>
      <c r="E7728" s="14" t="s">
        <v>5014</v>
      </c>
      <c r="F7728" t="s">
        <v>4757</v>
      </c>
    </row>
    <row r="7729" spans="1:6" x14ac:dyDescent="0.35">
      <c r="A7729" t="s">
        <v>153</v>
      </c>
      <c r="B7729" t="s">
        <v>4858</v>
      </c>
      <c r="C7729" s="8">
        <v>3911909900</v>
      </c>
      <c r="D7729" s="8" t="s">
        <v>4758</v>
      </c>
      <c r="E7729" s="8" t="s">
        <v>5014</v>
      </c>
      <c r="F7729" t="s">
        <v>4755</v>
      </c>
    </row>
    <row r="7730" spans="1:6" x14ac:dyDescent="0.35">
      <c r="A7730" s="3" t="s">
        <v>3833</v>
      </c>
      <c r="B7730" s="3" t="s">
        <v>4858</v>
      </c>
      <c r="C7730" s="14" t="s">
        <v>16434</v>
      </c>
      <c r="D7730" s="14" t="s">
        <v>4756</v>
      </c>
      <c r="E7730" s="14" t="s">
        <v>5014</v>
      </c>
      <c r="F7730" t="s">
        <v>4757</v>
      </c>
    </row>
    <row r="7731" spans="1:6" x14ac:dyDescent="0.35">
      <c r="A7731" t="s">
        <v>153</v>
      </c>
      <c r="B7731" t="s">
        <v>4858</v>
      </c>
      <c r="C7731" s="8">
        <v>3911909900</v>
      </c>
      <c r="D7731" s="8" t="s">
        <v>4758</v>
      </c>
      <c r="E7731" s="8" t="s">
        <v>5014</v>
      </c>
      <c r="F7731" t="s">
        <v>4755</v>
      </c>
    </row>
    <row r="7732" spans="1:6" x14ac:dyDescent="0.35">
      <c r="A7732" t="s">
        <v>197</v>
      </c>
      <c r="B7732" t="s">
        <v>4858</v>
      </c>
      <c r="C7732" s="8">
        <v>7616999999</v>
      </c>
      <c r="D7732" s="8" t="s">
        <v>4758</v>
      </c>
      <c r="E7732" s="8" t="s">
        <v>5014</v>
      </c>
      <c r="F7732" t="s">
        <v>4755</v>
      </c>
    </row>
    <row r="7733" spans="1:6" x14ac:dyDescent="0.35">
      <c r="A7733" t="s">
        <v>1061</v>
      </c>
      <c r="B7733" t="s">
        <v>4858</v>
      </c>
      <c r="C7733" s="8">
        <v>8505110100</v>
      </c>
      <c r="D7733" s="8" t="s">
        <v>4758</v>
      </c>
      <c r="E7733" s="8" t="s">
        <v>5014</v>
      </c>
      <c r="F7733" t="s">
        <v>4755</v>
      </c>
    </row>
    <row r="7734" spans="1:6" x14ac:dyDescent="0.35">
      <c r="A7734" s="3" t="s">
        <v>4838</v>
      </c>
      <c r="B7734" s="3" t="s">
        <v>4858</v>
      </c>
      <c r="C7734" s="14" t="s">
        <v>16434</v>
      </c>
      <c r="D7734" s="14" t="s">
        <v>4756</v>
      </c>
      <c r="E7734" s="14" t="s">
        <v>5014</v>
      </c>
      <c r="F7734" t="s">
        <v>4757</v>
      </c>
    </row>
    <row r="7735" spans="1:6" x14ac:dyDescent="0.35">
      <c r="A7735" t="s">
        <v>153</v>
      </c>
      <c r="B7735" t="s">
        <v>4858</v>
      </c>
      <c r="C7735" s="8">
        <v>3911909900</v>
      </c>
      <c r="D7735" s="8" t="s">
        <v>4758</v>
      </c>
      <c r="E7735" s="8" t="s">
        <v>5014</v>
      </c>
      <c r="F7735" t="s">
        <v>4755</v>
      </c>
    </row>
    <row r="7736" spans="1:6" x14ac:dyDescent="0.35">
      <c r="A7736" t="s">
        <v>137</v>
      </c>
      <c r="B7736" t="s">
        <v>4858</v>
      </c>
      <c r="C7736" s="8">
        <v>8413911399</v>
      </c>
      <c r="D7736" s="8" t="s">
        <v>4758</v>
      </c>
      <c r="E7736" s="8" t="s">
        <v>5014</v>
      </c>
      <c r="F7736" t="s">
        <v>4755</v>
      </c>
    </row>
    <row r="7737" spans="1:6" x14ac:dyDescent="0.35">
      <c r="A7737" t="s">
        <v>180</v>
      </c>
      <c r="B7737" t="s">
        <v>4858</v>
      </c>
      <c r="C7737" s="8">
        <v>7318229199</v>
      </c>
      <c r="D7737" s="8" t="s">
        <v>4758</v>
      </c>
      <c r="E7737" s="8" t="s">
        <v>5014</v>
      </c>
      <c r="F7737" t="s">
        <v>4755</v>
      </c>
    </row>
    <row r="7738" spans="1:6" x14ac:dyDescent="0.35">
      <c r="A7738" t="s">
        <v>843</v>
      </c>
      <c r="B7738" t="s">
        <v>4858</v>
      </c>
      <c r="C7738" s="8">
        <v>8503009999</v>
      </c>
      <c r="D7738" s="8" t="s">
        <v>4758</v>
      </c>
      <c r="E7738" s="8" t="s">
        <v>5014</v>
      </c>
      <c r="F7738" t="s">
        <v>4755</v>
      </c>
    </row>
    <row r="7739" spans="1:6" x14ac:dyDescent="0.35">
      <c r="A7739" s="3" t="s">
        <v>3823</v>
      </c>
      <c r="B7739" s="3" t="s">
        <v>4858</v>
      </c>
      <c r="C7739" s="14" t="s">
        <v>16434</v>
      </c>
      <c r="D7739" s="14" t="s">
        <v>4756</v>
      </c>
      <c r="E7739" s="14" t="s">
        <v>5014</v>
      </c>
      <c r="F7739" t="s">
        <v>4757</v>
      </c>
    </row>
    <row r="7740" spans="1:6" x14ac:dyDescent="0.35">
      <c r="A7740" t="s">
        <v>116</v>
      </c>
      <c r="B7740" t="s">
        <v>4858</v>
      </c>
      <c r="C7740" s="8">
        <v>3911909900</v>
      </c>
      <c r="D7740" s="8" t="s">
        <v>4758</v>
      </c>
      <c r="E7740" s="8" t="s">
        <v>5014</v>
      </c>
      <c r="F7740" t="s">
        <v>4755</v>
      </c>
    </row>
    <row r="7741" spans="1:6" x14ac:dyDescent="0.35">
      <c r="A7741" t="s">
        <v>740</v>
      </c>
      <c r="B7741" t="s">
        <v>4858</v>
      </c>
      <c r="C7741" s="8">
        <v>8483100801</v>
      </c>
      <c r="D7741" s="8" t="s">
        <v>4758</v>
      </c>
      <c r="E7741" s="8" t="s">
        <v>5014</v>
      </c>
      <c r="F7741" t="s">
        <v>4755</v>
      </c>
    </row>
    <row r="7742" spans="1:6" x14ac:dyDescent="0.35">
      <c r="A7742" t="s">
        <v>680</v>
      </c>
      <c r="B7742" t="s">
        <v>4858</v>
      </c>
      <c r="C7742" s="8">
        <v>3214100100</v>
      </c>
      <c r="D7742" s="8" t="s">
        <v>4758</v>
      </c>
      <c r="E7742" s="8" t="s">
        <v>5014</v>
      </c>
      <c r="F7742" t="s">
        <v>4755</v>
      </c>
    </row>
    <row r="7743" spans="1:6" x14ac:dyDescent="0.35">
      <c r="A7743" s="3" t="s">
        <v>3824</v>
      </c>
      <c r="B7743" s="3" t="s">
        <v>4858</v>
      </c>
      <c r="C7743" s="14" t="s">
        <v>16434</v>
      </c>
      <c r="D7743" s="14" t="s">
        <v>4756</v>
      </c>
      <c r="E7743" s="14" t="s">
        <v>5014</v>
      </c>
      <c r="F7743" t="s">
        <v>4757</v>
      </c>
    </row>
    <row r="7744" spans="1:6" x14ac:dyDescent="0.35">
      <c r="A7744" t="s">
        <v>3834</v>
      </c>
      <c r="B7744" t="s">
        <v>4858</v>
      </c>
      <c r="C7744" s="8">
        <v>8544110100</v>
      </c>
      <c r="D7744" s="8" t="s">
        <v>4758</v>
      </c>
      <c r="E7744" s="8" t="s">
        <v>5014</v>
      </c>
      <c r="F7744" t="s">
        <v>4757</v>
      </c>
    </row>
    <row r="7745" spans="1:6" x14ac:dyDescent="0.35">
      <c r="A7745" s="3" t="s">
        <v>3835</v>
      </c>
      <c r="B7745" s="3" t="s">
        <v>4858</v>
      </c>
      <c r="C7745" s="14" t="s">
        <v>16434</v>
      </c>
      <c r="D7745" s="14" t="s">
        <v>4756</v>
      </c>
      <c r="E7745" s="14" t="s">
        <v>5014</v>
      </c>
      <c r="F7745" t="s">
        <v>4757</v>
      </c>
    </row>
    <row r="7746" spans="1:6" x14ac:dyDescent="0.35">
      <c r="A7746" t="s">
        <v>4839</v>
      </c>
      <c r="B7746" t="s">
        <v>4858</v>
      </c>
      <c r="C7746" s="8">
        <v>3908100500</v>
      </c>
      <c r="D7746" s="8" t="s">
        <v>4758</v>
      </c>
      <c r="E7746" s="8" t="s">
        <v>5014</v>
      </c>
      <c r="F7746" t="s">
        <v>4757</v>
      </c>
    </row>
    <row r="7747" spans="1:6" x14ac:dyDescent="0.35">
      <c r="A7747" t="s">
        <v>688</v>
      </c>
      <c r="B7747" t="s">
        <v>4858</v>
      </c>
      <c r="C7747" s="8">
        <v>3908909900</v>
      </c>
      <c r="D7747" s="8" t="s">
        <v>4758</v>
      </c>
      <c r="E7747" s="8" t="s">
        <v>5014</v>
      </c>
      <c r="F7747" t="s">
        <v>4755</v>
      </c>
    </row>
    <row r="7748" spans="1:6" x14ac:dyDescent="0.35">
      <c r="A7748" t="s">
        <v>1161</v>
      </c>
      <c r="B7748" t="s">
        <v>4858</v>
      </c>
      <c r="C7748" s="8">
        <v>8413911306</v>
      </c>
      <c r="D7748" s="8" t="s">
        <v>4758</v>
      </c>
      <c r="E7748" s="8" t="s">
        <v>5014</v>
      </c>
      <c r="F7748" t="s">
        <v>4755</v>
      </c>
    </row>
    <row r="7749" spans="1:6" x14ac:dyDescent="0.35">
      <c r="A7749" s="3" t="s">
        <v>3836</v>
      </c>
      <c r="B7749" s="3" t="s">
        <v>4858</v>
      </c>
      <c r="C7749" s="14" t="s">
        <v>16434</v>
      </c>
      <c r="D7749" s="14" t="s">
        <v>4756</v>
      </c>
      <c r="E7749" s="14" t="s">
        <v>5014</v>
      </c>
      <c r="F7749" t="s">
        <v>4757</v>
      </c>
    </row>
    <row r="7750" spans="1:6" x14ac:dyDescent="0.35">
      <c r="A7750" t="s">
        <v>4839</v>
      </c>
      <c r="B7750" t="s">
        <v>4858</v>
      </c>
      <c r="C7750" s="8">
        <v>3908100500</v>
      </c>
      <c r="D7750" s="8" t="s">
        <v>4758</v>
      </c>
      <c r="E7750" s="8" t="s">
        <v>5014</v>
      </c>
      <c r="F7750" t="s">
        <v>4757</v>
      </c>
    </row>
    <row r="7751" spans="1:6" x14ac:dyDescent="0.35">
      <c r="A7751" t="s">
        <v>688</v>
      </c>
      <c r="B7751" t="s">
        <v>4858</v>
      </c>
      <c r="C7751" s="8">
        <v>3908909900</v>
      </c>
      <c r="D7751" s="8" t="s">
        <v>4758</v>
      </c>
      <c r="E7751" s="8" t="s">
        <v>5014</v>
      </c>
      <c r="F7751" t="s">
        <v>4755</v>
      </c>
    </row>
    <row r="7752" spans="1:6" x14ac:dyDescent="0.35">
      <c r="A7752" t="s">
        <v>268</v>
      </c>
      <c r="B7752" t="s">
        <v>4858</v>
      </c>
      <c r="C7752" s="8">
        <v>8487909900</v>
      </c>
      <c r="D7752" s="8" t="s">
        <v>4758</v>
      </c>
      <c r="E7752" s="8" t="s">
        <v>5014</v>
      </c>
      <c r="F7752" t="s">
        <v>4755</v>
      </c>
    </row>
    <row r="7753" spans="1:6" x14ac:dyDescent="0.35">
      <c r="A7753" t="s">
        <v>252</v>
      </c>
      <c r="B7753" t="s">
        <v>4858</v>
      </c>
      <c r="C7753" s="8">
        <v>8487909900</v>
      </c>
      <c r="D7753" s="8" t="s">
        <v>4758</v>
      </c>
      <c r="E7753" s="8" t="s">
        <v>5014</v>
      </c>
      <c r="F7753" t="s">
        <v>4755</v>
      </c>
    </row>
    <row r="7754" spans="1:6" x14ac:dyDescent="0.35">
      <c r="A7754" t="s">
        <v>1486</v>
      </c>
      <c r="B7754" t="s">
        <v>4858</v>
      </c>
      <c r="C7754" s="8">
        <v>8538900500</v>
      </c>
      <c r="D7754" s="8" t="s">
        <v>4758</v>
      </c>
      <c r="E7754" s="8" t="s">
        <v>5014</v>
      </c>
      <c r="F7754" t="s">
        <v>4755</v>
      </c>
    </row>
    <row r="7755" spans="1:6" x14ac:dyDescent="0.35">
      <c r="A7755" t="s">
        <v>188</v>
      </c>
      <c r="B7755" t="s">
        <v>4858</v>
      </c>
      <c r="C7755" s="8">
        <v>3923500100</v>
      </c>
      <c r="D7755" s="8" t="s">
        <v>4758</v>
      </c>
      <c r="E7755" s="8" t="s">
        <v>5014</v>
      </c>
      <c r="F7755" t="s">
        <v>4755</v>
      </c>
    </row>
    <row r="7756" spans="1:6" x14ac:dyDescent="0.35">
      <c r="A7756" t="s">
        <v>1326</v>
      </c>
      <c r="B7756" t="s">
        <v>4858</v>
      </c>
      <c r="C7756" s="8">
        <v>3923500100</v>
      </c>
      <c r="D7756" s="8" t="s">
        <v>4758</v>
      </c>
      <c r="E7756" s="8" t="s">
        <v>5014</v>
      </c>
      <c r="F7756" t="s">
        <v>4755</v>
      </c>
    </row>
    <row r="7757" spans="1:6" x14ac:dyDescent="0.35">
      <c r="A7757" t="s">
        <v>3837</v>
      </c>
      <c r="B7757" t="s">
        <v>4858</v>
      </c>
      <c r="C7757" s="8" t="s">
        <v>16434</v>
      </c>
      <c r="D7757" s="8" t="s">
        <v>4758</v>
      </c>
      <c r="E7757" s="8" t="s">
        <v>5014</v>
      </c>
      <c r="F7757" t="s">
        <v>4757</v>
      </c>
    </row>
    <row r="7758" spans="1:6" x14ac:dyDescent="0.35">
      <c r="A7758" t="s">
        <v>3858</v>
      </c>
      <c r="B7758" t="s">
        <v>4858</v>
      </c>
      <c r="C7758" s="8" t="s">
        <v>16434</v>
      </c>
      <c r="D7758" s="8" t="s">
        <v>4758</v>
      </c>
      <c r="E7758" s="8" t="s">
        <v>5014</v>
      </c>
      <c r="F7758" t="s">
        <v>4757</v>
      </c>
    </row>
    <row r="7759" spans="1:6" x14ac:dyDescent="0.35">
      <c r="A7759" s="3" t="s">
        <v>3867</v>
      </c>
      <c r="B7759" s="3" t="s">
        <v>4858</v>
      </c>
      <c r="C7759" s="14" t="s">
        <v>16434</v>
      </c>
      <c r="D7759" s="14" t="s">
        <v>4756</v>
      </c>
      <c r="E7759" s="14" t="s">
        <v>5014</v>
      </c>
      <c r="F7759" t="s">
        <v>4757</v>
      </c>
    </row>
    <row r="7760" spans="1:6" x14ac:dyDescent="0.35">
      <c r="A7760" s="3" t="s">
        <v>3802</v>
      </c>
      <c r="B7760" s="3" t="s">
        <v>4858</v>
      </c>
      <c r="C7760" s="14" t="s">
        <v>16434</v>
      </c>
      <c r="D7760" s="14" t="s">
        <v>4756</v>
      </c>
      <c r="E7760" s="14" t="s">
        <v>5014</v>
      </c>
      <c r="F7760" t="s">
        <v>4757</v>
      </c>
    </row>
    <row r="7761" spans="1:6" x14ac:dyDescent="0.35">
      <c r="A7761" s="3" t="s">
        <v>3803</v>
      </c>
      <c r="B7761" s="3" t="s">
        <v>4858</v>
      </c>
      <c r="C7761" s="14" t="s">
        <v>16434</v>
      </c>
      <c r="D7761" s="14" t="s">
        <v>4756</v>
      </c>
      <c r="E7761" s="14" t="s">
        <v>5014</v>
      </c>
      <c r="F7761" t="s">
        <v>4757</v>
      </c>
    </row>
    <row r="7762" spans="1:6" x14ac:dyDescent="0.35">
      <c r="A7762" t="s">
        <v>1089</v>
      </c>
      <c r="B7762" t="s">
        <v>4858</v>
      </c>
      <c r="C7762" s="8">
        <v>4016930499</v>
      </c>
      <c r="D7762" s="8" t="s">
        <v>4758</v>
      </c>
      <c r="E7762" s="8" t="s">
        <v>5014</v>
      </c>
      <c r="F7762" t="s">
        <v>4755</v>
      </c>
    </row>
    <row r="7763" spans="1:6" x14ac:dyDescent="0.35">
      <c r="A7763" t="s">
        <v>1485</v>
      </c>
      <c r="B7763" t="s">
        <v>4858</v>
      </c>
      <c r="C7763" s="8">
        <v>8538900500</v>
      </c>
      <c r="D7763" s="8" t="s">
        <v>4758</v>
      </c>
      <c r="E7763" s="8" t="s">
        <v>5014</v>
      </c>
      <c r="F7763" t="s">
        <v>4755</v>
      </c>
    </row>
    <row r="7764" spans="1:6" x14ac:dyDescent="0.35">
      <c r="A7764" t="s">
        <v>257</v>
      </c>
      <c r="B7764" t="s">
        <v>4858</v>
      </c>
      <c r="C7764" s="8">
        <v>7318150400</v>
      </c>
      <c r="D7764" s="8" t="s">
        <v>4758</v>
      </c>
      <c r="E7764" s="8" t="s">
        <v>5014</v>
      </c>
      <c r="F7764" t="s">
        <v>4755</v>
      </c>
    </row>
    <row r="7765" spans="1:6" x14ac:dyDescent="0.35">
      <c r="A7765" t="s">
        <v>3804</v>
      </c>
      <c r="B7765" t="s">
        <v>4858</v>
      </c>
      <c r="C7765" s="8">
        <v>7106920100</v>
      </c>
      <c r="D7765" s="8" t="s">
        <v>4758</v>
      </c>
      <c r="E7765" s="8" t="s">
        <v>5014</v>
      </c>
      <c r="F7765" t="s">
        <v>4757</v>
      </c>
    </row>
    <row r="7766" spans="1:6" x14ac:dyDescent="0.35">
      <c r="A7766" t="s">
        <v>680</v>
      </c>
      <c r="B7766" t="s">
        <v>4858</v>
      </c>
      <c r="C7766" s="8">
        <v>3214100100</v>
      </c>
      <c r="D7766" s="8" t="s">
        <v>4758</v>
      </c>
      <c r="E7766" s="8" t="s">
        <v>5014</v>
      </c>
      <c r="F7766" t="s">
        <v>4755</v>
      </c>
    </row>
    <row r="7767" spans="1:6" x14ac:dyDescent="0.35">
      <c r="A7767" t="s">
        <v>32</v>
      </c>
      <c r="B7767" t="s">
        <v>4858</v>
      </c>
      <c r="C7767" s="8">
        <v>7318159909</v>
      </c>
      <c r="D7767" s="8" t="s">
        <v>4758</v>
      </c>
      <c r="E7767" s="8" t="s">
        <v>5014</v>
      </c>
      <c r="F7767" t="s">
        <v>4755</v>
      </c>
    </row>
    <row r="7768" spans="1:6" x14ac:dyDescent="0.35">
      <c r="A7768" s="3" t="s">
        <v>837</v>
      </c>
      <c r="B7768" s="3" t="s">
        <v>4858</v>
      </c>
      <c r="C7768" s="14">
        <v>9031809999</v>
      </c>
      <c r="D7768" s="14" t="s">
        <v>4756</v>
      </c>
      <c r="E7768" s="14" t="s">
        <v>5014</v>
      </c>
      <c r="F7768" t="s">
        <v>4755</v>
      </c>
    </row>
    <row r="7769" spans="1:6" x14ac:dyDescent="0.35">
      <c r="A7769" t="s">
        <v>840</v>
      </c>
      <c r="B7769" t="s">
        <v>4858</v>
      </c>
      <c r="C7769" s="8">
        <v>8503009999</v>
      </c>
      <c r="D7769" s="8" t="s">
        <v>4758</v>
      </c>
      <c r="E7769" s="8" t="s">
        <v>5014</v>
      </c>
      <c r="F7769" t="s">
        <v>4755</v>
      </c>
    </row>
    <row r="7770" spans="1:6" x14ac:dyDescent="0.35">
      <c r="A7770" t="s">
        <v>1343</v>
      </c>
      <c r="B7770" t="s">
        <v>4858</v>
      </c>
      <c r="C7770" s="8">
        <v>3926909905</v>
      </c>
      <c r="D7770" s="8" t="s">
        <v>4758</v>
      </c>
      <c r="E7770" s="8" t="s">
        <v>5014</v>
      </c>
      <c r="F7770" t="s">
        <v>4755</v>
      </c>
    </row>
    <row r="7771" spans="1:6" x14ac:dyDescent="0.35">
      <c r="A7771" s="3" t="s">
        <v>3805</v>
      </c>
      <c r="B7771" s="3" t="s">
        <v>4858</v>
      </c>
      <c r="C7771" s="14" t="s">
        <v>16434</v>
      </c>
      <c r="D7771" s="14" t="s">
        <v>4756</v>
      </c>
      <c r="E7771" s="14" t="s">
        <v>5014</v>
      </c>
      <c r="F7771" t="s">
        <v>4757</v>
      </c>
    </row>
    <row r="7772" spans="1:6" x14ac:dyDescent="0.35">
      <c r="A7772" t="s">
        <v>1031</v>
      </c>
      <c r="B7772" t="s">
        <v>4858</v>
      </c>
      <c r="C7772" s="8">
        <v>8503009999</v>
      </c>
      <c r="D7772" s="8" t="s">
        <v>4758</v>
      </c>
      <c r="E7772" s="8" t="s">
        <v>5014</v>
      </c>
      <c r="F7772" t="s">
        <v>4755</v>
      </c>
    </row>
    <row r="7773" spans="1:6" x14ac:dyDescent="0.35">
      <c r="A7773" s="3" t="s">
        <v>1023</v>
      </c>
      <c r="B7773" s="3" t="s">
        <v>4858</v>
      </c>
      <c r="C7773" s="14">
        <v>9031809999</v>
      </c>
      <c r="D7773" s="14" t="s">
        <v>4756</v>
      </c>
      <c r="E7773" s="14" t="s">
        <v>5014</v>
      </c>
      <c r="F7773" t="s">
        <v>4755</v>
      </c>
    </row>
    <row r="7774" spans="1:6" x14ac:dyDescent="0.35">
      <c r="A7774" t="s">
        <v>1163</v>
      </c>
      <c r="B7774" t="s">
        <v>4858</v>
      </c>
      <c r="C7774" s="8">
        <v>8479901899</v>
      </c>
      <c r="D7774" s="8" t="s">
        <v>4758</v>
      </c>
      <c r="E7774" s="8" t="s">
        <v>5014</v>
      </c>
      <c r="F7774" t="s">
        <v>4755</v>
      </c>
    </row>
    <row r="7775" spans="1:6" x14ac:dyDescent="0.35">
      <c r="A7775" t="s">
        <v>209</v>
      </c>
      <c r="B7775" t="s">
        <v>4858</v>
      </c>
      <c r="C7775" s="8">
        <v>8547204000</v>
      </c>
      <c r="D7775" s="8" t="s">
        <v>4758</v>
      </c>
      <c r="E7775" s="8" t="s">
        <v>5014</v>
      </c>
      <c r="F7775" t="s">
        <v>4755</v>
      </c>
    </row>
    <row r="7776" spans="1:6" x14ac:dyDescent="0.35">
      <c r="A7776" s="3" t="s">
        <v>4849</v>
      </c>
      <c r="B7776" s="3" t="s">
        <v>4858</v>
      </c>
      <c r="C7776" s="14" t="s">
        <v>16434</v>
      </c>
      <c r="D7776" s="14" t="s">
        <v>4756</v>
      </c>
      <c r="E7776" s="14" t="s">
        <v>5014</v>
      </c>
      <c r="F7776" t="s">
        <v>4757</v>
      </c>
    </row>
    <row r="7777" spans="1:6" x14ac:dyDescent="0.35">
      <c r="A7777" t="s">
        <v>4850</v>
      </c>
      <c r="B7777" t="s">
        <v>4858</v>
      </c>
      <c r="C7777" s="8" t="s">
        <v>16434</v>
      </c>
      <c r="D7777" s="8" t="s">
        <v>4758</v>
      </c>
      <c r="E7777" s="8" t="s">
        <v>5014</v>
      </c>
      <c r="F7777" t="s">
        <v>4757</v>
      </c>
    </row>
    <row r="7778" spans="1:6" x14ac:dyDescent="0.35">
      <c r="A7778" t="s">
        <v>4851</v>
      </c>
      <c r="B7778" t="s">
        <v>4858</v>
      </c>
      <c r="C7778" s="8">
        <v>8544110100</v>
      </c>
      <c r="D7778" s="8" t="s">
        <v>4758</v>
      </c>
      <c r="E7778" s="8" t="s">
        <v>5014</v>
      </c>
      <c r="F7778" t="s">
        <v>4757</v>
      </c>
    </row>
    <row r="7779" spans="1:6" x14ac:dyDescent="0.35">
      <c r="A7779" t="s">
        <v>1089</v>
      </c>
      <c r="B7779" t="s">
        <v>4858</v>
      </c>
      <c r="C7779" s="8">
        <v>4016930499</v>
      </c>
      <c r="D7779" s="8" t="s">
        <v>4758</v>
      </c>
      <c r="E7779" s="8" t="s">
        <v>5014</v>
      </c>
      <c r="F7779" t="s">
        <v>4755</v>
      </c>
    </row>
    <row r="7780" spans="1:6" x14ac:dyDescent="0.35">
      <c r="A7780" t="s">
        <v>1088</v>
      </c>
      <c r="B7780" t="s">
        <v>4858</v>
      </c>
      <c r="C7780" s="8">
        <v>4016930499</v>
      </c>
      <c r="D7780" s="8" t="s">
        <v>4758</v>
      </c>
      <c r="E7780" s="8" t="s">
        <v>5014</v>
      </c>
      <c r="F7780" t="s">
        <v>4755</v>
      </c>
    </row>
    <row r="7781" spans="1:6" x14ac:dyDescent="0.35">
      <c r="A7781" t="s">
        <v>685</v>
      </c>
      <c r="B7781" t="s">
        <v>4858</v>
      </c>
      <c r="C7781" s="8">
        <v>3403999900</v>
      </c>
      <c r="D7781" s="8" t="s">
        <v>4758</v>
      </c>
      <c r="E7781" s="8" t="s">
        <v>5014</v>
      </c>
      <c r="F7781" t="s">
        <v>4755</v>
      </c>
    </row>
    <row r="7782" spans="1:6" x14ac:dyDescent="0.35">
      <c r="A7782" t="s">
        <v>32</v>
      </c>
      <c r="B7782" t="s">
        <v>4858</v>
      </c>
      <c r="C7782" s="8">
        <v>7318159909</v>
      </c>
      <c r="D7782" s="8" t="s">
        <v>4758</v>
      </c>
      <c r="E7782" s="8" t="s">
        <v>5014</v>
      </c>
      <c r="F7782" t="s">
        <v>4755</v>
      </c>
    </row>
    <row r="7783" spans="1:6" x14ac:dyDescent="0.35">
      <c r="A7783" t="s">
        <v>944</v>
      </c>
      <c r="B7783" t="s">
        <v>4858</v>
      </c>
      <c r="C7783" s="8">
        <v>7320200599</v>
      </c>
      <c r="D7783" s="8" t="s">
        <v>4758</v>
      </c>
      <c r="E7783" s="8" t="s">
        <v>5014</v>
      </c>
      <c r="F7783" t="s">
        <v>4755</v>
      </c>
    </row>
    <row r="7784" spans="1:6" x14ac:dyDescent="0.35">
      <c r="A7784" s="3" t="s">
        <v>818</v>
      </c>
      <c r="B7784" s="3" t="s">
        <v>4858</v>
      </c>
      <c r="C7784" s="14">
        <v>8413911306</v>
      </c>
      <c r="D7784" s="14" t="s">
        <v>4756</v>
      </c>
      <c r="E7784" s="14" t="s">
        <v>5014</v>
      </c>
      <c r="F7784" t="s">
        <v>4755</v>
      </c>
    </row>
    <row r="7785" spans="1:6" x14ac:dyDescent="0.35">
      <c r="A7785" t="s">
        <v>116</v>
      </c>
      <c r="B7785" t="s">
        <v>4858</v>
      </c>
      <c r="C7785" s="8">
        <v>3911909900</v>
      </c>
      <c r="D7785" s="8" t="s">
        <v>4758</v>
      </c>
      <c r="E7785" s="8" t="s">
        <v>5014</v>
      </c>
      <c r="F7785" t="s">
        <v>4755</v>
      </c>
    </row>
    <row r="7786" spans="1:6" x14ac:dyDescent="0.35">
      <c r="A7786" t="s">
        <v>739</v>
      </c>
      <c r="B7786" t="s">
        <v>4858</v>
      </c>
      <c r="C7786" s="8">
        <v>8483100801</v>
      </c>
      <c r="D7786" s="8" t="s">
        <v>4758</v>
      </c>
      <c r="E7786" s="8" t="s">
        <v>5014</v>
      </c>
      <c r="F7786" t="s">
        <v>4755</v>
      </c>
    </row>
    <row r="7787" spans="1:6" x14ac:dyDescent="0.35">
      <c r="A7787" t="s">
        <v>180</v>
      </c>
      <c r="B7787" t="s">
        <v>4858</v>
      </c>
      <c r="C7787" s="8">
        <v>7318229199</v>
      </c>
      <c r="D7787" s="8" t="s">
        <v>4758</v>
      </c>
      <c r="E7787" s="8" t="s">
        <v>5014</v>
      </c>
      <c r="F7787" t="s">
        <v>4755</v>
      </c>
    </row>
    <row r="7788" spans="1:6" x14ac:dyDescent="0.35">
      <c r="A7788" s="3" t="s">
        <v>3811</v>
      </c>
      <c r="B7788" s="3" t="s">
        <v>4858</v>
      </c>
      <c r="C7788" s="14" t="s">
        <v>16434</v>
      </c>
      <c r="D7788" s="14" t="s">
        <v>4756</v>
      </c>
      <c r="E7788" s="14" t="s">
        <v>5014</v>
      </c>
      <c r="F7788" t="s">
        <v>4757</v>
      </c>
    </row>
    <row r="7789" spans="1:6" x14ac:dyDescent="0.35">
      <c r="A7789" s="3" t="s">
        <v>1350</v>
      </c>
      <c r="B7789" s="3" t="s">
        <v>4858</v>
      </c>
      <c r="C7789" s="14">
        <v>8413911306</v>
      </c>
      <c r="D7789" s="14" t="s">
        <v>4756</v>
      </c>
      <c r="E7789" s="14" t="s">
        <v>5014</v>
      </c>
      <c r="F7789" t="s">
        <v>4755</v>
      </c>
    </row>
    <row r="7790" spans="1:6" x14ac:dyDescent="0.35">
      <c r="A7790" t="s">
        <v>868</v>
      </c>
      <c r="B7790" t="s">
        <v>4858</v>
      </c>
      <c r="C7790" s="8">
        <v>8413911305</v>
      </c>
      <c r="D7790" s="8" t="s">
        <v>4758</v>
      </c>
      <c r="E7790" s="8" t="s">
        <v>5014</v>
      </c>
      <c r="F7790" t="s">
        <v>4755</v>
      </c>
    </row>
    <row r="7791" spans="1:6" x14ac:dyDescent="0.35">
      <c r="A7791" t="s">
        <v>197</v>
      </c>
      <c r="B7791" t="s">
        <v>4858</v>
      </c>
      <c r="C7791" s="8">
        <v>7616999999</v>
      </c>
      <c r="D7791" s="8" t="s">
        <v>4758</v>
      </c>
      <c r="E7791" s="8" t="s">
        <v>5014</v>
      </c>
      <c r="F7791" t="s">
        <v>4755</v>
      </c>
    </row>
    <row r="7792" spans="1:6" x14ac:dyDescent="0.35">
      <c r="A7792" t="s">
        <v>116</v>
      </c>
      <c r="B7792" t="s">
        <v>4858</v>
      </c>
      <c r="C7792" s="8">
        <v>3911909900</v>
      </c>
      <c r="D7792" s="8" t="s">
        <v>4758</v>
      </c>
      <c r="E7792" s="8" t="s">
        <v>5014</v>
      </c>
      <c r="F7792" t="s">
        <v>4755</v>
      </c>
    </row>
    <row r="7793" spans="1:6" x14ac:dyDescent="0.35">
      <c r="A7793" t="s">
        <v>43</v>
      </c>
      <c r="B7793" t="s">
        <v>4858</v>
      </c>
      <c r="C7793" s="8">
        <v>8413911305</v>
      </c>
      <c r="D7793" s="8" t="s">
        <v>4758</v>
      </c>
      <c r="E7793" s="8" t="s">
        <v>5014</v>
      </c>
      <c r="F7793" t="s">
        <v>4755</v>
      </c>
    </row>
    <row r="7794" spans="1:6" x14ac:dyDescent="0.35">
      <c r="A7794" s="3" t="s">
        <v>1349</v>
      </c>
      <c r="B7794" s="3" t="s">
        <v>4858</v>
      </c>
      <c r="C7794" s="14">
        <v>8413911306</v>
      </c>
      <c r="D7794" s="14" t="s">
        <v>4756</v>
      </c>
      <c r="E7794" s="14" t="s">
        <v>5014</v>
      </c>
      <c r="F7794" t="s">
        <v>4755</v>
      </c>
    </row>
    <row r="7795" spans="1:6" x14ac:dyDescent="0.35">
      <c r="A7795" t="s">
        <v>116</v>
      </c>
      <c r="B7795" t="s">
        <v>4858</v>
      </c>
      <c r="C7795" s="8">
        <v>3911909900</v>
      </c>
      <c r="D7795" s="8" t="s">
        <v>4758</v>
      </c>
      <c r="E7795" s="8" t="s">
        <v>5014</v>
      </c>
      <c r="F7795" t="s">
        <v>4755</v>
      </c>
    </row>
    <row r="7796" spans="1:6" x14ac:dyDescent="0.35">
      <c r="A7796" s="3" t="s">
        <v>3813</v>
      </c>
      <c r="B7796" s="3" t="s">
        <v>4858</v>
      </c>
      <c r="C7796" s="14" t="s">
        <v>16434</v>
      </c>
      <c r="D7796" s="14" t="s">
        <v>4756</v>
      </c>
      <c r="E7796" s="14" t="s">
        <v>5014</v>
      </c>
      <c r="F7796" t="s">
        <v>4757</v>
      </c>
    </row>
    <row r="7797" spans="1:6" x14ac:dyDescent="0.35">
      <c r="A7797" s="3" t="s">
        <v>4856</v>
      </c>
      <c r="B7797" s="3" t="s">
        <v>4858</v>
      </c>
      <c r="C7797" s="14">
        <v>8413911305</v>
      </c>
      <c r="D7797" s="14" t="s">
        <v>4756</v>
      </c>
      <c r="E7797" s="14" t="s">
        <v>5014</v>
      </c>
      <c r="F7797" t="s">
        <v>4757</v>
      </c>
    </row>
    <row r="7798" spans="1:6" x14ac:dyDescent="0.35">
      <c r="A7798" t="s">
        <v>116</v>
      </c>
      <c r="B7798" t="s">
        <v>4858</v>
      </c>
      <c r="C7798" s="8">
        <v>3911909900</v>
      </c>
      <c r="D7798" s="8" t="s">
        <v>4758</v>
      </c>
      <c r="E7798" s="8" t="s">
        <v>5014</v>
      </c>
      <c r="F7798" t="s">
        <v>4755</v>
      </c>
    </row>
    <row r="7799" spans="1:6" x14ac:dyDescent="0.35">
      <c r="A7799" t="s">
        <v>65</v>
      </c>
      <c r="B7799" t="s">
        <v>4858</v>
      </c>
      <c r="C7799" s="8">
        <v>7616999999</v>
      </c>
      <c r="D7799" s="8" t="s">
        <v>4758</v>
      </c>
      <c r="E7799" s="8" t="s">
        <v>5014</v>
      </c>
      <c r="F7799" t="s">
        <v>4755</v>
      </c>
    </row>
    <row r="7800" spans="1:6" x14ac:dyDescent="0.35">
      <c r="A7800" t="s">
        <v>1104</v>
      </c>
      <c r="B7800" t="s">
        <v>4858</v>
      </c>
      <c r="C7800" s="8">
        <v>4016999999</v>
      </c>
      <c r="D7800" s="8" t="s">
        <v>4758</v>
      </c>
      <c r="E7800" s="8" t="s">
        <v>5014</v>
      </c>
      <c r="F7800" t="s">
        <v>4755</v>
      </c>
    </row>
    <row r="7801" spans="1:6" x14ac:dyDescent="0.35">
      <c r="A7801" t="s">
        <v>188</v>
      </c>
      <c r="B7801" t="s">
        <v>4858</v>
      </c>
      <c r="C7801" s="8">
        <v>3923500100</v>
      </c>
      <c r="D7801" s="8" t="s">
        <v>4758</v>
      </c>
      <c r="E7801" s="8" t="s">
        <v>5014</v>
      </c>
      <c r="F7801" t="s">
        <v>4755</v>
      </c>
    </row>
    <row r="7802" spans="1:6" x14ac:dyDescent="0.35">
      <c r="A7802" t="s">
        <v>1326</v>
      </c>
      <c r="B7802" t="s">
        <v>4858</v>
      </c>
      <c r="C7802" s="8">
        <v>3923500100</v>
      </c>
      <c r="D7802" s="8" t="s">
        <v>4758</v>
      </c>
      <c r="E7802" s="8" t="s">
        <v>5014</v>
      </c>
      <c r="F7802" t="s">
        <v>4755</v>
      </c>
    </row>
    <row r="7803" spans="1:6" x14ac:dyDescent="0.35">
      <c r="A7803" t="s">
        <v>846</v>
      </c>
      <c r="B7803" t="s">
        <v>4858</v>
      </c>
      <c r="C7803" s="8">
        <v>3926901400</v>
      </c>
      <c r="D7803" s="8" t="s">
        <v>4758</v>
      </c>
      <c r="E7803" s="8" t="s">
        <v>5014</v>
      </c>
      <c r="F7803" t="s">
        <v>4755</v>
      </c>
    </row>
    <row r="7804" spans="1:6" x14ac:dyDescent="0.35">
      <c r="A7804" t="s">
        <v>118</v>
      </c>
      <c r="B7804" t="s">
        <v>4858</v>
      </c>
      <c r="C7804" s="8">
        <v>7318160603</v>
      </c>
      <c r="D7804" s="8" t="s">
        <v>4758</v>
      </c>
      <c r="E7804" s="8" t="s">
        <v>5014</v>
      </c>
      <c r="F7804" t="s">
        <v>4755</v>
      </c>
    </row>
    <row r="7805" spans="1:6" x14ac:dyDescent="0.35">
      <c r="A7805" t="s">
        <v>228</v>
      </c>
      <c r="B7805" t="s">
        <v>4858</v>
      </c>
      <c r="C7805" s="8">
        <v>3926909999</v>
      </c>
      <c r="D7805" s="8" t="s">
        <v>4758</v>
      </c>
      <c r="E7805" s="8" t="s">
        <v>5014</v>
      </c>
      <c r="F7805" t="s">
        <v>4755</v>
      </c>
    </row>
    <row r="7806" spans="1:6" x14ac:dyDescent="0.35">
      <c r="A7806" t="s">
        <v>3794</v>
      </c>
      <c r="B7806" t="s">
        <v>4858</v>
      </c>
      <c r="C7806" s="8" t="s">
        <v>16434</v>
      </c>
      <c r="D7806" s="8" t="s">
        <v>4758</v>
      </c>
      <c r="E7806" s="8" t="s">
        <v>5014</v>
      </c>
      <c r="F7806" t="s">
        <v>4757</v>
      </c>
    </row>
    <row r="7807" spans="1:6" x14ac:dyDescent="0.35">
      <c r="A7807" s="3" t="s">
        <v>3799</v>
      </c>
      <c r="B7807" s="3" t="s">
        <v>4858</v>
      </c>
      <c r="C7807" s="14" t="s">
        <v>16434</v>
      </c>
      <c r="D7807" s="14" t="s">
        <v>4756</v>
      </c>
      <c r="E7807" s="14" t="s">
        <v>5014</v>
      </c>
      <c r="F7807" t="s">
        <v>4757</v>
      </c>
    </row>
    <row r="7808" spans="1:6" x14ac:dyDescent="0.35">
      <c r="A7808" t="s">
        <v>3800</v>
      </c>
      <c r="B7808" t="s">
        <v>4858</v>
      </c>
      <c r="C7808" s="8" t="s">
        <v>16434</v>
      </c>
      <c r="D7808" s="8" t="s">
        <v>4758</v>
      </c>
      <c r="E7808" s="8" t="s">
        <v>5014</v>
      </c>
      <c r="F7808" t="s">
        <v>4757</v>
      </c>
    </row>
    <row r="7809" spans="1:6" x14ac:dyDescent="0.35">
      <c r="A7809" t="s">
        <v>3801</v>
      </c>
      <c r="B7809" t="s">
        <v>4858</v>
      </c>
      <c r="C7809" s="8" t="s">
        <v>16434</v>
      </c>
      <c r="D7809" s="8" t="s">
        <v>4758</v>
      </c>
      <c r="E7809" s="8" t="s">
        <v>5014</v>
      </c>
      <c r="F7809" t="s">
        <v>4757</v>
      </c>
    </row>
    <row r="7810" spans="1:6" x14ac:dyDescent="0.35">
      <c r="A7810" t="s">
        <v>2480</v>
      </c>
      <c r="B7810" t="s">
        <v>4858</v>
      </c>
      <c r="C7810" s="8">
        <v>2508100100</v>
      </c>
      <c r="D7810" s="8" t="s">
        <v>4758</v>
      </c>
      <c r="E7810" s="8" t="s">
        <v>5014</v>
      </c>
      <c r="F7810" t="s">
        <v>4755</v>
      </c>
    </row>
    <row r="7811" spans="1:6" x14ac:dyDescent="0.35">
      <c r="A7811" t="s">
        <v>3399</v>
      </c>
      <c r="B7811" t="s">
        <v>4858</v>
      </c>
      <c r="C7811" s="8">
        <v>3920629901</v>
      </c>
      <c r="D7811" s="8" t="s">
        <v>4758</v>
      </c>
      <c r="E7811" s="8" t="s">
        <v>5014</v>
      </c>
      <c r="F7811" t="s">
        <v>4757</v>
      </c>
    </row>
    <row r="7812" spans="1:6" x14ac:dyDescent="0.35">
      <c r="A7812" t="s">
        <v>1213</v>
      </c>
      <c r="B7812" t="s">
        <v>4858</v>
      </c>
      <c r="C7812" s="8">
        <v>4821909900</v>
      </c>
      <c r="D7812" s="8" t="s">
        <v>4758</v>
      </c>
      <c r="E7812" s="8" t="s">
        <v>5014</v>
      </c>
      <c r="F7812" t="s">
        <v>4755</v>
      </c>
    </row>
    <row r="7813" spans="1:6" x14ac:dyDescent="0.35">
      <c r="A7813" s="12" t="s">
        <v>4859</v>
      </c>
      <c r="B7813" s="12" t="s">
        <v>4859</v>
      </c>
      <c r="C7813" s="13" t="s">
        <v>16434</v>
      </c>
      <c r="D7813" s="13" t="s">
        <v>4754</v>
      </c>
      <c r="E7813" s="13" t="s">
        <v>5014</v>
      </c>
      <c r="F7813" t="s">
        <v>4757</v>
      </c>
    </row>
    <row r="7814" spans="1:6" x14ac:dyDescent="0.35">
      <c r="A7814" s="3" t="s">
        <v>3866</v>
      </c>
      <c r="B7814" s="3" t="s">
        <v>4859</v>
      </c>
      <c r="C7814" s="14" t="s">
        <v>16434</v>
      </c>
      <c r="D7814" s="14" t="s">
        <v>4756</v>
      </c>
      <c r="E7814" s="14" t="s">
        <v>5014</v>
      </c>
      <c r="F7814" t="s">
        <v>4757</v>
      </c>
    </row>
    <row r="7815" spans="1:6" x14ac:dyDescent="0.35">
      <c r="A7815" s="3" t="s">
        <v>3818</v>
      </c>
      <c r="B7815" s="3" t="s">
        <v>4859</v>
      </c>
      <c r="C7815" s="14" t="s">
        <v>16434</v>
      </c>
      <c r="D7815" s="14" t="s">
        <v>4756</v>
      </c>
      <c r="E7815" s="14" t="s">
        <v>5014</v>
      </c>
      <c r="F7815" t="s">
        <v>4757</v>
      </c>
    </row>
    <row r="7816" spans="1:6" x14ac:dyDescent="0.35">
      <c r="A7816" s="3" t="s">
        <v>3819</v>
      </c>
      <c r="B7816" s="3" t="s">
        <v>4859</v>
      </c>
      <c r="C7816" s="14" t="s">
        <v>16434</v>
      </c>
      <c r="D7816" s="14" t="s">
        <v>4756</v>
      </c>
      <c r="E7816" s="14" t="s">
        <v>5014</v>
      </c>
      <c r="F7816" t="s">
        <v>4757</v>
      </c>
    </row>
    <row r="7817" spans="1:6" x14ac:dyDescent="0.35">
      <c r="A7817" t="s">
        <v>685</v>
      </c>
      <c r="B7817" t="s">
        <v>4859</v>
      </c>
      <c r="C7817" s="8">
        <v>3403999900</v>
      </c>
      <c r="D7817" s="8" t="s">
        <v>4758</v>
      </c>
      <c r="E7817" s="8" t="s">
        <v>5014</v>
      </c>
      <c r="F7817" t="s">
        <v>4755</v>
      </c>
    </row>
    <row r="7818" spans="1:6" x14ac:dyDescent="0.35">
      <c r="A7818" t="s">
        <v>352</v>
      </c>
      <c r="B7818" t="s">
        <v>4859</v>
      </c>
      <c r="C7818" s="8">
        <v>3403999900</v>
      </c>
      <c r="D7818" s="8" t="s">
        <v>4758</v>
      </c>
      <c r="E7818" s="8" t="s">
        <v>5014</v>
      </c>
      <c r="F7818" t="s">
        <v>4755</v>
      </c>
    </row>
    <row r="7819" spans="1:6" x14ac:dyDescent="0.35">
      <c r="A7819" s="3" t="s">
        <v>3820</v>
      </c>
      <c r="B7819" s="3" t="s">
        <v>4859</v>
      </c>
      <c r="C7819" s="14" t="s">
        <v>16434</v>
      </c>
      <c r="D7819" s="14" t="s">
        <v>4756</v>
      </c>
      <c r="E7819" s="14" t="s">
        <v>5014</v>
      </c>
      <c r="F7819" t="s">
        <v>4757</v>
      </c>
    </row>
    <row r="7820" spans="1:6" x14ac:dyDescent="0.35">
      <c r="A7820" t="s">
        <v>153</v>
      </c>
      <c r="B7820" t="s">
        <v>4859</v>
      </c>
      <c r="C7820" s="8">
        <v>3911909900</v>
      </c>
      <c r="D7820" s="8" t="s">
        <v>4758</v>
      </c>
      <c r="E7820" s="8" t="s">
        <v>5014</v>
      </c>
      <c r="F7820" t="s">
        <v>4755</v>
      </c>
    </row>
    <row r="7821" spans="1:6" x14ac:dyDescent="0.35">
      <c r="A7821" t="s">
        <v>3821</v>
      </c>
      <c r="B7821" t="s">
        <v>4859</v>
      </c>
      <c r="C7821" s="8">
        <v>8503009999</v>
      </c>
      <c r="D7821" s="8" t="s">
        <v>4758</v>
      </c>
      <c r="E7821" s="8" t="s">
        <v>5014</v>
      </c>
      <c r="F7821" t="s">
        <v>4757</v>
      </c>
    </row>
    <row r="7822" spans="1:6" x14ac:dyDescent="0.35">
      <c r="A7822" t="s">
        <v>1096</v>
      </c>
      <c r="B7822" t="s">
        <v>4859</v>
      </c>
      <c r="C7822" s="8">
        <v>4016930499</v>
      </c>
      <c r="D7822" s="8" t="s">
        <v>4758</v>
      </c>
      <c r="E7822" s="8" t="s">
        <v>5014</v>
      </c>
      <c r="F7822" t="s">
        <v>4755</v>
      </c>
    </row>
    <row r="7823" spans="1:6" x14ac:dyDescent="0.35">
      <c r="A7823" t="s">
        <v>32</v>
      </c>
      <c r="B7823" t="s">
        <v>4859</v>
      </c>
      <c r="C7823" s="8">
        <v>7318159909</v>
      </c>
      <c r="D7823" s="8" t="s">
        <v>4758</v>
      </c>
      <c r="E7823" s="8" t="s">
        <v>5014</v>
      </c>
      <c r="F7823" t="s">
        <v>4755</v>
      </c>
    </row>
    <row r="7824" spans="1:6" x14ac:dyDescent="0.35">
      <c r="A7824" s="3" t="s">
        <v>3822</v>
      </c>
      <c r="B7824" s="3" t="s">
        <v>4859</v>
      </c>
      <c r="C7824" s="14" t="s">
        <v>16434</v>
      </c>
      <c r="D7824" s="14" t="s">
        <v>4756</v>
      </c>
      <c r="E7824" s="14" t="s">
        <v>5014</v>
      </c>
      <c r="F7824" t="s">
        <v>4757</v>
      </c>
    </row>
    <row r="7825" spans="1:6" x14ac:dyDescent="0.35">
      <c r="A7825" s="3" t="s">
        <v>3832</v>
      </c>
      <c r="B7825" s="3" t="s">
        <v>4859</v>
      </c>
      <c r="C7825" s="14" t="s">
        <v>16434</v>
      </c>
      <c r="D7825" s="14" t="s">
        <v>4756</v>
      </c>
      <c r="E7825" s="14" t="s">
        <v>5014</v>
      </c>
      <c r="F7825" t="s">
        <v>4757</v>
      </c>
    </row>
    <row r="7826" spans="1:6" x14ac:dyDescent="0.35">
      <c r="A7826" t="s">
        <v>153</v>
      </c>
      <c r="B7826" t="s">
        <v>4859</v>
      </c>
      <c r="C7826" s="8">
        <v>3911909900</v>
      </c>
      <c r="D7826" s="8" t="s">
        <v>4758</v>
      </c>
      <c r="E7826" s="8" t="s">
        <v>5014</v>
      </c>
      <c r="F7826" t="s">
        <v>4755</v>
      </c>
    </row>
    <row r="7827" spans="1:6" x14ac:dyDescent="0.35">
      <c r="A7827" s="3" t="s">
        <v>3833</v>
      </c>
      <c r="B7827" s="3" t="s">
        <v>4859</v>
      </c>
      <c r="C7827" s="14" t="s">
        <v>16434</v>
      </c>
      <c r="D7827" s="14" t="s">
        <v>4756</v>
      </c>
      <c r="E7827" s="14" t="s">
        <v>5014</v>
      </c>
      <c r="F7827" t="s">
        <v>4757</v>
      </c>
    </row>
    <row r="7828" spans="1:6" x14ac:dyDescent="0.35">
      <c r="A7828" t="s">
        <v>153</v>
      </c>
      <c r="B7828" t="s">
        <v>4859</v>
      </c>
      <c r="C7828" s="8">
        <v>3911909900</v>
      </c>
      <c r="D7828" s="8" t="s">
        <v>4758</v>
      </c>
      <c r="E7828" s="8" t="s">
        <v>5014</v>
      </c>
      <c r="F7828" t="s">
        <v>4755</v>
      </c>
    </row>
    <row r="7829" spans="1:6" x14ac:dyDescent="0.35">
      <c r="A7829" t="s">
        <v>197</v>
      </c>
      <c r="B7829" t="s">
        <v>4859</v>
      </c>
      <c r="C7829" s="8">
        <v>7616999999</v>
      </c>
      <c r="D7829" s="8" t="s">
        <v>4758</v>
      </c>
      <c r="E7829" s="8" t="s">
        <v>5014</v>
      </c>
      <c r="F7829" t="s">
        <v>4755</v>
      </c>
    </row>
    <row r="7830" spans="1:6" x14ac:dyDescent="0.35">
      <c r="A7830" t="s">
        <v>1061</v>
      </c>
      <c r="B7830" t="s">
        <v>4859</v>
      </c>
      <c r="C7830" s="8">
        <v>8505110100</v>
      </c>
      <c r="D7830" s="8" t="s">
        <v>4758</v>
      </c>
      <c r="E7830" s="8" t="s">
        <v>5014</v>
      </c>
      <c r="F7830" t="s">
        <v>4755</v>
      </c>
    </row>
    <row r="7831" spans="1:6" x14ac:dyDescent="0.35">
      <c r="A7831" s="3" t="s">
        <v>4838</v>
      </c>
      <c r="B7831" s="3" t="s">
        <v>4859</v>
      </c>
      <c r="C7831" s="14" t="s">
        <v>16434</v>
      </c>
      <c r="D7831" s="14" t="s">
        <v>4756</v>
      </c>
      <c r="E7831" s="14" t="s">
        <v>5014</v>
      </c>
      <c r="F7831" t="s">
        <v>4757</v>
      </c>
    </row>
    <row r="7832" spans="1:6" x14ac:dyDescent="0.35">
      <c r="A7832" t="s">
        <v>153</v>
      </c>
      <c r="B7832" t="s">
        <v>4859</v>
      </c>
      <c r="C7832" s="8">
        <v>3911909900</v>
      </c>
      <c r="D7832" s="8" t="s">
        <v>4758</v>
      </c>
      <c r="E7832" s="8" t="s">
        <v>5014</v>
      </c>
      <c r="F7832" t="s">
        <v>4755</v>
      </c>
    </row>
    <row r="7833" spans="1:6" x14ac:dyDescent="0.35">
      <c r="A7833" t="s">
        <v>137</v>
      </c>
      <c r="B7833" t="s">
        <v>4859</v>
      </c>
      <c r="C7833" s="8">
        <v>8413911399</v>
      </c>
      <c r="D7833" s="8" t="s">
        <v>4758</v>
      </c>
      <c r="E7833" s="8" t="s">
        <v>5014</v>
      </c>
      <c r="F7833" t="s">
        <v>4755</v>
      </c>
    </row>
    <row r="7834" spans="1:6" x14ac:dyDescent="0.35">
      <c r="A7834" t="s">
        <v>180</v>
      </c>
      <c r="B7834" t="s">
        <v>4859</v>
      </c>
      <c r="C7834" s="8">
        <v>7318229199</v>
      </c>
      <c r="D7834" s="8" t="s">
        <v>4758</v>
      </c>
      <c r="E7834" s="8" t="s">
        <v>5014</v>
      </c>
      <c r="F7834" t="s">
        <v>4755</v>
      </c>
    </row>
    <row r="7835" spans="1:6" x14ac:dyDescent="0.35">
      <c r="A7835" t="s">
        <v>843</v>
      </c>
      <c r="B7835" t="s">
        <v>4859</v>
      </c>
      <c r="C7835" s="8">
        <v>8503009999</v>
      </c>
      <c r="D7835" s="8" t="s">
        <v>4758</v>
      </c>
      <c r="E7835" s="8" t="s">
        <v>5014</v>
      </c>
      <c r="F7835" t="s">
        <v>4755</v>
      </c>
    </row>
    <row r="7836" spans="1:6" x14ac:dyDescent="0.35">
      <c r="A7836" s="3" t="s">
        <v>3823</v>
      </c>
      <c r="B7836" s="3" t="s">
        <v>4859</v>
      </c>
      <c r="C7836" s="14" t="s">
        <v>16434</v>
      </c>
      <c r="D7836" s="14" t="s">
        <v>4756</v>
      </c>
      <c r="E7836" s="14" t="s">
        <v>5014</v>
      </c>
      <c r="F7836" t="s">
        <v>4757</v>
      </c>
    </row>
    <row r="7837" spans="1:6" x14ac:dyDescent="0.35">
      <c r="A7837" t="s">
        <v>116</v>
      </c>
      <c r="B7837" t="s">
        <v>4859</v>
      </c>
      <c r="C7837" s="8">
        <v>3911909900</v>
      </c>
      <c r="D7837" s="8" t="s">
        <v>4758</v>
      </c>
      <c r="E7837" s="8" t="s">
        <v>5014</v>
      </c>
      <c r="F7837" t="s">
        <v>4755</v>
      </c>
    </row>
    <row r="7838" spans="1:6" x14ac:dyDescent="0.35">
      <c r="A7838" t="s">
        <v>740</v>
      </c>
      <c r="B7838" t="s">
        <v>4859</v>
      </c>
      <c r="C7838" s="8">
        <v>8483100801</v>
      </c>
      <c r="D7838" s="8" t="s">
        <v>4758</v>
      </c>
      <c r="E7838" s="8" t="s">
        <v>5014</v>
      </c>
      <c r="F7838" t="s">
        <v>4755</v>
      </c>
    </row>
    <row r="7839" spans="1:6" x14ac:dyDescent="0.35">
      <c r="A7839" t="s">
        <v>680</v>
      </c>
      <c r="B7839" t="s">
        <v>4859</v>
      </c>
      <c r="C7839" s="8">
        <v>3214100100</v>
      </c>
      <c r="D7839" s="8" t="s">
        <v>4758</v>
      </c>
      <c r="E7839" s="8" t="s">
        <v>5014</v>
      </c>
      <c r="F7839" t="s">
        <v>4755</v>
      </c>
    </row>
    <row r="7840" spans="1:6" x14ac:dyDescent="0.35">
      <c r="A7840" s="3" t="s">
        <v>3824</v>
      </c>
      <c r="B7840" s="3" t="s">
        <v>4859</v>
      </c>
      <c r="C7840" s="14" t="s">
        <v>16434</v>
      </c>
      <c r="D7840" s="14" t="s">
        <v>4756</v>
      </c>
      <c r="E7840" s="14" t="s">
        <v>5014</v>
      </c>
      <c r="F7840" t="s">
        <v>4757</v>
      </c>
    </row>
    <row r="7841" spans="1:6" x14ac:dyDescent="0.35">
      <c r="A7841" t="s">
        <v>3834</v>
      </c>
      <c r="B7841" t="s">
        <v>4859</v>
      </c>
      <c r="C7841" s="8">
        <v>8544110100</v>
      </c>
      <c r="D7841" s="8" t="s">
        <v>4758</v>
      </c>
      <c r="E7841" s="8" t="s">
        <v>5014</v>
      </c>
      <c r="F7841" t="s">
        <v>4757</v>
      </c>
    </row>
    <row r="7842" spans="1:6" x14ac:dyDescent="0.35">
      <c r="A7842" s="3" t="s">
        <v>3835</v>
      </c>
      <c r="B7842" s="3" t="s">
        <v>4859</v>
      </c>
      <c r="C7842" s="14" t="s">
        <v>16434</v>
      </c>
      <c r="D7842" s="14" t="s">
        <v>4756</v>
      </c>
      <c r="E7842" s="14" t="s">
        <v>5014</v>
      </c>
      <c r="F7842" t="s">
        <v>4757</v>
      </c>
    </row>
    <row r="7843" spans="1:6" x14ac:dyDescent="0.35">
      <c r="A7843" t="s">
        <v>4839</v>
      </c>
      <c r="B7843" t="s">
        <v>4859</v>
      </c>
      <c r="C7843" s="8">
        <v>3908100500</v>
      </c>
      <c r="D7843" s="8" t="s">
        <v>4758</v>
      </c>
      <c r="E7843" s="8" t="s">
        <v>5014</v>
      </c>
      <c r="F7843" t="s">
        <v>4757</v>
      </c>
    </row>
    <row r="7844" spans="1:6" x14ac:dyDescent="0.35">
      <c r="A7844" t="s">
        <v>688</v>
      </c>
      <c r="B7844" t="s">
        <v>4859</v>
      </c>
      <c r="C7844" s="8">
        <v>3908909900</v>
      </c>
      <c r="D7844" s="8" t="s">
        <v>4758</v>
      </c>
      <c r="E7844" s="8" t="s">
        <v>5014</v>
      </c>
      <c r="F7844" t="s">
        <v>4755</v>
      </c>
    </row>
    <row r="7845" spans="1:6" x14ac:dyDescent="0.35">
      <c r="A7845" t="s">
        <v>1161</v>
      </c>
      <c r="B7845" t="s">
        <v>4859</v>
      </c>
      <c r="C7845" s="8">
        <v>8413911306</v>
      </c>
      <c r="D7845" s="8" t="s">
        <v>4758</v>
      </c>
      <c r="E7845" s="8" t="s">
        <v>5014</v>
      </c>
      <c r="F7845" t="s">
        <v>4755</v>
      </c>
    </row>
    <row r="7846" spans="1:6" x14ac:dyDescent="0.35">
      <c r="A7846" s="3" t="s">
        <v>3836</v>
      </c>
      <c r="B7846" s="3" t="s">
        <v>4859</v>
      </c>
      <c r="C7846" s="14" t="s">
        <v>16434</v>
      </c>
      <c r="D7846" s="14" t="s">
        <v>4756</v>
      </c>
      <c r="E7846" s="14" t="s">
        <v>5014</v>
      </c>
      <c r="F7846" t="s">
        <v>4757</v>
      </c>
    </row>
    <row r="7847" spans="1:6" x14ac:dyDescent="0.35">
      <c r="A7847" t="s">
        <v>4839</v>
      </c>
      <c r="B7847" t="s">
        <v>4859</v>
      </c>
      <c r="C7847" s="8">
        <v>3908100500</v>
      </c>
      <c r="D7847" s="8" t="s">
        <v>4758</v>
      </c>
      <c r="E7847" s="8" t="s">
        <v>5014</v>
      </c>
      <c r="F7847" t="s">
        <v>4757</v>
      </c>
    </row>
    <row r="7848" spans="1:6" x14ac:dyDescent="0.35">
      <c r="A7848" t="s">
        <v>688</v>
      </c>
      <c r="B7848" t="s">
        <v>4859</v>
      </c>
      <c r="C7848" s="8">
        <v>3908909900</v>
      </c>
      <c r="D7848" s="8" t="s">
        <v>4758</v>
      </c>
      <c r="E7848" s="8" t="s">
        <v>5014</v>
      </c>
      <c r="F7848" t="s">
        <v>4755</v>
      </c>
    </row>
    <row r="7849" spans="1:6" x14ac:dyDescent="0.35">
      <c r="A7849" t="s">
        <v>268</v>
      </c>
      <c r="B7849" t="s">
        <v>4859</v>
      </c>
      <c r="C7849" s="8">
        <v>8487909900</v>
      </c>
      <c r="D7849" s="8" t="s">
        <v>4758</v>
      </c>
      <c r="E7849" s="8" t="s">
        <v>5014</v>
      </c>
      <c r="F7849" t="s">
        <v>4755</v>
      </c>
    </row>
    <row r="7850" spans="1:6" x14ac:dyDescent="0.35">
      <c r="A7850" t="s">
        <v>252</v>
      </c>
      <c r="B7850" t="s">
        <v>4859</v>
      </c>
      <c r="C7850" s="8">
        <v>8487909900</v>
      </c>
      <c r="D7850" s="8" t="s">
        <v>4758</v>
      </c>
      <c r="E7850" s="8" t="s">
        <v>5014</v>
      </c>
      <c r="F7850" t="s">
        <v>4755</v>
      </c>
    </row>
    <row r="7851" spans="1:6" x14ac:dyDescent="0.35">
      <c r="A7851" t="s">
        <v>1486</v>
      </c>
      <c r="B7851" t="s">
        <v>4859</v>
      </c>
      <c r="C7851" s="8">
        <v>8538900500</v>
      </c>
      <c r="D7851" s="8" t="s">
        <v>4758</v>
      </c>
      <c r="E7851" s="8" t="s">
        <v>5014</v>
      </c>
      <c r="F7851" t="s">
        <v>4755</v>
      </c>
    </row>
    <row r="7852" spans="1:6" x14ac:dyDescent="0.35">
      <c r="A7852" t="s">
        <v>188</v>
      </c>
      <c r="B7852" t="s">
        <v>4859</v>
      </c>
      <c r="C7852" s="8">
        <v>3923500100</v>
      </c>
      <c r="D7852" s="8" t="s">
        <v>4758</v>
      </c>
      <c r="E7852" s="8" t="s">
        <v>5014</v>
      </c>
      <c r="F7852" t="s">
        <v>4755</v>
      </c>
    </row>
    <row r="7853" spans="1:6" x14ac:dyDescent="0.35">
      <c r="A7853" t="s">
        <v>1326</v>
      </c>
      <c r="B7853" t="s">
        <v>4859</v>
      </c>
      <c r="C7853" s="8">
        <v>3923500100</v>
      </c>
      <c r="D7853" s="8" t="s">
        <v>4758</v>
      </c>
      <c r="E7853" s="8" t="s">
        <v>5014</v>
      </c>
      <c r="F7853" t="s">
        <v>4755</v>
      </c>
    </row>
    <row r="7854" spans="1:6" x14ac:dyDescent="0.35">
      <c r="A7854" t="s">
        <v>3837</v>
      </c>
      <c r="B7854" t="s">
        <v>4859</v>
      </c>
      <c r="C7854" s="8" t="s">
        <v>16434</v>
      </c>
      <c r="D7854" s="8" t="s">
        <v>4758</v>
      </c>
      <c r="E7854" s="8" t="s">
        <v>5014</v>
      </c>
      <c r="F7854" t="s">
        <v>4757</v>
      </c>
    </row>
    <row r="7855" spans="1:6" x14ac:dyDescent="0.35">
      <c r="A7855" t="s">
        <v>3858</v>
      </c>
      <c r="B7855" t="s">
        <v>4859</v>
      </c>
      <c r="C7855" s="8" t="s">
        <v>16434</v>
      </c>
      <c r="D7855" s="8" t="s">
        <v>4758</v>
      </c>
      <c r="E7855" s="8" t="s">
        <v>5014</v>
      </c>
      <c r="F7855" t="s">
        <v>4757</v>
      </c>
    </row>
    <row r="7856" spans="1:6" x14ac:dyDescent="0.35">
      <c r="A7856" s="3" t="s">
        <v>3867</v>
      </c>
      <c r="B7856" s="3" t="s">
        <v>4859</v>
      </c>
      <c r="C7856" s="14" t="s">
        <v>16434</v>
      </c>
      <c r="D7856" s="14" t="s">
        <v>4756</v>
      </c>
      <c r="E7856" s="14" t="s">
        <v>5014</v>
      </c>
      <c r="F7856" t="s">
        <v>4757</v>
      </c>
    </row>
    <row r="7857" spans="1:6" x14ac:dyDescent="0.35">
      <c r="A7857" s="3" t="s">
        <v>3802</v>
      </c>
      <c r="B7857" s="3" t="s">
        <v>4859</v>
      </c>
      <c r="C7857" s="14" t="s">
        <v>16434</v>
      </c>
      <c r="D7857" s="14" t="s">
        <v>4756</v>
      </c>
      <c r="E7857" s="14" t="s">
        <v>5014</v>
      </c>
      <c r="F7857" t="s">
        <v>4757</v>
      </c>
    </row>
    <row r="7858" spans="1:6" x14ac:dyDescent="0.35">
      <c r="A7858" s="3" t="s">
        <v>3803</v>
      </c>
      <c r="B7858" s="3" t="s">
        <v>4859</v>
      </c>
      <c r="C7858" s="14" t="s">
        <v>16434</v>
      </c>
      <c r="D7858" s="14" t="s">
        <v>4756</v>
      </c>
      <c r="E7858" s="14" t="s">
        <v>5014</v>
      </c>
      <c r="F7858" t="s">
        <v>4757</v>
      </c>
    </row>
    <row r="7859" spans="1:6" x14ac:dyDescent="0.35">
      <c r="A7859" t="s">
        <v>1089</v>
      </c>
      <c r="B7859" t="s">
        <v>4859</v>
      </c>
      <c r="C7859" s="8">
        <v>4016930499</v>
      </c>
      <c r="D7859" s="8" t="s">
        <v>4758</v>
      </c>
      <c r="E7859" s="8" t="s">
        <v>5014</v>
      </c>
      <c r="F7859" t="s">
        <v>4755</v>
      </c>
    </row>
    <row r="7860" spans="1:6" x14ac:dyDescent="0.35">
      <c r="A7860" t="s">
        <v>1485</v>
      </c>
      <c r="B7860" t="s">
        <v>4859</v>
      </c>
      <c r="C7860" s="8">
        <v>8538900500</v>
      </c>
      <c r="D7860" s="8" t="s">
        <v>4758</v>
      </c>
      <c r="E7860" s="8" t="s">
        <v>5014</v>
      </c>
      <c r="F7860" t="s">
        <v>4755</v>
      </c>
    </row>
    <row r="7861" spans="1:6" x14ac:dyDescent="0.35">
      <c r="A7861" t="s">
        <v>257</v>
      </c>
      <c r="B7861" t="s">
        <v>4859</v>
      </c>
      <c r="C7861" s="8">
        <v>7318150400</v>
      </c>
      <c r="D7861" s="8" t="s">
        <v>4758</v>
      </c>
      <c r="E7861" s="8" t="s">
        <v>5014</v>
      </c>
      <c r="F7861" t="s">
        <v>4755</v>
      </c>
    </row>
    <row r="7862" spans="1:6" x14ac:dyDescent="0.35">
      <c r="A7862" t="s">
        <v>3804</v>
      </c>
      <c r="B7862" t="s">
        <v>4859</v>
      </c>
      <c r="C7862" s="8">
        <v>7106920100</v>
      </c>
      <c r="D7862" s="8" t="s">
        <v>4758</v>
      </c>
      <c r="E7862" s="8" t="s">
        <v>5014</v>
      </c>
      <c r="F7862" t="s">
        <v>4757</v>
      </c>
    </row>
    <row r="7863" spans="1:6" x14ac:dyDescent="0.35">
      <c r="A7863" t="s">
        <v>680</v>
      </c>
      <c r="B7863" t="s">
        <v>4859</v>
      </c>
      <c r="C7863" s="8">
        <v>3214100100</v>
      </c>
      <c r="D7863" s="8" t="s">
        <v>4758</v>
      </c>
      <c r="E7863" s="8" t="s">
        <v>5014</v>
      </c>
      <c r="F7863" t="s">
        <v>4755</v>
      </c>
    </row>
    <row r="7864" spans="1:6" x14ac:dyDescent="0.35">
      <c r="A7864" t="s">
        <v>32</v>
      </c>
      <c r="B7864" t="s">
        <v>4859</v>
      </c>
      <c r="C7864" s="8">
        <v>7318159909</v>
      </c>
      <c r="D7864" s="8" t="s">
        <v>4758</v>
      </c>
      <c r="E7864" s="8" t="s">
        <v>5014</v>
      </c>
      <c r="F7864" t="s">
        <v>4755</v>
      </c>
    </row>
    <row r="7865" spans="1:6" x14ac:dyDescent="0.35">
      <c r="A7865" s="3" t="s">
        <v>837</v>
      </c>
      <c r="B7865" s="3" t="s">
        <v>4859</v>
      </c>
      <c r="C7865" s="14">
        <v>9031809999</v>
      </c>
      <c r="D7865" s="14" t="s">
        <v>4756</v>
      </c>
      <c r="E7865" s="14" t="s">
        <v>5014</v>
      </c>
      <c r="F7865" t="s">
        <v>4755</v>
      </c>
    </row>
    <row r="7866" spans="1:6" x14ac:dyDescent="0.35">
      <c r="A7866" t="s">
        <v>840</v>
      </c>
      <c r="B7866" t="s">
        <v>4859</v>
      </c>
      <c r="C7866" s="8">
        <v>8503009999</v>
      </c>
      <c r="D7866" s="8" t="s">
        <v>4758</v>
      </c>
      <c r="E7866" s="8" t="s">
        <v>5014</v>
      </c>
      <c r="F7866" t="s">
        <v>4755</v>
      </c>
    </row>
    <row r="7867" spans="1:6" x14ac:dyDescent="0.35">
      <c r="A7867" t="s">
        <v>1343</v>
      </c>
      <c r="B7867" t="s">
        <v>4859</v>
      </c>
      <c r="C7867" s="8">
        <v>3926909905</v>
      </c>
      <c r="D7867" s="8" t="s">
        <v>4758</v>
      </c>
      <c r="E7867" s="8" t="s">
        <v>5014</v>
      </c>
      <c r="F7867" t="s">
        <v>4755</v>
      </c>
    </row>
    <row r="7868" spans="1:6" x14ac:dyDescent="0.35">
      <c r="A7868" s="3" t="s">
        <v>3805</v>
      </c>
      <c r="B7868" s="3" t="s">
        <v>4859</v>
      </c>
      <c r="C7868" s="14" t="s">
        <v>16434</v>
      </c>
      <c r="D7868" s="14" t="s">
        <v>4756</v>
      </c>
      <c r="E7868" s="14" t="s">
        <v>5014</v>
      </c>
      <c r="F7868" t="s">
        <v>4757</v>
      </c>
    </row>
    <row r="7869" spans="1:6" x14ac:dyDescent="0.35">
      <c r="A7869" t="s">
        <v>1031</v>
      </c>
      <c r="B7869" t="s">
        <v>4859</v>
      </c>
      <c r="C7869" s="8">
        <v>8503009999</v>
      </c>
      <c r="D7869" s="8" t="s">
        <v>4758</v>
      </c>
      <c r="E7869" s="8" t="s">
        <v>5014</v>
      </c>
      <c r="F7869" t="s">
        <v>4755</v>
      </c>
    </row>
    <row r="7870" spans="1:6" x14ac:dyDescent="0.35">
      <c r="A7870" s="3" t="s">
        <v>1023</v>
      </c>
      <c r="B7870" s="3" t="s">
        <v>4859</v>
      </c>
      <c r="C7870" s="14">
        <v>9031809999</v>
      </c>
      <c r="D7870" s="14" t="s">
        <v>4756</v>
      </c>
      <c r="E7870" s="14" t="s">
        <v>5014</v>
      </c>
      <c r="F7870" t="s">
        <v>4755</v>
      </c>
    </row>
    <row r="7871" spans="1:6" x14ac:dyDescent="0.35">
      <c r="A7871" t="s">
        <v>1163</v>
      </c>
      <c r="B7871" t="s">
        <v>4859</v>
      </c>
      <c r="C7871" s="8">
        <v>8479901899</v>
      </c>
      <c r="D7871" s="8" t="s">
        <v>4758</v>
      </c>
      <c r="E7871" s="8" t="s">
        <v>5014</v>
      </c>
      <c r="F7871" t="s">
        <v>4755</v>
      </c>
    </row>
    <row r="7872" spans="1:6" x14ac:dyDescent="0.35">
      <c r="A7872" t="s">
        <v>209</v>
      </c>
      <c r="B7872" t="s">
        <v>4859</v>
      </c>
      <c r="C7872" s="8">
        <v>8547204000</v>
      </c>
      <c r="D7872" s="8" t="s">
        <v>4758</v>
      </c>
      <c r="E7872" s="8" t="s">
        <v>5014</v>
      </c>
      <c r="F7872" t="s">
        <v>4755</v>
      </c>
    </row>
    <row r="7873" spans="1:6" x14ac:dyDescent="0.35">
      <c r="A7873" s="3" t="s">
        <v>4849</v>
      </c>
      <c r="B7873" s="3" t="s">
        <v>4859</v>
      </c>
      <c r="C7873" s="14" t="s">
        <v>16434</v>
      </c>
      <c r="D7873" s="14" t="s">
        <v>4756</v>
      </c>
      <c r="E7873" s="14" t="s">
        <v>5014</v>
      </c>
      <c r="F7873" t="s">
        <v>4757</v>
      </c>
    </row>
    <row r="7874" spans="1:6" x14ac:dyDescent="0.35">
      <c r="A7874" t="s">
        <v>4850</v>
      </c>
      <c r="B7874" t="s">
        <v>4859</v>
      </c>
      <c r="C7874" s="8" t="s">
        <v>16434</v>
      </c>
      <c r="D7874" s="8" t="s">
        <v>4758</v>
      </c>
      <c r="E7874" s="8" t="s">
        <v>5014</v>
      </c>
      <c r="F7874" t="s">
        <v>4757</v>
      </c>
    </row>
    <row r="7875" spans="1:6" x14ac:dyDescent="0.35">
      <c r="A7875" t="s">
        <v>4851</v>
      </c>
      <c r="B7875" t="s">
        <v>4859</v>
      </c>
      <c r="C7875" s="8">
        <v>8544110100</v>
      </c>
      <c r="D7875" s="8" t="s">
        <v>4758</v>
      </c>
      <c r="E7875" s="8" t="s">
        <v>5014</v>
      </c>
      <c r="F7875" t="s">
        <v>4757</v>
      </c>
    </row>
    <row r="7876" spans="1:6" x14ac:dyDescent="0.35">
      <c r="A7876" t="s">
        <v>1089</v>
      </c>
      <c r="B7876" t="s">
        <v>4859</v>
      </c>
      <c r="C7876" s="8">
        <v>4016930499</v>
      </c>
      <c r="D7876" s="8" t="s">
        <v>4758</v>
      </c>
      <c r="E7876" s="8" t="s">
        <v>5014</v>
      </c>
      <c r="F7876" t="s">
        <v>4755</v>
      </c>
    </row>
    <row r="7877" spans="1:6" x14ac:dyDescent="0.35">
      <c r="A7877" t="s">
        <v>1088</v>
      </c>
      <c r="B7877" t="s">
        <v>4859</v>
      </c>
      <c r="C7877" s="8">
        <v>4016930499</v>
      </c>
      <c r="D7877" s="8" t="s">
        <v>4758</v>
      </c>
      <c r="E7877" s="8" t="s">
        <v>5014</v>
      </c>
      <c r="F7877" t="s">
        <v>4755</v>
      </c>
    </row>
    <row r="7878" spans="1:6" x14ac:dyDescent="0.35">
      <c r="A7878" t="s">
        <v>685</v>
      </c>
      <c r="B7878" t="s">
        <v>4859</v>
      </c>
      <c r="C7878" s="8">
        <v>3403999900</v>
      </c>
      <c r="D7878" s="8" t="s">
        <v>4758</v>
      </c>
      <c r="E7878" s="8" t="s">
        <v>5014</v>
      </c>
      <c r="F7878" t="s">
        <v>4755</v>
      </c>
    </row>
    <row r="7879" spans="1:6" x14ac:dyDescent="0.35">
      <c r="A7879" t="s">
        <v>32</v>
      </c>
      <c r="B7879" t="s">
        <v>4859</v>
      </c>
      <c r="C7879" s="8">
        <v>7318159909</v>
      </c>
      <c r="D7879" s="8" t="s">
        <v>4758</v>
      </c>
      <c r="E7879" s="8" t="s">
        <v>5014</v>
      </c>
      <c r="F7879" t="s">
        <v>4755</v>
      </c>
    </row>
    <row r="7880" spans="1:6" x14ac:dyDescent="0.35">
      <c r="A7880" t="s">
        <v>944</v>
      </c>
      <c r="B7880" t="s">
        <v>4859</v>
      </c>
      <c r="C7880" s="8">
        <v>7320200599</v>
      </c>
      <c r="D7880" s="8" t="s">
        <v>4758</v>
      </c>
      <c r="E7880" s="8" t="s">
        <v>5014</v>
      </c>
      <c r="F7880" t="s">
        <v>4755</v>
      </c>
    </row>
    <row r="7881" spans="1:6" x14ac:dyDescent="0.35">
      <c r="A7881" s="3" t="s">
        <v>818</v>
      </c>
      <c r="B7881" s="3" t="s">
        <v>4859</v>
      </c>
      <c r="C7881" s="14">
        <v>8413911306</v>
      </c>
      <c r="D7881" s="14" t="s">
        <v>4756</v>
      </c>
      <c r="E7881" s="14" t="s">
        <v>5014</v>
      </c>
      <c r="F7881" t="s">
        <v>4755</v>
      </c>
    </row>
    <row r="7882" spans="1:6" x14ac:dyDescent="0.35">
      <c r="A7882" t="s">
        <v>116</v>
      </c>
      <c r="B7882" t="s">
        <v>4859</v>
      </c>
      <c r="C7882" s="8">
        <v>3911909900</v>
      </c>
      <c r="D7882" s="8" t="s">
        <v>4758</v>
      </c>
      <c r="E7882" s="8" t="s">
        <v>5014</v>
      </c>
      <c r="F7882" t="s">
        <v>4755</v>
      </c>
    </row>
    <row r="7883" spans="1:6" x14ac:dyDescent="0.35">
      <c r="A7883" t="s">
        <v>739</v>
      </c>
      <c r="B7883" t="s">
        <v>4859</v>
      </c>
      <c r="C7883" s="8">
        <v>8483100801</v>
      </c>
      <c r="D7883" s="8" t="s">
        <v>4758</v>
      </c>
      <c r="E7883" s="8" t="s">
        <v>5014</v>
      </c>
      <c r="F7883" t="s">
        <v>4755</v>
      </c>
    </row>
    <row r="7884" spans="1:6" x14ac:dyDescent="0.35">
      <c r="A7884" t="s">
        <v>180</v>
      </c>
      <c r="B7884" t="s">
        <v>4859</v>
      </c>
      <c r="C7884" s="8">
        <v>7318229199</v>
      </c>
      <c r="D7884" s="8" t="s">
        <v>4758</v>
      </c>
      <c r="E7884" s="8" t="s">
        <v>5014</v>
      </c>
      <c r="F7884" t="s">
        <v>4755</v>
      </c>
    </row>
    <row r="7885" spans="1:6" x14ac:dyDescent="0.35">
      <c r="A7885" s="3" t="s">
        <v>3811</v>
      </c>
      <c r="B7885" s="3" t="s">
        <v>4859</v>
      </c>
      <c r="C7885" s="14" t="s">
        <v>16434</v>
      </c>
      <c r="D7885" s="14" t="s">
        <v>4756</v>
      </c>
      <c r="E7885" s="14" t="s">
        <v>5014</v>
      </c>
      <c r="F7885" t="s">
        <v>4757</v>
      </c>
    </row>
    <row r="7886" spans="1:6" x14ac:dyDescent="0.35">
      <c r="A7886" s="3" t="s">
        <v>1350</v>
      </c>
      <c r="B7886" s="3" t="s">
        <v>4859</v>
      </c>
      <c r="C7886" s="14">
        <v>8413911306</v>
      </c>
      <c r="D7886" s="14" t="s">
        <v>4756</v>
      </c>
      <c r="E7886" s="14" t="s">
        <v>5014</v>
      </c>
      <c r="F7886" t="s">
        <v>4755</v>
      </c>
    </row>
    <row r="7887" spans="1:6" x14ac:dyDescent="0.35">
      <c r="A7887" t="s">
        <v>868</v>
      </c>
      <c r="B7887" t="s">
        <v>4859</v>
      </c>
      <c r="C7887" s="8">
        <v>8413911305</v>
      </c>
      <c r="D7887" s="8" t="s">
        <v>4758</v>
      </c>
      <c r="E7887" s="8" t="s">
        <v>5014</v>
      </c>
      <c r="F7887" t="s">
        <v>4755</v>
      </c>
    </row>
    <row r="7888" spans="1:6" x14ac:dyDescent="0.35">
      <c r="A7888" t="s">
        <v>197</v>
      </c>
      <c r="B7888" t="s">
        <v>4859</v>
      </c>
      <c r="C7888" s="8">
        <v>7616999999</v>
      </c>
      <c r="D7888" s="8" t="s">
        <v>4758</v>
      </c>
      <c r="E7888" s="8" t="s">
        <v>5014</v>
      </c>
      <c r="F7888" t="s">
        <v>4755</v>
      </c>
    </row>
    <row r="7889" spans="1:6" x14ac:dyDescent="0.35">
      <c r="A7889" t="s">
        <v>116</v>
      </c>
      <c r="B7889" t="s">
        <v>4859</v>
      </c>
      <c r="C7889" s="8">
        <v>3911909900</v>
      </c>
      <c r="D7889" s="8" t="s">
        <v>4758</v>
      </c>
      <c r="E7889" s="8" t="s">
        <v>5014</v>
      </c>
      <c r="F7889" t="s">
        <v>4755</v>
      </c>
    </row>
    <row r="7890" spans="1:6" x14ac:dyDescent="0.35">
      <c r="A7890" t="s">
        <v>43</v>
      </c>
      <c r="B7890" t="s">
        <v>4859</v>
      </c>
      <c r="C7890" s="8">
        <v>8413911305</v>
      </c>
      <c r="D7890" s="8" t="s">
        <v>4758</v>
      </c>
      <c r="E7890" s="8" t="s">
        <v>5014</v>
      </c>
      <c r="F7890" t="s">
        <v>4755</v>
      </c>
    </row>
    <row r="7891" spans="1:6" x14ac:dyDescent="0.35">
      <c r="A7891" s="3" t="s">
        <v>1349</v>
      </c>
      <c r="B7891" s="3" t="s">
        <v>4859</v>
      </c>
      <c r="C7891" s="14">
        <v>8413911306</v>
      </c>
      <c r="D7891" s="14" t="s">
        <v>4756</v>
      </c>
      <c r="E7891" s="14" t="s">
        <v>5014</v>
      </c>
      <c r="F7891" t="s">
        <v>4755</v>
      </c>
    </row>
    <row r="7892" spans="1:6" x14ac:dyDescent="0.35">
      <c r="A7892" t="s">
        <v>116</v>
      </c>
      <c r="B7892" t="s">
        <v>4859</v>
      </c>
      <c r="C7892" s="8">
        <v>3911909900</v>
      </c>
      <c r="D7892" s="8" t="s">
        <v>4758</v>
      </c>
      <c r="E7892" s="8" t="s">
        <v>5014</v>
      </c>
      <c r="F7892" t="s">
        <v>4755</v>
      </c>
    </row>
    <row r="7893" spans="1:6" x14ac:dyDescent="0.35">
      <c r="A7893" s="3" t="s">
        <v>3813</v>
      </c>
      <c r="B7893" s="3" t="s">
        <v>4859</v>
      </c>
      <c r="C7893" s="14" t="s">
        <v>16434</v>
      </c>
      <c r="D7893" s="14" t="s">
        <v>4756</v>
      </c>
      <c r="E7893" s="14" t="s">
        <v>5014</v>
      </c>
      <c r="F7893" t="s">
        <v>4757</v>
      </c>
    </row>
    <row r="7894" spans="1:6" x14ac:dyDescent="0.35">
      <c r="A7894" s="3" t="s">
        <v>4856</v>
      </c>
      <c r="B7894" s="3" t="s">
        <v>4859</v>
      </c>
      <c r="C7894" s="14">
        <v>8413911305</v>
      </c>
      <c r="D7894" s="14" t="s">
        <v>4756</v>
      </c>
      <c r="E7894" s="14" t="s">
        <v>5014</v>
      </c>
      <c r="F7894" t="s">
        <v>4757</v>
      </c>
    </row>
    <row r="7895" spans="1:6" x14ac:dyDescent="0.35">
      <c r="A7895" t="s">
        <v>116</v>
      </c>
      <c r="B7895" t="s">
        <v>4859</v>
      </c>
      <c r="C7895" s="8">
        <v>3911909900</v>
      </c>
      <c r="D7895" s="8" t="s">
        <v>4758</v>
      </c>
      <c r="E7895" s="8" t="s">
        <v>5014</v>
      </c>
      <c r="F7895" t="s">
        <v>4755</v>
      </c>
    </row>
    <row r="7896" spans="1:6" x14ac:dyDescent="0.35">
      <c r="A7896" t="s">
        <v>65</v>
      </c>
      <c r="B7896" t="s">
        <v>4859</v>
      </c>
      <c r="C7896" s="8">
        <v>7616999999</v>
      </c>
      <c r="D7896" s="8" t="s">
        <v>4758</v>
      </c>
      <c r="E7896" s="8" t="s">
        <v>5014</v>
      </c>
      <c r="F7896" t="s">
        <v>4755</v>
      </c>
    </row>
    <row r="7897" spans="1:6" x14ac:dyDescent="0.35">
      <c r="A7897" t="s">
        <v>1104</v>
      </c>
      <c r="B7897" t="s">
        <v>4859</v>
      </c>
      <c r="C7897" s="8">
        <v>4016999999</v>
      </c>
      <c r="D7897" s="8" t="s">
        <v>4758</v>
      </c>
      <c r="E7897" s="8" t="s">
        <v>5014</v>
      </c>
      <c r="F7897" t="s">
        <v>4755</v>
      </c>
    </row>
    <row r="7898" spans="1:6" x14ac:dyDescent="0.35">
      <c r="A7898" t="s">
        <v>188</v>
      </c>
      <c r="B7898" t="s">
        <v>4859</v>
      </c>
      <c r="C7898" s="8">
        <v>3923500100</v>
      </c>
      <c r="D7898" s="8" t="s">
        <v>4758</v>
      </c>
      <c r="E7898" s="8" t="s">
        <v>5014</v>
      </c>
      <c r="F7898" t="s">
        <v>4755</v>
      </c>
    </row>
    <row r="7899" spans="1:6" x14ac:dyDescent="0.35">
      <c r="A7899" t="s">
        <v>1326</v>
      </c>
      <c r="B7899" t="s">
        <v>4859</v>
      </c>
      <c r="C7899" s="8">
        <v>3923500100</v>
      </c>
      <c r="D7899" s="8" t="s">
        <v>4758</v>
      </c>
      <c r="E7899" s="8" t="s">
        <v>5014</v>
      </c>
      <c r="F7899" t="s">
        <v>4755</v>
      </c>
    </row>
    <row r="7900" spans="1:6" x14ac:dyDescent="0.35">
      <c r="A7900" t="s">
        <v>846</v>
      </c>
      <c r="B7900" t="s">
        <v>4859</v>
      </c>
      <c r="C7900" s="8">
        <v>3926901400</v>
      </c>
      <c r="D7900" s="8" t="s">
        <v>4758</v>
      </c>
      <c r="E7900" s="8" t="s">
        <v>5014</v>
      </c>
      <c r="F7900" t="s">
        <v>4755</v>
      </c>
    </row>
    <row r="7901" spans="1:6" x14ac:dyDescent="0.35">
      <c r="A7901" t="s">
        <v>118</v>
      </c>
      <c r="B7901" t="s">
        <v>4859</v>
      </c>
      <c r="C7901" s="8">
        <v>7318160603</v>
      </c>
      <c r="D7901" s="8" t="s">
        <v>4758</v>
      </c>
      <c r="E7901" s="8" t="s">
        <v>5014</v>
      </c>
      <c r="F7901" t="s">
        <v>4755</v>
      </c>
    </row>
    <row r="7902" spans="1:6" x14ac:dyDescent="0.35">
      <c r="A7902" t="s">
        <v>228</v>
      </c>
      <c r="B7902" t="s">
        <v>4859</v>
      </c>
      <c r="C7902" s="8">
        <v>3926909999</v>
      </c>
      <c r="D7902" s="8" t="s">
        <v>4758</v>
      </c>
      <c r="E7902" s="8" t="s">
        <v>5014</v>
      </c>
      <c r="F7902" t="s">
        <v>4755</v>
      </c>
    </row>
    <row r="7903" spans="1:6" x14ac:dyDescent="0.35">
      <c r="A7903" t="s">
        <v>3794</v>
      </c>
      <c r="B7903" t="s">
        <v>4859</v>
      </c>
      <c r="C7903" s="8" t="s">
        <v>16434</v>
      </c>
      <c r="D7903" s="8" t="s">
        <v>4758</v>
      </c>
      <c r="E7903" s="8" t="s">
        <v>5014</v>
      </c>
      <c r="F7903" t="s">
        <v>4757</v>
      </c>
    </row>
    <row r="7904" spans="1:6" x14ac:dyDescent="0.35">
      <c r="A7904" s="3" t="s">
        <v>3868</v>
      </c>
      <c r="B7904" s="3" t="s">
        <v>4859</v>
      </c>
      <c r="C7904" s="14" t="s">
        <v>16434</v>
      </c>
      <c r="D7904" s="14" t="s">
        <v>4756</v>
      </c>
      <c r="E7904" s="14" t="s">
        <v>5014</v>
      </c>
      <c r="F7904" t="s">
        <v>4757</v>
      </c>
    </row>
    <row r="7905" spans="1:6" x14ac:dyDescent="0.35">
      <c r="A7905" t="s">
        <v>3869</v>
      </c>
      <c r="B7905" t="s">
        <v>4859</v>
      </c>
      <c r="C7905" s="8" t="s">
        <v>16434</v>
      </c>
      <c r="D7905" s="8" t="s">
        <v>4758</v>
      </c>
      <c r="E7905" s="8" t="s">
        <v>5014</v>
      </c>
      <c r="F7905" t="s">
        <v>4757</v>
      </c>
    </row>
    <row r="7906" spans="1:6" x14ac:dyDescent="0.35">
      <c r="A7906" t="s">
        <v>3797</v>
      </c>
      <c r="B7906" t="s">
        <v>4859</v>
      </c>
      <c r="C7906" s="8" t="s">
        <v>16434</v>
      </c>
      <c r="D7906" s="8" t="s">
        <v>4758</v>
      </c>
      <c r="E7906" s="8" t="s">
        <v>5014</v>
      </c>
      <c r="F7906" t="s">
        <v>4757</v>
      </c>
    </row>
    <row r="7907" spans="1:6" x14ac:dyDescent="0.35">
      <c r="A7907" t="s">
        <v>2480</v>
      </c>
      <c r="B7907" t="s">
        <v>4859</v>
      </c>
      <c r="C7907" s="8">
        <v>2508100100</v>
      </c>
      <c r="D7907" s="8" t="s">
        <v>4758</v>
      </c>
      <c r="E7907" s="8" t="s">
        <v>5014</v>
      </c>
      <c r="F7907" t="s">
        <v>4755</v>
      </c>
    </row>
    <row r="7908" spans="1:6" x14ac:dyDescent="0.35">
      <c r="A7908" t="s">
        <v>3399</v>
      </c>
      <c r="B7908" t="s">
        <v>4859</v>
      </c>
      <c r="C7908" s="8">
        <v>3920629901</v>
      </c>
      <c r="D7908" s="8" t="s">
        <v>4758</v>
      </c>
      <c r="E7908" s="8" t="s">
        <v>5014</v>
      </c>
      <c r="F7908" t="s">
        <v>4757</v>
      </c>
    </row>
    <row r="7909" spans="1:6" x14ac:dyDescent="0.35">
      <c r="A7909" t="s">
        <v>1213</v>
      </c>
      <c r="B7909" t="s">
        <v>4859</v>
      </c>
      <c r="C7909" s="8">
        <v>4821909900</v>
      </c>
      <c r="D7909" s="8" t="s">
        <v>4758</v>
      </c>
      <c r="E7909" s="8" t="s">
        <v>5014</v>
      </c>
      <c r="F7909" t="s">
        <v>4755</v>
      </c>
    </row>
    <row r="7910" spans="1:6" x14ac:dyDescent="0.35">
      <c r="A7910" t="s">
        <v>3798</v>
      </c>
      <c r="B7910" t="s">
        <v>4859</v>
      </c>
      <c r="C7910" s="8" t="s">
        <v>16434</v>
      </c>
      <c r="D7910" s="8" t="s">
        <v>4758</v>
      </c>
      <c r="E7910" s="8" t="s">
        <v>5014</v>
      </c>
      <c r="F7910" t="s">
        <v>4757</v>
      </c>
    </row>
    <row r="7911" spans="1:6" x14ac:dyDescent="0.35">
      <c r="A7911" s="12" t="s">
        <v>4860</v>
      </c>
      <c r="B7911" s="12" t="s">
        <v>4860</v>
      </c>
      <c r="C7911" s="13">
        <v>8413309902</v>
      </c>
      <c r="D7911" s="13" t="s">
        <v>4754</v>
      </c>
      <c r="E7911" s="13" t="s">
        <v>5014</v>
      </c>
      <c r="F7911" t="s">
        <v>4757</v>
      </c>
    </row>
    <row r="7912" spans="1:6" x14ac:dyDescent="0.35">
      <c r="A7912" t="s">
        <v>21</v>
      </c>
      <c r="B7912" t="s">
        <v>4860</v>
      </c>
      <c r="C7912" s="8">
        <v>8413709999</v>
      </c>
      <c r="D7912" s="8" t="s">
        <v>4758</v>
      </c>
      <c r="E7912" s="8" t="s">
        <v>5014</v>
      </c>
      <c r="F7912" t="s">
        <v>4755</v>
      </c>
    </row>
    <row r="7913" spans="1:6" x14ac:dyDescent="0.35">
      <c r="A7913" t="s">
        <v>1094</v>
      </c>
      <c r="B7913" t="s">
        <v>4860</v>
      </c>
      <c r="C7913" s="8">
        <v>4009110200</v>
      </c>
      <c r="D7913" s="8" t="s">
        <v>4758</v>
      </c>
      <c r="E7913" s="8" t="s">
        <v>5014</v>
      </c>
      <c r="F7913" t="s">
        <v>4755</v>
      </c>
    </row>
    <row r="7914" spans="1:6" x14ac:dyDescent="0.35">
      <c r="A7914" t="s">
        <v>78</v>
      </c>
      <c r="B7914" t="s">
        <v>4860</v>
      </c>
      <c r="C7914" s="8">
        <v>7326199905</v>
      </c>
      <c r="D7914" s="8" t="s">
        <v>4758</v>
      </c>
      <c r="E7914" s="8" t="s">
        <v>5014</v>
      </c>
      <c r="F7914" t="s">
        <v>4755</v>
      </c>
    </row>
    <row r="7915" spans="1:6" x14ac:dyDescent="0.35">
      <c r="A7915" t="s">
        <v>1248</v>
      </c>
      <c r="B7915" t="s">
        <v>4860</v>
      </c>
      <c r="C7915" s="8">
        <v>7326199999</v>
      </c>
      <c r="D7915" s="8" t="s">
        <v>4758</v>
      </c>
      <c r="E7915" s="8" t="s">
        <v>5014</v>
      </c>
      <c r="F7915" t="s">
        <v>4755</v>
      </c>
    </row>
    <row r="7916" spans="1:6" x14ac:dyDescent="0.35">
      <c r="A7916" t="s">
        <v>118</v>
      </c>
      <c r="B7916" t="s">
        <v>4860</v>
      </c>
      <c r="C7916" s="8">
        <v>7318160603</v>
      </c>
      <c r="D7916" s="8" t="s">
        <v>4758</v>
      </c>
      <c r="E7916" s="8" t="s">
        <v>5014</v>
      </c>
      <c r="F7916" t="s">
        <v>4755</v>
      </c>
    </row>
    <row r="7917" spans="1:6" x14ac:dyDescent="0.35">
      <c r="A7917" t="s">
        <v>3794</v>
      </c>
      <c r="B7917" t="s">
        <v>4860</v>
      </c>
      <c r="C7917" s="8" t="s">
        <v>16434</v>
      </c>
      <c r="D7917" s="8" t="s">
        <v>4758</v>
      </c>
      <c r="E7917" s="8" t="s">
        <v>5014</v>
      </c>
      <c r="F7917" t="s">
        <v>4757</v>
      </c>
    </row>
    <row r="7918" spans="1:6" x14ac:dyDescent="0.35">
      <c r="A7918" s="12" t="s">
        <v>4861</v>
      </c>
      <c r="B7918" s="12" t="s">
        <v>4861</v>
      </c>
      <c r="C7918" s="13">
        <v>8413309902</v>
      </c>
      <c r="D7918" s="13" t="s">
        <v>4754</v>
      </c>
      <c r="E7918" s="13" t="s">
        <v>5014</v>
      </c>
      <c r="F7918" t="s">
        <v>4757</v>
      </c>
    </row>
    <row r="7919" spans="1:6" x14ac:dyDescent="0.35">
      <c r="A7919" s="3" t="s">
        <v>3865</v>
      </c>
      <c r="B7919" s="3" t="s">
        <v>4861</v>
      </c>
      <c r="C7919" s="14" t="s">
        <v>16434</v>
      </c>
      <c r="D7919" s="14" t="s">
        <v>4756</v>
      </c>
      <c r="E7919" s="14" t="s">
        <v>5014</v>
      </c>
      <c r="F7919" t="s">
        <v>4757</v>
      </c>
    </row>
    <row r="7920" spans="1:6" x14ac:dyDescent="0.35">
      <c r="A7920" s="3" t="s">
        <v>3818</v>
      </c>
      <c r="B7920" s="3" t="s">
        <v>4861</v>
      </c>
      <c r="C7920" s="14" t="s">
        <v>16434</v>
      </c>
      <c r="D7920" s="14" t="s">
        <v>4756</v>
      </c>
      <c r="E7920" s="14" t="s">
        <v>5014</v>
      </c>
      <c r="F7920" t="s">
        <v>4757</v>
      </c>
    </row>
    <row r="7921" spans="1:6" x14ac:dyDescent="0.35">
      <c r="A7921" s="3" t="s">
        <v>3819</v>
      </c>
      <c r="B7921" s="3" t="s">
        <v>4861</v>
      </c>
      <c r="C7921" s="14" t="s">
        <v>16434</v>
      </c>
      <c r="D7921" s="14" t="s">
        <v>4756</v>
      </c>
      <c r="E7921" s="14" t="s">
        <v>5014</v>
      </c>
      <c r="F7921" t="s">
        <v>4757</v>
      </c>
    </row>
    <row r="7922" spans="1:6" x14ac:dyDescent="0.35">
      <c r="A7922" t="s">
        <v>685</v>
      </c>
      <c r="B7922" t="s">
        <v>4861</v>
      </c>
      <c r="C7922" s="8">
        <v>3403999900</v>
      </c>
      <c r="D7922" s="8" t="s">
        <v>4758</v>
      </c>
      <c r="E7922" s="8" t="s">
        <v>5014</v>
      </c>
      <c r="F7922" t="s">
        <v>4755</v>
      </c>
    </row>
    <row r="7923" spans="1:6" x14ac:dyDescent="0.35">
      <c r="A7923" t="s">
        <v>352</v>
      </c>
      <c r="B7923" t="s">
        <v>4861</v>
      </c>
      <c r="C7923" s="8">
        <v>3403999900</v>
      </c>
      <c r="D7923" s="8" t="s">
        <v>4758</v>
      </c>
      <c r="E7923" s="8" t="s">
        <v>5014</v>
      </c>
      <c r="F7923" t="s">
        <v>4755</v>
      </c>
    </row>
    <row r="7924" spans="1:6" x14ac:dyDescent="0.35">
      <c r="A7924" s="3" t="s">
        <v>3820</v>
      </c>
      <c r="B7924" s="3" t="s">
        <v>4861</v>
      </c>
      <c r="C7924" s="14" t="s">
        <v>16434</v>
      </c>
      <c r="D7924" s="14" t="s">
        <v>4756</v>
      </c>
      <c r="E7924" s="14" t="s">
        <v>5014</v>
      </c>
      <c r="F7924" t="s">
        <v>4757</v>
      </c>
    </row>
    <row r="7925" spans="1:6" x14ac:dyDescent="0.35">
      <c r="A7925" t="s">
        <v>153</v>
      </c>
      <c r="B7925" t="s">
        <v>4861</v>
      </c>
      <c r="C7925" s="8">
        <v>3911909900</v>
      </c>
      <c r="D7925" s="8" t="s">
        <v>4758</v>
      </c>
      <c r="E7925" s="8" t="s">
        <v>5014</v>
      </c>
      <c r="F7925" t="s">
        <v>4755</v>
      </c>
    </row>
    <row r="7926" spans="1:6" x14ac:dyDescent="0.35">
      <c r="A7926" t="s">
        <v>3821</v>
      </c>
      <c r="B7926" t="s">
        <v>4861</v>
      </c>
      <c r="C7926" s="8">
        <v>8503009999</v>
      </c>
      <c r="D7926" s="8" t="s">
        <v>4758</v>
      </c>
      <c r="E7926" s="8" t="s">
        <v>5014</v>
      </c>
      <c r="F7926" t="s">
        <v>4757</v>
      </c>
    </row>
    <row r="7927" spans="1:6" x14ac:dyDescent="0.35">
      <c r="A7927" t="s">
        <v>1096</v>
      </c>
      <c r="B7927" t="s">
        <v>4861</v>
      </c>
      <c r="C7927" s="8">
        <v>4016930499</v>
      </c>
      <c r="D7927" s="8" t="s">
        <v>4758</v>
      </c>
      <c r="E7927" s="8" t="s">
        <v>5014</v>
      </c>
      <c r="F7927" t="s">
        <v>4755</v>
      </c>
    </row>
    <row r="7928" spans="1:6" x14ac:dyDescent="0.35">
      <c r="A7928" t="s">
        <v>32</v>
      </c>
      <c r="B7928" t="s">
        <v>4861</v>
      </c>
      <c r="C7928" s="8">
        <v>7318159909</v>
      </c>
      <c r="D7928" s="8" t="s">
        <v>4758</v>
      </c>
      <c r="E7928" s="8" t="s">
        <v>5014</v>
      </c>
      <c r="F7928" t="s">
        <v>4755</v>
      </c>
    </row>
    <row r="7929" spans="1:6" x14ac:dyDescent="0.35">
      <c r="A7929" s="3" t="s">
        <v>3822</v>
      </c>
      <c r="B7929" s="3" t="s">
        <v>4861</v>
      </c>
      <c r="C7929" s="14" t="s">
        <v>16434</v>
      </c>
      <c r="D7929" s="14" t="s">
        <v>4756</v>
      </c>
      <c r="E7929" s="14" t="s">
        <v>5014</v>
      </c>
      <c r="F7929" t="s">
        <v>4757</v>
      </c>
    </row>
    <row r="7930" spans="1:6" x14ac:dyDescent="0.35">
      <c r="A7930" s="3" t="s">
        <v>3832</v>
      </c>
      <c r="B7930" s="3" t="s">
        <v>4861</v>
      </c>
      <c r="C7930" s="14" t="s">
        <v>16434</v>
      </c>
      <c r="D7930" s="14" t="s">
        <v>4756</v>
      </c>
      <c r="E7930" s="14" t="s">
        <v>5014</v>
      </c>
      <c r="F7930" t="s">
        <v>4757</v>
      </c>
    </row>
    <row r="7931" spans="1:6" x14ac:dyDescent="0.35">
      <c r="A7931" t="s">
        <v>153</v>
      </c>
      <c r="B7931" t="s">
        <v>4861</v>
      </c>
      <c r="C7931" s="8">
        <v>3911909900</v>
      </c>
      <c r="D7931" s="8" t="s">
        <v>4758</v>
      </c>
      <c r="E7931" s="8" t="s">
        <v>5014</v>
      </c>
      <c r="F7931" t="s">
        <v>4755</v>
      </c>
    </row>
    <row r="7932" spans="1:6" x14ac:dyDescent="0.35">
      <c r="A7932" s="3" t="s">
        <v>3833</v>
      </c>
      <c r="B7932" s="3" t="s">
        <v>4861</v>
      </c>
      <c r="C7932" s="14" t="s">
        <v>16434</v>
      </c>
      <c r="D7932" s="14" t="s">
        <v>4756</v>
      </c>
      <c r="E7932" s="14" t="s">
        <v>5014</v>
      </c>
      <c r="F7932" t="s">
        <v>4757</v>
      </c>
    </row>
    <row r="7933" spans="1:6" x14ac:dyDescent="0.35">
      <c r="A7933" t="s">
        <v>153</v>
      </c>
      <c r="B7933" t="s">
        <v>4861</v>
      </c>
      <c r="C7933" s="8">
        <v>3911909900</v>
      </c>
      <c r="D7933" s="8" t="s">
        <v>4758</v>
      </c>
      <c r="E7933" s="8" t="s">
        <v>5014</v>
      </c>
      <c r="F7933" t="s">
        <v>4755</v>
      </c>
    </row>
    <row r="7934" spans="1:6" x14ac:dyDescent="0.35">
      <c r="A7934" t="s">
        <v>197</v>
      </c>
      <c r="B7934" t="s">
        <v>4861</v>
      </c>
      <c r="C7934" s="8">
        <v>7616999999</v>
      </c>
      <c r="D7934" s="8" t="s">
        <v>4758</v>
      </c>
      <c r="E7934" s="8" t="s">
        <v>5014</v>
      </c>
      <c r="F7934" t="s">
        <v>4755</v>
      </c>
    </row>
    <row r="7935" spans="1:6" x14ac:dyDescent="0.35">
      <c r="A7935" t="s">
        <v>1061</v>
      </c>
      <c r="B7935" t="s">
        <v>4861</v>
      </c>
      <c r="C7935" s="8">
        <v>8505110100</v>
      </c>
      <c r="D7935" s="8" t="s">
        <v>4758</v>
      </c>
      <c r="E7935" s="8" t="s">
        <v>5014</v>
      </c>
      <c r="F7935" t="s">
        <v>4755</v>
      </c>
    </row>
    <row r="7936" spans="1:6" x14ac:dyDescent="0.35">
      <c r="A7936" s="3" t="s">
        <v>4838</v>
      </c>
      <c r="B7936" s="3" t="s">
        <v>4861</v>
      </c>
      <c r="C7936" s="14" t="s">
        <v>16434</v>
      </c>
      <c r="D7936" s="14" t="s">
        <v>4756</v>
      </c>
      <c r="E7936" s="14" t="s">
        <v>5014</v>
      </c>
      <c r="F7936" t="s">
        <v>4757</v>
      </c>
    </row>
    <row r="7937" spans="1:6" x14ac:dyDescent="0.35">
      <c r="A7937" t="s">
        <v>153</v>
      </c>
      <c r="B7937" t="s">
        <v>4861</v>
      </c>
      <c r="C7937" s="8">
        <v>3911909900</v>
      </c>
      <c r="D7937" s="8" t="s">
        <v>4758</v>
      </c>
      <c r="E7937" s="8" t="s">
        <v>5014</v>
      </c>
      <c r="F7937" t="s">
        <v>4755</v>
      </c>
    </row>
    <row r="7938" spans="1:6" x14ac:dyDescent="0.35">
      <c r="A7938" t="s">
        <v>137</v>
      </c>
      <c r="B7938" t="s">
        <v>4861</v>
      </c>
      <c r="C7938" s="8">
        <v>8413911399</v>
      </c>
      <c r="D7938" s="8" t="s">
        <v>4758</v>
      </c>
      <c r="E7938" s="8" t="s">
        <v>5014</v>
      </c>
      <c r="F7938" t="s">
        <v>4755</v>
      </c>
    </row>
    <row r="7939" spans="1:6" x14ac:dyDescent="0.35">
      <c r="A7939" t="s">
        <v>180</v>
      </c>
      <c r="B7939" t="s">
        <v>4861</v>
      </c>
      <c r="C7939" s="8">
        <v>7318229199</v>
      </c>
      <c r="D7939" s="8" t="s">
        <v>4758</v>
      </c>
      <c r="E7939" s="8" t="s">
        <v>5014</v>
      </c>
      <c r="F7939" t="s">
        <v>4755</v>
      </c>
    </row>
    <row r="7940" spans="1:6" x14ac:dyDescent="0.35">
      <c r="A7940" t="s">
        <v>843</v>
      </c>
      <c r="B7940" t="s">
        <v>4861</v>
      </c>
      <c r="C7940" s="8">
        <v>8503009999</v>
      </c>
      <c r="D7940" s="8" t="s">
        <v>4758</v>
      </c>
      <c r="E7940" s="8" t="s">
        <v>5014</v>
      </c>
      <c r="F7940" t="s">
        <v>4755</v>
      </c>
    </row>
    <row r="7941" spans="1:6" x14ac:dyDescent="0.35">
      <c r="A7941" s="3" t="s">
        <v>3823</v>
      </c>
      <c r="B7941" s="3" t="s">
        <v>4861</v>
      </c>
      <c r="C7941" s="14" t="s">
        <v>16434</v>
      </c>
      <c r="D7941" s="14" t="s">
        <v>4756</v>
      </c>
      <c r="E7941" s="14" t="s">
        <v>5014</v>
      </c>
      <c r="F7941" t="s">
        <v>4757</v>
      </c>
    </row>
    <row r="7942" spans="1:6" x14ac:dyDescent="0.35">
      <c r="A7942" t="s">
        <v>116</v>
      </c>
      <c r="B7942" t="s">
        <v>4861</v>
      </c>
      <c r="C7942" s="8">
        <v>3911909900</v>
      </c>
      <c r="D7942" s="8" t="s">
        <v>4758</v>
      </c>
      <c r="E7942" s="8" t="s">
        <v>5014</v>
      </c>
      <c r="F7942" t="s">
        <v>4755</v>
      </c>
    </row>
    <row r="7943" spans="1:6" x14ac:dyDescent="0.35">
      <c r="A7943" t="s">
        <v>740</v>
      </c>
      <c r="B7943" t="s">
        <v>4861</v>
      </c>
      <c r="C7943" s="8">
        <v>8483100801</v>
      </c>
      <c r="D7943" s="8" t="s">
        <v>4758</v>
      </c>
      <c r="E7943" s="8" t="s">
        <v>5014</v>
      </c>
      <c r="F7943" t="s">
        <v>4755</v>
      </c>
    </row>
    <row r="7944" spans="1:6" x14ac:dyDescent="0.35">
      <c r="A7944" t="s">
        <v>680</v>
      </c>
      <c r="B7944" t="s">
        <v>4861</v>
      </c>
      <c r="C7944" s="8">
        <v>3214100100</v>
      </c>
      <c r="D7944" s="8" t="s">
        <v>4758</v>
      </c>
      <c r="E7944" s="8" t="s">
        <v>5014</v>
      </c>
      <c r="F7944" t="s">
        <v>4755</v>
      </c>
    </row>
    <row r="7945" spans="1:6" x14ac:dyDescent="0.35">
      <c r="A7945" s="3" t="s">
        <v>3824</v>
      </c>
      <c r="B7945" s="3" t="s">
        <v>4861</v>
      </c>
      <c r="C7945" s="14" t="s">
        <v>16434</v>
      </c>
      <c r="D7945" s="14" t="s">
        <v>4756</v>
      </c>
      <c r="E7945" s="14" t="s">
        <v>5014</v>
      </c>
      <c r="F7945" t="s">
        <v>4757</v>
      </c>
    </row>
    <row r="7946" spans="1:6" x14ac:dyDescent="0.35">
      <c r="A7946" t="s">
        <v>3834</v>
      </c>
      <c r="B7946" t="s">
        <v>4861</v>
      </c>
      <c r="C7946" s="8">
        <v>8544110100</v>
      </c>
      <c r="D7946" s="8" t="s">
        <v>4758</v>
      </c>
      <c r="E7946" s="8" t="s">
        <v>5014</v>
      </c>
      <c r="F7946" t="s">
        <v>4757</v>
      </c>
    </row>
    <row r="7947" spans="1:6" x14ac:dyDescent="0.35">
      <c r="A7947" s="3" t="s">
        <v>3835</v>
      </c>
      <c r="B7947" s="3" t="s">
        <v>4861</v>
      </c>
      <c r="C7947" s="14" t="s">
        <v>16434</v>
      </c>
      <c r="D7947" s="14" t="s">
        <v>4756</v>
      </c>
      <c r="E7947" s="14" t="s">
        <v>5014</v>
      </c>
      <c r="F7947" t="s">
        <v>4757</v>
      </c>
    </row>
    <row r="7948" spans="1:6" x14ac:dyDescent="0.35">
      <c r="A7948" t="s">
        <v>4839</v>
      </c>
      <c r="B7948" t="s">
        <v>4861</v>
      </c>
      <c r="C7948" s="8">
        <v>3908100500</v>
      </c>
      <c r="D7948" s="8" t="s">
        <v>4758</v>
      </c>
      <c r="E7948" s="8" t="s">
        <v>5014</v>
      </c>
      <c r="F7948" t="s">
        <v>4757</v>
      </c>
    </row>
    <row r="7949" spans="1:6" x14ac:dyDescent="0.35">
      <c r="A7949" t="s">
        <v>688</v>
      </c>
      <c r="B7949" t="s">
        <v>4861</v>
      </c>
      <c r="C7949" s="8">
        <v>3908909900</v>
      </c>
      <c r="D7949" s="8" t="s">
        <v>4758</v>
      </c>
      <c r="E7949" s="8" t="s">
        <v>5014</v>
      </c>
      <c r="F7949" t="s">
        <v>4755</v>
      </c>
    </row>
    <row r="7950" spans="1:6" x14ac:dyDescent="0.35">
      <c r="A7950" t="s">
        <v>1161</v>
      </c>
      <c r="B7950" t="s">
        <v>4861</v>
      </c>
      <c r="C7950" s="8">
        <v>8413911306</v>
      </c>
      <c r="D7950" s="8" t="s">
        <v>4758</v>
      </c>
      <c r="E7950" s="8" t="s">
        <v>5014</v>
      </c>
      <c r="F7950" t="s">
        <v>4755</v>
      </c>
    </row>
    <row r="7951" spans="1:6" x14ac:dyDescent="0.35">
      <c r="A7951" s="3" t="s">
        <v>3836</v>
      </c>
      <c r="B7951" s="3" t="s">
        <v>4861</v>
      </c>
      <c r="C7951" s="14" t="s">
        <v>16434</v>
      </c>
      <c r="D7951" s="14" t="s">
        <v>4756</v>
      </c>
      <c r="E7951" s="14" t="s">
        <v>5014</v>
      </c>
      <c r="F7951" t="s">
        <v>4757</v>
      </c>
    </row>
    <row r="7952" spans="1:6" x14ac:dyDescent="0.35">
      <c r="A7952" t="s">
        <v>4839</v>
      </c>
      <c r="B7952" t="s">
        <v>4861</v>
      </c>
      <c r="C7952" s="8">
        <v>3908100500</v>
      </c>
      <c r="D7952" s="8" t="s">
        <v>4758</v>
      </c>
      <c r="E7952" s="8" t="s">
        <v>5014</v>
      </c>
      <c r="F7952" t="s">
        <v>4757</v>
      </c>
    </row>
    <row r="7953" spans="1:6" x14ac:dyDescent="0.35">
      <c r="A7953" t="s">
        <v>688</v>
      </c>
      <c r="B7953" t="s">
        <v>4861</v>
      </c>
      <c r="C7953" s="8">
        <v>3908909900</v>
      </c>
      <c r="D7953" s="8" t="s">
        <v>4758</v>
      </c>
      <c r="E7953" s="8" t="s">
        <v>5014</v>
      </c>
      <c r="F7953" t="s">
        <v>4755</v>
      </c>
    </row>
    <row r="7954" spans="1:6" x14ac:dyDescent="0.35">
      <c r="A7954" t="s">
        <v>268</v>
      </c>
      <c r="B7954" t="s">
        <v>4861</v>
      </c>
      <c r="C7954" s="8">
        <v>8487909900</v>
      </c>
      <c r="D7954" s="8" t="s">
        <v>4758</v>
      </c>
      <c r="E7954" s="8" t="s">
        <v>5014</v>
      </c>
      <c r="F7954" t="s">
        <v>4755</v>
      </c>
    </row>
    <row r="7955" spans="1:6" x14ac:dyDescent="0.35">
      <c r="A7955" t="s">
        <v>252</v>
      </c>
      <c r="B7955" t="s">
        <v>4861</v>
      </c>
      <c r="C7955" s="8">
        <v>8487909900</v>
      </c>
      <c r="D7955" s="8" t="s">
        <v>4758</v>
      </c>
      <c r="E7955" s="8" t="s">
        <v>5014</v>
      </c>
      <c r="F7955" t="s">
        <v>4755</v>
      </c>
    </row>
    <row r="7956" spans="1:6" x14ac:dyDescent="0.35">
      <c r="A7956" t="s">
        <v>1486</v>
      </c>
      <c r="B7956" t="s">
        <v>4861</v>
      </c>
      <c r="C7956" s="8">
        <v>8538900500</v>
      </c>
      <c r="D7956" s="8" t="s">
        <v>4758</v>
      </c>
      <c r="E7956" s="8" t="s">
        <v>5014</v>
      </c>
      <c r="F7956" t="s">
        <v>4755</v>
      </c>
    </row>
    <row r="7957" spans="1:6" x14ac:dyDescent="0.35">
      <c r="A7957" t="s">
        <v>188</v>
      </c>
      <c r="B7957" t="s">
        <v>4861</v>
      </c>
      <c r="C7957" s="8">
        <v>3923500100</v>
      </c>
      <c r="D7957" s="8" t="s">
        <v>4758</v>
      </c>
      <c r="E7957" s="8" t="s">
        <v>5014</v>
      </c>
      <c r="F7957" t="s">
        <v>4755</v>
      </c>
    </row>
    <row r="7958" spans="1:6" x14ac:dyDescent="0.35">
      <c r="A7958" t="s">
        <v>1326</v>
      </c>
      <c r="B7958" t="s">
        <v>4861</v>
      </c>
      <c r="C7958" s="8">
        <v>3923500100</v>
      </c>
      <c r="D7958" s="8" t="s">
        <v>4758</v>
      </c>
      <c r="E7958" s="8" t="s">
        <v>5014</v>
      </c>
      <c r="F7958" t="s">
        <v>4755</v>
      </c>
    </row>
    <row r="7959" spans="1:6" x14ac:dyDescent="0.35">
      <c r="A7959" t="s">
        <v>381</v>
      </c>
      <c r="B7959" t="s">
        <v>4861</v>
      </c>
      <c r="C7959" s="8">
        <v>4016999999</v>
      </c>
      <c r="D7959" s="8" t="s">
        <v>4758</v>
      </c>
      <c r="E7959" s="8" t="s">
        <v>5014</v>
      </c>
      <c r="F7959" t="s">
        <v>4755</v>
      </c>
    </row>
    <row r="7960" spans="1:6" x14ac:dyDescent="0.35">
      <c r="A7960" t="s">
        <v>78</v>
      </c>
      <c r="B7960" t="s">
        <v>4861</v>
      </c>
      <c r="C7960" s="8">
        <v>7326199905</v>
      </c>
      <c r="D7960" s="8" t="s">
        <v>4758</v>
      </c>
      <c r="E7960" s="8" t="s">
        <v>5014</v>
      </c>
      <c r="F7960" t="s">
        <v>4755</v>
      </c>
    </row>
    <row r="7961" spans="1:6" x14ac:dyDescent="0.35">
      <c r="A7961" t="s">
        <v>1248</v>
      </c>
      <c r="B7961" t="s">
        <v>4861</v>
      </c>
      <c r="C7961" s="8">
        <v>7326199999</v>
      </c>
      <c r="D7961" s="8" t="s">
        <v>4758</v>
      </c>
      <c r="E7961" s="8" t="s">
        <v>5014</v>
      </c>
      <c r="F7961" t="s">
        <v>4755</v>
      </c>
    </row>
    <row r="7962" spans="1:6" x14ac:dyDescent="0.35">
      <c r="A7962" t="s">
        <v>118</v>
      </c>
      <c r="B7962" t="s">
        <v>4861</v>
      </c>
      <c r="C7962" s="8">
        <v>7318160603</v>
      </c>
      <c r="D7962" s="8" t="s">
        <v>4758</v>
      </c>
      <c r="E7962" s="8" t="s">
        <v>5014</v>
      </c>
      <c r="F7962" t="s">
        <v>4755</v>
      </c>
    </row>
    <row r="7963" spans="1:6" x14ac:dyDescent="0.35">
      <c r="A7963" t="s">
        <v>3794</v>
      </c>
      <c r="B7963" t="s">
        <v>4861</v>
      </c>
      <c r="C7963" s="8" t="s">
        <v>16434</v>
      </c>
      <c r="D7963" s="8" t="s">
        <v>4758</v>
      </c>
      <c r="E7963" s="8" t="s">
        <v>5014</v>
      </c>
      <c r="F7963" t="s">
        <v>4757</v>
      </c>
    </row>
    <row r="7964" spans="1:6" x14ac:dyDescent="0.35">
      <c r="A7964" s="12" t="s">
        <v>4862</v>
      </c>
      <c r="B7964" s="12" t="s">
        <v>4862</v>
      </c>
      <c r="C7964" s="13">
        <v>8413309902</v>
      </c>
      <c r="D7964" s="13" t="s">
        <v>4754</v>
      </c>
      <c r="E7964" s="13" t="s">
        <v>5014</v>
      </c>
      <c r="F7964" t="s">
        <v>4757</v>
      </c>
    </row>
    <row r="7965" spans="1:6" x14ac:dyDescent="0.35">
      <c r="A7965" t="s">
        <v>1615</v>
      </c>
      <c r="B7965" t="s">
        <v>4862</v>
      </c>
      <c r="C7965" s="8">
        <v>8413709999</v>
      </c>
      <c r="D7965" s="8" t="s">
        <v>4758</v>
      </c>
      <c r="E7965" s="8" t="s">
        <v>5014</v>
      </c>
      <c r="F7965" t="s">
        <v>4755</v>
      </c>
    </row>
    <row r="7966" spans="1:6" x14ac:dyDescent="0.35">
      <c r="A7966" t="s">
        <v>1094</v>
      </c>
      <c r="B7966" t="s">
        <v>4862</v>
      </c>
      <c r="C7966" s="8">
        <v>4009110200</v>
      </c>
      <c r="D7966" s="8" t="s">
        <v>4758</v>
      </c>
      <c r="E7966" s="8" t="s">
        <v>5014</v>
      </c>
      <c r="F7966" t="s">
        <v>4755</v>
      </c>
    </row>
    <row r="7967" spans="1:6" x14ac:dyDescent="0.35">
      <c r="A7967" t="s">
        <v>78</v>
      </c>
      <c r="B7967" t="s">
        <v>4862</v>
      </c>
      <c r="C7967" s="8">
        <v>7326199905</v>
      </c>
      <c r="D7967" s="8" t="s">
        <v>4758</v>
      </c>
      <c r="E7967" s="8" t="s">
        <v>5014</v>
      </c>
      <c r="F7967" t="s">
        <v>4755</v>
      </c>
    </row>
    <row r="7968" spans="1:6" x14ac:dyDescent="0.35">
      <c r="A7968" t="s">
        <v>1248</v>
      </c>
      <c r="B7968" t="s">
        <v>4862</v>
      </c>
      <c r="C7968" s="8">
        <v>7326199999</v>
      </c>
      <c r="D7968" s="8" t="s">
        <v>4758</v>
      </c>
      <c r="E7968" s="8" t="s">
        <v>5014</v>
      </c>
      <c r="F7968" t="s">
        <v>4755</v>
      </c>
    </row>
    <row r="7969" spans="1:6" x14ac:dyDescent="0.35">
      <c r="A7969" t="s">
        <v>118</v>
      </c>
      <c r="B7969" t="s">
        <v>4862</v>
      </c>
      <c r="C7969" s="8">
        <v>7318160603</v>
      </c>
      <c r="D7969" s="8" t="s">
        <v>4758</v>
      </c>
      <c r="E7969" s="8" t="s">
        <v>5014</v>
      </c>
      <c r="F7969" t="s">
        <v>4755</v>
      </c>
    </row>
    <row r="7970" spans="1:6" x14ac:dyDescent="0.35">
      <c r="A7970" t="s">
        <v>3794</v>
      </c>
      <c r="B7970" t="s">
        <v>4862</v>
      </c>
      <c r="C7970" s="8" t="s">
        <v>16434</v>
      </c>
      <c r="D7970" s="8" t="s">
        <v>4758</v>
      </c>
      <c r="E7970" s="8" t="s">
        <v>5014</v>
      </c>
      <c r="F7970" t="s">
        <v>4757</v>
      </c>
    </row>
    <row r="7971" spans="1:6" x14ac:dyDescent="0.35">
      <c r="A7971" s="3" t="s">
        <v>3861</v>
      </c>
      <c r="B7971" s="3" t="s">
        <v>4862</v>
      </c>
      <c r="C7971" s="14" t="s">
        <v>16434</v>
      </c>
      <c r="D7971" s="14" t="s">
        <v>4756</v>
      </c>
      <c r="E7971" s="14" t="s">
        <v>5014</v>
      </c>
      <c r="F7971" t="s">
        <v>4757</v>
      </c>
    </row>
    <row r="7972" spans="1:6" x14ac:dyDescent="0.35">
      <c r="A7972" t="s">
        <v>3862</v>
      </c>
      <c r="B7972" t="s">
        <v>4862</v>
      </c>
      <c r="C7972" s="8" t="s">
        <v>16434</v>
      </c>
      <c r="D7972" s="8" t="s">
        <v>4758</v>
      </c>
      <c r="E7972" s="8" t="s">
        <v>5014</v>
      </c>
      <c r="F7972" t="s">
        <v>4757</v>
      </c>
    </row>
    <row r="7973" spans="1:6" x14ac:dyDescent="0.35">
      <c r="A7973" t="s">
        <v>3797</v>
      </c>
      <c r="B7973" t="s">
        <v>4862</v>
      </c>
      <c r="C7973" s="8" t="s">
        <v>16434</v>
      </c>
      <c r="D7973" s="8" t="s">
        <v>4758</v>
      </c>
      <c r="E7973" s="8" t="s">
        <v>5014</v>
      </c>
      <c r="F7973" t="s">
        <v>4757</v>
      </c>
    </row>
    <row r="7974" spans="1:6" x14ac:dyDescent="0.35">
      <c r="A7974" t="s">
        <v>2480</v>
      </c>
      <c r="B7974" t="s">
        <v>4862</v>
      </c>
      <c r="C7974" s="8">
        <v>2508100100</v>
      </c>
      <c r="D7974" s="8" t="s">
        <v>4758</v>
      </c>
      <c r="E7974" s="8" t="s">
        <v>5014</v>
      </c>
      <c r="F7974" t="s">
        <v>4755</v>
      </c>
    </row>
    <row r="7975" spans="1:6" x14ac:dyDescent="0.35">
      <c r="A7975" t="s">
        <v>3399</v>
      </c>
      <c r="B7975" t="s">
        <v>4862</v>
      </c>
      <c r="C7975" s="8">
        <v>3920629901</v>
      </c>
      <c r="D7975" s="8" t="s">
        <v>4758</v>
      </c>
      <c r="E7975" s="8" t="s">
        <v>5014</v>
      </c>
      <c r="F7975" t="s">
        <v>4757</v>
      </c>
    </row>
    <row r="7976" spans="1:6" x14ac:dyDescent="0.35">
      <c r="A7976" t="s">
        <v>1213</v>
      </c>
      <c r="B7976" t="s">
        <v>4862</v>
      </c>
      <c r="C7976" s="8">
        <v>4821909900</v>
      </c>
      <c r="D7976" s="8" t="s">
        <v>4758</v>
      </c>
      <c r="E7976" s="8" t="s">
        <v>5014</v>
      </c>
      <c r="F7976" t="s">
        <v>4755</v>
      </c>
    </row>
    <row r="7977" spans="1:6" x14ac:dyDescent="0.35">
      <c r="A7977" t="s">
        <v>3798</v>
      </c>
      <c r="B7977" t="s">
        <v>4862</v>
      </c>
      <c r="C7977" s="8" t="s">
        <v>16434</v>
      </c>
      <c r="D7977" s="8" t="s">
        <v>4758</v>
      </c>
      <c r="E7977" s="8" t="s">
        <v>5014</v>
      </c>
      <c r="F7977" t="s">
        <v>4757</v>
      </c>
    </row>
    <row r="7978" spans="1:6" x14ac:dyDescent="0.35">
      <c r="A7978" s="12" t="s">
        <v>4863</v>
      </c>
      <c r="B7978" s="12" t="s">
        <v>4863</v>
      </c>
      <c r="C7978" s="13">
        <v>8413309902</v>
      </c>
      <c r="D7978" s="13" t="s">
        <v>4754</v>
      </c>
      <c r="E7978" s="13" t="s">
        <v>5014</v>
      </c>
      <c r="F7978" t="s">
        <v>4757</v>
      </c>
    </row>
    <row r="7979" spans="1:6" x14ac:dyDescent="0.35">
      <c r="A7979" s="3" t="s">
        <v>3865</v>
      </c>
      <c r="B7979" s="3" t="s">
        <v>4863</v>
      </c>
      <c r="C7979" s="14" t="s">
        <v>16434</v>
      </c>
      <c r="D7979" s="14" t="s">
        <v>4756</v>
      </c>
      <c r="E7979" s="14" t="s">
        <v>5014</v>
      </c>
      <c r="F7979" t="s">
        <v>4757</v>
      </c>
    </row>
    <row r="7980" spans="1:6" x14ac:dyDescent="0.35">
      <c r="A7980" s="3" t="s">
        <v>3818</v>
      </c>
      <c r="B7980" s="3" t="s">
        <v>4863</v>
      </c>
      <c r="C7980" s="14" t="s">
        <v>16434</v>
      </c>
      <c r="D7980" s="14" t="s">
        <v>4756</v>
      </c>
      <c r="E7980" s="14" t="s">
        <v>5014</v>
      </c>
      <c r="F7980" t="s">
        <v>4757</v>
      </c>
    </row>
    <row r="7981" spans="1:6" x14ac:dyDescent="0.35">
      <c r="A7981" s="3" t="s">
        <v>3819</v>
      </c>
      <c r="B7981" s="3" t="s">
        <v>4863</v>
      </c>
      <c r="C7981" s="14" t="s">
        <v>16434</v>
      </c>
      <c r="D7981" s="14" t="s">
        <v>4756</v>
      </c>
      <c r="E7981" s="14" t="s">
        <v>5014</v>
      </c>
      <c r="F7981" t="s">
        <v>4757</v>
      </c>
    </row>
    <row r="7982" spans="1:6" x14ac:dyDescent="0.35">
      <c r="A7982" t="s">
        <v>685</v>
      </c>
      <c r="B7982" t="s">
        <v>4863</v>
      </c>
      <c r="C7982" s="8">
        <v>3403999900</v>
      </c>
      <c r="D7982" s="8" t="s">
        <v>4758</v>
      </c>
      <c r="E7982" s="8" t="s">
        <v>5014</v>
      </c>
      <c r="F7982" t="s">
        <v>4755</v>
      </c>
    </row>
    <row r="7983" spans="1:6" x14ac:dyDescent="0.35">
      <c r="A7983" t="s">
        <v>352</v>
      </c>
      <c r="B7983" t="s">
        <v>4863</v>
      </c>
      <c r="C7983" s="8">
        <v>3403999900</v>
      </c>
      <c r="D7983" s="8" t="s">
        <v>4758</v>
      </c>
      <c r="E7983" s="8" t="s">
        <v>5014</v>
      </c>
      <c r="F7983" t="s">
        <v>4755</v>
      </c>
    </row>
    <row r="7984" spans="1:6" x14ac:dyDescent="0.35">
      <c r="A7984" s="3" t="s">
        <v>3820</v>
      </c>
      <c r="B7984" s="3" t="s">
        <v>4863</v>
      </c>
      <c r="C7984" s="14" t="s">
        <v>16434</v>
      </c>
      <c r="D7984" s="14" t="s">
        <v>4756</v>
      </c>
      <c r="E7984" s="14" t="s">
        <v>5014</v>
      </c>
      <c r="F7984" t="s">
        <v>4757</v>
      </c>
    </row>
    <row r="7985" spans="1:6" x14ac:dyDescent="0.35">
      <c r="A7985" t="s">
        <v>153</v>
      </c>
      <c r="B7985" t="s">
        <v>4863</v>
      </c>
      <c r="C7985" s="8">
        <v>3911909900</v>
      </c>
      <c r="D7985" s="8" t="s">
        <v>4758</v>
      </c>
      <c r="E7985" s="8" t="s">
        <v>5014</v>
      </c>
      <c r="F7985" t="s">
        <v>4755</v>
      </c>
    </row>
    <row r="7986" spans="1:6" x14ac:dyDescent="0.35">
      <c r="A7986" t="s">
        <v>3821</v>
      </c>
      <c r="B7986" t="s">
        <v>4863</v>
      </c>
      <c r="C7986" s="8">
        <v>8503009999</v>
      </c>
      <c r="D7986" s="8" t="s">
        <v>4758</v>
      </c>
      <c r="E7986" s="8" t="s">
        <v>5014</v>
      </c>
      <c r="F7986" t="s">
        <v>4757</v>
      </c>
    </row>
    <row r="7987" spans="1:6" x14ac:dyDescent="0.35">
      <c r="A7987" t="s">
        <v>1096</v>
      </c>
      <c r="B7987" t="s">
        <v>4863</v>
      </c>
      <c r="C7987" s="8">
        <v>4016930499</v>
      </c>
      <c r="D7987" s="8" t="s">
        <v>4758</v>
      </c>
      <c r="E7987" s="8" t="s">
        <v>5014</v>
      </c>
      <c r="F7987" t="s">
        <v>4755</v>
      </c>
    </row>
    <row r="7988" spans="1:6" x14ac:dyDescent="0.35">
      <c r="A7988" t="s">
        <v>32</v>
      </c>
      <c r="B7988" t="s">
        <v>4863</v>
      </c>
      <c r="C7988" s="8">
        <v>7318159909</v>
      </c>
      <c r="D7988" s="8" t="s">
        <v>4758</v>
      </c>
      <c r="E7988" s="8" t="s">
        <v>5014</v>
      </c>
      <c r="F7988" t="s">
        <v>4755</v>
      </c>
    </row>
    <row r="7989" spans="1:6" x14ac:dyDescent="0.35">
      <c r="A7989" s="3" t="s">
        <v>3822</v>
      </c>
      <c r="B7989" s="3" t="s">
        <v>4863</v>
      </c>
      <c r="C7989" s="14" t="s">
        <v>16434</v>
      </c>
      <c r="D7989" s="14" t="s">
        <v>4756</v>
      </c>
      <c r="E7989" s="14" t="s">
        <v>5014</v>
      </c>
      <c r="F7989" t="s">
        <v>4757</v>
      </c>
    </row>
    <row r="7990" spans="1:6" x14ac:dyDescent="0.35">
      <c r="A7990" s="3" t="s">
        <v>3832</v>
      </c>
      <c r="B7990" s="3" t="s">
        <v>4863</v>
      </c>
      <c r="C7990" s="14" t="s">
        <v>16434</v>
      </c>
      <c r="D7990" s="14" t="s">
        <v>4756</v>
      </c>
      <c r="E7990" s="14" t="s">
        <v>5014</v>
      </c>
      <c r="F7990" t="s">
        <v>4757</v>
      </c>
    </row>
    <row r="7991" spans="1:6" x14ac:dyDescent="0.35">
      <c r="A7991" t="s">
        <v>153</v>
      </c>
      <c r="B7991" t="s">
        <v>4863</v>
      </c>
      <c r="C7991" s="8">
        <v>3911909900</v>
      </c>
      <c r="D7991" s="8" t="s">
        <v>4758</v>
      </c>
      <c r="E7991" s="8" t="s">
        <v>5014</v>
      </c>
      <c r="F7991" t="s">
        <v>4755</v>
      </c>
    </row>
    <row r="7992" spans="1:6" x14ac:dyDescent="0.35">
      <c r="A7992" s="3" t="s">
        <v>3833</v>
      </c>
      <c r="B7992" s="3" t="s">
        <v>4863</v>
      </c>
      <c r="C7992" s="14" t="s">
        <v>16434</v>
      </c>
      <c r="D7992" s="14" t="s">
        <v>4756</v>
      </c>
      <c r="E7992" s="14" t="s">
        <v>5014</v>
      </c>
      <c r="F7992" t="s">
        <v>4757</v>
      </c>
    </row>
    <row r="7993" spans="1:6" x14ac:dyDescent="0.35">
      <c r="A7993" t="s">
        <v>153</v>
      </c>
      <c r="B7993" t="s">
        <v>4863</v>
      </c>
      <c r="C7993" s="8">
        <v>3911909900</v>
      </c>
      <c r="D7993" s="8" t="s">
        <v>4758</v>
      </c>
      <c r="E7993" s="8" t="s">
        <v>5014</v>
      </c>
      <c r="F7993" t="s">
        <v>4755</v>
      </c>
    </row>
    <row r="7994" spans="1:6" x14ac:dyDescent="0.35">
      <c r="A7994" t="s">
        <v>857</v>
      </c>
      <c r="B7994" t="s">
        <v>4863</v>
      </c>
      <c r="C7994" s="8">
        <v>7616999999</v>
      </c>
      <c r="D7994" s="8" t="s">
        <v>4758</v>
      </c>
      <c r="E7994" s="8" t="s">
        <v>5014</v>
      </c>
      <c r="F7994" t="s">
        <v>4755</v>
      </c>
    </row>
    <row r="7995" spans="1:6" x14ac:dyDescent="0.35">
      <c r="A7995" t="s">
        <v>1061</v>
      </c>
      <c r="B7995" t="s">
        <v>4863</v>
      </c>
      <c r="C7995" s="8">
        <v>8505110100</v>
      </c>
      <c r="D7995" s="8" t="s">
        <v>4758</v>
      </c>
      <c r="E7995" s="8" t="s">
        <v>5014</v>
      </c>
      <c r="F7995" t="s">
        <v>4755</v>
      </c>
    </row>
    <row r="7996" spans="1:6" x14ac:dyDescent="0.35">
      <c r="A7996" s="3" t="s">
        <v>4838</v>
      </c>
      <c r="B7996" s="3" t="s">
        <v>4863</v>
      </c>
      <c r="C7996" s="14" t="s">
        <v>16434</v>
      </c>
      <c r="D7996" s="14" t="s">
        <v>4756</v>
      </c>
      <c r="E7996" s="14" t="s">
        <v>5014</v>
      </c>
      <c r="F7996" t="s">
        <v>4757</v>
      </c>
    </row>
    <row r="7997" spans="1:6" x14ac:dyDescent="0.35">
      <c r="A7997" t="s">
        <v>153</v>
      </c>
      <c r="B7997" t="s">
        <v>4863</v>
      </c>
      <c r="C7997" s="8">
        <v>3911909900</v>
      </c>
      <c r="D7997" s="8" t="s">
        <v>4758</v>
      </c>
      <c r="E7997" s="8" t="s">
        <v>5014</v>
      </c>
      <c r="F7997" t="s">
        <v>4755</v>
      </c>
    </row>
    <row r="7998" spans="1:6" x14ac:dyDescent="0.35">
      <c r="A7998" t="s">
        <v>137</v>
      </c>
      <c r="B7998" t="s">
        <v>4863</v>
      </c>
      <c r="C7998" s="8">
        <v>8413911399</v>
      </c>
      <c r="D7998" s="8" t="s">
        <v>4758</v>
      </c>
      <c r="E7998" s="8" t="s">
        <v>5014</v>
      </c>
      <c r="F7998" t="s">
        <v>4755</v>
      </c>
    </row>
    <row r="7999" spans="1:6" x14ac:dyDescent="0.35">
      <c r="A7999" t="s">
        <v>180</v>
      </c>
      <c r="B7999" t="s">
        <v>4863</v>
      </c>
      <c r="C7999" s="8">
        <v>7318229199</v>
      </c>
      <c r="D7999" s="8" t="s">
        <v>4758</v>
      </c>
      <c r="E7999" s="8" t="s">
        <v>5014</v>
      </c>
      <c r="F7999" t="s">
        <v>4755</v>
      </c>
    </row>
    <row r="8000" spans="1:6" x14ac:dyDescent="0.35">
      <c r="A8000" t="s">
        <v>843</v>
      </c>
      <c r="B8000" t="s">
        <v>4863</v>
      </c>
      <c r="C8000" s="8">
        <v>8503009999</v>
      </c>
      <c r="D8000" s="8" t="s">
        <v>4758</v>
      </c>
      <c r="E8000" s="8" t="s">
        <v>5014</v>
      </c>
      <c r="F8000" t="s">
        <v>4755</v>
      </c>
    </row>
    <row r="8001" spans="1:6" x14ac:dyDescent="0.35">
      <c r="A8001" s="3" t="s">
        <v>3823</v>
      </c>
      <c r="B8001" s="3" t="s">
        <v>4863</v>
      </c>
      <c r="C8001" s="14" t="s">
        <v>16434</v>
      </c>
      <c r="D8001" s="14" t="s">
        <v>4756</v>
      </c>
      <c r="E8001" s="14" t="s">
        <v>5014</v>
      </c>
      <c r="F8001" t="s">
        <v>4757</v>
      </c>
    </row>
    <row r="8002" spans="1:6" x14ac:dyDescent="0.35">
      <c r="A8002" t="s">
        <v>116</v>
      </c>
      <c r="B8002" t="s">
        <v>4863</v>
      </c>
      <c r="C8002" s="8">
        <v>3911909900</v>
      </c>
      <c r="D8002" s="8" t="s">
        <v>4758</v>
      </c>
      <c r="E8002" s="8" t="s">
        <v>5014</v>
      </c>
      <c r="F8002" t="s">
        <v>4755</v>
      </c>
    </row>
    <row r="8003" spans="1:6" x14ac:dyDescent="0.35">
      <c r="A8003" t="s">
        <v>740</v>
      </c>
      <c r="B8003" t="s">
        <v>4863</v>
      </c>
      <c r="C8003" s="8">
        <v>8483100801</v>
      </c>
      <c r="D8003" s="8" t="s">
        <v>4758</v>
      </c>
      <c r="E8003" s="8" t="s">
        <v>5014</v>
      </c>
      <c r="F8003" t="s">
        <v>4755</v>
      </c>
    </row>
    <row r="8004" spans="1:6" x14ac:dyDescent="0.35">
      <c r="A8004" t="s">
        <v>680</v>
      </c>
      <c r="B8004" t="s">
        <v>4863</v>
      </c>
      <c r="C8004" s="8">
        <v>3214100100</v>
      </c>
      <c r="D8004" s="8" t="s">
        <v>4758</v>
      </c>
      <c r="E8004" s="8" t="s">
        <v>5014</v>
      </c>
      <c r="F8004" t="s">
        <v>4755</v>
      </c>
    </row>
    <row r="8005" spans="1:6" x14ac:dyDescent="0.35">
      <c r="A8005" s="3" t="s">
        <v>3824</v>
      </c>
      <c r="B8005" s="3" t="s">
        <v>4863</v>
      </c>
      <c r="C8005" s="14" t="s">
        <v>16434</v>
      </c>
      <c r="D8005" s="14" t="s">
        <v>4756</v>
      </c>
      <c r="E8005" s="14" t="s">
        <v>5014</v>
      </c>
      <c r="F8005" t="s">
        <v>4757</v>
      </c>
    </row>
    <row r="8006" spans="1:6" x14ac:dyDescent="0.35">
      <c r="A8006" t="s">
        <v>3834</v>
      </c>
      <c r="B8006" t="s">
        <v>4863</v>
      </c>
      <c r="C8006" s="8">
        <v>8544110100</v>
      </c>
      <c r="D8006" s="8" t="s">
        <v>4758</v>
      </c>
      <c r="E8006" s="8" t="s">
        <v>5014</v>
      </c>
      <c r="F8006" t="s">
        <v>4757</v>
      </c>
    </row>
    <row r="8007" spans="1:6" x14ac:dyDescent="0.35">
      <c r="A8007" s="3" t="s">
        <v>3835</v>
      </c>
      <c r="B8007" s="3" t="s">
        <v>4863</v>
      </c>
      <c r="C8007" s="14" t="s">
        <v>16434</v>
      </c>
      <c r="D8007" s="14" t="s">
        <v>4756</v>
      </c>
      <c r="E8007" s="14" t="s">
        <v>5014</v>
      </c>
      <c r="F8007" t="s">
        <v>4757</v>
      </c>
    </row>
    <row r="8008" spans="1:6" x14ac:dyDescent="0.35">
      <c r="A8008" t="s">
        <v>4839</v>
      </c>
      <c r="B8008" t="s">
        <v>4863</v>
      </c>
      <c r="C8008" s="8">
        <v>3908100500</v>
      </c>
      <c r="D8008" s="8" t="s">
        <v>4758</v>
      </c>
      <c r="E8008" s="8" t="s">
        <v>5014</v>
      </c>
      <c r="F8008" t="s">
        <v>4757</v>
      </c>
    </row>
    <row r="8009" spans="1:6" x14ac:dyDescent="0.35">
      <c r="A8009" t="s">
        <v>688</v>
      </c>
      <c r="B8009" t="s">
        <v>4863</v>
      </c>
      <c r="C8009" s="8">
        <v>3908909900</v>
      </c>
      <c r="D8009" s="8" t="s">
        <v>4758</v>
      </c>
      <c r="E8009" s="8" t="s">
        <v>5014</v>
      </c>
      <c r="F8009" t="s">
        <v>4755</v>
      </c>
    </row>
    <row r="8010" spans="1:6" x14ac:dyDescent="0.35">
      <c r="A8010" t="s">
        <v>217</v>
      </c>
      <c r="B8010" t="s">
        <v>4863</v>
      </c>
      <c r="C8010" s="8">
        <v>8413911306</v>
      </c>
      <c r="D8010" s="8" t="s">
        <v>4758</v>
      </c>
      <c r="E8010" s="8" t="s">
        <v>5014</v>
      </c>
      <c r="F8010" t="s">
        <v>4755</v>
      </c>
    </row>
    <row r="8011" spans="1:6" x14ac:dyDescent="0.35">
      <c r="A8011" s="3" t="s">
        <v>3836</v>
      </c>
      <c r="B8011" s="3" t="s">
        <v>4863</v>
      </c>
      <c r="C8011" s="14" t="s">
        <v>16434</v>
      </c>
      <c r="D8011" s="14" t="s">
        <v>4756</v>
      </c>
      <c r="E8011" s="14" t="s">
        <v>5014</v>
      </c>
      <c r="F8011" t="s">
        <v>4757</v>
      </c>
    </row>
    <row r="8012" spans="1:6" x14ac:dyDescent="0.35">
      <c r="A8012" t="s">
        <v>4839</v>
      </c>
      <c r="B8012" t="s">
        <v>4863</v>
      </c>
      <c r="C8012" s="8">
        <v>3908100500</v>
      </c>
      <c r="D8012" s="8" t="s">
        <v>4758</v>
      </c>
      <c r="E8012" s="8" t="s">
        <v>5014</v>
      </c>
      <c r="F8012" t="s">
        <v>4757</v>
      </c>
    </row>
    <row r="8013" spans="1:6" x14ac:dyDescent="0.35">
      <c r="A8013" t="s">
        <v>688</v>
      </c>
      <c r="B8013" t="s">
        <v>4863</v>
      </c>
      <c r="C8013" s="8">
        <v>3908909900</v>
      </c>
      <c r="D8013" s="8" t="s">
        <v>4758</v>
      </c>
      <c r="E8013" s="8" t="s">
        <v>5014</v>
      </c>
      <c r="F8013" t="s">
        <v>4755</v>
      </c>
    </row>
    <row r="8014" spans="1:6" x14ac:dyDescent="0.35">
      <c r="A8014" t="s">
        <v>268</v>
      </c>
      <c r="B8014" t="s">
        <v>4863</v>
      </c>
      <c r="C8014" s="8">
        <v>8487909900</v>
      </c>
      <c r="D8014" s="8" t="s">
        <v>4758</v>
      </c>
      <c r="E8014" s="8" t="s">
        <v>5014</v>
      </c>
      <c r="F8014" t="s">
        <v>4755</v>
      </c>
    </row>
    <row r="8015" spans="1:6" x14ac:dyDescent="0.35">
      <c r="A8015" t="s">
        <v>252</v>
      </c>
      <c r="B8015" t="s">
        <v>4863</v>
      </c>
      <c r="C8015" s="8">
        <v>8487909900</v>
      </c>
      <c r="D8015" s="8" t="s">
        <v>4758</v>
      </c>
      <c r="E8015" s="8" t="s">
        <v>5014</v>
      </c>
      <c r="F8015" t="s">
        <v>4755</v>
      </c>
    </row>
    <row r="8016" spans="1:6" x14ac:dyDescent="0.35">
      <c r="A8016" t="s">
        <v>1486</v>
      </c>
      <c r="B8016" t="s">
        <v>4863</v>
      </c>
      <c r="C8016" s="8">
        <v>8538900500</v>
      </c>
      <c r="D8016" s="8" t="s">
        <v>4758</v>
      </c>
      <c r="E8016" s="8" t="s">
        <v>5014</v>
      </c>
      <c r="F8016" t="s">
        <v>4755</v>
      </c>
    </row>
    <row r="8017" spans="1:6" x14ac:dyDescent="0.35">
      <c r="A8017" t="s">
        <v>188</v>
      </c>
      <c r="B8017" t="s">
        <v>4863</v>
      </c>
      <c r="C8017" s="8">
        <v>3923500100</v>
      </c>
      <c r="D8017" s="8" t="s">
        <v>4758</v>
      </c>
      <c r="E8017" s="8" t="s">
        <v>5014</v>
      </c>
      <c r="F8017" t="s">
        <v>4755</v>
      </c>
    </row>
    <row r="8018" spans="1:6" x14ac:dyDescent="0.35">
      <c r="A8018" t="s">
        <v>1326</v>
      </c>
      <c r="B8018" t="s">
        <v>4863</v>
      </c>
      <c r="C8018" s="8">
        <v>3923500100</v>
      </c>
      <c r="D8018" s="8" t="s">
        <v>4758</v>
      </c>
      <c r="E8018" s="8" t="s">
        <v>5014</v>
      </c>
      <c r="F8018" t="s">
        <v>4755</v>
      </c>
    </row>
    <row r="8019" spans="1:6" x14ac:dyDescent="0.35">
      <c r="A8019" t="s">
        <v>381</v>
      </c>
      <c r="B8019" t="s">
        <v>4863</v>
      </c>
      <c r="C8019" s="8">
        <v>4016999999</v>
      </c>
      <c r="D8019" s="8" t="s">
        <v>4758</v>
      </c>
      <c r="E8019" s="8" t="s">
        <v>5014</v>
      </c>
      <c r="F8019" t="s">
        <v>4755</v>
      </c>
    </row>
    <row r="8020" spans="1:6" x14ac:dyDescent="0.35">
      <c r="A8020" t="s">
        <v>78</v>
      </c>
      <c r="B8020" t="s">
        <v>4863</v>
      </c>
      <c r="C8020" s="8">
        <v>7326199905</v>
      </c>
      <c r="D8020" s="8" t="s">
        <v>4758</v>
      </c>
      <c r="E8020" s="8" t="s">
        <v>5014</v>
      </c>
      <c r="F8020" t="s">
        <v>4755</v>
      </c>
    </row>
    <row r="8021" spans="1:6" x14ac:dyDescent="0.35">
      <c r="A8021" t="s">
        <v>1248</v>
      </c>
      <c r="B8021" t="s">
        <v>4863</v>
      </c>
      <c r="C8021" s="8">
        <v>7326199999</v>
      </c>
      <c r="D8021" s="8" t="s">
        <v>4758</v>
      </c>
      <c r="E8021" s="8" t="s">
        <v>5014</v>
      </c>
      <c r="F8021" t="s">
        <v>4755</v>
      </c>
    </row>
    <row r="8022" spans="1:6" x14ac:dyDescent="0.35">
      <c r="A8022" t="s">
        <v>118</v>
      </c>
      <c r="B8022" t="s">
        <v>4863</v>
      </c>
      <c r="C8022" s="8">
        <v>7318160603</v>
      </c>
      <c r="D8022" s="8" t="s">
        <v>4758</v>
      </c>
      <c r="E8022" s="8" t="s">
        <v>5014</v>
      </c>
      <c r="F8022" t="s">
        <v>4755</v>
      </c>
    </row>
    <row r="8023" spans="1:6" x14ac:dyDescent="0.35">
      <c r="A8023" t="s">
        <v>3794</v>
      </c>
      <c r="B8023" t="s">
        <v>4863</v>
      </c>
      <c r="C8023" s="8" t="s">
        <v>16434</v>
      </c>
      <c r="D8023" s="8" t="s">
        <v>4758</v>
      </c>
      <c r="E8023" s="8" t="s">
        <v>5014</v>
      </c>
      <c r="F8023" t="s">
        <v>4757</v>
      </c>
    </row>
    <row r="8024" spans="1:6" x14ac:dyDescent="0.35">
      <c r="A8024" s="3" t="s">
        <v>3863</v>
      </c>
      <c r="B8024" s="3" t="s">
        <v>4863</v>
      </c>
      <c r="C8024" s="14" t="s">
        <v>16434</v>
      </c>
      <c r="D8024" s="14" t="s">
        <v>4756</v>
      </c>
      <c r="E8024" s="14" t="s">
        <v>5014</v>
      </c>
      <c r="F8024" t="s">
        <v>4757</v>
      </c>
    </row>
    <row r="8025" spans="1:6" x14ac:dyDescent="0.35">
      <c r="A8025" t="s">
        <v>3864</v>
      </c>
      <c r="B8025" t="s">
        <v>4863</v>
      </c>
      <c r="C8025" s="8" t="s">
        <v>16434</v>
      </c>
      <c r="D8025" s="8" t="s">
        <v>4758</v>
      </c>
      <c r="E8025" s="8" t="s">
        <v>5014</v>
      </c>
      <c r="F8025" t="s">
        <v>4757</v>
      </c>
    </row>
    <row r="8026" spans="1:6" x14ac:dyDescent="0.35">
      <c r="A8026" t="s">
        <v>3801</v>
      </c>
      <c r="B8026" t="s">
        <v>4863</v>
      </c>
      <c r="C8026" s="8" t="s">
        <v>16434</v>
      </c>
      <c r="D8026" s="8" t="s">
        <v>4758</v>
      </c>
      <c r="E8026" s="8" t="s">
        <v>5014</v>
      </c>
      <c r="F8026" t="s">
        <v>4757</v>
      </c>
    </row>
    <row r="8027" spans="1:6" x14ac:dyDescent="0.35">
      <c r="A8027" t="s">
        <v>2480</v>
      </c>
      <c r="B8027" t="s">
        <v>4863</v>
      </c>
      <c r="C8027" s="8">
        <v>2508100100</v>
      </c>
      <c r="D8027" s="8" t="s">
        <v>4758</v>
      </c>
      <c r="E8027" s="8" t="s">
        <v>5014</v>
      </c>
      <c r="F8027" t="s">
        <v>4755</v>
      </c>
    </row>
    <row r="8028" spans="1:6" x14ac:dyDescent="0.35">
      <c r="A8028" t="s">
        <v>3399</v>
      </c>
      <c r="B8028" t="s">
        <v>4863</v>
      </c>
      <c r="C8028" s="8">
        <v>3920629901</v>
      </c>
      <c r="D8028" s="8" t="s">
        <v>4758</v>
      </c>
      <c r="E8028" s="8" t="s">
        <v>5014</v>
      </c>
      <c r="F8028" t="s">
        <v>4757</v>
      </c>
    </row>
    <row r="8029" spans="1:6" x14ac:dyDescent="0.35">
      <c r="A8029" t="s">
        <v>1213</v>
      </c>
      <c r="B8029" t="s">
        <v>4863</v>
      </c>
      <c r="C8029" s="8">
        <v>4821909900</v>
      </c>
      <c r="D8029" s="8" t="s">
        <v>4758</v>
      </c>
      <c r="E8029" s="8" t="s">
        <v>5014</v>
      </c>
      <c r="F8029" t="s">
        <v>4755</v>
      </c>
    </row>
    <row r="8030" spans="1:6" x14ac:dyDescent="0.35">
      <c r="A8030" s="12" t="s">
        <v>4864</v>
      </c>
      <c r="B8030" s="12" t="s">
        <v>4864</v>
      </c>
      <c r="C8030" s="13">
        <v>8413309902</v>
      </c>
      <c r="D8030" s="13" t="s">
        <v>4754</v>
      </c>
      <c r="E8030" s="13" t="s">
        <v>5014</v>
      </c>
      <c r="F8030" t="s">
        <v>4757</v>
      </c>
    </row>
    <row r="8031" spans="1:6" x14ac:dyDescent="0.35">
      <c r="A8031" s="3" t="s">
        <v>3865</v>
      </c>
      <c r="B8031" s="3" t="s">
        <v>4864</v>
      </c>
      <c r="C8031" s="14" t="s">
        <v>16434</v>
      </c>
      <c r="D8031" s="14" t="s">
        <v>4756</v>
      </c>
      <c r="E8031" s="14" t="s">
        <v>5014</v>
      </c>
      <c r="F8031" t="s">
        <v>4757</v>
      </c>
    </row>
    <row r="8032" spans="1:6" x14ac:dyDescent="0.35">
      <c r="A8032" s="3" t="s">
        <v>3818</v>
      </c>
      <c r="B8032" s="3" t="s">
        <v>4864</v>
      </c>
      <c r="C8032" s="14" t="s">
        <v>16434</v>
      </c>
      <c r="D8032" s="14" t="s">
        <v>4756</v>
      </c>
      <c r="E8032" s="14" t="s">
        <v>5014</v>
      </c>
      <c r="F8032" t="s">
        <v>4757</v>
      </c>
    </row>
    <row r="8033" spans="1:6" x14ac:dyDescent="0.35">
      <c r="A8033" s="3" t="s">
        <v>3819</v>
      </c>
      <c r="B8033" s="3" t="s">
        <v>4864</v>
      </c>
      <c r="C8033" s="14" t="s">
        <v>16434</v>
      </c>
      <c r="D8033" s="14" t="s">
        <v>4756</v>
      </c>
      <c r="E8033" s="14" t="s">
        <v>5014</v>
      </c>
      <c r="F8033" t="s">
        <v>4757</v>
      </c>
    </row>
    <row r="8034" spans="1:6" x14ac:dyDescent="0.35">
      <c r="A8034" t="s">
        <v>685</v>
      </c>
      <c r="B8034" t="s">
        <v>4864</v>
      </c>
      <c r="C8034" s="8">
        <v>3403999900</v>
      </c>
      <c r="D8034" s="8" t="s">
        <v>4758</v>
      </c>
      <c r="E8034" s="8" t="s">
        <v>5014</v>
      </c>
      <c r="F8034" t="s">
        <v>4755</v>
      </c>
    </row>
    <row r="8035" spans="1:6" x14ac:dyDescent="0.35">
      <c r="A8035" t="s">
        <v>352</v>
      </c>
      <c r="B8035" t="s">
        <v>4864</v>
      </c>
      <c r="C8035" s="8">
        <v>3403999900</v>
      </c>
      <c r="D8035" s="8" t="s">
        <v>4758</v>
      </c>
      <c r="E8035" s="8" t="s">
        <v>5014</v>
      </c>
      <c r="F8035" t="s">
        <v>4755</v>
      </c>
    </row>
    <row r="8036" spans="1:6" x14ac:dyDescent="0.35">
      <c r="A8036" s="3" t="s">
        <v>3820</v>
      </c>
      <c r="B8036" s="3" t="s">
        <v>4864</v>
      </c>
      <c r="C8036" s="14" t="s">
        <v>16434</v>
      </c>
      <c r="D8036" s="14" t="s">
        <v>4756</v>
      </c>
      <c r="E8036" s="14" t="s">
        <v>5014</v>
      </c>
      <c r="F8036" t="s">
        <v>4757</v>
      </c>
    </row>
    <row r="8037" spans="1:6" x14ac:dyDescent="0.35">
      <c r="A8037" t="s">
        <v>153</v>
      </c>
      <c r="B8037" t="s">
        <v>4864</v>
      </c>
      <c r="C8037" s="8">
        <v>3911909900</v>
      </c>
      <c r="D8037" s="8" t="s">
        <v>4758</v>
      </c>
      <c r="E8037" s="8" t="s">
        <v>5014</v>
      </c>
      <c r="F8037" t="s">
        <v>4755</v>
      </c>
    </row>
    <row r="8038" spans="1:6" x14ac:dyDescent="0.35">
      <c r="A8038" t="s">
        <v>3821</v>
      </c>
      <c r="B8038" t="s">
        <v>4864</v>
      </c>
      <c r="C8038" s="8">
        <v>8503009999</v>
      </c>
      <c r="D8038" s="8" t="s">
        <v>4758</v>
      </c>
      <c r="E8038" s="8" t="s">
        <v>5014</v>
      </c>
      <c r="F8038" t="s">
        <v>4757</v>
      </c>
    </row>
    <row r="8039" spans="1:6" x14ac:dyDescent="0.35">
      <c r="A8039" t="s">
        <v>1096</v>
      </c>
      <c r="B8039" t="s">
        <v>4864</v>
      </c>
      <c r="C8039" s="8">
        <v>4016930499</v>
      </c>
      <c r="D8039" s="8" t="s">
        <v>4758</v>
      </c>
      <c r="E8039" s="8" t="s">
        <v>5014</v>
      </c>
      <c r="F8039" t="s">
        <v>4755</v>
      </c>
    </row>
    <row r="8040" spans="1:6" x14ac:dyDescent="0.35">
      <c r="A8040" t="s">
        <v>32</v>
      </c>
      <c r="B8040" t="s">
        <v>4864</v>
      </c>
      <c r="C8040" s="8">
        <v>7318159909</v>
      </c>
      <c r="D8040" s="8" t="s">
        <v>4758</v>
      </c>
      <c r="E8040" s="8" t="s">
        <v>5014</v>
      </c>
      <c r="F8040" t="s">
        <v>4755</v>
      </c>
    </row>
    <row r="8041" spans="1:6" x14ac:dyDescent="0.35">
      <c r="A8041" s="3" t="s">
        <v>3822</v>
      </c>
      <c r="B8041" s="3" t="s">
        <v>4864</v>
      </c>
      <c r="C8041" s="14" t="s">
        <v>16434</v>
      </c>
      <c r="D8041" s="14" t="s">
        <v>4756</v>
      </c>
      <c r="E8041" s="14" t="s">
        <v>5014</v>
      </c>
      <c r="F8041" t="s">
        <v>4757</v>
      </c>
    </row>
    <row r="8042" spans="1:6" x14ac:dyDescent="0.35">
      <c r="A8042" s="3" t="s">
        <v>3832</v>
      </c>
      <c r="B8042" s="3" t="s">
        <v>4864</v>
      </c>
      <c r="C8042" s="14" t="s">
        <v>16434</v>
      </c>
      <c r="D8042" s="14" t="s">
        <v>4756</v>
      </c>
      <c r="E8042" s="14" t="s">
        <v>5014</v>
      </c>
      <c r="F8042" t="s">
        <v>4757</v>
      </c>
    </row>
    <row r="8043" spans="1:6" x14ac:dyDescent="0.35">
      <c r="A8043" t="s">
        <v>153</v>
      </c>
      <c r="B8043" t="s">
        <v>4864</v>
      </c>
      <c r="C8043" s="8">
        <v>3911909900</v>
      </c>
      <c r="D8043" s="8" t="s">
        <v>4758</v>
      </c>
      <c r="E8043" s="8" t="s">
        <v>5014</v>
      </c>
      <c r="F8043" t="s">
        <v>4755</v>
      </c>
    </row>
    <row r="8044" spans="1:6" x14ac:dyDescent="0.35">
      <c r="A8044" s="3" t="s">
        <v>3833</v>
      </c>
      <c r="B8044" s="3" t="s">
        <v>4864</v>
      </c>
      <c r="C8044" s="14" t="s">
        <v>16434</v>
      </c>
      <c r="D8044" s="14" t="s">
        <v>4756</v>
      </c>
      <c r="E8044" s="14" t="s">
        <v>5014</v>
      </c>
      <c r="F8044" t="s">
        <v>4757</v>
      </c>
    </row>
    <row r="8045" spans="1:6" x14ac:dyDescent="0.35">
      <c r="A8045" t="s">
        <v>153</v>
      </c>
      <c r="B8045" t="s">
        <v>4864</v>
      </c>
      <c r="C8045" s="8">
        <v>3911909900</v>
      </c>
      <c r="D8045" s="8" t="s">
        <v>4758</v>
      </c>
      <c r="E8045" s="8" t="s">
        <v>5014</v>
      </c>
      <c r="F8045" t="s">
        <v>4755</v>
      </c>
    </row>
    <row r="8046" spans="1:6" x14ac:dyDescent="0.35">
      <c r="A8046" t="s">
        <v>857</v>
      </c>
      <c r="B8046" t="s">
        <v>4864</v>
      </c>
      <c r="C8046" s="8">
        <v>7616999999</v>
      </c>
      <c r="D8046" s="8" t="s">
        <v>4758</v>
      </c>
      <c r="E8046" s="8" t="s">
        <v>5014</v>
      </c>
      <c r="F8046" t="s">
        <v>4755</v>
      </c>
    </row>
    <row r="8047" spans="1:6" x14ac:dyDescent="0.35">
      <c r="A8047" t="s">
        <v>1061</v>
      </c>
      <c r="B8047" t="s">
        <v>4864</v>
      </c>
      <c r="C8047" s="8">
        <v>8505110100</v>
      </c>
      <c r="D8047" s="8" t="s">
        <v>4758</v>
      </c>
      <c r="E8047" s="8" t="s">
        <v>5014</v>
      </c>
      <c r="F8047" t="s">
        <v>4755</v>
      </c>
    </row>
    <row r="8048" spans="1:6" x14ac:dyDescent="0.35">
      <c r="A8048" s="3" t="s">
        <v>4838</v>
      </c>
      <c r="B8048" s="3" t="s">
        <v>4864</v>
      </c>
      <c r="C8048" s="14" t="s">
        <v>16434</v>
      </c>
      <c r="D8048" s="14" t="s">
        <v>4756</v>
      </c>
      <c r="E8048" s="14" t="s">
        <v>5014</v>
      </c>
      <c r="F8048" t="s">
        <v>4757</v>
      </c>
    </row>
    <row r="8049" spans="1:6" x14ac:dyDescent="0.35">
      <c r="A8049" t="s">
        <v>153</v>
      </c>
      <c r="B8049" t="s">
        <v>4864</v>
      </c>
      <c r="C8049" s="8">
        <v>3911909900</v>
      </c>
      <c r="D8049" s="8" t="s">
        <v>4758</v>
      </c>
      <c r="E8049" s="8" t="s">
        <v>5014</v>
      </c>
      <c r="F8049" t="s">
        <v>4755</v>
      </c>
    </row>
    <row r="8050" spans="1:6" x14ac:dyDescent="0.35">
      <c r="A8050" t="s">
        <v>137</v>
      </c>
      <c r="B8050" t="s">
        <v>4864</v>
      </c>
      <c r="C8050" s="8">
        <v>8413911399</v>
      </c>
      <c r="D8050" s="8" t="s">
        <v>4758</v>
      </c>
      <c r="E8050" s="8" t="s">
        <v>5014</v>
      </c>
      <c r="F8050" t="s">
        <v>4755</v>
      </c>
    </row>
    <row r="8051" spans="1:6" x14ac:dyDescent="0.35">
      <c r="A8051" t="s">
        <v>180</v>
      </c>
      <c r="B8051" t="s">
        <v>4864</v>
      </c>
      <c r="C8051" s="8">
        <v>7318229199</v>
      </c>
      <c r="D8051" s="8" t="s">
        <v>4758</v>
      </c>
      <c r="E8051" s="8" t="s">
        <v>5014</v>
      </c>
      <c r="F8051" t="s">
        <v>4755</v>
      </c>
    </row>
    <row r="8052" spans="1:6" x14ac:dyDescent="0.35">
      <c r="A8052" t="s">
        <v>843</v>
      </c>
      <c r="B8052" t="s">
        <v>4864</v>
      </c>
      <c r="C8052" s="8">
        <v>8503009999</v>
      </c>
      <c r="D8052" s="8" t="s">
        <v>4758</v>
      </c>
      <c r="E8052" s="8" t="s">
        <v>5014</v>
      </c>
      <c r="F8052" t="s">
        <v>4755</v>
      </c>
    </row>
    <row r="8053" spans="1:6" x14ac:dyDescent="0.35">
      <c r="A8053" s="3" t="s">
        <v>3823</v>
      </c>
      <c r="B8053" s="3" t="s">
        <v>4864</v>
      </c>
      <c r="C8053" s="14" t="s">
        <v>16434</v>
      </c>
      <c r="D8053" s="14" t="s">
        <v>4756</v>
      </c>
      <c r="E8053" s="14" t="s">
        <v>5014</v>
      </c>
      <c r="F8053" t="s">
        <v>4757</v>
      </c>
    </row>
    <row r="8054" spans="1:6" x14ac:dyDescent="0.35">
      <c r="A8054" t="s">
        <v>116</v>
      </c>
      <c r="B8054" t="s">
        <v>4864</v>
      </c>
      <c r="C8054" s="8">
        <v>3911909900</v>
      </c>
      <c r="D8054" s="8" t="s">
        <v>4758</v>
      </c>
      <c r="E8054" s="8" t="s">
        <v>5014</v>
      </c>
      <c r="F8054" t="s">
        <v>4755</v>
      </c>
    </row>
    <row r="8055" spans="1:6" x14ac:dyDescent="0.35">
      <c r="A8055" t="s">
        <v>740</v>
      </c>
      <c r="B8055" t="s">
        <v>4864</v>
      </c>
      <c r="C8055" s="8">
        <v>8483100801</v>
      </c>
      <c r="D8055" s="8" t="s">
        <v>4758</v>
      </c>
      <c r="E8055" s="8" t="s">
        <v>5014</v>
      </c>
      <c r="F8055" t="s">
        <v>4755</v>
      </c>
    </row>
    <row r="8056" spans="1:6" x14ac:dyDescent="0.35">
      <c r="A8056" t="s">
        <v>680</v>
      </c>
      <c r="B8056" t="s">
        <v>4864</v>
      </c>
      <c r="C8056" s="8">
        <v>3214100100</v>
      </c>
      <c r="D8056" s="8" t="s">
        <v>4758</v>
      </c>
      <c r="E8056" s="8" t="s">
        <v>5014</v>
      </c>
      <c r="F8056" t="s">
        <v>4755</v>
      </c>
    </row>
    <row r="8057" spans="1:6" x14ac:dyDescent="0.35">
      <c r="A8057" s="3" t="s">
        <v>3824</v>
      </c>
      <c r="B8057" s="3" t="s">
        <v>4864</v>
      </c>
      <c r="C8057" s="14" t="s">
        <v>16434</v>
      </c>
      <c r="D8057" s="14" t="s">
        <v>4756</v>
      </c>
      <c r="E8057" s="14" t="s">
        <v>5014</v>
      </c>
      <c r="F8057" t="s">
        <v>4757</v>
      </c>
    </row>
    <row r="8058" spans="1:6" x14ac:dyDescent="0.35">
      <c r="A8058" t="s">
        <v>3834</v>
      </c>
      <c r="B8058" t="s">
        <v>4864</v>
      </c>
      <c r="C8058" s="8">
        <v>8544110100</v>
      </c>
      <c r="D8058" s="8" t="s">
        <v>4758</v>
      </c>
      <c r="E8058" s="8" t="s">
        <v>5014</v>
      </c>
      <c r="F8058" t="s">
        <v>4757</v>
      </c>
    </row>
    <row r="8059" spans="1:6" x14ac:dyDescent="0.35">
      <c r="A8059" s="3" t="s">
        <v>3835</v>
      </c>
      <c r="B8059" s="3" t="s">
        <v>4864</v>
      </c>
      <c r="C8059" s="14" t="s">
        <v>16434</v>
      </c>
      <c r="D8059" s="14" t="s">
        <v>4756</v>
      </c>
      <c r="E8059" s="14" t="s">
        <v>5014</v>
      </c>
      <c r="F8059" t="s">
        <v>4757</v>
      </c>
    </row>
    <row r="8060" spans="1:6" x14ac:dyDescent="0.35">
      <c r="A8060" t="s">
        <v>4839</v>
      </c>
      <c r="B8060" t="s">
        <v>4864</v>
      </c>
      <c r="C8060" s="8">
        <v>3908100500</v>
      </c>
      <c r="D8060" s="8" t="s">
        <v>4758</v>
      </c>
      <c r="E8060" s="8" t="s">
        <v>5014</v>
      </c>
      <c r="F8060" t="s">
        <v>4757</v>
      </c>
    </row>
    <row r="8061" spans="1:6" x14ac:dyDescent="0.35">
      <c r="A8061" t="s">
        <v>688</v>
      </c>
      <c r="B8061" t="s">
        <v>4864</v>
      </c>
      <c r="C8061" s="8">
        <v>3908909900</v>
      </c>
      <c r="D8061" s="8" t="s">
        <v>4758</v>
      </c>
      <c r="E8061" s="8" t="s">
        <v>5014</v>
      </c>
      <c r="F8061" t="s">
        <v>4755</v>
      </c>
    </row>
    <row r="8062" spans="1:6" x14ac:dyDescent="0.35">
      <c r="A8062" t="s">
        <v>217</v>
      </c>
      <c r="B8062" t="s">
        <v>4864</v>
      </c>
      <c r="C8062" s="8">
        <v>8413911306</v>
      </c>
      <c r="D8062" s="8" t="s">
        <v>4758</v>
      </c>
      <c r="E8062" s="8" t="s">
        <v>5014</v>
      </c>
      <c r="F8062" t="s">
        <v>4755</v>
      </c>
    </row>
    <row r="8063" spans="1:6" x14ac:dyDescent="0.35">
      <c r="A8063" s="3" t="s">
        <v>3836</v>
      </c>
      <c r="B8063" s="3" t="s">
        <v>4864</v>
      </c>
      <c r="C8063" s="14" t="s">
        <v>16434</v>
      </c>
      <c r="D8063" s="14" t="s">
        <v>4756</v>
      </c>
      <c r="E8063" s="14" t="s">
        <v>5014</v>
      </c>
      <c r="F8063" t="s">
        <v>4757</v>
      </c>
    </row>
    <row r="8064" spans="1:6" x14ac:dyDescent="0.35">
      <c r="A8064" t="s">
        <v>4839</v>
      </c>
      <c r="B8064" t="s">
        <v>4864</v>
      </c>
      <c r="C8064" s="8">
        <v>3908100500</v>
      </c>
      <c r="D8064" s="8" t="s">
        <v>4758</v>
      </c>
      <c r="E8064" s="8" t="s">
        <v>5014</v>
      </c>
      <c r="F8064" t="s">
        <v>4757</v>
      </c>
    </row>
    <row r="8065" spans="1:6" x14ac:dyDescent="0.35">
      <c r="A8065" t="s">
        <v>688</v>
      </c>
      <c r="B8065" t="s">
        <v>4864</v>
      </c>
      <c r="C8065" s="8">
        <v>3908909900</v>
      </c>
      <c r="D8065" s="8" t="s">
        <v>4758</v>
      </c>
      <c r="E8065" s="8" t="s">
        <v>5014</v>
      </c>
      <c r="F8065" t="s">
        <v>4755</v>
      </c>
    </row>
    <row r="8066" spans="1:6" x14ac:dyDescent="0.35">
      <c r="A8066" t="s">
        <v>268</v>
      </c>
      <c r="B8066" t="s">
        <v>4864</v>
      </c>
      <c r="C8066" s="8">
        <v>8487909900</v>
      </c>
      <c r="D8066" s="8" t="s">
        <v>4758</v>
      </c>
      <c r="E8066" s="8" t="s">
        <v>5014</v>
      </c>
      <c r="F8066" t="s">
        <v>4755</v>
      </c>
    </row>
    <row r="8067" spans="1:6" x14ac:dyDescent="0.35">
      <c r="A8067" t="s">
        <v>252</v>
      </c>
      <c r="B8067" t="s">
        <v>4864</v>
      </c>
      <c r="C8067" s="8">
        <v>8487909900</v>
      </c>
      <c r="D8067" s="8" t="s">
        <v>4758</v>
      </c>
      <c r="E8067" s="8" t="s">
        <v>5014</v>
      </c>
      <c r="F8067" t="s">
        <v>4755</v>
      </c>
    </row>
    <row r="8068" spans="1:6" x14ac:dyDescent="0.35">
      <c r="A8068" t="s">
        <v>1486</v>
      </c>
      <c r="B8068" t="s">
        <v>4864</v>
      </c>
      <c r="C8068" s="8">
        <v>8538900500</v>
      </c>
      <c r="D8068" s="8" t="s">
        <v>4758</v>
      </c>
      <c r="E8068" s="8" t="s">
        <v>5014</v>
      </c>
      <c r="F8068" t="s">
        <v>4755</v>
      </c>
    </row>
    <row r="8069" spans="1:6" x14ac:dyDescent="0.35">
      <c r="A8069" t="s">
        <v>188</v>
      </c>
      <c r="B8069" t="s">
        <v>4864</v>
      </c>
      <c r="C8069" s="8">
        <v>3923500100</v>
      </c>
      <c r="D8069" s="8" t="s">
        <v>4758</v>
      </c>
      <c r="E8069" s="8" t="s">
        <v>5014</v>
      </c>
      <c r="F8069" t="s">
        <v>4755</v>
      </c>
    </row>
    <row r="8070" spans="1:6" x14ac:dyDescent="0.35">
      <c r="A8070" t="s">
        <v>1326</v>
      </c>
      <c r="B8070" t="s">
        <v>4864</v>
      </c>
      <c r="C8070" s="8">
        <v>3923500100</v>
      </c>
      <c r="D8070" s="8" t="s">
        <v>4758</v>
      </c>
      <c r="E8070" s="8" t="s">
        <v>5014</v>
      </c>
      <c r="F8070" t="s">
        <v>4755</v>
      </c>
    </row>
    <row r="8071" spans="1:6" x14ac:dyDescent="0.35">
      <c r="A8071" t="s">
        <v>381</v>
      </c>
      <c r="B8071" t="s">
        <v>4864</v>
      </c>
      <c r="C8071" s="8">
        <v>4016999999</v>
      </c>
      <c r="D8071" s="8" t="s">
        <v>4758</v>
      </c>
      <c r="E8071" s="8" t="s">
        <v>5014</v>
      </c>
      <c r="F8071" t="s">
        <v>4755</v>
      </c>
    </row>
    <row r="8072" spans="1:6" x14ac:dyDescent="0.35">
      <c r="A8072" t="s">
        <v>78</v>
      </c>
      <c r="B8072" t="s">
        <v>4864</v>
      </c>
      <c r="C8072" s="8">
        <v>7326199905</v>
      </c>
      <c r="D8072" s="8" t="s">
        <v>4758</v>
      </c>
      <c r="E8072" s="8" t="s">
        <v>5014</v>
      </c>
      <c r="F8072" t="s">
        <v>4755</v>
      </c>
    </row>
    <row r="8073" spans="1:6" x14ac:dyDescent="0.35">
      <c r="A8073" t="s">
        <v>1248</v>
      </c>
      <c r="B8073" t="s">
        <v>4864</v>
      </c>
      <c r="C8073" s="8">
        <v>7326199999</v>
      </c>
      <c r="D8073" s="8" t="s">
        <v>4758</v>
      </c>
      <c r="E8073" s="8" t="s">
        <v>5014</v>
      </c>
      <c r="F8073" t="s">
        <v>4755</v>
      </c>
    </row>
    <row r="8074" spans="1:6" x14ac:dyDescent="0.35">
      <c r="A8074" t="s">
        <v>118</v>
      </c>
      <c r="B8074" t="s">
        <v>4864</v>
      </c>
      <c r="C8074" s="8">
        <v>7318160603</v>
      </c>
      <c r="D8074" s="8" t="s">
        <v>4758</v>
      </c>
      <c r="E8074" s="8" t="s">
        <v>5014</v>
      </c>
      <c r="F8074" t="s">
        <v>4755</v>
      </c>
    </row>
    <row r="8075" spans="1:6" x14ac:dyDescent="0.35">
      <c r="A8075" t="s">
        <v>3794</v>
      </c>
      <c r="B8075" t="s">
        <v>4864</v>
      </c>
      <c r="C8075" s="8" t="s">
        <v>16434</v>
      </c>
      <c r="D8075" s="8" t="s">
        <v>4758</v>
      </c>
      <c r="E8075" s="8" t="s">
        <v>5014</v>
      </c>
      <c r="F8075" t="s">
        <v>4757</v>
      </c>
    </row>
    <row r="8076" spans="1:6" x14ac:dyDescent="0.35">
      <c r="A8076" s="3" t="s">
        <v>3861</v>
      </c>
      <c r="B8076" s="3" t="s">
        <v>4864</v>
      </c>
      <c r="C8076" s="14" t="s">
        <v>16434</v>
      </c>
      <c r="D8076" s="14" t="s">
        <v>4756</v>
      </c>
      <c r="E8076" s="14" t="s">
        <v>5014</v>
      </c>
      <c r="F8076" t="s">
        <v>4757</v>
      </c>
    </row>
    <row r="8077" spans="1:6" x14ac:dyDescent="0.35">
      <c r="A8077" t="s">
        <v>3862</v>
      </c>
      <c r="B8077" t="s">
        <v>4864</v>
      </c>
      <c r="C8077" s="8" t="s">
        <v>16434</v>
      </c>
      <c r="D8077" s="8" t="s">
        <v>4758</v>
      </c>
      <c r="E8077" s="8" t="s">
        <v>5014</v>
      </c>
      <c r="F8077" t="s">
        <v>4757</v>
      </c>
    </row>
    <row r="8078" spans="1:6" x14ac:dyDescent="0.35">
      <c r="A8078" t="s">
        <v>3797</v>
      </c>
      <c r="B8078" t="s">
        <v>4864</v>
      </c>
      <c r="C8078" s="8" t="s">
        <v>16434</v>
      </c>
      <c r="D8078" s="8" t="s">
        <v>4758</v>
      </c>
      <c r="E8078" s="8" t="s">
        <v>5014</v>
      </c>
      <c r="F8078" t="s">
        <v>4757</v>
      </c>
    </row>
    <row r="8079" spans="1:6" x14ac:dyDescent="0.35">
      <c r="A8079" t="s">
        <v>2480</v>
      </c>
      <c r="B8079" t="s">
        <v>4864</v>
      </c>
      <c r="C8079" s="8">
        <v>2508100100</v>
      </c>
      <c r="D8079" s="8" t="s">
        <v>4758</v>
      </c>
      <c r="E8079" s="8" t="s">
        <v>5014</v>
      </c>
      <c r="F8079" t="s">
        <v>4755</v>
      </c>
    </row>
    <row r="8080" spans="1:6" x14ac:dyDescent="0.35">
      <c r="A8080" t="s">
        <v>3399</v>
      </c>
      <c r="B8080" t="s">
        <v>4864</v>
      </c>
      <c r="C8080" s="8">
        <v>3920629901</v>
      </c>
      <c r="D8080" s="8" t="s">
        <v>4758</v>
      </c>
      <c r="E8080" s="8" t="s">
        <v>5014</v>
      </c>
      <c r="F8080" t="s">
        <v>4757</v>
      </c>
    </row>
    <row r="8081" spans="1:6" x14ac:dyDescent="0.35">
      <c r="A8081" t="s">
        <v>1213</v>
      </c>
      <c r="B8081" t="s">
        <v>4864</v>
      </c>
      <c r="C8081" s="8">
        <v>4821909900</v>
      </c>
      <c r="D8081" s="8" t="s">
        <v>4758</v>
      </c>
      <c r="E8081" s="8" t="s">
        <v>5014</v>
      </c>
      <c r="F8081" t="s">
        <v>4755</v>
      </c>
    </row>
    <row r="8082" spans="1:6" x14ac:dyDescent="0.35">
      <c r="A8082" t="s">
        <v>3798</v>
      </c>
      <c r="B8082" t="s">
        <v>4864</v>
      </c>
      <c r="C8082" s="8" t="s">
        <v>16434</v>
      </c>
      <c r="D8082" s="8" t="s">
        <v>4758</v>
      </c>
      <c r="E8082" s="8" t="s">
        <v>5014</v>
      </c>
      <c r="F8082" t="s">
        <v>4757</v>
      </c>
    </row>
    <row r="8083" spans="1:6" x14ac:dyDescent="0.35">
      <c r="A8083" s="12" t="s">
        <v>4865</v>
      </c>
      <c r="B8083" s="12" t="s">
        <v>4865</v>
      </c>
      <c r="C8083" s="13">
        <v>8413309902</v>
      </c>
      <c r="D8083" s="13" t="s">
        <v>4754</v>
      </c>
      <c r="E8083" s="13" t="s">
        <v>5014</v>
      </c>
      <c r="F8083" t="s">
        <v>4757</v>
      </c>
    </row>
    <row r="8084" spans="1:6" x14ac:dyDescent="0.35">
      <c r="A8084" s="3" t="s">
        <v>3865</v>
      </c>
      <c r="B8084" s="3" t="s">
        <v>4865</v>
      </c>
      <c r="C8084" s="14" t="s">
        <v>16434</v>
      </c>
      <c r="D8084" s="14" t="s">
        <v>4756</v>
      </c>
      <c r="E8084" s="14" t="s">
        <v>5014</v>
      </c>
      <c r="F8084" t="s">
        <v>4757</v>
      </c>
    </row>
    <row r="8085" spans="1:6" x14ac:dyDescent="0.35">
      <c r="A8085" s="3" t="s">
        <v>3818</v>
      </c>
      <c r="B8085" s="3" t="s">
        <v>4865</v>
      </c>
      <c r="C8085" s="14" t="s">
        <v>16434</v>
      </c>
      <c r="D8085" s="14" t="s">
        <v>4756</v>
      </c>
      <c r="E8085" s="14" t="s">
        <v>5014</v>
      </c>
      <c r="F8085" t="s">
        <v>4757</v>
      </c>
    </row>
    <row r="8086" spans="1:6" x14ac:dyDescent="0.35">
      <c r="A8086" s="3" t="s">
        <v>3819</v>
      </c>
      <c r="B8086" s="3" t="s">
        <v>4865</v>
      </c>
      <c r="C8086" s="14" t="s">
        <v>16434</v>
      </c>
      <c r="D8086" s="14" t="s">
        <v>4756</v>
      </c>
      <c r="E8086" s="14" t="s">
        <v>5014</v>
      </c>
      <c r="F8086" t="s">
        <v>4757</v>
      </c>
    </row>
    <row r="8087" spans="1:6" x14ac:dyDescent="0.35">
      <c r="A8087" t="s">
        <v>685</v>
      </c>
      <c r="B8087" t="s">
        <v>4865</v>
      </c>
      <c r="C8087" s="8">
        <v>3403999900</v>
      </c>
      <c r="D8087" s="8" t="s">
        <v>4758</v>
      </c>
      <c r="E8087" s="8" t="s">
        <v>5014</v>
      </c>
      <c r="F8087" t="s">
        <v>4755</v>
      </c>
    </row>
    <row r="8088" spans="1:6" x14ac:dyDescent="0.35">
      <c r="A8088" t="s">
        <v>352</v>
      </c>
      <c r="B8088" t="s">
        <v>4865</v>
      </c>
      <c r="C8088" s="8">
        <v>3403999900</v>
      </c>
      <c r="D8088" s="8" t="s">
        <v>4758</v>
      </c>
      <c r="E8088" s="8" t="s">
        <v>5014</v>
      </c>
      <c r="F8088" t="s">
        <v>4755</v>
      </c>
    </row>
    <row r="8089" spans="1:6" x14ac:dyDescent="0.35">
      <c r="A8089" s="3" t="s">
        <v>3820</v>
      </c>
      <c r="B8089" s="3" t="s">
        <v>4865</v>
      </c>
      <c r="C8089" s="14" t="s">
        <v>16434</v>
      </c>
      <c r="D8089" s="14" t="s">
        <v>4756</v>
      </c>
      <c r="E8089" s="14" t="s">
        <v>5014</v>
      </c>
      <c r="F8089" t="s">
        <v>4757</v>
      </c>
    </row>
    <row r="8090" spans="1:6" x14ac:dyDescent="0.35">
      <c r="A8090" t="s">
        <v>153</v>
      </c>
      <c r="B8090" t="s">
        <v>4865</v>
      </c>
      <c r="C8090" s="8">
        <v>3911909900</v>
      </c>
      <c r="D8090" s="8" t="s">
        <v>4758</v>
      </c>
      <c r="E8090" s="8" t="s">
        <v>5014</v>
      </c>
      <c r="F8090" t="s">
        <v>4755</v>
      </c>
    </row>
    <row r="8091" spans="1:6" x14ac:dyDescent="0.35">
      <c r="A8091" t="s">
        <v>3821</v>
      </c>
      <c r="B8091" t="s">
        <v>4865</v>
      </c>
      <c r="C8091" s="8">
        <v>8503009999</v>
      </c>
      <c r="D8091" s="8" t="s">
        <v>4758</v>
      </c>
      <c r="E8091" s="8" t="s">
        <v>5014</v>
      </c>
      <c r="F8091" t="s">
        <v>4757</v>
      </c>
    </row>
    <row r="8092" spans="1:6" x14ac:dyDescent="0.35">
      <c r="A8092" t="s">
        <v>1096</v>
      </c>
      <c r="B8092" t="s">
        <v>4865</v>
      </c>
      <c r="C8092" s="8">
        <v>4016930499</v>
      </c>
      <c r="D8092" s="8" t="s">
        <v>4758</v>
      </c>
      <c r="E8092" s="8" t="s">
        <v>5014</v>
      </c>
      <c r="F8092" t="s">
        <v>4755</v>
      </c>
    </row>
    <row r="8093" spans="1:6" x14ac:dyDescent="0.35">
      <c r="A8093" t="s">
        <v>32</v>
      </c>
      <c r="B8093" t="s">
        <v>4865</v>
      </c>
      <c r="C8093" s="8">
        <v>7318159909</v>
      </c>
      <c r="D8093" s="8" t="s">
        <v>4758</v>
      </c>
      <c r="E8093" s="8" t="s">
        <v>5014</v>
      </c>
      <c r="F8093" t="s">
        <v>4755</v>
      </c>
    </row>
    <row r="8094" spans="1:6" x14ac:dyDescent="0.35">
      <c r="A8094" s="3" t="s">
        <v>3822</v>
      </c>
      <c r="B8094" s="3" t="s">
        <v>4865</v>
      </c>
      <c r="C8094" s="14" t="s">
        <v>16434</v>
      </c>
      <c r="D8094" s="14" t="s">
        <v>4756</v>
      </c>
      <c r="E8094" s="14" t="s">
        <v>5014</v>
      </c>
      <c r="F8094" t="s">
        <v>4757</v>
      </c>
    </row>
    <row r="8095" spans="1:6" x14ac:dyDescent="0.35">
      <c r="A8095" s="3" t="s">
        <v>3832</v>
      </c>
      <c r="B8095" s="3" t="s">
        <v>4865</v>
      </c>
      <c r="C8095" s="14" t="s">
        <v>16434</v>
      </c>
      <c r="D8095" s="14" t="s">
        <v>4756</v>
      </c>
      <c r="E8095" s="14" t="s">
        <v>5014</v>
      </c>
      <c r="F8095" t="s">
        <v>4757</v>
      </c>
    </row>
    <row r="8096" spans="1:6" x14ac:dyDescent="0.35">
      <c r="A8096" t="s">
        <v>153</v>
      </c>
      <c r="B8096" t="s">
        <v>4865</v>
      </c>
      <c r="C8096" s="8">
        <v>3911909900</v>
      </c>
      <c r="D8096" s="8" t="s">
        <v>4758</v>
      </c>
      <c r="E8096" s="8" t="s">
        <v>5014</v>
      </c>
      <c r="F8096" t="s">
        <v>4755</v>
      </c>
    </row>
    <row r="8097" spans="1:6" x14ac:dyDescent="0.35">
      <c r="A8097" s="3" t="s">
        <v>3833</v>
      </c>
      <c r="B8097" s="3" t="s">
        <v>4865</v>
      </c>
      <c r="C8097" s="14" t="s">
        <v>16434</v>
      </c>
      <c r="D8097" s="14" t="s">
        <v>4756</v>
      </c>
      <c r="E8097" s="14" t="s">
        <v>5014</v>
      </c>
      <c r="F8097" t="s">
        <v>4757</v>
      </c>
    </row>
    <row r="8098" spans="1:6" x14ac:dyDescent="0.35">
      <c r="A8098" t="s">
        <v>153</v>
      </c>
      <c r="B8098" t="s">
        <v>4865</v>
      </c>
      <c r="C8098" s="8">
        <v>3911909900</v>
      </c>
      <c r="D8098" s="8" t="s">
        <v>4758</v>
      </c>
      <c r="E8098" s="8" t="s">
        <v>5014</v>
      </c>
      <c r="F8098" t="s">
        <v>4755</v>
      </c>
    </row>
    <row r="8099" spans="1:6" x14ac:dyDescent="0.35">
      <c r="A8099" t="s">
        <v>857</v>
      </c>
      <c r="B8099" t="s">
        <v>4865</v>
      </c>
      <c r="C8099" s="8">
        <v>7616999999</v>
      </c>
      <c r="D8099" s="8" t="s">
        <v>4758</v>
      </c>
      <c r="E8099" s="8" t="s">
        <v>5014</v>
      </c>
      <c r="F8099" t="s">
        <v>4755</v>
      </c>
    </row>
    <row r="8100" spans="1:6" x14ac:dyDescent="0.35">
      <c r="A8100" t="s">
        <v>1061</v>
      </c>
      <c r="B8100" t="s">
        <v>4865</v>
      </c>
      <c r="C8100" s="8">
        <v>8505110100</v>
      </c>
      <c r="D8100" s="8" t="s">
        <v>4758</v>
      </c>
      <c r="E8100" s="8" t="s">
        <v>5014</v>
      </c>
      <c r="F8100" t="s">
        <v>4755</v>
      </c>
    </row>
    <row r="8101" spans="1:6" x14ac:dyDescent="0.35">
      <c r="A8101" s="3" t="s">
        <v>4838</v>
      </c>
      <c r="B8101" s="3" t="s">
        <v>4865</v>
      </c>
      <c r="C8101" s="14" t="s">
        <v>16434</v>
      </c>
      <c r="D8101" s="14" t="s">
        <v>4756</v>
      </c>
      <c r="E8101" s="14" t="s">
        <v>5014</v>
      </c>
      <c r="F8101" t="s">
        <v>4757</v>
      </c>
    </row>
    <row r="8102" spans="1:6" x14ac:dyDescent="0.35">
      <c r="A8102" t="s">
        <v>153</v>
      </c>
      <c r="B8102" t="s">
        <v>4865</v>
      </c>
      <c r="C8102" s="8">
        <v>3911909900</v>
      </c>
      <c r="D8102" s="8" t="s">
        <v>4758</v>
      </c>
      <c r="E8102" s="8" t="s">
        <v>5014</v>
      </c>
      <c r="F8102" t="s">
        <v>4755</v>
      </c>
    </row>
    <row r="8103" spans="1:6" x14ac:dyDescent="0.35">
      <c r="A8103" t="s">
        <v>137</v>
      </c>
      <c r="B8103" t="s">
        <v>4865</v>
      </c>
      <c r="C8103" s="8">
        <v>8413911399</v>
      </c>
      <c r="D8103" s="8" t="s">
        <v>4758</v>
      </c>
      <c r="E8103" s="8" t="s">
        <v>5014</v>
      </c>
      <c r="F8103" t="s">
        <v>4755</v>
      </c>
    </row>
    <row r="8104" spans="1:6" x14ac:dyDescent="0.35">
      <c r="A8104" t="s">
        <v>180</v>
      </c>
      <c r="B8104" t="s">
        <v>4865</v>
      </c>
      <c r="C8104" s="8">
        <v>7318229199</v>
      </c>
      <c r="D8104" s="8" t="s">
        <v>4758</v>
      </c>
      <c r="E8104" s="8" t="s">
        <v>5014</v>
      </c>
      <c r="F8104" t="s">
        <v>4755</v>
      </c>
    </row>
    <row r="8105" spans="1:6" x14ac:dyDescent="0.35">
      <c r="A8105" t="s">
        <v>843</v>
      </c>
      <c r="B8105" t="s">
        <v>4865</v>
      </c>
      <c r="C8105" s="8">
        <v>8503009999</v>
      </c>
      <c r="D8105" s="8" t="s">
        <v>4758</v>
      </c>
      <c r="E8105" s="8" t="s">
        <v>5014</v>
      </c>
      <c r="F8105" t="s">
        <v>4755</v>
      </c>
    </row>
    <row r="8106" spans="1:6" x14ac:dyDescent="0.35">
      <c r="A8106" s="3" t="s">
        <v>3823</v>
      </c>
      <c r="B8106" s="3" t="s">
        <v>4865</v>
      </c>
      <c r="C8106" s="14" t="s">
        <v>16434</v>
      </c>
      <c r="D8106" s="14" t="s">
        <v>4756</v>
      </c>
      <c r="E8106" s="14" t="s">
        <v>5014</v>
      </c>
      <c r="F8106" t="s">
        <v>4757</v>
      </c>
    </row>
    <row r="8107" spans="1:6" x14ac:dyDescent="0.35">
      <c r="A8107" t="s">
        <v>116</v>
      </c>
      <c r="B8107" t="s">
        <v>4865</v>
      </c>
      <c r="C8107" s="8">
        <v>3911909900</v>
      </c>
      <c r="D8107" s="8" t="s">
        <v>4758</v>
      </c>
      <c r="E8107" s="8" t="s">
        <v>5014</v>
      </c>
      <c r="F8107" t="s">
        <v>4755</v>
      </c>
    </row>
    <row r="8108" spans="1:6" x14ac:dyDescent="0.35">
      <c r="A8108" t="s">
        <v>740</v>
      </c>
      <c r="B8108" t="s">
        <v>4865</v>
      </c>
      <c r="C8108" s="8">
        <v>8483100801</v>
      </c>
      <c r="D8108" s="8" t="s">
        <v>4758</v>
      </c>
      <c r="E8108" s="8" t="s">
        <v>5014</v>
      </c>
      <c r="F8108" t="s">
        <v>4755</v>
      </c>
    </row>
    <row r="8109" spans="1:6" x14ac:dyDescent="0.35">
      <c r="A8109" t="s">
        <v>680</v>
      </c>
      <c r="B8109" t="s">
        <v>4865</v>
      </c>
      <c r="C8109" s="8">
        <v>3214100100</v>
      </c>
      <c r="D8109" s="8" t="s">
        <v>4758</v>
      </c>
      <c r="E8109" s="8" t="s">
        <v>5014</v>
      </c>
      <c r="F8109" t="s">
        <v>4755</v>
      </c>
    </row>
    <row r="8110" spans="1:6" x14ac:dyDescent="0.35">
      <c r="A8110" s="3" t="s">
        <v>3824</v>
      </c>
      <c r="B8110" s="3" t="s">
        <v>4865</v>
      </c>
      <c r="C8110" s="14" t="s">
        <v>16434</v>
      </c>
      <c r="D8110" s="14" t="s">
        <v>4756</v>
      </c>
      <c r="E8110" s="14" t="s">
        <v>5014</v>
      </c>
      <c r="F8110" t="s">
        <v>4757</v>
      </c>
    </row>
    <row r="8111" spans="1:6" x14ac:dyDescent="0.35">
      <c r="A8111" t="s">
        <v>3834</v>
      </c>
      <c r="B8111" t="s">
        <v>4865</v>
      </c>
      <c r="C8111" s="8">
        <v>8544110100</v>
      </c>
      <c r="D8111" s="8" t="s">
        <v>4758</v>
      </c>
      <c r="E8111" s="8" t="s">
        <v>5014</v>
      </c>
      <c r="F8111" t="s">
        <v>4757</v>
      </c>
    </row>
    <row r="8112" spans="1:6" x14ac:dyDescent="0.35">
      <c r="A8112" s="3" t="s">
        <v>3835</v>
      </c>
      <c r="B8112" s="3" t="s">
        <v>4865</v>
      </c>
      <c r="C8112" s="14" t="s">
        <v>16434</v>
      </c>
      <c r="D8112" s="14" t="s">
        <v>4756</v>
      </c>
      <c r="E8112" s="14" t="s">
        <v>5014</v>
      </c>
      <c r="F8112" t="s">
        <v>4757</v>
      </c>
    </row>
    <row r="8113" spans="1:6" x14ac:dyDescent="0.35">
      <c r="A8113" t="s">
        <v>4839</v>
      </c>
      <c r="B8113" t="s">
        <v>4865</v>
      </c>
      <c r="C8113" s="8">
        <v>3908100500</v>
      </c>
      <c r="D8113" s="8" t="s">
        <v>4758</v>
      </c>
      <c r="E8113" s="8" t="s">
        <v>5014</v>
      </c>
      <c r="F8113" t="s">
        <v>4757</v>
      </c>
    </row>
    <row r="8114" spans="1:6" x14ac:dyDescent="0.35">
      <c r="A8114" t="s">
        <v>688</v>
      </c>
      <c r="B8114" t="s">
        <v>4865</v>
      </c>
      <c r="C8114" s="8">
        <v>3908909900</v>
      </c>
      <c r="D8114" s="8" t="s">
        <v>4758</v>
      </c>
      <c r="E8114" s="8" t="s">
        <v>5014</v>
      </c>
      <c r="F8114" t="s">
        <v>4755</v>
      </c>
    </row>
    <row r="8115" spans="1:6" x14ac:dyDescent="0.35">
      <c r="A8115" t="s">
        <v>217</v>
      </c>
      <c r="B8115" t="s">
        <v>4865</v>
      </c>
      <c r="C8115" s="8">
        <v>8413911306</v>
      </c>
      <c r="D8115" s="8" t="s">
        <v>4758</v>
      </c>
      <c r="E8115" s="8" t="s">
        <v>5014</v>
      </c>
      <c r="F8115" t="s">
        <v>4755</v>
      </c>
    </row>
    <row r="8116" spans="1:6" x14ac:dyDescent="0.35">
      <c r="A8116" s="3" t="s">
        <v>3836</v>
      </c>
      <c r="B8116" s="3" t="s">
        <v>4865</v>
      </c>
      <c r="C8116" s="14" t="s">
        <v>16434</v>
      </c>
      <c r="D8116" s="14" t="s">
        <v>4756</v>
      </c>
      <c r="E8116" s="14" t="s">
        <v>5014</v>
      </c>
      <c r="F8116" t="s">
        <v>4757</v>
      </c>
    </row>
    <row r="8117" spans="1:6" x14ac:dyDescent="0.35">
      <c r="A8117" t="s">
        <v>4839</v>
      </c>
      <c r="B8117" t="s">
        <v>4865</v>
      </c>
      <c r="C8117" s="8">
        <v>3908100500</v>
      </c>
      <c r="D8117" s="8" t="s">
        <v>4758</v>
      </c>
      <c r="E8117" s="8" t="s">
        <v>5014</v>
      </c>
      <c r="F8117" t="s">
        <v>4757</v>
      </c>
    </row>
    <row r="8118" spans="1:6" x14ac:dyDescent="0.35">
      <c r="A8118" t="s">
        <v>688</v>
      </c>
      <c r="B8118" t="s">
        <v>4865</v>
      </c>
      <c r="C8118" s="8">
        <v>3908909900</v>
      </c>
      <c r="D8118" s="8" t="s">
        <v>4758</v>
      </c>
      <c r="E8118" s="8" t="s">
        <v>5014</v>
      </c>
      <c r="F8118" t="s">
        <v>4755</v>
      </c>
    </row>
    <row r="8119" spans="1:6" x14ac:dyDescent="0.35">
      <c r="A8119" t="s">
        <v>268</v>
      </c>
      <c r="B8119" t="s">
        <v>4865</v>
      </c>
      <c r="C8119" s="8">
        <v>8487909900</v>
      </c>
      <c r="D8119" s="8" t="s">
        <v>4758</v>
      </c>
      <c r="E8119" s="8" t="s">
        <v>5014</v>
      </c>
      <c r="F8119" t="s">
        <v>4755</v>
      </c>
    </row>
    <row r="8120" spans="1:6" x14ac:dyDescent="0.35">
      <c r="A8120" t="s">
        <v>252</v>
      </c>
      <c r="B8120" t="s">
        <v>4865</v>
      </c>
      <c r="C8120" s="8">
        <v>8487909900</v>
      </c>
      <c r="D8120" s="8" t="s">
        <v>4758</v>
      </c>
      <c r="E8120" s="8" t="s">
        <v>5014</v>
      </c>
      <c r="F8120" t="s">
        <v>4755</v>
      </c>
    </row>
    <row r="8121" spans="1:6" x14ac:dyDescent="0.35">
      <c r="A8121" t="s">
        <v>1486</v>
      </c>
      <c r="B8121" t="s">
        <v>4865</v>
      </c>
      <c r="C8121" s="8">
        <v>8538900500</v>
      </c>
      <c r="D8121" s="8" t="s">
        <v>4758</v>
      </c>
      <c r="E8121" s="8" t="s">
        <v>5014</v>
      </c>
      <c r="F8121" t="s">
        <v>4755</v>
      </c>
    </row>
    <row r="8122" spans="1:6" x14ac:dyDescent="0.35">
      <c r="A8122" t="s">
        <v>188</v>
      </c>
      <c r="B8122" t="s">
        <v>4865</v>
      </c>
      <c r="C8122" s="8">
        <v>3923500100</v>
      </c>
      <c r="D8122" s="8" t="s">
        <v>4758</v>
      </c>
      <c r="E8122" s="8" t="s">
        <v>5014</v>
      </c>
      <c r="F8122" t="s">
        <v>4755</v>
      </c>
    </row>
    <row r="8123" spans="1:6" x14ac:dyDescent="0.35">
      <c r="A8123" t="s">
        <v>1326</v>
      </c>
      <c r="B8123" t="s">
        <v>4865</v>
      </c>
      <c r="C8123" s="8">
        <v>3923500100</v>
      </c>
      <c r="D8123" s="8" t="s">
        <v>4758</v>
      </c>
      <c r="E8123" s="8" t="s">
        <v>5014</v>
      </c>
      <c r="F8123" t="s">
        <v>4755</v>
      </c>
    </row>
    <row r="8124" spans="1:6" x14ac:dyDescent="0.35">
      <c r="A8124" t="s">
        <v>381</v>
      </c>
      <c r="B8124" t="s">
        <v>4865</v>
      </c>
      <c r="C8124" s="8">
        <v>4016999999</v>
      </c>
      <c r="D8124" s="8" t="s">
        <v>4758</v>
      </c>
      <c r="E8124" s="8" t="s">
        <v>5014</v>
      </c>
      <c r="F8124" t="s">
        <v>4755</v>
      </c>
    </row>
    <row r="8125" spans="1:6" x14ac:dyDescent="0.35">
      <c r="A8125" t="s">
        <v>78</v>
      </c>
      <c r="B8125" t="s">
        <v>4865</v>
      </c>
      <c r="C8125" s="8">
        <v>7326199905</v>
      </c>
      <c r="D8125" s="8" t="s">
        <v>4758</v>
      </c>
      <c r="E8125" s="8" t="s">
        <v>5014</v>
      </c>
      <c r="F8125" t="s">
        <v>4755</v>
      </c>
    </row>
    <row r="8126" spans="1:6" x14ac:dyDescent="0.35">
      <c r="A8126" t="s">
        <v>1248</v>
      </c>
      <c r="B8126" t="s">
        <v>4865</v>
      </c>
      <c r="C8126" s="8">
        <v>7326199999</v>
      </c>
      <c r="D8126" s="8" t="s">
        <v>4758</v>
      </c>
      <c r="E8126" s="8" t="s">
        <v>5014</v>
      </c>
      <c r="F8126" t="s">
        <v>4755</v>
      </c>
    </row>
    <row r="8127" spans="1:6" x14ac:dyDescent="0.35">
      <c r="A8127" t="s">
        <v>118</v>
      </c>
      <c r="B8127" t="s">
        <v>4865</v>
      </c>
      <c r="C8127" s="8">
        <v>7318160603</v>
      </c>
      <c r="D8127" s="8" t="s">
        <v>4758</v>
      </c>
      <c r="E8127" s="8" t="s">
        <v>5014</v>
      </c>
      <c r="F8127" t="s">
        <v>4755</v>
      </c>
    </row>
    <row r="8128" spans="1:6" x14ac:dyDescent="0.35">
      <c r="A8128" t="s">
        <v>3794</v>
      </c>
      <c r="B8128" t="s">
        <v>4865</v>
      </c>
      <c r="C8128" s="8" t="s">
        <v>16434</v>
      </c>
      <c r="D8128" s="8" t="s">
        <v>4758</v>
      </c>
      <c r="E8128" s="8" t="s">
        <v>5014</v>
      </c>
      <c r="F8128" t="s">
        <v>4757</v>
      </c>
    </row>
    <row r="8129" spans="1:6" x14ac:dyDescent="0.35">
      <c r="A8129" s="3" t="s">
        <v>3861</v>
      </c>
      <c r="B8129" s="3" t="s">
        <v>4865</v>
      </c>
      <c r="C8129" s="14" t="s">
        <v>16434</v>
      </c>
      <c r="D8129" s="14" t="s">
        <v>4756</v>
      </c>
      <c r="E8129" s="14" t="s">
        <v>5014</v>
      </c>
      <c r="F8129" t="s">
        <v>4757</v>
      </c>
    </row>
    <row r="8130" spans="1:6" x14ac:dyDescent="0.35">
      <c r="A8130" t="s">
        <v>3862</v>
      </c>
      <c r="B8130" t="s">
        <v>4865</v>
      </c>
      <c r="C8130" s="8" t="s">
        <v>16434</v>
      </c>
      <c r="D8130" s="8" t="s">
        <v>4758</v>
      </c>
      <c r="E8130" s="8" t="s">
        <v>5014</v>
      </c>
      <c r="F8130" t="s">
        <v>4757</v>
      </c>
    </row>
    <row r="8131" spans="1:6" x14ac:dyDescent="0.35">
      <c r="A8131" t="s">
        <v>3797</v>
      </c>
      <c r="B8131" t="s">
        <v>4865</v>
      </c>
      <c r="C8131" s="8" t="s">
        <v>16434</v>
      </c>
      <c r="D8131" s="8" t="s">
        <v>4758</v>
      </c>
      <c r="E8131" s="8" t="s">
        <v>5014</v>
      </c>
      <c r="F8131" t="s">
        <v>4757</v>
      </c>
    </row>
    <row r="8132" spans="1:6" x14ac:dyDescent="0.35">
      <c r="A8132" t="s">
        <v>2480</v>
      </c>
      <c r="B8132" t="s">
        <v>4865</v>
      </c>
      <c r="C8132" s="8">
        <v>2508100100</v>
      </c>
      <c r="D8132" s="8" t="s">
        <v>4758</v>
      </c>
      <c r="E8132" s="8" t="s">
        <v>5014</v>
      </c>
      <c r="F8132" t="s">
        <v>4755</v>
      </c>
    </row>
    <row r="8133" spans="1:6" x14ac:dyDescent="0.35">
      <c r="A8133" t="s">
        <v>3399</v>
      </c>
      <c r="B8133" t="s">
        <v>4865</v>
      </c>
      <c r="C8133" s="8">
        <v>3920629901</v>
      </c>
      <c r="D8133" s="8" t="s">
        <v>4758</v>
      </c>
      <c r="E8133" s="8" t="s">
        <v>5014</v>
      </c>
      <c r="F8133" t="s">
        <v>4757</v>
      </c>
    </row>
    <row r="8134" spans="1:6" x14ac:dyDescent="0.35">
      <c r="A8134" t="s">
        <v>1213</v>
      </c>
      <c r="B8134" t="s">
        <v>4865</v>
      </c>
      <c r="C8134" s="8">
        <v>4821909900</v>
      </c>
      <c r="D8134" s="8" t="s">
        <v>4758</v>
      </c>
      <c r="E8134" s="8" t="s">
        <v>5014</v>
      </c>
      <c r="F8134" t="s">
        <v>4755</v>
      </c>
    </row>
    <row r="8135" spans="1:6" x14ac:dyDescent="0.35">
      <c r="A8135" t="s">
        <v>3798</v>
      </c>
      <c r="B8135" t="s">
        <v>4865</v>
      </c>
      <c r="C8135" s="8" t="s">
        <v>16434</v>
      </c>
      <c r="D8135" s="8" t="s">
        <v>4758</v>
      </c>
      <c r="E8135" s="8" t="s">
        <v>5014</v>
      </c>
      <c r="F8135" t="s">
        <v>4757</v>
      </c>
    </row>
    <row r="8136" spans="1:6" x14ac:dyDescent="0.35">
      <c r="A8136" s="12" t="s">
        <v>1632</v>
      </c>
      <c r="B8136" s="12" t="s">
        <v>1632</v>
      </c>
      <c r="C8136" s="13">
        <v>8413309902</v>
      </c>
      <c r="D8136" s="13" t="s">
        <v>4754</v>
      </c>
      <c r="E8136" s="13" t="s">
        <v>5014</v>
      </c>
      <c r="F8136" t="s">
        <v>4755</v>
      </c>
    </row>
    <row r="8137" spans="1:6" x14ac:dyDescent="0.35">
      <c r="A8137" t="s">
        <v>1615</v>
      </c>
      <c r="B8137" t="s">
        <v>1632</v>
      </c>
      <c r="C8137" s="8">
        <v>8413709999</v>
      </c>
      <c r="D8137" s="8" t="s">
        <v>4758</v>
      </c>
      <c r="E8137" s="8" t="s">
        <v>5014</v>
      </c>
      <c r="F8137" t="s">
        <v>4755</v>
      </c>
    </row>
    <row r="8138" spans="1:6" x14ac:dyDescent="0.35">
      <c r="A8138" t="s">
        <v>1094</v>
      </c>
      <c r="B8138" t="s">
        <v>1632</v>
      </c>
      <c r="C8138" s="8">
        <v>4009110200</v>
      </c>
      <c r="D8138" s="8" t="s">
        <v>4758</v>
      </c>
      <c r="E8138" s="8" t="s">
        <v>5014</v>
      </c>
      <c r="F8138" t="s">
        <v>4755</v>
      </c>
    </row>
    <row r="8139" spans="1:6" x14ac:dyDescent="0.35">
      <c r="A8139" t="s">
        <v>78</v>
      </c>
      <c r="B8139" t="s">
        <v>1632</v>
      </c>
      <c r="C8139" s="8">
        <v>7326199905</v>
      </c>
      <c r="D8139" s="8" t="s">
        <v>4758</v>
      </c>
      <c r="E8139" s="8" t="s">
        <v>5014</v>
      </c>
      <c r="F8139" t="s">
        <v>4755</v>
      </c>
    </row>
    <row r="8140" spans="1:6" x14ac:dyDescent="0.35">
      <c r="A8140" t="s">
        <v>1248</v>
      </c>
      <c r="B8140" t="s">
        <v>1632</v>
      </c>
      <c r="C8140" s="8">
        <v>7326199999</v>
      </c>
      <c r="D8140" s="8" t="s">
        <v>4758</v>
      </c>
      <c r="E8140" s="8" t="s">
        <v>5014</v>
      </c>
      <c r="F8140" t="s">
        <v>4755</v>
      </c>
    </row>
    <row r="8141" spans="1:6" x14ac:dyDescent="0.35">
      <c r="A8141" t="s">
        <v>118</v>
      </c>
      <c r="B8141" t="s">
        <v>1632</v>
      </c>
      <c r="C8141" s="8">
        <v>7318160603</v>
      </c>
      <c r="D8141" s="8" t="s">
        <v>4758</v>
      </c>
      <c r="E8141" s="8" t="s">
        <v>5014</v>
      </c>
      <c r="F8141" t="s">
        <v>4755</v>
      </c>
    </row>
    <row r="8142" spans="1:6" x14ac:dyDescent="0.35">
      <c r="A8142" t="s">
        <v>3794</v>
      </c>
      <c r="B8142" t="s">
        <v>1632</v>
      </c>
      <c r="C8142" s="8" t="s">
        <v>16434</v>
      </c>
      <c r="D8142" s="8" t="s">
        <v>4758</v>
      </c>
      <c r="E8142" s="8" t="s">
        <v>5014</v>
      </c>
      <c r="F8142" t="s">
        <v>4757</v>
      </c>
    </row>
    <row r="8143" spans="1:6" x14ac:dyDescent="0.35">
      <c r="A8143" s="3" t="s">
        <v>3863</v>
      </c>
      <c r="B8143" s="3" t="s">
        <v>1632</v>
      </c>
      <c r="C8143" s="14" t="s">
        <v>16434</v>
      </c>
      <c r="D8143" s="14" t="s">
        <v>4756</v>
      </c>
      <c r="E8143" s="14" t="s">
        <v>5014</v>
      </c>
      <c r="F8143" t="s">
        <v>4757</v>
      </c>
    </row>
    <row r="8144" spans="1:6" x14ac:dyDescent="0.35">
      <c r="A8144" t="s">
        <v>3864</v>
      </c>
      <c r="B8144" t="s">
        <v>1632</v>
      </c>
      <c r="C8144" s="8" t="s">
        <v>16434</v>
      </c>
      <c r="D8144" s="8" t="s">
        <v>4758</v>
      </c>
      <c r="E8144" s="8" t="s">
        <v>5014</v>
      </c>
      <c r="F8144" t="s">
        <v>4757</v>
      </c>
    </row>
    <row r="8145" spans="1:6" x14ac:dyDescent="0.35">
      <c r="A8145" t="s">
        <v>3801</v>
      </c>
      <c r="B8145" t="s">
        <v>1632</v>
      </c>
      <c r="C8145" s="8" t="s">
        <v>16434</v>
      </c>
      <c r="D8145" s="8" t="s">
        <v>4758</v>
      </c>
      <c r="E8145" s="8" t="s">
        <v>5014</v>
      </c>
      <c r="F8145" t="s">
        <v>4757</v>
      </c>
    </row>
    <row r="8146" spans="1:6" x14ac:dyDescent="0.35">
      <c r="A8146" t="s">
        <v>2480</v>
      </c>
      <c r="B8146" t="s">
        <v>1632</v>
      </c>
      <c r="C8146" s="8">
        <v>2508100100</v>
      </c>
      <c r="D8146" s="8" t="s">
        <v>4758</v>
      </c>
      <c r="E8146" s="8" t="s">
        <v>5014</v>
      </c>
      <c r="F8146" t="s">
        <v>4755</v>
      </c>
    </row>
    <row r="8147" spans="1:6" x14ac:dyDescent="0.35">
      <c r="A8147" t="s">
        <v>3399</v>
      </c>
      <c r="B8147" t="s">
        <v>1632</v>
      </c>
      <c r="C8147" s="8">
        <v>3920629901</v>
      </c>
      <c r="D8147" s="8" t="s">
        <v>4758</v>
      </c>
      <c r="E8147" s="8" t="s">
        <v>5014</v>
      </c>
      <c r="F8147" t="s">
        <v>4757</v>
      </c>
    </row>
    <row r="8148" spans="1:6" x14ac:dyDescent="0.35">
      <c r="A8148" t="s">
        <v>1213</v>
      </c>
      <c r="B8148" t="s">
        <v>1632</v>
      </c>
      <c r="C8148" s="8">
        <v>4821909900</v>
      </c>
      <c r="D8148" s="8" t="s">
        <v>4758</v>
      </c>
      <c r="E8148" s="8" t="s">
        <v>5014</v>
      </c>
      <c r="F8148" t="s">
        <v>4755</v>
      </c>
    </row>
    <row r="8149" spans="1:6" x14ac:dyDescent="0.35">
      <c r="A8149" s="12" t="s">
        <v>1631</v>
      </c>
      <c r="B8149" s="12" t="s">
        <v>1631</v>
      </c>
      <c r="C8149" s="13">
        <v>8413309902</v>
      </c>
      <c r="D8149" s="13" t="s">
        <v>4754</v>
      </c>
      <c r="E8149" s="13" t="s">
        <v>5014</v>
      </c>
      <c r="F8149" t="s">
        <v>4755</v>
      </c>
    </row>
    <row r="8150" spans="1:6" x14ac:dyDescent="0.35">
      <c r="A8150" t="s">
        <v>1615</v>
      </c>
      <c r="B8150" t="s">
        <v>1631</v>
      </c>
      <c r="C8150" s="8">
        <v>8413709999</v>
      </c>
      <c r="D8150" s="8" t="s">
        <v>4758</v>
      </c>
      <c r="E8150" s="8" t="s">
        <v>5014</v>
      </c>
      <c r="F8150" t="s">
        <v>4755</v>
      </c>
    </row>
    <row r="8151" spans="1:6" x14ac:dyDescent="0.35">
      <c r="A8151" t="s">
        <v>1094</v>
      </c>
      <c r="B8151" t="s">
        <v>1631</v>
      </c>
      <c r="C8151" s="8">
        <v>4009110200</v>
      </c>
      <c r="D8151" s="8" t="s">
        <v>4758</v>
      </c>
      <c r="E8151" s="8" t="s">
        <v>5014</v>
      </c>
      <c r="F8151" t="s">
        <v>4755</v>
      </c>
    </row>
    <row r="8152" spans="1:6" x14ac:dyDescent="0.35">
      <c r="A8152" t="s">
        <v>78</v>
      </c>
      <c r="B8152" t="s">
        <v>1631</v>
      </c>
      <c r="C8152" s="8">
        <v>7326199905</v>
      </c>
      <c r="D8152" s="8" t="s">
        <v>4758</v>
      </c>
      <c r="E8152" s="8" t="s">
        <v>5014</v>
      </c>
      <c r="F8152" t="s">
        <v>4755</v>
      </c>
    </row>
    <row r="8153" spans="1:6" x14ac:dyDescent="0.35">
      <c r="A8153" t="s">
        <v>1248</v>
      </c>
      <c r="B8153" t="s">
        <v>1631</v>
      </c>
      <c r="C8153" s="8">
        <v>7326199999</v>
      </c>
      <c r="D8153" s="8" t="s">
        <v>4758</v>
      </c>
      <c r="E8153" s="8" t="s">
        <v>5014</v>
      </c>
      <c r="F8153" t="s">
        <v>4755</v>
      </c>
    </row>
    <row r="8154" spans="1:6" x14ac:dyDescent="0.35">
      <c r="A8154" t="s">
        <v>118</v>
      </c>
      <c r="B8154" t="s">
        <v>1631</v>
      </c>
      <c r="C8154" s="8">
        <v>7318160603</v>
      </c>
      <c r="D8154" s="8" t="s">
        <v>4758</v>
      </c>
      <c r="E8154" s="8" t="s">
        <v>5014</v>
      </c>
      <c r="F8154" t="s">
        <v>4755</v>
      </c>
    </row>
    <row r="8155" spans="1:6" x14ac:dyDescent="0.35">
      <c r="A8155" t="s">
        <v>3794</v>
      </c>
      <c r="B8155" t="s">
        <v>1631</v>
      </c>
      <c r="C8155" s="8" t="s">
        <v>16434</v>
      </c>
      <c r="D8155" s="8" t="s">
        <v>4758</v>
      </c>
      <c r="E8155" s="8" t="s">
        <v>5014</v>
      </c>
      <c r="F8155" t="s">
        <v>4757</v>
      </c>
    </row>
    <row r="8156" spans="1:6" x14ac:dyDescent="0.35">
      <c r="A8156" s="3" t="s">
        <v>3861</v>
      </c>
      <c r="B8156" s="3" t="s">
        <v>1631</v>
      </c>
      <c r="C8156" s="14" t="s">
        <v>16434</v>
      </c>
      <c r="D8156" s="14" t="s">
        <v>4756</v>
      </c>
      <c r="E8156" s="14" t="s">
        <v>5014</v>
      </c>
      <c r="F8156" t="s">
        <v>4757</v>
      </c>
    </row>
    <row r="8157" spans="1:6" x14ac:dyDescent="0.35">
      <c r="A8157" t="s">
        <v>3862</v>
      </c>
      <c r="B8157" t="s">
        <v>1631</v>
      </c>
      <c r="C8157" s="8" t="s">
        <v>16434</v>
      </c>
      <c r="D8157" s="8" t="s">
        <v>4758</v>
      </c>
      <c r="E8157" s="8" t="s">
        <v>5014</v>
      </c>
      <c r="F8157" t="s">
        <v>4757</v>
      </c>
    </row>
    <row r="8158" spans="1:6" x14ac:dyDescent="0.35">
      <c r="A8158" t="s">
        <v>3797</v>
      </c>
      <c r="B8158" t="s">
        <v>1631</v>
      </c>
      <c r="C8158" s="8" t="s">
        <v>16434</v>
      </c>
      <c r="D8158" s="8" t="s">
        <v>4758</v>
      </c>
      <c r="E8158" s="8" t="s">
        <v>5014</v>
      </c>
      <c r="F8158" t="s">
        <v>4757</v>
      </c>
    </row>
    <row r="8159" spans="1:6" x14ac:dyDescent="0.35">
      <c r="A8159" t="s">
        <v>2480</v>
      </c>
      <c r="B8159" t="s">
        <v>1631</v>
      </c>
      <c r="C8159" s="8">
        <v>2508100100</v>
      </c>
      <c r="D8159" s="8" t="s">
        <v>4758</v>
      </c>
      <c r="E8159" s="8" t="s">
        <v>5014</v>
      </c>
      <c r="F8159" t="s">
        <v>4755</v>
      </c>
    </row>
    <row r="8160" spans="1:6" x14ac:dyDescent="0.35">
      <c r="A8160" t="s">
        <v>3399</v>
      </c>
      <c r="B8160" t="s">
        <v>1631</v>
      </c>
      <c r="C8160" s="8">
        <v>3920629901</v>
      </c>
      <c r="D8160" s="8" t="s">
        <v>4758</v>
      </c>
      <c r="E8160" s="8" t="s">
        <v>5014</v>
      </c>
      <c r="F8160" t="s">
        <v>4757</v>
      </c>
    </row>
    <row r="8161" spans="1:6" x14ac:dyDescent="0.35">
      <c r="A8161" t="s">
        <v>1213</v>
      </c>
      <c r="B8161" t="s">
        <v>1631</v>
      </c>
      <c r="C8161" s="8">
        <v>4821909900</v>
      </c>
      <c r="D8161" s="8" t="s">
        <v>4758</v>
      </c>
      <c r="E8161" s="8" t="s">
        <v>5014</v>
      </c>
      <c r="F8161" t="s">
        <v>4755</v>
      </c>
    </row>
    <row r="8162" spans="1:6" x14ac:dyDescent="0.35">
      <c r="A8162" t="s">
        <v>3798</v>
      </c>
      <c r="B8162" t="s">
        <v>1631</v>
      </c>
      <c r="C8162" s="8" t="s">
        <v>16434</v>
      </c>
      <c r="D8162" s="8" t="s">
        <v>4758</v>
      </c>
      <c r="E8162" s="8" t="s">
        <v>5014</v>
      </c>
      <c r="F8162" t="s">
        <v>4757</v>
      </c>
    </row>
    <row r="8163" spans="1:6" x14ac:dyDescent="0.35">
      <c r="A8163" s="12" t="s">
        <v>4866</v>
      </c>
      <c r="B8163" s="12" t="s">
        <v>4866</v>
      </c>
      <c r="C8163" s="13" t="s">
        <v>16434</v>
      </c>
      <c r="D8163" s="13" t="s">
        <v>4754</v>
      </c>
      <c r="E8163" s="13" t="s">
        <v>5014</v>
      </c>
      <c r="F8163" t="s">
        <v>4757</v>
      </c>
    </row>
    <row r="8164" spans="1:6" x14ac:dyDescent="0.35">
      <c r="A8164" s="3" t="s">
        <v>3856</v>
      </c>
      <c r="B8164" s="3" t="s">
        <v>4866</v>
      </c>
      <c r="C8164" s="14" t="s">
        <v>16434</v>
      </c>
      <c r="D8164" s="14" t="s">
        <v>4756</v>
      </c>
      <c r="E8164" s="14" t="s">
        <v>5014</v>
      </c>
      <c r="F8164" t="s">
        <v>4757</v>
      </c>
    </row>
    <row r="8165" spans="1:6" x14ac:dyDescent="0.35">
      <c r="A8165" s="3" t="s">
        <v>3818</v>
      </c>
      <c r="B8165" s="3" t="s">
        <v>4866</v>
      </c>
      <c r="C8165" s="14" t="s">
        <v>16434</v>
      </c>
      <c r="D8165" s="14" t="s">
        <v>4756</v>
      </c>
      <c r="E8165" s="14" t="s">
        <v>5014</v>
      </c>
      <c r="F8165" t="s">
        <v>4757</v>
      </c>
    </row>
    <row r="8166" spans="1:6" x14ac:dyDescent="0.35">
      <c r="A8166" s="3" t="s">
        <v>3819</v>
      </c>
      <c r="B8166" s="3" t="s">
        <v>4866</v>
      </c>
      <c r="C8166" s="14" t="s">
        <v>16434</v>
      </c>
      <c r="D8166" s="14" t="s">
        <v>4756</v>
      </c>
      <c r="E8166" s="14" t="s">
        <v>5014</v>
      </c>
      <c r="F8166" t="s">
        <v>4757</v>
      </c>
    </row>
    <row r="8167" spans="1:6" x14ac:dyDescent="0.35">
      <c r="A8167" t="s">
        <v>685</v>
      </c>
      <c r="B8167" t="s">
        <v>4866</v>
      </c>
      <c r="C8167" s="8">
        <v>3403999900</v>
      </c>
      <c r="D8167" s="8" t="s">
        <v>4758</v>
      </c>
      <c r="E8167" s="8" t="s">
        <v>5014</v>
      </c>
      <c r="F8167" t="s">
        <v>4755</v>
      </c>
    </row>
    <row r="8168" spans="1:6" x14ac:dyDescent="0.35">
      <c r="A8168" t="s">
        <v>352</v>
      </c>
      <c r="B8168" t="s">
        <v>4866</v>
      </c>
      <c r="C8168" s="8">
        <v>3403999900</v>
      </c>
      <c r="D8168" s="8" t="s">
        <v>4758</v>
      </c>
      <c r="E8168" s="8" t="s">
        <v>5014</v>
      </c>
      <c r="F8168" t="s">
        <v>4755</v>
      </c>
    </row>
    <row r="8169" spans="1:6" x14ac:dyDescent="0.35">
      <c r="A8169" s="3" t="s">
        <v>3820</v>
      </c>
      <c r="B8169" s="3" t="s">
        <v>4866</v>
      </c>
      <c r="C8169" s="14" t="s">
        <v>16434</v>
      </c>
      <c r="D8169" s="14" t="s">
        <v>4756</v>
      </c>
      <c r="E8169" s="14" t="s">
        <v>5014</v>
      </c>
      <c r="F8169" t="s">
        <v>4757</v>
      </c>
    </row>
    <row r="8170" spans="1:6" x14ac:dyDescent="0.35">
      <c r="A8170" t="s">
        <v>153</v>
      </c>
      <c r="B8170" t="s">
        <v>4866</v>
      </c>
      <c r="C8170" s="8">
        <v>3911909900</v>
      </c>
      <c r="D8170" s="8" t="s">
        <v>4758</v>
      </c>
      <c r="E8170" s="8" t="s">
        <v>5014</v>
      </c>
      <c r="F8170" t="s">
        <v>4755</v>
      </c>
    </row>
    <row r="8171" spans="1:6" x14ac:dyDescent="0.35">
      <c r="A8171" t="s">
        <v>3821</v>
      </c>
      <c r="B8171" t="s">
        <v>4866</v>
      </c>
      <c r="C8171" s="8">
        <v>8503009999</v>
      </c>
      <c r="D8171" s="8" t="s">
        <v>4758</v>
      </c>
      <c r="E8171" s="8" t="s">
        <v>5014</v>
      </c>
      <c r="F8171" t="s">
        <v>4757</v>
      </c>
    </row>
    <row r="8172" spans="1:6" x14ac:dyDescent="0.35">
      <c r="A8172" t="s">
        <v>1096</v>
      </c>
      <c r="B8172" t="s">
        <v>4866</v>
      </c>
      <c r="C8172" s="8">
        <v>4016930499</v>
      </c>
      <c r="D8172" s="8" t="s">
        <v>4758</v>
      </c>
      <c r="E8172" s="8" t="s">
        <v>5014</v>
      </c>
      <c r="F8172" t="s">
        <v>4755</v>
      </c>
    </row>
    <row r="8173" spans="1:6" x14ac:dyDescent="0.35">
      <c r="A8173" t="s">
        <v>32</v>
      </c>
      <c r="B8173" t="s">
        <v>4866</v>
      </c>
      <c r="C8173" s="8">
        <v>7318159909</v>
      </c>
      <c r="D8173" s="8" t="s">
        <v>4758</v>
      </c>
      <c r="E8173" s="8" t="s">
        <v>5014</v>
      </c>
      <c r="F8173" t="s">
        <v>4755</v>
      </c>
    </row>
    <row r="8174" spans="1:6" x14ac:dyDescent="0.35">
      <c r="A8174" s="3" t="s">
        <v>3822</v>
      </c>
      <c r="B8174" s="3" t="s">
        <v>4866</v>
      </c>
      <c r="C8174" s="14" t="s">
        <v>16434</v>
      </c>
      <c r="D8174" s="14" t="s">
        <v>4756</v>
      </c>
      <c r="E8174" s="14" t="s">
        <v>5014</v>
      </c>
      <c r="F8174" t="s">
        <v>4757</v>
      </c>
    </row>
    <row r="8175" spans="1:6" x14ac:dyDescent="0.35">
      <c r="A8175" s="3" t="s">
        <v>3832</v>
      </c>
      <c r="B8175" s="3" t="s">
        <v>4866</v>
      </c>
      <c r="C8175" s="14" t="s">
        <v>16434</v>
      </c>
      <c r="D8175" s="14" t="s">
        <v>4756</v>
      </c>
      <c r="E8175" s="14" t="s">
        <v>5014</v>
      </c>
      <c r="F8175" t="s">
        <v>4757</v>
      </c>
    </row>
    <row r="8176" spans="1:6" x14ac:dyDescent="0.35">
      <c r="A8176" t="s">
        <v>153</v>
      </c>
      <c r="B8176" t="s">
        <v>4866</v>
      </c>
      <c r="C8176" s="8">
        <v>3911909900</v>
      </c>
      <c r="D8176" s="8" t="s">
        <v>4758</v>
      </c>
      <c r="E8176" s="8" t="s">
        <v>5014</v>
      </c>
      <c r="F8176" t="s">
        <v>4755</v>
      </c>
    </row>
    <row r="8177" spans="1:6" x14ac:dyDescent="0.35">
      <c r="A8177" s="3" t="s">
        <v>3833</v>
      </c>
      <c r="B8177" s="3" t="s">
        <v>4866</v>
      </c>
      <c r="C8177" s="14" t="s">
        <v>16434</v>
      </c>
      <c r="D8177" s="14" t="s">
        <v>4756</v>
      </c>
      <c r="E8177" s="14" t="s">
        <v>5014</v>
      </c>
      <c r="F8177" t="s">
        <v>4757</v>
      </c>
    </row>
    <row r="8178" spans="1:6" x14ac:dyDescent="0.35">
      <c r="A8178" t="s">
        <v>153</v>
      </c>
      <c r="B8178" t="s">
        <v>4866</v>
      </c>
      <c r="C8178" s="8">
        <v>3911909900</v>
      </c>
      <c r="D8178" s="8" t="s">
        <v>4758</v>
      </c>
      <c r="E8178" s="8" t="s">
        <v>5014</v>
      </c>
      <c r="F8178" t="s">
        <v>4755</v>
      </c>
    </row>
    <row r="8179" spans="1:6" x14ac:dyDescent="0.35">
      <c r="A8179" t="s">
        <v>197</v>
      </c>
      <c r="B8179" t="s">
        <v>4866</v>
      </c>
      <c r="C8179" s="8">
        <v>7616999999</v>
      </c>
      <c r="D8179" s="8" t="s">
        <v>4758</v>
      </c>
      <c r="E8179" s="8" t="s">
        <v>5014</v>
      </c>
      <c r="F8179" t="s">
        <v>4755</v>
      </c>
    </row>
    <row r="8180" spans="1:6" x14ac:dyDescent="0.35">
      <c r="A8180" t="s">
        <v>1061</v>
      </c>
      <c r="B8180" t="s">
        <v>4866</v>
      </c>
      <c r="C8180" s="8">
        <v>8505110100</v>
      </c>
      <c r="D8180" s="8" t="s">
        <v>4758</v>
      </c>
      <c r="E8180" s="8" t="s">
        <v>5014</v>
      </c>
      <c r="F8180" t="s">
        <v>4755</v>
      </c>
    </row>
    <row r="8181" spans="1:6" x14ac:dyDescent="0.35">
      <c r="A8181" s="3" t="s">
        <v>4838</v>
      </c>
      <c r="B8181" s="3" t="s">
        <v>4866</v>
      </c>
      <c r="C8181" s="14" t="s">
        <v>16434</v>
      </c>
      <c r="D8181" s="14" t="s">
        <v>4756</v>
      </c>
      <c r="E8181" s="14" t="s">
        <v>5014</v>
      </c>
      <c r="F8181" t="s">
        <v>4757</v>
      </c>
    </row>
    <row r="8182" spans="1:6" x14ac:dyDescent="0.35">
      <c r="A8182" t="s">
        <v>153</v>
      </c>
      <c r="B8182" t="s">
        <v>4866</v>
      </c>
      <c r="C8182" s="8">
        <v>3911909900</v>
      </c>
      <c r="D8182" s="8" t="s">
        <v>4758</v>
      </c>
      <c r="E8182" s="8" t="s">
        <v>5014</v>
      </c>
      <c r="F8182" t="s">
        <v>4755</v>
      </c>
    </row>
    <row r="8183" spans="1:6" x14ac:dyDescent="0.35">
      <c r="A8183" t="s">
        <v>137</v>
      </c>
      <c r="B8183" t="s">
        <v>4866</v>
      </c>
      <c r="C8183" s="8">
        <v>8413911399</v>
      </c>
      <c r="D8183" s="8" t="s">
        <v>4758</v>
      </c>
      <c r="E8183" s="8" t="s">
        <v>5014</v>
      </c>
      <c r="F8183" t="s">
        <v>4755</v>
      </c>
    </row>
    <row r="8184" spans="1:6" x14ac:dyDescent="0.35">
      <c r="A8184" t="s">
        <v>180</v>
      </c>
      <c r="B8184" t="s">
        <v>4866</v>
      </c>
      <c r="C8184" s="8">
        <v>7318229199</v>
      </c>
      <c r="D8184" s="8" t="s">
        <v>4758</v>
      </c>
      <c r="E8184" s="8" t="s">
        <v>5014</v>
      </c>
      <c r="F8184" t="s">
        <v>4755</v>
      </c>
    </row>
    <row r="8185" spans="1:6" x14ac:dyDescent="0.35">
      <c r="A8185" t="s">
        <v>843</v>
      </c>
      <c r="B8185" t="s">
        <v>4866</v>
      </c>
      <c r="C8185" s="8">
        <v>8503009999</v>
      </c>
      <c r="D8185" s="8" t="s">
        <v>4758</v>
      </c>
      <c r="E8185" s="8" t="s">
        <v>5014</v>
      </c>
      <c r="F8185" t="s">
        <v>4755</v>
      </c>
    </row>
    <row r="8186" spans="1:6" x14ac:dyDescent="0.35">
      <c r="A8186" s="3" t="s">
        <v>3823</v>
      </c>
      <c r="B8186" s="3" t="s">
        <v>4866</v>
      </c>
      <c r="C8186" s="14" t="s">
        <v>16434</v>
      </c>
      <c r="D8186" s="14" t="s">
        <v>4756</v>
      </c>
      <c r="E8186" s="14" t="s">
        <v>5014</v>
      </c>
      <c r="F8186" t="s">
        <v>4757</v>
      </c>
    </row>
    <row r="8187" spans="1:6" x14ac:dyDescent="0.35">
      <c r="A8187" t="s">
        <v>116</v>
      </c>
      <c r="B8187" t="s">
        <v>4866</v>
      </c>
      <c r="C8187" s="8">
        <v>3911909900</v>
      </c>
      <c r="D8187" s="8" t="s">
        <v>4758</v>
      </c>
      <c r="E8187" s="8" t="s">
        <v>5014</v>
      </c>
      <c r="F8187" t="s">
        <v>4755</v>
      </c>
    </row>
    <row r="8188" spans="1:6" x14ac:dyDescent="0.35">
      <c r="A8188" t="s">
        <v>740</v>
      </c>
      <c r="B8188" t="s">
        <v>4866</v>
      </c>
      <c r="C8188" s="8">
        <v>8483100801</v>
      </c>
      <c r="D8188" s="8" t="s">
        <v>4758</v>
      </c>
      <c r="E8188" s="8" t="s">
        <v>5014</v>
      </c>
      <c r="F8188" t="s">
        <v>4755</v>
      </c>
    </row>
    <row r="8189" spans="1:6" x14ac:dyDescent="0.35">
      <c r="A8189" t="s">
        <v>680</v>
      </c>
      <c r="B8189" t="s">
        <v>4866</v>
      </c>
      <c r="C8189" s="8">
        <v>3214100100</v>
      </c>
      <c r="D8189" s="8" t="s">
        <v>4758</v>
      </c>
      <c r="E8189" s="8" t="s">
        <v>5014</v>
      </c>
      <c r="F8189" t="s">
        <v>4755</v>
      </c>
    </row>
    <row r="8190" spans="1:6" x14ac:dyDescent="0.35">
      <c r="A8190" s="3" t="s">
        <v>3824</v>
      </c>
      <c r="B8190" s="3" t="s">
        <v>4866</v>
      </c>
      <c r="C8190" s="14" t="s">
        <v>16434</v>
      </c>
      <c r="D8190" s="14" t="s">
        <v>4756</v>
      </c>
      <c r="E8190" s="14" t="s">
        <v>5014</v>
      </c>
      <c r="F8190" t="s">
        <v>4757</v>
      </c>
    </row>
    <row r="8191" spans="1:6" x14ac:dyDescent="0.35">
      <c r="A8191" t="s">
        <v>3834</v>
      </c>
      <c r="B8191" t="s">
        <v>4866</v>
      </c>
      <c r="C8191" s="8">
        <v>8544110100</v>
      </c>
      <c r="D8191" s="8" t="s">
        <v>4758</v>
      </c>
      <c r="E8191" s="8" t="s">
        <v>5014</v>
      </c>
      <c r="F8191" t="s">
        <v>4757</v>
      </c>
    </row>
    <row r="8192" spans="1:6" x14ac:dyDescent="0.35">
      <c r="A8192" s="3" t="s">
        <v>3835</v>
      </c>
      <c r="B8192" s="3" t="s">
        <v>4866</v>
      </c>
      <c r="C8192" s="14" t="s">
        <v>16434</v>
      </c>
      <c r="D8192" s="14" t="s">
        <v>4756</v>
      </c>
      <c r="E8192" s="14" t="s">
        <v>5014</v>
      </c>
      <c r="F8192" t="s">
        <v>4757</v>
      </c>
    </row>
    <row r="8193" spans="1:6" x14ac:dyDescent="0.35">
      <c r="A8193" t="s">
        <v>4839</v>
      </c>
      <c r="B8193" t="s">
        <v>4866</v>
      </c>
      <c r="C8193" s="8">
        <v>3908100500</v>
      </c>
      <c r="D8193" s="8" t="s">
        <v>4758</v>
      </c>
      <c r="E8193" s="8" t="s">
        <v>5014</v>
      </c>
      <c r="F8193" t="s">
        <v>4757</v>
      </c>
    </row>
    <row r="8194" spans="1:6" x14ac:dyDescent="0.35">
      <c r="A8194" t="s">
        <v>688</v>
      </c>
      <c r="B8194" t="s">
        <v>4866</v>
      </c>
      <c r="C8194" s="8">
        <v>3908909900</v>
      </c>
      <c r="D8194" s="8" t="s">
        <v>4758</v>
      </c>
      <c r="E8194" s="8" t="s">
        <v>5014</v>
      </c>
      <c r="F8194" t="s">
        <v>4755</v>
      </c>
    </row>
    <row r="8195" spans="1:6" x14ac:dyDescent="0.35">
      <c r="A8195" t="s">
        <v>1161</v>
      </c>
      <c r="B8195" t="s">
        <v>4866</v>
      </c>
      <c r="C8195" s="8">
        <v>8413911306</v>
      </c>
      <c r="D8195" s="8" t="s">
        <v>4758</v>
      </c>
      <c r="E8195" s="8" t="s">
        <v>5014</v>
      </c>
      <c r="F8195" t="s">
        <v>4755</v>
      </c>
    </row>
    <row r="8196" spans="1:6" x14ac:dyDescent="0.35">
      <c r="A8196" s="3" t="s">
        <v>3836</v>
      </c>
      <c r="B8196" s="3" t="s">
        <v>4866</v>
      </c>
      <c r="C8196" s="14" t="s">
        <v>16434</v>
      </c>
      <c r="D8196" s="14" t="s">
        <v>4756</v>
      </c>
      <c r="E8196" s="14" t="s">
        <v>5014</v>
      </c>
      <c r="F8196" t="s">
        <v>4757</v>
      </c>
    </row>
    <row r="8197" spans="1:6" x14ac:dyDescent="0.35">
      <c r="A8197" t="s">
        <v>4839</v>
      </c>
      <c r="B8197" t="s">
        <v>4866</v>
      </c>
      <c r="C8197" s="8">
        <v>3908100500</v>
      </c>
      <c r="D8197" s="8" t="s">
        <v>4758</v>
      </c>
      <c r="E8197" s="8" t="s">
        <v>5014</v>
      </c>
      <c r="F8197" t="s">
        <v>4757</v>
      </c>
    </row>
    <row r="8198" spans="1:6" x14ac:dyDescent="0.35">
      <c r="A8198" t="s">
        <v>688</v>
      </c>
      <c r="B8198" t="s">
        <v>4866</v>
      </c>
      <c r="C8198" s="8">
        <v>3908909900</v>
      </c>
      <c r="D8198" s="8" t="s">
        <v>4758</v>
      </c>
      <c r="E8198" s="8" t="s">
        <v>5014</v>
      </c>
      <c r="F8198" t="s">
        <v>4755</v>
      </c>
    </row>
    <row r="8199" spans="1:6" x14ac:dyDescent="0.35">
      <c r="A8199" t="s">
        <v>268</v>
      </c>
      <c r="B8199" t="s">
        <v>4866</v>
      </c>
      <c r="C8199" s="8">
        <v>8487909900</v>
      </c>
      <c r="D8199" s="8" t="s">
        <v>4758</v>
      </c>
      <c r="E8199" s="8" t="s">
        <v>5014</v>
      </c>
      <c r="F8199" t="s">
        <v>4755</v>
      </c>
    </row>
    <row r="8200" spans="1:6" x14ac:dyDescent="0.35">
      <c r="A8200" t="s">
        <v>252</v>
      </c>
      <c r="B8200" t="s">
        <v>4866</v>
      </c>
      <c r="C8200" s="8">
        <v>8487909900</v>
      </c>
      <c r="D8200" s="8" t="s">
        <v>4758</v>
      </c>
      <c r="E8200" s="8" t="s">
        <v>5014</v>
      </c>
      <c r="F8200" t="s">
        <v>4755</v>
      </c>
    </row>
    <row r="8201" spans="1:6" x14ac:dyDescent="0.35">
      <c r="A8201" t="s">
        <v>1486</v>
      </c>
      <c r="B8201" t="s">
        <v>4866</v>
      </c>
      <c r="C8201" s="8">
        <v>8538900500</v>
      </c>
      <c r="D8201" s="8" t="s">
        <v>4758</v>
      </c>
      <c r="E8201" s="8" t="s">
        <v>5014</v>
      </c>
      <c r="F8201" t="s">
        <v>4755</v>
      </c>
    </row>
    <row r="8202" spans="1:6" x14ac:dyDescent="0.35">
      <c r="A8202" t="s">
        <v>188</v>
      </c>
      <c r="B8202" t="s">
        <v>4866</v>
      </c>
      <c r="C8202" s="8">
        <v>3923500100</v>
      </c>
      <c r="D8202" s="8" t="s">
        <v>4758</v>
      </c>
      <c r="E8202" s="8" t="s">
        <v>5014</v>
      </c>
      <c r="F8202" t="s">
        <v>4755</v>
      </c>
    </row>
    <row r="8203" spans="1:6" x14ac:dyDescent="0.35">
      <c r="A8203" t="s">
        <v>1326</v>
      </c>
      <c r="B8203" t="s">
        <v>4866</v>
      </c>
      <c r="C8203" s="8">
        <v>3923500100</v>
      </c>
      <c r="D8203" s="8" t="s">
        <v>4758</v>
      </c>
      <c r="E8203" s="8" t="s">
        <v>5014</v>
      </c>
      <c r="F8203" t="s">
        <v>4755</v>
      </c>
    </row>
    <row r="8204" spans="1:6" x14ac:dyDescent="0.35">
      <c r="A8204" t="s">
        <v>3838</v>
      </c>
      <c r="B8204" t="s">
        <v>4866</v>
      </c>
      <c r="C8204" s="8" t="s">
        <v>16434</v>
      </c>
      <c r="D8204" s="8" t="s">
        <v>4758</v>
      </c>
      <c r="E8204" s="8" t="s">
        <v>5014</v>
      </c>
      <c r="F8204" t="s">
        <v>4757</v>
      </c>
    </row>
    <row r="8205" spans="1:6" x14ac:dyDescent="0.35">
      <c r="A8205" t="s">
        <v>3857</v>
      </c>
      <c r="B8205" t="s">
        <v>4866</v>
      </c>
      <c r="C8205" s="8" t="s">
        <v>16434</v>
      </c>
      <c r="D8205" s="8" t="s">
        <v>4758</v>
      </c>
      <c r="E8205" s="8" t="s">
        <v>5014</v>
      </c>
      <c r="F8205" t="s">
        <v>4757</v>
      </c>
    </row>
    <row r="8206" spans="1:6" x14ac:dyDescent="0.35">
      <c r="A8206" t="s">
        <v>3858</v>
      </c>
      <c r="B8206" t="s">
        <v>4866</v>
      </c>
      <c r="C8206" s="8" t="s">
        <v>16434</v>
      </c>
      <c r="D8206" s="8" t="s">
        <v>4758</v>
      </c>
      <c r="E8206" s="8" t="s">
        <v>5014</v>
      </c>
      <c r="F8206" t="s">
        <v>4757</v>
      </c>
    </row>
    <row r="8207" spans="1:6" x14ac:dyDescent="0.35">
      <c r="A8207" t="s">
        <v>3841</v>
      </c>
      <c r="B8207" t="s">
        <v>4866</v>
      </c>
      <c r="C8207" s="8" t="s">
        <v>16434</v>
      </c>
      <c r="D8207" s="8" t="s">
        <v>4758</v>
      </c>
      <c r="E8207" s="8" t="s">
        <v>5014</v>
      </c>
      <c r="F8207" t="s">
        <v>4757</v>
      </c>
    </row>
    <row r="8208" spans="1:6" x14ac:dyDescent="0.35">
      <c r="A8208" s="12" t="s">
        <v>4867</v>
      </c>
      <c r="B8208" s="12" t="s">
        <v>4867</v>
      </c>
      <c r="C8208" s="13" t="s">
        <v>16434</v>
      </c>
      <c r="D8208" s="13" t="s">
        <v>4754</v>
      </c>
      <c r="E8208" s="13" t="s">
        <v>5014</v>
      </c>
      <c r="F8208" t="s">
        <v>4757</v>
      </c>
    </row>
    <row r="8209" spans="1:6" x14ac:dyDescent="0.35">
      <c r="A8209" s="3" t="s">
        <v>3856</v>
      </c>
      <c r="B8209" s="3" t="s">
        <v>4867</v>
      </c>
      <c r="C8209" s="14" t="s">
        <v>16434</v>
      </c>
      <c r="D8209" s="14" t="s">
        <v>4756</v>
      </c>
      <c r="E8209" s="14" t="s">
        <v>5014</v>
      </c>
      <c r="F8209" t="s">
        <v>4757</v>
      </c>
    </row>
    <row r="8210" spans="1:6" x14ac:dyDescent="0.35">
      <c r="A8210" s="3" t="s">
        <v>3818</v>
      </c>
      <c r="B8210" s="3" t="s">
        <v>4867</v>
      </c>
      <c r="C8210" s="14" t="s">
        <v>16434</v>
      </c>
      <c r="D8210" s="14" t="s">
        <v>4756</v>
      </c>
      <c r="E8210" s="14" t="s">
        <v>5014</v>
      </c>
      <c r="F8210" t="s">
        <v>4757</v>
      </c>
    </row>
    <row r="8211" spans="1:6" x14ac:dyDescent="0.35">
      <c r="A8211" s="3" t="s">
        <v>3819</v>
      </c>
      <c r="B8211" s="3" t="s">
        <v>4867</v>
      </c>
      <c r="C8211" s="14" t="s">
        <v>16434</v>
      </c>
      <c r="D8211" s="14" t="s">
        <v>4756</v>
      </c>
      <c r="E8211" s="14" t="s">
        <v>5014</v>
      </c>
      <c r="F8211" t="s">
        <v>4757</v>
      </c>
    </row>
    <row r="8212" spans="1:6" x14ac:dyDescent="0.35">
      <c r="A8212" t="s">
        <v>685</v>
      </c>
      <c r="B8212" t="s">
        <v>4867</v>
      </c>
      <c r="C8212" s="8">
        <v>3403999900</v>
      </c>
      <c r="D8212" s="8" t="s">
        <v>4758</v>
      </c>
      <c r="E8212" s="8" t="s">
        <v>5014</v>
      </c>
      <c r="F8212" t="s">
        <v>4755</v>
      </c>
    </row>
    <row r="8213" spans="1:6" x14ac:dyDescent="0.35">
      <c r="A8213" t="s">
        <v>352</v>
      </c>
      <c r="B8213" t="s">
        <v>4867</v>
      </c>
      <c r="C8213" s="8">
        <v>3403999900</v>
      </c>
      <c r="D8213" s="8" t="s">
        <v>4758</v>
      </c>
      <c r="E8213" s="8" t="s">
        <v>5014</v>
      </c>
      <c r="F8213" t="s">
        <v>4755</v>
      </c>
    </row>
    <row r="8214" spans="1:6" x14ac:dyDescent="0.35">
      <c r="A8214" s="3" t="s">
        <v>3820</v>
      </c>
      <c r="B8214" s="3" t="s">
        <v>4867</v>
      </c>
      <c r="C8214" s="14" t="s">
        <v>16434</v>
      </c>
      <c r="D8214" s="14" t="s">
        <v>4756</v>
      </c>
      <c r="E8214" s="14" t="s">
        <v>5014</v>
      </c>
      <c r="F8214" t="s">
        <v>4757</v>
      </c>
    </row>
    <row r="8215" spans="1:6" x14ac:dyDescent="0.35">
      <c r="A8215" t="s">
        <v>153</v>
      </c>
      <c r="B8215" t="s">
        <v>4867</v>
      </c>
      <c r="C8215" s="8">
        <v>3911909900</v>
      </c>
      <c r="D8215" s="8" t="s">
        <v>4758</v>
      </c>
      <c r="E8215" s="8" t="s">
        <v>5014</v>
      </c>
      <c r="F8215" t="s">
        <v>4755</v>
      </c>
    </row>
    <row r="8216" spans="1:6" x14ac:dyDescent="0.35">
      <c r="A8216" t="s">
        <v>3821</v>
      </c>
      <c r="B8216" t="s">
        <v>4867</v>
      </c>
      <c r="C8216" s="8">
        <v>8503009999</v>
      </c>
      <c r="D8216" s="8" t="s">
        <v>4758</v>
      </c>
      <c r="E8216" s="8" t="s">
        <v>5014</v>
      </c>
      <c r="F8216" t="s">
        <v>4757</v>
      </c>
    </row>
    <row r="8217" spans="1:6" x14ac:dyDescent="0.35">
      <c r="A8217" t="s">
        <v>1096</v>
      </c>
      <c r="B8217" t="s">
        <v>4867</v>
      </c>
      <c r="C8217" s="8">
        <v>4016930499</v>
      </c>
      <c r="D8217" s="8" t="s">
        <v>4758</v>
      </c>
      <c r="E8217" s="8" t="s">
        <v>5014</v>
      </c>
      <c r="F8217" t="s">
        <v>4755</v>
      </c>
    </row>
    <row r="8218" spans="1:6" x14ac:dyDescent="0.35">
      <c r="A8218" t="s">
        <v>32</v>
      </c>
      <c r="B8218" t="s">
        <v>4867</v>
      </c>
      <c r="C8218" s="8">
        <v>7318159909</v>
      </c>
      <c r="D8218" s="8" t="s">
        <v>4758</v>
      </c>
      <c r="E8218" s="8" t="s">
        <v>5014</v>
      </c>
      <c r="F8218" t="s">
        <v>4755</v>
      </c>
    </row>
    <row r="8219" spans="1:6" x14ac:dyDescent="0.35">
      <c r="A8219" s="3" t="s">
        <v>3822</v>
      </c>
      <c r="B8219" s="3" t="s">
        <v>4867</v>
      </c>
      <c r="C8219" s="14" t="s">
        <v>16434</v>
      </c>
      <c r="D8219" s="14" t="s">
        <v>4756</v>
      </c>
      <c r="E8219" s="14" t="s">
        <v>5014</v>
      </c>
      <c r="F8219" t="s">
        <v>4757</v>
      </c>
    </row>
    <row r="8220" spans="1:6" x14ac:dyDescent="0.35">
      <c r="A8220" s="3" t="s">
        <v>3832</v>
      </c>
      <c r="B8220" s="3" t="s">
        <v>4867</v>
      </c>
      <c r="C8220" s="14" t="s">
        <v>16434</v>
      </c>
      <c r="D8220" s="14" t="s">
        <v>4756</v>
      </c>
      <c r="E8220" s="14" t="s">
        <v>5014</v>
      </c>
      <c r="F8220" t="s">
        <v>4757</v>
      </c>
    </row>
    <row r="8221" spans="1:6" x14ac:dyDescent="0.35">
      <c r="A8221" t="s">
        <v>153</v>
      </c>
      <c r="B8221" t="s">
        <v>4867</v>
      </c>
      <c r="C8221" s="8">
        <v>3911909900</v>
      </c>
      <c r="D8221" s="8" t="s">
        <v>4758</v>
      </c>
      <c r="E8221" s="8" t="s">
        <v>5014</v>
      </c>
      <c r="F8221" t="s">
        <v>4755</v>
      </c>
    </row>
    <row r="8222" spans="1:6" x14ac:dyDescent="0.35">
      <c r="A8222" s="3" t="s">
        <v>3833</v>
      </c>
      <c r="B8222" s="3" t="s">
        <v>4867</v>
      </c>
      <c r="C8222" s="14" t="s">
        <v>16434</v>
      </c>
      <c r="D8222" s="14" t="s">
        <v>4756</v>
      </c>
      <c r="E8222" s="14" t="s">
        <v>5014</v>
      </c>
      <c r="F8222" t="s">
        <v>4757</v>
      </c>
    </row>
    <row r="8223" spans="1:6" x14ac:dyDescent="0.35">
      <c r="A8223" t="s">
        <v>153</v>
      </c>
      <c r="B8223" t="s">
        <v>4867</v>
      </c>
      <c r="C8223" s="8">
        <v>3911909900</v>
      </c>
      <c r="D8223" s="8" t="s">
        <v>4758</v>
      </c>
      <c r="E8223" s="8" t="s">
        <v>5014</v>
      </c>
      <c r="F8223" t="s">
        <v>4755</v>
      </c>
    </row>
    <row r="8224" spans="1:6" x14ac:dyDescent="0.35">
      <c r="A8224" t="s">
        <v>197</v>
      </c>
      <c r="B8224" t="s">
        <v>4867</v>
      </c>
      <c r="C8224" s="8">
        <v>7616999999</v>
      </c>
      <c r="D8224" s="8" t="s">
        <v>4758</v>
      </c>
      <c r="E8224" s="8" t="s">
        <v>5014</v>
      </c>
      <c r="F8224" t="s">
        <v>4755</v>
      </c>
    </row>
    <row r="8225" spans="1:6" x14ac:dyDescent="0.35">
      <c r="A8225" t="s">
        <v>1061</v>
      </c>
      <c r="B8225" t="s">
        <v>4867</v>
      </c>
      <c r="C8225" s="8">
        <v>8505110100</v>
      </c>
      <c r="D8225" s="8" t="s">
        <v>4758</v>
      </c>
      <c r="E8225" s="8" t="s">
        <v>5014</v>
      </c>
      <c r="F8225" t="s">
        <v>4755</v>
      </c>
    </row>
    <row r="8226" spans="1:6" x14ac:dyDescent="0.35">
      <c r="A8226" s="3" t="s">
        <v>4838</v>
      </c>
      <c r="B8226" s="3" t="s">
        <v>4867</v>
      </c>
      <c r="C8226" s="14" t="s">
        <v>16434</v>
      </c>
      <c r="D8226" s="14" t="s">
        <v>4756</v>
      </c>
      <c r="E8226" s="14" t="s">
        <v>5014</v>
      </c>
      <c r="F8226" t="s">
        <v>4757</v>
      </c>
    </row>
    <row r="8227" spans="1:6" x14ac:dyDescent="0.35">
      <c r="A8227" t="s">
        <v>153</v>
      </c>
      <c r="B8227" t="s">
        <v>4867</v>
      </c>
      <c r="C8227" s="8">
        <v>3911909900</v>
      </c>
      <c r="D8227" s="8" t="s">
        <v>4758</v>
      </c>
      <c r="E8227" s="8" t="s">
        <v>5014</v>
      </c>
      <c r="F8227" t="s">
        <v>4755</v>
      </c>
    </row>
    <row r="8228" spans="1:6" x14ac:dyDescent="0.35">
      <c r="A8228" t="s">
        <v>137</v>
      </c>
      <c r="B8228" t="s">
        <v>4867</v>
      </c>
      <c r="C8228" s="8">
        <v>8413911399</v>
      </c>
      <c r="D8228" s="8" t="s">
        <v>4758</v>
      </c>
      <c r="E8228" s="8" t="s">
        <v>5014</v>
      </c>
      <c r="F8228" t="s">
        <v>4755</v>
      </c>
    </row>
    <row r="8229" spans="1:6" x14ac:dyDescent="0.35">
      <c r="A8229" t="s">
        <v>180</v>
      </c>
      <c r="B8229" t="s">
        <v>4867</v>
      </c>
      <c r="C8229" s="8">
        <v>7318229199</v>
      </c>
      <c r="D8229" s="8" t="s">
        <v>4758</v>
      </c>
      <c r="E8229" s="8" t="s">
        <v>5014</v>
      </c>
      <c r="F8229" t="s">
        <v>4755</v>
      </c>
    </row>
    <row r="8230" spans="1:6" x14ac:dyDescent="0.35">
      <c r="A8230" t="s">
        <v>843</v>
      </c>
      <c r="B8230" t="s">
        <v>4867</v>
      </c>
      <c r="C8230" s="8">
        <v>8503009999</v>
      </c>
      <c r="D8230" s="8" t="s">
        <v>4758</v>
      </c>
      <c r="E8230" s="8" t="s">
        <v>5014</v>
      </c>
      <c r="F8230" t="s">
        <v>4755</v>
      </c>
    </row>
    <row r="8231" spans="1:6" x14ac:dyDescent="0.35">
      <c r="A8231" s="3" t="s">
        <v>3823</v>
      </c>
      <c r="B8231" s="3" t="s">
        <v>4867</v>
      </c>
      <c r="C8231" s="14" t="s">
        <v>16434</v>
      </c>
      <c r="D8231" s="14" t="s">
        <v>4756</v>
      </c>
      <c r="E8231" s="14" t="s">
        <v>5014</v>
      </c>
      <c r="F8231" t="s">
        <v>4757</v>
      </c>
    </row>
    <row r="8232" spans="1:6" x14ac:dyDescent="0.35">
      <c r="A8232" t="s">
        <v>116</v>
      </c>
      <c r="B8232" t="s">
        <v>4867</v>
      </c>
      <c r="C8232" s="8">
        <v>3911909900</v>
      </c>
      <c r="D8232" s="8" t="s">
        <v>4758</v>
      </c>
      <c r="E8232" s="8" t="s">
        <v>5014</v>
      </c>
      <c r="F8232" t="s">
        <v>4755</v>
      </c>
    </row>
    <row r="8233" spans="1:6" x14ac:dyDescent="0.35">
      <c r="A8233" t="s">
        <v>740</v>
      </c>
      <c r="B8233" t="s">
        <v>4867</v>
      </c>
      <c r="C8233" s="8">
        <v>8483100801</v>
      </c>
      <c r="D8233" s="8" t="s">
        <v>4758</v>
      </c>
      <c r="E8233" s="8" t="s">
        <v>5014</v>
      </c>
      <c r="F8233" t="s">
        <v>4755</v>
      </c>
    </row>
    <row r="8234" spans="1:6" x14ac:dyDescent="0.35">
      <c r="A8234" t="s">
        <v>680</v>
      </c>
      <c r="B8234" t="s">
        <v>4867</v>
      </c>
      <c r="C8234" s="8">
        <v>3214100100</v>
      </c>
      <c r="D8234" s="8" t="s">
        <v>4758</v>
      </c>
      <c r="E8234" s="8" t="s">
        <v>5014</v>
      </c>
      <c r="F8234" t="s">
        <v>4755</v>
      </c>
    </row>
    <row r="8235" spans="1:6" x14ac:dyDescent="0.35">
      <c r="A8235" s="3" t="s">
        <v>3824</v>
      </c>
      <c r="B8235" s="3" t="s">
        <v>4867</v>
      </c>
      <c r="C8235" s="14" t="s">
        <v>16434</v>
      </c>
      <c r="D8235" s="14" t="s">
        <v>4756</v>
      </c>
      <c r="E8235" s="14" t="s">
        <v>5014</v>
      </c>
      <c r="F8235" t="s">
        <v>4757</v>
      </c>
    </row>
    <row r="8236" spans="1:6" x14ac:dyDescent="0.35">
      <c r="A8236" t="s">
        <v>3834</v>
      </c>
      <c r="B8236" t="s">
        <v>4867</v>
      </c>
      <c r="C8236" s="8">
        <v>8544110100</v>
      </c>
      <c r="D8236" s="8" t="s">
        <v>4758</v>
      </c>
      <c r="E8236" s="8" t="s">
        <v>5014</v>
      </c>
      <c r="F8236" t="s">
        <v>4757</v>
      </c>
    </row>
    <row r="8237" spans="1:6" x14ac:dyDescent="0.35">
      <c r="A8237" s="3" t="s">
        <v>3835</v>
      </c>
      <c r="B8237" s="3" t="s">
        <v>4867</v>
      </c>
      <c r="C8237" s="14" t="s">
        <v>16434</v>
      </c>
      <c r="D8237" s="14" t="s">
        <v>4756</v>
      </c>
      <c r="E8237" s="14" t="s">
        <v>5014</v>
      </c>
      <c r="F8237" t="s">
        <v>4757</v>
      </c>
    </row>
    <row r="8238" spans="1:6" x14ac:dyDescent="0.35">
      <c r="A8238" t="s">
        <v>4839</v>
      </c>
      <c r="B8238" t="s">
        <v>4867</v>
      </c>
      <c r="C8238" s="8">
        <v>3908100500</v>
      </c>
      <c r="D8238" s="8" t="s">
        <v>4758</v>
      </c>
      <c r="E8238" s="8" t="s">
        <v>5014</v>
      </c>
      <c r="F8238" t="s">
        <v>4757</v>
      </c>
    </row>
    <row r="8239" spans="1:6" x14ac:dyDescent="0.35">
      <c r="A8239" t="s">
        <v>688</v>
      </c>
      <c r="B8239" t="s">
        <v>4867</v>
      </c>
      <c r="C8239" s="8">
        <v>3908909900</v>
      </c>
      <c r="D8239" s="8" t="s">
        <v>4758</v>
      </c>
      <c r="E8239" s="8" t="s">
        <v>5014</v>
      </c>
      <c r="F8239" t="s">
        <v>4755</v>
      </c>
    </row>
    <row r="8240" spans="1:6" x14ac:dyDescent="0.35">
      <c r="A8240" t="s">
        <v>1161</v>
      </c>
      <c r="B8240" t="s">
        <v>4867</v>
      </c>
      <c r="C8240" s="8">
        <v>8413911306</v>
      </c>
      <c r="D8240" s="8" t="s">
        <v>4758</v>
      </c>
      <c r="E8240" s="8" t="s">
        <v>5014</v>
      </c>
      <c r="F8240" t="s">
        <v>4755</v>
      </c>
    </row>
    <row r="8241" spans="1:6" x14ac:dyDescent="0.35">
      <c r="A8241" s="3" t="s">
        <v>3836</v>
      </c>
      <c r="B8241" s="3" t="s">
        <v>4867</v>
      </c>
      <c r="C8241" s="14" t="s">
        <v>16434</v>
      </c>
      <c r="D8241" s="14" t="s">
        <v>4756</v>
      </c>
      <c r="E8241" s="14" t="s">
        <v>5014</v>
      </c>
      <c r="F8241" t="s">
        <v>4757</v>
      </c>
    </row>
    <row r="8242" spans="1:6" x14ac:dyDescent="0.35">
      <c r="A8242" t="s">
        <v>4839</v>
      </c>
      <c r="B8242" t="s">
        <v>4867</v>
      </c>
      <c r="C8242" s="8">
        <v>3908100500</v>
      </c>
      <c r="D8242" s="8" t="s">
        <v>4758</v>
      </c>
      <c r="E8242" s="8" t="s">
        <v>5014</v>
      </c>
      <c r="F8242" t="s">
        <v>4757</v>
      </c>
    </row>
    <row r="8243" spans="1:6" x14ac:dyDescent="0.35">
      <c r="A8243" t="s">
        <v>688</v>
      </c>
      <c r="B8243" t="s">
        <v>4867</v>
      </c>
      <c r="C8243" s="8">
        <v>3908909900</v>
      </c>
      <c r="D8243" s="8" t="s">
        <v>4758</v>
      </c>
      <c r="E8243" s="8" t="s">
        <v>5014</v>
      </c>
      <c r="F8243" t="s">
        <v>4755</v>
      </c>
    </row>
    <row r="8244" spans="1:6" x14ac:dyDescent="0.35">
      <c r="A8244" t="s">
        <v>268</v>
      </c>
      <c r="B8244" t="s">
        <v>4867</v>
      </c>
      <c r="C8244" s="8">
        <v>8487909900</v>
      </c>
      <c r="D8244" s="8" t="s">
        <v>4758</v>
      </c>
      <c r="E8244" s="8" t="s">
        <v>5014</v>
      </c>
      <c r="F8244" t="s">
        <v>4755</v>
      </c>
    </row>
    <row r="8245" spans="1:6" x14ac:dyDescent="0.35">
      <c r="A8245" t="s">
        <v>252</v>
      </c>
      <c r="B8245" t="s">
        <v>4867</v>
      </c>
      <c r="C8245" s="8">
        <v>8487909900</v>
      </c>
      <c r="D8245" s="8" t="s">
        <v>4758</v>
      </c>
      <c r="E8245" s="8" t="s">
        <v>5014</v>
      </c>
      <c r="F8245" t="s">
        <v>4755</v>
      </c>
    </row>
    <row r="8246" spans="1:6" x14ac:dyDescent="0.35">
      <c r="A8246" t="s">
        <v>1486</v>
      </c>
      <c r="B8246" t="s">
        <v>4867</v>
      </c>
      <c r="C8246" s="8">
        <v>8538900500</v>
      </c>
      <c r="D8246" s="8" t="s">
        <v>4758</v>
      </c>
      <c r="E8246" s="8" t="s">
        <v>5014</v>
      </c>
      <c r="F8246" t="s">
        <v>4755</v>
      </c>
    </row>
    <row r="8247" spans="1:6" x14ac:dyDescent="0.35">
      <c r="A8247" t="s">
        <v>188</v>
      </c>
      <c r="B8247" t="s">
        <v>4867</v>
      </c>
      <c r="C8247" s="8">
        <v>3923500100</v>
      </c>
      <c r="D8247" s="8" t="s">
        <v>4758</v>
      </c>
      <c r="E8247" s="8" t="s">
        <v>5014</v>
      </c>
      <c r="F8247" t="s">
        <v>4755</v>
      </c>
    </row>
    <row r="8248" spans="1:6" x14ac:dyDescent="0.35">
      <c r="A8248" t="s">
        <v>1326</v>
      </c>
      <c r="B8248" t="s">
        <v>4867</v>
      </c>
      <c r="C8248" s="8">
        <v>3923500100</v>
      </c>
      <c r="D8248" s="8" t="s">
        <v>4758</v>
      </c>
      <c r="E8248" s="8" t="s">
        <v>5014</v>
      </c>
      <c r="F8248" t="s">
        <v>4755</v>
      </c>
    </row>
    <row r="8249" spans="1:6" x14ac:dyDescent="0.35">
      <c r="A8249" t="s">
        <v>3838</v>
      </c>
      <c r="B8249" t="s">
        <v>4867</v>
      </c>
      <c r="C8249" s="8" t="s">
        <v>16434</v>
      </c>
      <c r="D8249" s="8" t="s">
        <v>4758</v>
      </c>
      <c r="E8249" s="8" t="s">
        <v>5014</v>
      </c>
      <c r="F8249" t="s">
        <v>4757</v>
      </c>
    </row>
    <row r="8250" spans="1:6" x14ac:dyDescent="0.35">
      <c r="A8250" t="s">
        <v>3857</v>
      </c>
      <c r="B8250" t="s">
        <v>4867</v>
      </c>
      <c r="C8250" s="8" t="s">
        <v>16434</v>
      </c>
      <c r="D8250" s="8" t="s">
        <v>4758</v>
      </c>
      <c r="E8250" s="8" t="s">
        <v>5014</v>
      </c>
      <c r="F8250" t="s">
        <v>4757</v>
      </c>
    </row>
    <row r="8251" spans="1:6" x14ac:dyDescent="0.35">
      <c r="A8251" t="s">
        <v>3858</v>
      </c>
      <c r="B8251" t="s">
        <v>4867</v>
      </c>
      <c r="C8251" s="8" t="s">
        <v>16434</v>
      </c>
      <c r="D8251" s="8" t="s">
        <v>4758</v>
      </c>
      <c r="E8251" s="8" t="s">
        <v>5014</v>
      </c>
      <c r="F8251" t="s">
        <v>4757</v>
      </c>
    </row>
    <row r="8252" spans="1:6" x14ac:dyDescent="0.35">
      <c r="A8252" t="s">
        <v>3841</v>
      </c>
      <c r="B8252" t="s">
        <v>4867</v>
      </c>
      <c r="C8252" s="8" t="s">
        <v>16434</v>
      </c>
      <c r="D8252" s="8" t="s">
        <v>4758</v>
      </c>
      <c r="E8252" s="8" t="s">
        <v>5014</v>
      </c>
      <c r="F8252" t="s">
        <v>4757</v>
      </c>
    </row>
    <row r="8253" spans="1:6" x14ac:dyDescent="0.35">
      <c r="A8253" s="3" t="s">
        <v>3859</v>
      </c>
      <c r="B8253" s="3" t="s">
        <v>4867</v>
      </c>
      <c r="C8253" s="14" t="s">
        <v>16434</v>
      </c>
      <c r="D8253" s="14" t="s">
        <v>4756</v>
      </c>
      <c r="E8253" s="14" t="s">
        <v>5014</v>
      </c>
      <c r="F8253" t="s">
        <v>4757</v>
      </c>
    </row>
    <row r="8254" spans="1:6" x14ac:dyDescent="0.35">
      <c r="A8254" t="s">
        <v>3860</v>
      </c>
      <c r="B8254" t="s">
        <v>4867</v>
      </c>
      <c r="C8254" s="8" t="s">
        <v>16434</v>
      </c>
      <c r="D8254" s="8" t="s">
        <v>4758</v>
      </c>
      <c r="E8254" s="8" t="s">
        <v>5014</v>
      </c>
      <c r="F8254" t="s">
        <v>4757</v>
      </c>
    </row>
    <row r="8255" spans="1:6" x14ac:dyDescent="0.35">
      <c r="A8255" t="s">
        <v>3797</v>
      </c>
      <c r="B8255" t="s">
        <v>4867</v>
      </c>
      <c r="C8255" s="8" t="s">
        <v>16434</v>
      </c>
      <c r="D8255" s="8" t="s">
        <v>4758</v>
      </c>
      <c r="E8255" s="8" t="s">
        <v>5014</v>
      </c>
      <c r="F8255" t="s">
        <v>4757</v>
      </c>
    </row>
    <row r="8256" spans="1:6" x14ac:dyDescent="0.35">
      <c r="A8256" t="s">
        <v>2480</v>
      </c>
      <c r="B8256" t="s">
        <v>4867</v>
      </c>
      <c r="C8256" s="8">
        <v>2508100100</v>
      </c>
      <c r="D8256" s="8" t="s">
        <v>4758</v>
      </c>
      <c r="E8256" s="8" t="s">
        <v>5014</v>
      </c>
      <c r="F8256" t="s">
        <v>4755</v>
      </c>
    </row>
    <row r="8257" spans="1:6" x14ac:dyDescent="0.35">
      <c r="A8257" t="s">
        <v>3399</v>
      </c>
      <c r="B8257" t="s">
        <v>4867</v>
      </c>
      <c r="C8257" s="8">
        <v>3920629901</v>
      </c>
      <c r="D8257" s="8" t="s">
        <v>4758</v>
      </c>
      <c r="E8257" s="8" t="s">
        <v>5014</v>
      </c>
      <c r="F8257" t="s">
        <v>4757</v>
      </c>
    </row>
    <row r="8258" spans="1:6" x14ac:dyDescent="0.35">
      <c r="A8258" t="s">
        <v>1213</v>
      </c>
      <c r="B8258" t="s">
        <v>4867</v>
      </c>
      <c r="C8258" s="8">
        <v>4821909900</v>
      </c>
      <c r="D8258" s="8" t="s">
        <v>4758</v>
      </c>
      <c r="E8258" s="8" t="s">
        <v>5014</v>
      </c>
      <c r="F8258" t="s">
        <v>4755</v>
      </c>
    </row>
    <row r="8259" spans="1:6" x14ac:dyDescent="0.35">
      <c r="A8259" t="s">
        <v>3798</v>
      </c>
      <c r="B8259" t="s">
        <v>4867</v>
      </c>
      <c r="C8259" s="8" t="s">
        <v>16434</v>
      </c>
      <c r="D8259" s="8" t="s">
        <v>4758</v>
      </c>
      <c r="E8259" s="8" t="s">
        <v>5014</v>
      </c>
      <c r="F8259" t="s">
        <v>4757</v>
      </c>
    </row>
    <row r="8260" spans="1:6" x14ac:dyDescent="0.35">
      <c r="A8260" s="12" t="s">
        <v>4868</v>
      </c>
      <c r="B8260" s="12" t="s">
        <v>4868</v>
      </c>
      <c r="C8260" s="13" t="s">
        <v>16434</v>
      </c>
      <c r="D8260" s="13" t="s">
        <v>4754</v>
      </c>
      <c r="E8260" s="13" t="s">
        <v>5014</v>
      </c>
      <c r="F8260" t="s">
        <v>4757</v>
      </c>
    </row>
    <row r="8261" spans="1:6" x14ac:dyDescent="0.35">
      <c r="A8261" s="3" t="s">
        <v>3856</v>
      </c>
      <c r="B8261" s="3" t="s">
        <v>4868</v>
      </c>
      <c r="C8261" s="14" t="s">
        <v>16434</v>
      </c>
      <c r="D8261" s="14" t="s">
        <v>4756</v>
      </c>
      <c r="E8261" s="14" t="s">
        <v>5014</v>
      </c>
      <c r="F8261" t="s">
        <v>4757</v>
      </c>
    </row>
    <row r="8262" spans="1:6" x14ac:dyDescent="0.35">
      <c r="A8262" s="3" t="s">
        <v>3818</v>
      </c>
      <c r="B8262" s="3" t="s">
        <v>4868</v>
      </c>
      <c r="C8262" s="14" t="s">
        <v>16434</v>
      </c>
      <c r="D8262" s="14" t="s">
        <v>4756</v>
      </c>
      <c r="E8262" s="14" t="s">
        <v>5014</v>
      </c>
      <c r="F8262" t="s">
        <v>4757</v>
      </c>
    </row>
    <row r="8263" spans="1:6" x14ac:dyDescent="0.35">
      <c r="A8263" s="3" t="s">
        <v>3819</v>
      </c>
      <c r="B8263" s="3" t="s">
        <v>4868</v>
      </c>
      <c r="C8263" s="14" t="s">
        <v>16434</v>
      </c>
      <c r="D8263" s="14" t="s">
        <v>4756</v>
      </c>
      <c r="E8263" s="14" t="s">
        <v>5014</v>
      </c>
      <c r="F8263" t="s">
        <v>4757</v>
      </c>
    </row>
    <row r="8264" spans="1:6" x14ac:dyDescent="0.35">
      <c r="A8264" t="s">
        <v>685</v>
      </c>
      <c r="B8264" t="s">
        <v>4868</v>
      </c>
      <c r="C8264" s="8">
        <v>3403999900</v>
      </c>
      <c r="D8264" s="8" t="s">
        <v>4758</v>
      </c>
      <c r="E8264" s="8" t="s">
        <v>5014</v>
      </c>
      <c r="F8264" t="s">
        <v>4755</v>
      </c>
    </row>
    <row r="8265" spans="1:6" x14ac:dyDescent="0.35">
      <c r="A8265" t="s">
        <v>352</v>
      </c>
      <c r="B8265" t="s">
        <v>4868</v>
      </c>
      <c r="C8265" s="8">
        <v>3403999900</v>
      </c>
      <c r="D8265" s="8" t="s">
        <v>4758</v>
      </c>
      <c r="E8265" s="8" t="s">
        <v>5014</v>
      </c>
      <c r="F8265" t="s">
        <v>4755</v>
      </c>
    </row>
    <row r="8266" spans="1:6" x14ac:dyDescent="0.35">
      <c r="A8266" s="3" t="s">
        <v>3820</v>
      </c>
      <c r="B8266" s="3" t="s">
        <v>4868</v>
      </c>
      <c r="C8266" s="14" t="s">
        <v>16434</v>
      </c>
      <c r="D8266" s="14" t="s">
        <v>4756</v>
      </c>
      <c r="E8266" s="14" t="s">
        <v>5014</v>
      </c>
      <c r="F8266" t="s">
        <v>4757</v>
      </c>
    </row>
    <row r="8267" spans="1:6" x14ac:dyDescent="0.35">
      <c r="A8267" t="s">
        <v>153</v>
      </c>
      <c r="B8267" t="s">
        <v>4868</v>
      </c>
      <c r="C8267" s="8">
        <v>3911909900</v>
      </c>
      <c r="D8267" s="8" t="s">
        <v>4758</v>
      </c>
      <c r="E8267" s="8" t="s">
        <v>5014</v>
      </c>
      <c r="F8267" t="s">
        <v>4755</v>
      </c>
    </row>
    <row r="8268" spans="1:6" x14ac:dyDescent="0.35">
      <c r="A8268" t="s">
        <v>3821</v>
      </c>
      <c r="B8268" t="s">
        <v>4868</v>
      </c>
      <c r="C8268" s="8">
        <v>8503009999</v>
      </c>
      <c r="D8268" s="8" t="s">
        <v>4758</v>
      </c>
      <c r="E8268" s="8" t="s">
        <v>5014</v>
      </c>
      <c r="F8268" t="s">
        <v>4757</v>
      </c>
    </row>
    <row r="8269" spans="1:6" x14ac:dyDescent="0.35">
      <c r="A8269" t="s">
        <v>1096</v>
      </c>
      <c r="B8269" t="s">
        <v>4868</v>
      </c>
      <c r="C8269" s="8">
        <v>4016930499</v>
      </c>
      <c r="D8269" s="8" t="s">
        <v>4758</v>
      </c>
      <c r="E8269" s="8" t="s">
        <v>5014</v>
      </c>
      <c r="F8269" t="s">
        <v>4755</v>
      </c>
    </row>
    <row r="8270" spans="1:6" x14ac:dyDescent="0.35">
      <c r="A8270" t="s">
        <v>32</v>
      </c>
      <c r="B8270" t="s">
        <v>4868</v>
      </c>
      <c r="C8270" s="8">
        <v>7318159909</v>
      </c>
      <c r="D8270" s="8" t="s">
        <v>4758</v>
      </c>
      <c r="E8270" s="8" t="s">
        <v>5014</v>
      </c>
      <c r="F8270" t="s">
        <v>4755</v>
      </c>
    </row>
    <row r="8271" spans="1:6" x14ac:dyDescent="0.35">
      <c r="A8271" s="3" t="s">
        <v>3822</v>
      </c>
      <c r="B8271" s="3" t="s">
        <v>4868</v>
      </c>
      <c r="C8271" s="14" t="s">
        <v>16434</v>
      </c>
      <c r="D8271" s="14" t="s">
        <v>4756</v>
      </c>
      <c r="E8271" s="14" t="s">
        <v>5014</v>
      </c>
      <c r="F8271" t="s">
        <v>4757</v>
      </c>
    </row>
    <row r="8272" spans="1:6" x14ac:dyDescent="0.35">
      <c r="A8272" s="3" t="s">
        <v>3832</v>
      </c>
      <c r="B8272" s="3" t="s">
        <v>4868</v>
      </c>
      <c r="C8272" s="14" t="s">
        <v>16434</v>
      </c>
      <c r="D8272" s="14" t="s">
        <v>4756</v>
      </c>
      <c r="E8272" s="14" t="s">
        <v>5014</v>
      </c>
      <c r="F8272" t="s">
        <v>4757</v>
      </c>
    </row>
    <row r="8273" spans="1:6" x14ac:dyDescent="0.35">
      <c r="A8273" t="s">
        <v>153</v>
      </c>
      <c r="B8273" t="s">
        <v>4868</v>
      </c>
      <c r="C8273" s="8">
        <v>3911909900</v>
      </c>
      <c r="D8273" s="8" t="s">
        <v>4758</v>
      </c>
      <c r="E8273" s="8" t="s">
        <v>5014</v>
      </c>
      <c r="F8273" t="s">
        <v>4755</v>
      </c>
    </row>
    <row r="8274" spans="1:6" x14ac:dyDescent="0.35">
      <c r="A8274" s="3" t="s">
        <v>3833</v>
      </c>
      <c r="B8274" s="3" t="s">
        <v>4868</v>
      </c>
      <c r="C8274" s="14" t="s">
        <v>16434</v>
      </c>
      <c r="D8274" s="14" t="s">
        <v>4756</v>
      </c>
      <c r="E8274" s="14" t="s">
        <v>5014</v>
      </c>
      <c r="F8274" t="s">
        <v>4757</v>
      </c>
    </row>
    <row r="8275" spans="1:6" x14ac:dyDescent="0.35">
      <c r="A8275" t="s">
        <v>153</v>
      </c>
      <c r="B8275" t="s">
        <v>4868</v>
      </c>
      <c r="C8275" s="8">
        <v>3911909900</v>
      </c>
      <c r="D8275" s="8" t="s">
        <v>4758</v>
      </c>
      <c r="E8275" s="8" t="s">
        <v>5014</v>
      </c>
      <c r="F8275" t="s">
        <v>4755</v>
      </c>
    </row>
    <row r="8276" spans="1:6" x14ac:dyDescent="0.35">
      <c r="A8276" t="s">
        <v>197</v>
      </c>
      <c r="B8276" t="s">
        <v>4868</v>
      </c>
      <c r="C8276" s="8">
        <v>7616999999</v>
      </c>
      <c r="D8276" s="8" t="s">
        <v>4758</v>
      </c>
      <c r="E8276" s="8" t="s">
        <v>5014</v>
      </c>
      <c r="F8276" t="s">
        <v>4755</v>
      </c>
    </row>
    <row r="8277" spans="1:6" x14ac:dyDescent="0.35">
      <c r="A8277" t="s">
        <v>1061</v>
      </c>
      <c r="B8277" t="s">
        <v>4868</v>
      </c>
      <c r="C8277" s="8">
        <v>8505110100</v>
      </c>
      <c r="D8277" s="8" t="s">
        <v>4758</v>
      </c>
      <c r="E8277" s="8" t="s">
        <v>5014</v>
      </c>
      <c r="F8277" t="s">
        <v>4755</v>
      </c>
    </row>
    <row r="8278" spans="1:6" x14ac:dyDescent="0.35">
      <c r="A8278" s="3" t="s">
        <v>4838</v>
      </c>
      <c r="B8278" s="3" t="s">
        <v>4868</v>
      </c>
      <c r="C8278" s="14" t="s">
        <v>16434</v>
      </c>
      <c r="D8278" s="14" t="s">
        <v>4756</v>
      </c>
      <c r="E8278" s="14" t="s">
        <v>5014</v>
      </c>
      <c r="F8278" t="s">
        <v>4757</v>
      </c>
    </row>
    <row r="8279" spans="1:6" x14ac:dyDescent="0.35">
      <c r="A8279" t="s">
        <v>153</v>
      </c>
      <c r="B8279" t="s">
        <v>4868</v>
      </c>
      <c r="C8279" s="8">
        <v>3911909900</v>
      </c>
      <c r="D8279" s="8" t="s">
        <v>4758</v>
      </c>
      <c r="E8279" s="8" t="s">
        <v>5014</v>
      </c>
      <c r="F8279" t="s">
        <v>4755</v>
      </c>
    </row>
    <row r="8280" spans="1:6" x14ac:dyDescent="0.35">
      <c r="A8280" t="s">
        <v>137</v>
      </c>
      <c r="B8280" t="s">
        <v>4868</v>
      </c>
      <c r="C8280" s="8">
        <v>8413911399</v>
      </c>
      <c r="D8280" s="8" t="s">
        <v>4758</v>
      </c>
      <c r="E8280" s="8" t="s">
        <v>5014</v>
      </c>
      <c r="F8280" t="s">
        <v>4755</v>
      </c>
    </row>
    <row r="8281" spans="1:6" x14ac:dyDescent="0.35">
      <c r="A8281" t="s">
        <v>180</v>
      </c>
      <c r="B8281" t="s">
        <v>4868</v>
      </c>
      <c r="C8281" s="8">
        <v>7318229199</v>
      </c>
      <c r="D8281" s="8" t="s">
        <v>4758</v>
      </c>
      <c r="E8281" s="8" t="s">
        <v>5014</v>
      </c>
      <c r="F8281" t="s">
        <v>4755</v>
      </c>
    </row>
    <row r="8282" spans="1:6" x14ac:dyDescent="0.35">
      <c r="A8282" t="s">
        <v>843</v>
      </c>
      <c r="B8282" t="s">
        <v>4868</v>
      </c>
      <c r="C8282" s="8">
        <v>8503009999</v>
      </c>
      <c r="D8282" s="8" t="s">
        <v>4758</v>
      </c>
      <c r="E8282" s="8" t="s">
        <v>5014</v>
      </c>
      <c r="F8282" t="s">
        <v>4755</v>
      </c>
    </row>
    <row r="8283" spans="1:6" x14ac:dyDescent="0.35">
      <c r="A8283" s="3" t="s">
        <v>3823</v>
      </c>
      <c r="B8283" s="3" t="s">
        <v>4868</v>
      </c>
      <c r="C8283" s="14" t="s">
        <v>16434</v>
      </c>
      <c r="D8283" s="14" t="s">
        <v>4756</v>
      </c>
      <c r="E8283" s="14" t="s">
        <v>5014</v>
      </c>
      <c r="F8283" t="s">
        <v>4757</v>
      </c>
    </row>
    <row r="8284" spans="1:6" x14ac:dyDescent="0.35">
      <c r="A8284" t="s">
        <v>116</v>
      </c>
      <c r="B8284" t="s">
        <v>4868</v>
      </c>
      <c r="C8284" s="8">
        <v>3911909900</v>
      </c>
      <c r="D8284" s="8" t="s">
        <v>4758</v>
      </c>
      <c r="E8284" s="8" t="s">
        <v>5014</v>
      </c>
      <c r="F8284" t="s">
        <v>4755</v>
      </c>
    </row>
    <row r="8285" spans="1:6" x14ac:dyDescent="0.35">
      <c r="A8285" t="s">
        <v>740</v>
      </c>
      <c r="B8285" t="s">
        <v>4868</v>
      </c>
      <c r="C8285" s="8">
        <v>8483100801</v>
      </c>
      <c r="D8285" s="8" t="s">
        <v>4758</v>
      </c>
      <c r="E8285" s="8" t="s">
        <v>5014</v>
      </c>
      <c r="F8285" t="s">
        <v>4755</v>
      </c>
    </row>
    <row r="8286" spans="1:6" x14ac:dyDescent="0.35">
      <c r="A8286" t="s">
        <v>680</v>
      </c>
      <c r="B8286" t="s">
        <v>4868</v>
      </c>
      <c r="C8286" s="8">
        <v>3214100100</v>
      </c>
      <c r="D8286" s="8" t="s">
        <v>4758</v>
      </c>
      <c r="E8286" s="8" t="s">
        <v>5014</v>
      </c>
      <c r="F8286" t="s">
        <v>4755</v>
      </c>
    </row>
    <row r="8287" spans="1:6" x14ac:dyDescent="0.35">
      <c r="A8287" s="3" t="s">
        <v>3824</v>
      </c>
      <c r="B8287" s="3" t="s">
        <v>4868</v>
      </c>
      <c r="C8287" s="14" t="s">
        <v>16434</v>
      </c>
      <c r="D8287" s="14" t="s">
        <v>4756</v>
      </c>
      <c r="E8287" s="14" t="s">
        <v>5014</v>
      </c>
      <c r="F8287" t="s">
        <v>4757</v>
      </c>
    </row>
    <row r="8288" spans="1:6" x14ac:dyDescent="0.35">
      <c r="A8288" t="s">
        <v>3834</v>
      </c>
      <c r="B8288" t="s">
        <v>4868</v>
      </c>
      <c r="C8288" s="8">
        <v>8544110100</v>
      </c>
      <c r="D8288" s="8" t="s">
        <v>4758</v>
      </c>
      <c r="E8288" s="8" t="s">
        <v>5014</v>
      </c>
      <c r="F8288" t="s">
        <v>4757</v>
      </c>
    </row>
    <row r="8289" spans="1:6" x14ac:dyDescent="0.35">
      <c r="A8289" s="3" t="s">
        <v>3835</v>
      </c>
      <c r="B8289" s="3" t="s">
        <v>4868</v>
      </c>
      <c r="C8289" s="14" t="s">
        <v>16434</v>
      </c>
      <c r="D8289" s="14" t="s">
        <v>4756</v>
      </c>
      <c r="E8289" s="14" t="s">
        <v>5014</v>
      </c>
      <c r="F8289" t="s">
        <v>4757</v>
      </c>
    </row>
    <row r="8290" spans="1:6" x14ac:dyDescent="0.35">
      <c r="A8290" t="s">
        <v>4839</v>
      </c>
      <c r="B8290" t="s">
        <v>4868</v>
      </c>
      <c r="C8290" s="8">
        <v>3908100500</v>
      </c>
      <c r="D8290" s="8" t="s">
        <v>4758</v>
      </c>
      <c r="E8290" s="8" t="s">
        <v>5014</v>
      </c>
      <c r="F8290" t="s">
        <v>4757</v>
      </c>
    </row>
    <row r="8291" spans="1:6" x14ac:dyDescent="0.35">
      <c r="A8291" t="s">
        <v>688</v>
      </c>
      <c r="B8291" t="s">
        <v>4868</v>
      </c>
      <c r="C8291" s="8">
        <v>3908909900</v>
      </c>
      <c r="D8291" s="8" t="s">
        <v>4758</v>
      </c>
      <c r="E8291" s="8" t="s">
        <v>5014</v>
      </c>
      <c r="F8291" t="s">
        <v>4755</v>
      </c>
    </row>
    <row r="8292" spans="1:6" x14ac:dyDescent="0.35">
      <c r="A8292" t="s">
        <v>1161</v>
      </c>
      <c r="B8292" t="s">
        <v>4868</v>
      </c>
      <c r="C8292" s="8">
        <v>8413911306</v>
      </c>
      <c r="D8292" s="8" t="s">
        <v>4758</v>
      </c>
      <c r="E8292" s="8" t="s">
        <v>5014</v>
      </c>
      <c r="F8292" t="s">
        <v>4755</v>
      </c>
    </row>
    <row r="8293" spans="1:6" x14ac:dyDescent="0.35">
      <c r="A8293" s="3" t="s">
        <v>3836</v>
      </c>
      <c r="B8293" s="3" t="s">
        <v>4868</v>
      </c>
      <c r="C8293" s="14" t="s">
        <v>16434</v>
      </c>
      <c r="D8293" s="14" t="s">
        <v>4756</v>
      </c>
      <c r="E8293" s="14" t="s">
        <v>5014</v>
      </c>
      <c r="F8293" t="s">
        <v>4757</v>
      </c>
    </row>
    <row r="8294" spans="1:6" x14ac:dyDescent="0.35">
      <c r="A8294" t="s">
        <v>4839</v>
      </c>
      <c r="B8294" t="s">
        <v>4868</v>
      </c>
      <c r="C8294" s="8">
        <v>3908100500</v>
      </c>
      <c r="D8294" s="8" t="s">
        <v>4758</v>
      </c>
      <c r="E8294" s="8" t="s">
        <v>5014</v>
      </c>
      <c r="F8294" t="s">
        <v>4757</v>
      </c>
    </row>
    <row r="8295" spans="1:6" x14ac:dyDescent="0.35">
      <c r="A8295" t="s">
        <v>688</v>
      </c>
      <c r="B8295" t="s">
        <v>4868</v>
      </c>
      <c r="C8295" s="8">
        <v>3908909900</v>
      </c>
      <c r="D8295" s="8" t="s">
        <v>4758</v>
      </c>
      <c r="E8295" s="8" t="s">
        <v>5014</v>
      </c>
      <c r="F8295" t="s">
        <v>4755</v>
      </c>
    </row>
    <row r="8296" spans="1:6" x14ac:dyDescent="0.35">
      <c r="A8296" t="s">
        <v>268</v>
      </c>
      <c r="B8296" t="s">
        <v>4868</v>
      </c>
      <c r="C8296" s="8">
        <v>8487909900</v>
      </c>
      <c r="D8296" s="8" t="s">
        <v>4758</v>
      </c>
      <c r="E8296" s="8" t="s">
        <v>5014</v>
      </c>
      <c r="F8296" t="s">
        <v>4755</v>
      </c>
    </row>
    <row r="8297" spans="1:6" x14ac:dyDescent="0.35">
      <c r="A8297" t="s">
        <v>252</v>
      </c>
      <c r="B8297" t="s">
        <v>4868</v>
      </c>
      <c r="C8297" s="8">
        <v>8487909900</v>
      </c>
      <c r="D8297" s="8" t="s">
        <v>4758</v>
      </c>
      <c r="E8297" s="8" t="s">
        <v>5014</v>
      </c>
      <c r="F8297" t="s">
        <v>4755</v>
      </c>
    </row>
    <row r="8298" spans="1:6" x14ac:dyDescent="0.35">
      <c r="A8298" t="s">
        <v>1486</v>
      </c>
      <c r="B8298" t="s">
        <v>4868</v>
      </c>
      <c r="C8298" s="8">
        <v>8538900500</v>
      </c>
      <c r="D8298" s="8" t="s">
        <v>4758</v>
      </c>
      <c r="E8298" s="8" t="s">
        <v>5014</v>
      </c>
      <c r="F8298" t="s">
        <v>4755</v>
      </c>
    </row>
    <row r="8299" spans="1:6" x14ac:dyDescent="0.35">
      <c r="A8299" t="s">
        <v>188</v>
      </c>
      <c r="B8299" t="s">
        <v>4868</v>
      </c>
      <c r="C8299" s="8">
        <v>3923500100</v>
      </c>
      <c r="D8299" s="8" t="s">
        <v>4758</v>
      </c>
      <c r="E8299" s="8" t="s">
        <v>5014</v>
      </c>
      <c r="F8299" t="s">
        <v>4755</v>
      </c>
    </row>
    <row r="8300" spans="1:6" x14ac:dyDescent="0.35">
      <c r="A8300" t="s">
        <v>1326</v>
      </c>
      <c r="B8300" t="s">
        <v>4868</v>
      </c>
      <c r="C8300" s="8">
        <v>3923500100</v>
      </c>
      <c r="D8300" s="8" t="s">
        <v>4758</v>
      </c>
      <c r="E8300" s="8" t="s">
        <v>5014</v>
      </c>
      <c r="F8300" t="s">
        <v>4755</v>
      </c>
    </row>
    <row r="8301" spans="1:6" x14ac:dyDescent="0.35">
      <c r="A8301" t="s">
        <v>3838</v>
      </c>
      <c r="B8301" t="s">
        <v>4868</v>
      </c>
      <c r="C8301" s="8" t="s">
        <v>16434</v>
      </c>
      <c r="D8301" s="8" t="s">
        <v>4758</v>
      </c>
      <c r="E8301" s="8" t="s">
        <v>5014</v>
      </c>
      <c r="F8301" t="s">
        <v>4757</v>
      </c>
    </row>
    <row r="8302" spans="1:6" x14ac:dyDescent="0.35">
      <c r="A8302" t="s">
        <v>3857</v>
      </c>
      <c r="B8302" t="s">
        <v>4868</v>
      </c>
      <c r="C8302" s="8" t="s">
        <v>16434</v>
      </c>
      <c r="D8302" s="8" t="s">
        <v>4758</v>
      </c>
      <c r="E8302" s="8" t="s">
        <v>5014</v>
      </c>
      <c r="F8302" t="s">
        <v>4757</v>
      </c>
    </row>
    <row r="8303" spans="1:6" x14ac:dyDescent="0.35">
      <c r="A8303" t="s">
        <v>3858</v>
      </c>
      <c r="B8303" t="s">
        <v>4868</v>
      </c>
      <c r="C8303" s="8" t="s">
        <v>16434</v>
      </c>
      <c r="D8303" s="8" t="s">
        <v>4758</v>
      </c>
      <c r="E8303" s="8" t="s">
        <v>5014</v>
      </c>
      <c r="F8303" t="s">
        <v>4757</v>
      </c>
    </row>
    <row r="8304" spans="1:6" x14ac:dyDescent="0.35">
      <c r="A8304" t="s">
        <v>3841</v>
      </c>
      <c r="B8304" t="s">
        <v>4868</v>
      </c>
      <c r="C8304" s="8" t="s">
        <v>16434</v>
      </c>
      <c r="D8304" s="8" t="s">
        <v>4758</v>
      </c>
      <c r="E8304" s="8" t="s">
        <v>5014</v>
      </c>
      <c r="F8304" t="s">
        <v>4757</v>
      </c>
    </row>
    <row r="8305" spans="1:6" x14ac:dyDescent="0.35">
      <c r="A8305" s="3" t="s">
        <v>3859</v>
      </c>
      <c r="B8305" s="3" t="s">
        <v>4868</v>
      </c>
      <c r="C8305" s="14" t="s">
        <v>16434</v>
      </c>
      <c r="D8305" s="14" t="s">
        <v>4756</v>
      </c>
      <c r="E8305" s="14" t="s">
        <v>5014</v>
      </c>
      <c r="F8305" t="s">
        <v>4757</v>
      </c>
    </row>
    <row r="8306" spans="1:6" x14ac:dyDescent="0.35">
      <c r="A8306" t="s">
        <v>3860</v>
      </c>
      <c r="B8306" t="s">
        <v>4868</v>
      </c>
      <c r="C8306" s="8" t="s">
        <v>16434</v>
      </c>
      <c r="D8306" s="8" t="s">
        <v>4758</v>
      </c>
      <c r="E8306" s="8" t="s">
        <v>5014</v>
      </c>
      <c r="F8306" t="s">
        <v>4757</v>
      </c>
    </row>
    <row r="8307" spans="1:6" x14ac:dyDescent="0.35">
      <c r="A8307" t="s">
        <v>3797</v>
      </c>
      <c r="B8307" t="s">
        <v>4868</v>
      </c>
      <c r="C8307" s="8" t="s">
        <v>16434</v>
      </c>
      <c r="D8307" s="8" t="s">
        <v>4758</v>
      </c>
      <c r="E8307" s="8" t="s">
        <v>5014</v>
      </c>
      <c r="F8307" t="s">
        <v>4757</v>
      </c>
    </row>
    <row r="8308" spans="1:6" x14ac:dyDescent="0.35">
      <c r="A8308" t="s">
        <v>2480</v>
      </c>
      <c r="B8308" t="s">
        <v>4868</v>
      </c>
      <c r="C8308" s="8">
        <v>2508100100</v>
      </c>
      <c r="D8308" s="8" t="s">
        <v>4758</v>
      </c>
      <c r="E8308" s="8" t="s">
        <v>5014</v>
      </c>
      <c r="F8308" t="s">
        <v>4755</v>
      </c>
    </row>
    <row r="8309" spans="1:6" x14ac:dyDescent="0.35">
      <c r="A8309" t="s">
        <v>3399</v>
      </c>
      <c r="B8309" t="s">
        <v>4868</v>
      </c>
      <c r="C8309" s="8">
        <v>3920629901</v>
      </c>
      <c r="D8309" s="8" t="s">
        <v>4758</v>
      </c>
      <c r="E8309" s="8" t="s">
        <v>5014</v>
      </c>
      <c r="F8309" t="s">
        <v>4757</v>
      </c>
    </row>
    <row r="8310" spans="1:6" x14ac:dyDescent="0.35">
      <c r="A8310" t="s">
        <v>1213</v>
      </c>
      <c r="B8310" t="s">
        <v>4868</v>
      </c>
      <c r="C8310" s="8">
        <v>4821909900</v>
      </c>
      <c r="D8310" s="8" t="s">
        <v>4758</v>
      </c>
      <c r="E8310" s="8" t="s">
        <v>5014</v>
      </c>
      <c r="F8310" t="s">
        <v>4755</v>
      </c>
    </row>
    <row r="8311" spans="1:6" x14ac:dyDescent="0.35">
      <c r="A8311" t="s">
        <v>3798</v>
      </c>
      <c r="B8311" t="s">
        <v>4868</v>
      </c>
      <c r="C8311" s="8" t="s">
        <v>16434</v>
      </c>
      <c r="D8311" s="8" t="s">
        <v>4758</v>
      </c>
      <c r="E8311" s="8" t="s">
        <v>5014</v>
      </c>
      <c r="F8311" t="s">
        <v>4757</v>
      </c>
    </row>
    <row r="8312" spans="1:6" x14ac:dyDescent="0.35">
      <c r="A8312" s="12" t="s">
        <v>4869</v>
      </c>
      <c r="B8312" s="12" t="s">
        <v>4869</v>
      </c>
      <c r="C8312" s="13" t="s">
        <v>16434</v>
      </c>
      <c r="D8312" s="13" t="s">
        <v>4754</v>
      </c>
      <c r="E8312" s="13" t="s">
        <v>5014</v>
      </c>
      <c r="F8312" t="s">
        <v>4757</v>
      </c>
    </row>
    <row r="8313" spans="1:6" x14ac:dyDescent="0.35">
      <c r="A8313" t="s">
        <v>3844</v>
      </c>
      <c r="B8313" t="s">
        <v>4869</v>
      </c>
      <c r="C8313" s="8" t="s">
        <v>16434</v>
      </c>
      <c r="D8313" s="8" t="s">
        <v>4758</v>
      </c>
      <c r="E8313" s="8" t="s">
        <v>5014</v>
      </c>
      <c r="F8313" t="s">
        <v>4757</v>
      </c>
    </row>
    <row r="8314" spans="1:6" x14ac:dyDescent="0.35">
      <c r="A8314" s="3" t="s">
        <v>1600</v>
      </c>
      <c r="B8314" s="3" t="s">
        <v>4869</v>
      </c>
      <c r="C8314" s="14" t="s">
        <v>16434</v>
      </c>
      <c r="D8314" s="14" t="s">
        <v>4756</v>
      </c>
      <c r="E8314" s="14" t="s">
        <v>5014</v>
      </c>
      <c r="F8314" t="s">
        <v>4755</v>
      </c>
    </row>
    <row r="8315" spans="1:6" x14ac:dyDescent="0.35">
      <c r="A8315" s="3" t="s">
        <v>3802</v>
      </c>
      <c r="B8315" s="3" t="s">
        <v>4869</v>
      </c>
      <c r="C8315" s="14" t="s">
        <v>16434</v>
      </c>
      <c r="D8315" s="14" t="s">
        <v>4756</v>
      </c>
      <c r="E8315" s="14" t="s">
        <v>5014</v>
      </c>
      <c r="F8315" t="s">
        <v>4757</v>
      </c>
    </row>
    <row r="8316" spans="1:6" x14ac:dyDescent="0.35">
      <c r="A8316" s="3" t="s">
        <v>3803</v>
      </c>
      <c r="B8316" s="3" t="s">
        <v>4869</v>
      </c>
      <c r="C8316" s="14" t="s">
        <v>16434</v>
      </c>
      <c r="D8316" s="14" t="s">
        <v>4756</v>
      </c>
      <c r="E8316" s="14" t="s">
        <v>5014</v>
      </c>
      <c r="F8316" t="s">
        <v>4757</v>
      </c>
    </row>
    <row r="8317" spans="1:6" x14ac:dyDescent="0.35">
      <c r="A8317" t="s">
        <v>1089</v>
      </c>
      <c r="B8317" t="s">
        <v>4869</v>
      </c>
      <c r="C8317" s="8">
        <v>4016930499</v>
      </c>
      <c r="D8317" s="8" t="s">
        <v>4758</v>
      </c>
      <c r="E8317" s="8" t="s">
        <v>5014</v>
      </c>
      <c r="F8317" t="s">
        <v>4755</v>
      </c>
    </row>
    <row r="8318" spans="1:6" x14ac:dyDescent="0.35">
      <c r="A8318" t="s">
        <v>1485</v>
      </c>
      <c r="B8318" t="s">
        <v>4869</v>
      </c>
      <c r="C8318" s="8">
        <v>8538900500</v>
      </c>
      <c r="D8318" s="8" t="s">
        <v>4758</v>
      </c>
      <c r="E8318" s="8" t="s">
        <v>5014</v>
      </c>
      <c r="F8318" t="s">
        <v>4755</v>
      </c>
    </row>
    <row r="8319" spans="1:6" x14ac:dyDescent="0.35">
      <c r="A8319" t="s">
        <v>257</v>
      </c>
      <c r="B8319" t="s">
        <v>4869</v>
      </c>
      <c r="C8319" s="8">
        <v>7318150400</v>
      </c>
      <c r="D8319" s="8" t="s">
        <v>4758</v>
      </c>
      <c r="E8319" s="8" t="s">
        <v>5014</v>
      </c>
      <c r="F8319" t="s">
        <v>4755</v>
      </c>
    </row>
    <row r="8320" spans="1:6" x14ac:dyDescent="0.35">
      <c r="A8320" t="s">
        <v>3804</v>
      </c>
      <c r="B8320" t="s">
        <v>4869</v>
      </c>
      <c r="C8320" s="8">
        <v>7106920100</v>
      </c>
      <c r="D8320" s="8" t="s">
        <v>4758</v>
      </c>
      <c r="E8320" s="8" t="s">
        <v>5014</v>
      </c>
      <c r="F8320" t="s">
        <v>4757</v>
      </c>
    </row>
    <row r="8321" spans="1:6" x14ac:dyDescent="0.35">
      <c r="A8321" t="s">
        <v>680</v>
      </c>
      <c r="B8321" t="s">
        <v>4869</v>
      </c>
      <c r="C8321" s="8">
        <v>3214100100</v>
      </c>
      <c r="D8321" s="8" t="s">
        <v>4758</v>
      </c>
      <c r="E8321" s="8" t="s">
        <v>5014</v>
      </c>
      <c r="F8321" t="s">
        <v>4755</v>
      </c>
    </row>
    <row r="8322" spans="1:6" x14ac:dyDescent="0.35">
      <c r="A8322" t="s">
        <v>32</v>
      </c>
      <c r="B8322" t="s">
        <v>4869</v>
      </c>
      <c r="C8322" s="8">
        <v>7318159909</v>
      </c>
      <c r="D8322" s="8" t="s">
        <v>4758</v>
      </c>
      <c r="E8322" s="8" t="s">
        <v>5014</v>
      </c>
      <c r="F8322" t="s">
        <v>4755</v>
      </c>
    </row>
    <row r="8323" spans="1:6" x14ac:dyDescent="0.35">
      <c r="A8323" s="3" t="s">
        <v>837</v>
      </c>
      <c r="B8323" s="3" t="s">
        <v>4869</v>
      </c>
      <c r="C8323" s="14">
        <v>9031809999</v>
      </c>
      <c r="D8323" s="14" t="s">
        <v>4756</v>
      </c>
      <c r="E8323" s="14" t="s">
        <v>5014</v>
      </c>
      <c r="F8323" t="s">
        <v>4755</v>
      </c>
    </row>
    <row r="8324" spans="1:6" x14ac:dyDescent="0.35">
      <c r="A8324" t="s">
        <v>840</v>
      </c>
      <c r="B8324" t="s">
        <v>4869</v>
      </c>
      <c r="C8324" s="8">
        <v>8503009999</v>
      </c>
      <c r="D8324" s="8" t="s">
        <v>4758</v>
      </c>
      <c r="E8324" s="8" t="s">
        <v>5014</v>
      </c>
      <c r="F8324" t="s">
        <v>4755</v>
      </c>
    </row>
    <row r="8325" spans="1:6" x14ac:dyDescent="0.35">
      <c r="A8325" t="s">
        <v>1343</v>
      </c>
      <c r="B8325" t="s">
        <v>4869</v>
      </c>
      <c r="C8325" s="8">
        <v>3926909905</v>
      </c>
      <c r="D8325" s="8" t="s">
        <v>4758</v>
      </c>
      <c r="E8325" s="8" t="s">
        <v>5014</v>
      </c>
      <c r="F8325" t="s">
        <v>4755</v>
      </c>
    </row>
    <row r="8326" spans="1:6" x14ac:dyDescent="0.35">
      <c r="A8326" s="3" t="s">
        <v>3805</v>
      </c>
      <c r="B8326" s="3" t="s">
        <v>4869</v>
      </c>
      <c r="C8326" s="14" t="s">
        <v>16434</v>
      </c>
      <c r="D8326" s="14" t="s">
        <v>4756</v>
      </c>
      <c r="E8326" s="14" t="s">
        <v>5014</v>
      </c>
      <c r="F8326" t="s">
        <v>4757</v>
      </c>
    </row>
    <row r="8327" spans="1:6" x14ac:dyDescent="0.35">
      <c r="A8327" t="s">
        <v>1031</v>
      </c>
      <c r="B8327" t="s">
        <v>4869</v>
      </c>
      <c r="C8327" s="8">
        <v>8503009999</v>
      </c>
      <c r="D8327" s="8" t="s">
        <v>4758</v>
      </c>
      <c r="E8327" s="8" t="s">
        <v>5014</v>
      </c>
      <c r="F8327" t="s">
        <v>4755</v>
      </c>
    </row>
    <row r="8328" spans="1:6" x14ac:dyDescent="0.35">
      <c r="A8328" s="3" t="s">
        <v>1023</v>
      </c>
      <c r="B8328" s="3" t="s">
        <v>4869</v>
      </c>
      <c r="C8328" s="14">
        <v>9031809999</v>
      </c>
      <c r="D8328" s="14" t="s">
        <v>4756</v>
      </c>
      <c r="E8328" s="14" t="s">
        <v>5014</v>
      </c>
      <c r="F8328" t="s">
        <v>4755</v>
      </c>
    </row>
    <row r="8329" spans="1:6" x14ac:dyDescent="0.35">
      <c r="A8329" t="s">
        <v>1163</v>
      </c>
      <c r="B8329" t="s">
        <v>4869</v>
      </c>
      <c r="C8329" s="8">
        <v>8479901899</v>
      </c>
      <c r="D8329" s="8" t="s">
        <v>4758</v>
      </c>
      <c r="E8329" s="8" t="s">
        <v>5014</v>
      </c>
      <c r="F8329" t="s">
        <v>4755</v>
      </c>
    </row>
    <row r="8330" spans="1:6" x14ac:dyDescent="0.35">
      <c r="A8330" t="s">
        <v>209</v>
      </c>
      <c r="B8330" t="s">
        <v>4869</v>
      </c>
      <c r="C8330" s="8">
        <v>8547204000</v>
      </c>
      <c r="D8330" s="8" t="s">
        <v>4758</v>
      </c>
      <c r="E8330" s="8" t="s">
        <v>5014</v>
      </c>
      <c r="F8330" t="s">
        <v>4755</v>
      </c>
    </row>
    <row r="8331" spans="1:6" x14ac:dyDescent="0.35">
      <c r="A8331" s="3" t="s">
        <v>4849</v>
      </c>
      <c r="B8331" s="3" t="s">
        <v>4869</v>
      </c>
      <c r="C8331" s="14" t="s">
        <v>16434</v>
      </c>
      <c r="D8331" s="14" t="s">
        <v>4756</v>
      </c>
      <c r="E8331" s="14" t="s">
        <v>5014</v>
      </c>
      <c r="F8331" t="s">
        <v>4757</v>
      </c>
    </row>
    <row r="8332" spans="1:6" x14ac:dyDescent="0.35">
      <c r="A8332" t="s">
        <v>4850</v>
      </c>
      <c r="B8332" t="s">
        <v>4869</v>
      </c>
      <c r="C8332" s="8" t="s">
        <v>16434</v>
      </c>
      <c r="D8332" s="8" t="s">
        <v>4758</v>
      </c>
      <c r="E8332" s="8" t="s">
        <v>5014</v>
      </c>
      <c r="F8332" t="s">
        <v>4757</v>
      </c>
    </row>
    <row r="8333" spans="1:6" x14ac:dyDescent="0.35">
      <c r="A8333" t="s">
        <v>4851</v>
      </c>
      <c r="B8333" t="s">
        <v>4869</v>
      </c>
      <c r="C8333" s="8">
        <v>8544110100</v>
      </c>
      <c r="D8333" s="8" t="s">
        <v>4758</v>
      </c>
      <c r="E8333" s="8" t="s">
        <v>5014</v>
      </c>
      <c r="F8333" t="s">
        <v>4757</v>
      </c>
    </row>
    <row r="8334" spans="1:6" x14ac:dyDescent="0.35">
      <c r="A8334" t="s">
        <v>1089</v>
      </c>
      <c r="B8334" t="s">
        <v>4869</v>
      </c>
      <c r="C8334" s="8">
        <v>4016930499</v>
      </c>
      <c r="D8334" s="8" t="s">
        <v>4758</v>
      </c>
      <c r="E8334" s="8" t="s">
        <v>5014</v>
      </c>
      <c r="F8334" t="s">
        <v>4755</v>
      </c>
    </row>
    <row r="8335" spans="1:6" x14ac:dyDescent="0.35">
      <c r="A8335" t="s">
        <v>1088</v>
      </c>
      <c r="B8335" t="s">
        <v>4869</v>
      </c>
      <c r="C8335" s="8">
        <v>4016930499</v>
      </c>
      <c r="D8335" s="8" t="s">
        <v>4758</v>
      </c>
      <c r="E8335" s="8" t="s">
        <v>5014</v>
      </c>
      <c r="F8335" t="s">
        <v>4755</v>
      </c>
    </row>
    <row r="8336" spans="1:6" x14ac:dyDescent="0.35">
      <c r="A8336" t="s">
        <v>685</v>
      </c>
      <c r="B8336" t="s">
        <v>4869</v>
      </c>
      <c r="C8336" s="8">
        <v>3403999900</v>
      </c>
      <c r="D8336" s="8" t="s">
        <v>4758</v>
      </c>
      <c r="E8336" s="8" t="s">
        <v>5014</v>
      </c>
      <c r="F8336" t="s">
        <v>4755</v>
      </c>
    </row>
    <row r="8337" spans="1:6" x14ac:dyDescent="0.35">
      <c r="A8337" t="s">
        <v>32</v>
      </c>
      <c r="B8337" t="s">
        <v>4869</v>
      </c>
      <c r="C8337" s="8">
        <v>7318159909</v>
      </c>
      <c r="D8337" s="8" t="s">
        <v>4758</v>
      </c>
      <c r="E8337" s="8" t="s">
        <v>5014</v>
      </c>
      <c r="F8337" t="s">
        <v>4755</v>
      </c>
    </row>
    <row r="8338" spans="1:6" x14ac:dyDescent="0.35">
      <c r="A8338" t="s">
        <v>944</v>
      </c>
      <c r="B8338" t="s">
        <v>4869</v>
      </c>
      <c r="C8338" s="8">
        <v>7320200599</v>
      </c>
      <c r="D8338" s="8" t="s">
        <v>4758</v>
      </c>
      <c r="E8338" s="8" t="s">
        <v>5014</v>
      </c>
      <c r="F8338" t="s">
        <v>4755</v>
      </c>
    </row>
    <row r="8339" spans="1:6" x14ac:dyDescent="0.35">
      <c r="A8339" s="3" t="s">
        <v>818</v>
      </c>
      <c r="B8339" s="3" t="s">
        <v>4869</v>
      </c>
      <c r="C8339" s="14">
        <v>8413911306</v>
      </c>
      <c r="D8339" s="14" t="s">
        <v>4756</v>
      </c>
      <c r="E8339" s="14" t="s">
        <v>5014</v>
      </c>
      <c r="F8339" t="s">
        <v>4755</v>
      </c>
    </row>
    <row r="8340" spans="1:6" x14ac:dyDescent="0.35">
      <c r="A8340" t="s">
        <v>116</v>
      </c>
      <c r="B8340" t="s">
        <v>4869</v>
      </c>
      <c r="C8340" s="8">
        <v>3911909900</v>
      </c>
      <c r="D8340" s="8" t="s">
        <v>4758</v>
      </c>
      <c r="E8340" s="8" t="s">
        <v>5014</v>
      </c>
      <c r="F8340" t="s">
        <v>4755</v>
      </c>
    </row>
    <row r="8341" spans="1:6" x14ac:dyDescent="0.35">
      <c r="A8341" t="s">
        <v>739</v>
      </c>
      <c r="B8341" t="s">
        <v>4869</v>
      </c>
      <c r="C8341" s="8">
        <v>8483100801</v>
      </c>
      <c r="D8341" s="8" t="s">
        <v>4758</v>
      </c>
      <c r="E8341" s="8" t="s">
        <v>5014</v>
      </c>
      <c r="F8341" t="s">
        <v>4755</v>
      </c>
    </row>
    <row r="8342" spans="1:6" x14ac:dyDescent="0.35">
      <c r="A8342" t="s">
        <v>180</v>
      </c>
      <c r="B8342" t="s">
        <v>4869</v>
      </c>
      <c r="C8342" s="8">
        <v>7318229199</v>
      </c>
      <c r="D8342" s="8" t="s">
        <v>4758</v>
      </c>
      <c r="E8342" s="8" t="s">
        <v>5014</v>
      </c>
      <c r="F8342" t="s">
        <v>4755</v>
      </c>
    </row>
    <row r="8343" spans="1:6" x14ac:dyDescent="0.35">
      <c r="A8343" s="3" t="s">
        <v>3811</v>
      </c>
      <c r="B8343" s="3" t="s">
        <v>4869</v>
      </c>
      <c r="C8343" s="14" t="s">
        <v>16434</v>
      </c>
      <c r="D8343" s="14" t="s">
        <v>4756</v>
      </c>
      <c r="E8343" s="14" t="s">
        <v>5014</v>
      </c>
      <c r="F8343" t="s">
        <v>4757</v>
      </c>
    </row>
    <row r="8344" spans="1:6" x14ac:dyDescent="0.35">
      <c r="A8344" s="3" t="s">
        <v>1350</v>
      </c>
      <c r="B8344" s="3" t="s">
        <v>4869</v>
      </c>
      <c r="C8344" s="14">
        <v>8413911306</v>
      </c>
      <c r="D8344" s="14" t="s">
        <v>4756</v>
      </c>
      <c r="E8344" s="14" t="s">
        <v>5014</v>
      </c>
      <c r="F8344" t="s">
        <v>4755</v>
      </c>
    </row>
    <row r="8345" spans="1:6" x14ac:dyDescent="0.35">
      <c r="A8345" t="s">
        <v>868</v>
      </c>
      <c r="B8345" t="s">
        <v>4869</v>
      </c>
      <c r="C8345" s="8">
        <v>8413911305</v>
      </c>
      <c r="D8345" s="8" t="s">
        <v>4758</v>
      </c>
      <c r="E8345" s="8" t="s">
        <v>5014</v>
      </c>
      <c r="F8345" t="s">
        <v>4755</v>
      </c>
    </row>
    <row r="8346" spans="1:6" x14ac:dyDescent="0.35">
      <c r="A8346" t="s">
        <v>197</v>
      </c>
      <c r="B8346" t="s">
        <v>4869</v>
      </c>
      <c r="C8346" s="8">
        <v>7616999999</v>
      </c>
      <c r="D8346" s="8" t="s">
        <v>4758</v>
      </c>
      <c r="E8346" s="8" t="s">
        <v>5014</v>
      </c>
      <c r="F8346" t="s">
        <v>4755</v>
      </c>
    </row>
    <row r="8347" spans="1:6" x14ac:dyDescent="0.35">
      <c r="A8347" t="s">
        <v>116</v>
      </c>
      <c r="B8347" t="s">
        <v>4869</v>
      </c>
      <c r="C8347" s="8">
        <v>3911909900</v>
      </c>
      <c r="D8347" s="8" t="s">
        <v>4758</v>
      </c>
      <c r="E8347" s="8" t="s">
        <v>5014</v>
      </c>
      <c r="F8347" t="s">
        <v>4755</v>
      </c>
    </row>
    <row r="8348" spans="1:6" x14ac:dyDescent="0.35">
      <c r="A8348" t="s">
        <v>43</v>
      </c>
      <c r="B8348" t="s">
        <v>4869</v>
      </c>
      <c r="C8348" s="8">
        <v>8413911305</v>
      </c>
      <c r="D8348" s="8" t="s">
        <v>4758</v>
      </c>
      <c r="E8348" s="8" t="s">
        <v>5014</v>
      </c>
      <c r="F8348" t="s">
        <v>4755</v>
      </c>
    </row>
    <row r="8349" spans="1:6" x14ac:dyDescent="0.35">
      <c r="A8349" s="3" t="s">
        <v>1349</v>
      </c>
      <c r="B8349" s="3" t="s">
        <v>4869</v>
      </c>
      <c r="C8349" s="14">
        <v>8413911306</v>
      </c>
      <c r="D8349" s="14" t="s">
        <v>4756</v>
      </c>
      <c r="E8349" s="14" t="s">
        <v>5014</v>
      </c>
      <c r="F8349" t="s">
        <v>4755</v>
      </c>
    </row>
    <row r="8350" spans="1:6" x14ac:dyDescent="0.35">
      <c r="A8350" t="s">
        <v>116</v>
      </c>
      <c r="B8350" t="s">
        <v>4869</v>
      </c>
      <c r="C8350" s="8">
        <v>3911909900</v>
      </c>
      <c r="D8350" s="8" t="s">
        <v>4758</v>
      </c>
      <c r="E8350" s="8" t="s">
        <v>5014</v>
      </c>
      <c r="F8350" t="s">
        <v>4755</v>
      </c>
    </row>
    <row r="8351" spans="1:6" x14ac:dyDescent="0.35">
      <c r="A8351" s="3" t="s">
        <v>3813</v>
      </c>
      <c r="B8351" s="3" t="s">
        <v>4869</v>
      </c>
      <c r="C8351" s="14" t="s">
        <v>16434</v>
      </c>
      <c r="D8351" s="14" t="s">
        <v>4756</v>
      </c>
      <c r="E8351" s="14" t="s">
        <v>5014</v>
      </c>
      <c r="F8351" t="s">
        <v>4757</v>
      </c>
    </row>
    <row r="8352" spans="1:6" x14ac:dyDescent="0.35">
      <c r="A8352" s="3" t="s">
        <v>4856</v>
      </c>
      <c r="B8352" s="3" t="s">
        <v>4869</v>
      </c>
      <c r="C8352" s="14">
        <v>8413911305</v>
      </c>
      <c r="D8352" s="14" t="s">
        <v>4756</v>
      </c>
      <c r="E8352" s="14" t="s">
        <v>5014</v>
      </c>
      <c r="F8352" t="s">
        <v>4757</v>
      </c>
    </row>
    <row r="8353" spans="1:6" x14ac:dyDescent="0.35">
      <c r="A8353" t="s">
        <v>116</v>
      </c>
      <c r="B8353" t="s">
        <v>4869</v>
      </c>
      <c r="C8353" s="8">
        <v>3911909900</v>
      </c>
      <c r="D8353" s="8" t="s">
        <v>4758</v>
      </c>
      <c r="E8353" s="8" t="s">
        <v>5014</v>
      </c>
      <c r="F8353" t="s">
        <v>4755</v>
      </c>
    </row>
    <row r="8354" spans="1:6" x14ac:dyDescent="0.35">
      <c r="A8354" t="s">
        <v>65</v>
      </c>
      <c r="B8354" t="s">
        <v>4869</v>
      </c>
      <c r="C8354" s="8">
        <v>7616999999</v>
      </c>
      <c r="D8354" s="8" t="s">
        <v>4758</v>
      </c>
      <c r="E8354" s="8" t="s">
        <v>5014</v>
      </c>
      <c r="F8354" t="s">
        <v>4755</v>
      </c>
    </row>
    <row r="8355" spans="1:6" x14ac:dyDescent="0.35">
      <c r="A8355" t="s">
        <v>66</v>
      </c>
      <c r="B8355" t="s">
        <v>4869</v>
      </c>
      <c r="C8355" s="8">
        <v>4016930499</v>
      </c>
      <c r="D8355" s="8" t="s">
        <v>4758</v>
      </c>
      <c r="E8355" s="8" t="s">
        <v>5014</v>
      </c>
      <c r="F8355" t="s">
        <v>4755</v>
      </c>
    </row>
    <row r="8356" spans="1:6" x14ac:dyDescent="0.35">
      <c r="A8356" t="s">
        <v>188</v>
      </c>
      <c r="B8356" t="s">
        <v>4869</v>
      </c>
      <c r="C8356" s="8">
        <v>3923500100</v>
      </c>
      <c r="D8356" s="8" t="s">
        <v>4758</v>
      </c>
      <c r="E8356" s="8" t="s">
        <v>5014</v>
      </c>
      <c r="F8356" t="s">
        <v>4755</v>
      </c>
    </row>
    <row r="8357" spans="1:6" x14ac:dyDescent="0.35">
      <c r="A8357" t="s">
        <v>1326</v>
      </c>
      <c r="B8357" t="s">
        <v>4869</v>
      </c>
      <c r="C8357" s="8">
        <v>3923500100</v>
      </c>
      <c r="D8357" s="8" t="s">
        <v>4758</v>
      </c>
      <c r="E8357" s="8" t="s">
        <v>5014</v>
      </c>
      <c r="F8357" t="s">
        <v>4755</v>
      </c>
    </row>
    <row r="8358" spans="1:6" x14ac:dyDescent="0.35">
      <c r="A8358" t="s">
        <v>3845</v>
      </c>
      <c r="B8358" t="s">
        <v>4869</v>
      </c>
      <c r="C8358" s="8">
        <v>3926909999</v>
      </c>
      <c r="D8358" s="8" t="s">
        <v>4758</v>
      </c>
      <c r="E8358" s="8" t="s">
        <v>5014</v>
      </c>
      <c r="F8358" t="s">
        <v>4757</v>
      </c>
    </row>
    <row r="8359" spans="1:6" x14ac:dyDescent="0.35">
      <c r="A8359" t="s">
        <v>846</v>
      </c>
      <c r="B8359" t="s">
        <v>4869</v>
      </c>
      <c r="C8359" s="8">
        <v>3926901400</v>
      </c>
      <c r="D8359" s="8" t="s">
        <v>4758</v>
      </c>
      <c r="E8359" s="8" t="s">
        <v>5014</v>
      </c>
      <c r="F8359" t="s">
        <v>4755</v>
      </c>
    </row>
    <row r="8360" spans="1:6" x14ac:dyDescent="0.35">
      <c r="A8360" t="s">
        <v>118</v>
      </c>
      <c r="B8360" t="s">
        <v>4869</v>
      </c>
      <c r="C8360" s="8">
        <v>7318160603</v>
      </c>
      <c r="D8360" s="8" t="s">
        <v>4758</v>
      </c>
      <c r="E8360" s="8" t="s">
        <v>5014</v>
      </c>
      <c r="F8360" t="s">
        <v>4755</v>
      </c>
    </row>
    <row r="8361" spans="1:6" x14ac:dyDescent="0.35">
      <c r="A8361" t="s">
        <v>3794</v>
      </c>
      <c r="B8361" t="s">
        <v>4869</v>
      </c>
      <c r="C8361" s="8" t="s">
        <v>16434</v>
      </c>
      <c r="D8361" s="8" t="s">
        <v>4758</v>
      </c>
      <c r="E8361" s="8" t="s">
        <v>5014</v>
      </c>
      <c r="F8361" t="s">
        <v>4757</v>
      </c>
    </row>
    <row r="8362" spans="1:6" x14ac:dyDescent="0.35">
      <c r="A8362" s="12" t="s">
        <v>4870</v>
      </c>
      <c r="B8362" s="12" t="s">
        <v>4870</v>
      </c>
      <c r="C8362" s="13" t="s">
        <v>16434</v>
      </c>
      <c r="D8362" s="13" t="s">
        <v>4754</v>
      </c>
      <c r="E8362" s="13" t="s">
        <v>5014</v>
      </c>
      <c r="F8362" t="s">
        <v>4757</v>
      </c>
    </row>
    <row r="8363" spans="1:6" x14ac:dyDescent="0.35">
      <c r="A8363" t="s">
        <v>3844</v>
      </c>
      <c r="B8363" t="s">
        <v>4870</v>
      </c>
      <c r="C8363" s="8" t="s">
        <v>16434</v>
      </c>
      <c r="D8363" s="8" t="s">
        <v>4758</v>
      </c>
      <c r="E8363" s="8" t="s">
        <v>5014</v>
      </c>
      <c r="F8363" t="s">
        <v>4757</v>
      </c>
    </row>
    <row r="8364" spans="1:6" x14ac:dyDescent="0.35">
      <c r="A8364" s="3" t="s">
        <v>1600</v>
      </c>
      <c r="B8364" s="3" t="s">
        <v>4870</v>
      </c>
      <c r="C8364" s="14" t="s">
        <v>16434</v>
      </c>
      <c r="D8364" s="14" t="s">
        <v>4756</v>
      </c>
      <c r="E8364" s="14" t="s">
        <v>5014</v>
      </c>
      <c r="F8364" t="s">
        <v>4755</v>
      </c>
    </row>
    <row r="8365" spans="1:6" x14ac:dyDescent="0.35">
      <c r="A8365" s="3" t="s">
        <v>3802</v>
      </c>
      <c r="B8365" s="3" t="s">
        <v>4870</v>
      </c>
      <c r="C8365" s="14" t="s">
        <v>16434</v>
      </c>
      <c r="D8365" s="14" t="s">
        <v>4756</v>
      </c>
      <c r="E8365" s="14" t="s">
        <v>5014</v>
      </c>
      <c r="F8365" t="s">
        <v>4757</v>
      </c>
    </row>
    <row r="8366" spans="1:6" x14ac:dyDescent="0.35">
      <c r="A8366" s="3" t="s">
        <v>3803</v>
      </c>
      <c r="B8366" s="3" t="s">
        <v>4870</v>
      </c>
      <c r="C8366" s="14" t="s">
        <v>16434</v>
      </c>
      <c r="D8366" s="14" t="s">
        <v>4756</v>
      </c>
      <c r="E8366" s="14" t="s">
        <v>5014</v>
      </c>
      <c r="F8366" t="s">
        <v>4757</v>
      </c>
    </row>
    <row r="8367" spans="1:6" x14ac:dyDescent="0.35">
      <c r="A8367" t="s">
        <v>1089</v>
      </c>
      <c r="B8367" t="s">
        <v>4870</v>
      </c>
      <c r="C8367" s="8">
        <v>4016930499</v>
      </c>
      <c r="D8367" s="8" t="s">
        <v>4758</v>
      </c>
      <c r="E8367" s="8" t="s">
        <v>5014</v>
      </c>
      <c r="F8367" t="s">
        <v>4755</v>
      </c>
    </row>
    <row r="8368" spans="1:6" x14ac:dyDescent="0.35">
      <c r="A8368" t="s">
        <v>1485</v>
      </c>
      <c r="B8368" t="s">
        <v>4870</v>
      </c>
      <c r="C8368" s="8">
        <v>8538900500</v>
      </c>
      <c r="D8368" s="8" t="s">
        <v>4758</v>
      </c>
      <c r="E8368" s="8" t="s">
        <v>5014</v>
      </c>
      <c r="F8368" t="s">
        <v>4755</v>
      </c>
    </row>
    <row r="8369" spans="1:6" x14ac:dyDescent="0.35">
      <c r="A8369" t="s">
        <v>257</v>
      </c>
      <c r="B8369" t="s">
        <v>4870</v>
      </c>
      <c r="C8369" s="8">
        <v>7318150400</v>
      </c>
      <c r="D8369" s="8" t="s">
        <v>4758</v>
      </c>
      <c r="E8369" s="8" t="s">
        <v>5014</v>
      </c>
      <c r="F8369" t="s">
        <v>4755</v>
      </c>
    </row>
    <row r="8370" spans="1:6" x14ac:dyDescent="0.35">
      <c r="A8370" t="s">
        <v>3804</v>
      </c>
      <c r="B8370" t="s">
        <v>4870</v>
      </c>
      <c r="C8370" s="8">
        <v>7106920100</v>
      </c>
      <c r="D8370" s="8" t="s">
        <v>4758</v>
      </c>
      <c r="E8370" s="8" t="s">
        <v>5014</v>
      </c>
      <c r="F8370" t="s">
        <v>4757</v>
      </c>
    </row>
    <row r="8371" spans="1:6" x14ac:dyDescent="0.35">
      <c r="A8371" t="s">
        <v>680</v>
      </c>
      <c r="B8371" t="s">
        <v>4870</v>
      </c>
      <c r="C8371" s="8">
        <v>3214100100</v>
      </c>
      <c r="D8371" s="8" t="s">
        <v>4758</v>
      </c>
      <c r="E8371" s="8" t="s">
        <v>5014</v>
      </c>
      <c r="F8371" t="s">
        <v>4755</v>
      </c>
    </row>
    <row r="8372" spans="1:6" x14ac:dyDescent="0.35">
      <c r="A8372" t="s">
        <v>32</v>
      </c>
      <c r="B8372" t="s">
        <v>4870</v>
      </c>
      <c r="C8372" s="8">
        <v>7318159909</v>
      </c>
      <c r="D8372" s="8" t="s">
        <v>4758</v>
      </c>
      <c r="E8372" s="8" t="s">
        <v>5014</v>
      </c>
      <c r="F8372" t="s">
        <v>4755</v>
      </c>
    </row>
    <row r="8373" spans="1:6" x14ac:dyDescent="0.35">
      <c r="A8373" s="3" t="s">
        <v>837</v>
      </c>
      <c r="B8373" s="3" t="s">
        <v>4870</v>
      </c>
      <c r="C8373" s="14">
        <v>9031809999</v>
      </c>
      <c r="D8373" s="14" t="s">
        <v>4756</v>
      </c>
      <c r="E8373" s="14" t="s">
        <v>5014</v>
      </c>
      <c r="F8373" t="s">
        <v>4755</v>
      </c>
    </row>
    <row r="8374" spans="1:6" x14ac:dyDescent="0.35">
      <c r="A8374" t="s">
        <v>840</v>
      </c>
      <c r="B8374" t="s">
        <v>4870</v>
      </c>
      <c r="C8374" s="8">
        <v>8503009999</v>
      </c>
      <c r="D8374" s="8" t="s">
        <v>4758</v>
      </c>
      <c r="E8374" s="8" t="s">
        <v>5014</v>
      </c>
      <c r="F8374" t="s">
        <v>4755</v>
      </c>
    </row>
    <row r="8375" spans="1:6" x14ac:dyDescent="0.35">
      <c r="A8375" t="s">
        <v>1343</v>
      </c>
      <c r="B8375" t="s">
        <v>4870</v>
      </c>
      <c r="C8375" s="8">
        <v>3926909905</v>
      </c>
      <c r="D8375" s="8" t="s">
        <v>4758</v>
      </c>
      <c r="E8375" s="8" t="s">
        <v>5014</v>
      </c>
      <c r="F8375" t="s">
        <v>4755</v>
      </c>
    </row>
    <row r="8376" spans="1:6" x14ac:dyDescent="0.35">
      <c r="A8376" s="3" t="s">
        <v>3805</v>
      </c>
      <c r="B8376" s="3" t="s">
        <v>4870</v>
      </c>
      <c r="C8376" s="14" t="s">
        <v>16434</v>
      </c>
      <c r="D8376" s="14" t="s">
        <v>4756</v>
      </c>
      <c r="E8376" s="14" t="s">
        <v>5014</v>
      </c>
      <c r="F8376" t="s">
        <v>4757</v>
      </c>
    </row>
    <row r="8377" spans="1:6" x14ac:dyDescent="0.35">
      <c r="A8377" t="s">
        <v>1031</v>
      </c>
      <c r="B8377" t="s">
        <v>4870</v>
      </c>
      <c r="C8377" s="8">
        <v>8503009999</v>
      </c>
      <c r="D8377" s="8" t="s">
        <v>4758</v>
      </c>
      <c r="E8377" s="8" t="s">
        <v>5014</v>
      </c>
      <c r="F8377" t="s">
        <v>4755</v>
      </c>
    </row>
    <row r="8378" spans="1:6" x14ac:dyDescent="0.35">
      <c r="A8378" s="3" t="s">
        <v>1023</v>
      </c>
      <c r="B8378" s="3" t="s">
        <v>4870</v>
      </c>
      <c r="C8378" s="14">
        <v>9031809999</v>
      </c>
      <c r="D8378" s="14" t="s">
        <v>4756</v>
      </c>
      <c r="E8378" s="14" t="s">
        <v>5014</v>
      </c>
      <c r="F8378" t="s">
        <v>4755</v>
      </c>
    </row>
    <row r="8379" spans="1:6" x14ac:dyDescent="0.35">
      <c r="A8379" t="s">
        <v>1163</v>
      </c>
      <c r="B8379" t="s">
        <v>4870</v>
      </c>
      <c r="C8379" s="8">
        <v>8479901899</v>
      </c>
      <c r="D8379" s="8" t="s">
        <v>4758</v>
      </c>
      <c r="E8379" s="8" t="s">
        <v>5014</v>
      </c>
      <c r="F8379" t="s">
        <v>4755</v>
      </c>
    </row>
    <row r="8380" spans="1:6" x14ac:dyDescent="0.35">
      <c r="A8380" t="s">
        <v>209</v>
      </c>
      <c r="B8380" t="s">
        <v>4870</v>
      </c>
      <c r="C8380" s="8">
        <v>8547204000</v>
      </c>
      <c r="D8380" s="8" t="s">
        <v>4758</v>
      </c>
      <c r="E8380" s="8" t="s">
        <v>5014</v>
      </c>
      <c r="F8380" t="s">
        <v>4755</v>
      </c>
    </row>
    <row r="8381" spans="1:6" x14ac:dyDescent="0.35">
      <c r="A8381" s="3" t="s">
        <v>4849</v>
      </c>
      <c r="B8381" s="3" t="s">
        <v>4870</v>
      </c>
      <c r="C8381" s="14" t="s">
        <v>16434</v>
      </c>
      <c r="D8381" s="14" t="s">
        <v>4756</v>
      </c>
      <c r="E8381" s="14" t="s">
        <v>5014</v>
      </c>
      <c r="F8381" t="s">
        <v>4757</v>
      </c>
    </row>
    <row r="8382" spans="1:6" x14ac:dyDescent="0.35">
      <c r="A8382" t="s">
        <v>4850</v>
      </c>
      <c r="B8382" t="s">
        <v>4870</v>
      </c>
      <c r="C8382" s="8" t="s">
        <v>16434</v>
      </c>
      <c r="D8382" s="8" t="s">
        <v>4758</v>
      </c>
      <c r="E8382" s="8" t="s">
        <v>5014</v>
      </c>
      <c r="F8382" t="s">
        <v>4757</v>
      </c>
    </row>
    <row r="8383" spans="1:6" x14ac:dyDescent="0.35">
      <c r="A8383" t="s">
        <v>4851</v>
      </c>
      <c r="B8383" t="s">
        <v>4870</v>
      </c>
      <c r="C8383" s="8">
        <v>8544110100</v>
      </c>
      <c r="D8383" s="8" t="s">
        <v>4758</v>
      </c>
      <c r="E8383" s="8" t="s">
        <v>5014</v>
      </c>
      <c r="F8383" t="s">
        <v>4757</v>
      </c>
    </row>
    <row r="8384" spans="1:6" x14ac:dyDescent="0.35">
      <c r="A8384" t="s">
        <v>1089</v>
      </c>
      <c r="B8384" t="s">
        <v>4870</v>
      </c>
      <c r="C8384" s="8">
        <v>4016930499</v>
      </c>
      <c r="D8384" s="8" t="s">
        <v>4758</v>
      </c>
      <c r="E8384" s="8" t="s">
        <v>5014</v>
      </c>
      <c r="F8384" t="s">
        <v>4755</v>
      </c>
    </row>
    <row r="8385" spans="1:6" x14ac:dyDescent="0.35">
      <c r="A8385" t="s">
        <v>1088</v>
      </c>
      <c r="B8385" t="s">
        <v>4870</v>
      </c>
      <c r="C8385" s="8">
        <v>4016930499</v>
      </c>
      <c r="D8385" s="8" t="s">
        <v>4758</v>
      </c>
      <c r="E8385" s="8" t="s">
        <v>5014</v>
      </c>
      <c r="F8385" t="s">
        <v>4755</v>
      </c>
    </row>
    <row r="8386" spans="1:6" x14ac:dyDescent="0.35">
      <c r="A8386" t="s">
        <v>685</v>
      </c>
      <c r="B8386" t="s">
        <v>4870</v>
      </c>
      <c r="C8386" s="8">
        <v>3403999900</v>
      </c>
      <c r="D8386" s="8" t="s">
        <v>4758</v>
      </c>
      <c r="E8386" s="8" t="s">
        <v>5014</v>
      </c>
      <c r="F8386" t="s">
        <v>4755</v>
      </c>
    </row>
    <row r="8387" spans="1:6" x14ac:dyDescent="0.35">
      <c r="A8387" t="s">
        <v>32</v>
      </c>
      <c r="B8387" t="s">
        <v>4870</v>
      </c>
      <c r="C8387" s="8">
        <v>7318159909</v>
      </c>
      <c r="D8387" s="8" t="s">
        <v>4758</v>
      </c>
      <c r="E8387" s="8" t="s">
        <v>5014</v>
      </c>
      <c r="F8387" t="s">
        <v>4755</v>
      </c>
    </row>
    <row r="8388" spans="1:6" x14ac:dyDescent="0.35">
      <c r="A8388" t="s">
        <v>944</v>
      </c>
      <c r="B8388" t="s">
        <v>4870</v>
      </c>
      <c r="C8388" s="8">
        <v>7320200599</v>
      </c>
      <c r="D8388" s="8" t="s">
        <v>4758</v>
      </c>
      <c r="E8388" s="8" t="s">
        <v>5014</v>
      </c>
      <c r="F8388" t="s">
        <v>4755</v>
      </c>
    </row>
    <row r="8389" spans="1:6" x14ac:dyDescent="0.35">
      <c r="A8389" s="3" t="s">
        <v>818</v>
      </c>
      <c r="B8389" s="3" t="s">
        <v>4870</v>
      </c>
      <c r="C8389" s="14">
        <v>8413911306</v>
      </c>
      <c r="D8389" s="14" t="s">
        <v>4756</v>
      </c>
      <c r="E8389" s="14" t="s">
        <v>5014</v>
      </c>
      <c r="F8389" t="s">
        <v>4755</v>
      </c>
    </row>
    <row r="8390" spans="1:6" x14ac:dyDescent="0.35">
      <c r="A8390" t="s">
        <v>116</v>
      </c>
      <c r="B8390" t="s">
        <v>4870</v>
      </c>
      <c r="C8390" s="8">
        <v>3911909900</v>
      </c>
      <c r="D8390" s="8" t="s">
        <v>4758</v>
      </c>
      <c r="E8390" s="8" t="s">
        <v>5014</v>
      </c>
      <c r="F8390" t="s">
        <v>4755</v>
      </c>
    </row>
    <row r="8391" spans="1:6" x14ac:dyDescent="0.35">
      <c r="A8391" t="s">
        <v>739</v>
      </c>
      <c r="B8391" t="s">
        <v>4870</v>
      </c>
      <c r="C8391" s="8">
        <v>8483100801</v>
      </c>
      <c r="D8391" s="8" t="s">
        <v>4758</v>
      </c>
      <c r="E8391" s="8" t="s">
        <v>5014</v>
      </c>
      <c r="F8391" t="s">
        <v>4755</v>
      </c>
    </row>
    <row r="8392" spans="1:6" x14ac:dyDescent="0.35">
      <c r="A8392" t="s">
        <v>180</v>
      </c>
      <c r="B8392" t="s">
        <v>4870</v>
      </c>
      <c r="C8392" s="8">
        <v>7318229199</v>
      </c>
      <c r="D8392" s="8" t="s">
        <v>4758</v>
      </c>
      <c r="E8392" s="8" t="s">
        <v>5014</v>
      </c>
      <c r="F8392" t="s">
        <v>4755</v>
      </c>
    </row>
    <row r="8393" spans="1:6" x14ac:dyDescent="0.35">
      <c r="A8393" s="3" t="s">
        <v>3811</v>
      </c>
      <c r="B8393" s="3" t="s">
        <v>4870</v>
      </c>
      <c r="C8393" s="14" t="s">
        <v>16434</v>
      </c>
      <c r="D8393" s="14" t="s">
        <v>4756</v>
      </c>
      <c r="E8393" s="14" t="s">
        <v>5014</v>
      </c>
      <c r="F8393" t="s">
        <v>4757</v>
      </c>
    </row>
    <row r="8394" spans="1:6" x14ac:dyDescent="0.35">
      <c r="A8394" s="3" t="s">
        <v>1350</v>
      </c>
      <c r="B8394" s="3" t="s">
        <v>4870</v>
      </c>
      <c r="C8394" s="14">
        <v>8413911306</v>
      </c>
      <c r="D8394" s="14" t="s">
        <v>4756</v>
      </c>
      <c r="E8394" s="14" t="s">
        <v>5014</v>
      </c>
      <c r="F8394" t="s">
        <v>4755</v>
      </c>
    </row>
    <row r="8395" spans="1:6" x14ac:dyDescent="0.35">
      <c r="A8395" t="s">
        <v>868</v>
      </c>
      <c r="B8395" t="s">
        <v>4870</v>
      </c>
      <c r="C8395" s="8">
        <v>8413911305</v>
      </c>
      <c r="D8395" s="8" t="s">
        <v>4758</v>
      </c>
      <c r="E8395" s="8" t="s">
        <v>5014</v>
      </c>
      <c r="F8395" t="s">
        <v>4755</v>
      </c>
    </row>
    <row r="8396" spans="1:6" x14ac:dyDescent="0.35">
      <c r="A8396" t="s">
        <v>197</v>
      </c>
      <c r="B8396" t="s">
        <v>4870</v>
      </c>
      <c r="C8396" s="8">
        <v>7616999999</v>
      </c>
      <c r="D8396" s="8" t="s">
        <v>4758</v>
      </c>
      <c r="E8396" s="8" t="s">
        <v>5014</v>
      </c>
      <c r="F8396" t="s">
        <v>4755</v>
      </c>
    </row>
    <row r="8397" spans="1:6" x14ac:dyDescent="0.35">
      <c r="A8397" t="s">
        <v>116</v>
      </c>
      <c r="B8397" t="s">
        <v>4870</v>
      </c>
      <c r="C8397" s="8">
        <v>3911909900</v>
      </c>
      <c r="D8397" s="8" t="s">
        <v>4758</v>
      </c>
      <c r="E8397" s="8" t="s">
        <v>5014</v>
      </c>
      <c r="F8397" t="s">
        <v>4755</v>
      </c>
    </row>
    <row r="8398" spans="1:6" x14ac:dyDescent="0.35">
      <c r="A8398" t="s">
        <v>43</v>
      </c>
      <c r="B8398" t="s">
        <v>4870</v>
      </c>
      <c r="C8398" s="8">
        <v>8413911305</v>
      </c>
      <c r="D8398" s="8" t="s">
        <v>4758</v>
      </c>
      <c r="E8398" s="8" t="s">
        <v>5014</v>
      </c>
      <c r="F8398" t="s">
        <v>4755</v>
      </c>
    </row>
    <row r="8399" spans="1:6" x14ac:dyDescent="0.35">
      <c r="A8399" s="3" t="s">
        <v>1349</v>
      </c>
      <c r="B8399" s="3" t="s">
        <v>4870</v>
      </c>
      <c r="C8399" s="14">
        <v>8413911306</v>
      </c>
      <c r="D8399" s="14" t="s">
        <v>4756</v>
      </c>
      <c r="E8399" s="14" t="s">
        <v>5014</v>
      </c>
      <c r="F8399" t="s">
        <v>4755</v>
      </c>
    </row>
    <row r="8400" spans="1:6" x14ac:dyDescent="0.35">
      <c r="A8400" t="s">
        <v>116</v>
      </c>
      <c r="B8400" t="s">
        <v>4870</v>
      </c>
      <c r="C8400" s="8">
        <v>3911909900</v>
      </c>
      <c r="D8400" s="8" t="s">
        <v>4758</v>
      </c>
      <c r="E8400" s="8" t="s">
        <v>5014</v>
      </c>
      <c r="F8400" t="s">
        <v>4755</v>
      </c>
    </row>
    <row r="8401" spans="1:6" x14ac:dyDescent="0.35">
      <c r="A8401" s="3" t="s">
        <v>3813</v>
      </c>
      <c r="B8401" s="3" t="s">
        <v>4870</v>
      </c>
      <c r="C8401" s="14" t="s">
        <v>16434</v>
      </c>
      <c r="D8401" s="14" t="s">
        <v>4756</v>
      </c>
      <c r="E8401" s="14" t="s">
        <v>5014</v>
      </c>
      <c r="F8401" t="s">
        <v>4757</v>
      </c>
    </row>
    <row r="8402" spans="1:6" x14ac:dyDescent="0.35">
      <c r="A8402" s="3" t="s">
        <v>4856</v>
      </c>
      <c r="B8402" s="3" t="s">
        <v>4870</v>
      </c>
      <c r="C8402" s="14">
        <v>8413911305</v>
      </c>
      <c r="D8402" s="14" t="s">
        <v>4756</v>
      </c>
      <c r="E8402" s="14" t="s">
        <v>5014</v>
      </c>
      <c r="F8402" t="s">
        <v>4757</v>
      </c>
    </row>
    <row r="8403" spans="1:6" x14ac:dyDescent="0.35">
      <c r="A8403" t="s">
        <v>116</v>
      </c>
      <c r="B8403" t="s">
        <v>4870</v>
      </c>
      <c r="C8403" s="8">
        <v>3911909900</v>
      </c>
      <c r="D8403" s="8" t="s">
        <v>4758</v>
      </c>
      <c r="E8403" s="8" t="s">
        <v>5014</v>
      </c>
      <c r="F8403" t="s">
        <v>4755</v>
      </c>
    </row>
    <row r="8404" spans="1:6" x14ac:dyDescent="0.35">
      <c r="A8404" t="s">
        <v>65</v>
      </c>
      <c r="B8404" t="s">
        <v>4870</v>
      </c>
      <c r="C8404" s="8">
        <v>7616999999</v>
      </c>
      <c r="D8404" s="8" t="s">
        <v>4758</v>
      </c>
      <c r="E8404" s="8" t="s">
        <v>5014</v>
      </c>
      <c r="F8404" t="s">
        <v>4755</v>
      </c>
    </row>
    <row r="8405" spans="1:6" x14ac:dyDescent="0.35">
      <c r="A8405" t="s">
        <v>66</v>
      </c>
      <c r="B8405" t="s">
        <v>4870</v>
      </c>
      <c r="C8405" s="8">
        <v>4016930499</v>
      </c>
      <c r="D8405" s="8" t="s">
        <v>4758</v>
      </c>
      <c r="E8405" s="8" t="s">
        <v>5014</v>
      </c>
      <c r="F8405" t="s">
        <v>4755</v>
      </c>
    </row>
    <row r="8406" spans="1:6" x14ac:dyDescent="0.35">
      <c r="A8406" t="s">
        <v>188</v>
      </c>
      <c r="B8406" t="s">
        <v>4870</v>
      </c>
      <c r="C8406" s="8">
        <v>3923500100</v>
      </c>
      <c r="D8406" s="8" t="s">
        <v>4758</v>
      </c>
      <c r="E8406" s="8" t="s">
        <v>5014</v>
      </c>
      <c r="F8406" t="s">
        <v>4755</v>
      </c>
    </row>
    <row r="8407" spans="1:6" x14ac:dyDescent="0.35">
      <c r="A8407" t="s">
        <v>1326</v>
      </c>
      <c r="B8407" t="s">
        <v>4870</v>
      </c>
      <c r="C8407" s="8">
        <v>3923500100</v>
      </c>
      <c r="D8407" s="8" t="s">
        <v>4758</v>
      </c>
      <c r="E8407" s="8" t="s">
        <v>5014</v>
      </c>
      <c r="F8407" t="s">
        <v>4755</v>
      </c>
    </row>
    <row r="8408" spans="1:6" x14ac:dyDescent="0.35">
      <c r="A8408" t="s">
        <v>3845</v>
      </c>
      <c r="B8408" t="s">
        <v>4870</v>
      </c>
      <c r="C8408" s="8">
        <v>3926909999</v>
      </c>
      <c r="D8408" s="8" t="s">
        <v>4758</v>
      </c>
      <c r="E8408" s="8" t="s">
        <v>5014</v>
      </c>
      <c r="F8408" t="s">
        <v>4757</v>
      </c>
    </row>
    <row r="8409" spans="1:6" x14ac:dyDescent="0.35">
      <c r="A8409" t="s">
        <v>846</v>
      </c>
      <c r="B8409" t="s">
        <v>4870</v>
      </c>
      <c r="C8409" s="8">
        <v>3926901400</v>
      </c>
      <c r="D8409" s="8" t="s">
        <v>4758</v>
      </c>
      <c r="E8409" s="8" t="s">
        <v>5014</v>
      </c>
      <c r="F8409" t="s">
        <v>4755</v>
      </c>
    </row>
    <row r="8410" spans="1:6" x14ac:dyDescent="0.35">
      <c r="A8410" t="s">
        <v>118</v>
      </c>
      <c r="B8410" t="s">
        <v>4870</v>
      </c>
      <c r="C8410" s="8">
        <v>7318160603</v>
      </c>
      <c r="D8410" s="8" t="s">
        <v>4758</v>
      </c>
      <c r="E8410" s="8" t="s">
        <v>5014</v>
      </c>
      <c r="F8410" t="s">
        <v>4755</v>
      </c>
    </row>
    <row r="8411" spans="1:6" x14ac:dyDescent="0.35">
      <c r="A8411" t="s">
        <v>3794</v>
      </c>
      <c r="B8411" t="s">
        <v>4870</v>
      </c>
      <c r="C8411" s="8" t="s">
        <v>16434</v>
      </c>
      <c r="D8411" s="8" t="s">
        <v>4758</v>
      </c>
      <c r="E8411" s="8" t="s">
        <v>5014</v>
      </c>
      <c r="F8411" t="s">
        <v>4757</v>
      </c>
    </row>
    <row r="8412" spans="1:6" x14ac:dyDescent="0.35">
      <c r="A8412" s="3" t="s">
        <v>3795</v>
      </c>
      <c r="B8412" s="3" t="s">
        <v>4870</v>
      </c>
      <c r="C8412" s="14" t="s">
        <v>16434</v>
      </c>
      <c r="D8412" s="14" t="s">
        <v>4756</v>
      </c>
      <c r="E8412" s="14" t="s">
        <v>5014</v>
      </c>
      <c r="F8412" t="s">
        <v>4757</v>
      </c>
    </row>
    <row r="8413" spans="1:6" x14ac:dyDescent="0.35">
      <c r="A8413" t="s">
        <v>3796</v>
      </c>
      <c r="B8413" t="s">
        <v>4870</v>
      </c>
      <c r="C8413" s="8" t="s">
        <v>16434</v>
      </c>
      <c r="D8413" s="8" t="s">
        <v>4758</v>
      </c>
      <c r="E8413" s="8" t="s">
        <v>5014</v>
      </c>
      <c r="F8413" t="s">
        <v>4757</v>
      </c>
    </row>
    <row r="8414" spans="1:6" x14ac:dyDescent="0.35">
      <c r="A8414" t="s">
        <v>3797</v>
      </c>
      <c r="B8414" t="s">
        <v>4870</v>
      </c>
      <c r="C8414" s="8" t="s">
        <v>16434</v>
      </c>
      <c r="D8414" s="8" t="s">
        <v>4758</v>
      </c>
      <c r="E8414" s="8" t="s">
        <v>5014</v>
      </c>
      <c r="F8414" t="s">
        <v>4757</v>
      </c>
    </row>
    <row r="8415" spans="1:6" x14ac:dyDescent="0.35">
      <c r="A8415" t="s">
        <v>2480</v>
      </c>
      <c r="B8415" t="s">
        <v>4870</v>
      </c>
      <c r="C8415" s="8">
        <v>2508100100</v>
      </c>
      <c r="D8415" s="8" t="s">
        <v>4758</v>
      </c>
      <c r="E8415" s="8" t="s">
        <v>5014</v>
      </c>
      <c r="F8415" t="s">
        <v>4755</v>
      </c>
    </row>
    <row r="8416" spans="1:6" x14ac:dyDescent="0.35">
      <c r="A8416" t="s">
        <v>3399</v>
      </c>
      <c r="B8416" t="s">
        <v>4870</v>
      </c>
      <c r="C8416" s="8">
        <v>3920629901</v>
      </c>
      <c r="D8416" s="8" t="s">
        <v>4758</v>
      </c>
      <c r="E8416" s="8" t="s">
        <v>5014</v>
      </c>
      <c r="F8416" t="s">
        <v>4757</v>
      </c>
    </row>
    <row r="8417" spans="1:6" x14ac:dyDescent="0.35">
      <c r="A8417" t="s">
        <v>1213</v>
      </c>
      <c r="B8417" t="s">
        <v>4870</v>
      </c>
      <c r="C8417" s="8">
        <v>4821909900</v>
      </c>
      <c r="D8417" s="8" t="s">
        <v>4758</v>
      </c>
      <c r="E8417" s="8" t="s">
        <v>5014</v>
      </c>
      <c r="F8417" t="s">
        <v>4755</v>
      </c>
    </row>
    <row r="8418" spans="1:6" x14ac:dyDescent="0.35">
      <c r="A8418" t="s">
        <v>3798</v>
      </c>
      <c r="B8418" t="s">
        <v>4870</v>
      </c>
      <c r="C8418" s="8" t="s">
        <v>16434</v>
      </c>
      <c r="D8418" s="8" t="s">
        <v>4758</v>
      </c>
      <c r="E8418" s="8" t="s">
        <v>5014</v>
      </c>
      <c r="F8418" t="s">
        <v>4757</v>
      </c>
    </row>
    <row r="8419" spans="1:6" x14ac:dyDescent="0.35">
      <c r="A8419" s="12" t="s">
        <v>4871</v>
      </c>
      <c r="B8419" s="12" t="s">
        <v>4871</v>
      </c>
      <c r="C8419" s="13" t="s">
        <v>16434</v>
      </c>
      <c r="D8419" s="13" t="s">
        <v>4754</v>
      </c>
      <c r="E8419" s="13" t="s">
        <v>5014</v>
      </c>
      <c r="F8419" t="s">
        <v>4757</v>
      </c>
    </row>
    <row r="8420" spans="1:6" x14ac:dyDescent="0.35">
      <c r="A8420" t="s">
        <v>3844</v>
      </c>
      <c r="B8420" t="s">
        <v>4871</v>
      </c>
      <c r="C8420" s="8" t="s">
        <v>16434</v>
      </c>
      <c r="D8420" s="8" t="s">
        <v>4758</v>
      </c>
      <c r="E8420" s="8" t="s">
        <v>5014</v>
      </c>
      <c r="F8420" t="s">
        <v>4757</v>
      </c>
    </row>
    <row r="8421" spans="1:6" x14ac:dyDescent="0.35">
      <c r="A8421" s="3" t="s">
        <v>1600</v>
      </c>
      <c r="B8421" s="3" t="s">
        <v>4871</v>
      </c>
      <c r="C8421" s="14" t="s">
        <v>16434</v>
      </c>
      <c r="D8421" s="14" t="s">
        <v>4756</v>
      </c>
      <c r="E8421" s="14" t="s">
        <v>5014</v>
      </c>
      <c r="F8421" t="s">
        <v>4755</v>
      </c>
    </row>
    <row r="8422" spans="1:6" x14ac:dyDescent="0.35">
      <c r="A8422" s="3" t="s">
        <v>3802</v>
      </c>
      <c r="B8422" s="3" t="s">
        <v>4871</v>
      </c>
      <c r="C8422" s="14" t="s">
        <v>16434</v>
      </c>
      <c r="D8422" s="14" t="s">
        <v>4756</v>
      </c>
      <c r="E8422" s="14" t="s">
        <v>5014</v>
      </c>
      <c r="F8422" t="s">
        <v>4757</v>
      </c>
    </row>
    <row r="8423" spans="1:6" x14ac:dyDescent="0.35">
      <c r="A8423" s="3" t="s">
        <v>3803</v>
      </c>
      <c r="B8423" s="3" t="s">
        <v>4871</v>
      </c>
      <c r="C8423" s="14" t="s">
        <v>16434</v>
      </c>
      <c r="D8423" s="14" t="s">
        <v>4756</v>
      </c>
      <c r="E8423" s="14" t="s">
        <v>5014</v>
      </c>
      <c r="F8423" t="s">
        <v>4757</v>
      </c>
    </row>
    <row r="8424" spans="1:6" x14ac:dyDescent="0.35">
      <c r="A8424" t="s">
        <v>1089</v>
      </c>
      <c r="B8424" t="s">
        <v>4871</v>
      </c>
      <c r="C8424" s="8">
        <v>4016930499</v>
      </c>
      <c r="D8424" s="8" t="s">
        <v>4758</v>
      </c>
      <c r="E8424" s="8" t="s">
        <v>5014</v>
      </c>
      <c r="F8424" t="s">
        <v>4755</v>
      </c>
    </row>
    <row r="8425" spans="1:6" x14ac:dyDescent="0.35">
      <c r="A8425" t="s">
        <v>1485</v>
      </c>
      <c r="B8425" t="s">
        <v>4871</v>
      </c>
      <c r="C8425" s="8">
        <v>8538900500</v>
      </c>
      <c r="D8425" s="8" t="s">
        <v>4758</v>
      </c>
      <c r="E8425" s="8" t="s">
        <v>5014</v>
      </c>
      <c r="F8425" t="s">
        <v>4755</v>
      </c>
    </row>
    <row r="8426" spans="1:6" x14ac:dyDescent="0.35">
      <c r="A8426" t="s">
        <v>257</v>
      </c>
      <c r="B8426" t="s">
        <v>4871</v>
      </c>
      <c r="C8426" s="8">
        <v>7318150400</v>
      </c>
      <c r="D8426" s="8" t="s">
        <v>4758</v>
      </c>
      <c r="E8426" s="8" t="s">
        <v>5014</v>
      </c>
      <c r="F8426" t="s">
        <v>4755</v>
      </c>
    </row>
    <row r="8427" spans="1:6" x14ac:dyDescent="0.35">
      <c r="A8427" t="s">
        <v>3804</v>
      </c>
      <c r="B8427" t="s">
        <v>4871</v>
      </c>
      <c r="C8427" s="8">
        <v>7106920100</v>
      </c>
      <c r="D8427" s="8" t="s">
        <v>4758</v>
      </c>
      <c r="E8427" s="8" t="s">
        <v>5014</v>
      </c>
      <c r="F8427" t="s">
        <v>4757</v>
      </c>
    </row>
    <row r="8428" spans="1:6" x14ac:dyDescent="0.35">
      <c r="A8428" t="s">
        <v>680</v>
      </c>
      <c r="B8428" t="s">
        <v>4871</v>
      </c>
      <c r="C8428" s="8">
        <v>3214100100</v>
      </c>
      <c r="D8428" s="8" t="s">
        <v>4758</v>
      </c>
      <c r="E8428" s="8" t="s">
        <v>5014</v>
      </c>
      <c r="F8428" t="s">
        <v>4755</v>
      </c>
    </row>
    <row r="8429" spans="1:6" x14ac:dyDescent="0.35">
      <c r="A8429" t="s">
        <v>32</v>
      </c>
      <c r="B8429" t="s">
        <v>4871</v>
      </c>
      <c r="C8429" s="8">
        <v>7318159909</v>
      </c>
      <c r="D8429" s="8" t="s">
        <v>4758</v>
      </c>
      <c r="E8429" s="8" t="s">
        <v>5014</v>
      </c>
      <c r="F8429" t="s">
        <v>4755</v>
      </c>
    </row>
    <row r="8430" spans="1:6" x14ac:dyDescent="0.35">
      <c r="A8430" s="3" t="s">
        <v>837</v>
      </c>
      <c r="B8430" s="3" t="s">
        <v>4871</v>
      </c>
      <c r="C8430" s="14">
        <v>9031809999</v>
      </c>
      <c r="D8430" s="14" t="s">
        <v>4756</v>
      </c>
      <c r="E8430" s="14" t="s">
        <v>5014</v>
      </c>
      <c r="F8430" t="s">
        <v>4755</v>
      </c>
    </row>
    <row r="8431" spans="1:6" x14ac:dyDescent="0.35">
      <c r="A8431" t="s">
        <v>840</v>
      </c>
      <c r="B8431" t="s">
        <v>4871</v>
      </c>
      <c r="C8431" s="8">
        <v>8503009999</v>
      </c>
      <c r="D8431" s="8" t="s">
        <v>4758</v>
      </c>
      <c r="E8431" s="8" t="s">
        <v>5014</v>
      </c>
      <c r="F8431" t="s">
        <v>4755</v>
      </c>
    </row>
    <row r="8432" spans="1:6" x14ac:dyDescent="0.35">
      <c r="A8432" t="s">
        <v>1343</v>
      </c>
      <c r="B8432" t="s">
        <v>4871</v>
      </c>
      <c r="C8432" s="8">
        <v>3926909905</v>
      </c>
      <c r="D8432" s="8" t="s">
        <v>4758</v>
      </c>
      <c r="E8432" s="8" t="s">
        <v>5014</v>
      </c>
      <c r="F8432" t="s">
        <v>4755</v>
      </c>
    </row>
    <row r="8433" spans="1:6" x14ac:dyDescent="0.35">
      <c r="A8433" s="3" t="s">
        <v>3805</v>
      </c>
      <c r="B8433" s="3" t="s">
        <v>4871</v>
      </c>
      <c r="C8433" s="14" t="s">
        <v>16434</v>
      </c>
      <c r="D8433" s="14" t="s">
        <v>4756</v>
      </c>
      <c r="E8433" s="14" t="s">
        <v>5014</v>
      </c>
      <c r="F8433" t="s">
        <v>4757</v>
      </c>
    </row>
    <row r="8434" spans="1:6" x14ac:dyDescent="0.35">
      <c r="A8434" t="s">
        <v>1031</v>
      </c>
      <c r="B8434" t="s">
        <v>4871</v>
      </c>
      <c r="C8434" s="8">
        <v>8503009999</v>
      </c>
      <c r="D8434" s="8" t="s">
        <v>4758</v>
      </c>
      <c r="E8434" s="8" t="s">
        <v>5014</v>
      </c>
      <c r="F8434" t="s">
        <v>4755</v>
      </c>
    </row>
    <row r="8435" spans="1:6" x14ac:dyDescent="0.35">
      <c r="A8435" s="3" t="s">
        <v>1023</v>
      </c>
      <c r="B8435" s="3" t="s">
        <v>4871</v>
      </c>
      <c r="C8435" s="14">
        <v>9031809999</v>
      </c>
      <c r="D8435" s="14" t="s">
        <v>4756</v>
      </c>
      <c r="E8435" s="14" t="s">
        <v>5014</v>
      </c>
      <c r="F8435" t="s">
        <v>4755</v>
      </c>
    </row>
    <row r="8436" spans="1:6" x14ac:dyDescent="0.35">
      <c r="A8436" t="s">
        <v>1163</v>
      </c>
      <c r="B8436" t="s">
        <v>4871</v>
      </c>
      <c r="C8436" s="8">
        <v>8479901899</v>
      </c>
      <c r="D8436" s="8" t="s">
        <v>4758</v>
      </c>
      <c r="E8436" s="8" t="s">
        <v>5014</v>
      </c>
      <c r="F8436" t="s">
        <v>4755</v>
      </c>
    </row>
    <row r="8437" spans="1:6" x14ac:dyDescent="0.35">
      <c r="A8437" t="s">
        <v>209</v>
      </c>
      <c r="B8437" t="s">
        <v>4871</v>
      </c>
      <c r="C8437" s="8">
        <v>8547204000</v>
      </c>
      <c r="D8437" s="8" t="s">
        <v>4758</v>
      </c>
      <c r="E8437" s="8" t="s">
        <v>5014</v>
      </c>
      <c r="F8437" t="s">
        <v>4755</v>
      </c>
    </row>
    <row r="8438" spans="1:6" x14ac:dyDescent="0.35">
      <c r="A8438" s="3" t="s">
        <v>4849</v>
      </c>
      <c r="B8438" s="3" t="s">
        <v>4871</v>
      </c>
      <c r="C8438" s="14" t="s">
        <v>16434</v>
      </c>
      <c r="D8438" s="14" t="s">
        <v>4756</v>
      </c>
      <c r="E8438" s="14" t="s">
        <v>5014</v>
      </c>
      <c r="F8438" t="s">
        <v>4757</v>
      </c>
    </row>
    <row r="8439" spans="1:6" x14ac:dyDescent="0.35">
      <c r="A8439" t="s">
        <v>4850</v>
      </c>
      <c r="B8439" t="s">
        <v>4871</v>
      </c>
      <c r="C8439" s="8" t="s">
        <v>16434</v>
      </c>
      <c r="D8439" s="8" t="s">
        <v>4758</v>
      </c>
      <c r="E8439" s="8" t="s">
        <v>5014</v>
      </c>
      <c r="F8439" t="s">
        <v>4757</v>
      </c>
    </row>
    <row r="8440" spans="1:6" x14ac:dyDescent="0.35">
      <c r="A8440" t="s">
        <v>4851</v>
      </c>
      <c r="B8440" t="s">
        <v>4871</v>
      </c>
      <c r="C8440" s="8">
        <v>8544110100</v>
      </c>
      <c r="D8440" s="8" t="s">
        <v>4758</v>
      </c>
      <c r="E8440" s="8" t="s">
        <v>5014</v>
      </c>
      <c r="F8440" t="s">
        <v>4757</v>
      </c>
    </row>
    <row r="8441" spans="1:6" x14ac:dyDescent="0.35">
      <c r="A8441" t="s">
        <v>1089</v>
      </c>
      <c r="B8441" t="s">
        <v>4871</v>
      </c>
      <c r="C8441" s="8">
        <v>4016930499</v>
      </c>
      <c r="D8441" s="8" t="s">
        <v>4758</v>
      </c>
      <c r="E8441" s="8" t="s">
        <v>5014</v>
      </c>
      <c r="F8441" t="s">
        <v>4755</v>
      </c>
    </row>
    <row r="8442" spans="1:6" x14ac:dyDescent="0.35">
      <c r="A8442" t="s">
        <v>1088</v>
      </c>
      <c r="B8442" t="s">
        <v>4871</v>
      </c>
      <c r="C8442" s="8">
        <v>4016930499</v>
      </c>
      <c r="D8442" s="8" t="s">
        <v>4758</v>
      </c>
      <c r="E8442" s="8" t="s">
        <v>5014</v>
      </c>
      <c r="F8442" t="s">
        <v>4755</v>
      </c>
    </row>
    <row r="8443" spans="1:6" x14ac:dyDescent="0.35">
      <c r="A8443" t="s">
        <v>685</v>
      </c>
      <c r="B8443" t="s">
        <v>4871</v>
      </c>
      <c r="C8443" s="8">
        <v>3403999900</v>
      </c>
      <c r="D8443" s="8" t="s">
        <v>4758</v>
      </c>
      <c r="E8443" s="8" t="s">
        <v>5014</v>
      </c>
      <c r="F8443" t="s">
        <v>4755</v>
      </c>
    </row>
    <row r="8444" spans="1:6" x14ac:dyDescent="0.35">
      <c r="A8444" t="s">
        <v>32</v>
      </c>
      <c r="B8444" t="s">
        <v>4871</v>
      </c>
      <c r="C8444" s="8">
        <v>7318159909</v>
      </c>
      <c r="D8444" s="8" t="s">
        <v>4758</v>
      </c>
      <c r="E8444" s="8" t="s">
        <v>5014</v>
      </c>
      <c r="F8444" t="s">
        <v>4755</v>
      </c>
    </row>
    <row r="8445" spans="1:6" x14ac:dyDescent="0.35">
      <c r="A8445" t="s">
        <v>944</v>
      </c>
      <c r="B8445" t="s">
        <v>4871</v>
      </c>
      <c r="C8445" s="8">
        <v>7320200599</v>
      </c>
      <c r="D8445" s="8" t="s">
        <v>4758</v>
      </c>
      <c r="E8445" s="8" t="s">
        <v>5014</v>
      </c>
      <c r="F8445" t="s">
        <v>4755</v>
      </c>
    </row>
    <row r="8446" spans="1:6" x14ac:dyDescent="0.35">
      <c r="A8446" s="3" t="s">
        <v>818</v>
      </c>
      <c r="B8446" s="3" t="s">
        <v>4871</v>
      </c>
      <c r="C8446" s="14">
        <v>8413911306</v>
      </c>
      <c r="D8446" s="14" t="s">
        <v>4756</v>
      </c>
      <c r="E8446" s="14" t="s">
        <v>5014</v>
      </c>
      <c r="F8446" t="s">
        <v>4755</v>
      </c>
    </row>
    <row r="8447" spans="1:6" x14ac:dyDescent="0.35">
      <c r="A8447" t="s">
        <v>116</v>
      </c>
      <c r="B8447" t="s">
        <v>4871</v>
      </c>
      <c r="C8447" s="8">
        <v>3911909900</v>
      </c>
      <c r="D8447" s="8" t="s">
        <v>4758</v>
      </c>
      <c r="E8447" s="8" t="s">
        <v>5014</v>
      </c>
      <c r="F8447" t="s">
        <v>4755</v>
      </c>
    </row>
    <row r="8448" spans="1:6" x14ac:dyDescent="0.35">
      <c r="A8448" t="s">
        <v>739</v>
      </c>
      <c r="B8448" t="s">
        <v>4871</v>
      </c>
      <c r="C8448" s="8">
        <v>8483100801</v>
      </c>
      <c r="D8448" s="8" t="s">
        <v>4758</v>
      </c>
      <c r="E8448" s="8" t="s">
        <v>5014</v>
      </c>
      <c r="F8448" t="s">
        <v>4755</v>
      </c>
    </row>
    <row r="8449" spans="1:6" x14ac:dyDescent="0.35">
      <c r="A8449" t="s">
        <v>180</v>
      </c>
      <c r="B8449" t="s">
        <v>4871</v>
      </c>
      <c r="C8449" s="8">
        <v>7318229199</v>
      </c>
      <c r="D8449" s="8" t="s">
        <v>4758</v>
      </c>
      <c r="E8449" s="8" t="s">
        <v>5014</v>
      </c>
      <c r="F8449" t="s">
        <v>4755</v>
      </c>
    </row>
    <row r="8450" spans="1:6" x14ac:dyDescent="0.35">
      <c r="A8450" s="3" t="s">
        <v>3811</v>
      </c>
      <c r="B8450" s="3" t="s">
        <v>4871</v>
      </c>
      <c r="C8450" s="14" t="s">
        <v>16434</v>
      </c>
      <c r="D8450" s="14" t="s">
        <v>4756</v>
      </c>
      <c r="E8450" s="14" t="s">
        <v>5014</v>
      </c>
      <c r="F8450" t="s">
        <v>4757</v>
      </c>
    </row>
    <row r="8451" spans="1:6" x14ac:dyDescent="0.35">
      <c r="A8451" s="3" t="s">
        <v>1350</v>
      </c>
      <c r="B8451" s="3" t="s">
        <v>4871</v>
      </c>
      <c r="C8451" s="14">
        <v>8413911306</v>
      </c>
      <c r="D8451" s="14" t="s">
        <v>4756</v>
      </c>
      <c r="E8451" s="14" t="s">
        <v>5014</v>
      </c>
      <c r="F8451" t="s">
        <v>4755</v>
      </c>
    </row>
    <row r="8452" spans="1:6" x14ac:dyDescent="0.35">
      <c r="A8452" t="s">
        <v>868</v>
      </c>
      <c r="B8452" t="s">
        <v>4871</v>
      </c>
      <c r="C8452" s="8">
        <v>8413911305</v>
      </c>
      <c r="D8452" s="8" t="s">
        <v>4758</v>
      </c>
      <c r="E8452" s="8" t="s">
        <v>5014</v>
      </c>
      <c r="F8452" t="s">
        <v>4755</v>
      </c>
    </row>
    <row r="8453" spans="1:6" x14ac:dyDescent="0.35">
      <c r="A8453" t="s">
        <v>197</v>
      </c>
      <c r="B8453" t="s">
        <v>4871</v>
      </c>
      <c r="C8453" s="8">
        <v>7616999999</v>
      </c>
      <c r="D8453" s="8" t="s">
        <v>4758</v>
      </c>
      <c r="E8453" s="8" t="s">
        <v>5014</v>
      </c>
      <c r="F8453" t="s">
        <v>4755</v>
      </c>
    </row>
    <row r="8454" spans="1:6" x14ac:dyDescent="0.35">
      <c r="A8454" t="s">
        <v>116</v>
      </c>
      <c r="B8454" t="s">
        <v>4871</v>
      </c>
      <c r="C8454" s="8">
        <v>3911909900</v>
      </c>
      <c r="D8454" s="8" t="s">
        <v>4758</v>
      </c>
      <c r="E8454" s="8" t="s">
        <v>5014</v>
      </c>
      <c r="F8454" t="s">
        <v>4755</v>
      </c>
    </row>
    <row r="8455" spans="1:6" x14ac:dyDescent="0.35">
      <c r="A8455" t="s">
        <v>43</v>
      </c>
      <c r="B8455" t="s">
        <v>4871</v>
      </c>
      <c r="C8455" s="8">
        <v>8413911305</v>
      </c>
      <c r="D8455" s="8" t="s">
        <v>4758</v>
      </c>
      <c r="E8455" s="8" t="s">
        <v>5014</v>
      </c>
      <c r="F8455" t="s">
        <v>4755</v>
      </c>
    </row>
    <row r="8456" spans="1:6" x14ac:dyDescent="0.35">
      <c r="A8456" s="3" t="s">
        <v>1349</v>
      </c>
      <c r="B8456" s="3" t="s">
        <v>4871</v>
      </c>
      <c r="C8456" s="14">
        <v>8413911306</v>
      </c>
      <c r="D8456" s="14" t="s">
        <v>4756</v>
      </c>
      <c r="E8456" s="14" t="s">
        <v>5014</v>
      </c>
      <c r="F8456" t="s">
        <v>4755</v>
      </c>
    </row>
    <row r="8457" spans="1:6" x14ac:dyDescent="0.35">
      <c r="A8457" t="s">
        <v>116</v>
      </c>
      <c r="B8457" t="s">
        <v>4871</v>
      </c>
      <c r="C8457" s="8">
        <v>3911909900</v>
      </c>
      <c r="D8457" s="8" t="s">
        <v>4758</v>
      </c>
      <c r="E8457" s="8" t="s">
        <v>5014</v>
      </c>
      <c r="F8457" t="s">
        <v>4755</v>
      </c>
    </row>
    <row r="8458" spans="1:6" x14ac:dyDescent="0.35">
      <c r="A8458" s="3" t="s">
        <v>3813</v>
      </c>
      <c r="B8458" s="3" t="s">
        <v>4871</v>
      </c>
      <c r="C8458" s="14" t="s">
        <v>16434</v>
      </c>
      <c r="D8458" s="14" t="s">
        <v>4756</v>
      </c>
      <c r="E8458" s="14" t="s">
        <v>5014</v>
      </c>
      <c r="F8458" t="s">
        <v>4757</v>
      </c>
    </row>
    <row r="8459" spans="1:6" x14ac:dyDescent="0.35">
      <c r="A8459" s="3" t="s">
        <v>4856</v>
      </c>
      <c r="B8459" s="3" t="s">
        <v>4871</v>
      </c>
      <c r="C8459" s="14">
        <v>8413911305</v>
      </c>
      <c r="D8459" s="14" t="s">
        <v>4756</v>
      </c>
      <c r="E8459" s="14" t="s">
        <v>5014</v>
      </c>
      <c r="F8459" t="s">
        <v>4757</v>
      </c>
    </row>
    <row r="8460" spans="1:6" x14ac:dyDescent="0.35">
      <c r="A8460" t="s">
        <v>116</v>
      </c>
      <c r="B8460" t="s">
        <v>4871</v>
      </c>
      <c r="C8460" s="8">
        <v>3911909900</v>
      </c>
      <c r="D8460" s="8" t="s">
        <v>4758</v>
      </c>
      <c r="E8460" s="8" t="s">
        <v>5014</v>
      </c>
      <c r="F8460" t="s">
        <v>4755</v>
      </c>
    </row>
    <row r="8461" spans="1:6" x14ac:dyDescent="0.35">
      <c r="A8461" t="s">
        <v>65</v>
      </c>
      <c r="B8461" t="s">
        <v>4871</v>
      </c>
      <c r="C8461" s="8">
        <v>7616999999</v>
      </c>
      <c r="D8461" s="8" t="s">
        <v>4758</v>
      </c>
      <c r="E8461" s="8" t="s">
        <v>5014</v>
      </c>
      <c r="F8461" t="s">
        <v>4755</v>
      </c>
    </row>
    <row r="8462" spans="1:6" x14ac:dyDescent="0.35">
      <c r="A8462" t="s">
        <v>66</v>
      </c>
      <c r="B8462" t="s">
        <v>4871</v>
      </c>
      <c r="C8462" s="8">
        <v>4016930499</v>
      </c>
      <c r="D8462" s="8" t="s">
        <v>4758</v>
      </c>
      <c r="E8462" s="8" t="s">
        <v>5014</v>
      </c>
      <c r="F8462" t="s">
        <v>4755</v>
      </c>
    </row>
    <row r="8463" spans="1:6" x14ac:dyDescent="0.35">
      <c r="A8463" t="s">
        <v>188</v>
      </c>
      <c r="B8463" t="s">
        <v>4871</v>
      </c>
      <c r="C8463" s="8">
        <v>3923500100</v>
      </c>
      <c r="D8463" s="8" t="s">
        <v>4758</v>
      </c>
      <c r="E8463" s="8" t="s">
        <v>5014</v>
      </c>
      <c r="F8463" t="s">
        <v>4755</v>
      </c>
    </row>
    <row r="8464" spans="1:6" x14ac:dyDescent="0.35">
      <c r="A8464" t="s">
        <v>1326</v>
      </c>
      <c r="B8464" t="s">
        <v>4871</v>
      </c>
      <c r="C8464" s="8">
        <v>3923500100</v>
      </c>
      <c r="D8464" s="8" t="s">
        <v>4758</v>
      </c>
      <c r="E8464" s="8" t="s">
        <v>5014</v>
      </c>
      <c r="F8464" t="s">
        <v>4755</v>
      </c>
    </row>
    <row r="8465" spans="1:6" x14ac:dyDescent="0.35">
      <c r="A8465" t="s">
        <v>3845</v>
      </c>
      <c r="B8465" t="s">
        <v>4871</v>
      </c>
      <c r="C8465" s="8">
        <v>3926909999</v>
      </c>
      <c r="D8465" s="8" t="s">
        <v>4758</v>
      </c>
      <c r="E8465" s="8" t="s">
        <v>5014</v>
      </c>
      <c r="F8465" t="s">
        <v>4757</v>
      </c>
    </row>
    <row r="8466" spans="1:6" x14ac:dyDescent="0.35">
      <c r="A8466" t="s">
        <v>846</v>
      </c>
      <c r="B8466" t="s">
        <v>4871</v>
      </c>
      <c r="C8466" s="8">
        <v>3926901400</v>
      </c>
      <c r="D8466" s="8" t="s">
        <v>4758</v>
      </c>
      <c r="E8466" s="8" t="s">
        <v>5014</v>
      </c>
      <c r="F8466" t="s">
        <v>4755</v>
      </c>
    </row>
    <row r="8467" spans="1:6" x14ac:dyDescent="0.35">
      <c r="A8467" t="s">
        <v>118</v>
      </c>
      <c r="B8467" t="s">
        <v>4871</v>
      </c>
      <c r="C8467" s="8">
        <v>7318160603</v>
      </c>
      <c r="D8467" s="8" t="s">
        <v>4758</v>
      </c>
      <c r="E8467" s="8" t="s">
        <v>5014</v>
      </c>
      <c r="F8467" t="s">
        <v>4755</v>
      </c>
    </row>
    <row r="8468" spans="1:6" x14ac:dyDescent="0.35">
      <c r="A8468" t="s">
        <v>3794</v>
      </c>
      <c r="B8468" t="s">
        <v>4871</v>
      </c>
      <c r="C8468" s="8" t="s">
        <v>16434</v>
      </c>
      <c r="D8468" s="8" t="s">
        <v>4758</v>
      </c>
      <c r="E8468" s="8" t="s">
        <v>5014</v>
      </c>
      <c r="F8468" t="s">
        <v>4757</v>
      </c>
    </row>
    <row r="8469" spans="1:6" x14ac:dyDescent="0.35">
      <c r="A8469" s="3" t="s">
        <v>3795</v>
      </c>
      <c r="B8469" s="3" t="s">
        <v>4871</v>
      </c>
      <c r="C8469" s="14" t="s">
        <v>16434</v>
      </c>
      <c r="D8469" s="14" t="s">
        <v>4756</v>
      </c>
      <c r="E8469" s="14" t="s">
        <v>5014</v>
      </c>
      <c r="F8469" t="s">
        <v>4757</v>
      </c>
    </row>
    <row r="8470" spans="1:6" x14ac:dyDescent="0.35">
      <c r="A8470" t="s">
        <v>3796</v>
      </c>
      <c r="B8470" t="s">
        <v>4871</v>
      </c>
      <c r="C8470" s="8" t="s">
        <v>16434</v>
      </c>
      <c r="D8470" s="8" t="s">
        <v>4758</v>
      </c>
      <c r="E8470" s="8" t="s">
        <v>5014</v>
      </c>
      <c r="F8470" t="s">
        <v>4757</v>
      </c>
    </row>
    <row r="8471" spans="1:6" x14ac:dyDescent="0.35">
      <c r="A8471" t="s">
        <v>3797</v>
      </c>
      <c r="B8471" t="s">
        <v>4871</v>
      </c>
      <c r="C8471" s="8" t="s">
        <v>16434</v>
      </c>
      <c r="D8471" s="8" t="s">
        <v>4758</v>
      </c>
      <c r="E8471" s="8" t="s">
        <v>5014</v>
      </c>
      <c r="F8471" t="s">
        <v>4757</v>
      </c>
    </row>
    <row r="8472" spans="1:6" x14ac:dyDescent="0.35">
      <c r="A8472" t="s">
        <v>2480</v>
      </c>
      <c r="B8472" t="s">
        <v>4871</v>
      </c>
      <c r="C8472" s="8">
        <v>2508100100</v>
      </c>
      <c r="D8472" s="8" t="s">
        <v>4758</v>
      </c>
      <c r="E8472" s="8" t="s">
        <v>5014</v>
      </c>
      <c r="F8472" t="s">
        <v>4755</v>
      </c>
    </row>
    <row r="8473" spans="1:6" x14ac:dyDescent="0.35">
      <c r="A8473" t="s">
        <v>3399</v>
      </c>
      <c r="B8473" t="s">
        <v>4871</v>
      </c>
      <c r="C8473" s="8">
        <v>3920629901</v>
      </c>
      <c r="D8473" s="8" t="s">
        <v>4758</v>
      </c>
      <c r="E8473" s="8" t="s">
        <v>5014</v>
      </c>
      <c r="F8473" t="s">
        <v>4757</v>
      </c>
    </row>
    <row r="8474" spans="1:6" x14ac:dyDescent="0.35">
      <c r="A8474" t="s">
        <v>1213</v>
      </c>
      <c r="B8474" t="s">
        <v>4871</v>
      </c>
      <c r="C8474" s="8">
        <v>4821909900</v>
      </c>
      <c r="D8474" s="8" t="s">
        <v>4758</v>
      </c>
      <c r="E8474" s="8" t="s">
        <v>5014</v>
      </c>
      <c r="F8474" t="s">
        <v>4755</v>
      </c>
    </row>
    <row r="8475" spans="1:6" x14ac:dyDescent="0.35">
      <c r="A8475" t="s">
        <v>3798</v>
      </c>
      <c r="B8475" t="s">
        <v>4871</v>
      </c>
      <c r="C8475" s="8" t="s">
        <v>16434</v>
      </c>
      <c r="D8475" s="8" t="s">
        <v>4758</v>
      </c>
      <c r="E8475" s="8" t="s">
        <v>5014</v>
      </c>
      <c r="F8475" t="s">
        <v>4757</v>
      </c>
    </row>
    <row r="8476" spans="1:6" x14ac:dyDescent="0.35">
      <c r="A8476" s="12" t="s">
        <v>4872</v>
      </c>
      <c r="B8476" s="12" t="s">
        <v>4872</v>
      </c>
      <c r="C8476" s="13" t="s">
        <v>16434</v>
      </c>
      <c r="D8476" s="13" t="s">
        <v>4754</v>
      </c>
      <c r="E8476" s="13" t="s">
        <v>5014</v>
      </c>
      <c r="F8476" t="s">
        <v>4757</v>
      </c>
    </row>
    <row r="8477" spans="1:6" x14ac:dyDescent="0.35">
      <c r="A8477" s="3" t="s">
        <v>1600</v>
      </c>
      <c r="B8477" s="3" t="s">
        <v>4872</v>
      </c>
      <c r="C8477" s="14" t="s">
        <v>16434</v>
      </c>
      <c r="D8477" s="14" t="s">
        <v>4756</v>
      </c>
      <c r="E8477" s="14" t="s">
        <v>5014</v>
      </c>
      <c r="F8477" t="s">
        <v>4755</v>
      </c>
    </row>
    <row r="8478" spans="1:6" x14ac:dyDescent="0.35">
      <c r="A8478" s="3" t="s">
        <v>3802</v>
      </c>
      <c r="B8478" s="3" t="s">
        <v>4872</v>
      </c>
      <c r="C8478" s="14" t="s">
        <v>16434</v>
      </c>
      <c r="D8478" s="14" t="s">
        <v>4756</v>
      </c>
      <c r="E8478" s="14" t="s">
        <v>5014</v>
      </c>
      <c r="F8478" t="s">
        <v>4757</v>
      </c>
    </row>
    <row r="8479" spans="1:6" x14ac:dyDescent="0.35">
      <c r="A8479" s="3" t="s">
        <v>3803</v>
      </c>
      <c r="B8479" s="3" t="s">
        <v>4872</v>
      </c>
      <c r="C8479" s="14" t="s">
        <v>16434</v>
      </c>
      <c r="D8479" s="14" t="s">
        <v>4756</v>
      </c>
      <c r="E8479" s="14" t="s">
        <v>5014</v>
      </c>
      <c r="F8479" t="s">
        <v>4757</v>
      </c>
    </row>
    <row r="8480" spans="1:6" x14ac:dyDescent="0.35">
      <c r="A8480" t="s">
        <v>1089</v>
      </c>
      <c r="B8480" t="s">
        <v>4872</v>
      </c>
      <c r="C8480" s="8">
        <v>4016930499</v>
      </c>
      <c r="D8480" s="8" t="s">
        <v>4758</v>
      </c>
      <c r="E8480" s="8" t="s">
        <v>5014</v>
      </c>
      <c r="F8480" t="s">
        <v>4755</v>
      </c>
    </row>
    <row r="8481" spans="1:6" x14ac:dyDescent="0.35">
      <c r="A8481" t="s">
        <v>1485</v>
      </c>
      <c r="B8481" t="s">
        <v>4872</v>
      </c>
      <c r="C8481" s="8">
        <v>8538900500</v>
      </c>
      <c r="D8481" s="8" t="s">
        <v>4758</v>
      </c>
      <c r="E8481" s="8" t="s">
        <v>5014</v>
      </c>
      <c r="F8481" t="s">
        <v>4755</v>
      </c>
    </row>
    <row r="8482" spans="1:6" x14ac:dyDescent="0.35">
      <c r="A8482" t="s">
        <v>257</v>
      </c>
      <c r="B8482" t="s">
        <v>4872</v>
      </c>
      <c r="C8482" s="8">
        <v>7318150400</v>
      </c>
      <c r="D8482" s="8" t="s">
        <v>4758</v>
      </c>
      <c r="E8482" s="8" t="s">
        <v>5014</v>
      </c>
      <c r="F8482" t="s">
        <v>4755</v>
      </c>
    </row>
    <row r="8483" spans="1:6" x14ac:dyDescent="0.35">
      <c r="A8483" t="s">
        <v>3804</v>
      </c>
      <c r="B8483" t="s">
        <v>4872</v>
      </c>
      <c r="C8483" s="8">
        <v>7106920100</v>
      </c>
      <c r="D8483" s="8" t="s">
        <v>4758</v>
      </c>
      <c r="E8483" s="8" t="s">
        <v>5014</v>
      </c>
      <c r="F8483" t="s">
        <v>4757</v>
      </c>
    </row>
    <row r="8484" spans="1:6" x14ac:dyDescent="0.35">
      <c r="A8484" t="s">
        <v>680</v>
      </c>
      <c r="B8484" t="s">
        <v>4872</v>
      </c>
      <c r="C8484" s="8">
        <v>3214100100</v>
      </c>
      <c r="D8484" s="8" t="s">
        <v>4758</v>
      </c>
      <c r="E8484" s="8" t="s">
        <v>5014</v>
      </c>
      <c r="F8484" t="s">
        <v>4755</v>
      </c>
    </row>
    <row r="8485" spans="1:6" x14ac:dyDescent="0.35">
      <c r="A8485" t="s">
        <v>32</v>
      </c>
      <c r="B8485" t="s">
        <v>4872</v>
      </c>
      <c r="C8485" s="8">
        <v>7318159909</v>
      </c>
      <c r="D8485" s="8" t="s">
        <v>4758</v>
      </c>
      <c r="E8485" s="8" t="s">
        <v>5014</v>
      </c>
      <c r="F8485" t="s">
        <v>4755</v>
      </c>
    </row>
    <row r="8486" spans="1:6" x14ac:dyDescent="0.35">
      <c r="A8486" s="3" t="s">
        <v>837</v>
      </c>
      <c r="B8486" s="3" t="s">
        <v>4872</v>
      </c>
      <c r="C8486" s="14">
        <v>9031809999</v>
      </c>
      <c r="D8486" s="14" t="s">
        <v>4756</v>
      </c>
      <c r="E8486" s="14" t="s">
        <v>5014</v>
      </c>
      <c r="F8486" t="s">
        <v>4755</v>
      </c>
    </row>
    <row r="8487" spans="1:6" x14ac:dyDescent="0.35">
      <c r="A8487" t="s">
        <v>840</v>
      </c>
      <c r="B8487" t="s">
        <v>4872</v>
      </c>
      <c r="C8487" s="8">
        <v>8503009999</v>
      </c>
      <c r="D8487" s="8" t="s">
        <v>4758</v>
      </c>
      <c r="E8487" s="8" t="s">
        <v>5014</v>
      </c>
      <c r="F8487" t="s">
        <v>4755</v>
      </c>
    </row>
    <row r="8488" spans="1:6" x14ac:dyDescent="0.35">
      <c r="A8488" t="s">
        <v>1343</v>
      </c>
      <c r="B8488" t="s">
        <v>4872</v>
      </c>
      <c r="C8488" s="8">
        <v>3926909905</v>
      </c>
      <c r="D8488" s="8" t="s">
        <v>4758</v>
      </c>
      <c r="E8488" s="8" t="s">
        <v>5014</v>
      </c>
      <c r="F8488" t="s">
        <v>4755</v>
      </c>
    </row>
    <row r="8489" spans="1:6" x14ac:dyDescent="0.35">
      <c r="A8489" s="3" t="s">
        <v>3805</v>
      </c>
      <c r="B8489" s="3" t="s">
        <v>4872</v>
      </c>
      <c r="C8489" s="14" t="s">
        <v>16434</v>
      </c>
      <c r="D8489" s="14" t="s">
        <v>4756</v>
      </c>
      <c r="E8489" s="14" t="s">
        <v>5014</v>
      </c>
      <c r="F8489" t="s">
        <v>4757</v>
      </c>
    </row>
    <row r="8490" spans="1:6" x14ac:dyDescent="0.35">
      <c r="A8490" t="s">
        <v>1031</v>
      </c>
      <c r="B8490" t="s">
        <v>4872</v>
      </c>
      <c r="C8490" s="8">
        <v>8503009999</v>
      </c>
      <c r="D8490" s="8" t="s">
        <v>4758</v>
      </c>
      <c r="E8490" s="8" t="s">
        <v>5014</v>
      </c>
      <c r="F8490" t="s">
        <v>4755</v>
      </c>
    </row>
    <row r="8491" spans="1:6" x14ac:dyDescent="0.35">
      <c r="A8491" s="3" t="s">
        <v>1023</v>
      </c>
      <c r="B8491" s="3" t="s">
        <v>4872</v>
      </c>
      <c r="C8491" s="14">
        <v>9031809999</v>
      </c>
      <c r="D8491" s="14" t="s">
        <v>4756</v>
      </c>
      <c r="E8491" s="14" t="s">
        <v>5014</v>
      </c>
      <c r="F8491" t="s">
        <v>4755</v>
      </c>
    </row>
    <row r="8492" spans="1:6" x14ac:dyDescent="0.35">
      <c r="A8492" t="s">
        <v>1163</v>
      </c>
      <c r="B8492" t="s">
        <v>4872</v>
      </c>
      <c r="C8492" s="8">
        <v>8479901899</v>
      </c>
      <c r="D8492" s="8" t="s">
        <v>4758</v>
      </c>
      <c r="E8492" s="8" t="s">
        <v>5014</v>
      </c>
      <c r="F8492" t="s">
        <v>4755</v>
      </c>
    </row>
    <row r="8493" spans="1:6" x14ac:dyDescent="0.35">
      <c r="A8493" t="s">
        <v>209</v>
      </c>
      <c r="B8493" t="s">
        <v>4872</v>
      </c>
      <c r="C8493" s="8">
        <v>8547204000</v>
      </c>
      <c r="D8493" s="8" t="s">
        <v>4758</v>
      </c>
      <c r="E8493" s="8" t="s">
        <v>5014</v>
      </c>
      <c r="F8493" t="s">
        <v>4755</v>
      </c>
    </row>
    <row r="8494" spans="1:6" x14ac:dyDescent="0.35">
      <c r="A8494" s="3" t="s">
        <v>4849</v>
      </c>
      <c r="B8494" s="3" t="s">
        <v>4872</v>
      </c>
      <c r="C8494" s="14" t="s">
        <v>16434</v>
      </c>
      <c r="D8494" s="14" t="s">
        <v>4756</v>
      </c>
      <c r="E8494" s="14" t="s">
        <v>5014</v>
      </c>
      <c r="F8494" t="s">
        <v>4757</v>
      </c>
    </row>
    <row r="8495" spans="1:6" x14ac:dyDescent="0.35">
      <c r="A8495" t="s">
        <v>4850</v>
      </c>
      <c r="B8495" t="s">
        <v>4872</v>
      </c>
      <c r="C8495" s="8" t="s">
        <v>16434</v>
      </c>
      <c r="D8495" s="8" t="s">
        <v>4758</v>
      </c>
      <c r="E8495" s="8" t="s">
        <v>5014</v>
      </c>
      <c r="F8495" t="s">
        <v>4757</v>
      </c>
    </row>
    <row r="8496" spans="1:6" x14ac:dyDescent="0.35">
      <c r="A8496" t="s">
        <v>4851</v>
      </c>
      <c r="B8496" t="s">
        <v>4872</v>
      </c>
      <c r="C8496" s="8">
        <v>8544110100</v>
      </c>
      <c r="D8496" s="8" t="s">
        <v>4758</v>
      </c>
      <c r="E8496" s="8" t="s">
        <v>5014</v>
      </c>
      <c r="F8496" t="s">
        <v>4757</v>
      </c>
    </row>
    <row r="8497" spans="1:6" x14ac:dyDescent="0.35">
      <c r="A8497" t="s">
        <v>1089</v>
      </c>
      <c r="B8497" t="s">
        <v>4872</v>
      </c>
      <c r="C8497" s="8">
        <v>4016930499</v>
      </c>
      <c r="D8497" s="8" t="s">
        <v>4758</v>
      </c>
      <c r="E8497" s="8" t="s">
        <v>5014</v>
      </c>
      <c r="F8497" t="s">
        <v>4755</v>
      </c>
    </row>
    <row r="8498" spans="1:6" x14ac:dyDescent="0.35">
      <c r="A8498" t="s">
        <v>1088</v>
      </c>
      <c r="B8498" t="s">
        <v>4872</v>
      </c>
      <c r="C8498" s="8">
        <v>4016930499</v>
      </c>
      <c r="D8498" s="8" t="s">
        <v>4758</v>
      </c>
      <c r="E8498" s="8" t="s">
        <v>5014</v>
      </c>
      <c r="F8498" t="s">
        <v>4755</v>
      </c>
    </row>
    <row r="8499" spans="1:6" x14ac:dyDescent="0.35">
      <c r="A8499" t="s">
        <v>685</v>
      </c>
      <c r="B8499" t="s">
        <v>4872</v>
      </c>
      <c r="C8499" s="8">
        <v>3403999900</v>
      </c>
      <c r="D8499" s="8" t="s">
        <v>4758</v>
      </c>
      <c r="E8499" s="8" t="s">
        <v>5014</v>
      </c>
      <c r="F8499" t="s">
        <v>4755</v>
      </c>
    </row>
    <row r="8500" spans="1:6" x14ac:dyDescent="0.35">
      <c r="A8500" t="s">
        <v>32</v>
      </c>
      <c r="B8500" t="s">
        <v>4872</v>
      </c>
      <c r="C8500" s="8">
        <v>7318159909</v>
      </c>
      <c r="D8500" s="8" t="s">
        <v>4758</v>
      </c>
      <c r="E8500" s="8" t="s">
        <v>5014</v>
      </c>
      <c r="F8500" t="s">
        <v>4755</v>
      </c>
    </row>
    <row r="8501" spans="1:6" x14ac:dyDescent="0.35">
      <c r="A8501" t="s">
        <v>944</v>
      </c>
      <c r="B8501" t="s">
        <v>4872</v>
      </c>
      <c r="C8501" s="8">
        <v>7320200599</v>
      </c>
      <c r="D8501" s="8" t="s">
        <v>4758</v>
      </c>
      <c r="E8501" s="8" t="s">
        <v>5014</v>
      </c>
      <c r="F8501" t="s">
        <v>4755</v>
      </c>
    </row>
    <row r="8502" spans="1:6" x14ac:dyDescent="0.35">
      <c r="A8502" s="3" t="s">
        <v>818</v>
      </c>
      <c r="B8502" s="3" t="s">
        <v>4872</v>
      </c>
      <c r="C8502" s="14">
        <v>8413911306</v>
      </c>
      <c r="D8502" s="14" t="s">
        <v>4756</v>
      </c>
      <c r="E8502" s="14" t="s">
        <v>5014</v>
      </c>
      <c r="F8502" t="s">
        <v>4755</v>
      </c>
    </row>
    <row r="8503" spans="1:6" x14ac:dyDescent="0.35">
      <c r="A8503" t="s">
        <v>116</v>
      </c>
      <c r="B8503" t="s">
        <v>4872</v>
      </c>
      <c r="C8503" s="8">
        <v>3911909900</v>
      </c>
      <c r="D8503" s="8" t="s">
        <v>4758</v>
      </c>
      <c r="E8503" s="8" t="s">
        <v>5014</v>
      </c>
      <c r="F8503" t="s">
        <v>4755</v>
      </c>
    </row>
    <row r="8504" spans="1:6" x14ac:dyDescent="0.35">
      <c r="A8504" t="s">
        <v>739</v>
      </c>
      <c r="B8504" t="s">
        <v>4872</v>
      </c>
      <c r="C8504" s="8">
        <v>8483100801</v>
      </c>
      <c r="D8504" s="8" t="s">
        <v>4758</v>
      </c>
      <c r="E8504" s="8" t="s">
        <v>5014</v>
      </c>
      <c r="F8504" t="s">
        <v>4755</v>
      </c>
    </row>
    <row r="8505" spans="1:6" x14ac:dyDescent="0.35">
      <c r="A8505" t="s">
        <v>180</v>
      </c>
      <c r="B8505" t="s">
        <v>4872</v>
      </c>
      <c r="C8505" s="8">
        <v>7318229199</v>
      </c>
      <c r="D8505" s="8" t="s">
        <v>4758</v>
      </c>
      <c r="E8505" s="8" t="s">
        <v>5014</v>
      </c>
      <c r="F8505" t="s">
        <v>4755</v>
      </c>
    </row>
    <row r="8506" spans="1:6" x14ac:dyDescent="0.35">
      <c r="A8506" s="3" t="s">
        <v>3811</v>
      </c>
      <c r="B8506" s="3" t="s">
        <v>4872</v>
      </c>
      <c r="C8506" s="14" t="s">
        <v>16434</v>
      </c>
      <c r="D8506" s="14" t="s">
        <v>4756</v>
      </c>
      <c r="E8506" s="14" t="s">
        <v>5014</v>
      </c>
      <c r="F8506" t="s">
        <v>4757</v>
      </c>
    </row>
    <row r="8507" spans="1:6" x14ac:dyDescent="0.35">
      <c r="A8507" s="3" t="s">
        <v>1350</v>
      </c>
      <c r="B8507" s="3" t="s">
        <v>4872</v>
      </c>
      <c r="C8507" s="14">
        <v>8413911306</v>
      </c>
      <c r="D8507" s="14" t="s">
        <v>4756</v>
      </c>
      <c r="E8507" s="14" t="s">
        <v>5014</v>
      </c>
      <c r="F8507" t="s">
        <v>4755</v>
      </c>
    </row>
    <row r="8508" spans="1:6" x14ac:dyDescent="0.35">
      <c r="A8508" t="s">
        <v>868</v>
      </c>
      <c r="B8508" t="s">
        <v>4872</v>
      </c>
      <c r="C8508" s="8">
        <v>8413911305</v>
      </c>
      <c r="D8508" s="8" t="s">
        <v>4758</v>
      </c>
      <c r="E8508" s="8" t="s">
        <v>5014</v>
      </c>
      <c r="F8508" t="s">
        <v>4755</v>
      </c>
    </row>
    <row r="8509" spans="1:6" x14ac:dyDescent="0.35">
      <c r="A8509" t="s">
        <v>197</v>
      </c>
      <c r="B8509" t="s">
        <v>4872</v>
      </c>
      <c r="C8509" s="8">
        <v>7616999999</v>
      </c>
      <c r="D8509" s="8" t="s">
        <v>4758</v>
      </c>
      <c r="E8509" s="8" t="s">
        <v>5014</v>
      </c>
      <c r="F8509" t="s">
        <v>4755</v>
      </c>
    </row>
    <row r="8510" spans="1:6" x14ac:dyDescent="0.35">
      <c r="A8510" t="s">
        <v>116</v>
      </c>
      <c r="B8510" t="s">
        <v>4872</v>
      </c>
      <c r="C8510" s="8">
        <v>3911909900</v>
      </c>
      <c r="D8510" s="8" t="s">
        <v>4758</v>
      </c>
      <c r="E8510" s="8" t="s">
        <v>5014</v>
      </c>
      <c r="F8510" t="s">
        <v>4755</v>
      </c>
    </row>
    <row r="8511" spans="1:6" x14ac:dyDescent="0.35">
      <c r="A8511" t="s">
        <v>43</v>
      </c>
      <c r="B8511" t="s">
        <v>4872</v>
      </c>
      <c r="C8511" s="8">
        <v>8413911305</v>
      </c>
      <c r="D8511" s="8" t="s">
        <v>4758</v>
      </c>
      <c r="E8511" s="8" t="s">
        <v>5014</v>
      </c>
      <c r="F8511" t="s">
        <v>4755</v>
      </c>
    </row>
    <row r="8512" spans="1:6" x14ac:dyDescent="0.35">
      <c r="A8512" s="3" t="s">
        <v>1349</v>
      </c>
      <c r="B8512" s="3" t="s">
        <v>4872</v>
      </c>
      <c r="C8512" s="14">
        <v>8413911306</v>
      </c>
      <c r="D8512" s="14" t="s">
        <v>4756</v>
      </c>
      <c r="E8512" s="14" t="s">
        <v>5014</v>
      </c>
      <c r="F8512" t="s">
        <v>4755</v>
      </c>
    </row>
    <row r="8513" spans="1:6" x14ac:dyDescent="0.35">
      <c r="A8513" t="s">
        <v>116</v>
      </c>
      <c r="B8513" t="s">
        <v>4872</v>
      </c>
      <c r="C8513" s="8">
        <v>3911909900</v>
      </c>
      <c r="D8513" s="8" t="s">
        <v>4758</v>
      </c>
      <c r="E8513" s="8" t="s">
        <v>5014</v>
      </c>
      <c r="F8513" t="s">
        <v>4755</v>
      </c>
    </row>
    <row r="8514" spans="1:6" x14ac:dyDescent="0.35">
      <c r="A8514" s="3" t="s">
        <v>3813</v>
      </c>
      <c r="B8514" s="3" t="s">
        <v>4872</v>
      </c>
      <c r="C8514" s="14" t="s">
        <v>16434</v>
      </c>
      <c r="D8514" s="14" t="s">
        <v>4756</v>
      </c>
      <c r="E8514" s="14" t="s">
        <v>5014</v>
      </c>
      <c r="F8514" t="s">
        <v>4757</v>
      </c>
    </row>
    <row r="8515" spans="1:6" x14ac:dyDescent="0.35">
      <c r="A8515" s="3" t="s">
        <v>4856</v>
      </c>
      <c r="B8515" s="3" t="s">
        <v>4872</v>
      </c>
      <c r="C8515" s="14">
        <v>8413911305</v>
      </c>
      <c r="D8515" s="14" t="s">
        <v>4756</v>
      </c>
      <c r="E8515" s="14" t="s">
        <v>5014</v>
      </c>
      <c r="F8515" t="s">
        <v>4757</v>
      </c>
    </row>
    <row r="8516" spans="1:6" x14ac:dyDescent="0.35">
      <c r="A8516" t="s">
        <v>116</v>
      </c>
      <c r="B8516" t="s">
        <v>4872</v>
      </c>
      <c r="C8516" s="8">
        <v>3911909900</v>
      </c>
      <c r="D8516" s="8" t="s">
        <v>4758</v>
      </c>
      <c r="E8516" s="8" t="s">
        <v>5014</v>
      </c>
      <c r="F8516" t="s">
        <v>4755</v>
      </c>
    </row>
    <row r="8517" spans="1:6" x14ac:dyDescent="0.35">
      <c r="A8517" t="s">
        <v>65</v>
      </c>
      <c r="B8517" t="s">
        <v>4872</v>
      </c>
      <c r="C8517" s="8">
        <v>7616999999</v>
      </c>
      <c r="D8517" s="8" t="s">
        <v>4758</v>
      </c>
      <c r="E8517" s="8" t="s">
        <v>5014</v>
      </c>
      <c r="F8517" t="s">
        <v>4755</v>
      </c>
    </row>
    <row r="8518" spans="1:6" x14ac:dyDescent="0.35">
      <c r="A8518" t="s">
        <v>66</v>
      </c>
      <c r="B8518" t="s">
        <v>4872</v>
      </c>
      <c r="C8518" s="8">
        <v>4016930499</v>
      </c>
      <c r="D8518" s="8" t="s">
        <v>4758</v>
      </c>
      <c r="E8518" s="8" t="s">
        <v>5014</v>
      </c>
      <c r="F8518" t="s">
        <v>4755</v>
      </c>
    </row>
    <row r="8519" spans="1:6" x14ac:dyDescent="0.35">
      <c r="A8519" t="s">
        <v>188</v>
      </c>
      <c r="B8519" t="s">
        <v>4872</v>
      </c>
      <c r="C8519" s="8">
        <v>3923500100</v>
      </c>
      <c r="D8519" s="8" t="s">
        <v>4758</v>
      </c>
      <c r="E8519" s="8" t="s">
        <v>5014</v>
      </c>
      <c r="F8519" t="s">
        <v>4755</v>
      </c>
    </row>
    <row r="8520" spans="1:6" x14ac:dyDescent="0.35">
      <c r="A8520" t="s">
        <v>1326</v>
      </c>
      <c r="B8520" t="s">
        <v>4872</v>
      </c>
      <c r="C8520" s="8">
        <v>3923500100</v>
      </c>
      <c r="D8520" s="8" t="s">
        <v>4758</v>
      </c>
      <c r="E8520" s="8" t="s">
        <v>5014</v>
      </c>
      <c r="F8520" t="s">
        <v>4755</v>
      </c>
    </row>
    <row r="8521" spans="1:6" x14ac:dyDescent="0.35">
      <c r="A8521" t="s">
        <v>3855</v>
      </c>
      <c r="B8521" t="s">
        <v>4872</v>
      </c>
      <c r="C8521" s="8">
        <v>3926909999</v>
      </c>
      <c r="D8521" s="8" t="s">
        <v>4758</v>
      </c>
      <c r="E8521" s="8" t="s">
        <v>5014</v>
      </c>
      <c r="F8521" t="s">
        <v>4757</v>
      </c>
    </row>
    <row r="8522" spans="1:6" x14ac:dyDescent="0.35">
      <c r="A8522" t="s">
        <v>846</v>
      </c>
      <c r="B8522" t="s">
        <v>4872</v>
      </c>
      <c r="C8522" s="8">
        <v>3926901400</v>
      </c>
      <c r="D8522" s="8" t="s">
        <v>4758</v>
      </c>
      <c r="E8522" s="8" t="s">
        <v>5014</v>
      </c>
      <c r="F8522" t="s">
        <v>4755</v>
      </c>
    </row>
    <row r="8523" spans="1:6" x14ac:dyDescent="0.35">
      <c r="A8523" t="s">
        <v>118</v>
      </c>
      <c r="B8523" t="s">
        <v>4872</v>
      </c>
      <c r="C8523" s="8">
        <v>7318160603</v>
      </c>
      <c r="D8523" s="8" t="s">
        <v>4758</v>
      </c>
      <c r="E8523" s="8" t="s">
        <v>5014</v>
      </c>
      <c r="F8523" t="s">
        <v>4755</v>
      </c>
    </row>
    <row r="8524" spans="1:6" x14ac:dyDescent="0.35">
      <c r="A8524" t="s">
        <v>3794</v>
      </c>
      <c r="B8524" t="s">
        <v>4872</v>
      </c>
      <c r="C8524" s="8" t="s">
        <v>16434</v>
      </c>
      <c r="D8524" s="8" t="s">
        <v>4758</v>
      </c>
      <c r="E8524" s="8" t="s">
        <v>5014</v>
      </c>
      <c r="F8524" t="s">
        <v>4757</v>
      </c>
    </row>
    <row r="8525" spans="1:6" x14ac:dyDescent="0.35">
      <c r="A8525" s="12" t="s">
        <v>4873</v>
      </c>
      <c r="B8525" s="12" t="s">
        <v>4873</v>
      </c>
      <c r="C8525" s="13" t="s">
        <v>16434</v>
      </c>
      <c r="D8525" s="13" t="s">
        <v>4754</v>
      </c>
      <c r="E8525" s="13" t="s">
        <v>5014</v>
      </c>
      <c r="F8525" t="s">
        <v>4757</v>
      </c>
    </row>
    <row r="8526" spans="1:6" x14ac:dyDescent="0.35">
      <c r="A8526" s="3" t="s">
        <v>1600</v>
      </c>
      <c r="B8526" s="3" t="s">
        <v>4873</v>
      </c>
      <c r="C8526" s="14" t="s">
        <v>16434</v>
      </c>
      <c r="D8526" s="14" t="s">
        <v>4756</v>
      </c>
      <c r="E8526" s="14" t="s">
        <v>5014</v>
      </c>
      <c r="F8526" t="s">
        <v>4755</v>
      </c>
    </row>
    <row r="8527" spans="1:6" x14ac:dyDescent="0.35">
      <c r="A8527" s="3" t="s">
        <v>3802</v>
      </c>
      <c r="B8527" s="3" t="s">
        <v>4873</v>
      </c>
      <c r="C8527" s="14" t="s">
        <v>16434</v>
      </c>
      <c r="D8527" s="14" t="s">
        <v>4756</v>
      </c>
      <c r="E8527" s="14" t="s">
        <v>5014</v>
      </c>
      <c r="F8527" t="s">
        <v>4757</v>
      </c>
    </row>
    <row r="8528" spans="1:6" x14ac:dyDescent="0.35">
      <c r="A8528" s="3" t="s">
        <v>3803</v>
      </c>
      <c r="B8528" s="3" t="s">
        <v>4873</v>
      </c>
      <c r="C8528" s="14" t="s">
        <v>16434</v>
      </c>
      <c r="D8528" s="14" t="s">
        <v>4756</v>
      </c>
      <c r="E8528" s="14" t="s">
        <v>5014</v>
      </c>
      <c r="F8528" t="s">
        <v>4757</v>
      </c>
    </row>
    <row r="8529" spans="1:6" x14ac:dyDescent="0.35">
      <c r="A8529" t="s">
        <v>1089</v>
      </c>
      <c r="B8529" t="s">
        <v>4873</v>
      </c>
      <c r="C8529" s="8">
        <v>4016930499</v>
      </c>
      <c r="D8529" s="8" t="s">
        <v>4758</v>
      </c>
      <c r="E8529" s="8" t="s">
        <v>5014</v>
      </c>
      <c r="F8529" t="s">
        <v>4755</v>
      </c>
    </row>
    <row r="8530" spans="1:6" x14ac:dyDescent="0.35">
      <c r="A8530" t="s">
        <v>1485</v>
      </c>
      <c r="B8530" t="s">
        <v>4873</v>
      </c>
      <c r="C8530" s="8">
        <v>8538900500</v>
      </c>
      <c r="D8530" s="8" t="s">
        <v>4758</v>
      </c>
      <c r="E8530" s="8" t="s">
        <v>5014</v>
      </c>
      <c r="F8530" t="s">
        <v>4755</v>
      </c>
    </row>
    <row r="8531" spans="1:6" x14ac:dyDescent="0.35">
      <c r="A8531" t="s">
        <v>257</v>
      </c>
      <c r="B8531" t="s">
        <v>4873</v>
      </c>
      <c r="C8531" s="8">
        <v>7318150400</v>
      </c>
      <c r="D8531" s="8" t="s">
        <v>4758</v>
      </c>
      <c r="E8531" s="8" t="s">
        <v>5014</v>
      </c>
      <c r="F8531" t="s">
        <v>4755</v>
      </c>
    </row>
    <row r="8532" spans="1:6" x14ac:dyDescent="0.35">
      <c r="A8532" t="s">
        <v>3804</v>
      </c>
      <c r="B8532" t="s">
        <v>4873</v>
      </c>
      <c r="C8532" s="8">
        <v>7106920100</v>
      </c>
      <c r="D8532" s="8" t="s">
        <v>4758</v>
      </c>
      <c r="E8532" s="8" t="s">
        <v>5014</v>
      </c>
      <c r="F8532" t="s">
        <v>4757</v>
      </c>
    </row>
    <row r="8533" spans="1:6" x14ac:dyDescent="0.35">
      <c r="A8533" t="s">
        <v>680</v>
      </c>
      <c r="B8533" t="s">
        <v>4873</v>
      </c>
      <c r="C8533" s="8">
        <v>3214100100</v>
      </c>
      <c r="D8533" s="8" t="s">
        <v>4758</v>
      </c>
      <c r="E8533" s="8" t="s">
        <v>5014</v>
      </c>
      <c r="F8533" t="s">
        <v>4755</v>
      </c>
    </row>
    <row r="8534" spans="1:6" x14ac:dyDescent="0.35">
      <c r="A8534" t="s">
        <v>32</v>
      </c>
      <c r="B8534" t="s">
        <v>4873</v>
      </c>
      <c r="C8534" s="8">
        <v>7318159909</v>
      </c>
      <c r="D8534" s="8" t="s">
        <v>4758</v>
      </c>
      <c r="E8534" s="8" t="s">
        <v>5014</v>
      </c>
      <c r="F8534" t="s">
        <v>4755</v>
      </c>
    </row>
    <row r="8535" spans="1:6" x14ac:dyDescent="0.35">
      <c r="A8535" s="3" t="s">
        <v>837</v>
      </c>
      <c r="B8535" s="3" t="s">
        <v>4873</v>
      </c>
      <c r="C8535" s="14">
        <v>9031809999</v>
      </c>
      <c r="D8535" s="14" t="s">
        <v>4756</v>
      </c>
      <c r="E8535" s="14" t="s">
        <v>5014</v>
      </c>
      <c r="F8535" t="s">
        <v>4755</v>
      </c>
    </row>
    <row r="8536" spans="1:6" x14ac:dyDescent="0.35">
      <c r="A8536" t="s">
        <v>840</v>
      </c>
      <c r="B8536" t="s">
        <v>4873</v>
      </c>
      <c r="C8536" s="8">
        <v>8503009999</v>
      </c>
      <c r="D8536" s="8" t="s">
        <v>4758</v>
      </c>
      <c r="E8536" s="8" t="s">
        <v>5014</v>
      </c>
      <c r="F8536" t="s">
        <v>4755</v>
      </c>
    </row>
    <row r="8537" spans="1:6" x14ac:dyDescent="0.35">
      <c r="A8537" t="s">
        <v>1343</v>
      </c>
      <c r="B8537" t="s">
        <v>4873</v>
      </c>
      <c r="C8537" s="8">
        <v>3926909905</v>
      </c>
      <c r="D8537" s="8" t="s">
        <v>4758</v>
      </c>
      <c r="E8537" s="8" t="s">
        <v>5014</v>
      </c>
      <c r="F8537" t="s">
        <v>4755</v>
      </c>
    </row>
    <row r="8538" spans="1:6" x14ac:dyDescent="0.35">
      <c r="A8538" s="3" t="s">
        <v>3805</v>
      </c>
      <c r="B8538" s="3" t="s">
        <v>4873</v>
      </c>
      <c r="C8538" s="14" t="s">
        <v>16434</v>
      </c>
      <c r="D8538" s="14" t="s">
        <v>4756</v>
      </c>
      <c r="E8538" s="14" t="s">
        <v>5014</v>
      </c>
      <c r="F8538" t="s">
        <v>4757</v>
      </c>
    </row>
    <row r="8539" spans="1:6" x14ac:dyDescent="0.35">
      <c r="A8539" t="s">
        <v>1031</v>
      </c>
      <c r="B8539" t="s">
        <v>4873</v>
      </c>
      <c r="C8539" s="8">
        <v>8503009999</v>
      </c>
      <c r="D8539" s="8" t="s">
        <v>4758</v>
      </c>
      <c r="E8539" s="8" t="s">
        <v>5014</v>
      </c>
      <c r="F8539" t="s">
        <v>4755</v>
      </c>
    </row>
    <row r="8540" spans="1:6" x14ac:dyDescent="0.35">
      <c r="A8540" s="3" t="s">
        <v>1023</v>
      </c>
      <c r="B8540" s="3" t="s">
        <v>4873</v>
      </c>
      <c r="C8540" s="14">
        <v>9031809999</v>
      </c>
      <c r="D8540" s="14" t="s">
        <v>4756</v>
      </c>
      <c r="E8540" s="14" t="s">
        <v>5014</v>
      </c>
      <c r="F8540" t="s">
        <v>4755</v>
      </c>
    </row>
    <row r="8541" spans="1:6" x14ac:dyDescent="0.35">
      <c r="A8541" t="s">
        <v>1163</v>
      </c>
      <c r="B8541" t="s">
        <v>4873</v>
      </c>
      <c r="C8541" s="8">
        <v>8479901899</v>
      </c>
      <c r="D8541" s="8" t="s">
        <v>4758</v>
      </c>
      <c r="E8541" s="8" t="s">
        <v>5014</v>
      </c>
      <c r="F8541" t="s">
        <v>4755</v>
      </c>
    </row>
    <row r="8542" spans="1:6" x14ac:dyDescent="0.35">
      <c r="A8542" t="s">
        <v>209</v>
      </c>
      <c r="B8542" t="s">
        <v>4873</v>
      </c>
      <c r="C8542" s="8">
        <v>8547204000</v>
      </c>
      <c r="D8542" s="8" t="s">
        <v>4758</v>
      </c>
      <c r="E8542" s="8" t="s">
        <v>5014</v>
      </c>
      <c r="F8542" t="s">
        <v>4755</v>
      </c>
    </row>
    <row r="8543" spans="1:6" x14ac:dyDescent="0.35">
      <c r="A8543" s="3" t="s">
        <v>4849</v>
      </c>
      <c r="B8543" s="3" t="s">
        <v>4873</v>
      </c>
      <c r="C8543" s="14" t="s">
        <v>16434</v>
      </c>
      <c r="D8543" s="14" t="s">
        <v>4756</v>
      </c>
      <c r="E8543" s="14" t="s">
        <v>5014</v>
      </c>
      <c r="F8543" t="s">
        <v>4757</v>
      </c>
    </row>
    <row r="8544" spans="1:6" x14ac:dyDescent="0.35">
      <c r="A8544" t="s">
        <v>4850</v>
      </c>
      <c r="B8544" t="s">
        <v>4873</v>
      </c>
      <c r="C8544" s="8" t="s">
        <v>16434</v>
      </c>
      <c r="D8544" s="8" t="s">
        <v>4758</v>
      </c>
      <c r="E8544" s="8" t="s">
        <v>5014</v>
      </c>
      <c r="F8544" t="s">
        <v>4757</v>
      </c>
    </row>
    <row r="8545" spans="1:6" x14ac:dyDescent="0.35">
      <c r="A8545" t="s">
        <v>4851</v>
      </c>
      <c r="B8545" t="s">
        <v>4873</v>
      </c>
      <c r="C8545" s="8">
        <v>8544110100</v>
      </c>
      <c r="D8545" s="8" t="s">
        <v>4758</v>
      </c>
      <c r="E8545" s="8" t="s">
        <v>5014</v>
      </c>
      <c r="F8545" t="s">
        <v>4757</v>
      </c>
    </row>
    <row r="8546" spans="1:6" x14ac:dyDescent="0.35">
      <c r="A8546" t="s">
        <v>1089</v>
      </c>
      <c r="B8546" t="s">
        <v>4873</v>
      </c>
      <c r="C8546" s="8">
        <v>4016930499</v>
      </c>
      <c r="D8546" s="8" t="s">
        <v>4758</v>
      </c>
      <c r="E8546" s="8" t="s">
        <v>5014</v>
      </c>
      <c r="F8546" t="s">
        <v>4755</v>
      </c>
    </row>
    <row r="8547" spans="1:6" x14ac:dyDescent="0.35">
      <c r="A8547" t="s">
        <v>1088</v>
      </c>
      <c r="B8547" t="s">
        <v>4873</v>
      </c>
      <c r="C8547" s="8">
        <v>4016930499</v>
      </c>
      <c r="D8547" s="8" t="s">
        <v>4758</v>
      </c>
      <c r="E8547" s="8" t="s">
        <v>5014</v>
      </c>
      <c r="F8547" t="s">
        <v>4755</v>
      </c>
    </row>
    <row r="8548" spans="1:6" x14ac:dyDescent="0.35">
      <c r="A8548" t="s">
        <v>685</v>
      </c>
      <c r="B8548" t="s">
        <v>4873</v>
      </c>
      <c r="C8548" s="8">
        <v>3403999900</v>
      </c>
      <c r="D8548" s="8" t="s">
        <v>4758</v>
      </c>
      <c r="E8548" s="8" t="s">
        <v>5014</v>
      </c>
      <c r="F8548" t="s">
        <v>4755</v>
      </c>
    </row>
    <row r="8549" spans="1:6" x14ac:dyDescent="0.35">
      <c r="A8549" t="s">
        <v>32</v>
      </c>
      <c r="B8549" t="s">
        <v>4873</v>
      </c>
      <c r="C8549" s="8">
        <v>7318159909</v>
      </c>
      <c r="D8549" s="8" t="s">
        <v>4758</v>
      </c>
      <c r="E8549" s="8" t="s">
        <v>5014</v>
      </c>
      <c r="F8549" t="s">
        <v>4755</v>
      </c>
    </row>
    <row r="8550" spans="1:6" x14ac:dyDescent="0.35">
      <c r="A8550" t="s">
        <v>944</v>
      </c>
      <c r="B8550" t="s">
        <v>4873</v>
      </c>
      <c r="C8550" s="8">
        <v>7320200599</v>
      </c>
      <c r="D8550" s="8" t="s">
        <v>4758</v>
      </c>
      <c r="E8550" s="8" t="s">
        <v>5014</v>
      </c>
      <c r="F8550" t="s">
        <v>4755</v>
      </c>
    </row>
    <row r="8551" spans="1:6" x14ac:dyDescent="0.35">
      <c r="A8551" s="3" t="s">
        <v>818</v>
      </c>
      <c r="B8551" s="3" t="s">
        <v>4873</v>
      </c>
      <c r="C8551" s="14">
        <v>8413911306</v>
      </c>
      <c r="D8551" s="14" t="s">
        <v>4756</v>
      </c>
      <c r="E8551" s="14" t="s">
        <v>5014</v>
      </c>
      <c r="F8551" t="s">
        <v>4755</v>
      </c>
    </row>
    <row r="8552" spans="1:6" x14ac:dyDescent="0.35">
      <c r="A8552" t="s">
        <v>116</v>
      </c>
      <c r="B8552" t="s">
        <v>4873</v>
      </c>
      <c r="C8552" s="8">
        <v>3911909900</v>
      </c>
      <c r="D8552" s="8" t="s">
        <v>4758</v>
      </c>
      <c r="E8552" s="8" t="s">
        <v>5014</v>
      </c>
      <c r="F8552" t="s">
        <v>4755</v>
      </c>
    </row>
    <row r="8553" spans="1:6" x14ac:dyDescent="0.35">
      <c r="A8553" t="s">
        <v>739</v>
      </c>
      <c r="B8553" t="s">
        <v>4873</v>
      </c>
      <c r="C8553" s="8">
        <v>8483100801</v>
      </c>
      <c r="D8553" s="8" t="s">
        <v>4758</v>
      </c>
      <c r="E8553" s="8" t="s">
        <v>5014</v>
      </c>
      <c r="F8553" t="s">
        <v>4755</v>
      </c>
    </row>
    <row r="8554" spans="1:6" x14ac:dyDescent="0.35">
      <c r="A8554" t="s">
        <v>180</v>
      </c>
      <c r="B8554" t="s">
        <v>4873</v>
      </c>
      <c r="C8554" s="8">
        <v>7318229199</v>
      </c>
      <c r="D8554" s="8" t="s">
        <v>4758</v>
      </c>
      <c r="E8554" s="8" t="s">
        <v>5014</v>
      </c>
      <c r="F8554" t="s">
        <v>4755</v>
      </c>
    </row>
    <row r="8555" spans="1:6" x14ac:dyDescent="0.35">
      <c r="A8555" s="3" t="s">
        <v>3811</v>
      </c>
      <c r="B8555" s="3" t="s">
        <v>4873</v>
      </c>
      <c r="C8555" s="14" t="s">
        <v>16434</v>
      </c>
      <c r="D8555" s="14" t="s">
        <v>4756</v>
      </c>
      <c r="E8555" s="14" t="s">
        <v>5014</v>
      </c>
      <c r="F8555" t="s">
        <v>4757</v>
      </c>
    </row>
    <row r="8556" spans="1:6" x14ac:dyDescent="0.35">
      <c r="A8556" s="3" t="s">
        <v>1350</v>
      </c>
      <c r="B8556" s="3" t="s">
        <v>4873</v>
      </c>
      <c r="C8556" s="14">
        <v>8413911306</v>
      </c>
      <c r="D8556" s="14" t="s">
        <v>4756</v>
      </c>
      <c r="E8556" s="14" t="s">
        <v>5014</v>
      </c>
      <c r="F8556" t="s">
        <v>4755</v>
      </c>
    </row>
    <row r="8557" spans="1:6" x14ac:dyDescent="0.35">
      <c r="A8557" t="s">
        <v>868</v>
      </c>
      <c r="B8557" t="s">
        <v>4873</v>
      </c>
      <c r="C8557" s="8">
        <v>8413911305</v>
      </c>
      <c r="D8557" s="8" t="s">
        <v>4758</v>
      </c>
      <c r="E8557" s="8" t="s">
        <v>5014</v>
      </c>
      <c r="F8557" t="s">
        <v>4755</v>
      </c>
    </row>
    <row r="8558" spans="1:6" x14ac:dyDescent="0.35">
      <c r="A8558" t="s">
        <v>197</v>
      </c>
      <c r="B8558" t="s">
        <v>4873</v>
      </c>
      <c r="C8558" s="8">
        <v>7616999999</v>
      </c>
      <c r="D8558" s="8" t="s">
        <v>4758</v>
      </c>
      <c r="E8558" s="8" t="s">
        <v>5014</v>
      </c>
      <c r="F8558" t="s">
        <v>4755</v>
      </c>
    </row>
    <row r="8559" spans="1:6" x14ac:dyDescent="0.35">
      <c r="A8559" t="s">
        <v>116</v>
      </c>
      <c r="B8559" t="s">
        <v>4873</v>
      </c>
      <c r="C8559" s="8">
        <v>3911909900</v>
      </c>
      <c r="D8559" s="8" t="s">
        <v>4758</v>
      </c>
      <c r="E8559" s="8" t="s">
        <v>5014</v>
      </c>
      <c r="F8559" t="s">
        <v>4755</v>
      </c>
    </row>
    <row r="8560" spans="1:6" x14ac:dyDescent="0.35">
      <c r="A8560" t="s">
        <v>43</v>
      </c>
      <c r="B8560" t="s">
        <v>4873</v>
      </c>
      <c r="C8560" s="8">
        <v>8413911305</v>
      </c>
      <c r="D8560" s="8" t="s">
        <v>4758</v>
      </c>
      <c r="E8560" s="8" t="s">
        <v>5014</v>
      </c>
      <c r="F8560" t="s">
        <v>4755</v>
      </c>
    </row>
    <row r="8561" spans="1:6" x14ac:dyDescent="0.35">
      <c r="A8561" s="3" t="s">
        <v>1349</v>
      </c>
      <c r="B8561" s="3" t="s">
        <v>4873</v>
      </c>
      <c r="C8561" s="14">
        <v>8413911306</v>
      </c>
      <c r="D8561" s="14" t="s">
        <v>4756</v>
      </c>
      <c r="E8561" s="14" t="s">
        <v>5014</v>
      </c>
      <c r="F8561" t="s">
        <v>4755</v>
      </c>
    </row>
    <row r="8562" spans="1:6" x14ac:dyDescent="0.35">
      <c r="A8562" t="s">
        <v>116</v>
      </c>
      <c r="B8562" t="s">
        <v>4873</v>
      </c>
      <c r="C8562" s="8">
        <v>3911909900</v>
      </c>
      <c r="D8562" s="8" t="s">
        <v>4758</v>
      </c>
      <c r="E8562" s="8" t="s">
        <v>5014</v>
      </c>
      <c r="F8562" t="s">
        <v>4755</v>
      </c>
    </row>
    <row r="8563" spans="1:6" x14ac:dyDescent="0.35">
      <c r="A8563" s="3" t="s">
        <v>3813</v>
      </c>
      <c r="B8563" s="3" t="s">
        <v>4873</v>
      </c>
      <c r="C8563" s="14" t="s">
        <v>16434</v>
      </c>
      <c r="D8563" s="14" t="s">
        <v>4756</v>
      </c>
      <c r="E8563" s="14" t="s">
        <v>5014</v>
      </c>
      <c r="F8563" t="s">
        <v>4757</v>
      </c>
    </row>
    <row r="8564" spans="1:6" x14ac:dyDescent="0.35">
      <c r="A8564" s="3" t="s">
        <v>4856</v>
      </c>
      <c r="B8564" s="3" t="s">
        <v>4873</v>
      </c>
      <c r="C8564" s="14">
        <v>8413911305</v>
      </c>
      <c r="D8564" s="14" t="s">
        <v>4756</v>
      </c>
      <c r="E8564" s="14" t="s">
        <v>5014</v>
      </c>
      <c r="F8564" t="s">
        <v>4757</v>
      </c>
    </row>
    <row r="8565" spans="1:6" x14ac:dyDescent="0.35">
      <c r="A8565" t="s">
        <v>116</v>
      </c>
      <c r="B8565" t="s">
        <v>4873</v>
      </c>
      <c r="C8565" s="8">
        <v>3911909900</v>
      </c>
      <c r="D8565" s="8" t="s">
        <v>4758</v>
      </c>
      <c r="E8565" s="8" t="s">
        <v>5014</v>
      </c>
      <c r="F8565" t="s">
        <v>4755</v>
      </c>
    </row>
    <row r="8566" spans="1:6" x14ac:dyDescent="0.35">
      <c r="A8566" t="s">
        <v>65</v>
      </c>
      <c r="B8566" t="s">
        <v>4873</v>
      </c>
      <c r="C8566" s="8">
        <v>7616999999</v>
      </c>
      <c r="D8566" s="8" t="s">
        <v>4758</v>
      </c>
      <c r="E8566" s="8" t="s">
        <v>5014</v>
      </c>
      <c r="F8566" t="s">
        <v>4755</v>
      </c>
    </row>
    <row r="8567" spans="1:6" x14ac:dyDescent="0.35">
      <c r="A8567" t="s">
        <v>66</v>
      </c>
      <c r="B8567" t="s">
        <v>4873</v>
      </c>
      <c r="C8567" s="8">
        <v>4016930499</v>
      </c>
      <c r="D8567" s="8" t="s">
        <v>4758</v>
      </c>
      <c r="E8567" s="8" t="s">
        <v>5014</v>
      </c>
      <c r="F8567" t="s">
        <v>4755</v>
      </c>
    </row>
    <row r="8568" spans="1:6" x14ac:dyDescent="0.35">
      <c r="A8568" t="s">
        <v>188</v>
      </c>
      <c r="B8568" t="s">
        <v>4873</v>
      </c>
      <c r="C8568" s="8">
        <v>3923500100</v>
      </c>
      <c r="D8568" s="8" t="s">
        <v>4758</v>
      </c>
      <c r="E8568" s="8" t="s">
        <v>5014</v>
      </c>
      <c r="F8568" t="s">
        <v>4755</v>
      </c>
    </row>
    <row r="8569" spans="1:6" x14ac:dyDescent="0.35">
      <c r="A8569" t="s">
        <v>1326</v>
      </c>
      <c r="B8569" t="s">
        <v>4873</v>
      </c>
      <c r="C8569" s="8">
        <v>3923500100</v>
      </c>
      <c r="D8569" s="8" t="s">
        <v>4758</v>
      </c>
      <c r="E8569" s="8" t="s">
        <v>5014</v>
      </c>
      <c r="F8569" t="s">
        <v>4755</v>
      </c>
    </row>
    <row r="8570" spans="1:6" x14ac:dyDescent="0.35">
      <c r="A8570" t="s">
        <v>3855</v>
      </c>
      <c r="B8570" t="s">
        <v>4873</v>
      </c>
      <c r="C8570" s="8">
        <v>3926909999</v>
      </c>
      <c r="D8570" s="8" t="s">
        <v>4758</v>
      </c>
      <c r="E8570" s="8" t="s">
        <v>5014</v>
      </c>
      <c r="F8570" t="s">
        <v>4757</v>
      </c>
    </row>
    <row r="8571" spans="1:6" x14ac:dyDescent="0.35">
      <c r="A8571" t="s">
        <v>846</v>
      </c>
      <c r="B8571" t="s">
        <v>4873</v>
      </c>
      <c r="C8571" s="8">
        <v>3926901400</v>
      </c>
      <c r="D8571" s="8" t="s">
        <v>4758</v>
      </c>
      <c r="E8571" s="8" t="s">
        <v>5014</v>
      </c>
      <c r="F8571" t="s">
        <v>4755</v>
      </c>
    </row>
    <row r="8572" spans="1:6" x14ac:dyDescent="0.35">
      <c r="A8572" t="s">
        <v>118</v>
      </c>
      <c r="B8572" t="s">
        <v>4873</v>
      </c>
      <c r="C8572" s="8">
        <v>7318160603</v>
      </c>
      <c r="D8572" s="8" t="s">
        <v>4758</v>
      </c>
      <c r="E8572" s="8" t="s">
        <v>5014</v>
      </c>
      <c r="F8572" t="s">
        <v>4755</v>
      </c>
    </row>
    <row r="8573" spans="1:6" x14ac:dyDescent="0.35">
      <c r="A8573" t="s">
        <v>3794</v>
      </c>
      <c r="B8573" t="s">
        <v>4873</v>
      </c>
      <c r="C8573" s="8" t="s">
        <v>16434</v>
      </c>
      <c r="D8573" s="8" t="s">
        <v>4758</v>
      </c>
      <c r="E8573" s="8" t="s">
        <v>5014</v>
      </c>
      <c r="F8573" t="s">
        <v>4757</v>
      </c>
    </row>
    <row r="8574" spans="1:6" x14ac:dyDescent="0.35">
      <c r="A8574" s="3" t="s">
        <v>3842</v>
      </c>
      <c r="B8574" s="3" t="s">
        <v>4873</v>
      </c>
      <c r="C8574" s="14" t="s">
        <v>16434</v>
      </c>
      <c r="D8574" s="14" t="s">
        <v>4756</v>
      </c>
      <c r="E8574" s="14" t="s">
        <v>5014</v>
      </c>
      <c r="F8574" t="s">
        <v>4757</v>
      </c>
    </row>
    <row r="8575" spans="1:6" x14ac:dyDescent="0.35">
      <c r="A8575" t="s">
        <v>3843</v>
      </c>
      <c r="B8575" t="s">
        <v>4873</v>
      </c>
      <c r="C8575" s="8" t="s">
        <v>16434</v>
      </c>
      <c r="D8575" s="8" t="s">
        <v>4758</v>
      </c>
      <c r="E8575" s="8" t="s">
        <v>5014</v>
      </c>
      <c r="F8575" t="s">
        <v>4757</v>
      </c>
    </row>
    <row r="8576" spans="1:6" x14ac:dyDescent="0.35">
      <c r="A8576" t="s">
        <v>3797</v>
      </c>
      <c r="B8576" t="s">
        <v>4873</v>
      </c>
      <c r="C8576" s="8" t="s">
        <v>16434</v>
      </c>
      <c r="D8576" s="8" t="s">
        <v>4758</v>
      </c>
      <c r="E8576" s="8" t="s">
        <v>5014</v>
      </c>
      <c r="F8576" t="s">
        <v>4757</v>
      </c>
    </row>
    <row r="8577" spans="1:6" x14ac:dyDescent="0.35">
      <c r="A8577" t="s">
        <v>2480</v>
      </c>
      <c r="B8577" t="s">
        <v>4873</v>
      </c>
      <c r="C8577" s="8">
        <v>2508100100</v>
      </c>
      <c r="D8577" s="8" t="s">
        <v>4758</v>
      </c>
      <c r="E8577" s="8" t="s">
        <v>5014</v>
      </c>
      <c r="F8577" t="s">
        <v>4755</v>
      </c>
    </row>
    <row r="8578" spans="1:6" x14ac:dyDescent="0.35">
      <c r="A8578" t="s">
        <v>3399</v>
      </c>
      <c r="B8578" t="s">
        <v>4873</v>
      </c>
      <c r="C8578" s="8">
        <v>3920629901</v>
      </c>
      <c r="D8578" s="8" t="s">
        <v>4758</v>
      </c>
      <c r="E8578" s="8" t="s">
        <v>5014</v>
      </c>
      <c r="F8578" t="s">
        <v>4757</v>
      </c>
    </row>
    <row r="8579" spans="1:6" x14ac:dyDescent="0.35">
      <c r="A8579" t="s">
        <v>1213</v>
      </c>
      <c r="B8579" t="s">
        <v>4873</v>
      </c>
      <c r="C8579" s="8">
        <v>4821909900</v>
      </c>
      <c r="D8579" s="8" t="s">
        <v>4758</v>
      </c>
      <c r="E8579" s="8" t="s">
        <v>5014</v>
      </c>
      <c r="F8579" t="s">
        <v>4755</v>
      </c>
    </row>
    <row r="8580" spans="1:6" x14ac:dyDescent="0.35">
      <c r="A8580" t="s">
        <v>3798</v>
      </c>
      <c r="B8580" t="s">
        <v>4873</v>
      </c>
      <c r="C8580" s="8" t="s">
        <v>16434</v>
      </c>
      <c r="D8580" s="8" t="s">
        <v>4758</v>
      </c>
      <c r="E8580" s="8" t="s">
        <v>5014</v>
      </c>
      <c r="F8580" t="s">
        <v>4757</v>
      </c>
    </row>
    <row r="8581" spans="1:6" x14ac:dyDescent="0.35">
      <c r="A8581" s="12" t="s">
        <v>4874</v>
      </c>
      <c r="B8581" s="12" t="s">
        <v>4874</v>
      </c>
      <c r="C8581" s="13" t="s">
        <v>16434</v>
      </c>
      <c r="D8581" s="13" t="s">
        <v>4754</v>
      </c>
      <c r="E8581" s="13" t="s">
        <v>5014</v>
      </c>
      <c r="F8581" t="s">
        <v>4757</v>
      </c>
    </row>
    <row r="8582" spans="1:6" x14ac:dyDescent="0.35">
      <c r="A8582" s="3" t="s">
        <v>1600</v>
      </c>
      <c r="B8582" s="3" t="s">
        <v>4874</v>
      </c>
      <c r="C8582" s="14" t="s">
        <v>16434</v>
      </c>
      <c r="D8582" s="14" t="s">
        <v>4756</v>
      </c>
      <c r="E8582" s="14" t="s">
        <v>5014</v>
      </c>
      <c r="F8582" t="s">
        <v>4755</v>
      </c>
    </row>
    <row r="8583" spans="1:6" x14ac:dyDescent="0.35">
      <c r="A8583" s="3" t="s">
        <v>3802</v>
      </c>
      <c r="B8583" s="3" t="s">
        <v>4874</v>
      </c>
      <c r="C8583" s="14" t="s">
        <v>16434</v>
      </c>
      <c r="D8583" s="14" t="s">
        <v>4756</v>
      </c>
      <c r="E8583" s="14" t="s">
        <v>5014</v>
      </c>
      <c r="F8583" t="s">
        <v>4757</v>
      </c>
    </row>
    <row r="8584" spans="1:6" x14ac:dyDescent="0.35">
      <c r="A8584" s="3" t="s">
        <v>3803</v>
      </c>
      <c r="B8584" s="3" t="s">
        <v>4874</v>
      </c>
      <c r="C8584" s="14" t="s">
        <v>16434</v>
      </c>
      <c r="D8584" s="14" t="s">
        <v>4756</v>
      </c>
      <c r="E8584" s="14" t="s">
        <v>5014</v>
      </c>
      <c r="F8584" t="s">
        <v>4757</v>
      </c>
    </row>
    <row r="8585" spans="1:6" x14ac:dyDescent="0.35">
      <c r="A8585" t="s">
        <v>1089</v>
      </c>
      <c r="B8585" t="s">
        <v>4874</v>
      </c>
      <c r="C8585" s="8">
        <v>4016930499</v>
      </c>
      <c r="D8585" s="8" t="s">
        <v>4758</v>
      </c>
      <c r="E8585" s="8" t="s">
        <v>5014</v>
      </c>
      <c r="F8585" t="s">
        <v>4755</v>
      </c>
    </row>
    <row r="8586" spans="1:6" x14ac:dyDescent="0.35">
      <c r="A8586" t="s">
        <v>1485</v>
      </c>
      <c r="B8586" t="s">
        <v>4874</v>
      </c>
      <c r="C8586" s="8">
        <v>8538900500</v>
      </c>
      <c r="D8586" s="8" t="s">
        <v>4758</v>
      </c>
      <c r="E8586" s="8" t="s">
        <v>5014</v>
      </c>
      <c r="F8586" t="s">
        <v>4755</v>
      </c>
    </row>
    <row r="8587" spans="1:6" x14ac:dyDescent="0.35">
      <c r="A8587" t="s">
        <v>257</v>
      </c>
      <c r="B8587" t="s">
        <v>4874</v>
      </c>
      <c r="C8587" s="8">
        <v>7318150400</v>
      </c>
      <c r="D8587" s="8" t="s">
        <v>4758</v>
      </c>
      <c r="E8587" s="8" t="s">
        <v>5014</v>
      </c>
      <c r="F8587" t="s">
        <v>4755</v>
      </c>
    </row>
    <row r="8588" spans="1:6" x14ac:dyDescent="0.35">
      <c r="A8588" t="s">
        <v>3804</v>
      </c>
      <c r="B8588" t="s">
        <v>4874</v>
      </c>
      <c r="C8588" s="8">
        <v>7106920100</v>
      </c>
      <c r="D8588" s="8" t="s">
        <v>4758</v>
      </c>
      <c r="E8588" s="8" t="s">
        <v>5014</v>
      </c>
      <c r="F8588" t="s">
        <v>4757</v>
      </c>
    </row>
    <row r="8589" spans="1:6" x14ac:dyDescent="0.35">
      <c r="A8589" t="s">
        <v>680</v>
      </c>
      <c r="B8589" t="s">
        <v>4874</v>
      </c>
      <c r="C8589" s="8">
        <v>3214100100</v>
      </c>
      <c r="D8589" s="8" t="s">
        <v>4758</v>
      </c>
      <c r="E8589" s="8" t="s">
        <v>5014</v>
      </c>
      <c r="F8589" t="s">
        <v>4755</v>
      </c>
    </row>
    <row r="8590" spans="1:6" x14ac:dyDescent="0.35">
      <c r="A8590" t="s">
        <v>32</v>
      </c>
      <c r="B8590" t="s">
        <v>4874</v>
      </c>
      <c r="C8590" s="8">
        <v>7318159909</v>
      </c>
      <c r="D8590" s="8" t="s">
        <v>4758</v>
      </c>
      <c r="E8590" s="8" t="s">
        <v>5014</v>
      </c>
      <c r="F8590" t="s">
        <v>4755</v>
      </c>
    </row>
    <row r="8591" spans="1:6" x14ac:dyDescent="0.35">
      <c r="A8591" s="3" t="s">
        <v>837</v>
      </c>
      <c r="B8591" s="3" t="s">
        <v>4874</v>
      </c>
      <c r="C8591" s="14">
        <v>9031809999</v>
      </c>
      <c r="D8591" s="14" t="s">
        <v>4756</v>
      </c>
      <c r="E8591" s="14" t="s">
        <v>5014</v>
      </c>
      <c r="F8591" t="s">
        <v>4755</v>
      </c>
    </row>
    <row r="8592" spans="1:6" x14ac:dyDescent="0.35">
      <c r="A8592" t="s">
        <v>840</v>
      </c>
      <c r="B8592" t="s">
        <v>4874</v>
      </c>
      <c r="C8592" s="8">
        <v>8503009999</v>
      </c>
      <c r="D8592" s="8" t="s">
        <v>4758</v>
      </c>
      <c r="E8592" s="8" t="s">
        <v>5014</v>
      </c>
      <c r="F8592" t="s">
        <v>4755</v>
      </c>
    </row>
    <row r="8593" spans="1:6" x14ac:dyDescent="0.35">
      <c r="A8593" t="s">
        <v>1343</v>
      </c>
      <c r="B8593" t="s">
        <v>4874</v>
      </c>
      <c r="C8593" s="8">
        <v>3926909905</v>
      </c>
      <c r="D8593" s="8" t="s">
        <v>4758</v>
      </c>
      <c r="E8593" s="8" t="s">
        <v>5014</v>
      </c>
      <c r="F8593" t="s">
        <v>4755</v>
      </c>
    </row>
    <row r="8594" spans="1:6" x14ac:dyDescent="0.35">
      <c r="A8594" s="3" t="s">
        <v>3805</v>
      </c>
      <c r="B8594" s="3" t="s">
        <v>4874</v>
      </c>
      <c r="C8594" s="14" t="s">
        <v>16434</v>
      </c>
      <c r="D8594" s="14" t="s">
        <v>4756</v>
      </c>
      <c r="E8594" s="14" t="s">
        <v>5014</v>
      </c>
      <c r="F8594" t="s">
        <v>4757</v>
      </c>
    </row>
    <row r="8595" spans="1:6" x14ac:dyDescent="0.35">
      <c r="A8595" t="s">
        <v>1031</v>
      </c>
      <c r="B8595" t="s">
        <v>4874</v>
      </c>
      <c r="C8595" s="8">
        <v>8503009999</v>
      </c>
      <c r="D8595" s="8" t="s">
        <v>4758</v>
      </c>
      <c r="E8595" s="8" t="s">
        <v>5014</v>
      </c>
      <c r="F8595" t="s">
        <v>4755</v>
      </c>
    </row>
    <row r="8596" spans="1:6" x14ac:dyDescent="0.35">
      <c r="A8596" s="3" t="s">
        <v>1023</v>
      </c>
      <c r="B8596" s="3" t="s">
        <v>4874</v>
      </c>
      <c r="C8596" s="14">
        <v>9031809999</v>
      </c>
      <c r="D8596" s="14" t="s">
        <v>4756</v>
      </c>
      <c r="E8596" s="14" t="s">
        <v>5014</v>
      </c>
      <c r="F8596" t="s">
        <v>4755</v>
      </c>
    </row>
    <row r="8597" spans="1:6" x14ac:dyDescent="0.35">
      <c r="A8597" t="s">
        <v>1163</v>
      </c>
      <c r="B8597" t="s">
        <v>4874</v>
      </c>
      <c r="C8597" s="8">
        <v>8479901899</v>
      </c>
      <c r="D8597" s="8" t="s">
        <v>4758</v>
      </c>
      <c r="E8597" s="8" t="s">
        <v>5014</v>
      </c>
      <c r="F8597" t="s">
        <v>4755</v>
      </c>
    </row>
    <row r="8598" spans="1:6" x14ac:dyDescent="0.35">
      <c r="A8598" t="s">
        <v>209</v>
      </c>
      <c r="B8598" t="s">
        <v>4874</v>
      </c>
      <c r="C8598" s="8">
        <v>8547204000</v>
      </c>
      <c r="D8598" s="8" t="s">
        <v>4758</v>
      </c>
      <c r="E8598" s="8" t="s">
        <v>5014</v>
      </c>
      <c r="F8598" t="s">
        <v>4755</v>
      </c>
    </row>
    <row r="8599" spans="1:6" x14ac:dyDescent="0.35">
      <c r="A8599" s="3" t="s">
        <v>4849</v>
      </c>
      <c r="B8599" s="3" t="s">
        <v>4874</v>
      </c>
      <c r="C8599" s="14" t="s">
        <v>16434</v>
      </c>
      <c r="D8599" s="14" t="s">
        <v>4756</v>
      </c>
      <c r="E8599" s="14" t="s">
        <v>5014</v>
      </c>
      <c r="F8599" t="s">
        <v>4757</v>
      </c>
    </row>
    <row r="8600" spans="1:6" x14ac:dyDescent="0.35">
      <c r="A8600" t="s">
        <v>4850</v>
      </c>
      <c r="B8600" t="s">
        <v>4874</v>
      </c>
      <c r="C8600" s="8" t="s">
        <v>16434</v>
      </c>
      <c r="D8600" s="8" t="s">
        <v>4758</v>
      </c>
      <c r="E8600" s="8" t="s">
        <v>5014</v>
      </c>
      <c r="F8600" t="s">
        <v>4757</v>
      </c>
    </row>
    <row r="8601" spans="1:6" x14ac:dyDescent="0.35">
      <c r="A8601" t="s">
        <v>4851</v>
      </c>
      <c r="B8601" t="s">
        <v>4874</v>
      </c>
      <c r="C8601" s="8">
        <v>8544110100</v>
      </c>
      <c r="D8601" s="8" t="s">
        <v>4758</v>
      </c>
      <c r="E8601" s="8" t="s">
        <v>5014</v>
      </c>
      <c r="F8601" t="s">
        <v>4757</v>
      </c>
    </row>
    <row r="8602" spans="1:6" x14ac:dyDescent="0.35">
      <c r="A8602" t="s">
        <v>1089</v>
      </c>
      <c r="B8602" t="s">
        <v>4874</v>
      </c>
      <c r="C8602" s="8">
        <v>4016930499</v>
      </c>
      <c r="D8602" s="8" t="s">
        <v>4758</v>
      </c>
      <c r="E8602" s="8" t="s">
        <v>5014</v>
      </c>
      <c r="F8602" t="s">
        <v>4755</v>
      </c>
    </row>
    <row r="8603" spans="1:6" x14ac:dyDescent="0.35">
      <c r="A8603" t="s">
        <v>1088</v>
      </c>
      <c r="B8603" t="s">
        <v>4874</v>
      </c>
      <c r="C8603" s="8">
        <v>4016930499</v>
      </c>
      <c r="D8603" s="8" t="s">
        <v>4758</v>
      </c>
      <c r="E8603" s="8" t="s">
        <v>5014</v>
      </c>
      <c r="F8603" t="s">
        <v>4755</v>
      </c>
    </row>
    <row r="8604" spans="1:6" x14ac:dyDescent="0.35">
      <c r="A8604" t="s">
        <v>685</v>
      </c>
      <c r="B8604" t="s">
        <v>4874</v>
      </c>
      <c r="C8604" s="8">
        <v>3403999900</v>
      </c>
      <c r="D8604" s="8" t="s">
        <v>4758</v>
      </c>
      <c r="E8604" s="8" t="s">
        <v>5014</v>
      </c>
      <c r="F8604" t="s">
        <v>4755</v>
      </c>
    </row>
    <row r="8605" spans="1:6" x14ac:dyDescent="0.35">
      <c r="A8605" t="s">
        <v>32</v>
      </c>
      <c r="B8605" t="s">
        <v>4874</v>
      </c>
      <c r="C8605" s="8">
        <v>7318159909</v>
      </c>
      <c r="D8605" s="8" t="s">
        <v>4758</v>
      </c>
      <c r="E8605" s="8" t="s">
        <v>5014</v>
      </c>
      <c r="F8605" t="s">
        <v>4755</v>
      </c>
    </row>
    <row r="8606" spans="1:6" x14ac:dyDescent="0.35">
      <c r="A8606" t="s">
        <v>944</v>
      </c>
      <c r="B8606" t="s">
        <v>4874</v>
      </c>
      <c r="C8606" s="8">
        <v>7320200599</v>
      </c>
      <c r="D8606" s="8" t="s">
        <v>4758</v>
      </c>
      <c r="E8606" s="8" t="s">
        <v>5014</v>
      </c>
      <c r="F8606" t="s">
        <v>4755</v>
      </c>
    </row>
    <row r="8607" spans="1:6" x14ac:dyDescent="0.35">
      <c r="A8607" s="3" t="s">
        <v>818</v>
      </c>
      <c r="B8607" s="3" t="s">
        <v>4874</v>
      </c>
      <c r="C8607" s="14">
        <v>8413911306</v>
      </c>
      <c r="D8607" s="14" t="s">
        <v>4756</v>
      </c>
      <c r="E8607" s="14" t="s">
        <v>5014</v>
      </c>
      <c r="F8607" t="s">
        <v>4755</v>
      </c>
    </row>
    <row r="8608" spans="1:6" x14ac:dyDescent="0.35">
      <c r="A8608" t="s">
        <v>116</v>
      </c>
      <c r="B8608" t="s">
        <v>4874</v>
      </c>
      <c r="C8608" s="8">
        <v>3911909900</v>
      </c>
      <c r="D8608" s="8" t="s">
        <v>4758</v>
      </c>
      <c r="E8608" s="8" t="s">
        <v>5014</v>
      </c>
      <c r="F8608" t="s">
        <v>4755</v>
      </c>
    </row>
    <row r="8609" spans="1:6" x14ac:dyDescent="0.35">
      <c r="A8609" t="s">
        <v>739</v>
      </c>
      <c r="B8609" t="s">
        <v>4874</v>
      </c>
      <c r="C8609" s="8">
        <v>8483100801</v>
      </c>
      <c r="D8609" s="8" t="s">
        <v>4758</v>
      </c>
      <c r="E8609" s="8" t="s">
        <v>5014</v>
      </c>
      <c r="F8609" t="s">
        <v>4755</v>
      </c>
    </row>
    <row r="8610" spans="1:6" x14ac:dyDescent="0.35">
      <c r="A8610" t="s">
        <v>180</v>
      </c>
      <c r="B8610" t="s">
        <v>4874</v>
      </c>
      <c r="C8610" s="8">
        <v>7318229199</v>
      </c>
      <c r="D8610" s="8" t="s">
        <v>4758</v>
      </c>
      <c r="E8610" s="8" t="s">
        <v>5014</v>
      </c>
      <c r="F8610" t="s">
        <v>4755</v>
      </c>
    </row>
    <row r="8611" spans="1:6" x14ac:dyDescent="0.35">
      <c r="A8611" s="3" t="s">
        <v>3811</v>
      </c>
      <c r="B8611" s="3" t="s">
        <v>4874</v>
      </c>
      <c r="C8611" s="14" t="s">
        <v>16434</v>
      </c>
      <c r="D8611" s="14" t="s">
        <v>4756</v>
      </c>
      <c r="E8611" s="14" t="s">
        <v>5014</v>
      </c>
      <c r="F8611" t="s">
        <v>4757</v>
      </c>
    </row>
    <row r="8612" spans="1:6" x14ac:dyDescent="0.35">
      <c r="A8612" s="3" t="s">
        <v>1350</v>
      </c>
      <c r="B8612" s="3" t="s">
        <v>4874</v>
      </c>
      <c r="C8612" s="14">
        <v>8413911306</v>
      </c>
      <c r="D8612" s="14" t="s">
        <v>4756</v>
      </c>
      <c r="E8612" s="14" t="s">
        <v>5014</v>
      </c>
      <c r="F8612" t="s">
        <v>4755</v>
      </c>
    </row>
    <row r="8613" spans="1:6" x14ac:dyDescent="0.35">
      <c r="A8613" t="s">
        <v>868</v>
      </c>
      <c r="B8613" t="s">
        <v>4874</v>
      </c>
      <c r="C8613" s="8">
        <v>8413911305</v>
      </c>
      <c r="D8613" s="8" t="s">
        <v>4758</v>
      </c>
      <c r="E8613" s="8" t="s">
        <v>5014</v>
      </c>
      <c r="F8613" t="s">
        <v>4755</v>
      </c>
    </row>
    <row r="8614" spans="1:6" x14ac:dyDescent="0.35">
      <c r="A8614" t="s">
        <v>197</v>
      </c>
      <c r="B8614" t="s">
        <v>4874</v>
      </c>
      <c r="C8614" s="8">
        <v>7616999999</v>
      </c>
      <c r="D8614" s="8" t="s">
        <v>4758</v>
      </c>
      <c r="E8614" s="8" t="s">
        <v>5014</v>
      </c>
      <c r="F8614" t="s">
        <v>4755</v>
      </c>
    </row>
    <row r="8615" spans="1:6" x14ac:dyDescent="0.35">
      <c r="A8615" t="s">
        <v>116</v>
      </c>
      <c r="B8615" t="s">
        <v>4874</v>
      </c>
      <c r="C8615" s="8">
        <v>3911909900</v>
      </c>
      <c r="D8615" s="8" t="s">
        <v>4758</v>
      </c>
      <c r="E8615" s="8" t="s">
        <v>5014</v>
      </c>
      <c r="F8615" t="s">
        <v>4755</v>
      </c>
    </row>
    <row r="8616" spans="1:6" x14ac:dyDescent="0.35">
      <c r="A8616" t="s">
        <v>43</v>
      </c>
      <c r="B8616" t="s">
        <v>4874</v>
      </c>
      <c r="C8616" s="8">
        <v>8413911305</v>
      </c>
      <c r="D8616" s="8" t="s">
        <v>4758</v>
      </c>
      <c r="E8616" s="8" t="s">
        <v>5014</v>
      </c>
      <c r="F8616" t="s">
        <v>4755</v>
      </c>
    </row>
    <row r="8617" spans="1:6" x14ac:dyDescent="0.35">
      <c r="A8617" s="3" t="s">
        <v>1349</v>
      </c>
      <c r="B8617" s="3" t="s">
        <v>4874</v>
      </c>
      <c r="C8617" s="14">
        <v>8413911306</v>
      </c>
      <c r="D8617" s="14" t="s">
        <v>4756</v>
      </c>
      <c r="E8617" s="14" t="s">
        <v>5014</v>
      </c>
      <c r="F8617" t="s">
        <v>4755</v>
      </c>
    </row>
    <row r="8618" spans="1:6" x14ac:dyDescent="0.35">
      <c r="A8618" t="s">
        <v>116</v>
      </c>
      <c r="B8618" t="s">
        <v>4874</v>
      </c>
      <c r="C8618" s="8">
        <v>3911909900</v>
      </c>
      <c r="D8618" s="8" t="s">
        <v>4758</v>
      </c>
      <c r="E8618" s="8" t="s">
        <v>5014</v>
      </c>
      <c r="F8618" t="s">
        <v>4755</v>
      </c>
    </row>
    <row r="8619" spans="1:6" x14ac:dyDescent="0.35">
      <c r="A8619" s="3" t="s">
        <v>3813</v>
      </c>
      <c r="B8619" s="3" t="s">
        <v>4874</v>
      </c>
      <c r="C8619" s="14" t="s">
        <v>16434</v>
      </c>
      <c r="D8619" s="14" t="s">
        <v>4756</v>
      </c>
      <c r="E8619" s="14" t="s">
        <v>5014</v>
      </c>
      <c r="F8619" t="s">
        <v>4757</v>
      </c>
    </row>
    <row r="8620" spans="1:6" x14ac:dyDescent="0.35">
      <c r="A8620" s="3" t="s">
        <v>4856</v>
      </c>
      <c r="B8620" s="3" t="s">
        <v>4874</v>
      </c>
      <c r="C8620" s="14">
        <v>8413911305</v>
      </c>
      <c r="D8620" s="14" t="s">
        <v>4756</v>
      </c>
      <c r="E8620" s="14" t="s">
        <v>5014</v>
      </c>
      <c r="F8620" t="s">
        <v>4757</v>
      </c>
    </row>
    <row r="8621" spans="1:6" x14ac:dyDescent="0.35">
      <c r="A8621" t="s">
        <v>116</v>
      </c>
      <c r="B8621" t="s">
        <v>4874</v>
      </c>
      <c r="C8621" s="8">
        <v>3911909900</v>
      </c>
      <c r="D8621" s="8" t="s">
        <v>4758</v>
      </c>
      <c r="E8621" s="8" t="s">
        <v>5014</v>
      </c>
      <c r="F8621" t="s">
        <v>4755</v>
      </c>
    </row>
    <row r="8622" spans="1:6" x14ac:dyDescent="0.35">
      <c r="A8622" t="s">
        <v>65</v>
      </c>
      <c r="B8622" t="s">
        <v>4874</v>
      </c>
      <c r="C8622" s="8">
        <v>7616999999</v>
      </c>
      <c r="D8622" s="8" t="s">
        <v>4758</v>
      </c>
      <c r="E8622" s="8" t="s">
        <v>5014</v>
      </c>
      <c r="F8622" t="s">
        <v>4755</v>
      </c>
    </row>
    <row r="8623" spans="1:6" x14ac:dyDescent="0.35">
      <c r="A8623" t="s">
        <v>66</v>
      </c>
      <c r="B8623" t="s">
        <v>4874</v>
      </c>
      <c r="C8623" s="8">
        <v>4016930499</v>
      </c>
      <c r="D8623" s="8" t="s">
        <v>4758</v>
      </c>
      <c r="E8623" s="8" t="s">
        <v>5014</v>
      </c>
      <c r="F8623" t="s">
        <v>4755</v>
      </c>
    </row>
    <row r="8624" spans="1:6" x14ac:dyDescent="0.35">
      <c r="A8624" t="s">
        <v>188</v>
      </c>
      <c r="B8624" t="s">
        <v>4874</v>
      </c>
      <c r="C8624" s="8">
        <v>3923500100</v>
      </c>
      <c r="D8624" s="8" t="s">
        <v>4758</v>
      </c>
      <c r="E8624" s="8" t="s">
        <v>5014</v>
      </c>
      <c r="F8624" t="s">
        <v>4755</v>
      </c>
    </row>
    <row r="8625" spans="1:6" x14ac:dyDescent="0.35">
      <c r="A8625" t="s">
        <v>1326</v>
      </c>
      <c r="B8625" t="s">
        <v>4874</v>
      </c>
      <c r="C8625" s="8">
        <v>3923500100</v>
      </c>
      <c r="D8625" s="8" t="s">
        <v>4758</v>
      </c>
      <c r="E8625" s="8" t="s">
        <v>5014</v>
      </c>
      <c r="F8625" t="s">
        <v>4755</v>
      </c>
    </row>
    <row r="8626" spans="1:6" x14ac:dyDescent="0.35">
      <c r="A8626" t="s">
        <v>3855</v>
      </c>
      <c r="B8626" t="s">
        <v>4874</v>
      </c>
      <c r="C8626" s="8">
        <v>3926909999</v>
      </c>
      <c r="D8626" s="8" t="s">
        <v>4758</v>
      </c>
      <c r="E8626" s="8" t="s">
        <v>5014</v>
      </c>
      <c r="F8626" t="s">
        <v>4757</v>
      </c>
    </row>
    <row r="8627" spans="1:6" x14ac:dyDescent="0.35">
      <c r="A8627" t="s">
        <v>846</v>
      </c>
      <c r="B8627" t="s">
        <v>4874</v>
      </c>
      <c r="C8627" s="8">
        <v>3926901400</v>
      </c>
      <c r="D8627" s="8" t="s">
        <v>4758</v>
      </c>
      <c r="E8627" s="8" t="s">
        <v>5014</v>
      </c>
      <c r="F8627" t="s">
        <v>4755</v>
      </c>
    </row>
    <row r="8628" spans="1:6" x14ac:dyDescent="0.35">
      <c r="A8628" t="s">
        <v>118</v>
      </c>
      <c r="B8628" t="s">
        <v>4874</v>
      </c>
      <c r="C8628" s="8">
        <v>7318160603</v>
      </c>
      <c r="D8628" s="8" t="s">
        <v>4758</v>
      </c>
      <c r="E8628" s="8" t="s">
        <v>5014</v>
      </c>
      <c r="F8628" t="s">
        <v>4755</v>
      </c>
    </row>
    <row r="8629" spans="1:6" x14ac:dyDescent="0.35">
      <c r="A8629" t="s">
        <v>3794</v>
      </c>
      <c r="B8629" t="s">
        <v>4874</v>
      </c>
      <c r="C8629" s="8" t="s">
        <v>16434</v>
      </c>
      <c r="D8629" s="8" t="s">
        <v>4758</v>
      </c>
      <c r="E8629" s="8" t="s">
        <v>5014</v>
      </c>
      <c r="F8629" t="s">
        <v>4757</v>
      </c>
    </row>
    <row r="8630" spans="1:6" x14ac:dyDescent="0.35">
      <c r="A8630" s="3" t="s">
        <v>3842</v>
      </c>
      <c r="B8630" s="3" t="s">
        <v>4874</v>
      </c>
      <c r="C8630" s="14" t="s">
        <v>16434</v>
      </c>
      <c r="D8630" s="14" t="s">
        <v>4756</v>
      </c>
      <c r="E8630" s="14" t="s">
        <v>5014</v>
      </c>
      <c r="F8630" t="s">
        <v>4757</v>
      </c>
    </row>
    <row r="8631" spans="1:6" x14ac:dyDescent="0.35">
      <c r="A8631" t="s">
        <v>3843</v>
      </c>
      <c r="B8631" t="s">
        <v>4874</v>
      </c>
      <c r="C8631" s="8" t="s">
        <v>16434</v>
      </c>
      <c r="D8631" s="8" t="s">
        <v>4758</v>
      </c>
      <c r="E8631" s="8" t="s">
        <v>5014</v>
      </c>
      <c r="F8631" t="s">
        <v>4757</v>
      </c>
    </row>
    <row r="8632" spans="1:6" x14ac:dyDescent="0.35">
      <c r="A8632" t="s">
        <v>3797</v>
      </c>
      <c r="B8632" t="s">
        <v>4874</v>
      </c>
      <c r="C8632" s="8" t="s">
        <v>16434</v>
      </c>
      <c r="D8632" s="8" t="s">
        <v>4758</v>
      </c>
      <c r="E8632" s="8" t="s">
        <v>5014</v>
      </c>
      <c r="F8632" t="s">
        <v>4757</v>
      </c>
    </row>
    <row r="8633" spans="1:6" x14ac:dyDescent="0.35">
      <c r="A8633" t="s">
        <v>2480</v>
      </c>
      <c r="B8633" t="s">
        <v>4874</v>
      </c>
      <c r="C8633" s="8">
        <v>2508100100</v>
      </c>
      <c r="D8633" s="8" t="s">
        <v>4758</v>
      </c>
      <c r="E8633" s="8" t="s">
        <v>5014</v>
      </c>
      <c r="F8633" t="s">
        <v>4755</v>
      </c>
    </row>
    <row r="8634" spans="1:6" x14ac:dyDescent="0.35">
      <c r="A8634" t="s">
        <v>3399</v>
      </c>
      <c r="B8634" t="s">
        <v>4874</v>
      </c>
      <c r="C8634" s="8">
        <v>3920629901</v>
      </c>
      <c r="D8634" s="8" t="s">
        <v>4758</v>
      </c>
      <c r="E8634" s="8" t="s">
        <v>5014</v>
      </c>
      <c r="F8634" t="s">
        <v>4757</v>
      </c>
    </row>
    <row r="8635" spans="1:6" x14ac:dyDescent="0.35">
      <c r="A8635" t="s">
        <v>1213</v>
      </c>
      <c r="B8635" t="s">
        <v>4874</v>
      </c>
      <c r="C8635" s="8">
        <v>4821909900</v>
      </c>
      <c r="D8635" s="8" t="s">
        <v>4758</v>
      </c>
      <c r="E8635" s="8" t="s">
        <v>5014</v>
      </c>
      <c r="F8635" t="s">
        <v>4755</v>
      </c>
    </row>
    <row r="8636" spans="1:6" x14ac:dyDescent="0.35">
      <c r="A8636" t="s">
        <v>3798</v>
      </c>
      <c r="B8636" t="s">
        <v>4874</v>
      </c>
      <c r="C8636" s="8" t="s">
        <v>16434</v>
      </c>
      <c r="D8636" s="8" t="s">
        <v>4758</v>
      </c>
      <c r="E8636" s="8" t="s">
        <v>5014</v>
      </c>
      <c r="F8636" t="s">
        <v>4757</v>
      </c>
    </row>
    <row r="8637" spans="1:6" x14ac:dyDescent="0.35">
      <c r="A8637" s="12" t="s">
        <v>1630</v>
      </c>
      <c r="B8637" s="12" t="s">
        <v>1630</v>
      </c>
      <c r="C8637" s="13">
        <v>8413309902</v>
      </c>
      <c r="D8637" s="13" t="s">
        <v>4754</v>
      </c>
      <c r="E8637" s="13" t="s">
        <v>5014</v>
      </c>
      <c r="F8637" t="s">
        <v>4755</v>
      </c>
    </row>
    <row r="8638" spans="1:6" x14ac:dyDescent="0.35">
      <c r="A8638" t="s">
        <v>1598</v>
      </c>
      <c r="B8638" t="s">
        <v>1630</v>
      </c>
      <c r="C8638" s="8">
        <v>8413709999</v>
      </c>
      <c r="D8638" s="8" t="s">
        <v>4758</v>
      </c>
      <c r="E8638" s="8" t="s">
        <v>5014</v>
      </c>
      <c r="F8638" t="s">
        <v>4755</v>
      </c>
    </row>
    <row r="8639" spans="1:6" x14ac:dyDescent="0.35">
      <c r="A8639" s="3" t="s">
        <v>3847</v>
      </c>
      <c r="B8639" s="3" t="s">
        <v>1630</v>
      </c>
      <c r="C8639" s="14">
        <v>3926909906</v>
      </c>
      <c r="D8639" s="14" t="s">
        <v>4756</v>
      </c>
      <c r="E8639" s="14" t="s">
        <v>5014</v>
      </c>
      <c r="F8639" t="s">
        <v>4757</v>
      </c>
    </row>
    <row r="8640" spans="1:6" x14ac:dyDescent="0.35">
      <c r="A8640" t="s">
        <v>659</v>
      </c>
      <c r="B8640" t="s">
        <v>1630</v>
      </c>
      <c r="C8640" s="8">
        <v>3908100700</v>
      </c>
      <c r="D8640" s="8" t="s">
        <v>4758</v>
      </c>
      <c r="E8640" s="8" t="s">
        <v>5014</v>
      </c>
      <c r="F8640" t="s">
        <v>4755</v>
      </c>
    </row>
    <row r="8641" spans="1:6" x14ac:dyDescent="0.35">
      <c r="A8641" s="3" t="s">
        <v>3849</v>
      </c>
      <c r="B8641" s="3" t="s">
        <v>1630</v>
      </c>
      <c r="C8641" s="14">
        <v>3926909999</v>
      </c>
      <c r="D8641" s="14" t="s">
        <v>4756</v>
      </c>
      <c r="E8641" s="14" t="s">
        <v>5014</v>
      </c>
      <c r="F8641" t="s">
        <v>4757</v>
      </c>
    </row>
    <row r="8642" spans="1:6" x14ac:dyDescent="0.35">
      <c r="A8642" s="3" t="s">
        <v>3850</v>
      </c>
      <c r="B8642" s="3" t="s">
        <v>1630</v>
      </c>
      <c r="C8642" s="14">
        <v>3926909906</v>
      </c>
      <c r="D8642" s="14" t="s">
        <v>4756</v>
      </c>
      <c r="E8642" s="14" t="s">
        <v>5014</v>
      </c>
      <c r="F8642" t="s">
        <v>4757</v>
      </c>
    </row>
    <row r="8643" spans="1:6" x14ac:dyDescent="0.35">
      <c r="A8643" t="s">
        <v>659</v>
      </c>
      <c r="B8643" t="s">
        <v>1630</v>
      </c>
      <c r="C8643" s="8">
        <v>3908100700</v>
      </c>
      <c r="D8643" s="8" t="s">
        <v>4758</v>
      </c>
      <c r="E8643" s="8" t="s">
        <v>5014</v>
      </c>
      <c r="F8643" t="s">
        <v>4755</v>
      </c>
    </row>
    <row r="8644" spans="1:6" x14ac:dyDescent="0.35">
      <c r="A8644" t="s">
        <v>3851</v>
      </c>
      <c r="B8644" t="s">
        <v>1630</v>
      </c>
      <c r="C8644" s="8">
        <v>8483300499</v>
      </c>
      <c r="D8644" s="8" t="s">
        <v>4758</v>
      </c>
      <c r="E8644" s="8" t="s">
        <v>5014</v>
      </c>
      <c r="F8644" t="s">
        <v>4757</v>
      </c>
    </row>
    <row r="8645" spans="1:6" x14ac:dyDescent="0.35">
      <c r="A8645" t="s">
        <v>3852</v>
      </c>
      <c r="B8645" t="s">
        <v>1630</v>
      </c>
      <c r="C8645" s="8">
        <v>8483300499</v>
      </c>
      <c r="D8645" s="8" t="s">
        <v>4758</v>
      </c>
      <c r="E8645" s="8" t="s">
        <v>5014</v>
      </c>
      <c r="F8645" t="s">
        <v>4757</v>
      </c>
    </row>
    <row r="8646" spans="1:6" x14ac:dyDescent="0.35">
      <c r="A8646" s="12" t="s">
        <v>4875</v>
      </c>
      <c r="B8646" s="12" t="s">
        <v>4875</v>
      </c>
      <c r="C8646" s="13">
        <v>8413309902</v>
      </c>
      <c r="D8646" s="13" t="s">
        <v>4754</v>
      </c>
      <c r="E8646" s="13" t="s">
        <v>5014</v>
      </c>
      <c r="F8646" t="s">
        <v>4757</v>
      </c>
    </row>
    <row r="8647" spans="1:6" x14ac:dyDescent="0.35">
      <c r="A8647" s="3" t="s">
        <v>3848</v>
      </c>
      <c r="B8647" s="3" t="s">
        <v>4875</v>
      </c>
      <c r="C8647" s="14" t="s">
        <v>16434</v>
      </c>
      <c r="D8647" s="14" t="s">
        <v>4756</v>
      </c>
      <c r="E8647" s="14" t="s">
        <v>5014</v>
      </c>
      <c r="F8647" t="s">
        <v>4757</v>
      </c>
    </row>
    <row r="8648" spans="1:6" x14ac:dyDescent="0.35">
      <c r="A8648" s="3" t="s">
        <v>3808</v>
      </c>
      <c r="B8648" s="3" t="s">
        <v>4875</v>
      </c>
      <c r="C8648" s="14" t="s">
        <v>16434</v>
      </c>
      <c r="D8648" s="14" t="s">
        <v>4756</v>
      </c>
      <c r="E8648" s="14" t="s">
        <v>5014</v>
      </c>
      <c r="F8648" t="s">
        <v>4757</v>
      </c>
    </row>
    <row r="8649" spans="1:6" x14ac:dyDescent="0.35">
      <c r="A8649" s="3" t="s">
        <v>3809</v>
      </c>
      <c r="B8649" s="3" t="s">
        <v>4875</v>
      </c>
      <c r="C8649" s="14" t="s">
        <v>16434</v>
      </c>
      <c r="D8649" s="14" t="s">
        <v>4756</v>
      </c>
      <c r="E8649" s="14" t="s">
        <v>5014</v>
      </c>
      <c r="F8649" t="s">
        <v>4757</v>
      </c>
    </row>
    <row r="8650" spans="1:6" x14ac:dyDescent="0.35">
      <c r="A8650" s="3" t="s">
        <v>3810</v>
      </c>
      <c r="B8650" s="3" t="s">
        <v>4875</v>
      </c>
      <c r="C8650" s="14" t="s">
        <v>16434</v>
      </c>
      <c r="D8650" s="14" t="s">
        <v>4756</v>
      </c>
      <c r="E8650" s="14" t="s">
        <v>5014</v>
      </c>
      <c r="F8650" t="s">
        <v>4757</v>
      </c>
    </row>
    <row r="8651" spans="1:6" x14ac:dyDescent="0.35">
      <c r="A8651" t="s">
        <v>1031</v>
      </c>
      <c r="B8651" t="s">
        <v>4875</v>
      </c>
      <c r="C8651" s="8">
        <v>8503009999</v>
      </c>
      <c r="D8651" s="8" t="s">
        <v>4758</v>
      </c>
      <c r="E8651" s="8" t="s">
        <v>5014</v>
      </c>
      <c r="F8651" t="s">
        <v>4755</v>
      </c>
    </row>
    <row r="8652" spans="1:6" x14ac:dyDescent="0.35">
      <c r="A8652" s="3" t="s">
        <v>1023</v>
      </c>
      <c r="B8652" s="3" t="s">
        <v>4875</v>
      </c>
      <c r="C8652" s="14">
        <v>9031809999</v>
      </c>
      <c r="D8652" s="14" t="s">
        <v>4756</v>
      </c>
      <c r="E8652" s="14" t="s">
        <v>5014</v>
      </c>
      <c r="F8652" t="s">
        <v>4755</v>
      </c>
    </row>
    <row r="8653" spans="1:6" x14ac:dyDescent="0.35">
      <c r="A8653" t="s">
        <v>1163</v>
      </c>
      <c r="B8653" t="s">
        <v>4875</v>
      </c>
      <c r="C8653" s="8">
        <v>8479901899</v>
      </c>
      <c r="D8653" s="8" t="s">
        <v>4758</v>
      </c>
      <c r="E8653" s="8" t="s">
        <v>5014</v>
      </c>
      <c r="F8653" t="s">
        <v>4755</v>
      </c>
    </row>
    <row r="8654" spans="1:6" x14ac:dyDescent="0.35">
      <c r="A8654" t="s">
        <v>209</v>
      </c>
      <c r="B8654" t="s">
        <v>4875</v>
      </c>
      <c r="C8654" s="8">
        <v>8547204000</v>
      </c>
      <c r="D8654" s="8" t="s">
        <v>4758</v>
      </c>
      <c r="E8654" s="8" t="s">
        <v>5014</v>
      </c>
      <c r="F8654" t="s">
        <v>4755</v>
      </c>
    </row>
    <row r="8655" spans="1:6" x14ac:dyDescent="0.35">
      <c r="A8655" s="3" t="s">
        <v>4849</v>
      </c>
      <c r="B8655" s="3" t="s">
        <v>4875</v>
      </c>
      <c r="C8655" s="14" t="s">
        <v>16434</v>
      </c>
      <c r="D8655" s="14" t="s">
        <v>4756</v>
      </c>
      <c r="E8655" s="14" t="s">
        <v>5014</v>
      </c>
      <c r="F8655" t="s">
        <v>4757</v>
      </c>
    </row>
    <row r="8656" spans="1:6" x14ac:dyDescent="0.35">
      <c r="A8656" t="s">
        <v>4850</v>
      </c>
      <c r="B8656" t="s">
        <v>4875</v>
      </c>
      <c r="C8656" s="8" t="s">
        <v>16434</v>
      </c>
      <c r="D8656" s="8" t="s">
        <v>4758</v>
      </c>
      <c r="E8656" s="8" t="s">
        <v>5014</v>
      </c>
      <c r="F8656" t="s">
        <v>4757</v>
      </c>
    </row>
    <row r="8657" spans="1:6" x14ac:dyDescent="0.35">
      <c r="A8657" t="s">
        <v>4851</v>
      </c>
      <c r="B8657" t="s">
        <v>4875</v>
      </c>
      <c r="C8657" s="8">
        <v>8544110100</v>
      </c>
      <c r="D8657" s="8" t="s">
        <v>4758</v>
      </c>
      <c r="E8657" s="8" t="s">
        <v>5014</v>
      </c>
      <c r="F8657" t="s">
        <v>4757</v>
      </c>
    </row>
    <row r="8658" spans="1:6" x14ac:dyDescent="0.35">
      <c r="A8658" t="s">
        <v>1089</v>
      </c>
      <c r="B8658" t="s">
        <v>4875</v>
      </c>
      <c r="C8658" s="8">
        <v>4016930499</v>
      </c>
      <c r="D8658" s="8" t="s">
        <v>4758</v>
      </c>
      <c r="E8658" s="8" t="s">
        <v>5014</v>
      </c>
      <c r="F8658" t="s">
        <v>4755</v>
      </c>
    </row>
    <row r="8659" spans="1:6" x14ac:dyDescent="0.35">
      <c r="A8659" t="s">
        <v>32</v>
      </c>
      <c r="B8659" t="s">
        <v>4875</v>
      </c>
      <c r="C8659" s="8">
        <v>7318159909</v>
      </c>
      <c r="D8659" s="8" t="s">
        <v>4758</v>
      </c>
      <c r="E8659" s="8" t="s">
        <v>5014</v>
      </c>
      <c r="F8659" t="s">
        <v>4755</v>
      </c>
    </row>
    <row r="8660" spans="1:6" x14ac:dyDescent="0.35">
      <c r="A8660" t="s">
        <v>944</v>
      </c>
      <c r="B8660" t="s">
        <v>4875</v>
      </c>
      <c r="C8660" s="8">
        <v>7320200599</v>
      </c>
      <c r="D8660" s="8" t="s">
        <v>4758</v>
      </c>
      <c r="E8660" s="8" t="s">
        <v>5014</v>
      </c>
      <c r="F8660" t="s">
        <v>4755</v>
      </c>
    </row>
    <row r="8661" spans="1:6" x14ac:dyDescent="0.35">
      <c r="A8661" s="3" t="s">
        <v>818</v>
      </c>
      <c r="B8661" s="3" t="s">
        <v>4875</v>
      </c>
      <c r="C8661" s="14">
        <v>8413911306</v>
      </c>
      <c r="D8661" s="14" t="s">
        <v>4756</v>
      </c>
      <c r="E8661" s="14" t="s">
        <v>5014</v>
      </c>
      <c r="F8661" t="s">
        <v>4755</v>
      </c>
    </row>
    <row r="8662" spans="1:6" x14ac:dyDescent="0.35">
      <c r="A8662" t="s">
        <v>116</v>
      </c>
      <c r="B8662" t="s">
        <v>4875</v>
      </c>
      <c r="C8662" s="8">
        <v>3911909900</v>
      </c>
      <c r="D8662" s="8" t="s">
        <v>4758</v>
      </c>
      <c r="E8662" s="8" t="s">
        <v>5014</v>
      </c>
      <c r="F8662" t="s">
        <v>4755</v>
      </c>
    </row>
    <row r="8663" spans="1:6" x14ac:dyDescent="0.35">
      <c r="A8663" t="s">
        <v>739</v>
      </c>
      <c r="B8663" t="s">
        <v>4875</v>
      </c>
      <c r="C8663" s="8">
        <v>8483100801</v>
      </c>
      <c r="D8663" s="8" t="s">
        <v>4758</v>
      </c>
      <c r="E8663" s="8" t="s">
        <v>5014</v>
      </c>
      <c r="F8663" t="s">
        <v>4755</v>
      </c>
    </row>
    <row r="8664" spans="1:6" x14ac:dyDescent="0.35">
      <c r="A8664" t="s">
        <v>180</v>
      </c>
      <c r="B8664" t="s">
        <v>4875</v>
      </c>
      <c r="C8664" s="8">
        <v>7318229199</v>
      </c>
      <c r="D8664" s="8" t="s">
        <v>4758</v>
      </c>
      <c r="E8664" s="8" t="s">
        <v>5014</v>
      </c>
      <c r="F8664" t="s">
        <v>4755</v>
      </c>
    </row>
    <row r="8665" spans="1:6" x14ac:dyDescent="0.35">
      <c r="A8665" s="3" t="s">
        <v>3811</v>
      </c>
      <c r="B8665" s="3" t="s">
        <v>4875</v>
      </c>
      <c r="C8665" s="14" t="s">
        <v>16434</v>
      </c>
      <c r="D8665" s="14" t="s">
        <v>4756</v>
      </c>
      <c r="E8665" s="14" t="s">
        <v>5014</v>
      </c>
      <c r="F8665" t="s">
        <v>4757</v>
      </c>
    </row>
    <row r="8666" spans="1:6" x14ac:dyDescent="0.35">
      <c r="A8666" s="3" t="s">
        <v>1350</v>
      </c>
      <c r="B8666" s="3" t="s">
        <v>4875</v>
      </c>
      <c r="C8666" s="14">
        <v>8413911306</v>
      </c>
      <c r="D8666" s="14" t="s">
        <v>4756</v>
      </c>
      <c r="E8666" s="14" t="s">
        <v>5014</v>
      </c>
      <c r="F8666" t="s">
        <v>4755</v>
      </c>
    </row>
    <row r="8667" spans="1:6" x14ac:dyDescent="0.35">
      <c r="A8667" t="s">
        <v>63</v>
      </c>
      <c r="B8667" t="s">
        <v>4875</v>
      </c>
      <c r="C8667" s="8">
        <v>8413911305</v>
      </c>
      <c r="D8667" s="8" t="s">
        <v>4758</v>
      </c>
      <c r="E8667" s="8" t="s">
        <v>5014</v>
      </c>
      <c r="F8667" t="s">
        <v>4755</v>
      </c>
    </row>
    <row r="8668" spans="1:6" x14ac:dyDescent="0.35">
      <c r="A8668" t="s">
        <v>857</v>
      </c>
      <c r="B8668" t="s">
        <v>4875</v>
      </c>
      <c r="C8668" s="8">
        <v>7616999999</v>
      </c>
      <c r="D8668" s="8" t="s">
        <v>4758</v>
      </c>
      <c r="E8668" s="8" t="s">
        <v>5014</v>
      </c>
      <c r="F8668" t="s">
        <v>4755</v>
      </c>
    </row>
    <row r="8669" spans="1:6" x14ac:dyDescent="0.35">
      <c r="A8669" t="s">
        <v>116</v>
      </c>
      <c r="B8669" t="s">
        <v>4875</v>
      </c>
      <c r="C8669" s="8">
        <v>3911909900</v>
      </c>
      <c r="D8669" s="8" t="s">
        <v>4758</v>
      </c>
      <c r="E8669" s="8" t="s">
        <v>5014</v>
      </c>
      <c r="F8669" t="s">
        <v>4755</v>
      </c>
    </row>
    <row r="8670" spans="1:6" x14ac:dyDescent="0.35">
      <c r="A8670" t="s">
        <v>43</v>
      </c>
      <c r="B8670" t="s">
        <v>4875</v>
      </c>
      <c r="C8670" s="8">
        <v>8413911305</v>
      </c>
      <c r="D8670" s="8" t="s">
        <v>4758</v>
      </c>
      <c r="E8670" s="8" t="s">
        <v>5014</v>
      </c>
      <c r="F8670" t="s">
        <v>4755</v>
      </c>
    </row>
    <row r="8671" spans="1:6" x14ac:dyDescent="0.35">
      <c r="A8671" s="3" t="s">
        <v>1349</v>
      </c>
      <c r="B8671" s="3" t="s">
        <v>4875</v>
      </c>
      <c r="C8671" s="14">
        <v>8413911306</v>
      </c>
      <c r="D8671" s="14" t="s">
        <v>4756</v>
      </c>
      <c r="E8671" s="14" t="s">
        <v>5014</v>
      </c>
      <c r="F8671" t="s">
        <v>4755</v>
      </c>
    </row>
    <row r="8672" spans="1:6" x14ac:dyDescent="0.35">
      <c r="A8672" t="s">
        <v>116</v>
      </c>
      <c r="B8672" t="s">
        <v>4875</v>
      </c>
      <c r="C8672" s="8">
        <v>3911909900</v>
      </c>
      <c r="D8672" s="8" t="s">
        <v>4758</v>
      </c>
      <c r="E8672" s="8" t="s">
        <v>5014</v>
      </c>
      <c r="F8672" t="s">
        <v>4755</v>
      </c>
    </row>
    <row r="8673" spans="1:6" x14ac:dyDescent="0.35">
      <c r="A8673" t="s">
        <v>1088</v>
      </c>
      <c r="B8673" t="s">
        <v>4875</v>
      </c>
      <c r="C8673" s="8">
        <v>4016930499</v>
      </c>
      <c r="D8673" s="8" t="s">
        <v>4758</v>
      </c>
      <c r="E8673" s="8" t="s">
        <v>5014</v>
      </c>
      <c r="F8673" t="s">
        <v>4755</v>
      </c>
    </row>
    <row r="8674" spans="1:6" x14ac:dyDescent="0.35">
      <c r="A8674" t="s">
        <v>685</v>
      </c>
      <c r="B8674" t="s">
        <v>4875</v>
      </c>
      <c r="C8674" s="8">
        <v>3403999900</v>
      </c>
      <c r="D8674" s="8" t="s">
        <v>4758</v>
      </c>
      <c r="E8674" s="8" t="s">
        <v>5014</v>
      </c>
      <c r="F8674" t="s">
        <v>4755</v>
      </c>
    </row>
    <row r="8675" spans="1:6" x14ac:dyDescent="0.35">
      <c r="A8675" s="3" t="s">
        <v>3812</v>
      </c>
      <c r="B8675" s="3" t="s">
        <v>4875</v>
      </c>
      <c r="C8675" s="14" t="s">
        <v>16434</v>
      </c>
      <c r="D8675" s="14" t="s">
        <v>4756</v>
      </c>
      <c r="E8675" s="14" t="s">
        <v>5014</v>
      </c>
      <c r="F8675" t="s">
        <v>4757</v>
      </c>
    </row>
    <row r="8676" spans="1:6" x14ac:dyDescent="0.35">
      <c r="A8676" s="3" t="s">
        <v>1313</v>
      </c>
      <c r="B8676" s="3" t="s">
        <v>4875</v>
      </c>
      <c r="C8676" s="14">
        <v>8413911306</v>
      </c>
      <c r="D8676" s="14" t="s">
        <v>4756</v>
      </c>
      <c r="E8676" s="14" t="s">
        <v>5014</v>
      </c>
      <c r="F8676" t="s">
        <v>4755</v>
      </c>
    </row>
    <row r="8677" spans="1:6" x14ac:dyDescent="0.35">
      <c r="A8677" t="s">
        <v>116</v>
      </c>
      <c r="B8677" t="s">
        <v>4875</v>
      </c>
      <c r="C8677" s="8">
        <v>3911909900</v>
      </c>
      <c r="D8677" s="8" t="s">
        <v>4758</v>
      </c>
      <c r="E8677" s="8" t="s">
        <v>5014</v>
      </c>
      <c r="F8677" t="s">
        <v>4755</v>
      </c>
    </row>
    <row r="8678" spans="1:6" x14ac:dyDescent="0.35">
      <c r="A8678" t="s">
        <v>65</v>
      </c>
      <c r="B8678" t="s">
        <v>4875</v>
      </c>
      <c r="C8678" s="8">
        <v>7616999999</v>
      </c>
      <c r="D8678" s="8" t="s">
        <v>4758</v>
      </c>
      <c r="E8678" s="8" t="s">
        <v>5014</v>
      </c>
      <c r="F8678" t="s">
        <v>4755</v>
      </c>
    </row>
    <row r="8679" spans="1:6" x14ac:dyDescent="0.35">
      <c r="A8679" t="s">
        <v>1089</v>
      </c>
      <c r="B8679" t="s">
        <v>4875</v>
      </c>
      <c r="C8679" s="8">
        <v>4016930499</v>
      </c>
      <c r="D8679" s="8" t="s">
        <v>4758</v>
      </c>
      <c r="E8679" s="8" t="s">
        <v>5014</v>
      </c>
      <c r="F8679" t="s">
        <v>4755</v>
      </c>
    </row>
    <row r="8680" spans="1:6" x14ac:dyDescent="0.35">
      <c r="A8680" t="s">
        <v>32</v>
      </c>
      <c r="B8680" t="s">
        <v>4875</v>
      </c>
      <c r="C8680" s="8">
        <v>7318159909</v>
      </c>
      <c r="D8680" s="8" t="s">
        <v>4758</v>
      </c>
      <c r="E8680" s="8" t="s">
        <v>5014</v>
      </c>
      <c r="F8680" t="s">
        <v>4755</v>
      </c>
    </row>
    <row r="8681" spans="1:6" x14ac:dyDescent="0.35">
      <c r="A8681" t="s">
        <v>1485</v>
      </c>
      <c r="B8681" t="s">
        <v>4875</v>
      </c>
      <c r="C8681" s="8">
        <v>8538900500</v>
      </c>
      <c r="D8681" s="8" t="s">
        <v>4758</v>
      </c>
      <c r="E8681" s="8" t="s">
        <v>5014</v>
      </c>
      <c r="F8681" t="s">
        <v>4755</v>
      </c>
    </row>
    <row r="8682" spans="1:6" x14ac:dyDescent="0.35">
      <c r="A8682" t="s">
        <v>257</v>
      </c>
      <c r="B8682" t="s">
        <v>4875</v>
      </c>
      <c r="C8682" s="8">
        <v>7318150400</v>
      </c>
      <c r="D8682" s="8" t="s">
        <v>4758</v>
      </c>
      <c r="E8682" s="8" t="s">
        <v>5014</v>
      </c>
      <c r="F8682" t="s">
        <v>4755</v>
      </c>
    </row>
    <row r="8683" spans="1:6" x14ac:dyDescent="0.35">
      <c r="A8683" t="s">
        <v>3804</v>
      </c>
      <c r="B8683" t="s">
        <v>4875</v>
      </c>
      <c r="C8683" s="8">
        <v>7106920100</v>
      </c>
      <c r="D8683" s="8" t="s">
        <v>4758</v>
      </c>
      <c r="E8683" s="8" t="s">
        <v>5014</v>
      </c>
      <c r="F8683" t="s">
        <v>4757</v>
      </c>
    </row>
    <row r="8684" spans="1:6" x14ac:dyDescent="0.35">
      <c r="A8684" t="s">
        <v>680</v>
      </c>
      <c r="B8684" t="s">
        <v>4875</v>
      </c>
      <c r="C8684" s="8">
        <v>3214100100</v>
      </c>
      <c r="D8684" s="8" t="s">
        <v>4758</v>
      </c>
      <c r="E8684" s="8" t="s">
        <v>5014</v>
      </c>
      <c r="F8684" t="s">
        <v>4755</v>
      </c>
    </row>
    <row r="8685" spans="1:6" x14ac:dyDescent="0.35">
      <c r="A8685" s="3" t="s">
        <v>837</v>
      </c>
      <c r="B8685" s="3" t="s">
        <v>4875</v>
      </c>
      <c r="C8685" s="14">
        <v>9031809999</v>
      </c>
      <c r="D8685" s="14" t="s">
        <v>4756</v>
      </c>
      <c r="E8685" s="14" t="s">
        <v>5014</v>
      </c>
      <c r="F8685" t="s">
        <v>4755</v>
      </c>
    </row>
    <row r="8686" spans="1:6" x14ac:dyDescent="0.35">
      <c r="A8686" t="s">
        <v>840</v>
      </c>
      <c r="B8686" t="s">
        <v>4875</v>
      </c>
      <c r="C8686" s="8">
        <v>8503009999</v>
      </c>
      <c r="D8686" s="8" t="s">
        <v>4758</v>
      </c>
      <c r="E8686" s="8" t="s">
        <v>5014</v>
      </c>
      <c r="F8686" t="s">
        <v>4755</v>
      </c>
    </row>
    <row r="8687" spans="1:6" x14ac:dyDescent="0.35">
      <c r="A8687" t="s">
        <v>1343</v>
      </c>
      <c r="B8687" t="s">
        <v>4875</v>
      </c>
      <c r="C8687" s="8">
        <v>3926909905</v>
      </c>
      <c r="D8687" s="8" t="s">
        <v>4758</v>
      </c>
      <c r="E8687" s="8" t="s">
        <v>5014</v>
      </c>
      <c r="F8687" t="s">
        <v>4755</v>
      </c>
    </row>
    <row r="8688" spans="1:6" x14ac:dyDescent="0.35">
      <c r="A8688" t="s">
        <v>66</v>
      </c>
      <c r="B8688" t="s">
        <v>4875</v>
      </c>
      <c r="C8688" s="8">
        <v>4016930499</v>
      </c>
      <c r="D8688" s="8" t="s">
        <v>4758</v>
      </c>
      <c r="E8688" s="8" t="s">
        <v>5014</v>
      </c>
      <c r="F8688" t="s">
        <v>4755</v>
      </c>
    </row>
    <row r="8689" spans="1:6" x14ac:dyDescent="0.35">
      <c r="A8689" t="s">
        <v>1327</v>
      </c>
      <c r="B8689" t="s">
        <v>4875</v>
      </c>
      <c r="C8689" s="8">
        <v>3923500100</v>
      </c>
      <c r="D8689" s="8" t="s">
        <v>4758</v>
      </c>
      <c r="E8689" s="8" t="s">
        <v>5014</v>
      </c>
      <c r="F8689" t="s">
        <v>4755</v>
      </c>
    </row>
    <row r="8690" spans="1:6" x14ac:dyDescent="0.35">
      <c r="A8690" t="s">
        <v>1326</v>
      </c>
      <c r="B8690" t="s">
        <v>4875</v>
      </c>
      <c r="C8690" s="8">
        <v>3923500100</v>
      </c>
      <c r="D8690" s="8" t="s">
        <v>4758</v>
      </c>
      <c r="E8690" s="8" t="s">
        <v>5014</v>
      </c>
      <c r="F8690" t="s">
        <v>4755</v>
      </c>
    </row>
    <row r="8691" spans="1:6" x14ac:dyDescent="0.35">
      <c r="A8691" s="3" t="s">
        <v>3847</v>
      </c>
      <c r="B8691" s="3" t="s">
        <v>4875</v>
      </c>
      <c r="C8691" s="14">
        <v>3926909906</v>
      </c>
      <c r="D8691" s="14" t="s">
        <v>4756</v>
      </c>
      <c r="E8691" s="14" t="s">
        <v>5014</v>
      </c>
      <c r="F8691" t="s">
        <v>4757</v>
      </c>
    </row>
    <row r="8692" spans="1:6" x14ac:dyDescent="0.35">
      <c r="A8692" t="s">
        <v>659</v>
      </c>
      <c r="B8692" t="s">
        <v>4875</v>
      </c>
      <c r="C8692" s="8">
        <v>3908100700</v>
      </c>
      <c r="D8692" s="8" t="s">
        <v>4758</v>
      </c>
      <c r="E8692" s="8" t="s">
        <v>5014</v>
      </c>
      <c r="F8692" t="s">
        <v>4755</v>
      </c>
    </row>
    <row r="8693" spans="1:6" x14ac:dyDescent="0.35">
      <c r="A8693" s="3" t="s">
        <v>3849</v>
      </c>
      <c r="B8693" s="3" t="s">
        <v>4875</v>
      </c>
      <c r="C8693" s="14">
        <v>3926909999</v>
      </c>
      <c r="D8693" s="14" t="s">
        <v>4756</v>
      </c>
      <c r="E8693" s="14" t="s">
        <v>5014</v>
      </c>
      <c r="F8693" t="s">
        <v>4757</v>
      </c>
    </row>
    <row r="8694" spans="1:6" x14ac:dyDescent="0.35">
      <c r="A8694" s="3" t="s">
        <v>3850</v>
      </c>
      <c r="B8694" s="3" t="s">
        <v>4875</v>
      </c>
      <c r="C8694" s="14">
        <v>3926909906</v>
      </c>
      <c r="D8694" s="14" t="s">
        <v>4756</v>
      </c>
      <c r="E8694" s="14" t="s">
        <v>5014</v>
      </c>
      <c r="F8694" t="s">
        <v>4757</v>
      </c>
    </row>
    <row r="8695" spans="1:6" x14ac:dyDescent="0.35">
      <c r="A8695" t="s">
        <v>659</v>
      </c>
      <c r="B8695" t="s">
        <v>4875</v>
      </c>
      <c r="C8695" s="8">
        <v>3908100700</v>
      </c>
      <c r="D8695" s="8" t="s">
        <v>4758</v>
      </c>
      <c r="E8695" s="8" t="s">
        <v>5014</v>
      </c>
      <c r="F8695" t="s">
        <v>4755</v>
      </c>
    </row>
    <row r="8696" spans="1:6" x14ac:dyDescent="0.35">
      <c r="A8696" t="s">
        <v>3851</v>
      </c>
      <c r="B8696" t="s">
        <v>4875</v>
      </c>
      <c r="C8696" s="8">
        <v>8483300499</v>
      </c>
      <c r="D8696" s="8" t="s">
        <v>4758</v>
      </c>
      <c r="E8696" s="8" t="s">
        <v>5014</v>
      </c>
      <c r="F8696" t="s">
        <v>4757</v>
      </c>
    </row>
    <row r="8697" spans="1:6" x14ac:dyDescent="0.35">
      <c r="A8697" t="s">
        <v>3852</v>
      </c>
      <c r="B8697" t="s">
        <v>4875</v>
      </c>
      <c r="C8697" s="8">
        <v>8483300499</v>
      </c>
      <c r="D8697" s="8" t="s">
        <v>4758</v>
      </c>
      <c r="E8697" s="8" t="s">
        <v>5014</v>
      </c>
      <c r="F8697" t="s">
        <v>4757</v>
      </c>
    </row>
    <row r="8698" spans="1:6" x14ac:dyDescent="0.35">
      <c r="A8698" s="12" t="s">
        <v>4876</v>
      </c>
      <c r="B8698" s="12" t="s">
        <v>4876</v>
      </c>
      <c r="C8698" s="13">
        <v>8413309902</v>
      </c>
      <c r="D8698" s="13" t="s">
        <v>4754</v>
      </c>
      <c r="E8698" s="13" t="s">
        <v>5014</v>
      </c>
      <c r="F8698" t="s">
        <v>4757</v>
      </c>
    </row>
    <row r="8699" spans="1:6" x14ac:dyDescent="0.35">
      <c r="A8699" t="s">
        <v>1598</v>
      </c>
      <c r="B8699" t="s">
        <v>4876</v>
      </c>
      <c r="C8699" s="8">
        <v>8413709999</v>
      </c>
      <c r="D8699" s="8" t="s">
        <v>4758</v>
      </c>
      <c r="E8699" s="8" t="s">
        <v>5014</v>
      </c>
      <c r="F8699" t="s">
        <v>4755</v>
      </c>
    </row>
    <row r="8700" spans="1:6" x14ac:dyDescent="0.35">
      <c r="A8700" s="3" t="s">
        <v>3847</v>
      </c>
      <c r="B8700" s="3" t="s">
        <v>4876</v>
      </c>
      <c r="C8700" s="14">
        <v>3926909906</v>
      </c>
      <c r="D8700" s="14" t="s">
        <v>4756</v>
      </c>
      <c r="E8700" s="14" t="s">
        <v>5014</v>
      </c>
      <c r="F8700" t="s">
        <v>4757</v>
      </c>
    </row>
    <row r="8701" spans="1:6" x14ac:dyDescent="0.35">
      <c r="A8701" t="s">
        <v>659</v>
      </c>
      <c r="B8701" t="s">
        <v>4876</v>
      </c>
      <c r="C8701" s="8">
        <v>3908100700</v>
      </c>
      <c r="D8701" s="8" t="s">
        <v>4758</v>
      </c>
      <c r="E8701" s="8" t="s">
        <v>5014</v>
      </c>
      <c r="F8701" t="s">
        <v>4755</v>
      </c>
    </row>
    <row r="8702" spans="1:6" x14ac:dyDescent="0.35">
      <c r="A8702" s="3" t="s">
        <v>3849</v>
      </c>
      <c r="B8702" s="3" t="s">
        <v>4876</v>
      </c>
      <c r="C8702" s="14">
        <v>3926909999</v>
      </c>
      <c r="D8702" s="14" t="s">
        <v>4756</v>
      </c>
      <c r="E8702" s="14" t="s">
        <v>5014</v>
      </c>
      <c r="F8702" t="s">
        <v>4757</v>
      </c>
    </row>
    <row r="8703" spans="1:6" x14ac:dyDescent="0.35">
      <c r="A8703" s="3" t="s">
        <v>3850</v>
      </c>
      <c r="B8703" s="3" t="s">
        <v>4876</v>
      </c>
      <c r="C8703" s="14">
        <v>3926909906</v>
      </c>
      <c r="D8703" s="14" t="s">
        <v>4756</v>
      </c>
      <c r="E8703" s="14" t="s">
        <v>5014</v>
      </c>
      <c r="F8703" t="s">
        <v>4757</v>
      </c>
    </row>
    <row r="8704" spans="1:6" x14ac:dyDescent="0.35">
      <c r="A8704" t="s">
        <v>659</v>
      </c>
      <c r="B8704" t="s">
        <v>4876</v>
      </c>
      <c r="C8704" s="8">
        <v>3908100700</v>
      </c>
      <c r="D8704" s="8" t="s">
        <v>4758</v>
      </c>
      <c r="E8704" s="8" t="s">
        <v>5014</v>
      </c>
      <c r="F8704" t="s">
        <v>4755</v>
      </c>
    </row>
    <row r="8705" spans="1:6" x14ac:dyDescent="0.35">
      <c r="A8705" t="s">
        <v>3851</v>
      </c>
      <c r="B8705" t="s">
        <v>4876</v>
      </c>
      <c r="C8705" s="8">
        <v>8483300499</v>
      </c>
      <c r="D8705" s="8" t="s">
        <v>4758</v>
      </c>
      <c r="E8705" s="8" t="s">
        <v>5014</v>
      </c>
      <c r="F8705" t="s">
        <v>4757</v>
      </c>
    </row>
    <row r="8706" spans="1:6" x14ac:dyDescent="0.35">
      <c r="A8706" t="s">
        <v>3852</v>
      </c>
      <c r="B8706" t="s">
        <v>4876</v>
      </c>
      <c r="C8706" s="8">
        <v>8483300499</v>
      </c>
      <c r="D8706" s="8" t="s">
        <v>4758</v>
      </c>
      <c r="E8706" s="8" t="s">
        <v>5014</v>
      </c>
      <c r="F8706" t="s">
        <v>4757</v>
      </c>
    </row>
    <row r="8707" spans="1:6" x14ac:dyDescent="0.35">
      <c r="A8707" s="3" t="s">
        <v>3853</v>
      </c>
      <c r="B8707" s="3" t="s">
        <v>4876</v>
      </c>
      <c r="C8707" s="14" t="s">
        <v>16434</v>
      </c>
      <c r="D8707" s="14" t="s">
        <v>4756</v>
      </c>
      <c r="E8707" s="14" t="s">
        <v>5014</v>
      </c>
      <c r="F8707" t="s">
        <v>4757</v>
      </c>
    </row>
    <row r="8708" spans="1:6" x14ac:dyDescent="0.35">
      <c r="A8708" t="s">
        <v>3854</v>
      </c>
      <c r="B8708" t="s">
        <v>4876</v>
      </c>
      <c r="C8708" s="8" t="s">
        <v>16434</v>
      </c>
      <c r="D8708" s="8" t="s">
        <v>4758</v>
      </c>
      <c r="E8708" s="8" t="s">
        <v>5014</v>
      </c>
      <c r="F8708" t="s">
        <v>4757</v>
      </c>
    </row>
    <row r="8709" spans="1:6" x14ac:dyDescent="0.35">
      <c r="A8709" t="s">
        <v>3797</v>
      </c>
      <c r="B8709" t="s">
        <v>4876</v>
      </c>
      <c r="C8709" s="8" t="s">
        <v>16434</v>
      </c>
      <c r="D8709" s="8" t="s">
        <v>4758</v>
      </c>
      <c r="E8709" s="8" t="s">
        <v>5014</v>
      </c>
      <c r="F8709" t="s">
        <v>4757</v>
      </c>
    </row>
    <row r="8710" spans="1:6" x14ac:dyDescent="0.35">
      <c r="A8710" t="s">
        <v>2480</v>
      </c>
      <c r="B8710" t="s">
        <v>4876</v>
      </c>
      <c r="C8710" s="8">
        <v>2508100100</v>
      </c>
      <c r="D8710" s="8" t="s">
        <v>4758</v>
      </c>
      <c r="E8710" s="8" t="s">
        <v>5014</v>
      </c>
      <c r="F8710" t="s">
        <v>4755</v>
      </c>
    </row>
    <row r="8711" spans="1:6" x14ac:dyDescent="0.35">
      <c r="A8711" t="s">
        <v>3399</v>
      </c>
      <c r="B8711" t="s">
        <v>4876</v>
      </c>
      <c r="C8711" s="8">
        <v>3920629901</v>
      </c>
      <c r="D8711" s="8" t="s">
        <v>4758</v>
      </c>
      <c r="E8711" s="8" t="s">
        <v>5014</v>
      </c>
      <c r="F8711" t="s">
        <v>4757</v>
      </c>
    </row>
    <row r="8712" spans="1:6" x14ac:dyDescent="0.35">
      <c r="A8712" t="s">
        <v>1213</v>
      </c>
      <c r="B8712" t="s">
        <v>4876</v>
      </c>
      <c r="C8712" s="8">
        <v>4821909900</v>
      </c>
      <c r="D8712" s="8" t="s">
        <v>4758</v>
      </c>
      <c r="E8712" s="8" t="s">
        <v>5014</v>
      </c>
      <c r="F8712" t="s">
        <v>4755</v>
      </c>
    </row>
    <row r="8713" spans="1:6" x14ac:dyDescent="0.35">
      <c r="A8713" t="s">
        <v>3798</v>
      </c>
      <c r="B8713" t="s">
        <v>4876</v>
      </c>
      <c r="C8713" s="8" t="s">
        <v>16434</v>
      </c>
      <c r="D8713" s="8" t="s">
        <v>4758</v>
      </c>
      <c r="E8713" s="8" t="s">
        <v>5014</v>
      </c>
      <c r="F8713" t="s">
        <v>4757</v>
      </c>
    </row>
    <row r="8714" spans="1:6" x14ac:dyDescent="0.35">
      <c r="A8714" s="12" t="s">
        <v>4877</v>
      </c>
      <c r="B8714" s="12" t="s">
        <v>4877</v>
      </c>
      <c r="C8714" s="13">
        <v>8413309902</v>
      </c>
      <c r="D8714" s="13" t="s">
        <v>4754</v>
      </c>
      <c r="E8714" s="13" t="s">
        <v>5014</v>
      </c>
      <c r="F8714" t="s">
        <v>4757</v>
      </c>
    </row>
    <row r="8715" spans="1:6" x14ac:dyDescent="0.35">
      <c r="A8715" s="3" t="s">
        <v>3848</v>
      </c>
      <c r="B8715" s="3" t="s">
        <v>4877</v>
      </c>
      <c r="C8715" s="14" t="s">
        <v>16434</v>
      </c>
      <c r="D8715" s="14" t="s">
        <v>4756</v>
      </c>
      <c r="E8715" s="14" t="s">
        <v>5014</v>
      </c>
      <c r="F8715" t="s">
        <v>4757</v>
      </c>
    </row>
    <row r="8716" spans="1:6" x14ac:dyDescent="0.35">
      <c r="A8716" s="3" t="s">
        <v>3808</v>
      </c>
      <c r="B8716" s="3" t="s">
        <v>4877</v>
      </c>
      <c r="C8716" s="14" t="s">
        <v>16434</v>
      </c>
      <c r="D8716" s="14" t="s">
        <v>4756</v>
      </c>
      <c r="E8716" s="14" t="s">
        <v>5014</v>
      </c>
      <c r="F8716" t="s">
        <v>4757</v>
      </c>
    </row>
    <row r="8717" spans="1:6" x14ac:dyDescent="0.35">
      <c r="A8717" s="3" t="s">
        <v>3809</v>
      </c>
      <c r="B8717" s="3" t="s">
        <v>4877</v>
      </c>
      <c r="C8717" s="14" t="s">
        <v>16434</v>
      </c>
      <c r="D8717" s="14" t="s">
        <v>4756</v>
      </c>
      <c r="E8717" s="14" t="s">
        <v>5014</v>
      </c>
      <c r="F8717" t="s">
        <v>4757</v>
      </c>
    </row>
    <row r="8718" spans="1:6" x14ac:dyDescent="0.35">
      <c r="A8718" s="3" t="s">
        <v>3810</v>
      </c>
      <c r="B8718" s="3" t="s">
        <v>4877</v>
      </c>
      <c r="C8718" s="14" t="s">
        <v>16434</v>
      </c>
      <c r="D8718" s="14" t="s">
        <v>4756</v>
      </c>
      <c r="E8718" s="14" t="s">
        <v>5014</v>
      </c>
      <c r="F8718" t="s">
        <v>4757</v>
      </c>
    </row>
    <row r="8719" spans="1:6" x14ac:dyDescent="0.35">
      <c r="A8719" t="s">
        <v>1031</v>
      </c>
      <c r="B8719" t="s">
        <v>4877</v>
      </c>
      <c r="C8719" s="8">
        <v>8503009999</v>
      </c>
      <c r="D8719" s="8" t="s">
        <v>4758</v>
      </c>
      <c r="E8719" s="8" t="s">
        <v>5014</v>
      </c>
      <c r="F8719" t="s">
        <v>4755</v>
      </c>
    </row>
    <row r="8720" spans="1:6" x14ac:dyDescent="0.35">
      <c r="A8720" s="3" t="s">
        <v>1023</v>
      </c>
      <c r="B8720" s="3" t="s">
        <v>4877</v>
      </c>
      <c r="C8720" s="14">
        <v>9031809999</v>
      </c>
      <c r="D8720" s="14" t="s">
        <v>4756</v>
      </c>
      <c r="E8720" s="14" t="s">
        <v>5014</v>
      </c>
      <c r="F8720" t="s">
        <v>4755</v>
      </c>
    </row>
    <row r="8721" spans="1:6" x14ac:dyDescent="0.35">
      <c r="A8721" t="s">
        <v>1163</v>
      </c>
      <c r="B8721" t="s">
        <v>4877</v>
      </c>
      <c r="C8721" s="8">
        <v>8479901899</v>
      </c>
      <c r="D8721" s="8" t="s">
        <v>4758</v>
      </c>
      <c r="E8721" s="8" t="s">
        <v>5014</v>
      </c>
      <c r="F8721" t="s">
        <v>4755</v>
      </c>
    </row>
    <row r="8722" spans="1:6" x14ac:dyDescent="0.35">
      <c r="A8722" t="s">
        <v>209</v>
      </c>
      <c r="B8722" t="s">
        <v>4877</v>
      </c>
      <c r="C8722" s="8">
        <v>8547204000</v>
      </c>
      <c r="D8722" s="8" t="s">
        <v>4758</v>
      </c>
      <c r="E8722" s="8" t="s">
        <v>5014</v>
      </c>
      <c r="F8722" t="s">
        <v>4755</v>
      </c>
    </row>
    <row r="8723" spans="1:6" x14ac:dyDescent="0.35">
      <c r="A8723" s="3" t="s">
        <v>4849</v>
      </c>
      <c r="B8723" s="3" t="s">
        <v>4877</v>
      </c>
      <c r="C8723" s="14" t="s">
        <v>16434</v>
      </c>
      <c r="D8723" s="14" t="s">
        <v>4756</v>
      </c>
      <c r="E8723" s="14" t="s">
        <v>5014</v>
      </c>
      <c r="F8723" t="s">
        <v>4757</v>
      </c>
    </row>
    <row r="8724" spans="1:6" x14ac:dyDescent="0.35">
      <c r="A8724" t="s">
        <v>4850</v>
      </c>
      <c r="B8724" t="s">
        <v>4877</v>
      </c>
      <c r="C8724" s="8" t="s">
        <v>16434</v>
      </c>
      <c r="D8724" s="8" t="s">
        <v>4758</v>
      </c>
      <c r="E8724" s="8" t="s">
        <v>5014</v>
      </c>
      <c r="F8724" t="s">
        <v>4757</v>
      </c>
    </row>
    <row r="8725" spans="1:6" x14ac:dyDescent="0.35">
      <c r="A8725" t="s">
        <v>4851</v>
      </c>
      <c r="B8725" t="s">
        <v>4877</v>
      </c>
      <c r="C8725" s="8">
        <v>8544110100</v>
      </c>
      <c r="D8725" s="8" t="s">
        <v>4758</v>
      </c>
      <c r="E8725" s="8" t="s">
        <v>5014</v>
      </c>
      <c r="F8725" t="s">
        <v>4757</v>
      </c>
    </row>
    <row r="8726" spans="1:6" x14ac:dyDescent="0.35">
      <c r="A8726" t="s">
        <v>1089</v>
      </c>
      <c r="B8726" t="s">
        <v>4877</v>
      </c>
      <c r="C8726" s="8">
        <v>4016930499</v>
      </c>
      <c r="D8726" s="8" t="s">
        <v>4758</v>
      </c>
      <c r="E8726" s="8" t="s">
        <v>5014</v>
      </c>
      <c r="F8726" t="s">
        <v>4755</v>
      </c>
    </row>
    <row r="8727" spans="1:6" x14ac:dyDescent="0.35">
      <c r="A8727" t="s">
        <v>32</v>
      </c>
      <c r="B8727" t="s">
        <v>4877</v>
      </c>
      <c r="C8727" s="8">
        <v>7318159909</v>
      </c>
      <c r="D8727" s="8" t="s">
        <v>4758</v>
      </c>
      <c r="E8727" s="8" t="s">
        <v>5014</v>
      </c>
      <c r="F8727" t="s">
        <v>4755</v>
      </c>
    </row>
    <row r="8728" spans="1:6" x14ac:dyDescent="0.35">
      <c r="A8728" t="s">
        <v>944</v>
      </c>
      <c r="B8728" t="s">
        <v>4877</v>
      </c>
      <c r="C8728" s="8">
        <v>7320200599</v>
      </c>
      <c r="D8728" s="8" t="s">
        <v>4758</v>
      </c>
      <c r="E8728" s="8" t="s">
        <v>5014</v>
      </c>
      <c r="F8728" t="s">
        <v>4755</v>
      </c>
    </row>
    <row r="8729" spans="1:6" x14ac:dyDescent="0.35">
      <c r="A8729" s="3" t="s">
        <v>818</v>
      </c>
      <c r="B8729" s="3" t="s">
        <v>4877</v>
      </c>
      <c r="C8729" s="14">
        <v>8413911306</v>
      </c>
      <c r="D8729" s="14" t="s">
        <v>4756</v>
      </c>
      <c r="E8729" s="14" t="s">
        <v>5014</v>
      </c>
      <c r="F8729" t="s">
        <v>4755</v>
      </c>
    </row>
    <row r="8730" spans="1:6" x14ac:dyDescent="0.35">
      <c r="A8730" t="s">
        <v>116</v>
      </c>
      <c r="B8730" t="s">
        <v>4877</v>
      </c>
      <c r="C8730" s="8">
        <v>3911909900</v>
      </c>
      <c r="D8730" s="8" t="s">
        <v>4758</v>
      </c>
      <c r="E8730" s="8" t="s">
        <v>5014</v>
      </c>
      <c r="F8730" t="s">
        <v>4755</v>
      </c>
    </row>
    <row r="8731" spans="1:6" x14ac:dyDescent="0.35">
      <c r="A8731" t="s">
        <v>739</v>
      </c>
      <c r="B8731" t="s">
        <v>4877</v>
      </c>
      <c r="C8731" s="8">
        <v>8483100801</v>
      </c>
      <c r="D8731" s="8" t="s">
        <v>4758</v>
      </c>
      <c r="E8731" s="8" t="s">
        <v>5014</v>
      </c>
      <c r="F8731" t="s">
        <v>4755</v>
      </c>
    </row>
    <row r="8732" spans="1:6" x14ac:dyDescent="0.35">
      <c r="A8732" t="s">
        <v>180</v>
      </c>
      <c r="B8732" t="s">
        <v>4877</v>
      </c>
      <c r="C8732" s="8">
        <v>7318229199</v>
      </c>
      <c r="D8732" s="8" t="s">
        <v>4758</v>
      </c>
      <c r="E8732" s="8" t="s">
        <v>5014</v>
      </c>
      <c r="F8732" t="s">
        <v>4755</v>
      </c>
    </row>
    <row r="8733" spans="1:6" x14ac:dyDescent="0.35">
      <c r="A8733" s="3" t="s">
        <v>3811</v>
      </c>
      <c r="B8733" s="3" t="s">
        <v>4877</v>
      </c>
      <c r="C8733" s="14" t="s">
        <v>16434</v>
      </c>
      <c r="D8733" s="14" t="s">
        <v>4756</v>
      </c>
      <c r="E8733" s="14" t="s">
        <v>5014</v>
      </c>
      <c r="F8733" t="s">
        <v>4757</v>
      </c>
    </row>
    <row r="8734" spans="1:6" x14ac:dyDescent="0.35">
      <c r="A8734" s="3" t="s">
        <v>1350</v>
      </c>
      <c r="B8734" s="3" t="s">
        <v>4877</v>
      </c>
      <c r="C8734" s="14">
        <v>8413911306</v>
      </c>
      <c r="D8734" s="14" t="s">
        <v>4756</v>
      </c>
      <c r="E8734" s="14" t="s">
        <v>5014</v>
      </c>
      <c r="F8734" t="s">
        <v>4755</v>
      </c>
    </row>
    <row r="8735" spans="1:6" x14ac:dyDescent="0.35">
      <c r="A8735" t="s">
        <v>63</v>
      </c>
      <c r="B8735" t="s">
        <v>4877</v>
      </c>
      <c r="C8735" s="8">
        <v>8413911305</v>
      </c>
      <c r="D8735" s="8" t="s">
        <v>4758</v>
      </c>
      <c r="E8735" s="8" t="s">
        <v>5014</v>
      </c>
      <c r="F8735" t="s">
        <v>4755</v>
      </c>
    </row>
    <row r="8736" spans="1:6" x14ac:dyDescent="0.35">
      <c r="A8736" t="s">
        <v>197</v>
      </c>
      <c r="B8736" t="s">
        <v>4877</v>
      </c>
      <c r="C8736" s="8">
        <v>7616999999</v>
      </c>
      <c r="D8736" s="8" t="s">
        <v>4758</v>
      </c>
      <c r="E8736" s="8" t="s">
        <v>5014</v>
      </c>
      <c r="F8736" t="s">
        <v>4755</v>
      </c>
    </row>
    <row r="8737" spans="1:6" x14ac:dyDescent="0.35">
      <c r="A8737" t="s">
        <v>116</v>
      </c>
      <c r="B8737" t="s">
        <v>4877</v>
      </c>
      <c r="C8737" s="8">
        <v>3911909900</v>
      </c>
      <c r="D8737" s="8" t="s">
        <v>4758</v>
      </c>
      <c r="E8737" s="8" t="s">
        <v>5014</v>
      </c>
      <c r="F8737" t="s">
        <v>4755</v>
      </c>
    </row>
    <row r="8738" spans="1:6" x14ac:dyDescent="0.35">
      <c r="A8738" t="s">
        <v>43</v>
      </c>
      <c r="B8738" t="s">
        <v>4877</v>
      </c>
      <c r="C8738" s="8">
        <v>8413911305</v>
      </c>
      <c r="D8738" s="8" t="s">
        <v>4758</v>
      </c>
      <c r="E8738" s="8" t="s">
        <v>5014</v>
      </c>
      <c r="F8738" t="s">
        <v>4755</v>
      </c>
    </row>
    <row r="8739" spans="1:6" x14ac:dyDescent="0.35">
      <c r="A8739" s="3" t="s">
        <v>1349</v>
      </c>
      <c r="B8739" s="3" t="s">
        <v>4877</v>
      </c>
      <c r="C8739" s="14">
        <v>8413911306</v>
      </c>
      <c r="D8739" s="14" t="s">
        <v>4756</v>
      </c>
      <c r="E8739" s="14" t="s">
        <v>5014</v>
      </c>
      <c r="F8739" t="s">
        <v>4755</v>
      </c>
    </row>
    <row r="8740" spans="1:6" x14ac:dyDescent="0.35">
      <c r="A8740" t="s">
        <v>116</v>
      </c>
      <c r="B8740" t="s">
        <v>4877</v>
      </c>
      <c r="C8740" s="8">
        <v>3911909900</v>
      </c>
      <c r="D8740" s="8" t="s">
        <v>4758</v>
      </c>
      <c r="E8740" s="8" t="s">
        <v>5014</v>
      </c>
      <c r="F8740" t="s">
        <v>4755</v>
      </c>
    </row>
    <row r="8741" spans="1:6" x14ac:dyDescent="0.35">
      <c r="A8741" t="s">
        <v>1088</v>
      </c>
      <c r="B8741" t="s">
        <v>4877</v>
      </c>
      <c r="C8741" s="8">
        <v>4016930499</v>
      </c>
      <c r="D8741" s="8" t="s">
        <v>4758</v>
      </c>
      <c r="E8741" s="8" t="s">
        <v>5014</v>
      </c>
      <c r="F8741" t="s">
        <v>4755</v>
      </c>
    </row>
    <row r="8742" spans="1:6" x14ac:dyDescent="0.35">
      <c r="A8742" t="s">
        <v>685</v>
      </c>
      <c r="B8742" t="s">
        <v>4877</v>
      </c>
      <c r="C8742" s="8">
        <v>3403999900</v>
      </c>
      <c r="D8742" s="8" t="s">
        <v>4758</v>
      </c>
      <c r="E8742" s="8" t="s">
        <v>5014</v>
      </c>
      <c r="F8742" t="s">
        <v>4755</v>
      </c>
    </row>
    <row r="8743" spans="1:6" x14ac:dyDescent="0.35">
      <c r="A8743" s="3" t="s">
        <v>3812</v>
      </c>
      <c r="B8743" s="3" t="s">
        <v>4877</v>
      </c>
      <c r="C8743" s="14" t="s">
        <v>16434</v>
      </c>
      <c r="D8743" s="14" t="s">
        <v>4756</v>
      </c>
      <c r="E8743" s="14" t="s">
        <v>5014</v>
      </c>
      <c r="F8743" t="s">
        <v>4757</v>
      </c>
    </row>
    <row r="8744" spans="1:6" x14ac:dyDescent="0.35">
      <c r="A8744" s="3" t="s">
        <v>1313</v>
      </c>
      <c r="B8744" s="3" t="s">
        <v>4877</v>
      </c>
      <c r="C8744" s="14">
        <v>8413911306</v>
      </c>
      <c r="D8744" s="14" t="s">
        <v>4756</v>
      </c>
      <c r="E8744" s="14" t="s">
        <v>5014</v>
      </c>
      <c r="F8744" t="s">
        <v>4755</v>
      </c>
    </row>
    <row r="8745" spans="1:6" x14ac:dyDescent="0.35">
      <c r="A8745" t="s">
        <v>116</v>
      </c>
      <c r="B8745" t="s">
        <v>4877</v>
      </c>
      <c r="C8745" s="8">
        <v>3911909900</v>
      </c>
      <c r="D8745" s="8" t="s">
        <v>4758</v>
      </c>
      <c r="E8745" s="8" t="s">
        <v>5014</v>
      </c>
      <c r="F8745" t="s">
        <v>4755</v>
      </c>
    </row>
    <row r="8746" spans="1:6" x14ac:dyDescent="0.35">
      <c r="A8746" t="s">
        <v>807</v>
      </c>
      <c r="B8746" t="s">
        <v>4877</v>
      </c>
      <c r="C8746" s="8">
        <v>7616999999</v>
      </c>
      <c r="D8746" s="8" t="s">
        <v>4758</v>
      </c>
      <c r="E8746" s="8" t="s">
        <v>5014</v>
      </c>
      <c r="F8746" t="s">
        <v>4755</v>
      </c>
    </row>
    <row r="8747" spans="1:6" x14ac:dyDescent="0.35">
      <c r="A8747" t="s">
        <v>1089</v>
      </c>
      <c r="B8747" t="s">
        <v>4877</v>
      </c>
      <c r="C8747" s="8">
        <v>4016930499</v>
      </c>
      <c r="D8747" s="8" t="s">
        <v>4758</v>
      </c>
      <c r="E8747" s="8" t="s">
        <v>5014</v>
      </c>
      <c r="F8747" t="s">
        <v>4755</v>
      </c>
    </row>
    <row r="8748" spans="1:6" x14ac:dyDescent="0.35">
      <c r="A8748" t="s">
        <v>32</v>
      </c>
      <c r="B8748" t="s">
        <v>4877</v>
      </c>
      <c r="C8748" s="8">
        <v>7318159909</v>
      </c>
      <c r="D8748" s="8" t="s">
        <v>4758</v>
      </c>
      <c r="E8748" s="8" t="s">
        <v>5014</v>
      </c>
      <c r="F8748" t="s">
        <v>4755</v>
      </c>
    </row>
    <row r="8749" spans="1:6" x14ac:dyDescent="0.35">
      <c r="A8749" t="s">
        <v>1485</v>
      </c>
      <c r="B8749" t="s">
        <v>4877</v>
      </c>
      <c r="C8749" s="8">
        <v>8538900500</v>
      </c>
      <c r="D8749" s="8" t="s">
        <v>4758</v>
      </c>
      <c r="E8749" s="8" t="s">
        <v>5014</v>
      </c>
      <c r="F8749" t="s">
        <v>4755</v>
      </c>
    </row>
    <row r="8750" spans="1:6" x14ac:dyDescent="0.35">
      <c r="A8750" t="s">
        <v>257</v>
      </c>
      <c r="B8750" t="s">
        <v>4877</v>
      </c>
      <c r="C8750" s="8">
        <v>7318150400</v>
      </c>
      <c r="D8750" s="8" t="s">
        <v>4758</v>
      </c>
      <c r="E8750" s="8" t="s">
        <v>5014</v>
      </c>
      <c r="F8750" t="s">
        <v>4755</v>
      </c>
    </row>
    <row r="8751" spans="1:6" x14ac:dyDescent="0.35">
      <c r="A8751" t="s">
        <v>3804</v>
      </c>
      <c r="B8751" t="s">
        <v>4877</v>
      </c>
      <c r="C8751" s="8">
        <v>7106920100</v>
      </c>
      <c r="D8751" s="8" t="s">
        <v>4758</v>
      </c>
      <c r="E8751" s="8" t="s">
        <v>5014</v>
      </c>
      <c r="F8751" t="s">
        <v>4757</v>
      </c>
    </row>
    <row r="8752" spans="1:6" x14ac:dyDescent="0.35">
      <c r="A8752" t="s">
        <v>680</v>
      </c>
      <c r="B8752" t="s">
        <v>4877</v>
      </c>
      <c r="C8752" s="8">
        <v>3214100100</v>
      </c>
      <c r="D8752" s="8" t="s">
        <v>4758</v>
      </c>
      <c r="E8752" s="8" t="s">
        <v>5014</v>
      </c>
      <c r="F8752" t="s">
        <v>4755</v>
      </c>
    </row>
    <row r="8753" spans="1:6" x14ac:dyDescent="0.35">
      <c r="A8753" s="3" t="s">
        <v>837</v>
      </c>
      <c r="B8753" s="3" t="s">
        <v>4877</v>
      </c>
      <c r="C8753" s="14">
        <v>9031809999</v>
      </c>
      <c r="D8753" s="14" t="s">
        <v>4756</v>
      </c>
      <c r="E8753" s="14" t="s">
        <v>5014</v>
      </c>
      <c r="F8753" t="s">
        <v>4755</v>
      </c>
    </row>
    <row r="8754" spans="1:6" x14ac:dyDescent="0.35">
      <c r="A8754" t="s">
        <v>840</v>
      </c>
      <c r="B8754" t="s">
        <v>4877</v>
      </c>
      <c r="C8754" s="8">
        <v>8503009999</v>
      </c>
      <c r="D8754" s="8" t="s">
        <v>4758</v>
      </c>
      <c r="E8754" s="8" t="s">
        <v>5014</v>
      </c>
      <c r="F8754" t="s">
        <v>4755</v>
      </c>
    </row>
    <row r="8755" spans="1:6" x14ac:dyDescent="0.35">
      <c r="A8755" t="s">
        <v>1343</v>
      </c>
      <c r="B8755" t="s">
        <v>4877</v>
      </c>
      <c r="C8755" s="8">
        <v>3926909905</v>
      </c>
      <c r="D8755" s="8" t="s">
        <v>4758</v>
      </c>
      <c r="E8755" s="8" t="s">
        <v>5014</v>
      </c>
      <c r="F8755" t="s">
        <v>4755</v>
      </c>
    </row>
    <row r="8756" spans="1:6" x14ac:dyDescent="0.35">
      <c r="A8756" t="s">
        <v>66</v>
      </c>
      <c r="B8756" t="s">
        <v>4877</v>
      </c>
      <c r="C8756" s="8">
        <v>4016930499</v>
      </c>
      <c r="D8756" s="8" t="s">
        <v>4758</v>
      </c>
      <c r="E8756" s="8" t="s">
        <v>5014</v>
      </c>
      <c r="F8756" t="s">
        <v>4755</v>
      </c>
    </row>
    <row r="8757" spans="1:6" x14ac:dyDescent="0.35">
      <c r="A8757" t="s">
        <v>1327</v>
      </c>
      <c r="B8757" t="s">
        <v>4877</v>
      </c>
      <c r="C8757" s="8">
        <v>3923500100</v>
      </c>
      <c r="D8757" s="8" t="s">
        <v>4758</v>
      </c>
      <c r="E8757" s="8" t="s">
        <v>5014</v>
      </c>
      <c r="F8757" t="s">
        <v>4755</v>
      </c>
    </row>
    <row r="8758" spans="1:6" x14ac:dyDescent="0.35">
      <c r="A8758" t="s">
        <v>1326</v>
      </c>
      <c r="B8758" t="s">
        <v>4877</v>
      </c>
      <c r="C8758" s="8">
        <v>3923500100</v>
      </c>
      <c r="D8758" s="8" t="s">
        <v>4758</v>
      </c>
      <c r="E8758" s="8" t="s">
        <v>5014</v>
      </c>
      <c r="F8758" t="s">
        <v>4755</v>
      </c>
    </row>
    <row r="8759" spans="1:6" x14ac:dyDescent="0.35">
      <c r="A8759" s="3" t="s">
        <v>3847</v>
      </c>
      <c r="B8759" s="3" t="s">
        <v>4877</v>
      </c>
      <c r="C8759" s="14">
        <v>3926909906</v>
      </c>
      <c r="D8759" s="14" t="s">
        <v>4756</v>
      </c>
      <c r="E8759" s="14" t="s">
        <v>5014</v>
      </c>
      <c r="F8759" t="s">
        <v>4757</v>
      </c>
    </row>
    <row r="8760" spans="1:6" x14ac:dyDescent="0.35">
      <c r="A8760" t="s">
        <v>659</v>
      </c>
      <c r="B8760" t="s">
        <v>4877</v>
      </c>
      <c r="C8760" s="8">
        <v>3908100700</v>
      </c>
      <c r="D8760" s="8" t="s">
        <v>4758</v>
      </c>
      <c r="E8760" s="8" t="s">
        <v>5014</v>
      </c>
      <c r="F8760" t="s">
        <v>4755</v>
      </c>
    </row>
    <row r="8761" spans="1:6" x14ac:dyDescent="0.35">
      <c r="A8761" s="3" t="s">
        <v>3849</v>
      </c>
      <c r="B8761" s="3" t="s">
        <v>4877</v>
      </c>
      <c r="C8761" s="14">
        <v>3926909999</v>
      </c>
      <c r="D8761" s="14" t="s">
        <v>4756</v>
      </c>
      <c r="E8761" s="14" t="s">
        <v>5014</v>
      </c>
      <c r="F8761" t="s">
        <v>4757</v>
      </c>
    </row>
    <row r="8762" spans="1:6" x14ac:dyDescent="0.35">
      <c r="A8762" s="3" t="s">
        <v>3850</v>
      </c>
      <c r="B8762" s="3" t="s">
        <v>4877</v>
      </c>
      <c r="C8762" s="14">
        <v>3926909906</v>
      </c>
      <c r="D8762" s="14" t="s">
        <v>4756</v>
      </c>
      <c r="E8762" s="14" t="s">
        <v>5014</v>
      </c>
      <c r="F8762" t="s">
        <v>4757</v>
      </c>
    </row>
    <row r="8763" spans="1:6" x14ac:dyDescent="0.35">
      <c r="A8763" t="s">
        <v>659</v>
      </c>
      <c r="B8763" t="s">
        <v>4877</v>
      </c>
      <c r="C8763" s="8">
        <v>3908100700</v>
      </c>
      <c r="D8763" s="8" t="s">
        <v>4758</v>
      </c>
      <c r="E8763" s="8" t="s">
        <v>5014</v>
      </c>
      <c r="F8763" t="s">
        <v>4755</v>
      </c>
    </row>
    <row r="8764" spans="1:6" x14ac:dyDescent="0.35">
      <c r="A8764" t="s">
        <v>3851</v>
      </c>
      <c r="B8764" t="s">
        <v>4877</v>
      </c>
      <c r="C8764" s="8">
        <v>8483300499</v>
      </c>
      <c r="D8764" s="8" t="s">
        <v>4758</v>
      </c>
      <c r="E8764" s="8" t="s">
        <v>5014</v>
      </c>
      <c r="F8764" t="s">
        <v>4757</v>
      </c>
    </row>
    <row r="8765" spans="1:6" x14ac:dyDescent="0.35">
      <c r="A8765" t="s">
        <v>3852</v>
      </c>
      <c r="B8765" t="s">
        <v>4877</v>
      </c>
      <c r="C8765" s="8">
        <v>8483300499</v>
      </c>
      <c r="D8765" s="8" t="s">
        <v>4758</v>
      </c>
      <c r="E8765" s="8" t="s">
        <v>5014</v>
      </c>
      <c r="F8765" t="s">
        <v>4757</v>
      </c>
    </row>
    <row r="8766" spans="1:6" x14ac:dyDescent="0.35">
      <c r="A8766" s="3" t="s">
        <v>3853</v>
      </c>
      <c r="B8766" s="3" t="s">
        <v>4877</v>
      </c>
      <c r="C8766" s="14" t="s">
        <v>16434</v>
      </c>
      <c r="D8766" s="14" t="s">
        <v>4756</v>
      </c>
      <c r="E8766" s="14" t="s">
        <v>5014</v>
      </c>
      <c r="F8766" t="s">
        <v>4757</v>
      </c>
    </row>
    <row r="8767" spans="1:6" x14ac:dyDescent="0.35">
      <c r="A8767" t="s">
        <v>3854</v>
      </c>
      <c r="B8767" t="s">
        <v>4877</v>
      </c>
      <c r="C8767" s="8" t="s">
        <v>16434</v>
      </c>
      <c r="D8767" s="8" t="s">
        <v>4758</v>
      </c>
      <c r="E8767" s="8" t="s">
        <v>5014</v>
      </c>
      <c r="F8767" t="s">
        <v>4757</v>
      </c>
    </row>
    <row r="8768" spans="1:6" x14ac:dyDescent="0.35">
      <c r="A8768" t="s">
        <v>3797</v>
      </c>
      <c r="B8768" t="s">
        <v>4877</v>
      </c>
      <c r="C8768" s="8" t="s">
        <v>16434</v>
      </c>
      <c r="D8768" s="8" t="s">
        <v>4758</v>
      </c>
      <c r="E8768" s="8" t="s">
        <v>5014</v>
      </c>
      <c r="F8768" t="s">
        <v>4757</v>
      </c>
    </row>
    <row r="8769" spans="1:6" x14ac:dyDescent="0.35">
      <c r="A8769" t="s">
        <v>2480</v>
      </c>
      <c r="B8769" t="s">
        <v>4877</v>
      </c>
      <c r="C8769" s="8">
        <v>2508100100</v>
      </c>
      <c r="D8769" s="8" t="s">
        <v>4758</v>
      </c>
      <c r="E8769" s="8" t="s">
        <v>5014</v>
      </c>
      <c r="F8769" t="s">
        <v>4755</v>
      </c>
    </row>
    <row r="8770" spans="1:6" x14ac:dyDescent="0.35">
      <c r="A8770" t="s">
        <v>3399</v>
      </c>
      <c r="B8770" t="s">
        <v>4877</v>
      </c>
      <c r="C8770" s="8">
        <v>3920629901</v>
      </c>
      <c r="D8770" s="8" t="s">
        <v>4758</v>
      </c>
      <c r="E8770" s="8" t="s">
        <v>5014</v>
      </c>
      <c r="F8770" t="s">
        <v>4757</v>
      </c>
    </row>
    <row r="8771" spans="1:6" x14ac:dyDescent="0.35">
      <c r="A8771" t="s">
        <v>1213</v>
      </c>
      <c r="B8771" t="s">
        <v>4877</v>
      </c>
      <c r="C8771" s="8">
        <v>4821909900</v>
      </c>
      <c r="D8771" s="8" t="s">
        <v>4758</v>
      </c>
      <c r="E8771" s="8" t="s">
        <v>5014</v>
      </c>
      <c r="F8771" t="s">
        <v>4755</v>
      </c>
    </row>
    <row r="8772" spans="1:6" x14ac:dyDescent="0.35">
      <c r="A8772" t="s">
        <v>3798</v>
      </c>
      <c r="B8772" t="s">
        <v>4877</v>
      </c>
      <c r="C8772" s="8" t="s">
        <v>16434</v>
      </c>
      <c r="D8772" s="8" t="s">
        <v>4758</v>
      </c>
      <c r="E8772" s="8" t="s">
        <v>5014</v>
      </c>
      <c r="F8772" t="s">
        <v>4757</v>
      </c>
    </row>
    <row r="8773" spans="1:6" x14ac:dyDescent="0.35">
      <c r="A8773" s="12" t="s">
        <v>4878</v>
      </c>
      <c r="B8773" s="12" t="s">
        <v>4878</v>
      </c>
      <c r="C8773" s="13">
        <v>8413309902</v>
      </c>
      <c r="D8773" s="13" t="s">
        <v>4754</v>
      </c>
      <c r="E8773" s="13" t="s">
        <v>5014</v>
      </c>
      <c r="F8773" t="s">
        <v>4757</v>
      </c>
    </row>
    <row r="8774" spans="1:6" x14ac:dyDescent="0.35">
      <c r="A8774" s="3" t="s">
        <v>3848</v>
      </c>
      <c r="B8774" s="3" t="s">
        <v>4878</v>
      </c>
      <c r="C8774" s="14" t="s">
        <v>16434</v>
      </c>
      <c r="D8774" s="14" t="s">
        <v>4756</v>
      </c>
      <c r="E8774" s="14" t="s">
        <v>5014</v>
      </c>
      <c r="F8774" t="s">
        <v>4757</v>
      </c>
    </row>
    <row r="8775" spans="1:6" x14ac:dyDescent="0.35">
      <c r="A8775" s="3" t="s">
        <v>3808</v>
      </c>
      <c r="B8775" s="3" t="s">
        <v>4878</v>
      </c>
      <c r="C8775" s="14" t="s">
        <v>16434</v>
      </c>
      <c r="D8775" s="14" t="s">
        <v>4756</v>
      </c>
      <c r="E8775" s="14" t="s">
        <v>5014</v>
      </c>
      <c r="F8775" t="s">
        <v>4757</v>
      </c>
    </row>
    <row r="8776" spans="1:6" x14ac:dyDescent="0.35">
      <c r="A8776" s="3" t="s">
        <v>3809</v>
      </c>
      <c r="B8776" s="3" t="s">
        <v>4878</v>
      </c>
      <c r="C8776" s="14" t="s">
        <v>16434</v>
      </c>
      <c r="D8776" s="14" t="s">
        <v>4756</v>
      </c>
      <c r="E8776" s="14" t="s">
        <v>5014</v>
      </c>
      <c r="F8776" t="s">
        <v>4757</v>
      </c>
    </row>
    <row r="8777" spans="1:6" x14ac:dyDescent="0.35">
      <c r="A8777" s="3" t="s">
        <v>3810</v>
      </c>
      <c r="B8777" s="3" t="s">
        <v>4878</v>
      </c>
      <c r="C8777" s="14" t="s">
        <v>16434</v>
      </c>
      <c r="D8777" s="14" t="s">
        <v>4756</v>
      </c>
      <c r="E8777" s="14" t="s">
        <v>5014</v>
      </c>
      <c r="F8777" t="s">
        <v>4757</v>
      </c>
    </row>
    <row r="8778" spans="1:6" x14ac:dyDescent="0.35">
      <c r="A8778" t="s">
        <v>1031</v>
      </c>
      <c r="B8778" t="s">
        <v>4878</v>
      </c>
      <c r="C8778" s="8">
        <v>8503009999</v>
      </c>
      <c r="D8778" s="8" t="s">
        <v>4758</v>
      </c>
      <c r="E8778" s="8" t="s">
        <v>5014</v>
      </c>
      <c r="F8778" t="s">
        <v>4755</v>
      </c>
    </row>
    <row r="8779" spans="1:6" x14ac:dyDescent="0.35">
      <c r="A8779" s="3" t="s">
        <v>1023</v>
      </c>
      <c r="B8779" s="3" t="s">
        <v>4878</v>
      </c>
      <c r="C8779" s="14">
        <v>9031809999</v>
      </c>
      <c r="D8779" s="14" t="s">
        <v>4756</v>
      </c>
      <c r="E8779" s="14" t="s">
        <v>5014</v>
      </c>
      <c r="F8779" t="s">
        <v>4755</v>
      </c>
    </row>
    <row r="8780" spans="1:6" x14ac:dyDescent="0.35">
      <c r="A8780" t="s">
        <v>1163</v>
      </c>
      <c r="B8780" t="s">
        <v>4878</v>
      </c>
      <c r="C8780" s="8">
        <v>8479901899</v>
      </c>
      <c r="D8780" s="8" t="s">
        <v>4758</v>
      </c>
      <c r="E8780" s="8" t="s">
        <v>5014</v>
      </c>
      <c r="F8780" t="s">
        <v>4755</v>
      </c>
    </row>
    <row r="8781" spans="1:6" x14ac:dyDescent="0.35">
      <c r="A8781" t="s">
        <v>209</v>
      </c>
      <c r="B8781" t="s">
        <v>4878</v>
      </c>
      <c r="C8781" s="8">
        <v>8547204000</v>
      </c>
      <c r="D8781" s="8" t="s">
        <v>4758</v>
      </c>
      <c r="E8781" s="8" t="s">
        <v>5014</v>
      </c>
      <c r="F8781" t="s">
        <v>4755</v>
      </c>
    </row>
    <row r="8782" spans="1:6" x14ac:dyDescent="0.35">
      <c r="A8782" s="3" t="s">
        <v>4849</v>
      </c>
      <c r="B8782" s="3" t="s">
        <v>4878</v>
      </c>
      <c r="C8782" s="14" t="s">
        <v>16434</v>
      </c>
      <c r="D8782" s="14" t="s">
        <v>4756</v>
      </c>
      <c r="E8782" s="14" t="s">
        <v>5014</v>
      </c>
      <c r="F8782" t="s">
        <v>4757</v>
      </c>
    </row>
    <row r="8783" spans="1:6" x14ac:dyDescent="0.35">
      <c r="A8783" t="s">
        <v>4850</v>
      </c>
      <c r="B8783" t="s">
        <v>4878</v>
      </c>
      <c r="C8783" s="8" t="s">
        <v>16434</v>
      </c>
      <c r="D8783" s="8" t="s">
        <v>4758</v>
      </c>
      <c r="E8783" s="8" t="s">
        <v>5014</v>
      </c>
      <c r="F8783" t="s">
        <v>4757</v>
      </c>
    </row>
    <row r="8784" spans="1:6" x14ac:dyDescent="0.35">
      <c r="A8784" t="s">
        <v>4851</v>
      </c>
      <c r="B8784" t="s">
        <v>4878</v>
      </c>
      <c r="C8784" s="8">
        <v>8544110100</v>
      </c>
      <c r="D8784" s="8" t="s">
        <v>4758</v>
      </c>
      <c r="E8784" s="8" t="s">
        <v>5014</v>
      </c>
      <c r="F8784" t="s">
        <v>4757</v>
      </c>
    </row>
    <row r="8785" spans="1:6" x14ac:dyDescent="0.35">
      <c r="A8785" t="s">
        <v>1089</v>
      </c>
      <c r="B8785" t="s">
        <v>4878</v>
      </c>
      <c r="C8785" s="8">
        <v>4016930499</v>
      </c>
      <c r="D8785" s="8" t="s">
        <v>4758</v>
      </c>
      <c r="E8785" s="8" t="s">
        <v>5014</v>
      </c>
      <c r="F8785" t="s">
        <v>4755</v>
      </c>
    </row>
    <row r="8786" spans="1:6" x14ac:dyDescent="0.35">
      <c r="A8786" t="s">
        <v>32</v>
      </c>
      <c r="B8786" t="s">
        <v>4878</v>
      </c>
      <c r="C8786" s="8">
        <v>7318159909</v>
      </c>
      <c r="D8786" s="8" t="s">
        <v>4758</v>
      </c>
      <c r="E8786" s="8" t="s">
        <v>5014</v>
      </c>
      <c r="F8786" t="s">
        <v>4755</v>
      </c>
    </row>
    <row r="8787" spans="1:6" x14ac:dyDescent="0.35">
      <c r="A8787" t="s">
        <v>944</v>
      </c>
      <c r="B8787" t="s">
        <v>4878</v>
      </c>
      <c r="C8787" s="8">
        <v>7320200599</v>
      </c>
      <c r="D8787" s="8" t="s">
        <v>4758</v>
      </c>
      <c r="E8787" s="8" t="s">
        <v>5014</v>
      </c>
      <c r="F8787" t="s">
        <v>4755</v>
      </c>
    </row>
    <row r="8788" spans="1:6" x14ac:dyDescent="0.35">
      <c r="A8788" s="3" t="s">
        <v>818</v>
      </c>
      <c r="B8788" s="3" t="s">
        <v>4878</v>
      </c>
      <c r="C8788" s="14">
        <v>8413911306</v>
      </c>
      <c r="D8788" s="14" t="s">
        <v>4756</v>
      </c>
      <c r="E8788" s="14" t="s">
        <v>5014</v>
      </c>
      <c r="F8788" t="s">
        <v>4755</v>
      </c>
    </row>
    <row r="8789" spans="1:6" x14ac:dyDescent="0.35">
      <c r="A8789" t="s">
        <v>116</v>
      </c>
      <c r="B8789" t="s">
        <v>4878</v>
      </c>
      <c r="C8789" s="8">
        <v>3911909900</v>
      </c>
      <c r="D8789" s="8" t="s">
        <v>4758</v>
      </c>
      <c r="E8789" s="8" t="s">
        <v>5014</v>
      </c>
      <c r="F8789" t="s">
        <v>4755</v>
      </c>
    </row>
    <row r="8790" spans="1:6" x14ac:dyDescent="0.35">
      <c r="A8790" t="s">
        <v>739</v>
      </c>
      <c r="B8790" t="s">
        <v>4878</v>
      </c>
      <c r="C8790" s="8">
        <v>8483100801</v>
      </c>
      <c r="D8790" s="8" t="s">
        <v>4758</v>
      </c>
      <c r="E8790" s="8" t="s">
        <v>5014</v>
      </c>
      <c r="F8790" t="s">
        <v>4755</v>
      </c>
    </row>
    <row r="8791" spans="1:6" x14ac:dyDescent="0.35">
      <c r="A8791" t="s">
        <v>180</v>
      </c>
      <c r="B8791" t="s">
        <v>4878</v>
      </c>
      <c r="C8791" s="8">
        <v>7318229199</v>
      </c>
      <c r="D8791" s="8" t="s">
        <v>4758</v>
      </c>
      <c r="E8791" s="8" t="s">
        <v>5014</v>
      </c>
      <c r="F8791" t="s">
        <v>4755</v>
      </c>
    </row>
    <row r="8792" spans="1:6" x14ac:dyDescent="0.35">
      <c r="A8792" s="3" t="s">
        <v>3811</v>
      </c>
      <c r="B8792" s="3" t="s">
        <v>4878</v>
      </c>
      <c r="C8792" s="14" t="s">
        <v>16434</v>
      </c>
      <c r="D8792" s="14" t="s">
        <v>4756</v>
      </c>
      <c r="E8792" s="14" t="s">
        <v>5014</v>
      </c>
      <c r="F8792" t="s">
        <v>4757</v>
      </c>
    </row>
    <row r="8793" spans="1:6" x14ac:dyDescent="0.35">
      <c r="A8793" s="3" t="s">
        <v>1350</v>
      </c>
      <c r="B8793" s="3" t="s">
        <v>4878</v>
      </c>
      <c r="C8793" s="14">
        <v>8413911306</v>
      </c>
      <c r="D8793" s="14" t="s">
        <v>4756</v>
      </c>
      <c r="E8793" s="14" t="s">
        <v>5014</v>
      </c>
      <c r="F8793" t="s">
        <v>4755</v>
      </c>
    </row>
    <row r="8794" spans="1:6" x14ac:dyDescent="0.35">
      <c r="A8794" t="s">
        <v>63</v>
      </c>
      <c r="B8794" t="s">
        <v>4878</v>
      </c>
      <c r="C8794" s="8">
        <v>8413911305</v>
      </c>
      <c r="D8794" s="8" t="s">
        <v>4758</v>
      </c>
      <c r="E8794" s="8" t="s">
        <v>5014</v>
      </c>
      <c r="F8794" t="s">
        <v>4755</v>
      </c>
    </row>
    <row r="8795" spans="1:6" x14ac:dyDescent="0.35">
      <c r="A8795" t="s">
        <v>857</v>
      </c>
      <c r="B8795" t="s">
        <v>4878</v>
      </c>
      <c r="C8795" s="8">
        <v>7616999999</v>
      </c>
      <c r="D8795" s="8" t="s">
        <v>4758</v>
      </c>
      <c r="E8795" s="8" t="s">
        <v>5014</v>
      </c>
      <c r="F8795" t="s">
        <v>4755</v>
      </c>
    </row>
    <row r="8796" spans="1:6" x14ac:dyDescent="0.35">
      <c r="A8796" t="s">
        <v>116</v>
      </c>
      <c r="B8796" t="s">
        <v>4878</v>
      </c>
      <c r="C8796" s="8">
        <v>3911909900</v>
      </c>
      <c r="D8796" s="8" t="s">
        <v>4758</v>
      </c>
      <c r="E8796" s="8" t="s">
        <v>5014</v>
      </c>
      <c r="F8796" t="s">
        <v>4755</v>
      </c>
    </row>
    <row r="8797" spans="1:6" x14ac:dyDescent="0.35">
      <c r="A8797" t="s">
        <v>43</v>
      </c>
      <c r="B8797" t="s">
        <v>4878</v>
      </c>
      <c r="C8797" s="8">
        <v>8413911305</v>
      </c>
      <c r="D8797" s="8" t="s">
        <v>4758</v>
      </c>
      <c r="E8797" s="8" t="s">
        <v>5014</v>
      </c>
      <c r="F8797" t="s">
        <v>4755</v>
      </c>
    </row>
    <row r="8798" spans="1:6" x14ac:dyDescent="0.35">
      <c r="A8798" s="3" t="s">
        <v>1349</v>
      </c>
      <c r="B8798" s="3" t="s">
        <v>4878</v>
      </c>
      <c r="C8798" s="14">
        <v>8413911306</v>
      </c>
      <c r="D8798" s="14" t="s">
        <v>4756</v>
      </c>
      <c r="E8798" s="14" t="s">
        <v>5014</v>
      </c>
      <c r="F8798" t="s">
        <v>4755</v>
      </c>
    </row>
    <row r="8799" spans="1:6" x14ac:dyDescent="0.35">
      <c r="A8799" t="s">
        <v>116</v>
      </c>
      <c r="B8799" t="s">
        <v>4878</v>
      </c>
      <c r="C8799" s="8">
        <v>3911909900</v>
      </c>
      <c r="D8799" s="8" t="s">
        <v>4758</v>
      </c>
      <c r="E8799" s="8" t="s">
        <v>5014</v>
      </c>
      <c r="F8799" t="s">
        <v>4755</v>
      </c>
    </row>
    <row r="8800" spans="1:6" x14ac:dyDescent="0.35">
      <c r="A8800" t="s">
        <v>1088</v>
      </c>
      <c r="B8800" t="s">
        <v>4878</v>
      </c>
      <c r="C8800" s="8">
        <v>4016930499</v>
      </c>
      <c r="D8800" s="8" t="s">
        <v>4758</v>
      </c>
      <c r="E8800" s="8" t="s">
        <v>5014</v>
      </c>
      <c r="F8800" t="s">
        <v>4755</v>
      </c>
    </row>
    <row r="8801" spans="1:6" x14ac:dyDescent="0.35">
      <c r="A8801" t="s">
        <v>685</v>
      </c>
      <c r="B8801" t="s">
        <v>4878</v>
      </c>
      <c r="C8801" s="8">
        <v>3403999900</v>
      </c>
      <c r="D8801" s="8" t="s">
        <v>4758</v>
      </c>
      <c r="E8801" s="8" t="s">
        <v>5014</v>
      </c>
      <c r="F8801" t="s">
        <v>4755</v>
      </c>
    </row>
    <row r="8802" spans="1:6" x14ac:dyDescent="0.35">
      <c r="A8802" s="3" t="s">
        <v>3812</v>
      </c>
      <c r="B8802" s="3" t="s">
        <v>4878</v>
      </c>
      <c r="C8802" s="14" t="s">
        <v>16434</v>
      </c>
      <c r="D8802" s="14" t="s">
        <v>4756</v>
      </c>
      <c r="E8802" s="14" t="s">
        <v>5014</v>
      </c>
      <c r="F8802" t="s">
        <v>4757</v>
      </c>
    </row>
    <row r="8803" spans="1:6" x14ac:dyDescent="0.35">
      <c r="A8803" s="3" t="s">
        <v>1313</v>
      </c>
      <c r="B8803" s="3" t="s">
        <v>4878</v>
      </c>
      <c r="C8803" s="14">
        <v>8413911306</v>
      </c>
      <c r="D8803" s="14" t="s">
        <v>4756</v>
      </c>
      <c r="E8803" s="14" t="s">
        <v>5014</v>
      </c>
      <c r="F8803" t="s">
        <v>4755</v>
      </c>
    </row>
    <row r="8804" spans="1:6" x14ac:dyDescent="0.35">
      <c r="A8804" t="s">
        <v>116</v>
      </c>
      <c r="B8804" t="s">
        <v>4878</v>
      </c>
      <c r="C8804" s="8">
        <v>3911909900</v>
      </c>
      <c r="D8804" s="8" t="s">
        <v>4758</v>
      </c>
      <c r="E8804" s="8" t="s">
        <v>5014</v>
      </c>
      <c r="F8804" t="s">
        <v>4755</v>
      </c>
    </row>
    <row r="8805" spans="1:6" x14ac:dyDescent="0.35">
      <c r="A8805" t="s">
        <v>807</v>
      </c>
      <c r="B8805" t="s">
        <v>4878</v>
      </c>
      <c r="C8805" s="8">
        <v>7616999999</v>
      </c>
      <c r="D8805" s="8" t="s">
        <v>4758</v>
      </c>
      <c r="E8805" s="8" t="s">
        <v>5014</v>
      </c>
      <c r="F8805" t="s">
        <v>4755</v>
      </c>
    </row>
    <row r="8806" spans="1:6" x14ac:dyDescent="0.35">
      <c r="A8806" t="s">
        <v>1089</v>
      </c>
      <c r="B8806" t="s">
        <v>4878</v>
      </c>
      <c r="C8806" s="8">
        <v>4016930499</v>
      </c>
      <c r="D8806" s="8" t="s">
        <v>4758</v>
      </c>
      <c r="E8806" s="8" t="s">
        <v>5014</v>
      </c>
      <c r="F8806" t="s">
        <v>4755</v>
      </c>
    </row>
    <row r="8807" spans="1:6" x14ac:dyDescent="0.35">
      <c r="A8807" t="s">
        <v>32</v>
      </c>
      <c r="B8807" t="s">
        <v>4878</v>
      </c>
      <c r="C8807" s="8">
        <v>7318159909</v>
      </c>
      <c r="D8807" s="8" t="s">
        <v>4758</v>
      </c>
      <c r="E8807" s="8" t="s">
        <v>5014</v>
      </c>
      <c r="F8807" t="s">
        <v>4755</v>
      </c>
    </row>
    <row r="8808" spans="1:6" x14ac:dyDescent="0.35">
      <c r="A8808" t="s">
        <v>1485</v>
      </c>
      <c r="B8808" t="s">
        <v>4878</v>
      </c>
      <c r="C8808" s="8">
        <v>8538900500</v>
      </c>
      <c r="D8808" s="8" t="s">
        <v>4758</v>
      </c>
      <c r="E8808" s="8" t="s">
        <v>5014</v>
      </c>
      <c r="F8808" t="s">
        <v>4755</v>
      </c>
    </row>
    <row r="8809" spans="1:6" x14ac:dyDescent="0.35">
      <c r="A8809" t="s">
        <v>257</v>
      </c>
      <c r="B8809" t="s">
        <v>4878</v>
      </c>
      <c r="C8809" s="8">
        <v>7318150400</v>
      </c>
      <c r="D8809" s="8" t="s">
        <v>4758</v>
      </c>
      <c r="E8809" s="8" t="s">
        <v>5014</v>
      </c>
      <c r="F8809" t="s">
        <v>4755</v>
      </c>
    </row>
    <row r="8810" spans="1:6" x14ac:dyDescent="0.35">
      <c r="A8810" t="s">
        <v>3804</v>
      </c>
      <c r="B8810" t="s">
        <v>4878</v>
      </c>
      <c r="C8810" s="8">
        <v>7106920100</v>
      </c>
      <c r="D8810" s="8" t="s">
        <v>4758</v>
      </c>
      <c r="E8810" s="8" t="s">
        <v>5014</v>
      </c>
      <c r="F8810" t="s">
        <v>4757</v>
      </c>
    </row>
    <row r="8811" spans="1:6" x14ac:dyDescent="0.35">
      <c r="A8811" t="s">
        <v>680</v>
      </c>
      <c r="B8811" t="s">
        <v>4878</v>
      </c>
      <c r="C8811" s="8">
        <v>3214100100</v>
      </c>
      <c r="D8811" s="8" t="s">
        <v>4758</v>
      </c>
      <c r="E8811" s="8" t="s">
        <v>5014</v>
      </c>
      <c r="F8811" t="s">
        <v>4755</v>
      </c>
    </row>
    <row r="8812" spans="1:6" x14ac:dyDescent="0.35">
      <c r="A8812" s="3" t="s">
        <v>837</v>
      </c>
      <c r="B8812" s="3" t="s">
        <v>4878</v>
      </c>
      <c r="C8812" s="14">
        <v>9031809999</v>
      </c>
      <c r="D8812" s="14" t="s">
        <v>4756</v>
      </c>
      <c r="E8812" s="14" t="s">
        <v>5014</v>
      </c>
      <c r="F8812" t="s">
        <v>4755</v>
      </c>
    </row>
    <row r="8813" spans="1:6" x14ac:dyDescent="0.35">
      <c r="A8813" t="s">
        <v>840</v>
      </c>
      <c r="B8813" t="s">
        <v>4878</v>
      </c>
      <c r="C8813" s="8">
        <v>8503009999</v>
      </c>
      <c r="D8813" s="8" t="s">
        <v>4758</v>
      </c>
      <c r="E8813" s="8" t="s">
        <v>5014</v>
      </c>
      <c r="F8813" t="s">
        <v>4755</v>
      </c>
    </row>
    <row r="8814" spans="1:6" x14ac:dyDescent="0.35">
      <c r="A8814" t="s">
        <v>1343</v>
      </c>
      <c r="B8814" t="s">
        <v>4878</v>
      </c>
      <c r="C8814" s="8">
        <v>3926909905</v>
      </c>
      <c r="D8814" s="8" t="s">
        <v>4758</v>
      </c>
      <c r="E8814" s="8" t="s">
        <v>5014</v>
      </c>
      <c r="F8814" t="s">
        <v>4755</v>
      </c>
    </row>
    <row r="8815" spans="1:6" x14ac:dyDescent="0.35">
      <c r="A8815" t="s">
        <v>66</v>
      </c>
      <c r="B8815" t="s">
        <v>4878</v>
      </c>
      <c r="C8815" s="8">
        <v>4016930499</v>
      </c>
      <c r="D8815" s="8" t="s">
        <v>4758</v>
      </c>
      <c r="E8815" s="8" t="s">
        <v>5014</v>
      </c>
      <c r="F8815" t="s">
        <v>4755</v>
      </c>
    </row>
    <row r="8816" spans="1:6" x14ac:dyDescent="0.35">
      <c r="A8816" t="s">
        <v>1327</v>
      </c>
      <c r="B8816" t="s">
        <v>4878</v>
      </c>
      <c r="C8816" s="8">
        <v>3923500100</v>
      </c>
      <c r="D8816" s="8" t="s">
        <v>4758</v>
      </c>
      <c r="E8816" s="8" t="s">
        <v>5014</v>
      </c>
      <c r="F8816" t="s">
        <v>4755</v>
      </c>
    </row>
    <row r="8817" spans="1:6" x14ac:dyDescent="0.35">
      <c r="A8817" t="s">
        <v>1326</v>
      </c>
      <c r="B8817" t="s">
        <v>4878</v>
      </c>
      <c r="C8817" s="8">
        <v>3923500100</v>
      </c>
      <c r="D8817" s="8" t="s">
        <v>4758</v>
      </c>
      <c r="E8817" s="8" t="s">
        <v>5014</v>
      </c>
      <c r="F8817" t="s">
        <v>4755</v>
      </c>
    </row>
    <row r="8818" spans="1:6" x14ac:dyDescent="0.35">
      <c r="A8818" s="3" t="s">
        <v>3847</v>
      </c>
      <c r="B8818" s="3" t="s">
        <v>4878</v>
      </c>
      <c r="C8818" s="14">
        <v>3926909906</v>
      </c>
      <c r="D8818" s="14" t="s">
        <v>4756</v>
      </c>
      <c r="E8818" s="14" t="s">
        <v>5014</v>
      </c>
      <c r="F8818" t="s">
        <v>4757</v>
      </c>
    </row>
    <row r="8819" spans="1:6" x14ac:dyDescent="0.35">
      <c r="A8819" t="s">
        <v>659</v>
      </c>
      <c r="B8819" t="s">
        <v>4878</v>
      </c>
      <c r="C8819" s="8">
        <v>3908100700</v>
      </c>
      <c r="D8819" s="8" t="s">
        <v>4758</v>
      </c>
      <c r="E8819" s="8" t="s">
        <v>5014</v>
      </c>
      <c r="F8819" t="s">
        <v>4755</v>
      </c>
    </row>
    <row r="8820" spans="1:6" x14ac:dyDescent="0.35">
      <c r="A8820" s="3" t="s">
        <v>3849</v>
      </c>
      <c r="B8820" s="3" t="s">
        <v>4878</v>
      </c>
      <c r="C8820" s="14">
        <v>3926909999</v>
      </c>
      <c r="D8820" s="14" t="s">
        <v>4756</v>
      </c>
      <c r="E8820" s="14" t="s">
        <v>5014</v>
      </c>
      <c r="F8820" t="s">
        <v>4757</v>
      </c>
    </row>
    <row r="8821" spans="1:6" x14ac:dyDescent="0.35">
      <c r="A8821" s="3" t="s">
        <v>3850</v>
      </c>
      <c r="B8821" s="3" t="s">
        <v>4878</v>
      </c>
      <c r="C8821" s="14">
        <v>3926909906</v>
      </c>
      <c r="D8821" s="14" t="s">
        <v>4756</v>
      </c>
      <c r="E8821" s="14" t="s">
        <v>5014</v>
      </c>
      <c r="F8821" t="s">
        <v>4757</v>
      </c>
    </row>
    <row r="8822" spans="1:6" x14ac:dyDescent="0.35">
      <c r="A8822" t="s">
        <v>659</v>
      </c>
      <c r="B8822" t="s">
        <v>4878</v>
      </c>
      <c r="C8822" s="8">
        <v>3908100700</v>
      </c>
      <c r="D8822" s="8" t="s">
        <v>4758</v>
      </c>
      <c r="E8822" s="8" t="s">
        <v>5014</v>
      </c>
      <c r="F8822" t="s">
        <v>4755</v>
      </c>
    </row>
    <row r="8823" spans="1:6" x14ac:dyDescent="0.35">
      <c r="A8823" t="s">
        <v>3851</v>
      </c>
      <c r="B8823" t="s">
        <v>4878</v>
      </c>
      <c r="C8823" s="8">
        <v>8483300499</v>
      </c>
      <c r="D8823" s="8" t="s">
        <v>4758</v>
      </c>
      <c r="E8823" s="8" t="s">
        <v>5014</v>
      </c>
      <c r="F8823" t="s">
        <v>4757</v>
      </c>
    </row>
    <row r="8824" spans="1:6" x14ac:dyDescent="0.35">
      <c r="A8824" t="s">
        <v>3852</v>
      </c>
      <c r="B8824" t="s">
        <v>4878</v>
      </c>
      <c r="C8824" s="8">
        <v>8483300499</v>
      </c>
      <c r="D8824" s="8" t="s">
        <v>4758</v>
      </c>
      <c r="E8824" s="8" t="s">
        <v>5014</v>
      </c>
      <c r="F8824" t="s">
        <v>4757</v>
      </c>
    </row>
    <row r="8825" spans="1:6" x14ac:dyDescent="0.35">
      <c r="A8825" s="3" t="s">
        <v>3853</v>
      </c>
      <c r="B8825" s="3" t="s">
        <v>4878</v>
      </c>
      <c r="C8825" s="14" t="s">
        <v>16434</v>
      </c>
      <c r="D8825" s="14" t="s">
        <v>4756</v>
      </c>
      <c r="E8825" s="14" t="s">
        <v>5014</v>
      </c>
      <c r="F8825" t="s">
        <v>4757</v>
      </c>
    </row>
    <row r="8826" spans="1:6" x14ac:dyDescent="0.35">
      <c r="A8826" t="s">
        <v>3854</v>
      </c>
      <c r="B8826" t="s">
        <v>4878</v>
      </c>
      <c r="C8826" s="8" t="s">
        <v>16434</v>
      </c>
      <c r="D8826" s="8" t="s">
        <v>4758</v>
      </c>
      <c r="E8826" s="8" t="s">
        <v>5014</v>
      </c>
      <c r="F8826" t="s">
        <v>4757</v>
      </c>
    </row>
    <row r="8827" spans="1:6" x14ac:dyDescent="0.35">
      <c r="A8827" t="s">
        <v>3797</v>
      </c>
      <c r="B8827" t="s">
        <v>4878</v>
      </c>
      <c r="C8827" s="8" t="s">
        <v>16434</v>
      </c>
      <c r="D8827" s="8" t="s">
        <v>4758</v>
      </c>
      <c r="E8827" s="8" t="s">
        <v>5014</v>
      </c>
      <c r="F8827" t="s">
        <v>4757</v>
      </c>
    </row>
    <row r="8828" spans="1:6" x14ac:dyDescent="0.35">
      <c r="A8828" t="s">
        <v>2480</v>
      </c>
      <c r="B8828" t="s">
        <v>4878</v>
      </c>
      <c r="C8828" s="8">
        <v>2508100100</v>
      </c>
      <c r="D8828" s="8" t="s">
        <v>4758</v>
      </c>
      <c r="E8828" s="8" t="s">
        <v>5014</v>
      </c>
      <c r="F8828" t="s">
        <v>4755</v>
      </c>
    </row>
    <row r="8829" spans="1:6" x14ac:dyDescent="0.35">
      <c r="A8829" t="s">
        <v>3399</v>
      </c>
      <c r="B8829" t="s">
        <v>4878</v>
      </c>
      <c r="C8829" s="8">
        <v>3920629901</v>
      </c>
      <c r="D8829" s="8" t="s">
        <v>4758</v>
      </c>
      <c r="E8829" s="8" t="s">
        <v>5014</v>
      </c>
      <c r="F8829" t="s">
        <v>4757</v>
      </c>
    </row>
    <row r="8830" spans="1:6" x14ac:dyDescent="0.35">
      <c r="A8830" t="s">
        <v>1213</v>
      </c>
      <c r="B8830" t="s">
        <v>4878</v>
      </c>
      <c r="C8830" s="8">
        <v>4821909900</v>
      </c>
      <c r="D8830" s="8" t="s">
        <v>4758</v>
      </c>
      <c r="E8830" s="8" t="s">
        <v>5014</v>
      </c>
      <c r="F8830" t="s">
        <v>4755</v>
      </c>
    </row>
    <row r="8831" spans="1:6" x14ac:dyDescent="0.35">
      <c r="A8831" t="s">
        <v>3798</v>
      </c>
      <c r="B8831" t="s">
        <v>4878</v>
      </c>
      <c r="C8831" s="8" t="s">
        <v>16434</v>
      </c>
      <c r="D8831" s="8" t="s">
        <v>4758</v>
      </c>
      <c r="E8831" s="8" t="s">
        <v>5014</v>
      </c>
      <c r="F8831" t="s">
        <v>4757</v>
      </c>
    </row>
    <row r="8832" spans="1:6" x14ac:dyDescent="0.35">
      <c r="A8832" s="12" t="s">
        <v>1629</v>
      </c>
      <c r="B8832" s="12" t="s">
        <v>1629</v>
      </c>
      <c r="C8832" s="13">
        <v>8413309902</v>
      </c>
      <c r="D8832" s="13" t="s">
        <v>4754</v>
      </c>
      <c r="E8832" s="13" t="s">
        <v>5014</v>
      </c>
      <c r="F8832" t="s">
        <v>4755</v>
      </c>
    </row>
    <row r="8833" spans="1:6" x14ac:dyDescent="0.35">
      <c r="A8833" t="s">
        <v>1598</v>
      </c>
      <c r="B8833" t="s">
        <v>1629</v>
      </c>
      <c r="C8833" s="8">
        <v>8413709999</v>
      </c>
      <c r="D8833" s="8" t="s">
        <v>4758</v>
      </c>
      <c r="E8833" s="8" t="s">
        <v>5014</v>
      </c>
      <c r="F8833" t="s">
        <v>4755</v>
      </c>
    </row>
    <row r="8834" spans="1:6" x14ac:dyDescent="0.35">
      <c r="A8834" s="3" t="s">
        <v>3847</v>
      </c>
      <c r="B8834" s="3" t="s">
        <v>1629</v>
      </c>
      <c r="C8834" s="14">
        <v>3926909906</v>
      </c>
      <c r="D8834" s="14" t="s">
        <v>4756</v>
      </c>
      <c r="E8834" s="14" t="s">
        <v>5014</v>
      </c>
      <c r="F8834" t="s">
        <v>4757</v>
      </c>
    </row>
    <row r="8835" spans="1:6" x14ac:dyDescent="0.35">
      <c r="A8835" t="s">
        <v>659</v>
      </c>
      <c r="B8835" t="s">
        <v>1629</v>
      </c>
      <c r="C8835" s="8">
        <v>3908100700</v>
      </c>
      <c r="D8835" s="8" t="s">
        <v>4758</v>
      </c>
      <c r="E8835" s="8" t="s">
        <v>5014</v>
      </c>
      <c r="F8835" t="s">
        <v>4755</v>
      </c>
    </row>
    <row r="8836" spans="1:6" x14ac:dyDescent="0.35">
      <c r="A8836" s="3" t="s">
        <v>3849</v>
      </c>
      <c r="B8836" s="3" t="s">
        <v>1629</v>
      </c>
      <c r="C8836" s="14">
        <v>3926909999</v>
      </c>
      <c r="D8836" s="14" t="s">
        <v>4756</v>
      </c>
      <c r="E8836" s="14" t="s">
        <v>5014</v>
      </c>
      <c r="F8836" t="s">
        <v>4757</v>
      </c>
    </row>
    <row r="8837" spans="1:6" x14ac:dyDescent="0.35">
      <c r="A8837" s="3" t="s">
        <v>3850</v>
      </c>
      <c r="B8837" s="3" t="s">
        <v>1629</v>
      </c>
      <c r="C8837" s="14">
        <v>3926909906</v>
      </c>
      <c r="D8837" s="14" t="s">
        <v>4756</v>
      </c>
      <c r="E8837" s="14" t="s">
        <v>5014</v>
      </c>
      <c r="F8837" t="s">
        <v>4757</v>
      </c>
    </row>
    <row r="8838" spans="1:6" x14ac:dyDescent="0.35">
      <c r="A8838" t="s">
        <v>659</v>
      </c>
      <c r="B8838" t="s">
        <v>1629</v>
      </c>
      <c r="C8838" s="8">
        <v>3908100700</v>
      </c>
      <c r="D8838" s="8" t="s">
        <v>4758</v>
      </c>
      <c r="E8838" s="8" t="s">
        <v>5014</v>
      </c>
      <c r="F8838" t="s">
        <v>4755</v>
      </c>
    </row>
    <row r="8839" spans="1:6" x14ac:dyDescent="0.35">
      <c r="A8839" t="s">
        <v>3851</v>
      </c>
      <c r="B8839" t="s">
        <v>1629</v>
      </c>
      <c r="C8839" s="8">
        <v>8483300499</v>
      </c>
      <c r="D8839" s="8" t="s">
        <v>4758</v>
      </c>
      <c r="E8839" s="8" t="s">
        <v>5014</v>
      </c>
      <c r="F8839" t="s">
        <v>4757</v>
      </c>
    </row>
    <row r="8840" spans="1:6" x14ac:dyDescent="0.35">
      <c r="A8840" t="s">
        <v>3852</v>
      </c>
      <c r="B8840" t="s">
        <v>1629</v>
      </c>
      <c r="C8840" s="8">
        <v>8483300499</v>
      </c>
      <c r="D8840" s="8" t="s">
        <v>4758</v>
      </c>
      <c r="E8840" s="8" t="s">
        <v>5014</v>
      </c>
      <c r="F8840" t="s">
        <v>4757</v>
      </c>
    </row>
    <row r="8841" spans="1:6" x14ac:dyDescent="0.35">
      <c r="A8841" s="3" t="s">
        <v>3853</v>
      </c>
      <c r="B8841" s="3" t="s">
        <v>1629</v>
      </c>
      <c r="C8841" s="14" t="s">
        <v>16434</v>
      </c>
      <c r="D8841" s="14" t="s">
        <v>4756</v>
      </c>
      <c r="E8841" s="14" t="s">
        <v>5014</v>
      </c>
      <c r="F8841" t="s">
        <v>4757</v>
      </c>
    </row>
    <row r="8842" spans="1:6" x14ac:dyDescent="0.35">
      <c r="A8842" t="s">
        <v>3854</v>
      </c>
      <c r="B8842" t="s">
        <v>1629</v>
      </c>
      <c r="C8842" s="8" t="s">
        <v>16434</v>
      </c>
      <c r="D8842" s="8" t="s">
        <v>4758</v>
      </c>
      <c r="E8842" s="8" t="s">
        <v>5014</v>
      </c>
      <c r="F8842" t="s">
        <v>4757</v>
      </c>
    </row>
    <row r="8843" spans="1:6" x14ac:dyDescent="0.35">
      <c r="A8843" t="s">
        <v>3797</v>
      </c>
      <c r="B8843" t="s">
        <v>1629</v>
      </c>
      <c r="C8843" s="8" t="s">
        <v>16434</v>
      </c>
      <c r="D8843" s="8" t="s">
        <v>4758</v>
      </c>
      <c r="E8843" s="8" t="s">
        <v>5014</v>
      </c>
      <c r="F8843" t="s">
        <v>4757</v>
      </c>
    </row>
    <row r="8844" spans="1:6" x14ac:dyDescent="0.35">
      <c r="A8844" t="s">
        <v>2480</v>
      </c>
      <c r="B8844" t="s">
        <v>1629</v>
      </c>
      <c r="C8844" s="8">
        <v>2508100100</v>
      </c>
      <c r="D8844" s="8" t="s">
        <v>4758</v>
      </c>
      <c r="E8844" s="8" t="s">
        <v>5014</v>
      </c>
      <c r="F8844" t="s">
        <v>4755</v>
      </c>
    </row>
    <row r="8845" spans="1:6" x14ac:dyDescent="0.35">
      <c r="A8845" t="s">
        <v>3399</v>
      </c>
      <c r="B8845" t="s">
        <v>1629</v>
      </c>
      <c r="C8845" s="8">
        <v>3920629901</v>
      </c>
      <c r="D8845" s="8" t="s">
        <v>4758</v>
      </c>
      <c r="E8845" s="8" t="s">
        <v>5014</v>
      </c>
      <c r="F8845" t="s">
        <v>4757</v>
      </c>
    </row>
    <row r="8846" spans="1:6" x14ac:dyDescent="0.35">
      <c r="A8846" t="s">
        <v>1213</v>
      </c>
      <c r="B8846" t="s">
        <v>1629</v>
      </c>
      <c r="C8846" s="8">
        <v>4821909900</v>
      </c>
      <c r="D8846" s="8" t="s">
        <v>4758</v>
      </c>
      <c r="E8846" s="8" t="s">
        <v>5014</v>
      </c>
      <c r="F8846" t="s">
        <v>4755</v>
      </c>
    </row>
    <row r="8847" spans="1:6" x14ac:dyDescent="0.35">
      <c r="A8847" t="s">
        <v>3798</v>
      </c>
      <c r="B8847" t="s">
        <v>1629</v>
      </c>
      <c r="C8847" s="8" t="s">
        <v>16434</v>
      </c>
      <c r="D8847" s="8" t="s">
        <v>4758</v>
      </c>
      <c r="E8847" s="8" t="s">
        <v>5014</v>
      </c>
      <c r="F8847" t="s">
        <v>4757</v>
      </c>
    </row>
    <row r="8848" spans="1:6" x14ac:dyDescent="0.35">
      <c r="A8848" s="12" t="s">
        <v>4879</v>
      </c>
      <c r="B8848" s="12" t="s">
        <v>4879</v>
      </c>
      <c r="C8848" s="13">
        <v>8413309902</v>
      </c>
      <c r="D8848" s="13" t="s">
        <v>4754</v>
      </c>
      <c r="E8848" s="13" t="s">
        <v>5014</v>
      </c>
      <c r="F8848" t="s">
        <v>4757</v>
      </c>
    </row>
    <row r="8849" spans="1:6" x14ac:dyDescent="0.35">
      <c r="A8849" t="s">
        <v>1598</v>
      </c>
      <c r="B8849" t="s">
        <v>4879</v>
      </c>
      <c r="C8849" s="8">
        <v>8413709999</v>
      </c>
      <c r="D8849" s="8" t="s">
        <v>4758</v>
      </c>
      <c r="E8849" s="8" t="s">
        <v>5014</v>
      </c>
      <c r="F8849" t="s">
        <v>4755</v>
      </c>
    </row>
    <row r="8850" spans="1:6" x14ac:dyDescent="0.35">
      <c r="A8850" s="3" t="s">
        <v>3847</v>
      </c>
      <c r="B8850" s="3" t="s">
        <v>4879</v>
      </c>
      <c r="C8850" s="14">
        <v>3926909906</v>
      </c>
      <c r="D8850" s="14" t="s">
        <v>4756</v>
      </c>
      <c r="E8850" s="14" t="s">
        <v>5014</v>
      </c>
      <c r="F8850" t="s">
        <v>4757</v>
      </c>
    </row>
    <row r="8851" spans="1:6" x14ac:dyDescent="0.35">
      <c r="A8851" t="s">
        <v>659</v>
      </c>
      <c r="B8851" t="s">
        <v>4879</v>
      </c>
      <c r="C8851" s="8">
        <v>3908100700</v>
      </c>
      <c r="D8851" s="8" t="s">
        <v>4758</v>
      </c>
      <c r="E8851" s="8" t="s">
        <v>5014</v>
      </c>
      <c r="F8851" t="s">
        <v>4755</v>
      </c>
    </row>
    <row r="8852" spans="1:6" x14ac:dyDescent="0.35">
      <c r="A8852" s="3" t="s">
        <v>3849</v>
      </c>
      <c r="B8852" s="3" t="s">
        <v>4879</v>
      </c>
      <c r="C8852" s="14">
        <v>3926909999</v>
      </c>
      <c r="D8852" s="14" t="s">
        <v>4756</v>
      </c>
      <c r="E8852" s="14" t="s">
        <v>5014</v>
      </c>
      <c r="F8852" t="s">
        <v>4757</v>
      </c>
    </row>
    <row r="8853" spans="1:6" x14ac:dyDescent="0.35">
      <c r="A8853" s="3" t="s">
        <v>3850</v>
      </c>
      <c r="B8853" s="3" t="s">
        <v>4879</v>
      </c>
      <c r="C8853" s="14">
        <v>3926909906</v>
      </c>
      <c r="D8853" s="14" t="s">
        <v>4756</v>
      </c>
      <c r="E8853" s="14" t="s">
        <v>5014</v>
      </c>
      <c r="F8853" t="s">
        <v>4757</v>
      </c>
    </row>
    <row r="8854" spans="1:6" x14ac:dyDescent="0.35">
      <c r="A8854" t="s">
        <v>659</v>
      </c>
      <c r="B8854" t="s">
        <v>4879</v>
      </c>
      <c r="C8854" s="8">
        <v>3908100700</v>
      </c>
      <c r="D8854" s="8" t="s">
        <v>4758</v>
      </c>
      <c r="E8854" s="8" t="s">
        <v>5014</v>
      </c>
      <c r="F8854" t="s">
        <v>4755</v>
      </c>
    </row>
    <row r="8855" spans="1:6" x14ac:dyDescent="0.35">
      <c r="A8855" t="s">
        <v>3851</v>
      </c>
      <c r="B8855" t="s">
        <v>4879</v>
      </c>
      <c r="C8855" s="8">
        <v>8483300499</v>
      </c>
      <c r="D8855" s="8" t="s">
        <v>4758</v>
      </c>
      <c r="E8855" s="8" t="s">
        <v>5014</v>
      </c>
      <c r="F8855" t="s">
        <v>4757</v>
      </c>
    </row>
    <row r="8856" spans="1:6" x14ac:dyDescent="0.35">
      <c r="A8856" t="s">
        <v>3852</v>
      </c>
      <c r="B8856" t="s">
        <v>4879</v>
      </c>
      <c r="C8856" s="8">
        <v>8483300499</v>
      </c>
      <c r="D8856" s="8" t="s">
        <v>4758</v>
      </c>
      <c r="E8856" s="8" t="s">
        <v>5014</v>
      </c>
      <c r="F8856" t="s">
        <v>4757</v>
      </c>
    </row>
    <row r="8857" spans="1:6" x14ac:dyDescent="0.35">
      <c r="A8857" s="12" t="s">
        <v>4880</v>
      </c>
      <c r="B8857" s="12" t="s">
        <v>4880</v>
      </c>
      <c r="C8857" s="13">
        <v>8413309902</v>
      </c>
      <c r="D8857" s="13" t="s">
        <v>4754</v>
      </c>
      <c r="E8857" s="13" t="s">
        <v>5014</v>
      </c>
      <c r="F8857" t="s">
        <v>4757</v>
      </c>
    </row>
    <row r="8858" spans="1:6" x14ac:dyDescent="0.35">
      <c r="A8858" t="s">
        <v>1598</v>
      </c>
      <c r="B8858" t="s">
        <v>4880</v>
      </c>
      <c r="C8858" s="8">
        <v>8413709999</v>
      </c>
      <c r="D8858" s="8" t="s">
        <v>4758</v>
      </c>
      <c r="E8858" s="8" t="s">
        <v>5014</v>
      </c>
      <c r="F8858" t="s">
        <v>4755</v>
      </c>
    </row>
    <row r="8859" spans="1:6" x14ac:dyDescent="0.35">
      <c r="A8859" s="3" t="s">
        <v>3847</v>
      </c>
      <c r="B8859" s="3" t="s">
        <v>4880</v>
      </c>
      <c r="C8859" s="14">
        <v>3926909906</v>
      </c>
      <c r="D8859" s="14" t="s">
        <v>4756</v>
      </c>
      <c r="E8859" s="14" t="s">
        <v>5014</v>
      </c>
      <c r="F8859" t="s">
        <v>4757</v>
      </c>
    </row>
    <row r="8860" spans="1:6" x14ac:dyDescent="0.35">
      <c r="A8860" t="s">
        <v>659</v>
      </c>
      <c r="B8860" t="s">
        <v>4880</v>
      </c>
      <c r="C8860" s="8">
        <v>3908100700</v>
      </c>
      <c r="D8860" s="8" t="s">
        <v>4758</v>
      </c>
      <c r="E8860" s="8" t="s">
        <v>5014</v>
      </c>
      <c r="F8860" t="s">
        <v>4755</v>
      </c>
    </row>
    <row r="8861" spans="1:6" x14ac:dyDescent="0.35">
      <c r="A8861" s="3" t="s">
        <v>3849</v>
      </c>
      <c r="B8861" s="3" t="s">
        <v>4880</v>
      </c>
      <c r="C8861" s="14">
        <v>3926909999</v>
      </c>
      <c r="D8861" s="14" t="s">
        <v>4756</v>
      </c>
      <c r="E8861" s="14" t="s">
        <v>5014</v>
      </c>
      <c r="F8861" t="s">
        <v>4757</v>
      </c>
    </row>
    <row r="8862" spans="1:6" x14ac:dyDescent="0.35">
      <c r="A8862" s="3" t="s">
        <v>3850</v>
      </c>
      <c r="B8862" s="3" t="s">
        <v>4880</v>
      </c>
      <c r="C8862" s="14">
        <v>3926909906</v>
      </c>
      <c r="D8862" s="14" t="s">
        <v>4756</v>
      </c>
      <c r="E8862" s="14" t="s">
        <v>5014</v>
      </c>
      <c r="F8862" t="s">
        <v>4757</v>
      </c>
    </row>
    <row r="8863" spans="1:6" x14ac:dyDescent="0.35">
      <c r="A8863" t="s">
        <v>659</v>
      </c>
      <c r="B8863" t="s">
        <v>4880</v>
      </c>
      <c r="C8863" s="8">
        <v>3908100700</v>
      </c>
      <c r="D8863" s="8" t="s">
        <v>4758</v>
      </c>
      <c r="E8863" s="8" t="s">
        <v>5014</v>
      </c>
      <c r="F8863" t="s">
        <v>4755</v>
      </c>
    </row>
    <row r="8864" spans="1:6" x14ac:dyDescent="0.35">
      <c r="A8864" t="s">
        <v>3851</v>
      </c>
      <c r="B8864" t="s">
        <v>4880</v>
      </c>
      <c r="C8864" s="8">
        <v>8483300499</v>
      </c>
      <c r="D8864" s="8" t="s">
        <v>4758</v>
      </c>
      <c r="E8864" s="8" t="s">
        <v>5014</v>
      </c>
      <c r="F8864" t="s">
        <v>4757</v>
      </c>
    </row>
    <row r="8865" spans="1:6" x14ac:dyDescent="0.35">
      <c r="A8865" t="s">
        <v>3852</v>
      </c>
      <c r="B8865" t="s">
        <v>4880</v>
      </c>
      <c r="C8865" s="8">
        <v>8483300499</v>
      </c>
      <c r="D8865" s="8" t="s">
        <v>4758</v>
      </c>
      <c r="E8865" s="8" t="s">
        <v>5014</v>
      </c>
      <c r="F8865" t="s">
        <v>4757</v>
      </c>
    </row>
    <row r="8866" spans="1:6" x14ac:dyDescent="0.35">
      <c r="A8866" s="3" t="s">
        <v>3853</v>
      </c>
      <c r="B8866" s="3" t="s">
        <v>4880</v>
      </c>
      <c r="C8866" s="14" t="s">
        <v>16434</v>
      </c>
      <c r="D8866" s="14" t="s">
        <v>4756</v>
      </c>
      <c r="E8866" s="14" t="s">
        <v>5014</v>
      </c>
      <c r="F8866" t="s">
        <v>4757</v>
      </c>
    </row>
    <row r="8867" spans="1:6" x14ac:dyDescent="0.35">
      <c r="A8867" t="s">
        <v>3854</v>
      </c>
      <c r="B8867" t="s">
        <v>4880</v>
      </c>
      <c r="C8867" s="8" t="s">
        <v>16434</v>
      </c>
      <c r="D8867" s="8" t="s">
        <v>4758</v>
      </c>
      <c r="E8867" s="8" t="s">
        <v>5014</v>
      </c>
      <c r="F8867" t="s">
        <v>4757</v>
      </c>
    </row>
    <row r="8868" spans="1:6" x14ac:dyDescent="0.35">
      <c r="A8868" t="s">
        <v>3797</v>
      </c>
      <c r="B8868" t="s">
        <v>4880</v>
      </c>
      <c r="C8868" s="8" t="s">
        <v>16434</v>
      </c>
      <c r="D8868" s="8" t="s">
        <v>4758</v>
      </c>
      <c r="E8868" s="8" t="s">
        <v>5014</v>
      </c>
      <c r="F8868" t="s">
        <v>4757</v>
      </c>
    </row>
    <row r="8869" spans="1:6" x14ac:dyDescent="0.35">
      <c r="A8869" t="s">
        <v>2480</v>
      </c>
      <c r="B8869" t="s">
        <v>4880</v>
      </c>
      <c r="C8869" s="8">
        <v>2508100100</v>
      </c>
      <c r="D8869" s="8" t="s">
        <v>4758</v>
      </c>
      <c r="E8869" s="8" t="s">
        <v>5014</v>
      </c>
      <c r="F8869" t="s">
        <v>4755</v>
      </c>
    </row>
    <row r="8870" spans="1:6" x14ac:dyDescent="0.35">
      <c r="A8870" t="s">
        <v>3399</v>
      </c>
      <c r="B8870" t="s">
        <v>4880</v>
      </c>
      <c r="C8870" s="8">
        <v>3920629901</v>
      </c>
      <c r="D8870" s="8" t="s">
        <v>4758</v>
      </c>
      <c r="E8870" s="8" t="s">
        <v>5014</v>
      </c>
      <c r="F8870" t="s">
        <v>4757</v>
      </c>
    </row>
    <row r="8871" spans="1:6" x14ac:dyDescent="0.35">
      <c r="A8871" t="s">
        <v>1213</v>
      </c>
      <c r="B8871" t="s">
        <v>4880</v>
      </c>
      <c r="C8871" s="8">
        <v>4821909900</v>
      </c>
      <c r="D8871" s="8" t="s">
        <v>4758</v>
      </c>
      <c r="E8871" s="8" t="s">
        <v>5014</v>
      </c>
      <c r="F8871" t="s">
        <v>4755</v>
      </c>
    </row>
    <row r="8872" spans="1:6" x14ac:dyDescent="0.35">
      <c r="A8872" t="s">
        <v>3798</v>
      </c>
      <c r="B8872" t="s">
        <v>4880</v>
      </c>
      <c r="C8872" s="8" t="s">
        <v>16434</v>
      </c>
      <c r="D8872" s="8" t="s">
        <v>4758</v>
      </c>
      <c r="E8872" s="8" t="s">
        <v>5014</v>
      </c>
      <c r="F8872" t="s">
        <v>4757</v>
      </c>
    </row>
    <row r="8873" spans="1:6" x14ac:dyDescent="0.35">
      <c r="A8873" s="12" t="s">
        <v>1628</v>
      </c>
      <c r="B8873" s="12" t="s">
        <v>1628</v>
      </c>
      <c r="C8873" s="13">
        <v>8413309902</v>
      </c>
      <c r="D8873" s="13" t="s">
        <v>4754</v>
      </c>
      <c r="E8873" s="13" t="s">
        <v>5014</v>
      </c>
      <c r="F8873" t="s">
        <v>4755</v>
      </c>
    </row>
    <row r="8874" spans="1:6" x14ac:dyDescent="0.35">
      <c r="A8874" t="s">
        <v>1598</v>
      </c>
      <c r="B8874" t="s">
        <v>1628</v>
      </c>
      <c r="C8874" s="8">
        <v>8413709999</v>
      </c>
      <c r="D8874" s="8" t="s">
        <v>4758</v>
      </c>
      <c r="E8874" s="8" t="s">
        <v>5014</v>
      </c>
      <c r="F8874" t="s">
        <v>4755</v>
      </c>
    </row>
    <row r="8875" spans="1:6" x14ac:dyDescent="0.35">
      <c r="A8875" s="3" t="s">
        <v>3847</v>
      </c>
      <c r="B8875" s="3" t="s">
        <v>1628</v>
      </c>
      <c r="C8875" s="14">
        <v>3926909906</v>
      </c>
      <c r="D8875" s="14" t="s">
        <v>4756</v>
      </c>
      <c r="E8875" s="14" t="s">
        <v>5014</v>
      </c>
      <c r="F8875" t="s">
        <v>4757</v>
      </c>
    </row>
    <row r="8876" spans="1:6" x14ac:dyDescent="0.35">
      <c r="A8876" t="s">
        <v>659</v>
      </c>
      <c r="B8876" t="s">
        <v>1628</v>
      </c>
      <c r="C8876" s="8">
        <v>3908100700</v>
      </c>
      <c r="D8876" s="8" t="s">
        <v>4758</v>
      </c>
      <c r="E8876" s="8" t="s">
        <v>5014</v>
      </c>
      <c r="F8876" t="s">
        <v>4755</v>
      </c>
    </row>
    <row r="8877" spans="1:6" x14ac:dyDescent="0.35">
      <c r="A8877" s="3" t="s">
        <v>3849</v>
      </c>
      <c r="B8877" s="3" t="s">
        <v>1628</v>
      </c>
      <c r="C8877" s="14">
        <v>3926909999</v>
      </c>
      <c r="D8877" s="14" t="s">
        <v>4756</v>
      </c>
      <c r="E8877" s="14" t="s">
        <v>5014</v>
      </c>
      <c r="F8877" t="s">
        <v>4757</v>
      </c>
    </row>
    <row r="8878" spans="1:6" x14ac:dyDescent="0.35">
      <c r="A8878" s="3" t="s">
        <v>3850</v>
      </c>
      <c r="B8878" s="3" t="s">
        <v>1628</v>
      </c>
      <c r="C8878" s="14">
        <v>3926909906</v>
      </c>
      <c r="D8878" s="14" t="s">
        <v>4756</v>
      </c>
      <c r="E8878" s="14" t="s">
        <v>5014</v>
      </c>
      <c r="F8878" t="s">
        <v>4757</v>
      </c>
    </row>
    <row r="8879" spans="1:6" x14ac:dyDescent="0.35">
      <c r="A8879" t="s">
        <v>659</v>
      </c>
      <c r="B8879" t="s">
        <v>1628</v>
      </c>
      <c r="C8879" s="8">
        <v>3908100700</v>
      </c>
      <c r="D8879" s="8" t="s">
        <v>4758</v>
      </c>
      <c r="E8879" s="8" t="s">
        <v>5014</v>
      </c>
      <c r="F8879" t="s">
        <v>4755</v>
      </c>
    </row>
    <row r="8880" spans="1:6" x14ac:dyDescent="0.35">
      <c r="A8880" t="s">
        <v>3851</v>
      </c>
      <c r="B8880" t="s">
        <v>1628</v>
      </c>
      <c r="C8880" s="8">
        <v>8483300499</v>
      </c>
      <c r="D8880" s="8" t="s">
        <v>4758</v>
      </c>
      <c r="E8880" s="8" t="s">
        <v>5014</v>
      </c>
      <c r="F8880" t="s">
        <v>4757</v>
      </c>
    </row>
    <row r="8881" spans="1:6" x14ac:dyDescent="0.35">
      <c r="A8881" t="s">
        <v>3852</v>
      </c>
      <c r="B8881" t="s">
        <v>1628</v>
      </c>
      <c r="C8881" s="8">
        <v>8483300499</v>
      </c>
      <c r="D8881" s="8" t="s">
        <v>4758</v>
      </c>
      <c r="E8881" s="8" t="s">
        <v>5014</v>
      </c>
      <c r="F8881" t="s">
        <v>4757</v>
      </c>
    </row>
    <row r="8882" spans="1:6" x14ac:dyDescent="0.35">
      <c r="A8882" s="3" t="s">
        <v>3853</v>
      </c>
      <c r="B8882" s="3" t="s">
        <v>1628</v>
      </c>
      <c r="C8882" s="14" t="s">
        <v>16434</v>
      </c>
      <c r="D8882" s="14" t="s">
        <v>4756</v>
      </c>
      <c r="E8882" s="14" t="s">
        <v>5014</v>
      </c>
      <c r="F8882" t="s">
        <v>4757</v>
      </c>
    </row>
    <row r="8883" spans="1:6" x14ac:dyDescent="0.35">
      <c r="A8883" t="s">
        <v>3854</v>
      </c>
      <c r="B8883" t="s">
        <v>1628</v>
      </c>
      <c r="C8883" s="8" t="s">
        <v>16434</v>
      </c>
      <c r="D8883" s="8" t="s">
        <v>4758</v>
      </c>
      <c r="E8883" s="8" t="s">
        <v>5014</v>
      </c>
      <c r="F8883" t="s">
        <v>4757</v>
      </c>
    </row>
    <row r="8884" spans="1:6" x14ac:dyDescent="0.35">
      <c r="A8884" t="s">
        <v>3797</v>
      </c>
      <c r="B8884" t="s">
        <v>1628</v>
      </c>
      <c r="C8884" s="8" t="s">
        <v>16434</v>
      </c>
      <c r="D8884" s="8" t="s">
        <v>4758</v>
      </c>
      <c r="E8884" s="8" t="s">
        <v>5014</v>
      </c>
      <c r="F8884" t="s">
        <v>4757</v>
      </c>
    </row>
    <row r="8885" spans="1:6" x14ac:dyDescent="0.35">
      <c r="A8885" t="s">
        <v>2480</v>
      </c>
      <c r="B8885" t="s">
        <v>1628</v>
      </c>
      <c r="C8885" s="8">
        <v>2508100100</v>
      </c>
      <c r="D8885" s="8" t="s">
        <v>4758</v>
      </c>
      <c r="E8885" s="8" t="s">
        <v>5014</v>
      </c>
      <c r="F8885" t="s">
        <v>4755</v>
      </c>
    </row>
    <row r="8886" spans="1:6" x14ac:dyDescent="0.35">
      <c r="A8886" t="s">
        <v>3399</v>
      </c>
      <c r="B8886" t="s">
        <v>1628</v>
      </c>
      <c r="C8886" s="8">
        <v>3920629901</v>
      </c>
      <c r="D8886" s="8" t="s">
        <v>4758</v>
      </c>
      <c r="E8886" s="8" t="s">
        <v>5014</v>
      </c>
      <c r="F8886" t="s">
        <v>4757</v>
      </c>
    </row>
    <row r="8887" spans="1:6" x14ac:dyDescent="0.35">
      <c r="A8887" t="s">
        <v>1213</v>
      </c>
      <c r="B8887" t="s">
        <v>1628</v>
      </c>
      <c r="C8887" s="8">
        <v>4821909900</v>
      </c>
      <c r="D8887" s="8" t="s">
        <v>4758</v>
      </c>
      <c r="E8887" s="8" t="s">
        <v>5014</v>
      </c>
      <c r="F8887" t="s">
        <v>4755</v>
      </c>
    </row>
    <row r="8888" spans="1:6" x14ac:dyDescent="0.35">
      <c r="A8888" t="s">
        <v>3798</v>
      </c>
      <c r="B8888" t="s">
        <v>1628</v>
      </c>
      <c r="C8888" s="8" t="s">
        <v>16434</v>
      </c>
      <c r="D8888" s="8" t="s">
        <v>4758</v>
      </c>
      <c r="E8888" s="8" t="s">
        <v>5014</v>
      </c>
      <c r="F8888" t="s">
        <v>4757</v>
      </c>
    </row>
    <row r="8889" spans="1:6" x14ac:dyDescent="0.35">
      <c r="A8889" s="12" t="s">
        <v>1627</v>
      </c>
      <c r="B8889" s="12" t="s">
        <v>1627</v>
      </c>
      <c r="C8889" s="13">
        <v>8413309902</v>
      </c>
      <c r="D8889" s="13" t="s">
        <v>4754</v>
      </c>
      <c r="E8889" s="13" t="s">
        <v>5014</v>
      </c>
      <c r="F8889" t="s">
        <v>4755</v>
      </c>
    </row>
    <row r="8890" spans="1:6" x14ac:dyDescent="0.35">
      <c r="A8890" t="s">
        <v>1598</v>
      </c>
      <c r="B8890" t="s">
        <v>1627</v>
      </c>
      <c r="C8890" s="8">
        <v>8413709999</v>
      </c>
      <c r="D8890" s="8" t="s">
        <v>4758</v>
      </c>
      <c r="E8890" s="8" t="s">
        <v>5014</v>
      </c>
      <c r="F8890" t="s">
        <v>4755</v>
      </c>
    </row>
    <row r="8891" spans="1:6" x14ac:dyDescent="0.35">
      <c r="A8891" s="3" t="s">
        <v>3846</v>
      </c>
      <c r="B8891" s="3" t="s">
        <v>1627</v>
      </c>
      <c r="C8891" s="14">
        <v>3926909906</v>
      </c>
      <c r="D8891" s="14" t="s">
        <v>4756</v>
      </c>
      <c r="E8891" s="14" t="s">
        <v>5014</v>
      </c>
      <c r="F8891" t="s">
        <v>4757</v>
      </c>
    </row>
    <row r="8892" spans="1:6" x14ac:dyDescent="0.35">
      <c r="A8892" t="s">
        <v>659</v>
      </c>
      <c r="B8892" t="s">
        <v>1627</v>
      </c>
      <c r="C8892" s="8">
        <v>3908100700</v>
      </c>
      <c r="D8892" s="8" t="s">
        <v>4758</v>
      </c>
      <c r="E8892" s="8" t="s">
        <v>5014</v>
      </c>
      <c r="F8892" t="s">
        <v>4755</v>
      </c>
    </row>
    <row r="8893" spans="1:6" x14ac:dyDescent="0.35">
      <c r="A8893" s="3" t="s">
        <v>3847</v>
      </c>
      <c r="B8893" s="3" t="s">
        <v>1627</v>
      </c>
      <c r="C8893" s="14">
        <v>3926909906</v>
      </c>
      <c r="D8893" s="14" t="s">
        <v>4756</v>
      </c>
      <c r="E8893" s="14" t="s">
        <v>5014</v>
      </c>
      <c r="F8893" t="s">
        <v>4757</v>
      </c>
    </row>
    <row r="8894" spans="1:6" x14ac:dyDescent="0.35">
      <c r="A8894" t="s">
        <v>659</v>
      </c>
      <c r="B8894" t="s">
        <v>1627</v>
      </c>
      <c r="C8894" s="8">
        <v>3908100700</v>
      </c>
      <c r="D8894" s="8" t="s">
        <v>4758</v>
      </c>
      <c r="E8894" s="8" t="s">
        <v>5014</v>
      </c>
      <c r="F8894" t="s">
        <v>4755</v>
      </c>
    </row>
    <row r="8895" spans="1:6" x14ac:dyDescent="0.35">
      <c r="A8895" s="12" t="s">
        <v>4881</v>
      </c>
      <c r="B8895" s="12" t="s">
        <v>4881</v>
      </c>
      <c r="C8895" s="13">
        <v>8413700700</v>
      </c>
      <c r="D8895" s="13" t="s">
        <v>4754</v>
      </c>
      <c r="E8895" s="13" t="s">
        <v>5014</v>
      </c>
      <c r="F8895" t="s">
        <v>4757</v>
      </c>
    </row>
    <row r="8896" spans="1:6" x14ac:dyDescent="0.35">
      <c r="A8896" s="3" t="s">
        <v>3848</v>
      </c>
      <c r="B8896" s="3" t="s">
        <v>4881</v>
      </c>
      <c r="C8896" s="14" t="s">
        <v>16434</v>
      </c>
      <c r="D8896" s="14" t="s">
        <v>4756</v>
      </c>
      <c r="E8896" s="14" t="s">
        <v>5014</v>
      </c>
      <c r="F8896" t="s">
        <v>4757</v>
      </c>
    </row>
    <row r="8897" spans="1:6" x14ac:dyDescent="0.35">
      <c r="A8897" s="3" t="s">
        <v>3808</v>
      </c>
      <c r="B8897" s="3" t="s">
        <v>4881</v>
      </c>
      <c r="C8897" s="14" t="s">
        <v>16434</v>
      </c>
      <c r="D8897" s="14" t="s">
        <v>4756</v>
      </c>
      <c r="E8897" s="14" t="s">
        <v>5014</v>
      </c>
      <c r="F8897" t="s">
        <v>4757</v>
      </c>
    </row>
    <row r="8898" spans="1:6" x14ac:dyDescent="0.35">
      <c r="A8898" s="3" t="s">
        <v>3809</v>
      </c>
      <c r="B8898" s="3" t="s">
        <v>4881</v>
      </c>
      <c r="C8898" s="14" t="s">
        <v>16434</v>
      </c>
      <c r="D8898" s="14" t="s">
        <v>4756</v>
      </c>
      <c r="E8898" s="14" t="s">
        <v>5014</v>
      </c>
      <c r="F8898" t="s">
        <v>4757</v>
      </c>
    </row>
    <row r="8899" spans="1:6" x14ac:dyDescent="0.35">
      <c r="A8899" s="3" t="s">
        <v>3810</v>
      </c>
      <c r="B8899" s="3" t="s">
        <v>4881</v>
      </c>
      <c r="C8899" s="14" t="s">
        <v>16434</v>
      </c>
      <c r="D8899" s="14" t="s">
        <v>4756</v>
      </c>
      <c r="E8899" s="14" t="s">
        <v>5014</v>
      </c>
      <c r="F8899" t="s">
        <v>4757</v>
      </c>
    </row>
    <row r="8900" spans="1:6" x14ac:dyDescent="0.35">
      <c r="A8900" t="s">
        <v>1031</v>
      </c>
      <c r="B8900" t="s">
        <v>4881</v>
      </c>
      <c r="C8900" s="8">
        <v>8503009999</v>
      </c>
      <c r="D8900" s="8" t="s">
        <v>4758</v>
      </c>
      <c r="E8900" s="8" t="s">
        <v>5014</v>
      </c>
      <c r="F8900" t="s">
        <v>4755</v>
      </c>
    </row>
    <row r="8901" spans="1:6" x14ac:dyDescent="0.35">
      <c r="A8901" s="3" t="s">
        <v>1023</v>
      </c>
      <c r="B8901" s="3" t="s">
        <v>4881</v>
      </c>
      <c r="C8901" s="14">
        <v>9031809999</v>
      </c>
      <c r="D8901" s="14" t="s">
        <v>4756</v>
      </c>
      <c r="E8901" s="14" t="s">
        <v>5014</v>
      </c>
      <c r="F8901" t="s">
        <v>4755</v>
      </c>
    </row>
    <row r="8902" spans="1:6" x14ac:dyDescent="0.35">
      <c r="A8902" t="s">
        <v>1163</v>
      </c>
      <c r="B8902" t="s">
        <v>4881</v>
      </c>
      <c r="C8902" s="8">
        <v>8479901899</v>
      </c>
      <c r="D8902" s="8" t="s">
        <v>4758</v>
      </c>
      <c r="E8902" s="8" t="s">
        <v>5014</v>
      </c>
      <c r="F8902" t="s">
        <v>4755</v>
      </c>
    </row>
    <row r="8903" spans="1:6" x14ac:dyDescent="0.35">
      <c r="A8903" t="s">
        <v>209</v>
      </c>
      <c r="B8903" t="s">
        <v>4881</v>
      </c>
      <c r="C8903" s="8">
        <v>8547204000</v>
      </c>
      <c r="D8903" s="8" t="s">
        <v>4758</v>
      </c>
      <c r="E8903" s="8" t="s">
        <v>5014</v>
      </c>
      <c r="F8903" t="s">
        <v>4755</v>
      </c>
    </row>
    <row r="8904" spans="1:6" x14ac:dyDescent="0.35">
      <c r="A8904" s="3" t="s">
        <v>4849</v>
      </c>
      <c r="B8904" s="3" t="s">
        <v>4881</v>
      </c>
      <c r="C8904" s="14" t="s">
        <v>16434</v>
      </c>
      <c r="D8904" s="14" t="s">
        <v>4756</v>
      </c>
      <c r="E8904" s="14" t="s">
        <v>5014</v>
      </c>
      <c r="F8904" t="s">
        <v>4757</v>
      </c>
    </row>
    <row r="8905" spans="1:6" x14ac:dyDescent="0.35">
      <c r="A8905" t="s">
        <v>4850</v>
      </c>
      <c r="B8905" t="s">
        <v>4881</v>
      </c>
      <c r="C8905" s="8" t="s">
        <v>16434</v>
      </c>
      <c r="D8905" s="8" t="s">
        <v>4758</v>
      </c>
      <c r="E8905" s="8" t="s">
        <v>5014</v>
      </c>
      <c r="F8905" t="s">
        <v>4757</v>
      </c>
    </row>
    <row r="8906" spans="1:6" x14ac:dyDescent="0.35">
      <c r="A8906" t="s">
        <v>4851</v>
      </c>
      <c r="B8906" t="s">
        <v>4881</v>
      </c>
      <c r="C8906" s="8">
        <v>8544110100</v>
      </c>
      <c r="D8906" s="8" t="s">
        <v>4758</v>
      </c>
      <c r="E8906" s="8" t="s">
        <v>5014</v>
      </c>
      <c r="F8906" t="s">
        <v>4757</v>
      </c>
    </row>
    <row r="8907" spans="1:6" x14ac:dyDescent="0.35">
      <c r="A8907" t="s">
        <v>1089</v>
      </c>
      <c r="B8907" t="s">
        <v>4881</v>
      </c>
      <c r="C8907" s="8">
        <v>4016930499</v>
      </c>
      <c r="D8907" s="8" t="s">
        <v>4758</v>
      </c>
      <c r="E8907" s="8" t="s">
        <v>5014</v>
      </c>
      <c r="F8907" t="s">
        <v>4755</v>
      </c>
    </row>
    <row r="8908" spans="1:6" x14ac:dyDescent="0.35">
      <c r="A8908" t="s">
        <v>32</v>
      </c>
      <c r="B8908" t="s">
        <v>4881</v>
      </c>
      <c r="C8908" s="8">
        <v>7318159909</v>
      </c>
      <c r="D8908" s="8" t="s">
        <v>4758</v>
      </c>
      <c r="E8908" s="8" t="s">
        <v>5014</v>
      </c>
      <c r="F8908" t="s">
        <v>4755</v>
      </c>
    </row>
    <row r="8909" spans="1:6" x14ac:dyDescent="0.35">
      <c r="A8909" t="s">
        <v>944</v>
      </c>
      <c r="B8909" t="s">
        <v>4881</v>
      </c>
      <c r="C8909" s="8">
        <v>7320200599</v>
      </c>
      <c r="D8909" s="8" t="s">
        <v>4758</v>
      </c>
      <c r="E8909" s="8" t="s">
        <v>5014</v>
      </c>
      <c r="F8909" t="s">
        <v>4755</v>
      </c>
    </row>
    <row r="8910" spans="1:6" x14ac:dyDescent="0.35">
      <c r="A8910" s="3" t="s">
        <v>818</v>
      </c>
      <c r="B8910" s="3" t="s">
        <v>4881</v>
      </c>
      <c r="C8910" s="14">
        <v>8413911306</v>
      </c>
      <c r="D8910" s="14" t="s">
        <v>4756</v>
      </c>
      <c r="E8910" s="14" t="s">
        <v>5014</v>
      </c>
      <c r="F8910" t="s">
        <v>4755</v>
      </c>
    </row>
    <row r="8911" spans="1:6" x14ac:dyDescent="0.35">
      <c r="A8911" t="s">
        <v>116</v>
      </c>
      <c r="B8911" t="s">
        <v>4881</v>
      </c>
      <c r="C8911" s="8">
        <v>3911909900</v>
      </c>
      <c r="D8911" s="8" t="s">
        <v>4758</v>
      </c>
      <c r="E8911" s="8" t="s">
        <v>5014</v>
      </c>
      <c r="F8911" t="s">
        <v>4755</v>
      </c>
    </row>
    <row r="8912" spans="1:6" x14ac:dyDescent="0.35">
      <c r="A8912" t="s">
        <v>739</v>
      </c>
      <c r="B8912" t="s">
        <v>4881</v>
      </c>
      <c r="C8912" s="8">
        <v>8483100801</v>
      </c>
      <c r="D8912" s="8" t="s">
        <v>4758</v>
      </c>
      <c r="E8912" s="8" t="s">
        <v>5014</v>
      </c>
      <c r="F8912" t="s">
        <v>4755</v>
      </c>
    </row>
    <row r="8913" spans="1:6" x14ac:dyDescent="0.35">
      <c r="A8913" t="s">
        <v>180</v>
      </c>
      <c r="B8913" t="s">
        <v>4881</v>
      </c>
      <c r="C8913" s="8">
        <v>7318229199</v>
      </c>
      <c r="D8913" s="8" t="s">
        <v>4758</v>
      </c>
      <c r="E8913" s="8" t="s">
        <v>5014</v>
      </c>
      <c r="F8913" t="s">
        <v>4755</v>
      </c>
    </row>
    <row r="8914" spans="1:6" x14ac:dyDescent="0.35">
      <c r="A8914" s="3" t="s">
        <v>3811</v>
      </c>
      <c r="B8914" s="3" t="s">
        <v>4881</v>
      </c>
      <c r="C8914" s="14" t="s">
        <v>16434</v>
      </c>
      <c r="D8914" s="14" t="s">
        <v>4756</v>
      </c>
      <c r="E8914" s="14" t="s">
        <v>5014</v>
      </c>
      <c r="F8914" t="s">
        <v>4757</v>
      </c>
    </row>
    <row r="8915" spans="1:6" x14ac:dyDescent="0.35">
      <c r="A8915" s="3" t="s">
        <v>1350</v>
      </c>
      <c r="B8915" s="3" t="s">
        <v>4881</v>
      </c>
      <c r="C8915" s="14">
        <v>8413911306</v>
      </c>
      <c r="D8915" s="14" t="s">
        <v>4756</v>
      </c>
      <c r="E8915" s="14" t="s">
        <v>5014</v>
      </c>
      <c r="F8915" t="s">
        <v>4755</v>
      </c>
    </row>
    <row r="8916" spans="1:6" x14ac:dyDescent="0.35">
      <c r="A8916" t="s">
        <v>63</v>
      </c>
      <c r="B8916" t="s">
        <v>4881</v>
      </c>
      <c r="C8916" s="8">
        <v>8413911305</v>
      </c>
      <c r="D8916" s="8" t="s">
        <v>4758</v>
      </c>
      <c r="E8916" s="8" t="s">
        <v>5014</v>
      </c>
      <c r="F8916" t="s">
        <v>4755</v>
      </c>
    </row>
    <row r="8917" spans="1:6" x14ac:dyDescent="0.35">
      <c r="A8917" t="s">
        <v>857</v>
      </c>
      <c r="B8917" t="s">
        <v>4881</v>
      </c>
      <c r="C8917" s="8">
        <v>7616999999</v>
      </c>
      <c r="D8917" s="8" t="s">
        <v>4758</v>
      </c>
      <c r="E8917" s="8" t="s">
        <v>5014</v>
      </c>
      <c r="F8917" t="s">
        <v>4755</v>
      </c>
    </row>
    <row r="8918" spans="1:6" x14ac:dyDescent="0.35">
      <c r="A8918" t="s">
        <v>116</v>
      </c>
      <c r="B8918" t="s">
        <v>4881</v>
      </c>
      <c r="C8918" s="8">
        <v>3911909900</v>
      </c>
      <c r="D8918" s="8" t="s">
        <v>4758</v>
      </c>
      <c r="E8918" s="8" t="s">
        <v>5014</v>
      </c>
      <c r="F8918" t="s">
        <v>4755</v>
      </c>
    </row>
    <row r="8919" spans="1:6" x14ac:dyDescent="0.35">
      <c r="A8919" t="s">
        <v>43</v>
      </c>
      <c r="B8919" t="s">
        <v>4881</v>
      </c>
      <c r="C8919" s="8">
        <v>8413911305</v>
      </c>
      <c r="D8919" s="8" t="s">
        <v>4758</v>
      </c>
      <c r="E8919" s="8" t="s">
        <v>5014</v>
      </c>
      <c r="F8919" t="s">
        <v>4755</v>
      </c>
    </row>
    <row r="8920" spans="1:6" x14ac:dyDescent="0.35">
      <c r="A8920" s="3" t="s">
        <v>1349</v>
      </c>
      <c r="B8920" s="3" t="s">
        <v>4881</v>
      </c>
      <c r="C8920" s="14">
        <v>8413911306</v>
      </c>
      <c r="D8920" s="14" t="s">
        <v>4756</v>
      </c>
      <c r="E8920" s="14" t="s">
        <v>5014</v>
      </c>
      <c r="F8920" t="s">
        <v>4755</v>
      </c>
    </row>
    <row r="8921" spans="1:6" x14ac:dyDescent="0.35">
      <c r="A8921" t="s">
        <v>116</v>
      </c>
      <c r="B8921" t="s">
        <v>4881</v>
      </c>
      <c r="C8921" s="8">
        <v>3911909900</v>
      </c>
      <c r="D8921" s="8" t="s">
        <v>4758</v>
      </c>
      <c r="E8921" s="8" t="s">
        <v>5014</v>
      </c>
      <c r="F8921" t="s">
        <v>4755</v>
      </c>
    </row>
    <row r="8922" spans="1:6" x14ac:dyDescent="0.35">
      <c r="A8922" t="s">
        <v>1088</v>
      </c>
      <c r="B8922" t="s">
        <v>4881</v>
      </c>
      <c r="C8922" s="8">
        <v>4016930499</v>
      </c>
      <c r="D8922" s="8" t="s">
        <v>4758</v>
      </c>
      <c r="E8922" s="8" t="s">
        <v>5014</v>
      </c>
      <c r="F8922" t="s">
        <v>4755</v>
      </c>
    </row>
    <row r="8923" spans="1:6" x14ac:dyDescent="0.35">
      <c r="A8923" t="s">
        <v>685</v>
      </c>
      <c r="B8923" t="s">
        <v>4881</v>
      </c>
      <c r="C8923" s="8">
        <v>3403999900</v>
      </c>
      <c r="D8923" s="8" t="s">
        <v>4758</v>
      </c>
      <c r="E8923" s="8" t="s">
        <v>5014</v>
      </c>
      <c r="F8923" t="s">
        <v>4755</v>
      </c>
    </row>
    <row r="8924" spans="1:6" x14ac:dyDescent="0.35">
      <c r="A8924" s="3" t="s">
        <v>3812</v>
      </c>
      <c r="B8924" s="3" t="s">
        <v>4881</v>
      </c>
      <c r="C8924" s="14" t="s">
        <v>16434</v>
      </c>
      <c r="D8924" s="14" t="s">
        <v>4756</v>
      </c>
      <c r="E8924" s="14" t="s">
        <v>5014</v>
      </c>
      <c r="F8924" t="s">
        <v>4757</v>
      </c>
    </row>
    <row r="8925" spans="1:6" x14ac:dyDescent="0.35">
      <c r="A8925" s="3" t="s">
        <v>1313</v>
      </c>
      <c r="B8925" s="3" t="s">
        <v>4881</v>
      </c>
      <c r="C8925" s="14">
        <v>8413911306</v>
      </c>
      <c r="D8925" s="14" t="s">
        <v>4756</v>
      </c>
      <c r="E8925" s="14" t="s">
        <v>5014</v>
      </c>
      <c r="F8925" t="s">
        <v>4755</v>
      </c>
    </row>
    <row r="8926" spans="1:6" x14ac:dyDescent="0.35">
      <c r="A8926" t="s">
        <v>116</v>
      </c>
      <c r="B8926" t="s">
        <v>4881</v>
      </c>
      <c r="C8926" s="8">
        <v>3911909900</v>
      </c>
      <c r="D8926" s="8" t="s">
        <v>4758</v>
      </c>
      <c r="E8926" s="8" t="s">
        <v>5014</v>
      </c>
      <c r="F8926" t="s">
        <v>4755</v>
      </c>
    </row>
    <row r="8927" spans="1:6" x14ac:dyDescent="0.35">
      <c r="A8927" t="s">
        <v>807</v>
      </c>
      <c r="B8927" t="s">
        <v>4881</v>
      </c>
      <c r="C8927" s="8">
        <v>7616999999</v>
      </c>
      <c r="D8927" s="8" t="s">
        <v>4758</v>
      </c>
      <c r="E8927" s="8" t="s">
        <v>5014</v>
      </c>
      <c r="F8927" t="s">
        <v>4755</v>
      </c>
    </row>
    <row r="8928" spans="1:6" x14ac:dyDescent="0.35">
      <c r="A8928" t="s">
        <v>1089</v>
      </c>
      <c r="B8928" t="s">
        <v>4881</v>
      </c>
      <c r="C8928" s="8">
        <v>4016930499</v>
      </c>
      <c r="D8928" s="8" t="s">
        <v>4758</v>
      </c>
      <c r="E8928" s="8" t="s">
        <v>5014</v>
      </c>
      <c r="F8928" t="s">
        <v>4755</v>
      </c>
    </row>
    <row r="8929" spans="1:6" x14ac:dyDescent="0.35">
      <c r="A8929" t="s">
        <v>32</v>
      </c>
      <c r="B8929" t="s">
        <v>4881</v>
      </c>
      <c r="C8929" s="8">
        <v>7318159909</v>
      </c>
      <c r="D8929" s="8" t="s">
        <v>4758</v>
      </c>
      <c r="E8929" s="8" t="s">
        <v>5014</v>
      </c>
      <c r="F8929" t="s">
        <v>4755</v>
      </c>
    </row>
    <row r="8930" spans="1:6" x14ac:dyDescent="0.35">
      <c r="A8930" t="s">
        <v>1485</v>
      </c>
      <c r="B8930" t="s">
        <v>4881</v>
      </c>
      <c r="C8930" s="8">
        <v>8538900500</v>
      </c>
      <c r="D8930" s="8" t="s">
        <v>4758</v>
      </c>
      <c r="E8930" s="8" t="s">
        <v>5014</v>
      </c>
      <c r="F8930" t="s">
        <v>4755</v>
      </c>
    </row>
    <row r="8931" spans="1:6" x14ac:dyDescent="0.35">
      <c r="A8931" t="s">
        <v>257</v>
      </c>
      <c r="B8931" t="s">
        <v>4881</v>
      </c>
      <c r="C8931" s="8">
        <v>7318150400</v>
      </c>
      <c r="D8931" s="8" t="s">
        <v>4758</v>
      </c>
      <c r="E8931" s="8" t="s">
        <v>5014</v>
      </c>
      <c r="F8931" t="s">
        <v>4755</v>
      </c>
    </row>
    <row r="8932" spans="1:6" x14ac:dyDescent="0.35">
      <c r="A8932" t="s">
        <v>3804</v>
      </c>
      <c r="B8932" t="s">
        <v>4881</v>
      </c>
      <c r="C8932" s="8">
        <v>7106920100</v>
      </c>
      <c r="D8932" s="8" t="s">
        <v>4758</v>
      </c>
      <c r="E8932" s="8" t="s">
        <v>5014</v>
      </c>
      <c r="F8932" t="s">
        <v>4757</v>
      </c>
    </row>
    <row r="8933" spans="1:6" x14ac:dyDescent="0.35">
      <c r="A8933" t="s">
        <v>680</v>
      </c>
      <c r="B8933" t="s">
        <v>4881</v>
      </c>
      <c r="C8933" s="8">
        <v>3214100100</v>
      </c>
      <c r="D8933" s="8" t="s">
        <v>4758</v>
      </c>
      <c r="E8933" s="8" t="s">
        <v>5014</v>
      </c>
      <c r="F8933" t="s">
        <v>4755</v>
      </c>
    </row>
    <row r="8934" spans="1:6" x14ac:dyDescent="0.35">
      <c r="A8934" s="3" t="s">
        <v>837</v>
      </c>
      <c r="B8934" s="3" t="s">
        <v>4881</v>
      </c>
      <c r="C8934" s="14">
        <v>9031809999</v>
      </c>
      <c r="D8934" s="14" t="s">
        <v>4756</v>
      </c>
      <c r="E8934" s="14" t="s">
        <v>5014</v>
      </c>
      <c r="F8934" t="s">
        <v>4755</v>
      </c>
    </row>
    <row r="8935" spans="1:6" x14ac:dyDescent="0.35">
      <c r="A8935" t="s">
        <v>840</v>
      </c>
      <c r="B8935" t="s">
        <v>4881</v>
      </c>
      <c r="C8935" s="8">
        <v>8503009999</v>
      </c>
      <c r="D8935" s="8" t="s">
        <v>4758</v>
      </c>
      <c r="E8935" s="8" t="s">
        <v>5014</v>
      </c>
      <c r="F8935" t="s">
        <v>4755</v>
      </c>
    </row>
    <row r="8936" spans="1:6" x14ac:dyDescent="0.35">
      <c r="A8936" t="s">
        <v>1343</v>
      </c>
      <c r="B8936" t="s">
        <v>4881</v>
      </c>
      <c r="C8936" s="8">
        <v>3926909905</v>
      </c>
      <c r="D8936" s="8" t="s">
        <v>4758</v>
      </c>
      <c r="E8936" s="8" t="s">
        <v>5014</v>
      </c>
      <c r="F8936" t="s">
        <v>4755</v>
      </c>
    </row>
    <row r="8937" spans="1:6" x14ac:dyDescent="0.35">
      <c r="A8937" t="s">
        <v>66</v>
      </c>
      <c r="B8937" t="s">
        <v>4881</v>
      </c>
      <c r="C8937" s="8">
        <v>4016930499</v>
      </c>
      <c r="D8937" s="8" t="s">
        <v>4758</v>
      </c>
      <c r="E8937" s="8" t="s">
        <v>5014</v>
      </c>
      <c r="F8937" t="s">
        <v>4755</v>
      </c>
    </row>
    <row r="8938" spans="1:6" x14ac:dyDescent="0.35">
      <c r="A8938" t="s">
        <v>1327</v>
      </c>
      <c r="B8938" t="s">
        <v>4881</v>
      </c>
      <c r="C8938" s="8">
        <v>3923500100</v>
      </c>
      <c r="D8938" s="8" t="s">
        <v>4758</v>
      </c>
      <c r="E8938" s="8" t="s">
        <v>5014</v>
      </c>
      <c r="F8938" t="s">
        <v>4755</v>
      </c>
    </row>
    <row r="8939" spans="1:6" x14ac:dyDescent="0.35">
      <c r="A8939" t="s">
        <v>1326</v>
      </c>
      <c r="B8939" t="s">
        <v>4881</v>
      </c>
      <c r="C8939" s="8">
        <v>3923500100</v>
      </c>
      <c r="D8939" s="8" t="s">
        <v>4758</v>
      </c>
      <c r="E8939" s="8" t="s">
        <v>5014</v>
      </c>
      <c r="F8939" t="s">
        <v>4755</v>
      </c>
    </row>
    <row r="8940" spans="1:6" x14ac:dyDescent="0.35">
      <c r="A8940" s="3" t="s">
        <v>3846</v>
      </c>
      <c r="B8940" s="3" t="s">
        <v>4881</v>
      </c>
      <c r="C8940" s="14">
        <v>3926909906</v>
      </c>
      <c r="D8940" s="14" t="s">
        <v>4756</v>
      </c>
      <c r="E8940" s="14" t="s">
        <v>5014</v>
      </c>
      <c r="F8940" t="s">
        <v>4757</v>
      </c>
    </row>
    <row r="8941" spans="1:6" x14ac:dyDescent="0.35">
      <c r="A8941" t="s">
        <v>659</v>
      </c>
      <c r="B8941" t="s">
        <v>4881</v>
      </c>
      <c r="C8941" s="8">
        <v>3908100700</v>
      </c>
      <c r="D8941" s="8" t="s">
        <v>4758</v>
      </c>
      <c r="E8941" s="8" t="s">
        <v>5014</v>
      </c>
      <c r="F8941" t="s">
        <v>4755</v>
      </c>
    </row>
    <row r="8942" spans="1:6" x14ac:dyDescent="0.35">
      <c r="A8942" s="3" t="s">
        <v>3847</v>
      </c>
      <c r="B8942" s="3" t="s">
        <v>4881</v>
      </c>
      <c r="C8942" s="14">
        <v>3926909906</v>
      </c>
      <c r="D8942" s="14" t="s">
        <v>4756</v>
      </c>
      <c r="E8942" s="14" t="s">
        <v>5014</v>
      </c>
      <c r="F8942" t="s">
        <v>4757</v>
      </c>
    </row>
    <row r="8943" spans="1:6" x14ac:dyDescent="0.35">
      <c r="A8943" t="s">
        <v>659</v>
      </c>
      <c r="B8943" t="s">
        <v>4881</v>
      </c>
      <c r="C8943" s="8">
        <v>3908100700</v>
      </c>
      <c r="D8943" s="8" t="s">
        <v>4758</v>
      </c>
      <c r="E8943" s="8" t="s">
        <v>5014</v>
      </c>
      <c r="F8943" t="s">
        <v>4755</v>
      </c>
    </row>
    <row r="8944" spans="1:6" x14ac:dyDescent="0.35">
      <c r="A8944" s="12" t="s">
        <v>4882</v>
      </c>
      <c r="B8944" s="12" t="s">
        <v>4882</v>
      </c>
      <c r="C8944" s="13">
        <v>8413309902</v>
      </c>
      <c r="D8944" s="13" t="s">
        <v>4754</v>
      </c>
      <c r="E8944" s="13" t="s">
        <v>5014</v>
      </c>
      <c r="F8944" t="s">
        <v>4757</v>
      </c>
    </row>
    <row r="8945" spans="1:6" x14ac:dyDescent="0.35">
      <c r="A8945" t="s">
        <v>1598</v>
      </c>
      <c r="B8945" t="s">
        <v>4882</v>
      </c>
      <c r="C8945" s="8">
        <v>8413709999</v>
      </c>
      <c r="D8945" s="8" t="s">
        <v>4758</v>
      </c>
      <c r="E8945" s="8" t="s">
        <v>5014</v>
      </c>
      <c r="F8945" t="s">
        <v>4755</v>
      </c>
    </row>
    <row r="8946" spans="1:6" x14ac:dyDescent="0.35">
      <c r="A8946" s="3" t="s">
        <v>3846</v>
      </c>
      <c r="B8946" s="3" t="s">
        <v>4882</v>
      </c>
      <c r="C8946" s="14">
        <v>3926909906</v>
      </c>
      <c r="D8946" s="14" t="s">
        <v>4756</v>
      </c>
      <c r="E8946" s="14" t="s">
        <v>5014</v>
      </c>
      <c r="F8946" t="s">
        <v>4757</v>
      </c>
    </row>
    <row r="8947" spans="1:6" x14ac:dyDescent="0.35">
      <c r="A8947" t="s">
        <v>659</v>
      </c>
      <c r="B8947" t="s">
        <v>4882</v>
      </c>
      <c r="C8947" s="8">
        <v>3908100700</v>
      </c>
      <c r="D8947" s="8" t="s">
        <v>4758</v>
      </c>
      <c r="E8947" s="8" t="s">
        <v>5014</v>
      </c>
      <c r="F8947" t="s">
        <v>4755</v>
      </c>
    </row>
    <row r="8948" spans="1:6" x14ac:dyDescent="0.35">
      <c r="A8948" s="3" t="s">
        <v>3847</v>
      </c>
      <c r="B8948" s="3" t="s">
        <v>4882</v>
      </c>
      <c r="C8948" s="14">
        <v>3926909906</v>
      </c>
      <c r="D8948" s="14" t="s">
        <v>4756</v>
      </c>
      <c r="E8948" s="14" t="s">
        <v>5014</v>
      </c>
      <c r="F8948" t="s">
        <v>4757</v>
      </c>
    </row>
    <row r="8949" spans="1:6" x14ac:dyDescent="0.35">
      <c r="A8949" t="s">
        <v>659</v>
      </c>
      <c r="B8949" t="s">
        <v>4882</v>
      </c>
      <c r="C8949" s="8">
        <v>3908100700</v>
      </c>
      <c r="D8949" s="8" t="s">
        <v>4758</v>
      </c>
      <c r="E8949" s="8" t="s">
        <v>5014</v>
      </c>
      <c r="F8949" t="s">
        <v>4755</v>
      </c>
    </row>
    <row r="8950" spans="1:6" x14ac:dyDescent="0.35">
      <c r="A8950" s="3" t="s">
        <v>3795</v>
      </c>
      <c r="B8950" s="3" t="s">
        <v>4882</v>
      </c>
      <c r="C8950" s="14" t="s">
        <v>16434</v>
      </c>
      <c r="D8950" s="14" t="s">
        <v>4756</v>
      </c>
      <c r="E8950" s="14" t="s">
        <v>5014</v>
      </c>
      <c r="F8950" t="s">
        <v>4757</v>
      </c>
    </row>
    <row r="8951" spans="1:6" x14ac:dyDescent="0.35">
      <c r="A8951" t="s">
        <v>3796</v>
      </c>
      <c r="B8951" t="s">
        <v>4882</v>
      </c>
      <c r="C8951" s="8" t="s">
        <v>16434</v>
      </c>
      <c r="D8951" s="8" t="s">
        <v>4758</v>
      </c>
      <c r="E8951" s="8" t="s">
        <v>5014</v>
      </c>
      <c r="F8951" t="s">
        <v>4757</v>
      </c>
    </row>
    <row r="8952" spans="1:6" x14ac:dyDescent="0.35">
      <c r="A8952" t="s">
        <v>3797</v>
      </c>
      <c r="B8952" t="s">
        <v>4882</v>
      </c>
      <c r="C8952" s="8" t="s">
        <v>16434</v>
      </c>
      <c r="D8952" s="8" t="s">
        <v>4758</v>
      </c>
      <c r="E8952" s="8" t="s">
        <v>5014</v>
      </c>
      <c r="F8952" t="s">
        <v>4757</v>
      </c>
    </row>
    <row r="8953" spans="1:6" x14ac:dyDescent="0.35">
      <c r="A8953" t="s">
        <v>2480</v>
      </c>
      <c r="B8953" t="s">
        <v>4882</v>
      </c>
      <c r="C8953" s="8">
        <v>2508100100</v>
      </c>
      <c r="D8953" s="8" t="s">
        <v>4758</v>
      </c>
      <c r="E8953" s="8" t="s">
        <v>5014</v>
      </c>
      <c r="F8953" t="s">
        <v>4755</v>
      </c>
    </row>
    <row r="8954" spans="1:6" x14ac:dyDescent="0.35">
      <c r="A8954" t="s">
        <v>3399</v>
      </c>
      <c r="B8954" t="s">
        <v>4882</v>
      </c>
      <c r="C8954" s="8">
        <v>3920629901</v>
      </c>
      <c r="D8954" s="8" t="s">
        <v>4758</v>
      </c>
      <c r="E8954" s="8" t="s">
        <v>5014</v>
      </c>
      <c r="F8954" t="s">
        <v>4757</v>
      </c>
    </row>
    <row r="8955" spans="1:6" x14ac:dyDescent="0.35">
      <c r="A8955" t="s">
        <v>1213</v>
      </c>
      <c r="B8955" t="s">
        <v>4882</v>
      </c>
      <c r="C8955" s="8">
        <v>4821909900</v>
      </c>
      <c r="D8955" s="8" t="s">
        <v>4758</v>
      </c>
      <c r="E8955" s="8" t="s">
        <v>5014</v>
      </c>
      <c r="F8955" t="s">
        <v>4755</v>
      </c>
    </row>
    <row r="8956" spans="1:6" x14ac:dyDescent="0.35">
      <c r="A8956" t="s">
        <v>3798</v>
      </c>
      <c r="B8956" t="s">
        <v>4882</v>
      </c>
      <c r="C8956" s="8" t="s">
        <v>16434</v>
      </c>
      <c r="D8956" s="8" t="s">
        <v>4758</v>
      </c>
      <c r="E8956" s="8" t="s">
        <v>5014</v>
      </c>
      <c r="F8956" t="s">
        <v>4757</v>
      </c>
    </row>
    <row r="8957" spans="1:6" x14ac:dyDescent="0.35">
      <c r="A8957" s="12" t="s">
        <v>4883</v>
      </c>
      <c r="B8957" s="12" t="s">
        <v>4883</v>
      </c>
      <c r="C8957" s="13">
        <v>8413309902</v>
      </c>
      <c r="D8957" s="13" t="s">
        <v>4754</v>
      </c>
      <c r="E8957" s="13" t="s">
        <v>5014</v>
      </c>
      <c r="F8957" t="s">
        <v>4757</v>
      </c>
    </row>
    <row r="8958" spans="1:6" x14ac:dyDescent="0.35">
      <c r="A8958" s="3" t="s">
        <v>3848</v>
      </c>
      <c r="B8958" s="3" t="s">
        <v>4883</v>
      </c>
      <c r="C8958" s="14" t="s">
        <v>16434</v>
      </c>
      <c r="D8958" s="14" t="s">
        <v>4756</v>
      </c>
      <c r="E8958" s="14" t="s">
        <v>5014</v>
      </c>
      <c r="F8958" t="s">
        <v>4757</v>
      </c>
    </row>
    <row r="8959" spans="1:6" x14ac:dyDescent="0.35">
      <c r="A8959" s="3" t="s">
        <v>3808</v>
      </c>
      <c r="B8959" s="3" t="s">
        <v>4883</v>
      </c>
      <c r="C8959" s="14" t="s">
        <v>16434</v>
      </c>
      <c r="D8959" s="14" t="s">
        <v>4756</v>
      </c>
      <c r="E8959" s="14" t="s">
        <v>5014</v>
      </c>
      <c r="F8959" t="s">
        <v>4757</v>
      </c>
    </row>
    <row r="8960" spans="1:6" x14ac:dyDescent="0.35">
      <c r="A8960" s="3" t="s">
        <v>3809</v>
      </c>
      <c r="B8960" s="3" t="s">
        <v>4883</v>
      </c>
      <c r="C8960" s="14" t="s">
        <v>16434</v>
      </c>
      <c r="D8960" s="14" t="s">
        <v>4756</v>
      </c>
      <c r="E8960" s="14" t="s">
        <v>5014</v>
      </c>
      <c r="F8960" t="s">
        <v>4757</v>
      </c>
    </row>
    <row r="8961" spans="1:6" x14ac:dyDescent="0.35">
      <c r="A8961" s="3" t="s">
        <v>3810</v>
      </c>
      <c r="B8961" s="3" t="s">
        <v>4883</v>
      </c>
      <c r="C8961" s="14" t="s">
        <v>16434</v>
      </c>
      <c r="D8961" s="14" t="s">
        <v>4756</v>
      </c>
      <c r="E8961" s="14" t="s">
        <v>5014</v>
      </c>
      <c r="F8961" t="s">
        <v>4757</v>
      </c>
    </row>
    <row r="8962" spans="1:6" x14ac:dyDescent="0.35">
      <c r="A8962" t="s">
        <v>1031</v>
      </c>
      <c r="B8962" t="s">
        <v>4883</v>
      </c>
      <c r="C8962" s="8">
        <v>8503009999</v>
      </c>
      <c r="D8962" s="8" t="s">
        <v>4758</v>
      </c>
      <c r="E8962" s="8" t="s">
        <v>5014</v>
      </c>
      <c r="F8962" t="s">
        <v>4755</v>
      </c>
    </row>
    <row r="8963" spans="1:6" x14ac:dyDescent="0.35">
      <c r="A8963" s="3" t="s">
        <v>1023</v>
      </c>
      <c r="B8963" s="3" t="s">
        <v>4883</v>
      </c>
      <c r="C8963" s="14">
        <v>9031809999</v>
      </c>
      <c r="D8963" s="14" t="s">
        <v>4756</v>
      </c>
      <c r="E8963" s="14" t="s">
        <v>5014</v>
      </c>
      <c r="F8963" t="s">
        <v>4755</v>
      </c>
    </row>
    <row r="8964" spans="1:6" x14ac:dyDescent="0.35">
      <c r="A8964" t="s">
        <v>1163</v>
      </c>
      <c r="B8964" t="s">
        <v>4883</v>
      </c>
      <c r="C8964" s="8">
        <v>8479901899</v>
      </c>
      <c r="D8964" s="8" t="s">
        <v>4758</v>
      </c>
      <c r="E8964" s="8" t="s">
        <v>5014</v>
      </c>
      <c r="F8964" t="s">
        <v>4755</v>
      </c>
    </row>
    <row r="8965" spans="1:6" x14ac:dyDescent="0.35">
      <c r="A8965" t="s">
        <v>209</v>
      </c>
      <c r="B8965" t="s">
        <v>4883</v>
      </c>
      <c r="C8965" s="8">
        <v>8547204000</v>
      </c>
      <c r="D8965" s="8" t="s">
        <v>4758</v>
      </c>
      <c r="E8965" s="8" t="s">
        <v>5014</v>
      </c>
      <c r="F8965" t="s">
        <v>4755</v>
      </c>
    </row>
    <row r="8966" spans="1:6" x14ac:dyDescent="0.35">
      <c r="A8966" s="3" t="s">
        <v>4849</v>
      </c>
      <c r="B8966" s="3" t="s">
        <v>4883</v>
      </c>
      <c r="C8966" s="14" t="s">
        <v>16434</v>
      </c>
      <c r="D8966" s="14" t="s">
        <v>4756</v>
      </c>
      <c r="E8966" s="14" t="s">
        <v>5014</v>
      </c>
      <c r="F8966" t="s">
        <v>4757</v>
      </c>
    </row>
    <row r="8967" spans="1:6" x14ac:dyDescent="0.35">
      <c r="A8967" t="s">
        <v>4850</v>
      </c>
      <c r="B8967" t="s">
        <v>4883</v>
      </c>
      <c r="C8967" s="8" t="s">
        <v>16434</v>
      </c>
      <c r="D8967" s="8" t="s">
        <v>4758</v>
      </c>
      <c r="E8967" s="8" t="s">
        <v>5014</v>
      </c>
      <c r="F8967" t="s">
        <v>4757</v>
      </c>
    </row>
    <row r="8968" spans="1:6" x14ac:dyDescent="0.35">
      <c r="A8968" t="s">
        <v>4851</v>
      </c>
      <c r="B8968" t="s">
        <v>4883</v>
      </c>
      <c r="C8968" s="8">
        <v>8544110100</v>
      </c>
      <c r="D8968" s="8" t="s">
        <v>4758</v>
      </c>
      <c r="E8968" s="8" t="s">
        <v>5014</v>
      </c>
      <c r="F8968" t="s">
        <v>4757</v>
      </c>
    </row>
    <row r="8969" spans="1:6" x14ac:dyDescent="0.35">
      <c r="A8969" t="s">
        <v>1089</v>
      </c>
      <c r="B8969" t="s">
        <v>4883</v>
      </c>
      <c r="C8969" s="8">
        <v>4016930499</v>
      </c>
      <c r="D8969" s="8" t="s">
        <v>4758</v>
      </c>
      <c r="E8969" s="8" t="s">
        <v>5014</v>
      </c>
      <c r="F8969" t="s">
        <v>4755</v>
      </c>
    </row>
    <row r="8970" spans="1:6" x14ac:dyDescent="0.35">
      <c r="A8970" t="s">
        <v>32</v>
      </c>
      <c r="B8970" t="s">
        <v>4883</v>
      </c>
      <c r="C8970" s="8">
        <v>7318159909</v>
      </c>
      <c r="D8970" s="8" t="s">
        <v>4758</v>
      </c>
      <c r="E8970" s="8" t="s">
        <v>5014</v>
      </c>
      <c r="F8970" t="s">
        <v>4755</v>
      </c>
    </row>
    <row r="8971" spans="1:6" x14ac:dyDescent="0.35">
      <c r="A8971" t="s">
        <v>944</v>
      </c>
      <c r="B8971" t="s">
        <v>4883</v>
      </c>
      <c r="C8971" s="8">
        <v>7320200599</v>
      </c>
      <c r="D8971" s="8" t="s">
        <v>4758</v>
      </c>
      <c r="E8971" s="8" t="s">
        <v>5014</v>
      </c>
      <c r="F8971" t="s">
        <v>4755</v>
      </c>
    </row>
    <row r="8972" spans="1:6" x14ac:dyDescent="0.35">
      <c r="A8972" s="3" t="s">
        <v>818</v>
      </c>
      <c r="B8972" s="3" t="s">
        <v>4883</v>
      </c>
      <c r="C8972" s="14">
        <v>8413911306</v>
      </c>
      <c r="D8972" s="14" t="s">
        <v>4756</v>
      </c>
      <c r="E8972" s="14" t="s">
        <v>5014</v>
      </c>
      <c r="F8972" t="s">
        <v>4755</v>
      </c>
    </row>
    <row r="8973" spans="1:6" x14ac:dyDescent="0.35">
      <c r="A8973" t="s">
        <v>116</v>
      </c>
      <c r="B8973" t="s">
        <v>4883</v>
      </c>
      <c r="C8973" s="8">
        <v>3911909900</v>
      </c>
      <c r="D8973" s="8" t="s">
        <v>4758</v>
      </c>
      <c r="E8973" s="8" t="s">
        <v>5014</v>
      </c>
      <c r="F8973" t="s">
        <v>4755</v>
      </c>
    </row>
    <row r="8974" spans="1:6" x14ac:dyDescent="0.35">
      <c r="A8974" t="s">
        <v>739</v>
      </c>
      <c r="B8974" t="s">
        <v>4883</v>
      </c>
      <c r="C8974" s="8">
        <v>8483100801</v>
      </c>
      <c r="D8974" s="8" t="s">
        <v>4758</v>
      </c>
      <c r="E8974" s="8" t="s">
        <v>5014</v>
      </c>
      <c r="F8974" t="s">
        <v>4755</v>
      </c>
    </row>
    <row r="8975" spans="1:6" x14ac:dyDescent="0.35">
      <c r="A8975" t="s">
        <v>180</v>
      </c>
      <c r="B8975" t="s">
        <v>4883</v>
      </c>
      <c r="C8975" s="8">
        <v>7318229199</v>
      </c>
      <c r="D8975" s="8" t="s">
        <v>4758</v>
      </c>
      <c r="E8975" s="8" t="s">
        <v>5014</v>
      </c>
      <c r="F8975" t="s">
        <v>4755</v>
      </c>
    </row>
    <row r="8976" spans="1:6" x14ac:dyDescent="0.35">
      <c r="A8976" s="3" t="s">
        <v>3811</v>
      </c>
      <c r="B8976" s="3" t="s">
        <v>4883</v>
      </c>
      <c r="C8976" s="14" t="s">
        <v>16434</v>
      </c>
      <c r="D8976" s="14" t="s">
        <v>4756</v>
      </c>
      <c r="E8976" s="14" t="s">
        <v>5014</v>
      </c>
      <c r="F8976" t="s">
        <v>4757</v>
      </c>
    </row>
    <row r="8977" spans="1:6" x14ac:dyDescent="0.35">
      <c r="A8977" s="3" t="s">
        <v>1350</v>
      </c>
      <c r="B8977" s="3" t="s">
        <v>4883</v>
      </c>
      <c r="C8977" s="14">
        <v>8413911306</v>
      </c>
      <c r="D8977" s="14" t="s">
        <v>4756</v>
      </c>
      <c r="E8977" s="14" t="s">
        <v>5014</v>
      </c>
      <c r="F8977" t="s">
        <v>4755</v>
      </c>
    </row>
    <row r="8978" spans="1:6" x14ac:dyDescent="0.35">
      <c r="A8978" t="s">
        <v>63</v>
      </c>
      <c r="B8978" t="s">
        <v>4883</v>
      </c>
      <c r="C8978" s="8">
        <v>8413911305</v>
      </c>
      <c r="D8978" s="8" t="s">
        <v>4758</v>
      </c>
      <c r="E8978" s="8" t="s">
        <v>5014</v>
      </c>
      <c r="F8978" t="s">
        <v>4755</v>
      </c>
    </row>
    <row r="8979" spans="1:6" x14ac:dyDescent="0.35">
      <c r="A8979" t="s">
        <v>857</v>
      </c>
      <c r="B8979" t="s">
        <v>4883</v>
      </c>
      <c r="C8979" s="8">
        <v>7616999999</v>
      </c>
      <c r="D8979" s="8" t="s">
        <v>4758</v>
      </c>
      <c r="E8979" s="8" t="s">
        <v>5014</v>
      </c>
      <c r="F8979" t="s">
        <v>4755</v>
      </c>
    </row>
    <row r="8980" spans="1:6" x14ac:dyDescent="0.35">
      <c r="A8980" t="s">
        <v>116</v>
      </c>
      <c r="B8980" t="s">
        <v>4883</v>
      </c>
      <c r="C8980" s="8">
        <v>3911909900</v>
      </c>
      <c r="D8980" s="8" t="s">
        <v>4758</v>
      </c>
      <c r="E8980" s="8" t="s">
        <v>5014</v>
      </c>
      <c r="F8980" t="s">
        <v>4755</v>
      </c>
    </row>
    <row r="8981" spans="1:6" x14ac:dyDescent="0.35">
      <c r="A8981" t="s">
        <v>43</v>
      </c>
      <c r="B8981" t="s">
        <v>4883</v>
      </c>
      <c r="C8981" s="8">
        <v>8413911305</v>
      </c>
      <c r="D8981" s="8" t="s">
        <v>4758</v>
      </c>
      <c r="E8981" s="8" t="s">
        <v>5014</v>
      </c>
      <c r="F8981" t="s">
        <v>4755</v>
      </c>
    </row>
    <row r="8982" spans="1:6" x14ac:dyDescent="0.35">
      <c r="A8982" s="3" t="s">
        <v>1349</v>
      </c>
      <c r="B8982" s="3" t="s">
        <v>4883</v>
      </c>
      <c r="C8982" s="14">
        <v>8413911306</v>
      </c>
      <c r="D8982" s="14" t="s">
        <v>4756</v>
      </c>
      <c r="E8982" s="14" t="s">
        <v>5014</v>
      </c>
      <c r="F8982" t="s">
        <v>4755</v>
      </c>
    </row>
    <row r="8983" spans="1:6" x14ac:dyDescent="0.35">
      <c r="A8983" t="s">
        <v>116</v>
      </c>
      <c r="B8983" t="s">
        <v>4883</v>
      </c>
      <c r="C8983" s="8">
        <v>3911909900</v>
      </c>
      <c r="D8983" s="8" t="s">
        <v>4758</v>
      </c>
      <c r="E8983" s="8" t="s">
        <v>5014</v>
      </c>
      <c r="F8983" t="s">
        <v>4755</v>
      </c>
    </row>
    <row r="8984" spans="1:6" x14ac:dyDescent="0.35">
      <c r="A8984" t="s">
        <v>1088</v>
      </c>
      <c r="B8984" t="s">
        <v>4883</v>
      </c>
      <c r="C8984" s="8">
        <v>4016930499</v>
      </c>
      <c r="D8984" s="8" t="s">
        <v>4758</v>
      </c>
      <c r="E8984" s="8" t="s">
        <v>5014</v>
      </c>
      <c r="F8984" t="s">
        <v>4755</v>
      </c>
    </row>
    <row r="8985" spans="1:6" x14ac:dyDescent="0.35">
      <c r="A8985" t="s">
        <v>685</v>
      </c>
      <c r="B8985" t="s">
        <v>4883</v>
      </c>
      <c r="C8985" s="8">
        <v>3403999900</v>
      </c>
      <c r="D8985" s="8" t="s">
        <v>4758</v>
      </c>
      <c r="E8985" s="8" t="s">
        <v>5014</v>
      </c>
      <c r="F8985" t="s">
        <v>4755</v>
      </c>
    </row>
    <row r="8986" spans="1:6" x14ac:dyDescent="0.35">
      <c r="A8986" s="3" t="s">
        <v>3812</v>
      </c>
      <c r="B8986" s="3" t="s">
        <v>4883</v>
      </c>
      <c r="C8986" s="14" t="s">
        <v>16434</v>
      </c>
      <c r="D8986" s="14" t="s">
        <v>4756</v>
      </c>
      <c r="E8986" s="14" t="s">
        <v>5014</v>
      </c>
      <c r="F8986" t="s">
        <v>4757</v>
      </c>
    </row>
    <row r="8987" spans="1:6" x14ac:dyDescent="0.35">
      <c r="A8987" s="3" t="s">
        <v>1313</v>
      </c>
      <c r="B8987" s="3" t="s">
        <v>4883</v>
      </c>
      <c r="C8987" s="14">
        <v>8413911306</v>
      </c>
      <c r="D8987" s="14" t="s">
        <v>4756</v>
      </c>
      <c r="E8987" s="14" t="s">
        <v>5014</v>
      </c>
      <c r="F8987" t="s">
        <v>4755</v>
      </c>
    </row>
    <row r="8988" spans="1:6" x14ac:dyDescent="0.35">
      <c r="A8988" t="s">
        <v>116</v>
      </c>
      <c r="B8988" t="s">
        <v>4883</v>
      </c>
      <c r="C8988" s="8">
        <v>3911909900</v>
      </c>
      <c r="D8988" s="8" t="s">
        <v>4758</v>
      </c>
      <c r="E8988" s="8" t="s">
        <v>5014</v>
      </c>
      <c r="F8988" t="s">
        <v>4755</v>
      </c>
    </row>
    <row r="8989" spans="1:6" x14ac:dyDescent="0.35">
      <c r="A8989" t="s">
        <v>807</v>
      </c>
      <c r="B8989" t="s">
        <v>4883</v>
      </c>
      <c r="C8989" s="8">
        <v>7616999999</v>
      </c>
      <c r="D8989" s="8" t="s">
        <v>4758</v>
      </c>
      <c r="E8989" s="8" t="s">
        <v>5014</v>
      </c>
      <c r="F8989" t="s">
        <v>4755</v>
      </c>
    </row>
    <row r="8990" spans="1:6" x14ac:dyDescent="0.35">
      <c r="A8990" t="s">
        <v>1089</v>
      </c>
      <c r="B8990" t="s">
        <v>4883</v>
      </c>
      <c r="C8990" s="8">
        <v>4016930499</v>
      </c>
      <c r="D8990" s="8" t="s">
        <v>4758</v>
      </c>
      <c r="E8990" s="8" t="s">
        <v>5014</v>
      </c>
      <c r="F8990" t="s">
        <v>4755</v>
      </c>
    </row>
    <row r="8991" spans="1:6" x14ac:dyDescent="0.35">
      <c r="A8991" t="s">
        <v>32</v>
      </c>
      <c r="B8991" t="s">
        <v>4883</v>
      </c>
      <c r="C8991" s="8">
        <v>7318159909</v>
      </c>
      <c r="D8991" s="8" t="s">
        <v>4758</v>
      </c>
      <c r="E8991" s="8" t="s">
        <v>5014</v>
      </c>
      <c r="F8991" t="s">
        <v>4755</v>
      </c>
    </row>
    <row r="8992" spans="1:6" x14ac:dyDescent="0.35">
      <c r="A8992" t="s">
        <v>1485</v>
      </c>
      <c r="B8992" t="s">
        <v>4883</v>
      </c>
      <c r="C8992" s="8">
        <v>8538900500</v>
      </c>
      <c r="D8992" s="8" t="s">
        <v>4758</v>
      </c>
      <c r="E8992" s="8" t="s">
        <v>5014</v>
      </c>
      <c r="F8992" t="s">
        <v>4755</v>
      </c>
    </row>
    <row r="8993" spans="1:6" x14ac:dyDescent="0.35">
      <c r="A8993" t="s">
        <v>257</v>
      </c>
      <c r="B8993" t="s">
        <v>4883</v>
      </c>
      <c r="C8993" s="8">
        <v>7318150400</v>
      </c>
      <c r="D8993" s="8" t="s">
        <v>4758</v>
      </c>
      <c r="E8993" s="8" t="s">
        <v>5014</v>
      </c>
      <c r="F8993" t="s">
        <v>4755</v>
      </c>
    </row>
    <row r="8994" spans="1:6" x14ac:dyDescent="0.35">
      <c r="A8994" t="s">
        <v>3804</v>
      </c>
      <c r="B8994" t="s">
        <v>4883</v>
      </c>
      <c r="C8994" s="8">
        <v>7106920100</v>
      </c>
      <c r="D8994" s="8" t="s">
        <v>4758</v>
      </c>
      <c r="E8994" s="8" t="s">
        <v>5014</v>
      </c>
      <c r="F8994" t="s">
        <v>4757</v>
      </c>
    </row>
    <row r="8995" spans="1:6" x14ac:dyDescent="0.35">
      <c r="A8995" t="s">
        <v>680</v>
      </c>
      <c r="B8995" t="s">
        <v>4883</v>
      </c>
      <c r="C8995" s="8">
        <v>3214100100</v>
      </c>
      <c r="D8995" s="8" t="s">
        <v>4758</v>
      </c>
      <c r="E8995" s="8" t="s">
        <v>5014</v>
      </c>
      <c r="F8995" t="s">
        <v>4755</v>
      </c>
    </row>
    <row r="8996" spans="1:6" x14ac:dyDescent="0.35">
      <c r="A8996" s="3" t="s">
        <v>837</v>
      </c>
      <c r="B8996" s="3" t="s">
        <v>4883</v>
      </c>
      <c r="C8996" s="14">
        <v>9031809999</v>
      </c>
      <c r="D8996" s="14" t="s">
        <v>4756</v>
      </c>
      <c r="E8996" s="14" t="s">
        <v>5014</v>
      </c>
      <c r="F8996" t="s">
        <v>4755</v>
      </c>
    </row>
    <row r="8997" spans="1:6" x14ac:dyDescent="0.35">
      <c r="A8997" t="s">
        <v>840</v>
      </c>
      <c r="B8997" t="s">
        <v>4883</v>
      </c>
      <c r="C8997" s="8">
        <v>8503009999</v>
      </c>
      <c r="D8997" s="8" t="s">
        <v>4758</v>
      </c>
      <c r="E8997" s="8" t="s">
        <v>5014</v>
      </c>
      <c r="F8997" t="s">
        <v>4755</v>
      </c>
    </row>
    <row r="8998" spans="1:6" x14ac:dyDescent="0.35">
      <c r="A8998" t="s">
        <v>1343</v>
      </c>
      <c r="B8998" t="s">
        <v>4883</v>
      </c>
      <c r="C8998" s="8">
        <v>3926909905</v>
      </c>
      <c r="D8998" s="8" t="s">
        <v>4758</v>
      </c>
      <c r="E8998" s="8" t="s">
        <v>5014</v>
      </c>
      <c r="F8998" t="s">
        <v>4755</v>
      </c>
    </row>
    <row r="8999" spans="1:6" x14ac:dyDescent="0.35">
      <c r="A8999" t="s">
        <v>66</v>
      </c>
      <c r="B8999" t="s">
        <v>4883</v>
      </c>
      <c r="C8999" s="8">
        <v>4016930499</v>
      </c>
      <c r="D8999" s="8" t="s">
        <v>4758</v>
      </c>
      <c r="E8999" s="8" t="s">
        <v>5014</v>
      </c>
      <c r="F8999" t="s">
        <v>4755</v>
      </c>
    </row>
    <row r="9000" spans="1:6" x14ac:dyDescent="0.35">
      <c r="A9000" t="s">
        <v>1327</v>
      </c>
      <c r="B9000" t="s">
        <v>4883</v>
      </c>
      <c r="C9000" s="8">
        <v>3923500100</v>
      </c>
      <c r="D9000" s="8" t="s">
        <v>4758</v>
      </c>
      <c r="E9000" s="8" t="s">
        <v>5014</v>
      </c>
      <c r="F9000" t="s">
        <v>4755</v>
      </c>
    </row>
    <row r="9001" spans="1:6" x14ac:dyDescent="0.35">
      <c r="A9001" t="s">
        <v>1326</v>
      </c>
      <c r="B9001" t="s">
        <v>4883</v>
      </c>
      <c r="C9001" s="8">
        <v>3923500100</v>
      </c>
      <c r="D9001" s="8" t="s">
        <v>4758</v>
      </c>
      <c r="E9001" s="8" t="s">
        <v>5014</v>
      </c>
      <c r="F9001" t="s">
        <v>4755</v>
      </c>
    </row>
    <row r="9002" spans="1:6" x14ac:dyDescent="0.35">
      <c r="A9002" s="3" t="s">
        <v>3846</v>
      </c>
      <c r="B9002" s="3" t="s">
        <v>4883</v>
      </c>
      <c r="C9002" s="14">
        <v>3926909906</v>
      </c>
      <c r="D9002" s="14" t="s">
        <v>4756</v>
      </c>
      <c r="E9002" s="14" t="s">
        <v>5014</v>
      </c>
      <c r="F9002" t="s">
        <v>4757</v>
      </c>
    </row>
    <row r="9003" spans="1:6" x14ac:dyDescent="0.35">
      <c r="A9003" t="s">
        <v>659</v>
      </c>
      <c r="B9003" t="s">
        <v>4883</v>
      </c>
      <c r="C9003" s="8">
        <v>3908100700</v>
      </c>
      <c r="D9003" s="8" t="s">
        <v>4758</v>
      </c>
      <c r="E9003" s="8" t="s">
        <v>5014</v>
      </c>
      <c r="F9003" t="s">
        <v>4755</v>
      </c>
    </row>
    <row r="9004" spans="1:6" x14ac:dyDescent="0.35">
      <c r="A9004" s="3" t="s">
        <v>3847</v>
      </c>
      <c r="B9004" s="3" t="s">
        <v>4883</v>
      </c>
      <c r="C9004" s="14">
        <v>3926909906</v>
      </c>
      <c r="D9004" s="14" t="s">
        <v>4756</v>
      </c>
      <c r="E9004" s="14" t="s">
        <v>5014</v>
      </c>
      <c r="F9004" t="s">
        <v>4757</v>
      </c>
    </row>
    <row r="9005" spans="1:6" x14ac:dyDescent="0.35">
      <c r="A9005" t="s">
        <v>659</v>
      </c>
      <c r="B9005" t="s">
        <v>4883</v>
      </c>
      <c r="C9005" s="8">
        <v>3908100700</v>
      </c>
      <c r="D9005" s="8" t="s">
        <v>4758</v>
      </c>
      <c r="E9005" s="8" t="s">
        <v>5014</v>
      </c>
      <c r="F9005" t="s">
        <v>4755</v>
      </c>
    </row>
    <row r="9006" spans="1:6" x14ac:dyDescent="0.35">
      <c r="A9006" s="3" t="s">
        <v>3795</v>
      </c>
      <c r="B9006" s="3" t="s">
        <v>4883</v>
      </c>
      <c r="C9006" s="14" t="s">
        <v>16434</v>
      </c>
      <c r="D9006" s="14" t="s">
        <v>4756</v>
      </c>
      <c r="E9006" s="14" t="s">
        <v>5014</v>
      </c>
      <c r="F9006" t="s">
        <v>4757</v>
      </c>
    </row>
    <row r="9007" spans="1:6" x14ac:dyDescent="0.35">
      <c r="A9007" t="s">
        <v>3796</v>
      </c>
      <c r="B9007" t="s">
        <v>4883</v>
      </c>
      <c r="C9007" s="8" t="s">
        <v>16434</v>
      </c>
      <c r="D9007" s="8" t="s">
        <v>4758</v>
      </c>
      <c r="E9007" s="8" t="s">
        <v>5014</v>
      </c>
      <c r="F9007" t="s">
        <v>4757</v>
      </c>
    </row>
    <row r="9008" spans="1:6" x14ac:dyDescent="0.35">
      <c r="A9008" t="s">
        <v>3797</v>
      </c>
      <c r="B9008" t="s">
        <v>4883</v>
      </c>
      <c r="C9008" s="8" t="s">
        <v>16434</v>
      </c>
      <c r="D9008" s="8" t="s">
        <v>4758</v>
      </c>
      <c r="E9008" s="8" t="s">
        <v>5014</v>
      </c>
      <c r="F9008" t="s">
        <v>4757</v>
      </c>
    </row>
    <row r="9009" spans="1:6" x14ac:dyDescent="0.35">
      <c r="A9009" t="s">
        <v>2480</v>
      </c>
      <c r="B9009" t="s">
        <v>4883</v>
      </c>
      <c r="C9009" s="8">
        <v>2508100100</v>
      </c>
      <c r="D9009" s="8" t="s">
        <v>4758</v>
      </c>
      <c r="E9009" s="8" t="s">
        <v>5014</v>
      </c>
      <c r="F9009" t="s">
        <v>4755</v>
      </c>
    </row>
    <row r="9010" spans="1:6" x14ac:dyDescent="0.35">
      <c r="A9010" t="s">
        <v>3399</v>
      </c>
      <c r="B9010" t="s">
        <v>4883</v>
      </c>
      <c r="C9010" s="8">
        <v>3920629901</v>
      </c>
      <c r="D9010" s="8" t="s">
        <v>4758</v>
      </c>
      <c r="E9010" s="8" t="s">
        <v>5014</v>
      </c>
      <c r="F9010" t="s">
        <v>4757</v>
      </c>
    </row>
    <row r="9011" spans="1:6" x14ac:dyDescent="0.35">
      <c r="A9011" t="s">
        <v>1213</v>
      </c>
      <c r="B9011" t="s">
        <v>4883</v>
      </c>
      <c r="C9011" s="8">
        <v>4821909900</v>
      </c>
      <c r="D9011" s="8" t="s">
        <v>4758</v>
      </c>
      <c r="E9011" s="8" t="s">
        <v>5014</v>
      </c>
      <c r="F9011" t="s">
        <v>4755</v>
      </c>
    </row>
    <row r="9012" spans="1:6" x14ac:dyDescent="0.35">
      <c r="A9012" t="s">
        <v>3798</v>
      </c>
      <c r="B9012" t="s">
        <v>4883</v>
      </c>
      <c r="C9012" s="8" t="s">
        <v>16434</v>
      </c>
      <c r="D9012" s="8" t="s">
        <v>4758</v>
      </c>
      <c r="E9012" s="8" t="s">
        <v>5014</v>
      </c>
      <c r="F9012" t="s">
        <v>4757</v>
      </c>
    </row>
    <row r="9013" spans="1:6" x14ac:dyDescent="0.35">
      <c r="A9013" s="12" t="s">
        <v>4884</v>
      </c>
      <c r="B9013" s="12" t="s">
        <v>4884</v>
      </c>
      <c r="C9013" s="13">
        <v>8413309902</v>
      </c>
      <c r="D9013" s="13" t="s">
        <v>4754</v>
      </c>
      <c r="E9013" s="13" t="s">
        <v>5014</v>
      </c>
      <c r="F9013" t="s">
        <v>4757</v>
      </c>
    </row>
    <row r="9014" spans="1:6" x14ac:dyDescent="0.35">
      <c r="A9014" s="3" t="s">
        <v>3848</v>
      </c>
      <c r="B9014" s="3" t="s">
        <v>4884</v>
      </c>
      <c r="C9014" s="14" t="s">
        <v>16434</v>
      </c>
      <c r="D9014" s="14" t="s">
        <v>4756</v>
      </c>
      <c r="E9014" s="14" t="s">
        <v>5014</v>
      </c>
      <c r="F9014" t="s">
        <v>4757</v>
      </c>
    </row>
    <row r="9015" spans="1:6" x14ac:dyDescent="0.35">
      <c r="A9015" s="3" t="s">
        <v>3808</v>
      </c>
      <c r="B9015" s="3" t="s">
        <v>4884</v>
      </c>
      <c r="C9015" s="14" t="s">
        <v>16434</v>
      </c>
      <c r="D9015" s="14" t="s">
        <v>4756</v>
      </c>
      <c r="E9015" s="14" t="s">
        <v>5014</v>
      </c>
      <c r="F9015" t="s">
        <v>4757</v>
      </c>
    </row>
    <row r="9016" spans="1:6" x14ac:dyDescent="0.35">
      <c r="A9016" s="3" t="s">
        <v>3809</v>
      </c>
      <c r="B9016" s="3" t="s">
        <v>4884</v>
      </c>
      <c r="C9016" s="14" t="s">
        <v>16434</v>
      </c>
      <c r="D9016" s="14" t="s">
        <v>4756</v>
      </c>
      <c r="E9016" s="14" t="s">
        <v>5014</v>
      </c>
      <c r="F9016" t="s">
        <v>4757</v>
      </c>
    </row>
    <row r="9017" spans="1:6" x14ac:dyDescent="0.35">
      <c r="A9017" s="3" t="s">
        <v>3810</v>
      </c>
      <c r="B9017" s="3" t="s">
        <v>4884</v>
      </c>
      <c r="C9017" s="14" t="s">
        <v>16434</v>
      </c>
      <c r="D9017" s="14" t="s">
        <v>4756</v>
      </c>
      <c r="E9017" s="14" t="s">
        <v>5014</v>
      </c>
      <c r="F9017" t="s">
        <v>4757</v>
      </c>
    </row>
    <row r="9018" spans="1:6" x14ac:dyDescent="0.35">
      <c r="A9018" t="s">
        <v>1031</v>
      </c>
      <c r="B9018" t="s">
        <v>4884</v>
      </c>
      <c r="C9018" s="8">
        <v>8503009999</v>
      </c>
      <c r="D9018" s="8" t="s">
        <v>4758</v>
      </c>
      <c r="E9018" s="8" t="s">
        <v>5014</v>
      </c>
      <c r="F9018" t="s">
        <v>4755</v>
      </c>
    </row>
    <row r="9019" spans="1:6" x14ac:dyDescent="0.35">
      <c r="A9019" s="3" t="s">
        <v>1023</v>
      </c>
      <c r="B9019" s="3" t="s">
        <v>4884</v>
      </c>
      <c r="C9019" s="14">
        <v>9031809999</v>
      </c>
      <c r="D9019" s="14" t="s">
        <v>4756</v>
      </c>
      <c r="E9019" s="14" t="s">
        <v>5014</v>
      </c>
      <c r="F9019" t="s">
        <v>4755</v>
      </c>
    </row>
    <row r="9020" spans="1:6" x14ac:dyDescent="0.35">
      <c r="A9020" t="s">
        <v>1163</v>
      </c>
      <c r="B9020" t="s">
        <v>4884</v>
      </c>
      <c r="C9020" s="8">
        <v>8479901899</v>
      </c>
      <c r="D9020" s="8" t="s">
        <v>4758</v>
      </c>
      <c r="E9020" s="8" t="s">
        <v>5014</v>
      </c>
      <c r="F9020" t="s">
        <v>4755</v>
      </c>
    </row>
    <row r="9021" spans="1:6" x14ac:dyDescent="0.35">
      <c r="A9021" t="s">
        <v>209</v>
      </c>
      <c r="B9021" t="s">
        <v>4884</v>
      </c>
      <c r="C9021" s="8">
        <v>8547204000</v>
      </c>
      <c r="D9021" s="8" t="s">
        <v>4758</v>
      </c>
      <c r="E9021" s="8" t="s">
        <v>5014</v>
      </c>
      <c r="F9021" t="s">
        <v>4755</v>
      </c>
    </row>
    <row r="9022" spans="1:6" x14ac:dyDescent="0.35">
      <c r="A9022" s="3" t="s">
        <v>4849</v>
      </c>
      <c r="B9022" s="3" t="s">
        <v>4884</v>
      </c>
      <c r="C9022" s="14" t="s">
        <v>16434</v>
      </c>
      <c r="D9022" s="14" t="s">
        <v>4756</v>
      </c>
      <c r="E9022" s="14" t="s">
        <v>5014</v>
      </c>
      <c r="F9022" t="s">
        <v>4757</v>
      </c>
    </row>
    <row r="9023" spans="1:6" x14ac:dyDescent="0.35">
      <c r="A9023" t="s">
        <v>4850</v>
      </c>
      <c r="B9023" t="s">
        <v>4884</v>
      </c>
      <c r="C9023" s="8" t="s">
        <v>16434</v>
      </c>
      <c r="D9023" s="8" t="s">
        <v>4758</v>
      </c>
      <c r="E9023" s="8" t="s">
        <v>5014</v>
      </c>
      <c r="F9023" t="s">
        <v>4757</v>
      </c>
    </row>
    <row r="9024" spans="1:6" x14ac:dyDescent="0.35">
      <c r="A9024" t="s">
        <v>4851</v>
      </c>
      <c r="B9024" t="s">
        <v>4884</v>
      </c>
      <c r="C9024" s="8">
        <v>8544110100</v>
      </c>
      <c r="D9024" s="8" t="s">
        <v>4758</v>
      </c>
      <c r="E9024" s="8" t="s">
        <v>5014</v>
      </c>
      <c r="F9024" t="s">
        <v>4757</v>
      </c>
    </row>
    <row r="9025" spans="1:6" x14ac:dyDescent="0.35">
      <c r="A9025" t="s">
        <v>1089</v>
      </c>
      <c r="B9025" t="s">
        <v>4884</v>
      </c>
      <c r="C9025" s="8">
        <v>4016930499</v>
      </c>
      <c r="D9025" s="8" t="s">
        <v>4758</v>
      </c>
      <c r="E9025" s="8" t="s">
        <v>5014</v>
      </c>
      <c r="F9025" t="s">
        <v>4755</v>
      </c>
    </row>
    <row r="9026" spans="1:6" x14ac:dyDescent="0.35">
      <c r="A9026" t="s">
        <v>32</v>
      </c>
      <c r="B9026" t="s">
        <v>4884</v>
      </c>
      <c r="C9026" s="8">
        <v>7318159909</v>
      </c>
      <c r="D9026" s="8" t="s">
        <v>4758</v>
      </c>
      <c r="E9026" s="8" t="s">
        <v>5014</v>
      </c>
      <c r="F9026" t="s">
        <v>4755</v>
      </c>
    </row>
    <row r="9027" spans="1:6" x14ac:dyDescent="0.35">
      <c r="A9027" t="s">
        <v>944</v>
      </c>
      <c r="B9027" t="s">
        <v>4884</v>
      </c>
      <c r="C9027" s="8">
        <v>7320200599</v>
      </c>
      <c r="D9027" s="8" t="s">
        <v>4758</v>
      </c>
      <c r="E9027" s="8" t="s">
        <v>5014</v>
      </c>
      <c r="F9027" t="s">
        <v>4755</v>
      </c>
    </row>
    <row r="9028" spans="1:6" x14ac:dyDescent="0.35">
      <c r="A9028" s="3" t="s">
        <v>818</v>
      </c>
      <c r="B9028" s="3" t="s">
        <v>4884</v>
      </c>
      <c r="C9028" s="14">
        <v>8413911306</v>
      </c>
      <c r="D9028" s="14" t="s">
        <v>4756</v>
      </c>
      <c r="E9028" s="14" t="s">
        <v>5014</v>
      </c>
      <c r="F9028" t="s">
        <v>4755</v>
      </c>
    </row>
    <row r="9029" spans="1:6" x14ac:dyDescent="0.35">
      <c r="A9029" t="s">
        <v>116</v>
      </c>
      <c r="B9029" t="s">
        <v>4884</v>
      </c>
      <c r="C9029" s="8">
        <v>3911909900</v>
      </c>
      <c r="D9029" s="8" t="s">
        <v>4758</v>
      </c>
      <c r="E9029" s="8" t="s">
        <v>5014</v>
      </c>
      <c r="F9029" t="s">
        <v>4755</v>
      </c>
    </row>
    <row r="9030" spans="1:6" x14ac:dyDescent="0.35">
      <c r="A9030" t="s">
        <v>739</v>
      </c>
      <c r="B9030" t="s">
        <v>4884</v>
      </c>
      <c r="C9030" s="8">
        <v>8483100801</v>
      </c>
      <c r="D9030" s="8" t="s">
        <v>4758</v>
      </c>
      <c r="E9030" s="8" t="s">
        <v>5014</v>
      </c>
      <c r="F9030" t="s">
        <v>4755</v>
      </c>
    </row>
    <row r="9031" spans="1:6" x14ac:dyDescent="0.35">
      <c r="A9031" t="s">
        <v>180</v>
      </c>
      <c r="B9031" t="s">
        <v>4884</v>
      </c>
      <c r="C9031" s="8">
        <v>7318229199</v>
      </c>
      <c r="D9031" s="8" t="s">
        <v>4758</v>
      </c>
      <c r="E9031" s="8" t="s">
        <v>5014</v>
      </c>
      <c r="F9031" t="s">
        <v>4755</v>
      </c>
    </row>
    <row r="9032" spans="1:6" x14ac:dyDescent="0.35">
      <c r="A9032" s="3" t="s">
        <v>3811</v>
      </c>
      <c r="B9032" s="3" t="s">
        <v>4884</v>
      </c>
      <c r="C9032" s="14" t="s">
        <v>16434</v>
      </c>
      <c r="D9032" s="14" t="s">
        <v>4756</v>
      </c>
      <c r="E9032" s="14" t="s">
        <v>5014</v>
      </c>
      <c r="F9032" t="s">
        <v>4757</v>
      </c>
    </row>
    <row r="9033" spans="1:6" x14ac:dyDescent="0.35">
      <c r="A9033" s="3" t="s">
        <v>1350</v>
      </c>
      <c r="B9033" s="3" t="s">
        <v>4884</v>
      </c>
      <c r="C9033" s="14">
        <v>8413911306</v>
      </c>
      <c r="D9033" s="14" t="s">
        <v>4756</v>
      </c>
      <c r="E9033" s="14" t="s">
        <v>5014</v>
      </c>
      <c r="F9033" t="s">
        <v>4755</v>
      </c>
    </row>
    <row r="9034" spans="1:6" x14ac:dyDescent="0.35">
      <c r="A9034" t="s">
        <v>63</v>
      </c>
      <c r="B9034" t="s">
        <v>4884</v>
      </c>
      <c r="C9034" s="8">
        <v>8413911305</v>
      </c>
      <c r="D9034" s="8" t="s">
        <v>4758</v>
      </c>
      <c r="E9034" s="8" t="s">
        <v>5014</v>
      </c>
      <c r="F9034" t="s">
        <v>4755</v>
      </c>
    </row>
    <row r="9035" spans="1:6" x14ac:dyDescent="0.35">
      <c r="A9035" t="s">
        <v>857</v>
      </c>
      <c r="B9035" t="s">
        <v>4884</v>
      </c>
      <c r="C9035" s="8">
        <v>7616999999</v>
      </c>
      <c r="D9035" s="8" t="s">
        <v>4758</v>
      </c>
      <c r="E9035" s="8" t="s">
        <v>5014</v>
      </c>
      <c r="F9035" t="s">
        <v>4755</v>
      </c>
    </row>
    <row r="9036" spans="1:6" x14ac:dyDescent="0.35">
      <c r="A9036" t="s">
        <v>116</v>
      </c>
      <c r="B9036" t="s">
        <v>4884</v>
      </c>
      <c r="C9036" s="8">
        <v>3911909900</v>
      </c>
      <c r="D9036" s="8" t="s">
        <v>4758</v>
      </c>
      <c r="E9036" s="8" t="s">
        <v>5014</v>
      </c>
      <c r="F9036" t="s">
        <v>4755</v>
      </c>
    </row>
    <row r="9037" spans="1:6" x14ac:dyDescent="0.35">
      <c r="A9037" t="s">
        <v>43</v>
      </c>
      <c r="B9037" t="s">
        <v>4884</v>
      </c>
      <c r="C9037" s="8">
        <v>8413911305</v>
      </c>
      <c r="D9037" s="8" t="s">
        <v>4758</v>
      </c>
      <c r="E9037" s="8" t="s">
        <v>5014</v>
      </c>
      <c r="F9037" t="s">
        <v>4755</v>
      </c>
    </row>
    <row r="9038" spans="1:6" x14ac:dyDescent="0.35">
      <c r="A9038" s="3" t="s">
        <v>1349</v>
      </c>
      <c r="B9038" s="3" t="s">
        <v>4884</v>
      </c>
      <c r="C9038" s="14">
        <v>8413911306</v>
      </c>
      <c r="D9038" s="14" t="s">
        <v>4756</v>
      </c>
      <c r="E9038" s="14" t="s">
        <v>5014</v>
      </c>
      <c r="F9038" t="s">
        <v>4755</v>
      </c>
    </row>
    <row r="9039" spans="1:6" x14ac:dyDescent="0.35">
      <c r="A9039" t="s">
        <v>116</v>
      </c>
      <c r="B9039" t="s">
        <v>4884</v>
      </c>
      <c r="C9039" s="8">
        <v>3911909900</v>
      </c>
      <c r="D9039" s="8" t="s">
        <v>4758</v>
      </c>
      <c r="E9039" s="8" t="s">
        <v>5014</v>
      </c>
      <c r="F9039" t="s">
        <v>4755</v>
      </c>
    </row>
    <row r="9040" spans="1:6" x14ac:dyDescent="0.35">
      <c r="A9040" t="s">
        <v>1088</v>
      </c>
      <c r="B9040" t="s">
        <v>4884</v>
      </c>
      <c r="C9040" s="8">
        <v>4016930499</v>
      </c>
      <c r="D9040" s="8" t="s">
        <v>4758</v>
      </c>
      <c r="E9040" s="8" t="s">
        <v>5014</v>
      </c>
      <c r="F9040" t="s">
        <v>4755</v>
      </c>
    </row>
    <row r="9041" spans="1:6" x14ac:dyDescent="0.35">
      <c r="A9041" t="s">
        <v>4885</v>
      </c>
      <c r="B9041" t="s">
        <v>4884</v>
      </c>
      <c r="C9041" s="8">
        <v>3403999900</v>
      </c>
      <c r="D9041" s="8" t="s">
        <v>4758</v>
      </c>
      <c r="E9041" s="8" t="s">
        <v>5014</v>
      </c>
      <c r="F9041" t="s">
        <v>4757</v>
      </c>
    </row>
    <row r="9042" spans="1:6" x14ac:dyDescent="0.35">
      <c r="A9042" s="3" t="s">
        <v>3812</v>
      </c>
      <c r="B9042" s="3" t="s">
        <v>4884</v>
      </c>
      <c r="C9042" s="14" t="s">
        <v>16434</v>
      </c>
      <c r="D9042" s="14" t="s">
        <v>4756</v>
      </c>
      <c r="E9042" s="14" t="s">
        <v>5014</v>
      </c>
      <c r="F9042" t="s">
        <v>4757</v>
      </c>
    </row>
    <row r="9043" spans="1:6" x14ac:dyDescent="0.35">
      <c r="A9043" s="3" t="s">
        <v>1313</v>
      </c>
      <c r="B9043" s="3" t="s">
        <v>4884</v>
      </c>
      <c r="C9043" s="14">
        <v>8413911306</v>
      </c>
      <c r="D9043" s="14" t="s">
        <v>4756</v>
      </c>
      <c r="E9043" s="14" t="s">
        <v>5014</v>
      </c>
      <c r="F9043" t="s">
        <v>4755</v>
      </c>
    </row>
    <row r="9044" spans="1:6" x14ac:dyDescent="0.35">
      <c r="A9044" t="s">
        <v>116</v>
      </c>
      <c r="B9044" t="s">
        <v>4884</v>
      </c>
      <c r="C9044" s="8">
        <v>3911909900</v>
      </c>
      <c r="D9044" s="8" t="s">
        <v>4758</v>
      </c>
      <c r="E9044" s="8" t="s">
        <v>5014</v>
      </c>
      <c r="F9044" t="s">
        <v>4755</v>
      </c>
    </row>
    <row r="9045" spans="1:6" x14ac:dyDescent="0.35">
      <c r="A9045" t="s">
        <v>807</v>
      </c>
      <c r="B9045" t="s">
        <v>4884</v>
      </c>
      <c r="C9045" s="8">
        <v>7616999999</v>
      </c>
      <c r="D9045" s="8" t="s">
        <v>4758</v>
      </c>
      <c r="E9045" s="8" t="s">
        <v>5014</v>
      </c>
      <c r="F9045" t="s">
        <v>4755</v>
      </c>
    </row>
    <row r="9046" spans="1:6" x14ac:dyDescent="0.35">
      <c r="A9046" t="s">
        <v>1089</v>
      </c>
      <c r="B9046" t="s">
        <v>4884</v>
      </c>
      <c r="C9046" s="8">
        <v>4016930499</v>
      </c>
      <c r="D9046" s="8" t="s">
        <v>4758</v>
      </c>
      <c r="E9046" s="8" t="s">
        <v>5014</v>
      </c>
      <c r="F9046" t="s">
        <v>4755</v>
      </c>
    </row>
    <row r="9047" spans="1:6" x14ac:dyDescent="0.35">
      <c r="A9047" t="s">
        <v>32</v>
      </c>
      <c r="B9047" t="s">
        <v>4884</v>
      </c>
      <c r="C9047" s="8">
        <v>7318159909</v>
      </c>
      <c r="D9047" s="8" t="s">
        <v>4758</v>
      </c>
      <c r="E9047" s="8" t="s">
        <v>5014</v>
      </c>
      <c r="F9047" t="s">
        <v>4755</v>
      </c>
    </row>
    <row r="9048" spans="1:6" x14ac:dyDescent="0.35">
      <c r="A9048" t="s">
        <v>1485</v>
      </c>
      <c r="B9048" t="s">
        <v>4884</v>
      </c>
      <c r="C9048" s="8">
        <v>8538900500</v>
      </c>
      <c r="D9048" s="8" t="s">
        <v>4758</v>
      </c>
      <c r="E9048" s="8" t="s">
        <v>5014</v>
      </c>
      <c r="F9048" t="s">
        <v>4755</v>
      </c>
    </row>
    <row r="9049" spans="1:6" x14ac:dyDescent="0.35">
      <c r="A9049" t="s">
        <v>257</v>
      </c>
      <c r="B9049" t="s">
        <v>4884</v>
      </c>
      <c r="C9049" s="8">
        <v>7318150400</v>
      </c>
      <c r="D9049" s="8" t="s">
        <v>4758</v>
      </c>
      <c r="E9049" s="8" t="s">
        <v>5014</v>
      </c>
      <c r="F9049" t="s">
        <v>4755</v>
      </c>
    </row>
    <row r="9050" spans="1:6" x14ac:dyDescent="0.35">
      <c r="A9050" t="s">
        <v>3804</v>
      </c>
      <c r="B9050" t="s">
        <v>4884</v>
      </c>
      <c r="C9050" s="8">
        <v>7106920100</v>
      </c>
      <c r="D9050" s="8" t="s">
        <v>4758</v>
      </c>
      <c r="E9050" s="8" t="s">
        <v>5014</v>
      </c>
      <c r="F9050" t="s">
        <v>4757</v>
      </c>
    </row>
    <row r="9051" spans="1:6" x14ac:dyDescent="0.35">
      <c r="A9051" t="s">
        <v>680</v>
      </c>
      <c r="B9051" t="s">
        <v>4884</v>
      </c>
      <c r="C9051" s="8">
        <v>3214100100</v>
      </c>
      <c r="D9051" s="8" t="s">
        <v>4758</v>
      </c>
      <c r="E9051" s="8" t="s">
        <v>5014</v>
      </c>
      <c r="F9051" t="s">
        <v>4755</v>
      </c>
    </row>
    <row r="9052" spans="1:6" x14ac:dyDescent="0.35">
      <c r="A9052" s="3" t="s">
        <v>837</v>
      </c>
      <c r="B9052" s="3" t="s">
        <v>4884</v>
      </c>
      <c r="C9052" s="14">
        <v>9031809999</v>
      </c>
      <c r="D9052" s="14" t="s">
        <v>4756</v>
      </c>
      <c r="E9052" s="14" t="s">
        <v>5014</v>
      </c>
      <c r="F9052" t="s">
        <v>4755</v>
      </c>
    </row>
    <row r="9053" spans="1:6" x14ac:dyDescent="0.35">
      <c r="A9053" t="s">
        <v>840</v>
      </c>
      <c r="B9053" t="s">
        <v>4884</v>
      </c>
      <c r="C9053" s="8">
        <v>8503009999</v>
      </c>
      <c r="D9053" s="8" t="s">
        <v>4758</v>
      </c>
      <c r="E9053" s="8" t="s">
        <v>5014</v>
      </c>
      <c r="F9053" t="s">
        <v>4755</v>
      </c>
    </row>
    <row r="9054" spans="1:6" x14ac:dyDescent="0.35">
      <c r="A9054" t="s">
        <v>1343</v>
      </c>
      <c r="B9054" t="s">
        <v>4884</v>
      </c>
      <c r="C9054" s="8">
        <v>3926909905</v>
      </c>
      <c r="D9054" s="8" t="s">
        <v>4758</v>
      </c>
      <c r="E9054" s="8" t="s">
        <v>5014</v>
      </c>
      <c r="F9054" t="s">
        <v>4755</v>
      </c>
    </row>
    <row r="9055" spans="1:6" x14ac:dyDescent="0.35">
      <c r="A9055" t="s">
        <v>66</v>
      </c>
      <c r="B9055" t="s">
        <v>4884</v>
      </c>
      <c r="C9055" s="8">
        <v>4016930499</v>
      </c>
      <c r="D9055" s="8" t="s">
        <v>4758</v>
      </c>
      <c r="E9055" s="8" t="s">
        <v>5014</v>
      </c>
      <c r="F9055" t="s">
        <v>4755</v>
      </c>
    </row>
    <row r="9056" spans="1:6" x14ac:dyDescent="0.35">
      <c r="A9056" t="s">
        <v>1327</v>
      </c>
      <c r="B9056" t="s">
        <v>4884</v>
      </c>
      <c r="C9056" s="8">
        <v>3923500100</v>
      </c>
      <c r="D9056" s="8" t="s">
        <v>4758</v>
      </c>
      <c r="E9056" s="8" t="s">
        <v>5014</v>
      </c>
      <c r="F9056" t="s">
        <v>4755</v>
      </c>
    </row>
    <row r="9057" spans="1:6" x14ac:dyDescent="0.35">
      <c r="A9057" t="s">
        <v>1326</v>
      </c>
      <c r="B9057" t="s">
        <v>4884</v>
      </c>
      <c r="C9057" s="8">
        <v>3923500100</v>
      </c>
      <c r="D9057" s="8" t="s">
        <v>4758</v>
      </c>
      <c r="E9057" s="8" t="s">
        <v>5014</v>
      </c>
      <c r="F9057" t="s">
        <v>4755</v>
      </c>
    </row>
    <row r="9058" spans="1:6" x14ac:dyDescent="0.35">
      <c r="A9058" s="3" t="s">
        <v>3846</v>
      </c>
      <c r="B9058" s="3" t="s">
        <v>4884</v>
      </c>
      <c r="C9058" s="14">
        <v>3926909906</v>
      </c>
      <c r="D9058" s="14" t="s">
        <v>4756</v>
      </c>
      <c r="E9058" s="14" t="s">
        <v>5014</v>
      </c>
      <c r="F9058" t="s">
        <v>4757</v>
      </c>
    </row>
    <row r="9059" spans="1:6" x14ac:dyDescent="0.35">
      <c r="A9059" t="s">
        <v>659</v>
      </c>
      <c r="B9059" t="s">
        <v>4884</v>
      </c>
      <c r="C9059" s="8">
        <v>3908100700</v>
      </c>
      <c r="D9059" s="8" t="s">
        <v>4758</v>
      </c>
      <c r="E9059" s="8" t="s">
        <v>5014</v>
      </c>
      <c r="F9059" t="s">
        <v>4755</v>
      </c>
    </row>
    <row r="9060" spans="1:6" x14ac:dyDescent="0.35">
      <c r="A9060" s="3" t="s">
        <v>3847</v>
      </c>
      <c r="B9060" s="3" t="s">
        <v>4884</v>
      </c>
      <c r="C9060" s="14">
        <v>3926909906</v>
      </c>
      <c r="D9060" s="14" t="s">
        <v>4756</v>
      </c>
      <c r="E9060" s="14" t="s">
        <v>5014</v>
      </c>
      <c r="F9060" t="s">
        <v>4757</v>
      </c>
    </row>
    <row r="9061" spans="1:6" x14ac:dyDescent="0.35">
      <c r="A9061" t="s">
        <v>659</v>
      </c>
      <c r="B9061" t="s">
        <v>4884</v>
      </c>
      <c r="C9061" s="8">
        <v>3908100700</v>
      </c>
      <c r="D9061" s="8" t="s">
        <v>4758</v>
      </c>
      <c r="E9061" s="8" t="s">
        <v>5014</v>
      </c>
      <c r="F9061" t="s">
        <v>4755</v>
      </c>
    </row>
    <row r="9062" spans="1:6" x14ac:dyDescent="0.35">
      <c r="A9062" s="3" t="s">
        <v>3795</v>
      </c>
      <c r="B9062" s="3" t="s">
        <v>4884</v>
      </c>
      <c r="C9062" s="14" t="s">
        <v>16434</v>
      </c>
      <c r="D9062" s="14" t="s">
        <v>4756</v>
      </c>
      <c r="E9062" s="14" t="s">
        <v>5014</v>
      </c>
      <c r="F9062" t="s">
        <v>4757</v>
      </c>
    </row>
    <row r="9063" spans="1:6" x14ac:dyDescent="0.35">
      <c r="A9063" t="s">
        <v>3796</v>
      </c>
      <c r="B9063" t="s">
        <v>4884</v>
      </c>
      <c r="C9063" s="8" t="s">
        <v>16434</v>
      </c>
      <c r="D9063" s="8" t="s">
        <v>4758</v>
      </c>
      <c r="E9063" s="8" t="s">
        <v>5014</v>
      </c>
      <c r="F9063" t="s">
        <v>4757</v>
      </c>
    </row>
    <row r="9064" spans="1:6" x14ac:dyDescent="0.35">
      <c r="A9064" t="s">
        <v>3797</v>
      </c>
      <c r="B9064" t="s">
        <v>4884</v>
      </c>
      <c r="C9064" s="8" t="s">
        <v>16434</v>
      </c>
      <c r="D9064" s="8" t="s">
        <v>4758</v>
      </c>
      <c r="E9064" s="8" t="s">
        <v>5014</v>
      </c>
      <c r="F9064" t="s">
        <v>4757</v>
      </c>
    </row>
    <row r="9065" spans="1:6" x14ac:dyDescent="0.35">
      <c r="A9065" t="s">
        <v>2480</v>
      </c>
      <c r="B9065" t="s">
        <v>4884</v>
      </c>
      <c r="C9065" s="8">
        <v>2508100100</v>
      </c>
      <c r="D9065" s="8" t="s">
        <v>4758</v>
      </c>
      <c r="E9065" s="8" t="s">
        <v>5014</v>
      </c>
      <c r="F9065" t="s">
        <v>4755</v>
      </c>
    </row>
    <row r="9066" spans="1:6" x14ac:dyDescent="0.35">
      <c r="A9066" t="s">
        <v>3399</v>
      </c>
      <c r="B9066" t="s">
        <v>4884</v>
      </c>
      <c r="C9066" s="8">
        <v>3920629901</v>
      </c>
      <c r="D9066" s="8" t="s">
        <v>4758</v>
      </c>
      <c r="E9066" s="8" t="s">
        <v>5014</v>
      </c>
      <c r="F9066" t="s">
        <v>4757</v>
      </c>
    </row>
    <row r="9067" spans="1:6" x14ac:dyDescent="0.35">
      <c r="A9067" t="s">
        <v>1213</v>
      </c>
      <c r="B9067" t="s">
        <v>4884</v>
      </c>
      <c r="C9067" s="8">
        <v>4821909900</v>
      </c>
      <c r="D9067" s="8" t="s">
        <v>4758</v>
      </c>
      <c r="E9067" s="8" t="s">
        <v>5014</v>
      </c>
      <c r="F9067" t="s">
        <v>4755</v>
      </c>
    </row>
    <row r="9068" spans="1:6" x14ac:dyDescent="0.35">
      <c r="A9068" t="s">
        <v>3798</v>
      </c>
      <c r="B9068" t="s">
        <v>4884</v>
      </c>
      <c r="C9068" s="8" t="s">
        <v>16434</v>
      </c>
      <c r="D9068" s="8" t="s">
        <v>4758</v>
      </c>
      <c r="E9068" s="8" t="s">
        <v>5014</v>
      </c>
      <c r="F9068" t="s">
        <v>4757</v>
      </c>
    </row>
    <row r="9069" spans="1:6" x14ac:dyDescent="0.35">
      <c r="A9069" s="12" t="s">
        <v>1626</v>
      </c>
      <c r="B9069" s="12" t="s">
        <v>1626</v>
      </c>
      <c r="C9069" s="13">
        <v>8413309902</v>
      </c>
      <c r="D9069" s="13" t="s">
        <v>4754</v>
      </c>
      <c r="E9069" s="13" t="s">
        <v>5014</v>
      </c>
      <c r="F9069" t="s">
        <v>4755</v>
      </c>
    </row>
    <row r="9070" spans="1:6" x14ac:dyDescent="0.35">
      <c r="A9070" t="s">
        <v>1598</v>
      </c>
      <c r="B9070" t="s">
        <v>1626</v>
      </c>
      <c r="C9070" s="8">
        <v>8413709999</v>
      </c>
      <c r="D9070" s="8" t="s">
        <v>4758</v>
      </c>
      <c r="E9070" s="8" t="s">
        <v>5014</v>
      </c>
      <c r="F9070" t="s">
        <v>4755</v>
      </c>
    </row>
    <row r="9071" spans="1:6" x14ac:dyDescent="0.35">
      <c r="A9071" s="3" t="s">
        <v>3846</v>
      </c>
      <c r="B9071" s="3" t="s">
        <v>1626</v>
      </c>
      <c r="C9071" s="14">
        <v>3926909906</v>
      </c>
      <c r="D9071" s="14" t="s">
        <v>4756</v>
      </c>
      <c r="E9071" s="14" t="s">
        <v>5014</v>
      </c>
      <c r="F9071" t="s">
        <v>4757</v>
      </c>
    </row>
    <row r="9072" spans="1:6" x14ac:dyDescent="0.35">
      <c r="A9072" t="s">
        <v>659</v>
      </c>
      <c r="B9072" t="s">
        <v>1626</v>
      </c>
      <c r="C9072" s="8">
        <v>3908100700</v>
      </c>
      <c r="D9072" s="8" t="s">
        <v>4758</v>
      </c>
      <c r="E9072" s="8" t="s">
        <v>5014</v>
      </c>
      <c r="F9072" t="s">
        <v>4755</v>
      </c>
    </row>
    <row r="9073" spans="1:6" x14ac:dyDescent="0.35">
      <c r="A9073" s="3" t="s">
        <v>3847</v>
      </c>
      <c r="B9073" s="3" t="s">
        <v>1626</v>
      </c>
      <c r="C9073" s="14">
        <v>3926909906</v>
      </c>
      <c r="D9073" s="14" t="s">
        <v>4756</v>
      </c>
      <c r="E9073" s="14" t="s">
        <v>5014</v>
      </c>
      <c r="F9073" t="s">
        <v>4757</v>
      </c>
    </row>
    <row r="9074" spans="1:6" x14ac:dyDescent="0.35">
      <c r="A9074" t="s">
        <v>659</v>
      </c>
      <c r="B9074" t="s">
        <v>1626</v>
      </c>
      <c r="C9074" s="8">
        <v>3908100700</v>
      </c>
      <c r="D9074" s="8" t="s">
        <v>4758</v>
      </c>
      <c r="E9074" s="8" t="s">
        <v>5014</v>
      </c>
      <c r="F9074" t="s">
        <v>4755</v>
      </c>
    </row>
    <row r="9075" spans="1:6" x14ac:dyDescent="0.35">
      <c r="A9075" s="3" t="s">
        <v>3795</v>
      </c>
      <c r="B9075" s="3" t="s">
        <v>1626</v>
      </c>
      <c r="C9075" s="14" t="s">
        <v>16434</v>
      </c>
      <c r="D9075" s="14" t="s">
        <v>4756</v>
      </c>
      <c r="E9075" s="14" t="s">
        <v>5014</v>
      </c>
      <c r="F9075" t="s">
        <v>4757</v>
      </c>
    </row>
    <row r="9076" spans="1:6" x14ac:dyDescent="0.35">
      <c r="A9076" t="s">
        <v>3796</v>
      </c>
      <c r="B9076" t="s">
        <v>1626</v>
      </c>
      <c r="C9076" s="8" t="s">
        <v>16434</v>
      </c>
      <c r="D9076" s="8" t="s">
        <v>4758</v>
      </c>
      <c r="E9076" s="8" t="s">
        <v>5014</v>
      </c>
      <c r="F9076" t="s">
        <v>4757</v>
      </c>
    </row>
    <row r="9077" spans="1:6" x14ac:dyDescent="0.35">
      <c r="A9077" t="s">
        <v>3797</v>
      </c>
      <c r="B9077" t="s">
        <v>1626</v>
      </c>
      <c r="C9077" s="8" t="s">
        <v>16434</v>
      </c>
      <c r="D9077" s="8" t="s">
        <v>4758</v>
      </c>
      <c r="E9077" s="8" t="s">
        <v>5014</v>
      </c>
      <c r="F9077" t="s">
        <v>4757</v>
      </c>
    </row>
    <row r="9078" spans="1:6" x14ac:dyDescent="0.35">
      <c r="A9078" t="s">
        <v>2480</v>
      </c>
      <c r="B9078" t="s">
        <v>1626</v>
      </c>
      <c r="C9078" s="8">
        <v>2508100100</v>
      </c>
      <c r="D9078" s="8" t="s">
        <v>4758</v>
      </c>
      <c r="E9078" s="8" t="s">
        <v>5014</v>
      </c>
      <c r="F9078" t="s">
        <v>4755</v>
      </c>
    </row>
    <row r="9079" spans="1:6" x14ac:dyDescent="0.35">
      <c r="A9079" t="s">
        <v>3399</v>
      </c>
      <c r="B9079" t="s">
        <v>1626</v>
      </c>
      <c r="C9079" s="8">
        <v>3920629901</v>
      </c>
      <c r="D9079" s="8" t="s">
        <v>4758</v>
      </c>
      <c r="E9079" s="8" t="s">
        <v>5014</v>
      </c>
      <c r="F9079" t="s">
        <v>4757</v>
      </c>
    </row>
    <row r="9080" spans="1:6" x14ac:dyDescent="0.35">
      <c r="A9080" t="s">
        <v>1213</v>
      </c>
      <c r="B9080" t="s">
        <v>1626</v>
      </c>
      <c r="C9080" s="8">
        <v>4821909900</v>
      </c>
      <c r="D9080" s="8" t="s">
        <v>4758</v>
      </c>
      <c r="E9080" s="8" t="s">
        <v>5014</v>
      </c>
      <c r="F9080" t="s">
        <v>4755</v>
      </c>
    </row>
    <row r="9081" spans="1:6" x14ac:dyDescent="0.35">
      <c r="A9081" t="s">
        <v>3798</v>
      </c>
      <c r="B9081" t="s">
        <v>1626</v>
      </c>
      <c r="C9081" s="8" t="s">
        <v>16434</v>
      </c>
      <c r="D9081" s="8" t="s">
        <v>4758</v>
      </c>
      <c r="E9081" s="8" t="s">
        <v>5014</v>
      </c>
      <c r="F9081" t="s">
        <v>4757</v>
      </c>
    </row>
    <row r="9082" spans="1:6" x14ac:dyDescent="0.35">
      <c r="A9082" s="12" t="s">
        <v>4886</v>
      </c>
      <c r="B9082" s="12" t="s">
        <v>4886</v>
      </c>
      <c r="C9082" s="13">
        <v>8413309902</v>
      </c>
      <c r="D9082" s="13" t="s">
        <v>4754</v>
      </c>
      <c r="E9082" s="13" t="s">
        <v>5014</v>
      </c>
      <c r="F9082" t="s">
        <v>4757</v>
      </c>
    </row>
    <row r="9083" spans="1:6" x14ac:dyDescent="0.35">
      <c r="A9083" t="s">
        <v>1598</v>
      </c>
      <c r="B9083" t="s">
        <v>4886</v>
      </c>
      <c r="C9083" s="8">
        <v>8413709999</v>
      </c>
      <c r="D9083" s="8" t="s">
        <v>4758</v>
      </c>
      <c r="E9083" s="8" t="s">
        <v>5014</v>
      </c>
      <c r="F9083" t="s">
        <v>4755</v>
      </c>
    </row>
    <row r="9084" spans="1:6" x14ac:dyDescent="0.35">
      <c r="A9084" s="3" t="s">
        <v>3846</v>
      </c>
      <c r="B9084" s="3" t="s">
        <v>4886</v>
      </c>
      <c r="C9084" s="14">
        <v>3926909906</v>
      </c>
      <c r="D9084" s="14" t="s">
        <v>4756</v>
      </c>
      <c r="E9084" s="14" t="s">
        <v>5014</v>
      </c>
      <c r="F9084" t="s">
        <v>4757</v>
      </c>
    </row>
    <row r="9085" spans="1:6" x14ac:dyDescent="0.35">
      <c r="A9085" t="s">
        <v>659</v>
      </c>
      <c r="B9085" t="s">
        <v>4886</v>
      </c>
      <c r="C9085" s="8">
        <v>3908100700</v>
      </c>
      <c r="D9085" s="8" t="s">
        <v>4758</v>
      </c>
      <c r="E9085" s="8" t="s">
        <v>5014</v>
      </c>
      <c r="F9085" t="s">
        <v>4755</v>
      </c>
    </row>
    <row r="9086" spans="1:6" x14ac:dyDescent="0.35">
      <c r="A9086" s="3" t="s">
        <v>3847</v>
      </c>
      <c r="B9086" s="3" t="s">
        <v>4886</v>
      </c>
      <c r="C9086" s="14">
        <v>3926909906</v>
      </c>
      <c r="D9086" s="14" t="s">
        <v>4756</v>
      </c>
      <c r="E9086" s="14" t="s">
        <v>5014</v>
      </c>
      <c r="F9086" t="s">
        <v>4757</v>
      </c>
    </row>
    <row r="9087" spans="1:6" x14ac:dyDescent="0.35">
      <c r="A9087" t="s">
        <v>659</v>
      </c>
      <c r="B9087" t="s">
        <v>4886</v>
      </c>
      <c r="C9087" s="8">
        <v>3908100700</v>
      </c>
      <c r="D9087" s="8" t="s">
        <v>4758</v>
      </c>
      <c r="E9087" s="8" t="s">
        <v>5014</v>
      </c>
      <c r="F9087" t="s">
        <v>4755</v>
      </c>
    </row>
    <row r="9088" spans="1:6" x14ac:dyDescent="0.35">
      <c r="A9088" s="12" t="s">
        <v>4887</v>
      </c>
      <c r="B9088" s="12" t="s">
        <v>4887</v>
      </c>
      <c r="C9088" s="13">
        <v>8413309902</v>
      </c>
      <c r="D9088" s="13" t="s">
        <v>4754</v>
      </c>
      <c r="E9088" s="13" t="s">
        <v>5014</v>
      </c>
      <c r="F9088" t="s">
        <v>4757</v>
      </c>
    </row>
    <row r="9089" spans="1:6" x14ac:dyDescent="0.35">
      <c r="A9089" t="s">
        <v>1598</v>
      </c>
      <c r="B9089" t="s">
        <v>4887</v>
      </c>
      <c r="C9089" s="8">
        <v>8413709999</v>
      </c>
      <c r="D9089" s="8" t="s">
        <v>4758</v>
      </c>
      <c r="E9089" s="8" t="s">
        <v>5014</v>
      </c>
      <c r="F9089" t="s">
        <v>4755</v>
      </c>
    </row>
    <row r="9090" spans="1:6" x14ac:dyDescent="0.35">
      <c r="A9090" s="3" t="s">
        <v>3846</v>
      </c>
      <c r="B9090" s="3" t="s">
        <v>4887</v>
      </c>
      <c r="C9090" s="14">
        <v>3926909906</v>
      </c>
      <c r="D9090" s="14" t="s">
        <v>4756</v>
      </c>
      <c r="E9090" s="14" t="s">
        <v>5014</v>
      </c>
      <c r="F9090" t="s">
        <v>4757</v>
      </c>
    </row>
    <row r="9091" spans="1:6" x14ac:dyDescent="0.35">
      <c r="A9091" t="s">
        <v>659</v>
      </c>
      <c r="B9091" t="s">
        <v>4887</v>
      </c>
      <c r="C9091" s="8">
        <v>3908100700</v>
      </c>
      <c r="D9091" s="8" t="s">
        <v>4758</v>
      </c>
      <c r="E9091" s="8" t="s">
        <v>5014</v>
      </c>
      <c r="F9091" t="s">
        <v>4755</v>
      </c>
    </row>
    <row r="9092" spans="1:6" x14ac:dyDescent="0.35">
      <c r="A9092" s="3" t="s">
        <v>3847</v>
      </c>
      <c r="B9092" s="3" t="s">
        <v>4887</v>
      </c>
      <c r="C9092" s="14">
        <v>3926909906</v>
      </c>
      <c r="D9092" s="14" t="s">
        <v>4756</v>
      </c>
      <c r="E9092" s="14" t="s">
        <v>5014</v>
      </c>
      <c r="F9092" t="s">
        <v>4757</v>
      </c>
    </row>
    <row r="9093" spans="1:6" x14ac:dyDescent="0.35">
      <c r="A9093" t="s">
        <v>659</v>
      </c>
      <c r="B9093" t="s">
        <v>4887</v>
      </c>
      <c r="C9093" s="8">
        <v>3908100700</v>
      </c>
      <c r="D9093" s="8" t="s">
        <v>4758</v>
      </c>
      <c r="E9093" s="8" t="s">
        <v>5014</v>
      </c>
      <c r="F9093" t="s">
        <v>4755</v>
      </c>
    </row>
    <row r="9094" spans="1:6" x14ac:dyDescent="0.35">
      <c r="A9094" s="3" t="s">
        <v>3795</v>
      </c>
      <c r="B9094" s="3" t="s">
        <v>4887</v>
      </c>
      <c r="C9094" s="14" t="s">
        <v>16434</v>
      </c>
      <c r="D9094" s="14" t="s">
        <v>4756</v>
      </c>
      <c r="E9094" s="14" t="s">
        <v>5014</v>
      </c>
      <c r="F9094" t="s">
        <v>4757</v>
      </c>
    </row>
    <row r="9095" spans="1:6" x14ac:dyDescent="0.35">
      <c r="A9095" t="s">
        <v>3796</v>
      </c>
      <c r="B9095" t="s">
        <v>4887</v>
      </c>
      <c r="C9095" s="8" t="s">
        <v>16434</v>
      </c>
      <c r="D9095" s="8" t="s">
        <v>4758</v>
      </c>
      <c r="E9095" s="8" t="s">
        <v>5014</v>
      </c>
      <c r="F9095" t="s">
        <v>4757</v>
      </c>
    </row>
    <row r="9096" spans="1:6" x14ac:dyDescent="0.35">
      <c r="A9096" t="s">
        <v>3797</v>
      </c>
      <c r="B9096" t="s">
        <v>4887</v>
      </c>
      <c r="C9096" s="8" t="s">
        <v>16434</v>
      </c>
      <c r="D9096" s="8" t="s">
        <v>4758</v>
      </c>
      <c r="E9096" s="8" t="s">
        <v>5014</v>
      </c>
      <c r="F9096" t="s">
        <v>4757</v>
      </c>
    </row>
    <row r="9097" spans="1:6" x14ac:dyDescent="0.35">
      <c r="A9097" t="s">
        <v>2480</v>
      </c>
      <c r="B9097" t="s">
        <v>4887</v>
      </c>
      <c r="C9097" s="8">
        <v>2508100100</v>
      </c>
      <c r="D9097" s="8" t="s">
        <v>4758</v>
      </c>
      <c r="E9097" s="8" t="s">
        <v>5014</v>
      </c>
      <c r="F9097" t="s">
        <v>4755</v>
      </c>
    </row>
    <row r="9098" spans="1:6" x14ac:dyDescent="0.35">
      <c r="A9098" t="s">
        <v>3399</v>
      </c>
      <c r="B9098" t="s">
        <v>4887</v>
      </c>
      <c r="C9098" s="8">
        <v>3920629901</v>
      </c>
      <c r="D9098" s="8" t="s">
        <v>4758</v>
      </c>
      <c r="E9098" s="8" t="s">
        <v>5014</v>
      </c>
      <c r="F9098" t="s">
        <v>4757</v>
      </c>
    </row>
    <row r="9099" spans="1:6" x14ac:dyDescent="0.35">
      <c r="A9099" t="s">
        <v>1213</v>
      </c>
      <c r="B9099" t="s">
        <v>4887</v>
      </c>
      <c r="C9099" s="8">
        <v>4821909900</v>
      </c>
      <c r="D9099" s="8" t="s">
        <v>4758</v>
      </c>
      <c r="E9099" s="8" t="s">
        <v>5014</v>
      </c>
      <c r="F9099" t="s">
        <v>4755</v>
      </c>
    </row>
    <row r="9100" spans="1:6" x14ac:dyDescent="0.35">
      <c r="A9100" t="s">
        <v>3798</v>
      </c>
      <c r="B9100" t="s">
        <v>4887</v>
      </c>
      <c r="C9100" s="8" t="s">
        <v>16434</v>
      </c>
      <c r="D9100" s="8" t="s">
        <v>4758</v>
      </c>
      <c r="E9100" s="8" t="s">
        <v>5014</v>
      </c>
      <c r="F9100" t="s">
        <v>4757</v>
      </c>
    </row>
    <row r="9101" spans="1:6" x14ac:dyDescent="0.35">
      <c r="A9101" s="12" t="s">
        <v>1625</v>
      </c>
      <c r="B9101" s="12" t="s">
        <v>1625</v>
      </c>
      <c r="C9101" s="13">
        <v>8413309902</v>
      </c>
      <c r="D9101" s="13" t="s">
        <v>4754</v>
      </c>
      <c r="E9101" s="13" t="s">
        <v>5014</v>
      </c>
      <c r="F9101" t="s">
        <v>4755</v>
      </c>
    </row>
    <row r="9102" spans="1:6" x14ac:dyDescent="0.35">
      <c r="A9102" t="s">
        <v>1598</v>
      </c>
      <c r="B9102" t="s">
        <v>1625</v>
      </c>
      <c r="C9102" s="8">
        <v>8413709999</v>
      </c>
      <c r="D9102" s="8" t="s">
        <v>4758</v>
      </c>
      <c r="E9102" s="8" t="s">
        <v>5014</v>
      </c>
      <c r="F9102" t="s">
        <v>4755</v>
      </c>
    </row>
    <row r="9103" spans="1:6" x14ac:dyDescent="0.35">
      <c r="A9103" s="3" t="s">
        <v>3846</v>
      </c>
      <c r="B9103" s="3" t="s">
        <v>1625</v>
      </c>
      <c r="C9103" s="14">
        <v>3926909906</v>
      </c>
      <c r="D9103" s="14" t="s">
        <v>4756</v>
      </c>
      <c r="E9103" s="14" t="s">
        <v>5014</v>
      </c>
      <c r="F9103" t="s">
        <v>4757</v>
      </c>
    </row>
    <row r="9104" spans="1:6" x14ac:dyDescent="0.35">
      <c r="A9104" t="s">
        <v>659</v>
      </c>
      <c r="B9104" t="s">
        <v>1625</v>
      </c>
      <c r="C9104" s="8">
        <v>3908100700</v>
      </c>
      <c r="D9104" s="8" t="s">
        <v>4758</v>
      </c>
      <c r="E9104" s="8" t="s">
        <v>5014</v>
      </c>
      <c r="F9104" t="s">
        <v>4755</v>
      </c>
    </row>
    <row r="9105" spans="1:6" x14ac:dyDescent="0.35">
      <c r="A9105" s="3" t="s">
        <v>3847</v>
      </c>
      <c r="B9105" s="3" t="s">
        <v>1625</v>
      </c>
      <c r="C9105" s="14">
        <v>3926909906</v>
      </c>
      <c r="D9105" s="14" t="s">
        <v>4756</v>
      </c>
      <c r="E9105" s="14" t="s">
        <v>5014</v>
      </c>
      <c r="F9105" t="s">
        <v>4757</v>
      </c>
    </row>
    <row r="9106" spans="1:6" x14ac:dyDescent="0.35">
      <c r="A9106" t="s">
        <v>659</v>
      </c>
      <c r="B9106" t="s">
        <v>1625</v>
      </c>
      <c r="C9106" s="8">
        <v>3908100700</v>
      </c>
      <c r="D9106" s="8" t="s">
        <v>4758</v>
      </c>
      <c r="E9106" s="8" t="s">
        <v>5014</v>
      </c>
      <c r="F9106" t="s">
        <v>4755</v>
      </c>
    </row>
    <row r="9107" spans="1:6" x14ac:dyDescent="0.35">
      <c r="A9107" s="3" t="s">
        <v>3795</v>
      </c>
      <c r="B9107" s="3" t="s">
        <v>1625</v>
      </c>
      <c r="C9107" s="14" t="s">
        <v>16434</v>
      </c>
      <c r="D9107" s="14" t="s">
        <v>4756</v>
      </c>
      <c r="E9107" s="14" t="s">
        <v>5014</v>
      </c>
      <c r="F9107" t="s">
        <v>4757</v>
      </c>
    </row>
    <row r="9108" spans="1:6" x14ac:dyDescent="0.35">
      <c r="A9108" t="s">
        <v>3796</v>
      </c>
      <c r="B9108" t="s">
        <v>1625</v>
      </c>
      <c r="C9108" s="8" t="s">
        <v>16434</v>
      </c>
      <c r="D9108" s="8" t="s">
        <v>4758</v>
      </c>
      <c r="E9108" s="8" t="s">
        <v>5014</v>
      </c>
      <c r="F9108" t="s">
        <v>4757</v>
      </c>
    </row>
    <row r="9109" spans="1:6" x14ac:dyDescent="0.35">
      <c r="A9109" t="s">
        <v>3797</v>
      </c>
      <c r="B9109" t="s">
        <v>1625</v>
      </c>
      <c r="C9109" s="8" t="s">
        <v>16434</v>
      </c>
      <c r="D9109" s="8" t="s">
        <v>4758</v>
      </c>
      <c r="E9109" s="8" t="s">
        <v>5014</v>
      </c>
      <c r="F9109" t="s">
        <v>4757</v>
      </c>
    </row>
    <row r="9110" spans="1:6" x14ac:dyDescent="0.35">
      <c r="A9110" t="s">
        <v>2480</v>
      </c>
      <c r="B9110" t="s">
        <v>1625</v>
      </c>
      <c r="C9110" s="8">
        <v>2508100100</v>
      </c>
      <c r="D9110" s="8" t="s">
        <v>4758</v>
      </c>
      <c r="E9110" s="8" t="s">
        <v>5014</v>
      </c>
      <c r="F9110" t="s">
        <v>4755</v>
      </c>
    </row>
    <row r="9111" spans="1:6" x14ac:dyDescent="0.35">
      <c r="A9111" t="s">
        <v>3399</v>
      </c>
      <c r="B9111" t="s">
        <v>1625</v>
      </c>
      <c r="C9111" s="8">
        <v>3920629901</v>
      </c>
      <c r="D9111" s="8" t="s">
        <v>4758</v>
      </c>
      <c r="E9111" s="8" t="s">
        <v>5014</v>
      </c>
      <c r="F9111" t="s">
        <v>4757</v>
      </c>
    </row>
    <row r="9112" spans="1:6" x14ac:dyDescent="0.35">
      <c r="A9112" t="s">
        <v>1213</v>
      </c>
      <c r="B9112" t="s">
        <v>1625</v>
      </c>
      <c r="C9112" s="8">
        <v>4821909900</v>
      </c>
      <c r="D9112" s="8" t="s">
        <v>4758</v>
      </c>
      <c r="E9112" s="8" t="s">
        <v>5014</v>
      </c>
      <c r="F9112" t="s">
        <v>4755</v>
      </c>
    </row>
    <row r="9113" spans="1:6" x14ac:dyDescent="0.35">
      <c r="A9113" t="s">
        <v>3798</v>
      </c>
      <c r="B9113" t="s">
        <v>1625</v>
      </c>
      <c r="C9113" s="8" t="s">
        <v>16434</v>
      </c>
      <c r="D9113" s="8" t="s">
        <v>4758</v>
      </c>
      <c r="E9113" s="8" t="s">
        <v>5014</v>
      </c>
      <c r="F9113" t="s">
        <v>4757</v>
      </c>
    </row>
    <row r="9114" spans="1:6" x14ac:dyDescent="0.35">
      <c r="A9114" s="12" t="s">
        <v>1624</v>
      </c>
      <c r="B9114" s="12" t="s">
        <v>1624</v>
      </c>
      <c r="C9114" s="13">
        <v>8413309902</v>
      </c>
      <c r="D9114" s="13" t="s">
        <v>4754</v>
      </c>
      <c r="E9114" s="13" t="s">
        <v>5014</v>
      </c>
      <c r="F9114" t="s">
        <v>4755</v>
      </c>
    </row>
    <row r="9115" spans="1:6" x14ac:dyDescent="0.35">
      <c r="A9115" t="s">
        <v>1598</v>
      </c>
      <c r="B9115" t="s">
        <v>1624</v>
      </c>
      <c r="C9115" s="8">
        <v>8413709999</v>
      </c>
      <c r="D9115" s="8" t="s">
        <v>4758</v>
      </c>
      <c r="E9115" s="8" t="s">
        <v>5014</v>
      </c>
      <c r="F9115" t="s">
        <v>4755</v>
      </c>
    </row>
    <row r="9116" spans="1:6" x14ac:dyDescent="0.35">
      <c r="A9116" s="3" t="s">
        <v>3846</v>
      </c>
      <c r="B9116" s="3" t="s">
        <v>1624</v>
      </c>
      <c r="C9116" s="14">
        <v>3926909906</v>
      </c>
      <c r="D9116" s="14" t="s">
        <v>4756</v>
      </c>
      <c r="E9116" s="14" t="s">
        <v>5014</v>
      </c>
      <c r="F9116" t="s">
        <v>4757</v>
      </c>
    </row>
    <row r="9117" spans="1:6" x14ac:dyDescent="0.35">
      <c r="A9117" t="s">
        <v>659</v>
      </c>
      <c r="B9117" t="s">
        <v>1624</v>
      </c>
      <c r="C9117" s="8">
        <v>3908100700</v>
      </c>
      <c r="D9117" s="8" t="s">
        <v>4758</v>
      </c>
      <c r="E9117" s="8" t="s">
        <v>5014</v>
      </c>
      <c r="F9117" t="s">
        <v>4755</v>
      </c>
    </row>
    <row r="9118" spans="1:6" x14ac:dyDescent="0.35">
      <c r="A9118" s="3" t="s">
        <v>3847</v>
      </c>
      <c r="B9118" s="3" t="s">
        <v>1624</v>
      </c>
      <c r="C9118" s="14">
        <v>3926909906</v>
      </c>
      <c r="D9118" s="14" t="s">
        <v>4756</v>
      </c>
      <c r="E9118" s="14" t="s">
        <v>5014</v>
      </c>
      <c r="F9118" t="s">
        <v>4757</v>
      </c>
    </row>
    <row r="9119" spans="1:6" x14ac:dyDescent="0.35">
      <c r="A9119" t="s">
        <v>659</v>
      </c>
      <c r="B9119" t="s">
        <v>1624</v>
      </c>
      <c r="C9119" s="8">
        <v>3908100700</v>
      </c>
      <c r="D9119" s="8" t="s">
        <v>4758</v>
      </c>
      <c r="E9119" s="8" t="s">
        <v>5014</v>
      </c>
      <c r="F9119" t="s">
        <v>4755</v>
      </c>
    </row>
    <row r="9120" spans="1:6" x14ac:dyDescent="0.35">
      <c r="A9120" s="12" t="s">
        <v>4888</v>
      </c>
      <c r="B9120" s="12" t="s">
        <v>4888</v>
      </c>
      <c r="C9120" s="13">
        <v>8413309902</v>
      </c>
      <c r="D9120" s="13" t="s">
        <v>4754</v>
      </c>
      <c r="E9120" s="13" t="s">
        <v>5014</v>
      </c>
      <c r="F9120" t="s">
        <v>4757</v>
      </c>
    </row>
    <row r="9121" spans="1:6" x14ac:dyDescent="0.35">
      <c r="A9121" s="3" t="s">
        <v>3848</v>
      </c>
      <c r="B9121" s="3" t="s">
        <v>4888</v>
      </c>
      <c r="C9121" s="14" t="s">
        <v>16434</v>
      </c>
      <c r="D9121" s="14" t="s">
        <v>4756</v>
      </c>
      <c r="E9121" s="14" t="s">
        <v>5014</v>
      </c>
      <c r="F9121" t="s">
        <v>4757</v>
      </c>
    </row>
    <row r="9122" spans="1:6" x14ac:dyDescent="0.35">
      <c r="A9122" s="3" t="s">
        <v>3808</v>
      </c>
      <c r="B9122" s="3" t="s">
        <v>4888</v>
      </c>
      <c r="C9122" s="14" t="s">
        <v>16434</v>
      </c>
      <c r="D9122" s="14" t="s">
        <v>4756</v>
      </c>
      <c r="E9122" s="14" t="s">
        <v>5014</v>
      </c>
      <c r="F9122" t="s">
        <v>4757</v>
      </c>
    </row>
    <row r="9123" spans="1:6" x14ac:dyDescent="0.35">
      <c r="A9123" s="3" t="s">
        <v>3809</v>
      </c>
      <c r="B9123" s="3" t="s">
        <v>4888</v>
      </c>
      <c r="C9123" s="14" t="s">
        <v>16434</v>
      </c>
      <c r="D9123" s="14" t="s">
        <v>4756</v>
      </c>
      <c r="E9123" s="14" t="s">
        <v>5014</v>
      </c>
      <c r="F9123" t="s">
        <v>4757</v>
      </c>
    </row>
    <row r="9124" spans="1:6" x14ac:dyDescent="0.35">
      <c r="A9124" s="3" t="s">
        <v>3810</v>
      </c>
      <c r="B9124" s="3" t="s">
        <v>4888</v>
      </c>
      <c r="C9124" s="14" t="s">
        <v>16434</v>
      </c>
      <c r="D9124" s="14" t="s">
        <v>4756</v>
      </c>
      <c r="E9124" s="14" t="s">
        <v>5014</v>
      </c>
      <c r="F9124" t="s">
        <v>4757</v>
      </c>
    </row>
    <row r="9125" spans="1:6" x14ac:dyDescent="0.35">
      <c r="A9125" t="s">
        <v>1031</v>
      </c>
      <c r="B9125" t="s">
        <v>4888</v>
      </c>
      <c r="C9125" s="8">
        <v>8503009999</v>
      </c>
      <c r="D9125" s="8" t="s">
        <v>4758</v>
      </c>
      <c r="E9125" s="8" t="s">
        <v>5014</v>
      </c>
      <c r="F9125" t="s">
        <v>4755</v>
      </c>
    </row>
    <row r="9126" spans="1:6" x14ac:dyDescent="0.35">
      <c r="A9126" s="3" t="s">
        <v>1023</v>
      </c>
      <c r="B9126" s="3" t="s">
        <v>4888</v>
      </c>
      <c r="C9126" s="14">
        <v>9031809999</v>
      </c>
      <c r="D9126" s="14" t="s">
        <v>4756</v>
      </c>
      <c r="E9126" s="14" t="s">
        <v>5014</v>
      </c>
      <c r="F9126" t="s">
        <v>4755</v>
      </c>
    </row>
    <row r="9127" spans="1:6" x14ac:dyDescent="0.35">
      <c r="A9127" t="s">
        <v>1163</v>
      </c>
      <c r="B9127" t="s">
        <v>4888</v>
      </c>
      <c r="C9127" s="8">
        <v>8479901899</v>
      </c>
      <c r="D9127" s="8" t="s">
        <v>4758</v>
      </c>
      <c r="E9127" s="8" t="s">
        <v>5014</v>
      </c>
      <c r="F9127" t="s">
        <v>4755</v>
      </c>
    </row>
    <row r="9128" spans="1:6" x14ac:dyDescent="0.35">
      <c r="A9128" t="s">
        <v>209</v>
      </c>
      <c r="B9128" t="s">
        <v>4888</v>
      </c>
      <c r="C9128" s="8">
        <v>8547204000</v>
      </c>
      <c r="D9128" s="8" t="s">
        <v>4758</v>
      </c>
      <c r="E9128" s="8" t="s">
        <v>5014</v>
      </c>
      <c r="F9128" t="s">
        <v>4755</v>
      </c>
    </row>
    <row r="9129" spans="1:6" x14ac:dyDescent="0.35">
      <c r="A9129" s="3" t="s">
        <v>4849</v>
      </c>
      <c r="B9129" s="3" t="s">
        <v>4888</v>
      </c>
      <c r="C9129" s="14" t="s">
        <v>16434</v>
      </c>
      <c r="D9129" s="14" t="s">
        <v>4756</v>
      </c>
      <c r="E9129" s="14" t="s">
        <v>5014</v>
      </c>
      <c r="F9129" t="s">
        <v>4757</v>
      </c>
    </row>
    <row r="9130" spans="1:6" x14ac:dyDescent="0.35">
      <c r="A9130" t="s">
        <v>4850</v>
      </c>
      <c r="B9130" t="s">
        <v>4888</v>
      </c>
      <c r="C9130" s="8" t="s">
        <v>16434</v>
      </c>
      <c r="D9130" s="8" t="s">
        <v>4758</v>
      </c>
      <c r="E9130" s="8" t="s">
        <v>5014</v>
      </c>
      <c r="F9130" t="s">
        <v>4757</v>
      </c>
    </row>
    <row r="9131" spans="1:6" x14ac:dyDescent="0.35">
      <c r="A9131" t="s">
        <v>4851</v>
      </c>
      <c r="B9131" t="s">
        <v>4888</v>
      </c>
      <c r="C9131" s="8">
        <v>8544110100</v>
      </c>
      <c r="D9131" s="8" t="s">
        <v>4758</v>
      </c>
      <c r="E9131" s="8" t="s">
        <v>5014</v>
      </c>
      <c r="F9131" t="s">
        <v>4757</v>
      </c>
    </row>
    <row r="9132" spans="1:6" x14ac:dyDescent="0.35">
      <c r="A9132" t="s">
        <v>1089</v>
      </c>
      <c r="B9132" t="s">
        <v>4888</v>
      </c>
      <c r="C9132" s="8">
        <v>4016930499</v>
      </c>
      <c r="D9132" s="8" t="s">
        <v>4758</v>
      </c>
      <c r="E9132" s="8" t="s">
        <v>5014</v>
      </c>
      <c r="F9132" t="s">
        <v>4755</v>
      </c>
    </row>
    <row r="9133" spans="1:6" x14ac:dyDescent="0.35">
      <c r="A9133" t="s">
        <v>32</v>
      </c>
      <c r="B9133" t="s">
        <v>4888</v>
      </c>
      <c r="C9133" s="8">
        <v>7318159909</v>
      </c>
      <c r="D9133" s="8" t="s">
        <v>4758</v>
      </c>
      <c r="E9133" s="8" t="s">
        <v>5014</v>
      </c>
      <c r="F9133" t="s">
        <v>4755</v>
      </c>
    </row>
    <row r="9134" spans="1:6" x14ac:dyDescent="0.35">
      <c r="A9134" t="s">
        <v>944</v>
      </c>
      <c r="B9134" t="s">
        <v>4888</v>
      </c>
      <c r="C9134" s="8">
        <v>7320200599</v>
      </c>
      <c r="D9134" s="8" t="s">
        <v>4758</v>
      </c>
      <c r="E9134" s="8" t="s">
        <v>5014</v>
      </c>
      <c r="F9134" t="s">
        <v>4755</v>
      </c>
    </row>
    <row r="9135" spans="1:6" x14ac:dyDescent="0.35">
      <c r="A9135" s="3" t="s">
        <v>818</v>
      </c>
      <c r="B9135" s="3" t="s">
        <v>4888</v>
      </c>
      <c r="C9135" s="14">
        <v>8413911306</v>
      </c>
      <c r="D9135" s="14" t="s">
        <v>4756</v>
      </c>
      <c r="E9135" s="14" t="s">
        <v>5014</v>
      </c>
      <c r="F9135" t="s">
        <v>4755</v>
      </c>
    </row>
    <row r="9136" spans="1:6" x14ac:dyDescent="0.35">
      <c r="A9136" t="s">
        <v>116</v>
      </c>
      <c r="B9136" t="s">
        <v>4888</v>
      </c>
      <c r="C9136" s="8">
        <v>3911909900</v>
      </c>
      <c r="D9136" s="8" t="s">
        <v>4758</v>
      </c>
      <c r="E9136" s="8" t="s">
        <v>5014</v>
      </c>
      <c r="F9136" t="s">
        <v>4755</v>
      </c>
    </row>
    <row r="9137" spans="1:6" x14ac:dyDescent="0.35">
      <c r="A9137" t="s">
        <v>739</v>
      </c>
      <c r="B9137" t="s">
        <v>4888</v>
      </c>
      <c r="C9137" s="8">
        <v>8483100801</v>
      </c>
      <c r="D9137" s="8" t="s">
        <v>4758</v>
      </c>
      <c r="E9137" s="8" t="s">
        <v>5014</v>
      </c>
      <c r="F9137" t="s">
        <v>4755</v>
      </c>
    </row>
    <row r="9138" spans="1:6" x14ac:dyDescent="0.35">
      <c r="A9138" t="s">
        <v>180</v>
      </c>
      <c r="B9138" t="s">
        <v>4888</v>
      </c>
      <c r="C9138" s="8">
        <v>7318229199</v>
      </c>
      <c r="D9138" s="8" t="s">
        <v>4758</v>
      </c>
      <c r="E9138" s="8" t="s">
        <v>5014</v>
      </c>
      <c r="F9138" t="s">
        <v>4755</v>
      </c>
    </row>
    <row r="9139" spans="1:6" x14ac:dyDescent="0.35">
      <c r="A9139" s="3" t="s">
        <v>3811</v>
      </c>
      <c r="B9139" s="3" t="s">
        <v>4888</v>
      </c>
      <c r="C9139" s="14" t="s">
        <v>16434</v>
      </c>
      <c r="D9139" s="14" t="s">
        <v>4756</v>
      </c>
      <c r="E9139" s="14" t="s">
        <v>5014</v>
      </c>
      <c r="F9139" t="s">
        <v>4757</v>
      </c>
    </row>
    <row r="9140" spans="1:6" x14ac:dyDescent="0.35">
      <c r="A9140" s="3" t="s">
        <v>1350</v>
      </c>
      <c r="B9140" s="3" t="s">
        <v>4888</v>
      </c>
      <c r="C9140" s="14">
        <v>8413911306</v>
      </c>
      <c r="D9140" s="14" t="s">
        <v>4756</v>
      </c>
      <c r="E9140" s="14" t="s">
        <v>5014</v>
      </c>
      <c r="F9140" t="s">
        <v>4755</v>
      </c>
    </row>
    <row r="9141" spans="1:6" x14ac:dyDescent="0.35">
      <c r="A9141" t="s">
        <v>868</v>
      </c>
      <c r="B9141" t="s">
        <v>4888</v>
      </c>
      <c r="C9141" s="8">
        <v>8413911305</v>
      </c>
      <c r="D9141" s="8" t="s">
        <v>4758</v>
      </c>
      <c r="E9141" s="8" t="s">
        <v>5014</v>
      </c>
      <c r="F9141" t="s">
        <v>4755</v>
      </c>
    </row>
    <row r="9142" spans="1:6" x14ac:dyDescent="0.35">
      <c r="A9142" t="s">
        <v>197</v>
      </c>
      <c r="B9142" t="s">
        <v>4888</v>
      </c>
      <c r="C9142" s="8">
        <v>7616999999</v>
      </c>
      <c r="D9142" s="8" t="s">
        <v>4758</v>
      </c>
      <c r="E9142" s="8" t="s">
        <v>5014</v>
      </c>
      <c r="F9142" t="s">
        <v>4755</v>
      </c>
    </row>
    <row r="9143" spans="1:6" x14ac:dyDescent="0.35">
      <c r="A9143" t="s">
        <v>116</v>
      </c>
      <c r="B9143" t="s">
        <v>4888</v>
      </c>
      <c r="C9143" s="8">
        <v>3911909900</v>
      </c>
      <c r="D9143" s="8" t="s">
        <v>4758</v>
      </c>
      <c r="E9143" s="8" t="s">
        <v>5014</v>
      </c>
      <c r="F9143" t="s">
        <v>4755</v>
      </c>
    </row>
    <row r="9144" spans="1:6" x14ac:dyDescent="0.35">
      <c r="A9144" t="s">
        <v>43</v>
      </c>
      <c r="B9144" t="s">
        <v>4888</v>
      </c>
      <c r="C9144" s="8">
        <v>8413911305</v>
      </c>
      <c r="D9144" s="8" t="s">
        <v>4758</v>
      </c>
      <c r="E9144" s="8" t="s">
        <v>5014</v>
      </c>
      <c r="F9144" t="s">
        <v>4755</v>
      </c>
    </row>
    <row r="9145" spans="1:6" x14ac:dyDescent="0.35">
      <c r="A9145" s="3" t="s">
        <v>1349</v>
      </c>
      <c r="B9145" s="3" t="s">
        <v>4888</v>
      </c>
      <c r="C9145" s="14">
        <v>8413911306</v>
      </c>
      <c r="D9145" s="14" t="s">
        <v>4756</v>
      </c>
      <c r="E9145" s="14" t="s">
        <v>5014</v>
      </c>
      <c r="F9145" t="s">
        <v>4755</v>
      </c>
    </row>
    <row r="9146" spans="1:6" x14ac:dyDescent="0.35">
      <c r="A9146" t="s">
        <v>116</v>
      </c>
      <c r="B9146" t="s">
        <v>4888</v>
      </c>
      <c r="C9146" s="8">
        <v>3911909900</v>
      </c>
      <c r="D9146" s="8" t="s">
        <v>4758</v>
      </c>
      <c r="E9146" s="8" t="s">
        <v>5014</v>
      </c>
      <c r="F9146" t="s">
        <v>4755</v>
      </c>
    </row>
    <row r="9147" spans="1:6" x14ac:dyDescent="0.35">
      <c r="A9147" t="s">
        <v>1088</v>
      </c>
      <c r="B9147" t="s">
        <v>4888</v>
      </c>
      <c r="C9147" s="8">
        <v>4016930499</v>
      </c>
      <c r="D9147" s="8" t="s">
        <v>4758</v>
      </c>
      <c r="E9147" s="8" t="s">
        <v>5014</v>
      </c>
      <c r="F9147" t="s">
        <v>4755</v>
      </c>
    </row>
    <row r="9148" spans="1:6" x14ac:dyDescent="0.35">
      <c r="A9148" t="s">
        <v>685</v>
      </c>
      <c r="B9148" t="s">
        <v>4888</v>
      </c>
      <c r="C9148" s="8">
        <v>3403999900</v>
      </c>
      <c r="D9148" s="8" t="s">
        <v>4758</v>
      </c>
      <c r="E9148" s="8" t="s">
        <v>5014</v>
      </c>
      <c r="F9148" t="s">
        <v>4755</v>
      </c>
    </row>
    <row r="9149" spans="1:6" x14ac:dyDescent="0.35">
      <c r="A9149" s="3" t="s">
        <v>3812</v>
      </c>
      <c r="B9149" s="3" t="s">
        <v>4888</v>
      </c>
      <c r="C9149" s="14" t="s">
        <v>16434</v>
      </c>
      <c r="D9149" s="14" t="s">
        <v>4756</v>
      </c>
      <c r="E9149" s="14" t="s">
        <v>5014</v>
      </c>
      <c r="F9149" t="s">
        <v>4757</v>
      </c>
    </row>
    <row r="9150" spans="1:6" x14ac:dyDescent="0.35">
      <c r="A9150" s="3" t="s">
        <v>1313</v>
      </c>
      <c r="B9150" s="3" t="s">
        <v>4888</v>
      </c>
      <c r="C9150" s="14">
        <v>8413911306</v>
      </c>
      <c r="D9150" s="14" t="s">
        <v>4756</v>
      </c>
      <c r="E9150" s="14" t="s">
        <v>5014</v>
      </c>
      <c r="F9150" t="s">
        <v>4755</v>
      </c>
    </row>
    <row r="9151" spans="1:6" x14ac:dyDescent="0.35">
      <c r="A9151" t="s">
        <v>116</v>
      </c>
      <c r="B9151" t="s">
        <v>4888</v>
      </c>
      <c r="C9151" s="8">
        <v>3911909900</v>
      </c>
      <c r="D9151" s="8" t="s">
        <v>4758</v>
      </c>
      <c r="E9151" s="8" t="s">
        <v>5014</v>
      </c>
      <c r="F9151" t="s">
        <v>4755</v>
      </c>
    </row>
    <row r="9152" spans="1:6" x14ac:dyDescent="0.35">
      <c r="A9152" t="s">
        <v>65</v>
      </c>
      <c r="B9152" t="s">
        <v>4888</v>
      </c>
      <c r="C9152" s="8">
        <v>7616999999</v>
      </c>
      <c r="D9152" s="8" t="s">
        <v>4758</v>
      </c>
      <c r="E9152" s="8" t="s">
        <v>5014</v>
      </c>
      <c r="F9152" t="s">
        <v>4755</v>
      </c>
    </row>
    <row r="9153" spans="1:6" x14ac:dyDescent="0.35">
      <c r="A9153" t="s">
        <v>1089</v>
      </c>
      <c r="B9153" t="s">
        <v>4888</v>
      </c>
      <c r="C9153" s="8">
        <v>4016930499</v>
      </c>
      <c r="D9153" s="8" t="s">
        <v>4758</v>
      </c>
      <c r="E9153" s="8" t="s">
        <v>5014</v>
      </c>
      <c r="F9153" t="s">
        <v>4755</v>
      </c>
    </row>
    <row r="9154" spans="1:6" x14ac:dyDescent="0.35">
      <c r="A9154" t="s">
        <v>32</v>
      </c>
      <c r="B9154" t="s">
        <v>4888</v>
      </c>
      <c r="C9154" s="8">
        <v>7318159909</v>
      </c>
      <c r="D9154" s="8" t="s">
        <v>4758</v>
      </c>
      <c r="E9154" s="8" t="s">
        <v>5014</v>
      </c>
      <c r="F9154" t="s">
        <v>4755</v>
      </c>
    </row>
    <row r="9155" spans="1:6" x14ac:dyDescent="0.35">
      <c r="A9155" t="s">
        <v>1485</v>
      </c>
      <c r="B9155" t="s">
        <v>4888</v>
      </c>
      <c r="C9155" s="8">
        <v>8538900500</v>
      </c>
      <c r="D9155" s="8" t="s">
        <v>4758</v>
      </c>
      <c r="E9155" s="8" t="s">
        <v>5014</v>
      </c>
      <c r="F9155" t="s">
        <v>4755</v>
      </c>
    </row>
    <row r="9156" spans="1:6" x14ac:dyDescent="0.35">
      <c r="A9156" t="s">
        <v>257</v>
      </c>
      <c r="B9156" t="s">
        <v>4888</v>
      </c>
      <c r="C9156" s="8">
        <v>7318150400</v>
      </c>
      <c r="D9156" s="8" t="s">
        <v>4758</v>
      </c>
      <c r="E9156" s="8" t="s">
        <v>5014</v>
      </c>
      <c r="F9156" t="s">
        <v>4755</v>
      </c>
    </row>
    <row r="9157" spans="1:6" x14ac:dyDescent="0.35">
      <c r="A9157" t="s">
        <v>3804</v>
      </c>
      <c r="B9157" t="s">
        <v>4888</v>
      </c>
      <c r="C9157" s="8">
        <v>7106920100</v>
      </c>
      <c r="D9157" s="8" t="s">
        <v>4758</v>
      </c>
      <c r="E9157" s="8" t="s">
        <v>5014</v>
      </c>
      <c r="F9157" t="s">
        <v>4757</v>
      </c>
    </row>
    <row r="9158" spans="1:6" x14ac:dyDescent="0.35">
      <c r="A9158" t="s">
        <v>680</v>
      </c>
      <c r="B9158" t="s">
        <v>4888</v>
      </c>
      <c r="C9158" s="8">
        <v>3214100100</v>
      </c>
      <c r="D9158" s="8" t="s">
        <v>4758</v>
      </c>
      <c r="E9158" s="8" t="s">
        <v>5014</v>
      </c>
      <c r="F9158" t="s">
        <v>4755</v>
      </c>
    </row>
    <row r="9159" spans="1:6" x14ac:dyDescent="0.35">
      <c r="A9159" s="3" t="s">
        <v>837</v>
      </c>
      <c r="B9159" s="3" t="s">
        <v>4888</v>
      </c>
      <c r="C9159" s="14">
        <v>9031809999</v>
      </c>
      <c r="D9159" s="14" t="s">
        <v>4756</v>
      </c>
      <c r="E9159" s="14" t="s">
        <v>5014</v>
      </c>
      <c r="F9159" t="s">
        <v>4755</v>
      </c>
    </row>
    <row r="9160" spans="1:6" x14ac:dyDescent="0.35">
      <c r="A9160" t="s">
        <v>840</v>
      </c>
      <c r="B9160" t="s">
        <v>4888</v>
      </c>
      <c r="C9160" s="8">
        <v>8503009999</v>
      </c>
      <c r="D9160" s="8" t="s">
        <v>4758</v>
      </c>
      <c r="E9160" s="8" t="s">
        <v>5014</v>
      </c>
      <c r="F9160" t="s">
        <v>4755</v>
      </c>
    </row>
    <row r="9161" spans="1:6" x14ac:dyDescent="0.35">
      <c r="A9161" t="s">
        <v>1343</v>
      </c>
      <c r="B9161" t="s">
        <v>4888</v>
      </c>
      <c r="C9161" s="8">
        <v>3926909905</v>
      </c>
      <c r="D9161" s="8" t="s">
        <v>4758</v>
      </c>
      <c r="E9161" s="8" t="s">
        <v>5014</v>
      </c>
      <c r="F9161" t="s">
        <v>4755</v>
      </c>
    </row>
    <row r="9162" spans="1:6" x14ac:dyDescent="0.35">
      <c r="A9162" t="s">
        <v>66</v>
      </c>
      <c r="B9162" t="s">
        <v>4888</v>
      </c>
      <c r="C9162" s="8">
        <v>4016930499</v>
      </c>
      <c r="D9162" s="8" t="s">
        <v>4758</v>
      </c>
      <c r="E9162" s="8" t="s">
        <v>5014</v>
      </c>
      <c r="F9162" t="s">
        <v>4755</v>
      </c>
    </row>
    <row r="9163" spans="1:6" x14ac:dyDescent="0.35">
      <c r="A9163" t="s">
        <v>1327</v>
      </c>
      <c r="B9163" t="s">
        <v>4888</v>
      </c>
      <c r="C9163" s="8">
        <v>3923500100</v>
      </c>
      <c r="D9163" s="8" t="s">
        <v>4758</v>
      </c>
      <c r="E9163" s="8" t="s">
        <v>5014</v>
      </c>
      <c r="F9163" t="s">
        <v>4755</v>
      </c>
    </row>
    <row r="9164" spans="1:6" x14ac:dyDescent="0.35">
      <c r="A9164" t="s">
        <v>1326</v>
      </c>
      <c r="B9164" t="s">
        <v>4888</v>
      </c>
      <c r="C9164" s="8">
        <v>3923500100</v>
      </c>
      <c r="D9164" s="8" t="s">
        <v>4758</v>
      </c>
      <c r="E9164" s="8" t="s">
        <v>5014</v>
      </c>
      <c r="F9164" t="s">
        <v>4755</v>
      </c>
    </row>
    <row r="9165" spans="1:6" x14ac:dyDescent="0.35">
      <c r="A9165" s="3" t="s">
        <v>3846</v>
      </c>
      <c r="B9165" s="3" t="s">
        <v>4888</v>
      </c>
      <c r="C9165" s="14">
        <v>3926909906</v>
      </c>
      <c r="D9165" s="14" t="s">
        <v>4756</v>
      </c>
      <c r="E9165" s="14" t="s">
        <v>5014</v>
      </c>
      <c r="F9165" t="s">
        <v>4757</v>
      </c>
    </row>
    <row r="9166" spans="1:6" x14ac:dyDescent="0.35">
      <c r="A9166" t="s">
        <v>659</v>
      </c>
      <c r="B9166" t="s">
        <v>4888</v>
      </c>
      <c r="C9166" s="8">
        <v>3908100700</v>
      </c>
      <c r="D9166" s="8" t="s">
        <v>4758</v>
      </c>
      <c r="E9166" s="8" t="s">
        <v>5014</v>
      </c>
      <c r="F9166" t="s">
        <v>4755</v>
      </c>
    </row>
    <row r="9167" spans="1:6" x14ac:dyDescent="0.35">
      <c r="A9167" s="3" t="s">
        <v>3847</v>
      </c>
      <c r="B9167" s="3" t="s">
        <v>4888</v>
      </c>
      <c r="C9167" s="14">
        <v>3926909906</v>
      </c>
      <c r="D9167" s="14" t="s">
        <v>4756</v>
      </c>
      <c r="E9167" s="14" t="s">
        <v>5014</v>
      </c>
      <c r="F9167" t="s">
        <v>4757</v>
      </c>
    </row>
    <row r="9168" spans="1:6" x14ac:dyDescent="0.35">
      <c r="A9168" t="s">
        <v>659</v>
      </c>
      <c r="B9168" t="s">
        <v>4888</v>
      </c>
      <c r="C9168" s="8">
        <v>3908100700</v>
      </c>
      <c r="D9168" s="8" t="s">
        <v>4758</v>
      </c>
      <c r="E9168" s="8" t="s">
        <v>5014</v>
      </c>
      <c r="F9168" t="s">
        <v>4755</v>
      </c>
    </row>
    <row r="9169" spans="1:6" x14ac:dyDescent="0.35">
      <c r="A9169" s="12" t="s">
        <v>4889</v>
      </c>
      <c r="B9169" s="12" t="s">
        <v>4889</v>
      </c>
      <c r="C9169" s="13">
        <v>8413309902</v>
      </c>
      <c r="D9169" s="13" t="s">
        <v>4754</v>
      </c>
      <c r="E9169" s="13" t="s">
        <v>5014</v>
      </c>
      <c r="F9169" t="s">
        <v>4757</v>
      </c>
    </row>
    <row r="9170" spans="1:6" x14ac:dyDescent="0.35">
      <c r="A9170" t="s">
        <v>1598</v>
      </c>
      <c r="B9170" t="s">
        <v>4889</v>
      </c>
      <c r="C9170" s="8">
        <v>8413709999</v>
      </c>
      <c r="D9170" s="8" t="s">
        <v>4758</v>
      </c>
      <c r="E9170" s="8" t="s">
        <v>5014</v>
      </c>
      <c r="F9170" t="s">
        <v>4755</v>
      </c>
    </row>
    <row r="9171" spans="1:6" x14ac:dyDescent="0.35">
      <c r="A9171" s="3" t="s">
        <v>3846</v>
      </c>
      <c r="B9171" s="3" t="s">
        <v>4889</v>
      </c>
      <c r="C9171" s="14">
        <v>3926909906</v>
      </c>
      <c r="D9171" s="14" t="s">
        <v>4756</v>
      </c>
      <c r="E9171" s="14" t="s">
        <v>5014</v>
      </c>
      <c r="F9171" t="s">
        <v>4757</v>
      </c>
    </row>
    <row r="9172" spans="1:6" x14ac:dyDescent="0.35">
      <c r="A9172" t="s">
        <v>659</v>
      </c>
      <c r="B9172" t="s">
        <v>4889</v>
      </c>
      <c r="C9172" s="8">
        <v>3908100700</v>
      </c>
      <c r="D9172" s="8" t="s">
        <v>4758</v>
      </c>
      <c r="E9172" s="8" t="s">
        <v>5014</v>
      </c>
      <c r="F9172" t="s">
        <v>4755</v>
      </c>
    </row>
    <row r="9173" spans="1:6" x14ac:dyDescent="0.35">
      <c r="A9173" s="3" t="s">
        <v>3847</v>
      </c>
      <c r="B9173" s="3" t="s">
        <v>4889</v>
      </c>
      <c r="C9173" s="14">
        <v>3926909906</v>
      </c>
      <c r="D9173" s="14" t="s">
        <v>4756</v>
      </c>
      <c r="E9173" s="14" t="s">
        <v>5014</v>
      </c>
      <c r="F9173" t="s">
        <v>4757</v>
      </c>
    </row>
    <row r="9174" spans="1:6" x14ac:dyDescent="0.35">
      <c r="A9174" t="s">
        <v>659</v>
      </c>
      <c r="B9174" t="s">
        <v>4889</v>
      </c>
      <c r="C9174" s="8">
        <v>3908100700</v>
      </c>
      <c r="D9174" s="8" t="s">
        <v>4758</v>
      </c>
      <c r="E9174" s="8" t="s">
        <v>5014</v>
      </c>
      <c r="F9174" t="s">
        <v>4755</v>
      </c>
    </row>
    <row r="9175" spans="1:6" x14ac:dyDescent="0.35">
      <c r="A9175" s="3" t="s">
        <v>3795</v>
      </c>
      <c r="B9175" s="3" t="s">
        <v>4889</v>
      </c>
      <c r="C9175" s="14" t="s">
        <v>16434</v>
      </c>
      <c r="D9175" s="14" t="s">
        <v>4756</v>
      </c>
      <c r="E9175" s="14" t="s">
        <v>5014</v>
      </c>
      <c r="F9175" t="s">
        <v>4757</v>
      </c>
    </row>
    <row r="9176" spans="1:6" x14ac:dyDescent="0.35">
      <c r="A9176" t="s">
        <v>3796</v>
      </c>
      <c r="B9176" t="s">
        <v>4889</v>
      </c>
      <c r="C9176" s="8" t="s">
        <v>16434</v>
      </c>
      <c r="D9176" s="8" t="s">
        <v>4758</v>
      </c>
      <c r="E9176" s="8" t="s">
        <v>5014</v>
      </c>
      <c r="F9176" t="s">
        <v>4757</v>
      </c>
    </row>
    <row r="9177" spans="1:6" x14ac:dyDescent="0.35">
      <c r="A9177" t="s">
        <v>3797</v>
      </c>
      <c r="B9177" t="s">
        <v>4889</v>
      </c>
      <c r="C9177" s="8" t="s">
        <v>16434</v>
      </c>
      <c r="D9177" s="8" t="s">
        <v>4758</v>
      </c>
      <c r="E9177" s="8" t="s">
        <v>5014</v>
      </c>
      <c r="F9177" t="s">
        <v>4757</v>
      </c>
    </row>
    <row r="9178" spans="1:6" x14ac:dyDescent="0.35">
      <c r="A9178" t="s">
        <v>2480</v>
      </c>
      <c r="B9178" t="s">
        <v>4889</v>
      </c>
      <c r="C9178" s="8">
        <v>2508100100</v>
      </c>
      <c r="D9178" s="8" t="s">
        <v>4758</v>
      </c>
      <c r="E9178" s="8" t="s">
        <v>5014</v>
      </c>
      <c r="F9178" t="s">
        <v>4755</v>
      </c>
    </row>
    <row r="9179" spans="1:6" x14ac:dyDescent="0.35">
      <c r="A9179" t="s">
        <v>3399</v>
      </c>
      <c r="B9179" t="s">
        <v>4889</v>
      </c>
      <c r="C9179" s="8">
        <v>3920629901</v>
      </c>
      <c r="D9179" s="8" t="s">
        <v>4758</v>
      </c>
      <c r="E9179" s="8" t="s">
        <v>5014</v>
      </c>
      <c r="F9179" t="s">
        <v>4757</v>
      </c>
    </row>
    <row r="9180" spans="1:6" x14ac:dyDescent="0.35">
      <c r="A9180" t="s">
        <v>1213</v>
      </c>
      <c r="B9180" t="s">
        <v>4889</v>
      </c>
      <c r="C9180" s="8">
        <v>4821909900</v>
      </c>
      <c r="D9180" s="8" t="s">
        <v>4758</v>
      </c>
      <c r="E9180" s="8" t="s">
        <v>5014</v>
      </c>
      <c r="F9180" t="s">
        <v>4755</v>
      </c>
    </row>
    <row r="9181" spans="1:6" x14ac:dyDescent="0.35">
      <c r="A9181" t="s">
        <v>3798</v>
      </c>
      <c r="B9181" t="s">
        <v>4889</v>
      </c>
      <c r="C9181" s="8" t="s">
        <v>16434</v>
      </c>
      <c r="D9181" s="8" t="s">
        <v>4758</v>
      </c>
      <c r="E9181" s="8" t="s">
        <v>5014</v>
      </c>
      <c r="F9181" t="s">
        <v>4757</v>
      </c>
    </row>
    <row r="9182" spans="1:6" x14ac:dyDescent="0.35">
      <c r="A9182" s="12" t="s">
        <v>4890</v>
      </c>
      <c r="B9182" s="12" t="s">
        <v>4890</v>
      </c>
      <c r="C9182" s="13">
        <v>8413309902</v>
      </c>
      <c r="D9182" s="13" t="s">
        <v>4754</v>
      </c>
      <c r="E9182" s="13" t="s">
        <v>5014</v>
      </c>
      <c r="F9182" t="s">
        <v>4757</v>
      </c>
    </row>
    <row r="9183" spans="1:6" x14ac:dyDescent="0.35">
      <c r="A9183" s="3" t="s">
        <v>3848</v>
      </c>
      <c r="B9183" s="3" t="s">
        <v>4890</v>
      </c>
      <c r="C9183" s="14" t="s">
        <v>16434</v>
      </c>
      <c r="D9183" s="14" t="s">
        <v>4756</v>
      </c>
      <c r="E9183" s="14" t="s">
        <v>5014</v>
      </c>
      <c r="F9183" t="s">
        <v>4757</v>
      </c>
    </row>
    <row r="9184" spans="1:6" x14ac:dyDescent="0.35">
      <c r="A9184" s="3" t="s">
        <v>3808</v>
      </c>
      <c r="B9184" s="3" t="s">
        <v>4890</v>
      </c>
      <c r="C9184" s="14" t="s">
        <v>16434</v>
      </c>
      <c r="D9184" s="14" t="s">
        <v>4756</v>
      </c>
      <c r="E9184" s="14" t="s">
        <v>5014</v>
      </c>
      <c r="F9184" t="s">
        <v>4757</v>
      </c>
    </row>
    <row r="9185" spans="1:6" x14ac:dyDescent="0.35">
      <c r="A9185" s="3" t="s">
        <v>3809</v>
      </c>
      <c r="B9185" s="3" t="s">
        <v>4890</v>
      </c>
      <c r="C9185" s="14" t="s">
        <v>16434</v>
      </c>
      <c r="D9185" s="14" t="s">
        <v>4756</v>
      </c>
      <c r="E9185" s="14" t="s">
        <v>5014</v>
      </c>
      <c r="F9185" t="s">
        <v>4757</v>
      </c>
    </row>
    <row r="9186" spans="1:6" x14ac:dyDescent="0.35">
      <c r="A9186" s="3" t="s">
        <v>3810</v>
      </c>
      <c r="B9186" s="3" t="s">
        <v>4890</v>
      </c>
      <c r="C9186" s="14" t="s">
        <v>16434</v>
      </c>
      <c r="D9186" s="14" t="s">
        <v>4756</v>
      </c>
      <c r="E9186" s="14" t="s">
        <v>5014</v>
      </c>
      <c r="F9186" t="s">
        <v>4757</v>
      </c>
    </row>
    <row r="9187" spans="1:6" x14ac:dyDescent="0.35">
      <c r="A9187" t="s">
        <v>1031</v>
      </c>
      <c r="B9187" t="s">
        <v>4890</v>
      </c>
      <c r="C9187" s="8">
        <v>8503009999</v>
      </c>
      <c r="D9187" s="8" t="s">
        <v>4758</v>
      </c>
      <c r="E9187" s="8" t="s">
        <v>5014</v>
      </c>
      <c r="F9187" t="s">
        <v>4755</v>
      </c>
    </row>
    <row r="9188" spans="1:6" x14ac:dyDescent="0.35">
      <c r="A9188" s="3" t="s">
        <v>1023</v>
      </c>
      <c r="B9188" s="3" t="s">
        <v>4890</v>
      </c>
      <c r="C9188" s="14">
        <v>9031809999</v>
      </c>
      <c r="D9188" s="14" t="s">
        <v>4756</v>
      </c>
      <c r="E9188" s="14" t="s">
        <v>5014</v>
      </c>
      <c r="F9188" t="s">
        <v>4755</v>
      </c>
    </row>
    <row r="9189" spans="1:6" x14ac:dyDescent="0.35">
      <c r="A9189" t="s">
        <v>1163</v>
      </c>
      <c r="B9189" t="s">
        <v>4890</v>
      </c>
      <c r="C9189" s="8">
        <v>8479901899</v>
      </c>
      <c r="D9189" s="8" t="s">
        <v>4758</v>
      </c>
      <c r="E9189" s="8" t="s">
        <v>5014</v>
      </c>
      <c r="F9189" t="s">
        <v>4755</v>
      </c>
    </row>
    <row r="9190" spans="1:6" x14ac:dyDescent="0.35">
      <c r="A9190" t="s">
        <v>209</v>
      </c>
      <c r="B9190" t="s">
        <v>4890</v>
      </c>
      <c r="C9190" s="8">
        <v>8547204000</v>
      </c>
      <c r="D9190" s="8" t="s">
        <v>4758</v>
      </c>
      <c r="E9190" s="8" t="s">
        <v>5014</v>
      </c>
      <c r="F9190" t="s">
        <v>4755</v>
      </c>
    </row>
    <row r="9191" spans="1:6" x14ac:dyDescent="0.35">
      <c r="A9191" s="3" t="s">
        <v>4849</v>
      </c>
      <c r="B9191" s="3" t="s">
        <v>4890</v>
      </c>
      <c r="C9191" s="14" t="s">
        <v>16434</v>
      </c>
      <c r="D9191" s="14" t="s">
        <v>4756</v>
      </c>
      <c r="E9191" s="14" t="s">
        <v>5014</v>
      </c>
      <c r="F9191" t="s">
        <v>4757</v>
      </c>
    </row>
    <row r="9192" spans="1:6" x14ac:dyDescent="0.35">
      <c r="A9192" t="s">
        <v>4850</v>
      </c>
      <c r="B9192" t="s">
        <v>4890</v>
      </c>
      <c r="C9192" s="8" t="s">
        <v>16434</v>
      </c>
      <c r="D9192" s="8" t="s">
        <v>4758</v>
      </c>
      <c r="E9192" s="8" t="s">
        <v>5014</v>
      </c>
      <c r="F9192" t="s">
        <v>4757</v>
      </c>
    </row>
    <row r="9193" spans="1:6" x14ac:dyDescent="0.35">
      <c r="A9193" t="s">
        <v>4851</v>
      </c>
      <c r="B9193" t="s">
        <v>4890</v>
      </c>
      <c r="C9193" s="8">
        <v>8544110100</v>
      </c>
      <c r="D9193" s="8" t="s">
        <v>4758</v>
      </c>
      <c r="E9193" s="8" t="s">
        <v>5014</v>
      </c>
      <c r="F9193" t="s">
        <v>4757</v>
      </c>
    </row>
    <row r="9194" spans="1:6" x14ac:dyDescent="0.35">
      <c r="A9194" t="s">
        <v>1089</v>
      </c>
      <c r="B9194" t="s">
        <v>4890</v>
      </c>
      <c r="C9194" s="8">
        <v>4016930499</v>
      </c>
      <c r="D9194" s="8" t="s">
        <v>4758</v>
      </c>
      <c r="E9194" s="8" t="s">
        <v>5014</v>
      </c>
      <c r="F9194" t="s">
        <v>4755</v>
      </c>
    </row>
    <row r="9195" spans="1:6" x14ac:dyDescent="0.35">
      <c r="A9195" t="s">
        <v>32</v>
      </c>
      <c r="B9195" t="s">
        <v>4890</v>
      </c>
      <c r="C9195" s="8">
        <v>7318159909</v>
      </c>
      <c r="D9195" s="8" t="s">
        <v>4758</v>
      </c>
      <c r="E9195" s="8" t="s">
        <v>5014</v>
      </c>
      <c r="F9195" t="s">
        <v>4755</v>
      </c>
    </row>
    <row r="9196" spans="1:6" x14ac:dyDescent="0.35">
      <c r="A9196" t="s">
        <v>944</v>
      </c>
      <c r="B9196" t="s">
        <v>4890</v>
      </c>
      <c r="C9196" s="8">
        <v>7320200599</v>
      </c>
      <c r="D9196" s="8" t="s">
        <v>4758</v>
      </c>
      <c r="E9196" s="8" t="s">
        <v>5014</v>
      </c>
      <c r="F9196" t="s">
        <v>4755</v>
      </c>
    </row>
    <row r="9197" spans="1:6" x14ac:dyDescent="0.35">
      <c r="A9197" s="3" t="s">
        <v>818</v>
      </c>
      <c r="B9197" s="3" t="s">
        <v>4890</v>
      </c>
      <c r="C9197" s="14">
        <v>8413911306</v>
      </c>
      <c r="D9197" s="14" t="s">
        <v>4756</v>
      </c>
      <c r="E9197" s="14" t="s">
        <v>5014</v>
      </c>
      <c r="F9197" t="s">
        <v>4755</v>
      </c>
    </row>
    <row r="9198" spans="1:6" x14ac:dyDescent="0.35">
      <c r="A9198" t="s">
        <v>116</v>
      </c>
      <c r="B9198" t="s">
        <v>4890</v>
      </c>
      <c r="C9198" s="8">
        <v>3911909900</v>
      </c>
      <c r="D9198" s="8" t="s">
        <v>4758</v>
      </c>
      <c r="E9198" s="8" t="s">
        <v>5014</v>
      </c>
      <c r="F9198" t="s">
        <v>4755</v>
      </c>
    </row>
    <row r="9199" spans="1:6" x14ac:dyDescent="0.35">
      <c r="A9199" t="s">
        <v>739</v>
      </c>
      <c r="B9199" t="s">
        <v>4890</v>
      </c>
      <c r="C9199" s="8">
        <v>8483100801</v>
      </c>
      <c r="D9199" s="8" t="s">
        <v>4758</v>
      </c>
      <c r="E9199" s="8" t="s">
        <v>5014</v>
      </c>
      <c r="F9199" t="s">
        <v>4755</v>
      </c>
    </row>
    <row r="9200" spans="1:6" x14ac:dyDescent="0.35">
      <c r="A9200" t="s">
        <v>180</v>
      </c>
      <c r="B9200" t="s">
        <v>4890</v>
      </c>
      <c r="C9200" s="8">
        <v>7318229199</v>
      </c>
      <c r="D9200" s="8" t="s">
        <v>4758</v>
      </c>
      <c r="E9200" s="8" t="s">
        <v>5014</v>
      </c>
      <c r="F9200" t="s">
        <v>4755</v>
      </c>
    </row>
    <row r="9201" spans="1:6" x14ac:dyDescent="0.35">
      <c r="A9201" s="3" t="s">
        <v>3811</v>
      </c>
      <c r="B9201" s="3" t="s">
        <v>4890</v>
      </c>
      <c r="C9201" s="14" t="s">
        <v>16434</v>
      </c>
      <c r="D9201" s="14" t="s">
        <v>4756</v>
      </c>
      <c r="E9201" s="14" t="s">
        <v>5014</v>
      </c>
      <c r="F9201" t="s">
        <v>4757</v>
      </c>
    </row>
    <row r="9202" spans="1:6" x14ac:dyDescent="0.35">
      <c r="A9202" s="3" t="s">
        <v>1350</v>
      </c>
      <c r="B9202" s="3" t="s">
        <v>4890</v>
      </c>
      <c r="C9202" s="14">
        <v>8413911306</v>
      </c>
      <c r="D9202" s="14" t="s">
        <v>4756</v>
      </c>
      <c r="E9202" s="14" t="s">
        <v>5014</v>
      </c>
      <c r="F9202" t="s">
        <v>4755</v>
      </c>
    </row>
    <row r="9203" spans="1:6" x14ac:dyDescent="0.35">
      <c r="A9203" t="s">
        <v>868</v>
      </c>
      <c r="B9203" t="s">
        <v>4890</v>
      </c>
      <c r="C9203" s="8">
        <v>8413911305</v>
      </c>
      <c r="D9203" s="8" t="s">
        <v>4758</v>
      </c>
      <c r="E9203" s="8" t="s">
        <v>5014</v>
      </c>
      <c r="F9203" t="s">
        <v>4755</v>
      </c>
    </row>
    <row r="9204" spans="1:6" x14ac:dyDescent="0.35">
      <c r="A9204" t="s">
        <v>197</v>
      </c>
      <c r="B9204" t="s">
        <v>4890</v>
      </c>
      <c r="C9204" s="8">
        <v>7616999999</v>
      </c>
      <c r="D9204" s="8" t="s">
        <v>4758</v>
      </c>
      <c r="E9204" s="8" t="s">
        <v>5014</v>
      </c>
      <c r="F9204" t="s">
        <v>4755</v>
      </c>
    </row>
    <row r="9205" spans="1:6" x14ac:dyDescent="0.35">
      <c r="A9205" t="s">
        <v>116</v>
      </c>
      <c r="B9205" t="s">
        <v>4890</v>
      </c>
      <c r="C9205" s="8">
        <v>3911909900</v>
      </c>
      <c r="D9205" s="8" t="s">
        <v>4758</v>
      </c>
      <c r="E9205" s="8" t="s">
        <v>5014</v>
      </c>
      <c r="F9205" t="s">
        <v>4755</v>
      </c>
    </row>
    <row r="9206" spans="1:6" x14ac:dyDescent="0.35">
      <c r="A9206" t="s">
        <v>43</v>
      </c>
      <c r="B9206" t="s">
        <v>4890</v>
      </c>
      <c r="C9206" s="8">
        <v>8413911305</v>
      </c>
      <c r="D9206" s="8" t="s">
        <v>4758</v>
      </c>
      <c r="E9206" s="8" t="s">
        <v>5014</v>
      </c>
      <c r="F9206" t="s">
        <v>4755</v>
      </c>
    </row>
    <row r="9207" spans="1:6" x14ac:dyDescent="0.35">
      <c r="A9207" s="3" t="s">
        <v>1349</v>
      </c>
      <c r="B9207" s="3" t="s">
        <v>4890</v>
      </c>
      <c r="C9207" s="14">
        <v>8413911306</v>
      </c>
      <c r="D9207" s="14" t="s">
        <v>4756</v>
      </c>
      <c r="E9207" s="14" t="s">
        <v>5014</v>
      </c>
      <c r="F9207" t="s">
        <v>4755</v>
      </c>
    </row>
    <row r="9208" spans="1:6" x14ac:dyDescent="0.35">
      <c r="A9208" t="s">
        <v>116</v>
      </c>
      <c r="B9208" t="s">
        <v>4890</v>
      </c>
      <c r="C9208" s="8">
        <v>3911909900</v>
      </c>
      <c r="D9208" s="8" t="s">
        <v>4758</v>
      </c>
      <c r="E9208" s="8" t="s">
        <v>5014</v>
      </c>
      <c r="F9208" t="s">
        <v>4755</v>
      </c>
    </row>
    <row r="9209" spans="1:6" x14ac:dyDescent="0.35">
      <c r="A9209" t="s">
        <v>1088</v>
      </c>
      <c r="B9209" t="s">
        <v>4890</v>
      </c>
      <c r="C9209" s="8">
        <v>4016930499</v>
      </c>
      <c r="D9209" s="8" t="s">
        <v>4758</v>
      </c>
      <c r="E9209" s="8" t="s">
        <v>5014</v>
      </c>
      <c r="F9209" t="s">
        <v>4755</v>
      </c>
    </row>
    <row r="9210" spans="1:6" x14ac:dyDescent="0.35">
      <c r="A9210" t="s">
        <v>685</v>
      </c>
      <c r="B9210" t="s">
        <v>4890</v>
      </c>
      <c r="C9210" s="8">
        <v>3403999900</v>
      </c>
      <c r="D9210" s="8" t="s">
        <v>4758</v>
      </c>
      <c r="E9210" s="8" t="s">
        <v>5014</v>
      </c>
      <c r="F9210" t="s">
        <v>4755</v>
      </c>
    </row>
    <row r="9211" spans="1:6" x14ac:dyDescent="0.35">
      <c r="A9211" s="3" t="s">
        <v>3812</v>
      </c>
      <c r="B9211" s="3" t="s">
        <v>4890</v>
      </c>
      <c r="C9211" s="14" t="s">
        <v>16434</v>
      </c>
      <c r="D9211" s="14" t="s">
        <v>4756</v>
      </c>
      <c r="E9211" s="14" t="s">
        <v>5014</v>
      </c>
      <c r="F9211" t="s">
        <v>4757</v>
      </c>
    </row>
    <row r="9212" spans="1:6" x14ac:dyDescent="0.35">
      <c r="A9212" s="3" t="s">
        <v>1313</v>
      </c>
      <c r="B9212" s="3" t="s">
        <v>4890</v>
      </c>
      <c r="C9212" s="14">
        <v>8413911306</v>
      </c>
      <c r="D9212" s="14" t="s">
        <v>4756</v>
      </c>
      <c r="E9212" s="14" t="s">
        <v>5014</v>
      </c>
      <c r="F9212" t="s">
        <v>4755</v>
      </c>
    </row>
    <row r="9213" spans="1:6" x14ac:dyDescent="0.35">
      <c r="A9213" t="s">
        <v>116</v>
      </c>
      <c r="B9213" t="s">
        <v>4890</v>
      </c>
      <c r="C9213" s="8">
        <v>3911909900</v>
      </c>
      <c r="D9213" s="8" t="s">
        <v>4758</v>
      </c>
      <c r="E9213" s="8" t="s">
        <v>5014</v>
      </c>
      <c r="F9213" t="s">
        <v>4755</v>
      </c>
    </row>
    <row r="9214" spans="1:6" x14ac:dyDescent="0.35">
      <c r="A9214" t="s">
        <v>65</v>
      </c>
      <c r="B9214" t="s">
        <v>4890</v>
      </c>
      <c r="C9214" s="8">
        <v>7616999999</v>
      </c>
      <c r="D9214" s="8" t="s">
        <v>4758</v>
      </c>
      <c r="E9214" s="8" t="s">
        <v>5014</v>
      </c>
      <c r="F9214" t="s">
        <v>4755</v>
      </c>
    </row>
    <row r="9215" spans="1:6" x14ac:dyDescent="0.35">
      <c r="A9215" t="s">
        <v>1089</v>
      </c>
      <c r="B9215" t="s">
        <v>4890</v>
      </c>
      <c r="C9215" s="8">
        <v>4016930499</v>
      </c>
      <c r="D9215" s="8" t="s">
        <v>4758</v>
      </c>
      <c r="E9215" s="8" t="s">
        <v>5014</v>
      </c>
      <c r="F9215" t="s">
        <v>4755</v>
      </c>
    </row>
    <row r="9216" spans="1:6" x14ac:dyDescent="0.35">
      <c r="A9216" t="s">
        <v>32</v>
      </c>
      <c r="B9216" t="s">
        <v>4890</v>
      </c>
      <c r="C9216" s="8">
        <v>7318159909</v>
      </c>
      <c r="D9216" s="8" t="s">
        <v>4758</v>
      </c>
      <c r="E9216" s="8" t="s">
        <v>5014</v>
      </c>
      <c r="F9216" t="s">
        <v>4755</v>
      </c>
    </row>
    <row r="9217" spans="1:6" x14ac:dyDescent="0.35">
      <c r="A9217" t="s">
        <v>1485</v>
      </c>
      <c r="B9217" t="s">
        <v>4890</v>
      </c>
      <c r="C9217" s="8">
        <v>8538900500</v>
      </c>
      <c r="D9217" s="8" t="s">
        <v>4758</v>
      </c>
      <c r="E9217" s="8" t="s">
        <v>5014</v>
      </c>
      <c r="F9217" t="s">
        <v>4755</v>
      </c>
    </row>
    <row r="9218" spans="1:6" x14ac:dyDescent="0.35">
      <c r="A9218" t="s">
        <v>257</v>
      </c>
      <c r="B9218" t="s">
        <v>4890</v>
      </c>
      <c r="C9218" s="8">
        <v>7318150400</v>
      </c>
      <c r="D9218" s="8" t="s">
        <v>4758</v>
      </c>
      <c r="E9218" s="8" t="s">
        <v>5014</v>
      </c>
      <c r="F9218" t="s">
        <v>4755</v>
      </c>
    </row>
    <row r="9219" spans="1:6" x14ac:dyDescent="0.35">
      <c r="A9219" t="s">
        <v>3804</v>
      </c>
      <c r="B9219" t="s">
        <v>4890</v>
      </c>
      <c r="C9219" s="8">
        <v>7106920100</v>
      </c>
      <c r="D9219" s="8" t="s">
        <v>4758</v>
      </c>
      <c r="E9219" s="8" t="s">
        <v>5014</v>
      </c>
      <c r="F9219" t="s">
        <v>4757</v>
      </c>
    </row>
    <row r="9220" spans="1:6" x14ac:dyDescent="0.35">
      <c r="A9220" t="s">
        <v>680</v>
      </c>
      <c r="B9220" t="s">
        <v>4890</v>
      </c>
      <c r="C9220" s="8">
        <v>3214100100</v>
      </c>
      <c r="D9220" s="8" t="s">
        <v>4758</v>
      </c>
      <c r="E9220" s="8" t="s">
        <v>5014</v>
      </c>
      <c r="F9220" t="s">
        <v>4755</v>
      </c>
    </row>
    <row r="9221" spans="1:6" x14ac:dyDescent="0.35">
      <c r="A9221" s="3" t="s">
        <v>837</v>
      </c>
      <c r="B9221" s="3" t="s">
        <v>4890</v>
      </c>
      <c r="C9221" s="14">
        <v>9031809999</v>
      </c>
      <c r="D9221" s="14" t="s">
        <v>4756</v>
      </c>
      <c r="E9221" s="14" t="s">
        <v>5014</v>
      </c>
      <c r="F9221" t="s">
        <v>4755</v>
      </c>
    </row>
    <row r="9222" spans="1:6" x14ac:dyDescent="0.35">
      <c r="A9222" t="s">
        <v>840</v>
      </c>
      <c r="B9222" t="s">
        <v>4890</v>
      </c>
      <c r="C9222" s="8">
        <v>8503009999</v>
      </c>
      <c r="D9222" s="8" t="s">
        <v>4758</v>
      </c>
      <c r="E9222" s="8" t="s">
        <v>5014</v>
      </c>
      <c r="F9222" t="s">
        <v>4755</v>
      </c>
    </row>
    <row r="9223" spans="1:6" x14ac:dyDescent="0.35">
      <c r="A9223" t="s">
        <v>1343</v>
      </c>
      <c r="B9223" t="s">
        <v>4890</v>
      </c>
      <c r="C9223" s="8">
        <v>3926909905</v>
      </c>
      <c r="D9223" s="8" t="s">
        <v>4758</v>
      </c>
      <c r="E9223" s="8" t="s">
        <v>5014</v>
      </c>
      <c r="F9223" t="s">
        <v>4755</v>
      </c>
    </row>
    <row r="9224" spans="1:6" x14ac:dyDescent="0.35">
      <c r="A9224" t="s">
        <v>66</v>
      </c>
      <c r="B9224" t="s">
        <v>4890</v>
      </c>
      <c r="C9224" s="8">
        <v>4016930499</v>
      </c>
      <c r="D9224" s="8" t="s">
        <v>4758</v>
      </c>
      <c r="E9224" s="8" t="s">
        <v>5014</v>
      </c>
      <c r="F9224" t="s">
        <v>4755</v>
      </c>
    </row>
    <row r="9225" spans="1:6" x14ac:dyDescent="0.35">
      <c r="A9225" t="s">
        <v>1327</v>
      </c>
      <c r="B9225" t="s">
        <v>4890</v>
      </c>
      <c r="C9225" s="8">
        <v>3923500100</v>
      </c>
      <c r="D9225" s="8" t="s">
        <v>4758</v>
      </c>
      <c r="E9225" s="8" t="s">
        <v>5014</v>
      </c>
      <c r="F9225" t="s">
        <v>4755</v>
      </c>
    </row>
    <row r="9226" spans="1:6" x14ac:dyDescent="0.35">
      <c r="A9226" t="s">
        <v>1326</v>
      </c>
      <c r="B9226" t="s">
        <v>4890</v>
      </c>
      <c r="C9226" s="8">
        <v>3923500100</v>
      </c>
      <c r="D9226" s="8" t="s">
        <v>4758</v>
      </c>
      <c r="E9226" s="8" t="s">
        <v>5014</v>
      </c>
      <c r="F9226" t="s">
        <v>4755</v>
      </c>
    </row>
    <row r="9227" spans="1:6" x14ac:dyDescent="0.35">
      <c r="A9227" s="3" t="s">
        <v>3846</v>
      </c>
      <c r="B9227" s="3" t="s">
        <v>4890</v>
      </c>
      <c r="C9227" s="14">
        <v>3926909906</v>
      </c>
      <c r="D9227" s="14" t="s">
        <v>4756</v>
      </c>
      <c r="E9227" s="14" t="s">
        <v>5014</v>
      </c>
      <c r="F9227" t="s">
        <v>4757</v>
      </c>
    </row>
    <row r="9228" spans="1:6" x14ac:dyDescent="0.35">
      <c r="A9228" t="s">
        <v>659</v>
      </c>
      <c r="B9228" t="s">
        <v>4890</v>
      </c>
      <c r="C9228" s="8">
        <v>3908100700</v>
      </c>
      <c r="D9228" s="8" t="s">
        <v>4758</v>
      </c>
      <c r="E9228" s="8" t="s">
        <v>5014</v>
      </c>
      <c r="F9228" t="s">
        <v>4755</v>
      </c>
    </row>
    <row r="9229" spans="1:6" x14ac:dyDescent="0.35">
      <c r="A9229" s="3" t="s">
        <v>3847</v>
      </c>
      <c r="B9229" s="3" t="s">
        <v>4890</v>
      </c>
      <c r="C9229" s="14">
        <v>3926909906</v>
      </c>
      <c r="D9229" s="14" t="s">
        <v>4756</v>
      </c>
      <c r="E9229" s="14" t="s">
        <v>5014</v>
      </c>
      <c r="F9229" t="s">
        <v>4757</v>
      </c>
    </row>
    <row r="9230" spans="1:6" x14ac:dyDescent="0.35">
      <c r="A9230" t="s">
        <v>659</v>
      </c>
      <c r="B9230" t="s">
        <v>4890</v>
      </c>
      <c r="C9230" s="8">
        <v>3908100700</v>
      </c>
      <c r="D9230" s="8" t="s">
        <v>4758</v>
      </c>
      <c r="E9230" s="8" t="s">
        <v>5014</v>
      </c>
      <c r="F9230" t="s">
        <v>4755</v>
      </c>
    </row>
    <row r="9231" spans="1:6" x14ac:dyDescent="0.35">
      <c r="A9231" s="3" t="s">
        <v>3795</v>
      </c>
      <c r="B9231" s="3" t="s">
        <v>4890</v>
      </c>
      <c r="C9231" s="14" t="s">
        <v>16434</v>
      </c>
      <c r="D9231" s="14" t="s">
        <v>4756</v>
      </c>
      <c r="E9231" s="14" t="s">
        <v>5014</v>
      </c>
      <c r="F9231" t="s">
        <v>4757</v>
      </c>
    </row>
    <row r="9232" spans="1:6" x14ac:dyDescent="0.35">
      <c r="A9232" t="s">
        <v>3796</v>
      </c>
      <c r="B9232" t="s">
        <v>4890</v>
      </c>
      <c r="C9232" s="8" t="s">
        <v>16434</v>
      </c>
      <c r="D9232" s="8" t="s">
        <v>4758</v>
      </c>
      <c r="E9232" s="8" t="s">
        <v>5014</v>
      </c>
      <c r="F9232" t="s">
        <v>4757</v>
      </c>
    </row>
    <row r="9233" spans="1:6" x14ac:dyDescent="0.35">
      <c r="A9233" t="s">
        <v>3797</v>
      </c>
      <c r="B9233" t="s">
        <v>4890</v>
      </c>
      <c r="C9233" s="8" t="s">
        <v>16434</v>
      </c>
      <c r="D9233" s="8" t="s">
        <v>4758</v>
      </c>
      <c r="E9233" s="8" t="s">
        <v>5014</v>
      </c>
      <c r="F9233" t="s">
        <v>4757</v>
      </c>
    </row>
    <row r="9234" spans="1:6" x14ac:dyDescent="0.35">
      <c r="A9234" t="s">
        <v>2480</v>
      </c>
      <c r="B9234" t="s">
        <v>4890</v>
      </c>
      <c r="C9234" s="8">
        <v>2508100100</v>
      </c>
      <c r="D9234" s="8" t="s">
        <v>4758</v>
      </c>
      <c r="E9234" s="8" t="s">
        <v>5014</v>
      </c>
      <c r="F9234" t="s">
        <v>4755</v>
      </c>
    </row>
    <row r="9235" spans="1:6" x14ac:dyDescent="0.35">
      <c r="A9235" t="s">
        <v>3399</v>
      </c>
      <c r="B9235" t="s">
        <v>4890</v>
      </c>
      <c r="C9235" s="8">
        <v>3920629901</v>
      </c>
      <c r="D9235" s="8" t="s">
        <v>4758</v>
      </c>
      <c r="E9235" s="8" t="s">
        <v>5014</v>
      </c>
      <c r="F9235" t="s">
        <v>4757</v>
      </c>
    </row>
    <row r="9236" spans="1:6" x14ac:dyDescent="0.35">
      <c r="A9236" t="s">
        <v>1213</v>
      </c>
      <c r="B9236" t="s">
        <v>4890</v>
      </c>
      <c r="C9236" s="8">
        <v>4821909900</v>
      </c>
      <c r="D9236" s="8" t="s">
        <v>4758</v>
      </c>
      <c r="E9236" s="8" t="s">
        <v>5014</v>
      </c>
      <c r="F9236" t="s">
        <v>4755</v>
      </c>
    </row>
    <row r="9237" spans="1:6" x14ac:dyDescent="0.35">
      <c r="A9237" t="s">
        <v>3798</v>
      </c>
      <c r="B9237" t="s">
        <v>4890</v>
      </c>
      <c r="C9237" s="8" t="s">
        <v>16434</v>
      </c>
      <c r="D9237" s="8" t="s">
        <v>4758</v>
      </c>
      <c r="E9237" s="8" t="s">
        <v>5014</v>
      </c>
      <c r="F9237" t="s">
        <v>4757</v>
      </c>
    </row>
    <row r="9238" spans="1:6" x14ac:dyDescent="0.35">
      <c r="A9238" s="12" t="s">
        <v>4891</v>
      </c>
      <c r="B9238" s="12" t="s">
        <v>4891</v>
      </c>
      <c r="C9238" s="13">
        <v>8413309902</v>
      </c>
      <c r="D9238" s="13" t="s">
        <v>4754</v>
      </c>
      <c r="E9238" s="13" t="s">
        <v>5014</v>
      </c>
      <c r="F9238" t="s">
        <v>4757</v>
      </c>
    </row>
    <row r="9239" spans="1:6" x14ac:dyDescent="0.35">
      <c r="A9239" s="3" t="s">
        <v>3848</v>
      </c>
      <c r="B9239" s="3" t="s">
        <v>4891</v>
      </c>
      <c r="C9239" s="14" t="s">
        <v>16434</v>
      </c>
      <c r="D9239" s="14" t="s">
        <v>4756</v>
      </c>
      <c r="E9239" s="14" t="s">
        <v>5014</v>
      </c>
      <c r="F9239" t="s">
        <v>4757</v>
      </c>
    </row>
    <row r="9240" spans="1:6" x14ac:dyDescent="0.35">
      <c r="A9240" s="3" t="s">
        <v>3808</v>
      </c>
      <c r="B9240" s="3" t="s">
        <v>4891</v>
      </c>
      <c r="C9240" s="14" t="s">
        <v>16434</v>
      </c>
      <c r="D9240" s="14" t="s">
        <v>4756</v>
      </c>
      <c r="E9240" s="14" t="s">
        <v>5014</v>
      </c>
      <c r="F9240" t="s">
        <v>4757</v>
      </c>
    </row>
    <row r="9241" spans="1:6" x14ac:dyDescent="0.35">
      <c r="A9241" s="3" t="s">
        <v>3809</v>
      </c>
      <c r="B9241" s="3" t="s">
        <v>4891</v>
      </c>
      <c r="C9241" s="14" t="s">
        <v>16434</v>
      </c>
      <c r="D9241" s="14" t="s">
        <v>4756</v>
      </c>
      <c r="E9241" s="14" t="s">
        <v>5014</v>
      </c>
      <c r="F9241" t="s">
        <v>4757</v>
      </c>
    </row>
    <row r="9242" spans="1:6" x14ac:dyDescent="0.35">
      <c r="A9242" s="3" t="s">
        <v>3810</v>
      </c>
      <c r="B9242" s="3" t="s">
        <v>4891</v>
      </c>
      <c r="C9242" s="14" t="s">
        <v>16434</v>
      </c>
      <c r="D9242" s="14" t="s">
        <v>4756</v>
      </c>
      <c r="E9242" s="14" t="s">
        <v>5014</v>
      </c>
      <c r="F9242" t="s">
        <v>4757</v>
      </c>
    </row>
    <row r="9243" spans="1:6" x14ac:dyDescent="0.35">
      <c r="A9243" t="s">
        <v>1031</v>
      </c>
      <c r="B9243" t="s">
        <v>4891</v>
      </c>
      <c r="C9243" s="8">
        <v>8503009999</v>
      </c>
      <c r="D9243" s="8" t="s">
        <v>4758</v>
      </c>
      <c r="E9243" s="8" t="s">
        <v>5014</v>
      </c>
      <c r="F9243" t="s">
        <v>4755</v>
      </c>
    </row>
    <row r="9244" spans="1:6" x14ac:dyDescent="0.35">
      <c r="A9244" s="3" t="s">
        <v>1023</v>
      </c>
      <c r="B9244" s="3" t="s">
        <v>4891</v>
      </c>
      <c r="C9244" s="14">
        <v>9031809999</v>
      </c>
      <c r="D9244" s="14" t="s">
        <v>4756</v>
      </c>
      <c r="E9244" s="14" t="s">
        <v>5014</v>
      </c>
      <c r="F9244" t="s">
        <v>4755</v>
      </c>
    </row>
    <row r="9245" spans="1:6" x14ac:dyDescent="0.35">
      <c r="A9245" t="s">
        <v>1163</v>
      </c>
      <c r="B9245" t="s">
        <v>4891</v>
      </c>
      <c r="C9245" s="8">
        <v>8479901899</v>
      </c>
      <c r="D9245" s="8" t="s">
        <v>4758</v>
      </c>
      <c r="E9245" s="8" t="s">
        <v>5014</v>
      </c>
      <c r="F9245" t="s">
        <v>4755</v>
      </c>
    </row>
    <row r="9246" spans="1:6" x14ac:dyDescent="0.35">
      <c r="A9246" t="s">
        <v>209</v>
      </c>
      <c r="B9246" t="s">
        <v>4891</v>
      </c>
      <c r="C9246" s="8">
        <v>8547204000</v>
      </c>
      <c r="D9246" s="8" t="s">
        <v>4758</v>
      </c>
      <c r="E9246" s="8" t="s">
        <v>5014</v>
      </c>
      <c r="F9246" t="s">
        <v>4755</v>
      </c>
    </row>
    <row r="9247" spans="1:6" x14ac:dyDescent="0.35">
      <c r="A9247" s="3" t="s">
        <v>4849</v>
      </c>
      <c r="B9247" s="3" t="s">
        <v>4891</v>
      </c>
      <c r="C9247" s="14" t="s">
        <v>16434</v>
      </c>
      <c r="D9247" s="14" t="s">
        <v>4756</v>
      </c>
      <c r="E9247" s="14" t="s">
        <v>5014</v>
      </c>
      <c r="F9247" t="s">
        <v>4757</v>
      </c>
    </row>
    <row r="9248" spans="1:6" x14ac:dyDescent="0.35">
      <c r="A9248" t="s">
        <v>4850</v>
      </c>
      <c r="B9248" t="s">
        <v>4891</v>
      </c>
      <c r="C9248" s="8" t="s">
        <v>16434</v>
      </c>
      <c r="D9248" s="8" t="s">
        <v>4758</v>
      </c>
      <c r="E9248" s="8" t="s">
        <v>5014</v>
      </c>
      <c r="F9248" t="s">
        <v>4757</v>
      </c>
    </row>
    <row r="9249" spans="1:6" x14ac:dyDescent="0.35">
      <c r="A9249" t="s">
        <v>4851</v>
      </c>
      <c r="B9249" t="s">
        <v>4891</v>
      </c>
      <c r="C9249" s="8">
        <v>8544110100</v>
      </c>
      <c r="D9249" s="8" t="s">
        <v>4758</v>
      </c>
      <c r="E9249" s="8" t="s">
        <v>5014</v>
      </c>
      <c r="F9249" t="s">
        <v>4757</v>
      </c>
    </row>
    <row r="9250" spans="1:6" x14ac:dyDescent="0.35">
      <c r="A9250" t="s">
        <v>1089</v>
      </c>
      <c r="B9250" t="s">
        <v>4891</v>
      </c>
      <c r="C9250" s="8">
        <v>4016930499</v>
      </c>
      <c r="D9250" s="8" t="s">
        <v>4758</v>
      </c>
      <c r="E9250" s="8" t="s">
        <v>5014</v>
      </c>
      <c r="F9250" t="s">
        <v>4755</v>
      </c>
    </row>
    <row r="9251" spans="1:6" x14ac:dyDescent="0.35">
      <c r="A9251" t="s">
        <v>32</v>
      </c>
      <c r="B9251" t="s">
        <v>4891</v>
      </c>
      <c r="C9251" s="8">
        <v>7318159909</v>
      </c>
      <c r="D9251" s="8" t="s">
        <v>4758</v>
      </c>
      <c r="E9251" s="8" t="s">
        <v>5014</v>
      </c>
      <c r="F9251" t="s">
        <v>4755</v>
      </c>
    </row>
    <row r="9252" spans="1:6" x14ac:dyDescent="0.35">
      <c r="A9252" t="s">
        <v>944</v>
      </c>
      <c r="B9252" t="s">
        <v>4891</v>
      </c>
      <c r="C9252" s="8">
        <v>7320200599</v>
      </c>
      <c r="D9252" s="8" t="s">
        <v>4758</v>
      </c>
      <c r="E9252" s="8" t="s">
        <v>5014</v>
      </c>
      <c r="F9252" t="s">
        <v>4755</v>
      </c>
    </row>
    <row r="9253" spans="1:6" x14ac:dyDescent="0.35">
      <c r="A9253" s="3" t="s">
        <v>818</v>
      </c>
      <c r="B9253" s="3" t="s">
        <v>4891</v>
      </c>
      <c r="C9253" s="14">
        <v>8413911306</v>
      </c>
      <c r="D9253" s="14" t="s">
        <v>4756</v>
      </c>
      <c r="E9253" s="14" t="s">
        <v>5014</v>
      </c>
      <c r="F9253" t="s">
        <v>4755</v>
      </c>
    </row>
    <row r="9254" spans="1:6" x14ac:dyDescent="0.35">
      <c r="A9254" t="s">
        <v>116</v>
      </c>
      <c r="B9254" t="s">
        <v>4891</v>
      </c>
      <c r="C9254" s="8">
        <v>3911909900</v>
      </c>
      <c r="D9254" s="8" t="s">
        <v>4758</v>
      </c>
      <c r="E9254" s="8" t="s">
        <v>5014</v>
      </c>
      <c r="F9254" t="s">
        <v>4755</v>
      </c>
    </row>
    <row r="9255" spans="1:6" x14ac:dyDescent="0.35">
      <c r="A9255" t="s">
        <v>739</v>
      </c>
      <c r="B9255" t="s">
        <v>4891</v>
      </c>
      <c r="C9255" s="8">
        <v>8483100801</v>
      </c>
      <c r="D9255" s="8" t="s">
        <v>4758</v>
      </c>
      <c r="E9255" s="8" t="s">
        <v>5014</v>
      </c>
      <c r="F9255" t="s">
        <v>4755</v>
      </c>
    </row>
    <row r="9256" spans="1:6" x14ac:dyDescent="0.35">
      <c r="A9256" t="s">
        <v>180</v>
      </c>
      <c r="B9256" t="s">
        <v>4891</v>
      </c>
      <c r="C9256" s="8">
        <v>7318229199</v>
      </c>
      <c r="D9256" s="8" t="s">
        <v>4758</v>
      </c>
      <c r="E9256" s="8" t="s">
        <v>5014</v>
      </c>
      <c r="F9256" t="s">
        <v>4755</v>
      </c>
    </row>
    <row r="9257" spans="1:6" x14ac:dyDescent="0.35">
      <c r="A9257" s="3" t="s">
        <v>3811</v>
      </c>
      <c r="B9257" s="3" t="s">
        <v>4891</v>
      </c>
      <c r="C9257" s="14" t="s">
        <v>16434</v>
      </c>
      <c r="D9257" s="14" t="s">
        <v>4756</v>
      </c>
      <c r="E9257" s="14" t="s">
        <v>5014</v>
      </c>
      <c r="F9257" t="s">
        <v>4757</v>
      </c>
    </row>
    <row r="9258" spans="1:6" x14ac:dyDescent="0.35">
      <c r="A9258" s="3" t="s">
        <v>1350</v>
      </c>
      <c r="B9258" s="3" t="s">
        <v>4891</v>
      </c>
      <c r="C9258" s="14">
        <v>8413911306</v>
      </c>
      <c r="D9258" s="14" t="s">
        <v>4756</v>
      </c>
      <c r="E9258" s="14" t="s">
        <v>5014</v>
      </c>
      <c r="F9258" t="s">
        <v>4755</v>
      </c>
    </row>
    <row r="9259" spans="1:6" x14ac:dyDescent="0.35">
      <c r="A9259" t="s">
        <v>868</v>
      </c>
      <c r="B9259" t="s">
        <v>4891</v>
      </c>
      <c r="C9259" s="8">
        <v>8413911305</v>
      </c>
      <c r="D9259" s="8" t="s">
        <v>4758</v>
      </c>
      <c r="E9259" s="8" t="s">
        <v>5014</v>
      </c>
      <c r="F9259" t="s">
        <v>4755</v>
      </c>
    </row>
    <row r="9260" spans="1:6" x14ac:dyDescent="0.35">
      <c r="A9260" t="s">
        <v>197</v>
      </c>
      <c r="B9260" t="s">
        <v>4891</v>
      </c>
      <c r="C9260" s="8">
        <v>7616999999</v>
      </c>
      <c r="D9260" s="8" t="s">
        <v>4758</v>
      </c>
      <c r="E9260" s="8" t="s">
        <v>5014</v>
      </c>
      <c r="F9260" t="s">
        <v>4755</v>
      </c>
    </row>
    <row r="9261" spans="1:6" x14ac:dyDescent="0.35">
      <c r="A9261" t="s">
        <v>116</v>
      </c>
      <c r="B9261" t="s">
        <v>4891</v>
      </c>
      <c r="C9261" s="8">
        <v>3911909900</v>
      </c>
      <c r="D9261" s="8" t="s">
        <v>4758</v>
      </c>
      <c r="E9261" s="8" t="s">
        <v>5014</v>
      </c>
      <c r="F9261" t="s">
        <v>4755</v>
      </c>
    </row>
    <row r="9262" spans="1:6" x14ac:dyDescent="0.35">
      <c r="A9262" t="s">
        <v>43</v>
      </c>
      <c r="B9262" t="s">
        <v>4891</v>
      </c>
      <c r="C9262" s="8">
        <v>8413911305</v>
      </c>
      <c r="D9262" s="8" t="s">
        <v>4758</v>
      </c>
      <c r="E9262" s="8" t="s">
        <v>5014</v>
      </c>
      <c r="F9262" t="s">
        <v>4755</v>
      </c>
    </row>
    <row r="9263" spans="1:6" x14ac:dyDescent="0.35">
      <c r="A9263" s="3" t="s">
        <v>1349</v>
      </c>
      <c r="B9263" s="3" t="s">
        <v>4891</v>
      </c>
      <c r="C9263" s="14">
        <v>8413911306</v>
      </c>
      <c r="D9263" s="14" t="s">
        <v>4756</v>
      </c>
      <c r="E9263" s="14" t="s">
        <v>5014</v>
      </c>
      <c r="F9263" t="s">
        <v>4755</v>
      </c>
    </row>
    <row r="9264" spans="1:6" x14ac:dyDescent="0.35">
      <c r="A9264" t="s">
        <v>116</v>
      </c>
      <c r="B9264" t="s">
        <v>4891</v>
      </c>
      <c r="C9264" s="8">
        <v>3911909900</v>
      </c>
      <c r="D9264" s="8" t="s">
        <v>4758</v>
      </c>
      <c r="E9264" s="8" t="s">
        <v>5014</v>
      </c>
      <c r="F9264" t="s">
        <v>4755</v>
      </c>
    </row>
    <row r="9265" spans="1:6" x14ac:dyDescent="0.35">
      <c r="A9265" t="s">
        <v>1088</v>
      </c>
      <c r="B9265" t="s">
        <v>4891</v>
      </c>
      <c r="C9265" s="8">
        <v>4016930499</v>
      </c>
      <c r="D9265" s="8" t="s">
        <v>4758</v>
      </c>
      <c r="E9265" s="8" t="s">
        <v>5014</v>
      </c>
      <c r="F9265" t="s">
        <v>4755</v>
      </c>
    </row>
    <row r="9266" spans="1:6" x14ac:dyDescent="0.35">
      <c r="A9266" t="s">
        <v>685</v>
      </c>
      <c r="B9266" t="s">
        <v>4891</v>
      </c>
      <c r="C9266" s="8">
        <v>3403999900</v>
      </c>
      <c r="D9266" s="8" t="s">
        <v>4758</v>
      </c>
      <c r="E9266" s="8" t="s">
        <v>5014</v>
      </c>
      <c r="F9266" t="s">
        <v>4755</v>
      </c>
    </row>
    <row r="9267" spans="1:6" x14ac:dyDescent="0.35">
      <c r="A9267" s="3" t="s">
        <v>3812</v>
      </c>
      <c r="B9267" s="3" t="s">
        <v>4891</v>
      </c>
      <c r="C9267" s="14" t="s">
        <v>16434</v>
      </c>
      <c r="D9267" s="14" t="s">
        <v>4756</v>
      </c>
      <c r="E9267" s="14" t="s">
        <v>5014</v>
      </c>
      <c r="F9267" t="s">
        <v>4757</v>
      </c>
    </row>
    <row r="9268" spans="1:6" x14ac:dyDescent="0.35">
      <c r="A9268" s="3" t="s">
        <v>1313</v>
      </c>
      <c r="B9268" s="3" t="s">
        <v>4891</v>
      </c>
      <c r="C9268" s="14">
        <v>8413911306</v>
      </c>
      <c r="D9268" s="14" t="s">
        <v>4756</v>
      </c>
      <c r="E9268" s="14" t="s">
        <v>5014</v>
      </c>
      <c r="F9268" t="s">
        <v>4755</v>
      </c>
    </row>
    <row r="9269" spans="1:6" x14ac:dyDescent="0.35">
      <c r="A9269" t="s">
        <v>116</v>
      </c>
      <c r="B9269" t="s">
        <v>4891</v>
      </c>
      <c r="C9269" s="8">
        <v>3911909900</v>
      </c>
      <c r="D9269" s="8" t="s">
        <v>4758</v>
      </c>
      <c r="E9269" s="8" t="s">
        <v>5014</v>
      </c>
      <c r="F9269" t="s">
        <v>4755</v>
      </c>
    </row>
    <row r="9270" spans="1:6" x14ac:dyDescent="0.35">
      <c r="A9270" t="s">
        <v>65</v>
      </c>
      <c r="B9270" t="s">
        <v>4891</v>
      </c>
      <c r="C9270" s="8">
        <v>7616999999</v>
      </c>
      <c r="D9270" s="8" t="s">
        <v>4758</v>
      </c>
      <c r="E9270" s="8" t="s">
        <v>5014</v>
      </c>
      <c r="F9270" t="s">
        <v>4755</v>
      </c>
    </row>
    <row r="9271" spans="1:6" x14ac:dyDescent="0.35">
      <c r="A9271" t="s">
        <v>1089</v>
      </c>
      <c r="B9271" t="s">
        <v>4891</v>
      </c>
      <c r="C9271" s="8">
        <v>4016930499</v>
      </c>
      <c r="D9271" s="8" t="s">
        <v>4758</v>
      </c>
      <c r="E9271" s="8" t="s">
        <v>5014</v>
      </c>
      <c r="F9271" t="s">
        <v>4755</v>
      </c>
    </row>
    <row r="9272" spans="1:6" x14ac:dyDescent="0.35">
      <c r="A9272" t="s">
        <v>32</v>
      </c>
      <c r="B9272" t="s">
        <v>4891</v>
      </c>
      <c r="C9272" s="8">
        <v>7318159909</v>
      </c>
      <c r="D9272" s="8" t="s">
        <v>4758</v>
      </c>
      <c r="E9272" s="8" t="s">
        <v>5014</v>
      </c>
      <c r="F9272" t="s">
        <v>4755</v>
      </c>
    </row>
    <row r="9273" spans="1:6" x14ac:dyDescent="0.35">
      <c r="A9273" t="s">
        <v>1485</v>
      </c>
      <c r="B9273" t="s">
        <v>4891</v>
      </c>
      <c r="C9273" s="8">
        <v>8538900500</v>
      </c>
      <c r="D9273" s="8" t="s">
        <v>4758</v>
      </c>
      <c r="E9273" s="8" t="s">
        <v>5014</v>
      </c>
      <c r="F9273" t="s">
        <v>4755</v>
      </c>
    </row>
    <row r="9274" spans="1:6" x14ac:dyDescent="0.35">
      <c r="A9274" t="s">
        <v>257</v>
      </c>
      <c r="B9274" t="s">
        <v>4891</v>
      </c>
      <c r="C9274" s="8">
        <v>7318150400</v>
      </c>
      <c r="D9274" s="8" t="s">
        <v>4758</v>
      </c>
      <c r="E9274" s="8" t="s">
        <v>5014</v>
      </c>
      <c r="F9274" t="s">
        <v>4755</v>
      </c>
    </row>
    <row r="9275" spans="1:6" x14ac:dyDescent="0.35">
      <c r="A9275" t="s">
        <v>3804</v>
      </c>
      <c r="B9275" t="s">
        <v>4891</v>
      </c>
      <c r="C9275" s="8">
        <v>7106920100</v>
      </c>
      <c r="D9275" s="8" t="s">
        <v>4758</v>
      </c>
      <c r="E9275" s="8" t="s">
        <v>5014</v>
      </c>
      <c r="F9275" t="s">
        <v>4757</v>
      </c>
    </row>
    <row r="9276" spans="1:6" x14ac:dyDescent="0.35">
      <c r="A9276" t="s">
        <v>680</v>
      </c>
      <c r="B9276" t="s">
        <v>4891</v>
      </c>
      <c r="C9276" s="8">
        <v>3214100100</v>
      </c>
      <c r="D9276" s="8" t="s">
        <v>4758</v>
      </c>
      <c r="E9276" s="8" t="s">
        <v>5014</v>
      </c>
      <c r="F9276" t="s">
        <v>4755</v>
      </c>
    </row>
    <row r="9277" spans="1:6" x14ac:dyDescent="0.35">
      <c r="A9277" s="3" t="s">
        <v>837</v>
      </c>
      <c r="B9277" s="3" t="s">
        <v>4891</v>
      </c>
      <c r="C9277" s="14">
        <v>9031809999</v>
      </c>
      <c r="D9277" s="14" t="s">
        <v>4756</v>
      </c>
      <c r="E9277" s="14" t="s">
        <v>5014</v>
      </c>
      <c r="F9277" t="s">
        <v>4755</v>
      </c>
    </row>
    <row r="9278" spans="1:6" x14ac:dyDescent="0.35">
      <c r="A9278" t="s">
        <v>840</v>
      </c>
      <c r="B9278" t="s">
        <v>4891</v>
      </c>
      <c r="C9278" s="8">
        <v>8503009999</v>
      </c>
      <c r="D9278" s="8" t="s">
        <v>4758</v>
      </c>
      <c r="E9278" s="8" t="s">
        <v>5014</v>
      </c>
      <c r="F9278" t="s">
        <v>4755</v>
      </c>
    </row>
    <row r="9279" spans="1:6" x14ac:dyDescent="0.35">
      <c r="A9279" t="s">
        <v>1343</v>
      </c>
      <c r="B9279" t="s">
        <v>4891</v>
      </c>
      <c r="C9279" s="8">
        <v>3926909905</v>
      </c>
      <c r="D9279" s="8" t="s">
        <v>4758</v>
      </c>
      <c r="E9279" s="8" t="s">
        <v>5014</v>
      </c>
      <c r="F9279" t="s">
        <v>4755</v>
      </c>
    </row>
    <row r="9280" spans="1:6" x14ac:dyDescent="0.35">
      <c r="A9280" t="s">
        <v>66</v>
      </c>
      <c r="B9280" t="s">
        <v>4891</v>
      </c>
      <c r="C9280" s="8">
        <v>4016930499</v>
      </c>
      <c r="D9280" s="8" t="s">
        <v>4758</v>
      </c>
      <c r="E9280" s="8" t="s">
        <v>5014</v>
      </c>
      <c r="F9280" t="s">
        <v>4755</v>
      </c>
    </row>
    <row r="9281" spans="1:6" x14ac:dyDescent="0.35">
      <c r="A9281" t="s">
        <v>1327</v>
      </c>
      <c r="B9281" t="s">
        <v>4891</v>
      </c>
      <c r="C9281" s="8">
        <v>3923500100</v>
      </c>
      <c r="D9281" s="8" t="s">
        <v>4758</v>
      </c>
      <c r="E9281" s="8" t="s">
        <v>5014</v>
      </c>
      <c r="F9281" t="s">
        <v>4755</v>
      </c>
    </row>
    <row r="9282" spans="1:6" x14ac:dyDescent="0.35">
      <c r="A9282" t="s">
        <v>1326</v>
      </c>
      <c r="B9282" t="s">
        <v>4891</v>
      </c>
      <c r="C9282" s="8">
        <v>3923500100</v>
      </c>
      <c r="D9282" s="8" t="s">
        <v>4758</v>
      </c>
      <c r="E9282" s="8" t="s">
        <v>5014</v>
      </c>
      <c r="F9282" t="s">
        <v>4755</v>
      </c>
    </row>
    <row r="9283" spans="1:6" x14ac:dyDescent="0.35">
      <c r="A9283" s="3" t="s">
        <v>3846</v>
      </c>
      <c r="B9283" s="3" t="s">
        <v>4891</v>
      </c>
      <c r="C9283" s="14">
        <v>3926909906</v>
      </c>
      <c r="D9283" s="14" t="s">
        <v>4756</v>
      </c>
      <c r="E9283" s="14" t="s">
        <v>5014</v>
      </c>
      <c r="F9283" t="s">
        <v>4757</v>
      </c>
    </row>
    <row r="9284" spans="1:6" x14ac:dyDescent="0.35">
      <c r="A9284" t="s">
        <v>659</v>
      </c>
      <c r="B9284" t="s">
        <v>4891</v>
      </c>
      <c r="C9284" s="8">
        <v>3908100700</v>
      </c>
      <c r="D9284" s="8" t="s">
        <v>4758</v>
      </c>
      <c r="E9284" s="8" t="s">
        <v>5014</v>
      </c>
      <c r="F9284" t="s">
        <v>4755</v>
      </c>
    </row>
    <row r="9285" spans="1:6" x14ac:dyDescent="0.35">
      <c r="A9285" s="3" t="s">
        <v>3847</v>
      </c>
      <c r="B9285" s="3" t="s">
        <v>4891</v>
      </c>
      <c r="C9285" s="14">
        <v>3926909906</v>
      </c>
      <c r="D9285" s="14" t="s">
        <v>4756</v>
      </c>
      <c r="E9285" s="14" t="s">
        <v>5014</v>
      </c>
      <c r="F9285" t="s">
        <v>4757</v>
      </c>
    </row>
    <row r="9286" spans="1:6" x14ac:dyDescent="0.35">
      <c r="A9286" t="s">
        <v>659</v>
      </c>
      <c r="B9286" t="s">
        <v>4891</v>
      </c>
      <c r="C9286" s="8">
        <v>3908100700</v>
      </c>
      <c r="D9286" s="8" t="s">
        <v>4758</v>
      </c>
      <c r="E9286" s="8" t="s">
        <v>5014</v>
      </c>
      <c r="F9286" t="s">
        <v>4755</v>
      </c>
    </row>
    <row r="9287" spans="1:6" x14ac:dyDescent="0.35">
      <c r="A9287" s="3" t="s">
        <v>3795</v>
      </c>
      <c r="B9287" s="3" t="s">
        <v>4891</v>
      </c>
      <c r="C9287" s="14" t="s">
        <v>16434</v>
      </c>
      <c r="D9287" s="14" t="s">
        <v>4756</v>
      </c>
      <c r="E9287" s="14" t="s">
        <v>5014</v>
      </c>
      <c r="F9287" t="s">
        <v>4757</v>
      </c>
    </row>
    <row r="9288" spans="1:6" x14ac:dyDescent="0.35">
      <c r="A9288" t="s">
        <v>3796</v>
      </c>
      <c r="B9288" t="s">
        <v>4891</v>
      </c>
      <c r="C9288" s="8" t="s">
        <v>16434</v>
      </c>
      <c r="D9288" s="8" t="s">
        <v>4758</v>
      </c>
      <c r="E9288" s="8" t="s">
        <v>5014</v>
      </c>
      <c r="F9288" t="s">
        <v>4757</v>
      </c>
    </row>
    <row r="9289" spans="1:6" x14ac:dyDescent="0.35">
      <c r="A9289" t="s">
        <v>3797</v>
      </c>
      <c r="B9289" t="s">
        <v>4891</v>
      </c>
      <c r="C9289" s="8" t="s">
        <v>16434</v>
      </c>
      <c r="D9289" s="8" t="s">
        <v>4758</v>
      </c>
      <c r="E9289" s="8" t="s">
        <v>5014</v>
      </c>
      <c r="F9289" t="s">
        <v>4757</v>
      </c>
    </row>
    <row r="9290" spans="1:6" x14ac:dyDescent="0.35">
      <c r="A9290" t="s">
        <v>2480</v>
      </c>
      <c r="B9290" t="s">
        <v>4891</v>
      </c>
      <c r="C9290" s="8">
        <v>2508100100</v>
      </c>
      <c r="D9290" s="8" t="s">
        <v>4758</v>
      </c>
      <c r="E9290" s="8" t="s">
        <v>5014</v>
      </c>
      <c r="F9290" t="s">
        <v>4755</v>
      </c>
    </row>
    <row r="9291" spans="1:6" x14ac:dyDescent="0.35">
      <c r="A9291" t="s">
        <v>3399</v>
      </c>
      <c r="B9291" t="s">
        <v>4891</v>
      </c>
      <c r="C9291" s="8">
        <v>3920629901</v>
      </c>
      <c r="D9291" s="8" t="s">
        <v>4758</v>
      </c>
      <c r="E9291" s="8" t="s">
        <v>5014</v>
      </c>
      <c r="F9291" t="s">
        <v>4757</v>
      </c>
    </row>
    <row r="9292" spans="1:6" x14ac:dyDescent="0.35">
      <c r="A9292" t="s">
        <v>1213</v>
      </c>
      <c r="B9292" t="s">
        <v>4891</v>
      </c>
      <c r="C9292" s="8">
        <v>4821909900</v>
      </c>
      <c r="D9292" s="8" t="s">
        <v>4758</v>
      </c>
      <c r="E9292" s="8" t="s">
        <v>5014</v>
      </c>
      <c r="F9292" t="s">
        <v>4755</v>
      </c>
    </row>
    <row r="9293" spans="1:6" x14ac:dyDescent="0.35">
      <c r="A9293" t="s">
        <v>3798</v>
      </c>
      <c r="B9293" t="s">
        <v>4891</v>
      </c>
      <c r="C9293" s="8" t="s">
        <v>16434</v>
      </c>
      <c r="D9293" s="8" t="s">
        <v>4758</v>
      </c>
      <c r="E9293" s="8" t="s">
        <v>5014</v>
      </c>
      <c r="F9293" t="s">
        <v>4757</v>
      </c>
    </row>
    <row r="9294" spans="1:6" x14ac:dyDescent="0.35">
      <c r="A9294" s="12" t="s">
        <v>1623</v>
      </c>
      <c r="B9294" s="12" t="s">
        <v>1623</v>
      </c>
      <c r="C9294" s="13">
        <v>8413309902</v>
      </c>
      <c r="D9294" s="13" t="s">
        <v>4754</v>
      </c>
      <c r="E9294" s="13" t="s">
        <v>5014</v>
      </c>
      <c r="F9294" t="s">
        <v>4755</v>
      </c>
    </row>
    <row r="9295" spans="1:6" x14ac:dyDescent="0.35">
      <c r="A9295" t="s">
        <v>1598</v>
      </c>
      <c r="B9295" t="s">
        <v>1623</v>
      </c>
      <c r="C9295" s="8">
        <v>8413709999</v>
      </c>
      <c r="D9295" s="8" t="s">
        <v>4758</v>
      </c>
      <c r="E9295" s="8" t="s">
        <v>5014</v>
      </c>
      <c r="F9295" t="s">
        <v>4755</v>
      </c>
    </row>
    <row r="9296" spans="1:6" x14ac:dyDescent="0.35">
      <c r="A9296" s="3" t="s">
        <v>3846</v>
      </c>
      <c r="B9296" s="3" t="s">
        <v>1623</v>
      </c>
      <c r="C9296" s="14">
        <v>3926909906</v>
      </c>
      <c r="D9296" s="14" t="s">
        <v>4756</v>
      </c>
      <c r="E9296" s="14" t="s">
        <v>5014</v>
      </c>
      <c r="F9296" t="s">
        <v>4757</v>
      </c>
    </row>
    <row r="9297" spans="1:6" x14ac:dyDescent="0.35">
      <c r="A9297" t="s">
        <v>659</v>
      </c>
      <c r="B9297" t="s">
        <v>1623</v>
      </c>
      <c r="C9297" s="8">
        <v>3908100700</v>
      </c>
      <c r="D9297" s="8" t="s">
        <v>4758</v>
      </c>
      <c r="E9297" s="8" t="s">
        <v>5014</v>
      </c>
      <c r="F9297" t="s">
        <v>4755</v>
      </c>
    </row>
    <row r="9298" spans="1:6" x14ac:dyDescent="0.35">
      <c r="A9298" s="3" t="s">
        <v>3847</v>
      </c>
      <c r="B9298" s="3" t="s">
        <v>1623</v>
      </c>
      <c r="C9298" s="14">
        <v>3926909906</v>
      </c>
      <c r="D9298" s="14" t="s">
        <v>4756</v>
      </c>
      <c r="E9298" s="14" t="s">
        <v>5014</v>
      </c>
      <c r="F9298" t="s">
        <v>4757</v>
      </c>
    </row>
    <row r="9299" spans="1:6" x14ac:dyDescent="0.35">
      <c r="A9299" t="s">
        <v>659</v>
      </c>
      <c r="B9299" t="s">
        <v>1623</v>
      </c>
      <c r="C9299" s="8">
        <v>3908100700</v>
      </c>
      <c r="D9299" s="8" t="s">
        <v>4758</v>
      </c>
      <c r="E9299" s="8" t="s">
        <v>5014</v>
      </c>
      <c r="F9299" t="s">
        <v>4755</v>
      </c>
    </row>
    <row r="9300" spans="1:6" x14ac:dyDescent="0.35">
      <c r="A9300" s="3" t="s">
        <v>3795</v>
      </c>
      <c r="B9300" s="3" t="s">
        <v>1623</v>
      </c>
      <c r="C9300" s="14" t="s">
        <v>16434</v>
      </c>
      <c r="D9300" s="14" t="s">
        <v>4756</v>
      </c>
      <c r="E9300" s="14" t="s">
        <v>5014</v>
      </c>
      <c r="F9300" t="s">
        <v>4757</v>
      </c>
    </row>
    <row r="9301" spans="1:6" x14ac:dyDescent="0.35">
      <c r="A9301" t="s">
        <v>3796</v>
      </c>
      <c r="B9301" t="s">
        <v>1623</v>
      </c>
      <c r="C9301" s="8" t="s">
        <v>16434</v>
      </c>
      <c r="D9301" s="8" t="s">
        <v>4758</v>
      </c>
      <c r="E9301" s="8" t="s">
        <v>5014</v>
      </c>
      <c r="F9301" t="s">
        <v>4757</v>
      </c>
    </row>
    <row r="9302" spans="1:6" x14ac:dyDescent="0.35">
      <c r="A9302" t="s">
        <v>3797</v>
      </c>
      <c r="B9302" t="s">
        <v>1623</v>
      </c>
      <c r="C9302" s="8" t="s">
        <v>16434</v>
      </c>
      <c r="D9302" s="8" t="s">
        <v>4758</v>
      </c>
      <c r="E9302" s="8" t="s">
        <v>5014</v>
      </c>
      <c r="F9302" t="s">
        <v>4757</v>
      </c>
    </row>
    <row r="9303" spans="1:6" x14ac:dyDescent="0.35">
      <c r="A9303" t="s">
        <v>2480</v>
      </c>
      <c r="B9303" t="s">
        <v>1623</v>
      </c>
      <c r="C9303" s="8">
        <v>2508100100</v>
      </c>
      <c r="D9303" s="8" t="s">
        <v>4758</v>
      </c>
      <c r="E9303" s="8" t="s">
        <v>5014</v>
      </c>
      <c r="F9303" t="s">
        <v>4755</v>
      </c>
    </row>
    <row r="9304" spans="1:6" x14ac:dyDescent="0.35">
      <c r="A9304" t="s">
        <v>3399</v>
      </c>
      <c r="B9304" t="s">
        <v>1623</v>
      </c>
      <c r="C9304" s="8">
        <v>3920629901</v>
      </c>
      <c r="D9304" s="8" t="s">
        <v>4758</v>
      </c>
      <c r="E9304" s="8" t="s">
        <v>5014</v>
      </c>
      <c r="F9304" t="s">
        <v>4757</v>
      </c>
    </row>
    <row r="9305" spans="1:6" x14ac:dyDescent="0.35">
      <c r="A9305" t="s">
        <v>1213</v>
      </c>
      <c r="B9305" t="s">
        <v>1623</v>
      </c>
      <c r="C9305" s="8">
        <v>4821909900</v>
      </c>
      <c r="D9305" s="8" t="s">
        <v>4758</v>
      </c>
      <c r="E9305" s="8" t="s">
        <v>5014</v>
      </c>
      <c r="F9305" t="s">
        <v>4755</v>
      </c>
    </row>
    <row r="9306" spans="1:6" x14ac:dyDescent="0.35">
      <c r="A9306" t="s">
        <v>3798</v>
      </c>
      <c r="B9306" t="s">
        <v>1623</v>
      </c>
      <c r="C9306" s="8" t="s">
        <v>16434</v>
      </c>
      <c r="D9306" s="8" t="s">
        <v>4758</v>
      </c>
      <c r="E9306" s="8" t="s">
        <v>5014</v>
      </c>
      <c r="F9306" t="s">
        <v>4757</v>
      </c>
    </row>
    <row r="9307" spans="1:6" x14ac:dyDescent="0.35">
      <c r="A9307" s="12" t="s">
        <v>4892</v>
      </c>
      <c r="B9307" s="12" t="s">
        <v>4892</v>
      </c>
      <c r="C9307" s="13">
        <v>8413309902</v>
      </c>
      <c r="D9307" s="13" t="s">
        <v>4754</v>
      </c>
      <c r="E9307" s="13" t="s">
        <v>5014</v>
      </c>
      <c r="F9307" t="s">
        <v>4757</v>
      </c>
    </row>
    <row r="9308" spans="1:6" x14ac:dyDescent="0.35">
      <c r="A9308" t="s">
        <v>1598</v>
      </c>
      <c r="B9308" t="s">
        <v>4892</v>
      </c>
      <c r="C9308" s="8">
        <v>8413709999</v>
      </c>
      <c r="D9308" s="8" t="s">
        <v>4758</v>
      </c>
      <c r="E9308" s="8" t="s">
        <v>5014</v>
      </c>
      <c r="F9308" t="s">
        <v>4755</v>
      </c>
    </row>
    <row r="9309" spans="1:6" x14ac:dyDescent="0.35">
      <c r="A9309" s="3" t="s">
        <v>3846</v>
      </c>
      <c r="B9309" s="3" t="s">
        <v>4892</v>
      </c>
      <c r="C9309" s="14">
        <v>3926909906</v>
      </c>
      <c r="D9309" s="14" t="s">
        <v>4756</v>
      </c>
      <c r="E9309" s="14" t="s">
        <v>5014</v>
      </c>
      <c r="F9309" t="s">
        <v>4757</v>
      </c>
    </row>
    <row r="9310" spans="1:6" x14ac:dyDescent="0.35">
      <c r="A9310" t="s">
        <v>659</v>
      </c>
      <c r="B9310" t="s">
        <v>4892</v>
      </c>
      <c r="C9310" s="8">
        <v>3908100700</v>
      </c>
      <c r="D9310" s="8" t="s">
        <v>4758</v>
      </c>
      <c r="E9310" s="8" t="s">
        <v>5014</v>
      </c>
      <c r="F9310" t="s">
        <v>4755</v>
      </c>
    </row>
    <row r="9311" spans="1:6" x14ac:dyDescent="0.35">
      <c r="A9311" s="3" t="s">
        <v>3847</v>
      </c>
      <c r="B9311" s="3" t="s">
        <v>4892</v>
      </c>
      <c r="C9311" s="14">
        <v>3926909906</v>
      </c>
      <c r="D9311" s="14" t="s">
        <v>4756</v>
      </c>
      <c r="E9311" s="14" t="s">
        <v>5014</v>
      </c>
      <c r="F9311" t="s">
        <v>4757</v>
      </c>
    </row>
    <row r="9312" spans="1:6" x14ac:dyDescent="0.35">
      <c r="A9312" t="s">
        <v>659</v>
      </c>
      <c r="B9312" t="s">
        <v>4892</v>
      </c>
      <c r="C9312" s="8">
        <v>3908100700</v>
      </c>
      <c r="D9312" s="8" t="s">
        <v>4758</v>
      </c>
      <c r="E9312" s="8" t="s">
        <v>5014</v>
      </c>
      <c r="F9312" t="s">
        <v>4755</v>
      </c>
    </row>
    <row r="9313" spans="1:6" x14ac:dyDescent="0.35">
      <c r="A9313" s="12" t="s">
        <v>4893</v>
      </c>
      <c r="B9313" s="12" t="s">
        <v>4893</v>
      </c>
      <c r="C9313" s="13">
        <v>8413309902</v>
      </c>
      <c r="D9313" s="13" t="s">
        <v>4754</v>
      </c>
      <c r="E9313" s="13" t="s">
        <v>5014</v>
      </c>
      <c r="F9313" t="s">
        <v>4757</v>
      </c>
    </row>
    <row r="9314" spans="1:6" x14ac:dyDescent="0.35">
      <c r="A9314" t="s">
        <v>1598</v>
      </c>
      <c r="B9314" t="s">
        <v>4893</v>
      </c>
      <c r="C9314" s="8">
        <v>8413709999</v>
      </c>
      <c r="D9314" s="8" t="s">
        <v>4758</v>
      </c>
      <c r="E9314" s="8" t="s">
        <v>5014</v>
      </c>
      <c r="F9314" t="s">
        <v>4755</v>
      </c>
    </row>
    <row r="9315" spans="1:6" x14ac:dyDescent="0.35">
      <c r="A9315" s="3" t="s">
        <v>3846</v>
      </c>
      <c r="B9315" s="3" t="s">
        <v>4893</v>
      </c>
      <c r="C9315" s="14">
        <v>3926909906</v>
      </c>
      <c r="D9315" s="14" t="s">
        <v>4756</v>
      </c>
      <c r="E9315" s="14" t="s">
        <v>5014</v>
      </c>
      <c r="F9315" t="s">
        <v>4757</v>
      </c>
    </row>
    <row r="9316" spans="1:6" x14ac:dyDescent="0.35">
      <c r="A9316" t="s">
        <v>659</v>
      </c>
      <c r="B9316" t="s">
        <v>4893</v>
      </c>
      <c r="C9316" s="8">
        <v>3908100700</v>
      </c>
      <c r="D9316" s="8" t="s">
        <v>4758</v>
      </c>
      <c r="E9316" s="8" t="s">
        <v>5014</v>
      </c>
      <c r="F9316" t="s">
        <v>4755</v>
      </c>
    </row>
    <row r="9317" spans="1:6" x14ac:dyDescent="0.35">
      <c r="A9317" s="3" t="s">
        <v>3847</v>
      </c>
      <c r="B9317" s="3" t="s">
        <v>4893</v>
      </c>
      <c r="C9317" s="14">
        <v>3926909906</v>
      </c>
      <c r="D9317" s="14" t="s">
        <v>4756</v>
      </c>
      <c r="E9317" s="14" t="s">
        <v>5014</v>
      </c>
      <c r="F9317" t="s">
        <v>4757</v>
      </c>
    </row>
    <row r="9318" spans="1:6" x14ac:dyDescent="0.35">
      <c r="A9318" t="s">
        <v>659</v>
      </c>
      <c r="B9318" t="s">
        <v>4893</v>
      </c>
      <c r="C9318" s="8">
        <v>3908100700</v>
      </c>
      <c r="D9318" s="8" t="s">
        <v>4758</v>
      </c>
      <c r="E9318" s="8" t="s">
        <v>5014</v>
      </c>
      <c r="F9318" t="s">
        <v>4755</v>
      </c>
    </row>
    <row r="9319" spans="1:6" x14ac:dyDescent="0.35">
      <c r="A9319" s="3" t="s">
        <v>3795</v>
      </c>
      <c r="B9319" s="3" t="s">
        <v>4893</v>
      </c>
      <c r="C9319" s="14" t="s">
        <v>16434</v>
      </c>
      <c r="D9319" s="14" t="s">
        <v>4756</v>
      </c>
      <c r="E9319" s="14" t="s">
        <v>5014</v>
      </c>
      <c r="F9319" t="s">
        <v>4757</v>
      </c>
    </row>
    <row r="9320" spans="1:6" x14ac:dyDescent="0.35">
      <c r="A9320" t="s">
        <v>3796</v>
      </c>
      <c r="B9320" t="s">
        <v>4893</v>
      </c>
      <c r="C9320" s="8" t="s">
        <v>16434</v>
      </c>
      <c r="D9320" s="8" t="s">
        <v>4758</v>
      </c>
      <c r="E9320" s="8" t="s">
        <v>5014</v>
      </c>
      <c r="F9320" t="s">
        <v>4757</v>
      </c>
    </row>
    <row r="9321" spans="1:6" x14ac:dyDescent="0.35">
      <c r="A9321" t="s">
        <v>3797</v>
      </c>
      <c r="B9321" t="s">
        <v>4893</v>
      </c>
      <c r="C9321" s="8" t="s">
        <v>16434</v>
      </c>
      <c r="D9321" s="8" t="s">
        <v>4758</v>
      </c>
      <c r="E9321" s="8" t="s">
        <v>5014</v>
      </c>
      <c r="F9321" t="s">
        <v>4757</v>
      </c>
    </row>
    <row r="9322" spans="1:6" x14ac:dyDescent="0.35">
      <c r="A9322" t="s">
        <v>2480</v>
      </c>
      <c r="B9322" t="s">
        <v>4893</v>
      </c>
      <c r="C9322" s="8">
        <v>2508100100</v>
      </c>
      <c r="D9322" s="8" t="s">
        <v>4758</v>
      </c>
      <c r="E9322" s="8" t="s">
        <v>5014</v>
      </c>
      <c r="F9322" t="s">
        <v>4755</v>
      </c>
    </row>
    <row r="9323" spans="1:6" x14ac:dyDescent="0.35">
      <c r="A9323" t="s">
        <v>3399</v>
      </c>
      <c r="B9323" t="s">
        <v>4893</v>
      </c>
      <c r="C9323" s="8">
        <v>3920629901</v>
      </c>
      <c r="D9323" s="8" t="s">
        <v>4758</v>
      </c>
      <c r="E9323" s="8" t="s">
        <v>5014</v>
      </c>
      <c r="F9323" t="s">
        <v>4757</v>
      </c>
    </row>
    <row r="9324" spans="1:6" x14ac:dyDescent="0.35">
      <c r="A9324" t="s">
        <v>1213</v>
      </c>
      <c r="B9324" t="s">
        <v>4893</v>
      </c>
      <c r="C9324" s="8">
        <v>4821909900</v>
      </c>
      <c r="D9324" s="8" t="s">
        <v>4758</v>
      </c>
      <c r="E9324" s="8" t="s">
        <v>5014</v>
      </c>
      <c r="F9324" t="s">
        <v>4755</v>
      </c>
    </row>
    <row r="9325" spans="1:6" x14ac:dyDescent="0.35">
      <c r="A9325" t="s">
        <v>3798</v>
      </c>
      <c r="B9325" t="s">
        <v>4893</v>
      </c>
      <c r="C9325" s="8" t="s">
        <v>16434</v>
      </c>
      <c r="D9325" s="8" t="s">
        <v>4758</v>
      </c>
      <c r="E9325" s="8" t="s">
        <v>5014</v>
      </c>
      <c r="F9325" t="s">
        <v>4757</v>
      </c>
    </row>
    <row r="9326" spans="1:6" x14ac:dyDescent="0.35">
      <c r="A9326" s="12" t="s">
        <v>1622</v>
      </c>
      <c r="B9326" s="12" t="s">
        <v>1622</v>
      </c>
      <c r="C9326" s="13">
        <v>8413309902</v>
      </c>
      <c r="D9326" s="13" t="s">
        <v>4754</v>
      </c>
      <c r="E9326" s="13" t="s">
        <v>5014</v>
      </c>
      <c r="F9326" t="s">
        <v>4755</v>
      </c>
    </row>
    <row r="9327" spans="1:6" x14ac:dyDescent="0.35">
      <c r="A9327" t="s">
        <v>1598</v>
      </c>
      <c r="B9327" t="s">
        <v>1622</v>
      </c>
      <c r="C9327" s="8">
        <v>8413709999</v>
      </c>
      <c r="D9327" s="8" t="s">
        <v>4758</v>
      </c>
      <c r="E9327" s="8" t="s">
        <v>5014</v>
      </c>
      <c r="F9327" t="s">
        <v>4755</v>
      </c>
    </row>
    <row r="9328" spans="1:6" x14ac:dyDescent="0.35">
      <c r="A9328" s="3" t="s">
        <v>3846</v>
      </c>
      <c r="B9328" s="3" t="s">
        <v>1622</v>
      </c>
      <c r="C9328" s="14">
        <v>3926909906</v>
      </c>
      <c r="D9328" s="14" t="s">
        <v>4756</v>
      </c>
      <c r="E9328" s="14" t="s">
        <v>5014</v>
      </c>
      <c r="F9328" t="s">
        <v>4757</v>
      </c>
    </row>
    <row r="9329" spans="1:6" x14ac:dyDescent="0.35">
      <c r="A9329" t="s">
        <v>659</v>
      </c>
      <c r="B9329" t="s">
        <v>1622</v>
      </c>
      <c r="C9329" s="8">
        <v>3908100700</v>
      </c>
      <c r="D9329" s="8" t="s">
        <v>4758</v>
      </c>
      <c r="E9329" s="8" t="s">
        <v>5014</v>
      </c>
      <c r="F9329" t="s">
        <v>4755</v>
      </c>
    </row>
    <row r="9330" spans="1:6" x14ac:dyDescent="0.35">
      <c r="A9330" s="3" t="s">
        <v>3847</v>
      </c>
      <c r="B9330" s="3" t="s">
        <v>1622</v>
      </c>
      <c r="C9330" s="14">
        <v>3926909906</v>
      </c>
      <c r="D9330" s="14" t="s">
        <v>4756</v>
      </c>
      <c r="E9330" s="14" t="s">
        <v>5014</v>
      </c>
      <c r="F9330" t="s">
        <v>4757</v>
      </c>
    </row>
    <row r="9331" spans="1:6" x14ac:dyDescent="0.35">
      <c r="A9331" t="s">
        <v>659</v>
      </c>
      <c r="B9331" t="s">
        <v>1622</v>
      </c>
      <c r="C9331" s="8">
        <v>3908100700</v>
      </c>
      <c r="D9331" s="8" t="s">
        <v>4758</v>
      </c>
      <c r="E9331" s="8" t="s">
        <v>5014</v>
      </c>
      <c r="F9331" t="s">
        <v>4755</v>
      </c>
    </row>
    <row r="9332" spans="1:6" x14ac:dyDescent="0.35">
      <c r="A9332" s="3" t="s">
        <v>3795</v>
      </c>
      <c r="B9332" s="3" t="s">
        <v>1622</v>
      </c>
      <c r="C9332" s="14" t="s">
        <v>16434</v>
      </c>
      <c r="D9332" s="14" t="s">
        <v>4756</v>
      </c>
      <c r="E9332" s="14" t="s">
        <v>5014</v>
      </c>
      <c r="F9332" t="s">
        <v>4757</v>
      </c>
    </row>
    <row r="9333" spans="1:6" x14ac:dyDescent="0.35">
      <c r="A9333" t="s">
        <v>3796</v>
      </c>
      <c r="B9333" t="s">
        <v>1622</v>
      </c>
      <c r="C9333" s="8" t="s">
        <v>16434</v>
      </c>
      <c r="D9333" s="8" t="s">
        <v>4758</v>
      </c>
      <c r="E9333" s="8" t="s">
        <v>5014</v>
      </c>
      <c r="F9333" t="s">
        <v>4757</v>
      </c>
    </row>
    <row r="9334" spans="1:6" x14ac:dyDescent="0.35">
      <c r="A9334" t="s">
        <v>3797</v>
      </c>
      <c r="B9334" t="s">
        <v>1622</v>
      </c>
      <c r="C9334" s="8" t="s">
        <v>16434</v>
      </c>
      <c r="D9334" s="8" t="s">
        <v>4758</v>
      </c>
      <c r="E9334" s="8" t="s">
        <v>5014</v>
      </c>
      <c r="F9334" t="s">
        <v>4757</v>
      </c>
    </row>
    <row r="9335" spans="1:6" x14ac:dyDescent="0.35">
      <c r="A9335" t="s">
        <v>2480</v>
      </c>
      <c r="B9335" t="s">
        <v>1622</v>
      </c>
      <c r="C9335" s="8">
        <v>2508100100</v>
      </c>
      <c r="D9335" s="8" t="s">
        <v>4758</v>
      </c>
      <c r="E9335" s="8" t="s">
        <v>5014</v>
      </c>
      <c r="F9335" t="s">
        <v>4755</v>
      </c>
    </row>
    <row r="9336" spans="1:6" x14ac:dyDescent="0.35">
      <c r="A9336" t="s">
        <v>3399</v>
      </c>
      <c r="B9336" t="s">
        <v>1622</v>
      </c>
      <c r="C9336" s="8">
        <v>3920629901</v>
      </c>
      <c r="D9336" s="8" t="s">
        <v>4758</v>
      </c>
      <c r="E9336" s="8" t="s">
        <v>5014</v>
      </c>
      <c r="F9336" t="s">
        <v>4757</v>
      </c>
    </row>
    <row r="9337" spans="1:6" x14ac:dyDescent="0.35">
      <c r="A9337" t="s">
        <v>1213</v>
      </c>
      <c r="B9337" t="s">
        <v>1622</v>
      </c>
      <c r="C9337" s="8">
        <v>4821909900</v>
      </c>
      <c r="D9337" s="8" t="s">
        <v>4758</v>
      </c>
      <c r="E9337" s="8" t="s">
        <v>5014</v>
      </c>
      <c r="F9337" t="s">
        <v>4755</v>
      </c>
    </row>
    <row r="9338" spans="1:6" x14ac:dyDescent="0.35">
      <c r="A9338" t="s">
        <v>3798</v>
      </c>
      <c r="B9338" t="s">
        <v>1622</v>
      </c>
      <c r="C9338" s="8" t="s">
        <v>16434</v>
      </c>
      <c r="D9338" s="8" t="s">
        <v>4758</v>
      </c>
      <c r="E9338" s="8" t="s">
        <v>5014</v>
      </c>
      <c r="F9338" t="s">
        <v>4757</v>
      </c>
    </row>
    <row r="9339" spans="1:6" x14ac:dyDescent="0.35">
      <c r="A9339" s="12" t="s">
        <v>4894</v>
      </c>
      <c r="B9339" s="12" t="s">
        <v>4894</v>
      </c>
      <c r="C9339" s="13" t="s">
        <v>16434</v>
      </c>
      <c r="D9339" s="13" t="s">
        <v>4754</v>
      </c>
      <c r="E9339" s="13" t="s">
        <v>5014</v>
      </c>
      <c r="F9339" t="s">
        <v>4757</v>
      </c>
    </row>
    <row r="9340" spans="1:6" x14ac:dyDescent="0.35">
      <c r="A9340" t="s">
        <v>3844</v>
      </c>
      <c r="B9340" t="s">
        <v>4894</v>
      </c>
      <c r="C9340" s="8" t="s">
        <v>16434</v>
      </c>
      <c r="D9340" s="8" t="s">
        <v>4758</v>
      </c>
      <c r="E9340" s="8" t="s">
        <v>5014</v>
      </c>
      <c r="F9340" t="s">
        <v>4757</v>
      </c>
    </row>
    <row r="9341" spans="1:6" x14ac:dyDescent="0.35">
      <c r="A9341" s="3" t="s">
        <v>1600</v>
      </c>
      <c r="B9341" s="3" t="s">
        <v>4894</v>
      </c>
      <c r="C9341" s="14" t="s">
        <v>16434</v>
      </c>
      <c r="D9341" s="14" t="s">
        <v>4756</v>
      </c>
      <c r="E9341" s="14" t="s">
        <v>5014</v>
      </c>
      <c r="F9341" t="s">
        <v>4755</v>
      </c>
    </row>
    <row r="9342" spans="1:6" x14ac:dyDescent="0.35">
      <c r="A9342" s="3" t="s">
        <v>3802</v>
      </c>
      <c r="B9342" s="3" t="s">
        <v>4894</v>
      </c>
      <c r="C9342" s="14" t="s">
        <v>16434</v>
      </c>
      <c r="D9342" s="14" t="s">
        <v>4756</v>
      </c>
      <c r="E9342" s="14" t="s">
        <v>5014</v>
      </c>
      <c r="F9342" t="s">
        <v>4757</v>
      </c>
    </row>
    <row r="9343" spans="1:6" x14ac:dyDescent="0.35">
      <c r="A9343" s="3" t="s">
        <v>3803</v>
      </c>
      <c r="B9343" s="3" t="s">
        <v>4894</v>
      </c>
      <c r="C9343" s="14" t="s">
        <v>16434</v>
      </c>
      <c r="D9343" s="14" t="s">
        <v>4756</v>
      </c>
      <c r="E9343" s="14" t="s">
        <v>5014</v>
      </c>
      <c r="F9343" t="s">
        <v>4757</v>
      </c>
    </row>
    <row r="9344" spans="1:6" x14ac:dyDescent="0.35">
      <c r="A9344" t="s">
        <v>1089</v>
      </c>
      <c r="B9344" t="s">
        <v>4894</v>
      </c>
      <c r="C9344" s="8">
        <v>4016930499</v>
      </c>
      <c r="D9344" s="8" t="s">
        <v>4758</v>
      </c>
      <c r="E9344" s="8" t="s">
        <v>5014</v>
      </c>
      <c r="F9344" t="s">
        <v>4755</v>
      </c>
    </row>
    <row r="9345" spans="1:6" x14ac:dyDescent="0.35">
      <c r="A9345" t="s">
        <v>1485</v>
      </c>
      <c r="B9345" t="s">
        <v>4894</v>
      </c>
      <c r="C9345" s="8">
        <v>8538900500</v>
      </c>
      <c r="D9345" s="8" t="s">
        <v>4758</v>
      </c>
      <c r="E9345" s="8" t="s">
        <v>5014</v>
      </c>
      <c r="F9345" t="s">
        <v>4755</v>
      </c>
    </row>
    <row r="9346" spans="1:6" x14ac:dyDescent="0.35">
      <c r="A9346" t="s">
        <v>257</v>
      </c>
      <c r="B9346" t="s">
        <v>4894</v>
      </c>
      <c r="C9346" s="8">
        <v>7318150400</v>
      </c>
      <c r="D9346" s="8" t="s">
        <v>4758</v>
      </c>
      <c r="E9346" s="8" t="s">
        <v>5014</v>
      </c>
      <c r="F9346" t="s">
        <v>4755</v>
      </c>
    </row>
    <row r="9347" spans="1:6" x14ac:dyDescent="0.35">
      <c r="A9347" t="s">
        <v>3804</v>
      </c>
      <c r="B9347" t="s">
        <v>4894</v>
      </c>
      <c r="C9347" s="8">
        <v>7106920100</v>
      </c>
      <c r="D9347" s="8" t="s">
        <v>4758</v>
      </c>
      <c r="E9347" s="8" t="s">
        <v>5014</v>
      </c>
      <c r="F9347" t="s">
        <v>4757</v>
      </c>
    </row>
    <row r="9348" spans="1:6" x14ac:dyDescent="0.35">
      <c r="A9348" t="s">
        <v>680</v>
      </c>
      <c r="B9348" t="s">
        <v>4894</v>
      </c>
      <c r="C9348" s="8">
        <v>3214100100</v>
      </c>
      <c r="D9348" s="8" t="s">
        <v>4758</v>
      </c>
      <c r="E9348" s="8" t="s">
        <v>5014</v>
      </c>
      <c r="F9348" t="s">
        <v>4755</v>
      </c>
    </row>
    <row r="9349" spans="1:6" x14ac:dyDescent="0.35">
      <c r="A9349" t="s">
        <v>32</v>
      </c>
      <c r="B9349" t="s">
        <v>4894</v>
      </c>
      <c r="C9349" s="8">
        <v>7318159909</v>
      </c>
      <c r="D9349" s="8" t="s">
        <v>4758</v>
      </c>
      <c r="E9349" s="8" t="s">
        <v>5014</v>
      </c>
      <c r="F9349" t="s">
        <v>4755</v>
      </c>
    </row>
    <row r="9350" spans="1:6" x14ac:dyDescent="0.35">
      <c r="A9350" s="3" t="s">
        <v>837</v>
      </c>
      <c r="B9350" s="3" t="s">
        <v>4894</v>
      </c>
      <c r="C9350" s="14">
        <v>9031809999</v>
      </c>
      <c r="D9350" s="14" t="s">
        <v>4756</v>
      </c>
      <c r="E9350" s="14" t="s">
        <v>5014</v>
      </c>
      <c r="F9350" t="s">
        <v>4755</v>
      </c>
    </row>
    <row r="9351" spans="1:6" x14ac:dyDescent="0.35">
      <c r="A9351" t="s">
        <v>840</v>
      </c>
      <c r="B9351" t="s">
        <v>4894</v>
      </c>
      <c r="C9351" s="8">
        <v>8503009999</v>
      </c>
      <c r="D9351" s="8" t="s">
        <v>4758</v>
      </c>
      <c r="E9351" s="8" t="s">
        <v>5014</v>
      </c>
      <c r="F9351" t="s">
        <v>4755</v>
      </c>
    </row>
    <row r="9352" spans="1:6" x14ac:dyDescent="0.35">
      <c r="A9352" t="s">
        <v>1343</v>
      </c>
      <c r="B9352" t="s">
        <v>4894</v>
      </c>
      <c r="C9352" s="8">
        <v>3926909905</v>
      </c>
      <c r="D9352" s="8" t="s">
        <v>4758</v>
      </c>
      <c r="E9352" s="8" t="s">
        <v>5014</v>
      </c>
      <c r="F9352" t="s">
        <v>4755</v>
      </c>
    </row>
    <row r="9353" spans="1:6" x14ac:dyDescent="0.35">
      <c r="A9353" s="3" t="s">
        <v>3805</v>
      </c>
      <c r="B9353" s="3" t="s">
        <v>4894</v>
      </c>
      <c r="C9353" s="14" t="s">
        <v>16434</v>
      </c>
      <c r="D9353" s="14" t="s">
        <v>4756</v>
      </c>
      <c r="E9353" s="14" t="s">
        <v>5014</v>
      </c>
      <c r="F9353" t="s">
        <v>4757</v>
      </c>
    </row>
    <row r="9354" spans="1:6" x14ac:dyDescent="0.35">
      <c r="A9354" t="s">
        <v>1031</v>
      </c>
      <c r="B9354" t="s">
        <v>4894</v>
      </c>
      <c r="C9354" s="8">
        <v>8503009999</v>
      </c>
      <c r="D9354" s="8" t="s">
        <v>4758</v>
      </c>
      <c r="E9354" s="8" t="s">
        <v>5014</v>
      </c>
      <c r="F9354" t="s">
        <v>4755</v>
      </c>
    </row>
    <row r="9355" spans="1:6" x14ac:dyDescent="0.35">
      <c r="A9355" s="3" t="s">
        <v>1023</v>
      </c>
      <c r="B9355" s="3" t="s">
        <v>4894</v>
      </c>
      <c r="C9355" s="14">
        <v>9031809999</v>
      </c>
      <c r="D9355" s="14" t="s">
        <v>4756</v>
      </c>
      <c r="E9355" s="14" t="s">
        <v>5014</v>
      </c>
      <c r="F9355" t="s">
        <v>4755</v>
      </c>
    </row>
    <row r="9356" spans="1:6" x14ac:dyDescent="0.35">
      <c r="A9356" t="s">
        <v>1163</v>
      </c>
      <c r="B9356" t="s">
        <v>4894</v>
      </c>
      <c r="C9356" s="8">
        <v>8479901899</v>
      </c>
      <c r="D9356" s="8" t="s">
        <v>4758</v>
      </c>
      <c r="E9356" s="8" t="s">
        <v>5014</v>
      </c>
      <c r="F9356" t="s">
        <v>4755</v>
      </c>
    </row>
    <row r="9357" spans="1:6" x14ac:dyDescent="0.35">
      <c r="A9357" t="s">
        <v>209</v>
      </c>
      <c r="B9357" t="s">
        <v>4894</v>
      </c>
      <c r="C9357" s="8">
        <v>8547204000</v>
      </c>
      <c r="D9357" s="8" t="s">
        <v>4758</v>
      </c>
      <c r="E9357" s="8" t="s">
        <v>5014</v>
      </c>
      <c r="F9357" t="s">
        <v>4755</v>
      </c>
    </row>
    <row r="9358" spans="1:6" x14ac:dyDescent="0.35">
      <c r="A9358" s="3" t="s">
        <v>4849</v>
      </c>
      <c r="B9358" s="3" t="s">
        <v>4894</v>
      </c>
      <c r="C9358" s="14" t="s">
        <v>16434</v>
      </c>
      <c r="D9358" s="14" t="s">
        <v>4756</v>
      </c>
      <c r="E9358" s="14" t="s">
        <v>5014</v>
      </c>
      <c r="F9358" t="s">
        <v>4757</v>
      </c>
    </row>
    <row r="9359" spans="1:6" x14ac:dyDescent="0.35">
      <c r="A9359" t="s">
        <v>4850</v>
      </c>
      <c r="B9359" t="s">
        <v>4894</v>
      </c>
      <c r="C9359" s="8" t="s">
        <v>16434</v>
      </c>
      <c r="D9359" s="8" t="s">
        <v>4758</v>
      </c>
      <c r="E9359" s="8" t="s">
        <v>5014</v>
      </c>
      <c r="F9359" t="s">
        <v>4757</v>
      </c>
    </row>
    <row r="9360" spans="1:6" x14ac:dyDescent="0.35">
      <c r="A9360" t="s">
        <v>4851</v>
      </c>
      <c r="B9360" t="s">
        <v>4894</v>
      </c>
      <c r="C9360" s="8">
        <v>8544110100</v>
      </c>
      <c r="D9360" s="8" t="s">
        <v>4758</v>
      </c>
      <c r="E9360" s="8" t="s">
        <v>5014</v>
      </c>
      <c r="F9360" t="s">
        <v>4757</v>
      </c>
    </row>
    <row r="9361" spans="1:6" x14ac:dyDescent="0.35">
      <c r="A9361" t="s">
        <v>1089</v>
      </c>
      <c r="B9361" t="s">
        <v>4894</v>
      </c>
      <c r="C9361" s="8">
        <v>4016930499</v>
      </c>
      <c r="D9361" s="8" t="s">
        <v>4758</v>
      </c>
      <c r="E9361" s="8" t="s">
        <v>5014</v>
      </c>
      <c r="F9361" t="s">
        <v>4755</v>
      </c>
    </row>
    <row r="9362" spans="1:6" x14ac:dyDescent="0.35">
      <c r="A9362" t="s">
        <v>1088</v>
      </c>
      <c r="B9362" t="s">
        <v>4894</v>
      </c>
      <c r="C9362" s="8">
        <v>4016930499</v>
      </c>
      <c r="D9362" s="8" t="s">
        <v>4758</v>
      </c>
      <c r="E9362" s="8" t="s">
        <v>5014</v>
      </c>
      <c r="F9362" t="s">
        <v>4755</v>
      </c>
    </row>
    <row r="9363" spans="1:6" x14ac:dyDescent="0.35">
      <c r="A9363" t="s">
        <v>685</v>
      </c>
      <c r="B9363" t="s">
        <v>4894</v>
      </c>
      <c r="C9363" s="8">
        <v>3403999900</v>
      </c>
      <c r="D9363" s="8" t="s">
        <v>4758</v>
      </c>
      <c r="E9363" s="8" t="s">
        <v>5014</v>
      </c>
      <c r="F9363" t="s">
        <v>4755</v>
      </c>
    </row>
    <row r="9364" spans="1:6" x14ac:dyDescent="0.35">
      <c r="A9364" t="s">
        <v>32</v>
      </c>
      <c r="B9364" t="s">
        <v>4894</v>
      </c>
      <c r="C9364" s="8">
        <v>7318159909</v>
      </c>
      <c r="D9364" s="8" t="s">
        <v>4758</v>
      </c>
      <c r="E9364" s="8" t="s">
        <v>5014</v>
      </c>
      <c r="F9364" t="s">
        <v>4755</v>
      </c>
    </row>
    <row r="9365" spans="1:6" x14ac:dyDescent="0.35">
      <c r="A9365" t="s">
        <v>944</v>
      </c>
      <c r="B9365" t="s">
        <v>4894</v>
      </c>
      <c r="C9365" s="8">
        <v>7320200599</v>
      </c>
      <c r="D9365" s="8" t="s">
        <v>4758</v>
      </c>
      <c r="E9365" s="8" t="s">
        <v>5014</v>
      </c>
      <c r="F9365" t="s">
        <v>4755</v>
      </c>
    </row>
    <row r="9366" spans="1:6" x14ac:dyDescent="0.35">
      <c r="A9366" s="3" t="s">
        <v>818</v>
      </c>
      <c r="B9366" s="3" t="s">
        <v>4894</v>
      </c>
      <c r="C9366" s="14">
        <v>8413911306</v>
      </c>
      <c r="D9366" s="14" t="s">
        <v>4756</v>
      </c>
      <c r="E9366" s="14" t="s">
        <v>5014</v>
      </c>
      <c r="F9366" t="s">
        <v>4755</v>
      </c>
    </row>
    <row r="9367" spans="1:6" x14ac:dyDescent="0.35">
      <c r="A9367" t="s">
        <v>116</v>
      </c>
      <c r="B9367" t="s">
        <v>4894</v>
      </c>
      <c r="C9367" s="8">
        <v>3911909900</v>
      </c>
      <c r="D9367" s="8" t="s">
        <v>4758</v>
      </c>
      <c r="E9367" s="8" t="s">
        <v>5014</v>
      </c>
      <c r="F9367" t="s">
        <v>4755</v>
      </c>
    </row>
    <row r="9368" spans="1:6" x14ac:dyDescent="0.35">
      <c r="A9368" t="s">
        <v>739</v>
      </c>
      <c r="B9368" t="s">
        <v>4894</v>
      </c>
      <c r="C9368" s="8">
        <v>8483100801</v>
      </c>
      <c r="D9368" s="8" t="s">
        <v>4758</v>
      </c>
      <c r="E9368" s="8" t="s">
        <v>5014</v>
      </c>
      <c r="F9368" t="s">
        <v>4755</v>
      </c>
    </row>
    <row r="9369" spans="1:6" x14ac:dyDescent="0.35">
      <c r="A9369" t="s">
        <v>180</v>
      </c>
      <c r="B9369" t="s">
        <v>4894</v>
      </c>
      <c r="C9369" s="8">
        <v>7318229199</v>
      </c>
      <c r="D9369" s="8" t="s">
        <v>4758</v>
      </c>
      <c r="E9369" s="8" t="s">
        <v>5014</v>
      </c>
      <c r="F9369" t="s">
        <v>4755</v>
      </c>
    </row>
    <row r="9370" spans="1:6" x14ac:dyDescent="0.35">
      <c r="A9370" s="3" t="s">
        <v>3811</v>
      </c>
      <c r="B9370" s="3" t="s">
        <v>4894</v>
      </c>
      <c r="C9370" s="14" t="s">
        <v>16434</v>
      </c>
      <c r="D9370" s="14" t="s">
        <v>4756</v>
      </c>
      <c r="E9370" s="14" t="s">
        <v>5014</v>
      </c>
      <c r="F9370" t="s">
        <v>4757</v>
      </c>
    </row>
    <row r="9371" spans="1:6" x14ac:dyDescent="0.35">
      <c r="A9371" s="3" t="s">
        <v>1350</v>
      </c>
      <c r="B9371" s="3" t="s">
        <v>4894</v>
      </c>
      <c r="C9371" s="14">
        <v>8413911306</v>
      </c>
      <c r="D9371" s="14" t="s">
        <v>4756</v>
      </c>
      <c r="E9371" s="14" t="s">
        <v>5014</v>
      </c>
      <c r="F9371" t="s">
        <v>4755</v>
      </c>
    </row>
    <row r="9372" spans="1:6" x14ac:dyDescent="0.35">
      <c r="A9372" t="s">
        <v>868</v>
      </c>
      <c r="B9372" t="s">
        <v>4894</v>
      </c>
      <c r="C9372" s="8">
        <v>8413911305</v>
      </c>
      <c r="D9372" s="8" t="s">
        <v>4758</v>
      </c>
      <c r="E9372" s="8" t="s">
        <v>5014</v>
      </c>
      <c r="F9372" t="s">
        <v>4755</v>
      </c>
    </row>
    <row r="9373" spans="1:6" x14ac:dyDescent="0.35">
      <c r="A9373" t="s">
        <v>197</v>
      </c>
      <c r="B9373" t="s">
        <v>4894</v>
      </c>
      <c r="C9373" s="8">
        <v>7616999999</v>
      </c>
      <c r="D9373" s="8" t="s">
        <v>4758</v>
      </c>
      <c r="E9373" s="8" t="s">
        <v>5014</v>
      </c>
      <c r="F9373" t="s">
        <v>4755</v>
      </c>
    </row>
    <row r="9374" spans="1:6" x14ac:dyDescent="0.35">
      <c r="A9374" t="s">
        <v>116</v>
      </c>
      <c r="B9374" t="s">
        <v>4894</v>
      </c>
      <c r="C9374" s="8">
        <v>3911909900</v>
      </c>
      <c r="D9374" s="8" t="s">
        <v>4758</v>
      </c>
      <c r="E9374" s="8" t="s">
        <v>5014</v>
      </c>
      <c r="F9374" t="s">
        <v>4755</v>
      </c>
    </row>
    <row r="9375" spans="1:6" x14ac:dyDescent="0.35">
      <c r="A9375" t="s">
        <v>43</v>
      </c>
      <c r="B9375" t="s">
        <v>4894</v>
      </c>
      <c r="C9375" s="8">
        <v>8413911305</v>
      </c>
      <c r="D9375" s="8" t="s">
        <v>4758</v>
      </c>
      <c r="E9375" s="8" t="s">
        <v>5014</v>
      </c>
      <c r="F9375" t="s">
        <v>4755</v>
      </c>
    </row>
    <row r="9376" spans="1:6" x14ac:dyDescent="0.35">
      <c r="A9376" s="3" t="s">
        <v>1349</v>
      </c>
      <c r="B9376" s="3" t="s">
        <v>4894</v>
      </c>
      <c r="C9376" s="14">
        <v>8413911306</v>
      </c>
      <c r="D9376" s="14" t="s">
        <v>4756</v>
      </c>
      <c r="E9376" s="14" t="s">
        <v>5014</v>
      </c>
      <c r="F9376" t="s">
        <v>4755</v>
      </c>
    </row>
    <row r="9377" spans="1:6" x14ac:dyDescent="0.35">
      <c r="A9377" t="s">
        <v>116</v>
      </c>
      <c r="B9377" t="s">
        <v>4894</v>
      </c>
      <c r="C9377" s="8">
        <v>3911909900</v>
      </c>
      <c r="D9377" s="8" t="s">
        <v>4758</v>
      </c>
      <c r="E9377" s="8" t="s">
        <v>5014</v>
      </c>
      <c r="F9377" t="s">
        <v>4755</v>
      </c>
    </row>
    <row r="9378" spans="1:6" x14ac:dyDescent="0.35">
      <c r="A9378" s="3" t="s">
        <v>3813</v>
      </c>
      <c r="B9378" s="3" t="s">
        <v>4894</v>
      </c>
      <c r="C9378" s="14" t="s">
        <v>16434</v>
      </c>
      <c r="D9378" s="14" t="s">
        <v>4756</v>
      </c>
      <c r="E9378" s="14" t="s">
        <v>5014</v>
      </c>
      <c r="F9378" t="s">
        <v>4757</v>
      </c>
    </row>
    <row r="9379" spans="1:6" x14ac:dyDescent="0.35">
      <c r="A9379" s="3" t="s">
        <v>4856</v>
      </c>
      <c r="B9379" s="3" t="s">
        <v>4894</v>
      </c>
      <c r="C9379" s="14">
        <v>8413911305</v>
      </c>
      <c r="D9379" s="14" t="s">
        <v>4756</v>
      </c>
      <c r="E9379" s="14" t="s">
        <v>5014</v>
      </c>
      <c r="F9379" t="s">
        <v>4757</v>
      </c>
    </row>
    <row r="9380" spans="1:6" x14ac:dyDescent="0.35">
      <c r="A9380" t="s">
        <v>116</v>
      </c>
      <c r="B9380" t="s">
        <v>4894</v>
      </c>
      <c r="C9380" s="8">
        <v>3911909900</v>
      </c>
      <c r="D9380" s="8" t="s">
        <v>4758</v>
      </c>
      <c r="E9380" s="8" t="s">
        <v>5014</v>
      </c>
      <c r="F9380" t="s">
        <v>4755</v>
      </c>
    </row>
    <row r="9381" spans="1:6" x14ac:dyDescent="0.35">
      <c r="A9381" t="s">
        <v>65</v>
      </c>
      <c r="B9381" t="s">
        <v>4894</v>
      </c>
      <c r="C9381" s="8">
        <v>7616999999</v>
      </c>
      <c r="D9381" s="8" t="s">
        <v>4758</v>
      </c>
      <c r="E9381" s="8" t="s">
        <v>5014</v>
      </c>
      <c r="F9381" t="s">
        <v>4755</v>
      </c>
    </row>
    <row r="9382" spans="1:6" x14ac:dyDescent="0.35">
      <c r="A9382" t="s">
        <v>66</v>
      </c>
      <c r="B9382" t="s">
        <v>4894</v>
      </c>
      <c r="C9382" s="8">
        <v>4016930499</v>
      </c>
      <c r="D9382" s="8" t="s">
        <v>4758</v>
      </c>
      <c r="E9382" s="8" t="s">
        <v>5014</v>
      </c>
      <c r="F9382" t="s">
        <v>4755</v>
      </c>
    </row>
    <row r="9383" spans="1:6" x14ac:dyDescent="0.35">
      <c r="A9383" t="s">
        <v>188</v>
      </c>
      <c r="B9383" t="s">
        <v>4894</v>
      </c>
      <c r="C9383" s="8">
        <v>3923500100</v>
      </c>
      <c r="D9383" s="8" t="s">
        <v>4758</v>
      </c>
      <c r="E9383" s="8" t="s">
        <v>5014</v>
      </c>
      <c r="F9383" t="s">
        <v>4755</v>
      </c>
    </row>
    <row r="9384" spans="1:6" x14ac:dyDescent="0.35">
      <c r="A9384" t="s">
        <v>1326</v>
      </c>
      <c r="B9384" t="s">
        <v>4894</v>
      </c>
      <c r="C9384" s="8">
        <v>3923500100</v>
      </c>
      <c r="D9384" s="8" t="s">
        <v>4758</v>
      </c>
      <c r="E9384" s="8" t="s">
        <v>5014</v>
      </c>
      <c r="F9384" t="s">
        <v>4755</v>
      </c>
    </row>
    <row r="9385" spans="1:6" x14ac:dyDescent="0.35">
      <c r="A9385" t="s">
        <v>3845</v>
      </c>
      <c r="B9385" t="s">
        <v>4894</v>
      </c>
      <c r="C9385" s="8">
        <v>3926909999</v>
      </c>
      <c r="D9385" s="8" t="s">
        <v>4758</v>
      </c>
      <c r="E9385" s="8" t="s">
        <v>5014</v>
      </c>
      <c r="F9385" t="s">
        <v>4757</v>
      </c>
    </row>
    <row r="9386" spans="1:6" x14ac:dyDescent="0.35">
      <c r="A9386" t="s">
        <v>846</v>
      </c>
      <c r="B9386" t="s">
        <v>4894</v>
      </c>
      <c r="C9386" s="8">
        <v>3926901400</v>
      </c>
      <c r="D9386" s="8" t="s">
        <v>4758</v>
      </c>
      <c r="E9386" s="8" t="s">
        <v>5014</v>
      </c>
      <c r="F9386" t="s">
        <v>4755</v>
      </c>
    </row>
    <row r="9387" spans="1:6" x14ac:dyDescent="0.35">
      <c r="A9387" t="s">
        <v>118</v>
      </c>
      <c r="B9387" t="s">
        <v>4894</v>
      </c>
      <c r="C9387" s="8">
        <v>7318160603</v>
      </c>
      <c r="D9387" s="8" t="s">
        <v>4758</v>
      </c>
      <c r="E9387" s="8" t="s">
        <v>5014</v>
      </c>
      <c r="F9387" t="s">
        <v>4755</v>
      </c>
    </row>
    <row r="9388" spans="1:6" x14ac:dyDescent="0.35">
      <c r="A9388" t="s">
        <v>3794</v>
      </c>
      <c r="B9388" t="s">
        <v>4894</v>
      </c>
      <c r="C9388" s="8" t="s">
        <v>16434</v>
      </c>
      <c r="D9388" s="8" t="s">
        <v>4758</v>
      </c>
      <c r="E9388" s="8" t="s">
        <v>5014</v>
      </c>
      <c r="F9388" t="s">
        <v>4757</v>
      </c>
    </row>
    <row r="9389" spans="1:6" x14ac:dyDescent="0.35">
      <c r="A9389" s="12" t="s">
        <v>4895</v>
      </c>
      <c r="B9389" s="12" t="s">
        <v>4895</v>
      </c>
      <c r="C9389" s="13" t="s">
        <v>16434</v>
      </c>
      <c r="D9389" s="13" t="s">
        <v>4754</v>
      </c>
      <c r="E9389" s="13" t="s">
        <v>5014</v>
      </c>
      <c r="F9389" t="s">
        <v>4757</v>
      </c>
    </row>
    <row r="9390" spans="1:6" x14ac:dyDescent="0.35">
      <c r="A9390" t="s">
        <v>3844</v>
      </c>
      <c r="B9390" t="s">
        <v>4895</v>
      </c>
      <c r="C9390" s="8" t="s">
        <v>16434</v>
      </c>
      <c r="D9390" s="8" t="s">
        <v>4758</v>
      </c>
      <c r="E9390" s="8" t="s">
        <v>5014</v>
      </c>
      <c r="F9390" t="s">
        <v>4757</v>
      </c>
    </row>
    <row r="9391" spans="1:6" x14ac:dyDescent="0.35">
      <c r="A9391" s="3" t="s">
        <v>1600</v>
      </c>
      <c r="B9391" s="3" t="s">
        <v>4895</v>
      </c>
      <c r="C9391" s="14" t="s">
        <v>16434</v>
      </c>
      <c r="D9391" s="14" t="s">
        <v>4756</v>
      </c>
      <c r="E9391" s="14" t="s">
        <v>5014</v>
      </c>
      <c r="F9391" t="s">
        <v>4755</v>
      </c>
    </row>
    <row r="9392" spans="1:6" x14ac:dyDescent="0.35">
      <c r="A9392" s="3" t="s">
        <v>3802</v>
      </c>
      <c r="B9392" s="3" t="s">
        <v>4895</v>
      </c>
      <c r="C9392" s="14" t="s">
        <v>16434</v>
      </c>
      <c r="D9392" s="14" t="s">
        <v>4756</v>
      </c>
      <c r="E9392" s="14" t="s">
        <v>5014</v>
      </c>
      <c r="F9392" t="s">
        <v>4757</v>
      </c>
    </row>
    <row r="9393" spans="1:6" x14ac:dyDescent="0.35">
      <c r="A9393" s="3" t="s">
        <v>3803</v>
      </c>
      <c r="B9393" s="3" t="s">
        <v>4895</v>
      </c>
      <c r="C9393" s="14" t="s">
        <v>16434</v>
      </c>
      <c r="D9393" s="14" t="s">
        <v>4756</v>
      </c>
      <c r="E9393" s="14" t="s">
        <v>5014</v>
      </c>
      <c r="F9393" t="s">
        <v>4757</v>
      </c>
    </row>
    <row r="9394" spans="1:6" x14ac:dyDescent="0.35">
      <c r="A9394" t="s">
        <v>1089</v>
      </c>
      <c r="B9394" t="s">
        <v>4895</v>
      </c>
      <c r="C9394" s="8">
        <v>4016930499</v>
      </c>
      <c r="D9394" s="8" t="s">
        <v>4758</v>
      </c>
      <c r="E9394" s="8" t="s">
        <v>5014</v>
      </c>
      <c r="F9394" t="s">
        <v>4755</v>
      </c>
    </row>
    <row r="9395" spans="1:6" x14ac:dyDescent="0.35">
      <c r="A9395" t="s">
        <v>1485</v>
      </c>
      <c r="B9395" t="s">
        <v>4895</v>
      </c>
      <c r="C9395" s="8">
        <v>8538900500</v>
      </c>
      <c r="D9395" s="8" t="s">
        <v>4758</v>
      </c>
      <c r="E9395" s="8" t="s">
        <v>5014</v>
      </c>
      <c r="F9395" t="s">
        <v>4755</v>
      </c>
    </row>
    <row r="9396" spans="1:6" x14ac:dyDescent="0.35">
      <c r="A9396" t="s">
        <v>257</v>
      </c>
      <c r="B9396" t="s">
        <v>4895</v>
      </c>
      <c r="C9396" s="8">
        <v>7318150400</v>
      </c>
      <c r="D9396" s="8" t="s">
        <v>4758</v>
      </c>
      <c r="E9396" s="8" t="s">
        <v>5014</v>
      </c>
      <c r="F9396" t="s">
        <v>4755</v>
      </c>
    </row>
    <row r="9397" spans="1:6" x14ac:dyDescent="0.35">
      <c r="A9397" t="s">
        <v>3804</v>
      </c>
      <c r="B9397" t="s">
        <v>4895</v>
      </c>
      <c r="C9397" s="8">
        <v>7106920100</v>
      </c>
      <c r="D9397" s="8" t="s">
        <v>4758</v>
      </c>
      <c r="E9397" s="8" t="s">
        <v>5014</v>
      </c>
      <c r="F9397" t="s">
        <v>4757</v>
      </c>
    </row>
    <row r="9398" spans="1:6" x14ac:dyDescent="0.35">
      <c r="A9398" t="s">
        <v>680</v>
      </c>
      <c r="B9398" t="s">
        <v>4895</v>
      </c>
      <c r="C9398" s="8">
        <v>3214100100</v>
      </c>
      <c r="D9398" s="8" t="s">
        <v>4758</v>
      </c>
      <c r="E9398" s="8" t="s">
        <v>5014</v>
      </c>
      <c r="F9398" t="s">
        <v>4755</v>
      </c>
    </row>
    <row r="9399" spans="1:6" x14ac:dyDescent="0.35">
      <c r="A9399" t="s">
        <v>32</v>
      </c>
      <c r="B9399" t="s">
        <v>4895</v>
      </c>
      <c r="C9399" s="8">
        <v>7318159909</v>
      </c>
      <c r="D9399" s="8" t="s">
        <v>4758</v>
      </c>
      <c r="E9399" s="8" t="s">
        <v>5014</v>
      </c>
      <c r="F9399" t="s">
        <v>4755</v>
      </c>
    </row>
    <row r="9400" spans="1:6" x14ac:dyDescent="0.35">
      <c r="A9400" s="3" t="s">
        <v>837</v>
      </c>
      <c r="B9400" s="3" t="s">
        <v>4895</v>
      </c>
      <c r="C9400" s="14">
        <v>9031809999</v>
      </c>
      <c r="D9400" s="14" t="s">
        <v>4756</v>
      </c>
      <c r="E9400" s="14" t="s">
        <v>5014</v>
      </c>
      <c r="F9400" t="s">
        <v>4755</v>
      </c>
    </row>
    <row r="9401" spans="1:6" x14ac:dyDescent="0.35">
      <c r="A9401" t="s">
        <v>840</v>
      </c>
      <c r="B9401" t="s">
        <v>4895</v>
      </c>
      <c r="C9401" s="8">
        <v>8503009999</v>
      </c>
      <c r="D9401" s="8" t="s">
        <v>4758</v>
      </c>
      <c r="E9401" s="8" t="s">
        <v>5014</v>
      </c>
      <c r="F9401" t="s">
        <v>4755</v>
      </c>
    </row>
    <row r="9402" spans="1:6" x14ac:dyDescent="0.35">
      <c r="A9402" t="s">
        <v>1343</v>
      </c>
      <c r="B9402" t="s">
        <v>4895</v>
      </c>
      <c r="C9402" s="8">
        <v>3926909905</v>
      </c>
      <c r="D9402" s="8" t="s">
        <v>4758</v>
      </c>
      <c r="E9402" s="8" t="s">
        <v>5014</v>
      </c>
      <c r="F9402" t="s">
        <v>4755</v>
      </c>
    </row>
    <row r="9403" spans="1:6" x14ac:dyDescent="0.35">
      <c r="A9403" s="3" t="s">
        <v>3805</v>
      </c>
      <c r="B9403" s="3" t="s">
        <v>4895</v>
      </c>
      <c r="C9403" s="14" t="s">
        <v>16434</v>
      </c>
      <c r="D9403" s="14" t="s">
        <v>4756</v>
      </c>
      <c r="E9403" s="14" t="s">
        <v>5014</v>
      </c>
      <c r="F9403" t="s">
        <v>4757</v>
      </c>
    </row>
    <row r="9404" spans="1:6" x14ac:dyDescent="0.35">
      <c r="A9404" t="s">
        <v>1031</v>
      </c>
      <c r="B9404" t="s">
        <v>4895</v>
      </c>
      <c r="C9404" s="8">
        <v>8503009999</v>
      </c>
      <c r="D9404" s="8" t="s">
        <v>4758</v>
      </c>
      <c r="E9404" s="8" t="s">
        <v>5014</v>
      </c>
      <c r="F9404" t="s">
        <v>4755</v>
      </c>
    </row>
    <row r="9405" spans="1:6" x14ac:dyDescent="0.35">
      <c r="A9405" s="3" t="s">
        <v>1023</v>
      </c>
      <c r="B9405" s="3" t="s">
        <v>4895</v>
      </c>
      <c r="C9405" s="14">
        <v>9031809999</v>
      </c>
      <c r="D9405" s="14" t="s">
        <v>4756</v>
      </c>
      <c r="E9405" s="14" t="s">
        <v>5014</v>
      </c>
      <c r="F9405" t="s">
        <v>4755</v>
      </c>
    </row>
    <row r="9406" spans="1:6" x14ac:dyDescent="0.35">
      <c r="A9406" t="s">
        <v>1163</v>
      </c>
      <c r="B9406" t="s">
        <v>4895</v>
      </c>
      <c r="C9406" s="8">
        <v>8479901899</v>
      </c>
      <c r="D9406" s="8" t="s">
        <v>4758</v>
      </c>
      <c r="E9406" s="8" t="s">
        <v>5014</v>
      </c>
      <c r="F9406" t="s">
        <v>4755</v>
      </c>
    </row>
    <row r="9407" spans="1:6" x14ac:dyDescent="0.35">
      <c r="A9407" t="s">
        <v>209</v>
      </c>
      <c r="B9407" t="s">
        <v>4895</v>
      </c>
      <c r="C9407" s="8">
        <v>8547204000</v>
      </c>
      <c r="D9407" s="8" t="s">
        <v>4758</v>
      </c>
      <c r="E9407" s="8" t="s">
        <v>5014</v>
      </c>
      <c r="F9407" t="s">
        <v>4755</v>
      </c>
    </row>
    <row r="9408" spans="1:6" x14ac:dyDescent="0.35">
      <c r="A9408" s="3" t="s">
        <v>4849</v>
      </c>
      <c r="B9408" s="3" t="s">
        <v>4895</v>
      </c>
      <c r="C9408" s="14" t="s">
        <v>16434</v>
      </c>
      <c r="D9408" s="14" t="s">
        <v>4756</v>
      </c>
      <c r="E9408" s="14" t="s">
        <v>5014</v>
      </c>
      <c r="F9408" t="s">
        <v>4757</v>
      </c>
    </row>
    <row r="9409" spans="1:6" x14ac:dyDescent="0.35">
      <c r="A9409" t="s">
        <v>4850</v>
      </c>
      <c r="B9409" t="s">
        <v>4895</v>
      </c>
      <c r="C9409" s="8" t="s">
        <v>16434</v>
      </c>
      <c r="D9409" s="8" t="s">
        <v>4758</v>
      </c>
      <c r="E9409" s="8" t="s">
        <v>5014</v>
      </c>
      <c r="F9409" t="s">
        <v>4757</v>
      </c>
    </row>
    <row r="9410" spans="1:6" x14ac:dyDescent="0.35">
      <c r="A9410" t="s">
        <v>4851</v>
      </c>
      <c r="B9410" t="s">
        <v>4895</v>
      </c>
      <c r="C9410" s="8">
        <v>8544110100</v>
      </c>
      <c r="D9410" s="8" t="s">
        <v>4758</v>
      </c>
      <c r="E9410" s="8" t="s">
        <v>5014</v>
      </c>
      <c r="F9410" t="s">
        <v>4757</v>
      </c>
    </row>
    <row r="9411" spans="1:6" x14ac:dyDescent="0.35">
      <c r="A9411" t="s">
        <v>1089</v>
      </c>
      <c r="B9411" t="s">
        <v>4895</v>
      </c>
      <c r="C9411" s="8">
        <v>4016930499</v>
      </c>
      <c r="D9411" s="8" t="s">
        <v>4758</v>
      </c>
      <c r="E9411" s="8" t="s">
        <v>5014</v>
      </c>
      <c r="F9411" t="s">
        <v>4755</v>
      </c>
    </row>
    <row r="9412" spans="1:6" x14ac:dyDescent="0.35">
      <c r="A9412" t="s">
        <v>1088</v>
      </c>
      <c r="B9412" t="s">
        <v>4895</v>
      </c>
      <c r="C9412" s="8">
        <v>4016930499</v>
      </c>
      <c r="D9412" s="8" t="s">
        <v>4758</v>
      </c>
      <c r="E9412" s="8" t="s">
        <v>5014</v>
      </c>
      <c r="F9412" t="s">
        <v>4755</v>
      </c>
    </row>
    <row r="9413" spans="1:6" x14ac:dyDescent="0.35">
      <c r="A9413" t="s">
        <v>685</v>
      </c>
      <c r="B9413" t="s">
        <v>4895</v>
      </c>
      <c r="C9413" s="8">
        <v>3403999900</v>
      </c>
      <c r="D9413" s="8" t="s">
        <v>4758</v>
      </c>
      <c r="E9413" s="8" t="s">
        <v>5014</v>
      </c>
      <c r="F9413" t="s">
        <v>4755</v>
      </c>
    </row>
    <row r="9414" spans="1:6" x14ac:dyDescent="0.35">
      <c r="A9414" t="s">
        <v>32</v>
      </c>
      <c r="B9414" t="s">
        <v>4895</v>
      </c>
      <c r="C9414" s="8">
        <v>7318159909</v>
      </c>
      <c r="D9414" s="8" t="s">
        <v>4758</v>
      </c>
      <c r="E9414" s="8" t="s">
        <v>5014</v>
      </c>
      <c r="F9414" t="s">
        <v>4755</v>
      </c>
    </row>
    <row r="9415" spans="1:6" x14ac:dyDescent="0.35">
      <c r="A9415" t="s">
        <v>944</v>
      </c>
      <c r="B9415" t="s">
        <v>4895</v>
      </c>
      <c r="C9415" s="8">
        <v>7320200599</v>
      </c>
      <c r="D9415" s="8" t="s">
        <v>4758</v>
      </c>
      <c r="E9415" s="8" t="s">
        <v>5014</v>
      </c>
      <c r="F9415" t="s">
        <v>4755</v>
      </c>
    </row>
    <row r="9416" spans="1:6" x14ac:dyDescent="0.35">
      <c r="A9416" s="3" t="s">
        <v>818</v>
      </c>
      <c r="B9416" s="3" t="s">
        <v>4895</v>
      </c>
      <c r="C9416" s="14">
        <v>8413911306</v>
      </c>
      <c r="D9416" s="14" t="s">
        <v>4756</v>
      </c>
      <c r="E9416" s="14" t="s">
        <v>5014</v>
      </c>
      <c r="F9416" t="s">
        <v>4755</v>
      </c>
    </row>
    <row r="9417" spans="1:6" x14ac:dyDescent="0.35">
      <c r="A9417" t="s">
        <v>116</v>
      </c>
      <c r="B9417" t="s">
        <v>4895</v>
      </c>
      <c r="C9417" s="8">
        <v>3911909900</v>
      </c>
      <c r="D9417" s="8" t="s">
        <v>4758</v>
      </c>
      <c r="E9417" s="8" t="s">
        <v>5014</v>
      </c>
      <c r="F9417" t="s">
        <v>4755</v>
      </c>
    </row>
    <row r="9418" spans="1:6" x14ac:dyDescent="0.35">
      <c r="A9418" t="s">
        <v>739</v>
      </c>
      <c r="B9418" t="s">
        <v>4895</v>
      </c>
      <c r="C9418" s="8">
        <v>8483100801</v>
      </c>
      <c r="D9418" s="8" t="s">
        <v>4758</v>
      </c>
      <c r="E9418" s="8" t="s">
        <v>5014</v>
      </c>
      <c r="F9418" t="s">
        <v>4755</v>
      </c>
    </row>
    <row r="9419" spans="1:6" x14ac:dyDescent="0.35">
      <c r="A9419" t="s">
        <v>180</v>
      </c>
      <c r="B9419" t="s">
        <v>4895</v>
      </c>
      <c r="C9419" s="8">
        <v>7318229199</v>
      </c>
      <c r="D9419" s="8" t="s">
        <v>4758</v>
      </c>
      <c r="E9419" s="8" t="s">
        <v>5014</v>
      </c>
      <c r="F9419" t="s">
        <v>4755</v>
      </c>
    </row>
    <row r="9420" spans="1:6" x14ac:dyDescent="0.35">
      <c r="A9420" s="3" t="s">
        <v>3811</v>
      </c>
      <c r="B9420" s="3" t="s">
        <v>4895</v>
      </c>
      <c r="C9420" s="14" t="s">
        <v>16434</v>
      </c>
      <c r="D9420" s="14" t="s">
        <v>4756</v>
      </c>
      <c r="E9420" s="14" t="s">
        <v>5014</v>
      </c>
      <c r="F9420" t="s">
        <v>4757</v>
      </c>
    </row>
    <row r="9421" spans="1:6" x14ac:dyDescent="0.35">
      <c r="A9421" s="3" t="s">
        <v>1350</v>
      </c>
      <c r="B9421" s="3" t="s">
        <v>4895</v>
      </c>
      <c r="C9421" s="14">
        <v>8413911306</v>
      </c>
      <c r="D9421" s="14" t="s">
        <v>4756</v>
      </c>
      <c r="E9421" s="14" t="s">
        <v>5014</v>
      </c>
      <c r="F9421" t="s">
        <v>4755</v>
      </c>
    </row>
    <row r="9422" spans="1:6" x14ac:dyDescent="0.35">
      <c r="A9422" t="s">
        <v>868</v>
      </c>
      <c r="B9422" t="s">
        <v>4895</v>
      </c>
      <c r="C9422" s="8">
        <v>8413911305</v>
      </c>
      <c r="D9422" s="8" t="s">
        <v>4758</v>
      </c>
      <c r="E9422" s="8" t="s">
        <v>5014</v>
      </c>
      <c r="F9422" t="s">
        <v>4755</v>
      </c>
    </row>
    <row r="9423" spans="1:6" x14ac:dyDescent="0.35">
      <c r="A9423" t="s">
        <v>197</v>
      </c>
      <c r="B9423" t="s">
        <v>4895</v>
      </c>
      <c r="C9423" s="8">
        <v>7616999999</v>
      </c>
      <c r="D9423" s="8" t="s">
        <v>4758</v>
      </c>
      <c r="E9423" s="8" t="s">
        <v>5014</v>
      </c>
      <c r="F9423" t="s">
        <v>4755</v>
      </c>
    </row>
    <row r="9424" spans="1:6" x14ac:dyDescent="0.35">
      <c r="A9424" t="s">
        <v>116</v>
      </c>
      <c r="B9424" t="s">
        <v>4895</v>
      </c>
      <c r="C9424" s="8">
        <v>3911909900</v>
      </c>
      <c r="D9424" s="8" t="s">
        <v>4758</v>
      </c>
      <c r="E9424" s="8" t="s">
        <v>5014</v>
      </c>
      <c r="F9424" t="s">
        <v>4755</v>
      </c>
    </row>
    <row r="9425" spans="1:6" x14ac:dyDescent="0.35">
      <c r="A9425" t="s">
        <v>43</v>
      </c>
      <c r="B9425" t="s">
        <v>4895</v>
      </c>
      <c r="C9425" s="8">
        <v>8413911305</v>
      </c>
      <c r="D9425" s="8" t="s">
        <v>4758</v>
      </c>
      <c r="E9425" s="8" t="s">
        <v>5014</v>
      </c>
      <c r="F9425" t="s">
        <v>4755</v>
      </c>
    </row>
    <row r="9426" spans="1:6" x14ac:dyDescent="0.35">
      <c r="A9426" s="3" t="s">
        <v>1349</v>
      </c>
      <c r="B9426" s="3" t="s">
        <v>4895</v>
      </c>
      <c r="C9426" s="14">
        <v>8413911306</v>
      </c>
      <c r="D9426" s="14" t="s">
        <v>4756</v>
      </c>
      <c r="E9426" s="14" t="s">
        <v>5014</v>
      </c>
      <c r="F9426" t="s">
        <v>4755</v>
      </c>
    </row>
    <row r="9427" spans="1:6" x14ac:dyDescent="0.35">
      <c r="A9427" t="s">
        <v>116</v>
      </c>
      <c r="B9427" t="s">
        <v>4895</v>
      </c>
      <c r="C9427" s="8">
        <v>3911909900</v>
      </c>
      <c r="D9427" s="8" t="s">
        <v>4758</v>
      </c>
      <c r="E9427" s="8" t="s">
        <v>5014</v>
      </c>
      <c r="F9427" t="s">
        <v>4755</v>
      </c>
    </row>
    <row r="9428" spans="1:6" x14ac:dyDescent="0.35">
      <c r="A9428" s="3" t="s">
        <v>3813</v>
      </c>
      <c r="B9428" s="3" t="s">
        <v>4895</v>
      </c>
      <c r="C9428" s="14" t="s">
        <v>16434</v>
      </c>
      <c r="D9428" s="14" t="s">
        <v>4756</v>
      </c>
      <c r="E9428" s="14" t="s">
        <v>5014</v>
      </c>
      <c r="F9428" t="s">
        <v>4757</v>
      </c>
    </row>
    <row r="9429" spans="1:6" x14ac:dyDescent="0.35">
      <c r="A9429" s="3" t="s">
        <v>4856</v>
      </c>
      <c r="B9429" s="3" t="s">
        <v>4895</v>
      </c>
      <c r="C9429" s="14">
        <v>8413911305</v>
      </c>
      <c r="D9429" s="14" t="s">
        <v>4756</v>
      </c>
      <c r="E9429" s="14" t="s">
        <v>5014</v>
      </c>
      <c r="F9429" t="s">
        <v>4757</v>
      </c>
    </row>
    <row r="9430" spans="1:6" x14ac:dyDescent="0.35">
      <c r="A9430" t="s">
        <v>116</v>
      </c>
      <c r="B9430" t="s">
        <v>4895</v>
      </c>
      <c r="C9430" s="8">
        <v>3911909900</v>
      </c>
      <c r="D9430" s="8" t="s">
        <v>4758</v>
      </c>
      <c r="E9430" s="8" t="s">
        <v>5014</v>
      </c>
      <c r="F9430" t="s">
        <v>4755</v>
      </c>
    </row>
    <row r="9431" spans="1:6" x14ac:dyDescent="0.35">
      <c r="A9431" t="s">
        <v>65</v>
      </c>
      <c r="B9431" t="s">
        <v>4895</v>
      </c>
      <c r="C9431" s="8">
        <v>7616999999</v>
      </c>
      <c r="D9431" s="8" t="s">
        <v>4758</v>
      </c>
      <c r="E9431" s="8" t="s">
        <v>5014</v>
      </c>
      <c r="F9431" t="s">
        <v>4755</v>
      </c>
    </row>
    <row r="9432" spans="1:6" x14ac:dyDescent="0.35">
      <c r="A9432" t="s">
        <v>66</v>
      </c>
      <c r="B9432" t="s">
        <v>4895</v>
      </c>
      <c r="C9432" s="8">
        <v>4016930499</v>
      </c>
      <c r="D9432" s="8" t="s">
        <v>4758</v>
      </c>
      <c r="E9432" s="8" t="s">
        <v>5014</v>
      </c>
      <c r="F9432" t="s">
        <v>4755</v>
      </c>
    </row>
    <row r="9433" spans="1:6" x14ac:dyDescent="0.35">
      <c r="A9433" t="s">
        <v>188</v>
      </c>
      <c r="B9433" t="s">
        <v>4895</v>
      </c>
      <c r="C9433" s="8">
        <v>3923500100</v>
      </c>
      <c r="D9433" s="8" t="s">
        <v>4758</v>
      </c>
      <c r="E9433" s="8" t="s">
        <v>5014</v>
      </c>
      <c r="F9433" t="s">
        <v>4755</v>
      </c>
    </row>
    <row r="9434" spans="1:6" x14ac:dyDescent="0.35">
      <c r="A9434" t="s">
        <v>1326</v>
      </c>
      <c r="B9434" t="s">
        <v>4895</v>
      </c>
      <c r="C9434" s="8">
        <v>3923500100</v>
      </c>
      <c r="D9434" s="8" t="s">
        <v>4758</v>
      </c>
      <c r="E9434" s="8" t="s">
        <v>5014</v>
      </c>
      <c r="F9434" t="s">
        <v>4755</v>
      </c>
    </row>
    <row r="9435" spans="1:6" x14ac:dyDescent="0.35">
      <c r="A9435" t="s">
        <v>3845</v>
      </c>
      <c r="B9435" t="s">
        <v>4895</v>
      </c>
      <c r="C9435" s="8">
        <v>3926909999</v>
      </c>
      <c r="D9435" s="8" t="s">
        <v>4758</v>
      </c>
      <c r="E9435" s="8" t="s">
        <v>5014</v>
      </c>
      <c r="F9435" t="s">
        <v>4757</v>
      </c>
    </row>
    <row r="9436" spans="1:6" x14ac:dyDescent="0.35">
      <c r="A9436" t="s">
        <v>846</v>
      </c>
      <c r="B9436" t="s">
        <v>4895</v>
      </c>
      <c r="C9436" s="8">
        <v>3926901400</v>
      </c>
      <c r="D9436" s="8" t="s">
        <v>4758</v>
      </c>
      <c r="E9436" s="8" t="s">
        <v>5014</v>
      </c>
      <c r="F9436" t="s">
        <v>4755</v>
      </c>
    </row>
    <row r="9437" spans="1:6" x14ac:dyDescent="0.35">
      <c r="A9437" t="s">
        <v>118</v>
      </c>
      <c r="B9437" t="s">
        <v>4895</v>
      </c>
      <c r="C9437" s="8">
        <v>7318160603</v>
      </c>
      <c r="D9437" s="8" t="s">
        <v>4758</v>
      </c>
      <c r="E9437" s="8" t="s">
        <v>5014</v>
      </c>
      <c r="F9437" t="s">
        <v>4755</v>
      </c>
    </row>
    <row r="9438" spans="1:6" x14ac:dyDescent="0.35">
      <c r="A9438" t="s">
        <v>3794</v>
      </c>
      <c r="B9438" t="s">
        <v>4895</v>
      </c>
      <c r="C9438" s="8" t="s">
        <v>16434</v>
      </c>
      <c r="D9438" s="8" t="s">
        <v>4758</v>
      </c>
      <c r="E9438" s="8" t="s">
        <v>5014</v>
      </c>
      <c r="F9438" t="s">
        <v>4757</v>
      </c>
    </row>
    <row r="9439" spans="1:6" x14ac:dyDescent="0.35">
      <c r="A9439" s="3" t="s">
        <v>3795</v>
      </c>
      <c r="B9439" s="3" t="s">
        <v>4895</v>
      </c>
      <c r="C9439" s="14" t="s">
        <v>16434</v>
      </c>
      <c r="D9439" s="14" t="s">
        <v>4756</v>
      </c>
      <c r="E9439" s="14" t="s">
        <v>5014</v>
      </c>
      <c r="F9439" t="s">
        <v>4757</v>
      </c>
    </row>
    <row r="9440" spans="1:6" x14ac:dyDescent="0.35">
      <c r="A9440" t="s">
        <v>3796</v>
      </c>
      <c r="B9440" t="s">
        <v>4895</v>
      </c>
      <c r="C9440" s="8" t="s">
        <v>16434</v>
      </c>
      <c r="D9440" s="8" t="s">
        <v>4758</v>
      </c>
      <c r="E9440" s="8" t="s">
        <v>5014</v>
      </c>
      <c r="F9440" t="s">
        <v>4757</v>
      </c>
    </row>
    <row r="9441" spans="1:6" x14ac:dyDescent="0.35">
      <c r="A9441" t="s">
        <v>3797</v>
      </c>
      <c r="B9441" t="s">
        <v>4895</v>
      </c>
      <c r="C9441" s="8" t="s">
        <v>16434</v>
      </c>
      <c r="D9441" s="8" t="s">
        <v>4758</v>
      </c>
      <c r="E9441" s="8" t="s">
        <v>5014</v>
      </c>
      <c r="F9441" t="s">
        <v>4757</v>
      </c>
    </row>
    <row r="9442" spans="1:6" x14ac:dyDescent="0.35">
      <c r="A9442" t="s">
        <v>2480</v>
      </c>
      <c r="B9442" t="s">
        <v>4895</v>
      </c>
      <c r="C9442" s="8">
        <v>2508100100</v>
      </c>
      <c r="D9442" s="8" t="s">
        <v>4758</v>
      </c>
      <c r="E9442" s="8" t="s">
        <v>5014</v>
      </c>
      <c r="F9442" t="s">
        <v>4755</v>
      </c>
    </row>
    <row r="9443" spans="1:6" x14ac:dyDescent="0.35">
      <c r="A9443" t="s">
        <v>3399</v>
      </c>
      <c r="B9443" t="s">
        <v>4895</v>
      </c>
      <c r="C9443" s="8">
        <v>3920629901</v>
      </c>
      <c r="D9443" s="8" t="s">
        <v>4758</v>
      </c>
      <c r="E9443" s="8" t="s">
        <v>5014</v>
      </c>
      <c r="F9443" t="s">
        <v>4757</v>
      </c>
    </row>
    <row r="9444" spans="1:6" x14ac:dyDescent="0.35">
      <c r="A9444" t="s">
        <v>1213</v>
      </c>
      <c r="B9444" t="s">
        <v>4895</v>
      </c>
      <c r="C9444" s="8">
        <v>4821909900</v>
      </c>
      <c r="D9444" s="8" t="s">
        <v>4758</v>
      </c>
      <c r="E9444" s="8" t="s">
        <v>5014</v>
      </c>
      <c r="F9444" t="s">
        <v>4755</v>
      </c>
    </row>
    <row r="9445" spans="1:6" x14ac:dyDescent="0.35">
      <c r="A9445" t="s">
        <v>3798</v>
      </c>
      <c r="B9445" t="s">
        <v>4895</v>
      </c>
      <c r="C9445" s="8" t="s">
        <v>16434</v>
      </c>
      <c r="D9445" s="8" t="s">
        <v>4758</v>
      </c>
      <c r="E9445" s="8" t="s">
        <v>5014</v>
      </c>
      <c r="F9445" t="s">
        <v>4757</v>
      </c>
    </row>
    <row r="9446" spans="1:6" x14ac:dyDescent="0.35">
      <c r="A9446" s="12" t="s">
        <v>4896</v>
      </c>
      <c r="B9446" s="12" t="s">
        <v>4896</v>
      </c>
      <c r="C9446" s="13" t="s">
        <v>16434</v>
      </c>
      <c r="D9446" s="13" t="s">
        <v>4754</v>
      </c>
      <c r="E9446" s="13" t="s">
        <v>5014</v>
      </c>
      <c r="F9446" t="s">
        <v>4757</v>
      </c>
    </row>
    <row r="9447" spans="1:6" x14ac:dyDescent="0.35">
      <c r="A9447" t="s">
        <v>3844</v>
      </c>
      <c r="B9447" t="s">
        <v>4896</v>
      </c>
      <c r="C9447" s="8" t="s">
        <v>16434</v>
      </c>
      <c r="D9447" s="8" t="s">
        <v>4758</v>
      </c>
      <c r="E9447" s="8" t="s">
        <v>5014</v>
      </c>
      <c r="F9447" t="s">
        <v>4757</v>
      </c>
    </row>
    <row r="9448" spans="1:6" x14ac:dyDescent="0.35">
      <c r="A9448" s="3" t="s">
        <v>1600</v>
      </c>
      <c r="B9448" s="3" t="s">
        <v>4896</v>
      </c>
      <c r="C9448" s="14" t="s">
        <v>16434</v>
      </c>
      <c r="D9448" s="14" t="s">
        <v>4756</v>
      </c>
      <c r="E9448" s="14" t="s">
        <v>5014</v>
      </c>
      <c r="F9448" t="s">
        <v>4755</v>
      </c>
    </row>
    <row r="9449" spans="1:6" x14ac:dyDescent="0.35">
      <c r="A9449" s="3" t="s">
        <v>3802</v>
      </c>
      <c r="B9449" s="3" t="s">
        <v>4896</v>
      </c>
      <c r="C9449" s="14" t="s">
        <v>16434</v>
      </c>
      <c r="D9449" s="14" t="s">
        <v>4756</v>
      </c>
      <c r="E9449" s="14" t="s">
        <v>5014</v>
      </c>
      <c r="F9449" t="s">
        <v>4757</v>
      </c>
    </row>
    <row r="9450" spans="1:6" x14ac:dyDescent="0.35">
      <c r="A9450" s="3" t="s">
        <v>3803</v>
      </c>
      <c r="B9450" s="3" t="s">
        <v>4896</v>
      </c>
      <c r="C9450" s="14" t="s">
        <v>16434</v>
      </c>
      <c r="D9450" s="14" t="s">
        <v>4756</v>
      </c>
      <c r="E9450" s="14" t="s">
        <v>5014</v>
      </c>
      <c r="F9450" t="s">
        <v>4757</v>
      </c>
    </row>
    <row r="9451" spans="1:6" x14ac:dyDescent="0.35">
      <c r="A9451" t="s">
        <v>1089</v>
      </c>
      <c r="B9451" t="s">
        <v>4896</v>
      </c>
      <c r="C9451" s="8">
        <v>4016930499</v>
      </c>
      <c r="D9451" s="8" t="s">
        <v>4758</v>
      </c>
      <c r="E9451" s="8" t="s">
        <v>5014</v>
      </c>
      <c r="F9451" t="s">
        <v>4755</v>
      </c>
    </row>
    <row r="9452" spans="1:6" x14ac:dyDescent="0.35">
      <c r="A9452" t="s">
        <v>1485</v>
      </c>
      <c r="B9452" t="s">
        <v>4896</v>
      </c>
      <c r="C9452" s="8">
        <v>8538900500</v>
      </c>
      <c r="D9452" s="8" t="s">
        <v>4758</v>
      </c>
      <c r="E9452" s="8" t="s">
        <v>5014</v>
      </c>
      <c r="F9452" t="s">
        <v>4755</v>
      </c>
    </row>
    <row r="9453" spans="1:6" x14ac:dyDescent="0.35">
      <c r="A9453" t="s">
        <v>257</v>
      </c>
      <c r="B9453" t="s">
        <v>4896</v>
      </c>
      <c r="C9453" s="8">
        <v>7318150400</v>
      </c>
      <c r="D9453" s="8" t="s">
        <v>4758</v>
      </c>
      <c r="E9453" s="8" t="s">
        <v>5014</v>
      </c>
      <c r="F9453" t="s">
        <v>4755</v>
      </c>
    </row>
    <row r="9454" spans="1:6" x14ac:dyDescent="0.35">
      <c r="A9454" t="s">
        <v>3804</v>
      </c>
      <c r="B9454" t="s">
        <v>4896</v>
      </c>
      <c r="C9454" s="8">
        <v>7106920100</v>
      </c>
      <c r="D9454" s="8" t="s">
        <v>4758</v>
      </c>
      <c r="E9454" s="8" t="s">
        <v>5014</v>
      </c>
      <c r="F9454" t="s">
        <v>4757</v>
      </c>
    </row>
    <row r="9455" spans="1:6" x14ac:dyDescent="0.35">
      <c r="A9455" t="s">
        <v>680</v>
      </c>
      <c r="B9455" t="s">
        <v>4896</v>
      </c>
      <c r="C9455" s="8">
        <v>3214100100</v>
      </c>
      <c r="D9455" s="8" t="s">
        <v>4758</v>
      </c>
      <c r="E9455" s="8" t="s">
        <v>5014</v>
      </c>
      <c r="F9455" t="s">
        <v>4755</v>
      </c>
    </row>
    <row r="9456" spans="1:6" x14ac:dyDescent="0.35">
      <c r="A9456" t="s">
        <v>32</v>
      </c>
      <c r="B9456" t="s">
        <v>4896</v>
      </c>
      <c r="C9456" s="8">
        <v>7318159909</v>
      </c>
      <c r="D9456" s="8" t="s">
        <v>4758</v>
      </c>
      <c r="E9456" s="8" t="s">
        <v>5014</v>
      </c>
      <c r="F9456" t="s">
        <v>4755</v>
      </c>
    </row>
    <row r="9457" spans="1:6" x14ac:dyDescent="0.35">
      <c r="A9457" s="3" t="s">
        <v>837</v>
      </c>
      <c r="B9457" s="3" t="s">
        <v>4896</v>
      </c>
      <c r="C9457" s="14">
        <v>9031809999</v>
      </c>
      <c r="D9457" s="14" t="s">
        <v>4756</v>
      </c>
      <c r="E9457" s="14" t="s">
        <v>5014</v>
      </c>
      <c r="F9457" t="s">
        <v>4755</v>
      </c>
    </row>
    <row r="9458" spans="1:6" x14ac:dyDescent="0.35">
      <c r="A9458" t="s">
        <v>840</v>
      </c>
      <c r="B9458" t="s">
        <v>4896</v>
      </c>
      <c r="C9458" s="8">
        <v>8503009999</v>
      </c>
      <c r="D9458" s="8" t="s">
        <v>4758</v>
      </c>
      <c r="E9458" s="8" t="s">
        <v>5014</v>
      </c>
      <c r="F9458" t="s">
        <v>4755</v>
      </c>
    </row>
    <row r="9459" spans="1:6" x14ac:dyDescent="0.35">
      <c r="A9459" t="s">
        <v>1343</v>
      </c>
      <c r="B9459" t="s">
        <v>4896</v>
      </c>
      <c r="C9459" s="8">
        <v>3926909905</v>
      </c>
      <c r="D9459" s="8" t="s">
        <v>4758</v>
      </c>
      <c r="E9459" s="8" t="s">
        <v>5014</v>
      </c>
      <c r="F9459" t="s">
        <v>4755</v>
      </c>
    </row>
    <row r="9460" spans="1:6" x14ac:dyDescent="0.35">
      <c r="A9460" s="3" t="s">
        <v>3805</v>
      </c>
      <c r="B9460" s="3" t="s">
        <v>4896</v>
      </c>
      <c r="C9460" s="14" t="s">
        <v>16434</v>
      </c>
      <c r="D9460" s="14" t="s">
        <v>4756</v>
      </c>
      <c r="E9460" s="14" t="s">
        <v>5014</v>
      </c>
      <c r="F9460" t="s">
        <v>4757</v>
      </c>
    </row>
    <row r="9461" spans="1:6" x14ac:dyDescent="0.35">
      <c r="A9461" t="s">
        <v>1031</v>
      </c>
      <c r="B9461" t="s">
        <v>4896</v>
      </c>
      <c r="C9461" s="8">
        <v>8503009999</v>
      </c>
      <c r="D9461" s="8" t="s">
        <v>4758</v>
      </c>
      <c r="E9461" s="8" t="s">
        <v>5014</v>
      </c>
      <c r="F9461" t="s">
        <v>4755</v>
      </c>
    </row>
    <row r="9462" spans="1:6" x14ac:dyDescent="0.35">
      <c r="A9462" s="3" t="s">
        <v>1023</v>
      </c>
      <c r="B9462" s="3" t="s">
        <v>4896</v>
      </c>
      <c r="C9462" s="14">
        <v>9031809999</v>
      </c>
      <c r="D9462" s="14" t="s">
        <v>4756</v>
      </c>
      <c r="E9462" s="14" t="s">
        <v>5014</v>
      </c>
      <c r="F9462" t="s">
        <v>4755</v>
      </c>
    </row>
    <row r="9463" spans="1:6" x14ac:dyDescent="0.35">
      <c r="A9463" t="s">
        <v>1163</v>
      </c>
      <c r="B9463" t="s">
        <v>4896</v>
      </c>
      <c r="C9463" s="8">
        <v>8479901899</v>
      </c>
      <c r="D9463" s="8" t="s">
        <v>4758</v>
      </c>
      <c r="E9463" s="8" t="s">
        <v>5014</v>
      </c>
      <c r="F9463" t="s">
        <v>4755</v>
      </c>
    </row>
    <row r="9464" spans="1:6" x14ac:dyDescent="0.35">
      <c r="A9464" t="s">
        <v>209</v>
      </c>
      <c r="B9464" t="s">
        <v>4896</v>
      </c>
      <c r="C9464" s="8">
        <v>8547204000</v>
      </c>
      <c r="D9464" s="8" t="s">
        <v>4758</v>
      </c>
      <c r="E9464" s="8" t="s">
        <v>5014</v>
      </c>
      <c r="F9464" t="s">
        <v>4755</v>
      </c>
    </row>
    <row r="9465" spans="1:6" x14ac:dyDescent="0.35">
      <c r="A9465" s="3" t="s">
        <v>4849</v>
      </c>
      <c r="B9465" s="3" t="s">
        <v>4896</v>
      </c>
      <c r="C9465" s="14" t="s">
        <v>16434</v>
      </c>
      <c r="D9465" s="14" t="s">
        <v>4756</v>
      </c>
      <c r="E9465" s="14" t="s">
        <v>5014</v>
      </c>
      <c r="F9465" t="s">
        <v>4757</v>
      </c>
    </row>
    <row r="9466" spans="1:6" x14ac:dyDescent="0.35">
      <c r="A9466" t="s">
        <v>4850</v>
      </c>
      <c r="B9466" t="s">
        <v>4896</v>
      </c>
      <c r="C9466" s="8" t="s">
        <v>16434</v>
      </c>
      <c r="D9466" s="8" t="s">
        <v>4758</v>
      </c>
      <c r="E9466" s="8" t="s">
        <v>5014</v>
      </c>
      <c r="F9466" t="s">
        <v>4757</v>
      </c>
    </row>
    <row r="9467" spans="1:6" x14ac:dyDescent="0.35">
      <c r="A9467" t="s">
        <v>4851</v>
      </c>
      <c r="B9467" t="s">
        <v>4896</v>
      </c>
      <c r="C9467" s="8">
        <v>8544110100</v>
      </c>
      <c r="D9467" s="8" t="s">
        <v>4758</v>
      </c>
      <c r="E9467" s="8" t="s">
        <v>5014</v>
      </c>
      <c r="F9467" t="s">
        <v>4757</v>
      </c>
    </row>
    <row r="9468" spans="1:6" x14ac:dyDescent="0.35">
      <c r="A9468" t="s">
        <v>1089</v>
      </c>
      <c r="B9468" t="s">
        <v>4896</v>
      </c>
      <c r="C9468" s="8">
        <v>4016930499</v>
      </c>
      <c r="D9468" s="8" t="s">
        <v>4758</v>
      </c>
      <c r="E9468" s="8" t="s">
        <v>5014</v>
      </c>
      <c r="F9468" t="s">
        <v>4755</v>
      </c>
    </row>
    <row r="9469" spans="1:6" x14ac:dyDescent="0.35">
      <c r="A9469" t="s">
        <v>1088</v>
      </c>
      <c r="B9469" t="s">
        <v>4896</v>
      </c>
      <c r="C9469" s="8">
        <v>4016930499</v>
      </c>
      <c r="D9469" s="8" t="s">
        <v>4758</v>
      </c>
      <c r="E9469" s="8" t="s">
        <v>5014</v>
      </c>
      <c r="F9469" t="s">
        <v>4755</v>
      </c>
    </row>
    <row r="9470" spans="1:6" x14ac:dyDescent="0.35">
      <c r="A9470" t="s">
        <v>685</v>
      </c>
      <c r="B9470" t="s">
        <v>4896</v>
      </c>
      <c r="C9470" s="8">
        <v>3403999900</v>
      </c>
      <c r="D9470" s="8" t="s">
        <v>4758</v>
      </c>
      <c r="E9470" s="8" t="s">
        <v>5014</v>
      </c>
      <c r="F9470" t="s">
        <v>4755</v>
      </c>
    </row>
    <row r="9471" spans="1:6" x14ac:dyDescent="0.35">
      <c r="A9471" t="s">
        <v>32</v>
      </c>
      <c r="B9471" t="s">
        <v>4896</v>
      </c>
      <c r="C9471" s="8">
        <v>7318159909</v>
      </c>
      <c r="D9471" s="8" t="s">
        <v>4758</v>
      </c>
      <c r="E9471" s="8" t="s">
        <v>5014</v>
      </c>
      <c r="F9471" t="s">
        <v>4755</v>
      </c>
    </row>
    <row r="9472" spans="1:6" x14ac:dyDescent="0.35">
      <c r="A9472" t="s">
        <v>944</v>
      </c>
      <c r="B9472" t="s">
        <v>4896</v>
      </c>
      <c r="C9472" s="8">
        <v>7320200599</v>
      </c>
      <c r="D9472" s="8" t="s">
        <v>4758</v>
      </c>
      <c r="E9472" s="8" t="s">
        <v>5014</v>
      </c>
      <c r="F9472" t="s">
        <v>4755</v>
      </c>
    </row>
    <row r="9473" spans="1:6" x14ac:dyDescent="0.35">
      <c r="A9473" s="3" t="s">
        <v>818</v>
      </c>
      <c r="B9473" s="3" t="s">
        <v>4896</v>
      </c>
      <c r="C9473" s="14">
        <v>8413911306</v>
      </c>
      <c r="D9473" s="14" t="s">
        <v>4756</v>
      </c>
      <c r="E9473" s="14" t="s">
        <v>5014</v>
      </c>
      <c r="F9473" t="s">
        <v>4755</v>
      </c>
    </row>
    <row r="9474" spans="1:6" x14ac:dyDescent="0.35">
      <c r="A9474" t="s">
        <v>116</v>
      </c>
      <c r="B9474" t="s">
        <v>4896</v>
      </c>
      <c r="C9474" s="8">
        <v>3911909900</v>
      </c>
      <c r="D9474" s="8" t="s">
        <v>4758</v>
      </c>
      <c r="E9474" s="8" t="s">
        <v>5014</v>
      </c>
      <c r="F9474" t="s">
        <v>4755</v>
      </c>
    </row>
    <row r="9475" spans="1:6" x14ac:dyDescent="0.35">
      <c r="A9475" t="s">
        <v>739</v>
      </c>
      <c r="B9475" t="s">
        <v>4896</v>
      </c>
      <c r="C9475" s="8">
        <v>8483100801</v>
      </c>
      <c r="D9475" s="8" t="s">
        <v>4758</v>
      </c>
      <c r="E9475" s="8" t="s">
        <v>5014</v>
      </c>
      <c r="F9475" t="s">
        <v>4755</v>
      </c>
    </row>
    <row r="9476" spans="1:6" x14ac:dyDescent="0.35">
      <c r="A9476" t="s">
        <v>180</v>
      </c>
      <c r="B9476" t="s">
        <v>4896</v>
      </c>
      <c r="C9476" s="8">
        <v>7318229199</v>
      </c>
      <c r="D9476" s="8" t="s">
        <v>4758</v>
      </c>
      <c r="E9476" s="8" t="s">
        <v>5014</v>
      </c>
      <c r="F9476" t="s">
        <v>4755</v>
      </c>
    </row>
    <row r="9477" spans="1:6" x14ac:dyDescent="0.35">
      <c r="A9477" s="3" t="s">
        <v>3811</v>
      </c>
      <c r="B9477" s="3" t="s">
        <v>4896</v>
      </c>
      <c r="C9477" s="14" t="s">
        <v>16434</v>
      </c>
      <c r="D9477" s="14" t="s">
        <v>4756</v>
      </c>
      <c r="E9477" s="14" t="s">
        <v>5014</v>
      </c>
      <c r="F9477" t="s">
        <v>4757</v>
      </c>
    </row>
    <row r="9478" spans="1:6" x14ac:dyDescent="0.35">
      <c r="A9478" s="3" t="s">
        <v>1350</v>
      </c>
      <c r="B9478" s="3" t="s">
        <v>4896</v>
      </c>
      <c r="C9478" s="14">
        <v>8413911306</v>
      </c>
      <c r="D9478" s="14" t="s">
        <v>4756</v>
      </c>
      <c r="E9478" s="14" t="s">
        <v>5014</v>
      </c>
      <c r="F9478" t="s">
        <v>4755</v>
      </c>
    </row>
    <row r="9479" spans="1:6" x14ac:dyDescent="0.35">
      <c r="A9479" t="s">
        <v>868</v>
      </c>
      <c r="B9479" t="s">
        <v>4896</v>
      </c>
      <c r="C9479" s="8">
        <v>8413911305</v>
      </c>
      <c r="D9479" s="8" t="s">
        <v>4758</v>
      </c>
      <c r="E9479" s="8" t="s">
        <v>5014</v>
      </c>
      <c r="F9479" t="s">
        <v>4755</v>
      </c>
    </row>
    <row r="9480" spans="1:6" x14ac:dyDescent="0.35">
      <c r="A9480" t="s">
        <v>197</v>
      </c>
      <c r="B9480" t="s">
        <v>4896</v>
      </c>
      <c r="C9480" s="8">
        <v>7616999999</v>
      </c>
      <c r="D9480" s="8" t="s">
        <v>4758</v>
      </c>
      <c r="E9480" s="8" t="s">
        <v>5014</v>
      </c>
      <c r="F9480" t="s">
        <v>4755</v>
      </c>
    </row>
    <row r="9481" spans="1:6" x14ac:dyDescent="0.35">
      <c r="A9481" t="s">
        <v>116</v>
      </c>
      <c r="B9481" t="s">
        <v>4896</v>
      </c>
      <c r="C9481" s="8">
        <v>3911909900</v>
      </c>
      <c r="D9481" s="8" t="s">
        <v>4758</v>
      </c>
      <c r="E9481" s="8" t="s">
        <v>5014</v>
      </c>
      <c r="F9481" t="s">
        <v>4755</v>
      </c>
    </row>
    <row r="9482" spans="1:6" x14ac:dyDescent="0.35">
      <c r="A9482" t="s">
        <v>43</v>
      </c>
      <c r="B9482" t="s">
        <v>4896</v>
      </c>
      <c r="C9482" s="8">
        <v>8413911305</v>
      </c>
      <c r="D9482" s="8" t="s">
        <v>4758</v>
      </c>
      <c r="E9482" s="8" t="s">
        <v>5014</v>
      </c>
      <c r="F9482" t="s">
        <v>4755</v>
      </c>
    </row>
    <row r="9483" spans="1:6" x14ac:dyDescent="0.35">
      <c r="A9483" s="3" t="s">
        <v>1349</v>
      </c>
      <c r="B9483" s="3" t="s">
        <v>4896</v>
      </c>
      <c r="C9483" s="14">
        <v>8413911306</v>
      </c>
      <c r="D9483" s="14" t="s">
        <v>4756</v>
      </c>
      <c r="E9483" s="14" t="s">
        <v>5014</v>
      </c>
      <c r="F9483" t="s">
        <v>4755</v>
      </c>
    </row>
    <row r="9484" spans="1:6" x14ac:dyDescent="0.35">
      <c r="A9484" t="s">
        <v>116</v>
      </c>
      <c r="B9484" t="s">
        <v>4896</v>
      </c>
      <c r="C9484" s="8">
        <v>3911909900</v>
      </c>
      <c r="D9484" s="8" t="s">
        <v>4758</v>
      </c>
      <c r="E9484" s="8" t="s">
        <v>5014</v>
      </c>
      <c r="F9484" t="s">
        <v>4755</v>
      </c>
    </row>
    <row r="9485" spans="1:6" x14ac:dyDescent="0.35">
      <c r="A9485" s="3" t="s">
        <v>3813</v>
      </c>
      <c r="B9485" s="3" t="s">
        <v>4896</v>
      </c>
      <c r="C9485" s="14" t="s">
        <v>16434</v>
      </c>
      <c r="D9485" s="14" t="s">
        <v>4756</v>
      </c>
      <c r="E9485" s="14" t="s">
        <v>5014</v>
      </c>
      <c r="F9485" t="s">
        <v>4757</v>
      </c>
    </row>
    <row r="9486" spans="1:6" x14ac:dyDescent="0.35">
      <c r="A9486" s="3" t="s">
        <v>4856</v>
      </c>
      <c r="B9486" s="3" t="s">
        <v>4896</v>
      </c>
      <c r="C9486" s="14">
        <v>8413911305</v>
      </c>
      <c r="D9486" s="14" t="s">
        <v>4756</v>
      </c>
      <c r="E9486" s="14" t="s">
        <v>5014</v>
      </c>
      <c r="F9486" t="s">
        <v>4757</v>
      </c>
    </row>
    <row r="9487" spans="1:6" x14ac:dyDescent="0.35">
      <c r="A9487" t="s">
        <v>116</v>
      </c>
      <c r="B9487" t="s">
        <v>4896</v>
      </c>
      <c r="C9487" s="8">
        <v>3911909900</v>
      </c>
      <c r="D9487" s="8" t="s">
        <v>4758</v>
      </c>
      <c r="E9487" s="8" t="s">
        <v>5014</v>
      </c>
      <c r="F9487" t="s">
        <v>4755</v>
      </c>
    </row>
    <row r="9488" spans="1:6" x14ac:dyDescent="0.35">
      <c r="A9488" t="s">
        <v>65</v>
      </c>
      <c r="B9488" t="s">
        <v>4896</v>
      </c>
      <c r="C9488" s="8">
        <v>7616999999</v>
      </c>
      <c r="D9488" s="8" t="s">
        <v>4758</v>
      </c>
      <c r="E9488" s="8" t="s">
        <v>5014</v>
      </c>
      <c r="F9488" t="s">
        <v>4755</v>
      </c>
    </row>
    <row r="9489" spans="1:6" x14ac:dyDescent="0.35">
      <c r="A9489" t="s">
        <v>66</v>
      </c>
      <c r="B9489" t="s">
        <v>4896</v>
      </c>
      <c r="C9489" s="8">
        <v>4016930499</v>
      </c>
      <c r="D9489" s="8" t="s">
        <v>4758</v>
      </c>
      <c r="E9489" s="8" t="s">
        <v>5014</v>
      </c>
      <c r="F9489" t="s">
        <v>4755</v>
      </c>
    </row>
    <row r="9490" spans="1:6" x14ac:dyDescent="0.35">
      <c r="A9490" t="s">
        <v>188</v>
      </c>
      <c r="B9490" t="s">
        <v>4896</v>
      </c>
      <c r="C9490" s="8">
        <v>3923500100</v>
      </c>
      <c r="D9490" s="8" t="s">
        <v>4758</v>
      </c>
      <c r="E9490" s="8" t="s">
        <v>5014</v>
      </c>
      <c r="F9490" t="s">
        <v>4755</v>
      </c>
    </row>
    <row r="9491" spans="1:6" x14ac:dyDescent="0.35">
      <c r="A9491" t="s">
        <v>1326</v>
      </c>
      <c r="B9491" t="s">
        <v>4896</v>
      </c>
      <c r="C9491" s="8">
        <v>3923500100</v>
      </c>
      <c r="D9491" s="8" t="s">
        <v>4758</v>
      </c>
      <c r="E9491" s="8" t="s">
        <v>5014</v>
      </c>
      <c r="F9491" t="s">
        <v>4755</v>
      </c>
    </row>
    <row r="9492" spans="1:6" x14ac:dyDescent="0.35">
      <c r="A9492" t="s">
        <v>3845</v>
      </c>
      <c r="B9492" t="s">
        <v>4896</v>
      </c>
      <c r="C9492" s="8">
        <v>3926909999</v>
      </c>
      <c r="D9492" s="8" t="s">
        <v>4758</v>
      </c>
      <c r="E9492" s="8" t="s">
        <v>5014</v>
      </c>
      <c r="F9492" t="s">
        <v>4757</v>
      </c>
    </row>
    <row r="9493" spans="1:6" x14ac:dyDescent="0.35">
      <c r="A9493" t="s">
        <v>846</v>
      </c>
      <c r="B9493" t="s">
        <v>4896</v>
      </c>
      <c r="C9493" s="8">
        <v>3926901400</v>
      </c>
      <c r="D9493" s="8" t="s">
        <v>4758</v>
      </c>
      <c r="E9493" s="8" t="s">
        <v>5014</v>
      </c>
      <c r="F9493" t="s">
        <v>4755</v>
      </c>
    </row>
    <row r="9494" spans="1:6" x14ac:dyDescent="0.35">
      <c r="A9494" t="s">
        <v>118</v>
      </c>
      <c r="B9494" t="s">
        <v>4896</v>
      </c>
      <c r="C9494" s="8">
        <v>7318160603</v>
      </c>
      <c r="D9494" s="8" t="s">
        <v>4758</v>
      </c>
      <c r="E9494" s="8" t="s">
        <v>5014</v>
      </c>
      <c r="F9494" t="s">
        <v>4755</v>
      </c>
    </row>
    <row r="9495" spans="1:6" x14ac:dyDescent="0.35">
      <c r="A9495" t="s">
        <v>3794</v>
      </c>
      <c r="B9495" t="s">
        <v>4896</v>
      </c>
      <c r="C9495" s="8" t="s">
        <v>16434</v>
      </c>
      <c r="D9495" s="8" t="s">
        <v>4758</v>
      </c>
      <c r="E9495" s="8" t="s">
        <v>5014</v>
      </c>
      <c r="F9495" t="s">
        <v>4757</v>
      </c>
    </row>
    <row r="9496" spans="1:6" x14ac:dyDescent="0.35">
      <c r="A9496" s="3" t="s">
        <v>3795</v>
      </c>
      <c r="B9496" s="3" t="s">
        <v>4896</v>
      </c>
      <c r="C9496" s="14" t="s">
        <v>16434</v>
      </c>
      <c r="D9496" s="14" t="s">
        <v>4756</v>
      </c>
      <c r="E9496" s="14" t="s">
        <v>5014</v>
      </c>
      <c r="F9496" t="s">
        <v>4757</v>
      </c>
    </row>
    <row r="9497" spans="1:6" x14ac:dyDescent="0.35">
      <c r="A9497" t="s">
        <v>3796</v>
      </c>
      <c r="B9497" t="s">
        <v>4896</v>
      </c>
      <c r="C9497" s="8" t="s">
        <v>16434</v>
      </c>
      <c r="D9497" s="8" t="s">
        <v>4758</v>
      </c>
      <c r="E9497" s="8" t="s">
        <v>5014</v>
      </c>
      <c r="F9497" t="s">
        <v>4757</v>
      </c>
    </row>
    <row r="9498" spans="1:6" x14ac:dyDescent="0.35">
      <c r="A9498" t="s">
        <v>3797</v>
      </c>
      <c r="B9498" t="s">
        <v>4896</v>
      </c>
      <c r="C9498" s="8" t="s">
        <v>16434</v>
      </c>
      <c r="D9498" s="8" t="s">
        <v>4758</v>
      </c>
      <c r="E9498" s="8" t="s">
        <v>5014</v>
      </c>
      <c r="F9498" t="s">
        <v>4757</v>
      </c>
    </row>
    <row r="9499" spans="1:6" x14ac:dyDescent="0.35">
      <c r="A9499" t="s">
        <v>2480</v>
      </c>
      <c r="B9499" t="s">
        <v>4896</v>
      </c>
      <c r="C9499" s="8">
        <v>2508100100</v>
      </c>
      <c r="D9499" s="8" t="s">
        <v>4758</v>
      </c>
      <c r="E9499" s="8" t="s">
        <v>5014</v>
      </c>
      <c r="F9499" t="s">
        <v>4755</v>
      </c>
    </row>
    <row r="9500" spans="1:6" x14ac:dyDescent="0.35">
      <c r="A9500" t="s">
        <v>3399</v>
      </c>
      <c r="B9500" t="s">
        <v>4896</v>
      </c>
      <c r="C9500" s="8">
        <v>3920629901</v>
      </c>
      <c r="D9500" s="8" t="s">
        <v>4758</v>
      </c>
      <c r="E9500" s="8" t="s">
        <v>5014</v>
      </c>
      <c r="F9500" t="s">
        <v>4757</v>
      </c>
    </row>
    <row r="9501" spans="1:6" x14ac:dyDescent="0.35">
      <c r="A9501" t="s">
        <v>1213</v>
      </c>
      <c r="B9501" t="s">
        <v>4896</v>
      </c>
      <c r="C9501" s="8">
        <v>4821909900</v>
      </c>
      <c r="D9501" s="8" t="s">
        <v>4758</v>
      </c>
      <c r="E9501" s="8" t="s">
        <v>5014</v>
      </c>
      <c r="F9501" t="s">
        <v>4755</v>
      </c>
    </row>
    <row r="9502" spans="1:6" x14ac:dyDescent="0.35">
      <c r="A9502" t="s">
        <v>3798</v>
      </c>
      <c r="B9502" t="s">
        <v>4896</v>
      </c>
      <c r="C9502" s="8" t="s">
        <v>16434</v>
      </c>
      <c r="D9502" s="8" t="s">
        <v>4758</v>
      </c>
      <c r="E9502" s="8" t="s">
        <v>5014</v>
      </c>
      <c r="F9502" t="s">
        <v>4757</v>
      </c>
    </row>
    <row r="9503" spans="1:6" x14ac:dyDescent="0.35">
      <c r="A9503" s="12" t="s">
        <v>1621</v>
      </c>
      <c r="B9503" s="12" t="s">
        <v>1621</v>
      </c>
      <c r="C9503" s="13">
        <v>8413309902</v>
      </c>
      <c r="D9503" s="13" t="s">
        <v>4754</v>
      </c>
      <c r="E9503" s="13" t="s">
        <v>5014</v>
      </c>
      <c r="F9503" t="s">
        <v>4755</v>
      </c>
    </row>
    <row r="9504" spans="1:6" x14ac:dyDescent="0.35">
      <c r="A9504" t="s">
        <v>1599</v>
      </c>
      <c r="B9504" t="s">
        <v>1621</v>
      </c>
      <c r="C9504" s="8">
        <v>8413709999</v>
      </c>
      <c r="D9504" s="8" t="s">
        <v>4758</v>
      </c>
      <c r="E9504" s="8" t="s">
        <v>5014</v>
      </c>
      <c r="F9504" t="s">
        <v>4755</v>
      </c>
    </row>
    <row r="9505" spans="1:6" x14ac:dyDescent="0.35">
      <c r="A9505" t="s">
        <v>841</v>
      </c>
      <c r="B9505" t="s">
        <v>1621</v>
      </c>
      <c r="C9505" s="8">
        <v>7326199905</v>
      </c>
      <c r="D9505" s="8" t="s">
        <v>4758</v>
      </c>
      <c r="E9505" s="8" t="s">
        <v>5014</v>
      </c>
      <c r="F9505" t="s">
        <v>4755</v>
      </c>
    </row>
    <row r="9506" spans="1:6" x14ac:dyDescent="0.35">
      <c r="A9506" t="s">
        <v>842</v>
      </c>
      <c r="B9506" t="s">
        <v>1621</v>
      </c>
      <c r="C9506" s="8">
        <v>7326199905</v>
      </c>
      <c r="D9506" s="8" t="s">
        <v>4758</v>
      </c>
      <c r="E9506" s="8" t="s">
        <v>5014</v>
      </c>
      <c r="F9506" t="s">
        <v>4755</v>
      </c>
    </row>
    <row r="9507" spans="1:6" x14ac:dyDescent="0.35">
      <c r="A9507" t="s">
        <v>1247</v>
      </c>
      <c r="B9507" t="s">
        <v>1621</v>
      </c>
      <c r="C9507" s="8">
        <v>7326199999</v>
      </c>
      <c r="D9507" s="8" t="s">
        <v>4758</v>
      </c>
      <c r="E9507" s="8" t="s">
        <v>5014</v>
      </c>
      <c r="F9507" t="s">
        <v>4755</v>
      </c>
    </row>
    <row r="9508" spans="1:6" x14ac:dyDescent="0.35">
      <c r="A9508" t="s">
        <v>118</v>
      </c>
      <c r="B9508" t="s">
        <v>1621</v>
      </c>
      <c r="C9508" s="8">
        <v>7318160603</v>
      </c>
      <c r="D9508" s="8" t="s">
        <v>4758</v>
      </c>
      <c r="E9508" s="8" t="s">
        <v>5014</v>
      </c>
      <c r="F9508" t="s">
        <v>4755</v>
      </c>
    </row>
    <row r="9509" spans="1:6" x14ac:dyDescent="0.35">
      <c r="A9509" t="s">
        <v>3794</v>
      </c>
      <c r="B9509" t="s">
        <v>1621</v>
      </c>
      <c r="C9509" s="8" t="s">
        <v>16434</v>
      </c>
      <c r="D9509" s="8" t="s">
        <v>4758</v>
      </c>
      <c r="E9509" s="8" t="s">
        <v>5014</v>
      </c>
      <c r="F9509" t="s">
        <v>4757</v>
      </c>
    </row>
    <row r="9510" spans="1:6" x14ac:dyDescent="0.35">
      <c r="A9510" s="12" t="s">
        <v>4897</v>
      </c>
      <c r="B9510" s="12" t="s">
        <v>4897</v>
      </c>
      <c r="C9510" s="13">
        <v>8413309902</v>
      </c>
      <c r="D9510" s="13" t="s">
        <v>4754</v>
      </c>
      <c r="E9510" s="13" t="s">
        <v>5014</v>
      </c>
      <c r="F9510" t="s">
        <v>4757</v>
      </c>
    </row>
    <row r="9511" spans="1:6" x14ac:dyDescent="0.35">
      <c r="A9511" s="3" t="s">
        <v>1600</v>
      </c>
      <c r="B9511" s="3" t="s">
        <v>4897</v>
      </c>
      <c r="C9511" s="14" t="s">
        <v>16434</v>
      </c>
      <c r="D9511" s="14" t="s">
        <v>4756</v>
      </c>
      <c r="E9511" s="14" t="s">
        <v>5014</v>
      </c>
      <c r="F9511" t="s">
        <v>4755</v>
      </c>
    </row>
    <row r="9512" spans="1:6" x14ac:dyDescent="0.35">
      <c r="A9512" s="3" t="s">
        <v>3802</v>
      </c>
      <c r="B9512" s="3" t="s">
        <v>4897</v>
      </c>
      <c r="C9512" s="14" t="s">
        <v>16434</v>
      </c>
      <c r="D9512" s="14" t="s">
        <v>4756</v>
      </c>
      <c r="E9512" s="14" t="s">
        <v>5014</v>
      </c>
      <c r="F9512" t="s">
        <v>4757</v>
      </c>
    </row>
    <row r="9513" spans="1:6" x14ac:dyDescent="0.35">
      <c r="A9513" s="3" t="s">
        <v>3803</v>
      </c>
      <c r="B9513" s="3" t="s">
        <v>4897</v>
      </c>
      <c r="C9513" s="14" t="s">
        <v>16434</v>
      </c>
      <c r="D9513" s="14" t="s">
        <v>4756</v>
      </c>
      <c r="E9513" s="14" t="s">
        <v>5014</v>
      </c>
      <c r="F9513" t="s">
        <v>4757</v>
      </c>
    </row>
    <row r="9514" spans="1:6" x14ac:dyDescent="0.35">
      <c r="A9514" t="s">
        <v>1089</v>
      </c>
      <c r="B9514" t="s">
        <v>4897</v>
      </c>
      <c r="C9514" s="8">
        <v>4016930499</v>
      </c>
      <c r="D9514" s="8" t="s">
        <v>4758</v>
      </c>
      <c r="E9514" s="8" t="s">
        <v>5014</v>
      </c>
      <c r="F9514" t="s">
        <v>4755</v>
      </c>
    </row>
    <row r="9515" spans="1:6" x14ac:dyDescent="0.35">
      <c r="A9515" t="s">
        <v>1485</v>
      </c>
      <c r="B9515" t="s">
        <v>4897</v>
      </c>
      <c r="C9515" s="8">
        <v>8538900500</v>
      </c>
      <c r="D9515" s="8" t="s">
        <v>4758</v>
      </c>
      <c r="E9515" s="8" t="s">
        <v>5014</v>
      </c>
      <c r="F9515" t="s">
        <v>4755</v>
      </c>
    </row>
    <row r="9516" spans="1:6" x14ac:dyDescent="0.35">
      <c r="A9516" t="s">
        <v>257</v>
      </c>
      <c r="B9516" t="s">
        <v>4897</v>
      </c>
      <c r="C9516" s="8">
        <v>7318150400</v>
      </c>
      <c r="D9516" s="8" t="s">
        <v>4758</v>
      </c>
      <c r="E9516" s="8" t="s">
        <v>5014</v>
      </c>
      <c r="F9516" t="s">
        <v>4755</v>
      </c>
    </row>
    <row r="9517" spans="1:6" x14ac:dyDescent="0.35">
      <c r="A9517" t="s">
        <v>3804</v>
      </c>
      <c r="B9517" t="s">
        <v>4897</v>
      </c>
      <c r="C9517" s="8">
        <v>7106920100</v>
      </c>
      <c r="D9517" s="8" t="s">
        <v>4758</v>
      </c>
      <c r="E9517" s="8" t="s">
        <v>5014</v>
      </c>
      <c r="F9517" t="s">
        <v>4757</v>
      </c>
    </row>
    <row r="9518" spans="1:6" x14ac:dyDescent="0.35">
      <c r="A9518" t="s">
        <v>680</v>
      </c>
      <c r="B9518" t="s">
        <v>4897</v>
      </c>
      <c r="C9518" s="8">
        <v>3214100100</v>
      </c>
      <c r="D9518" s="8" t="s">
        <v>4758</v>
      </c>
      <c r="E9518" s="8" t="s">
        <v>5014</v>
      </c>
      <c r="F9518" t="s">
        <v>4755</v>
      </c>
    </row>
    <row r="9519" spans="1:6" x14ac:dyDescent="0.35">
      <c r="A9519" t="s">
        <v>32</v>
      </c>
      <c r="B9519" t="s">
        <v>4897</v>
      </c>
      <c r="C9519" s="8">
        <v>7318159909</v>
      </c>
      <c r="D9519" s="8" t="s">
        <v>4758</v>
      </c>
      <c r="E9519" s="8" t="s">
        <v>5014</v>
      </c>
      <c r="F9519" t="s">
        <v>4755</v>
      </c>
    </row>
    <row r="9520" spans="1:6" x14ac:dyDescent="0.35">
      <c r="A9520" s="3" t="s">
        <v>837</v>
      </c>
      <c r="B9520" s="3" t="s">
        <v>4897</v>
      </c>
      <c r="C9520" s="14">
        <v>9031809999</v>
      </c>
      <c r="D9520" s="14" t="s">
        <v>4756</v>
      </c>
      <c r="E9520" s="14" t="s">
        <v>5014</v>
      </c>
      <c r="F9520" t="s">
        <v>4755</v>
      </c>
    </row>
    <row r="9521" spans="1:6" x14ac:dyDescent="0.35">
      <c r="A9521" t="s">
        <v>840</v>
      </c>
      <c r="B9521" t="s">
        <v>4897</v>
      </c>
      <c r="C9521" s="8">
        <v>8503009999</v>
      </c>
      <c r="D9521" s="8" t="s">
        <v>4758</v>
      </c>
      <c r="E9521" s="8" t="s">
        <v>5014</v>
      </c>
      <c r="F9521" t="s">
        <v>4755</v>
      </c>
    </row>
    <row r="9522" spans="1:6" x14ac:dyDescent="0.35">
      <c r="A9522" t="s">
        <v>1343</v>
      </c>
      <c r="B9522" t="s">
        <v>4897</v>
      </c>
      <c r="C9522" s="8">
        <v>3926909905</v>
      </c>
      <c r="D9522" s="8" t="s">
        <v>4758</v>
      </c>
      <c r="E9522" s="8" t="s">
        <v>5014</v>
      </c>
      <c r="F9522" t="s">
        <v>4755</v>
      </c>
    </row>
    <row r="9523" spans="1:6" x14ac:dyDescent="0.35">
      <c r="A9523" s="3" t="s">
        <v>3805</v>
      </c>
      <c r="B9523" s="3" t="s">
        <v>4897</v>
      </c>
      <c r="C9523" s="14" t="s">
        <v>16434</v>
      </c>
      <c r="D9523" s="14" t="s">
        <v>4756</v>
      </c>
      <c r="E9523" s="14" t="s">
        <v>5014</v>
      </c>
      <c r="F9523" t="s">
        <v>4757</v>
      </c>
    </row>
    <row r="9524" spans="1:6" x14ac:dyDescent="0.35">
      <c r="A9524" t="s">
        <v>1031</v>
      </c>
      <c r="B9524" t="s">
        <v>4897</v>
      </c>
      <c r="C9524" s="8">
        <v>8503009999</v>
      </c>
      <c r="D9524" s="8" t="s">
        <v>4758</v>
      </c>
      <c r="E9524" s="8" t="s">
        <v>5014</v>
      </c>
      <c r="F9524" t="s">
        <v>4755</v>
      </c>
    </row>
    <row r="9525" spans="1:6" x14ac:dyDescent="0.35">
      <c r="A9525" s="3" t="s">
        <v>1023</v>
      </c>
      <c r="B9525" s="3" t="s">
        <v>4897</v>
      </c>
      <c r="C9525" s="14">
        <v>9031809999</v>
      </c>
      <c r="D9525" s="14" t="s">
        <v>4756</v>
      </c>
      <c r="E9525" s="14" t="s">
        <v>5014</v>
      </c>
      <c r="F9525" t="s">
        <v>4755</v>
      </c>
    </row>
    <row r="9526" spans="1:6" x14ac:dyDescent="0.35">
      <c r="A9526" t="s">
        <v>1163</v>
      </c>
      <c r="B9526" t="s">
        <v>4897</v>
      </c>
      <c r="C9526" s="8">
        <v>8479901899</v>
      </c>
      <c r="D9526" s="8" t="s">
        <v>4758</v>
      </c>
      <c r="E9526" s="8" t="s">
        <v>5014</v>
      </c>
      <c r="F9526" t="s">
        <v>4755</v>
      </c>
    </row>
    <row r="9527" spans="1:6" x14ac:dyDescent="0.35">
      <c r="A9527" t="s">
        <v>209</v>
      </c>
      <c r="B9527" t="s">
        <v>4897</v>
      </c>
      <c r="C9527" s="8">
        <v>8547204000</v>
      </c>
      <c r="D9527" s="8" t="s">
        <v>4758</v>
      </c>
      <c r="E9527" s="8" t="s">
        <v>5014</v>
      </c>
      <c r="F9527" t="s">
        <v>4755</v>
      </c>
    </row>
    <row r="9528" spans="1:6" x14ac:dyDescent="0.35">
      <c r="A9528" s="3" t="s">
        <v>4849</v>
      </c>
      <c r="B9528" s="3" t="s">
        <v>4897</v>
      </c>
      <c r="C9528" s="14" t="s">
        <v>16434</v>
      </c>
      <c r="D9528" s="14" t="s">
        <v>4756</v>
      </c>
      <c r="E9528" s="14" t="s">
        <v>5014</v>
      </c>
      <c r="F9528" t="s">
        <v>4757</v>
      </c>
    </row>
    <row r="9529" spans="1:6" x14ac:dyDescent="0.35">
      <c r="A9529" t="s">
        <v>4850</v>
      </c>
      <c r="B9529" t="s">
        <v>4897</v>
      </c>
      <c r="C9529" s="8" t="s">
        <v>16434</v>
      </c>
      <c r="D9529" s="8" t="s">
        <v>4758</v>
      </c>
      <c r="E9529" s="8" t="s">
        <v>5014</v>
      </c>
      <c r="F9529" t="s">
        <v>4757</v>
      </c>
    </row>
    <row r="9530" spans="1:6" x14ac:dyDescent="0.35">
      <c r="A9530" t="s">
        <v>4851</v>
      </c>
      <c r="B9530" t="s">
        <v>4897</v>
      </c>
      <c r="C9530" s="8">
        <v>8544110100</v>
      </c>
      <c r="D9530" s="8" t="s">
        <v>4758</v>
      </c>
      <c r="E9530" s="8" t="s">
        <v>5014</v>
      </c>
      <c r="F9530" t="s">
        <v>4757</v>
      </c>
    </row>
    <row r="9531" spans="1:6" x14ac:dyDescent="0.35">
      <c r="A9531" t="s">
        <v>1089</v>
      </c>
      <c r="B9531" t="s">
        <v>4897</v>
      </c>
      <c r="C9531" s="8">
        <v>4016930499</v>
      </c>
      <c r="D9531" s="8" t="s">
        <v>4758</v>
      </c>
      <c r="E9531" s="8" t="s">
        <v>5014</v>
      </c>
      <c r="F9531" t="s">
        <v>4755</v>
      </c>
    </row>
    <row r="9532" spans="1:6" x14ac:dyDescent="0.35">
      <c r="A9532" t="s">
        <v>1088</v>
      </c>
      <c r="B9532" t="s">
        <v>4897</v>
      </c>
      <c r="C9532" s="8">
        <v>4016930499</v>
      </c>
      <c r="D9532" s="8" t="s">
        <v>4758</v>
      </c>
      <c r="E9532" s="8" t="s">
        <v>5014</v>
      </c>
      <c r="F9532" t="s">
        <v>4755</v>
      </c>
    </row>
    <row r="9533" spans="1:6" x14ac:dyDescent="0.35">
      <c r="A9533" t="s">
        <v>685</v>
      </c>
      <c r="B9533" t="s">
        <v>4897</v>
      </c>
      <c r="C9533" s="8">
        <v>3403999900</v>
      </c>
      <c r="D9533" s="8" t="s">
        <v>4758</v>
      </c>
      <c r="E9533" s="8" t="s">
        <v>5014</v>
      </c>
      <c r="F9533" t="s">
        <v>4755</v>
      </c>
    </row>
    <row r="9534" spans="1:6" x14ac:dyDescent="0.35">
      <c r="A9534" t="s">
        <v>32</v>
      </c>
      <c r="B9534" t="s">
        <v>4897</v>
      </c>
      <c r="C9534" s="8">
        <v>7318159909</v>
      </c>
      <c r="D9534" s="8" t="s">
        <v>4758</v>
      </c>
      <c r="E9534" s="8" t="s">
        <v>5014</v>
      </c>
      <c r="F9534" t="s">
        <v>4755</v>
      </c>
    </row>
    <row r="9535" spans="1:6" x14ac:dyDescent="0.35">
      <c r="A9535" t="s">
        <v>944</v>
      </c>
      <c r="B9535" t="s">
        <v>4897</v>
      </c>
      <c r="C9535" s="8">
        <v>7320200599</v>
      </c>
      <c r="D9535" s="8" t="s">
        <v>4758</v>
      </c>
      <c r="E9535" s="8" t="s">
        <v>5014</v>
      </c>
      <c r="F9535" t="s">
        <v>4755</v>
      </c>
    </row>
    <row r="9536" spans="1:6" x14ac:dyDescent="0.35">
      <c r="A9536" s="3" t="s">
        <v>818</v>
      </c>
      <c r="B9536" s="3" t="s">
        <v>4897</v>
      </c>
      <c r="C9536" s="14">
        <v>8413911306</v>
      </c>
      <c r="D9536" s="14" t="s">
        <v>4756</v>
      </c>
      <c r="E9536" s="14" t="s">
        <v>5014</v>
      </c>
      <c r="F9536" t="s">
        <v>4755</v>
      </c>
    </row>
    <row r="9537" spans="1:6" x14ac:dyDescent="0.35">
      <c r="A9537" t="s">
        <v>116</v>
      </c>
      <c r="B9537" t="s">
        <v>4897</v>
      </c>
      <c r="C9537" s="8">
        <v>3911909900</v>
      </c>
      <c r="D9537" s="8" t="s">
        <v>4758</v>
      </c>
      <c r="E9537" s="8" t="s">
        <v>5014</v>
      </c>
      <c r="F9537" t="s">
        <v>4755</v>
      </c>
    </row>
    <row r="9538" spans="1:6" x14ac:dyDescent="0.35">
      <c r="A9538" t="s">
        <v>739</v>
      </c>
      <c r="B9538" t="s">
        <v>4897</v>
      </c>
      <c r="C9538" s="8">
        <v>8483100801</v>
      </c>
      <c r="D9538" s="8" t="s">
        <v>4758</v>
      </c>
      <c r="E9538" s="8" t="s">
        <v>5014</v>
      </c>
      <c r="F9538" t="s">
        <v>4755</v>
      </c>
    </row>
    <row r="9539" spans="1:6" x14ac:dyDescent="0.35">
      <c r="A9539" t="s">
        <v>180</v>
      </c>
      <c r="B9539" t="s">
        <v>4897</v>
      </c>
      <c r="C9539" s="8">
        <v>7318229199</v>
      </c>
      <c r="D9539" s="8" t="s">
        <v>4758</v>
      </c>
      <c r="E9539" s="8" t="s">
        <v>5014</v>
      </c>
      <c r="F9539" t="s">
        <v>4755</v>
      </c>
    </row>
    <row r="9540" spans="1:6" x14ac:dyDescent="0.35">
      <c r="A9540" s="3" t="s">
        <v>3811</v>
      </c>
      <c r="B9540" s="3" t="s">
        <v>4897</v>
      </c>
      <c r="C9540" s="14" t="s">
        <v>16434</v>
      </c>
      <c r="D9540" s="14" t="s">
        <v>4756</v>
      </c>
      <c r="E9540" s="14" t="s">
        <v>5014</v>
      </c>
      <c r="F9540" t="s">
        <v>4757</v>
      </c>
    </row>
    <row r="9541" spans="1:6" x14ac:dyDescent="0.35">
      <c r="A9541" s="3" t="s">
        <v>1350</v>
      </c>
      <c r="B9541" s="3" t="s">
        <v>4897</v>
      </c>
      <c r="C9541" s="14">
        <v>8413911306</v>
      </c>
      <c r="D9541" s="14" t="s">
        <v>4756</v>
      </c>
      <c r="E9541" s="14" t="s">
        <v>5014</v>
      </c>
      <c r="F9541" t="s">
        <v>4755</v>
      </c>
    </row>
    <row r="9542" spans="1:6" x14ac:dyDescent="0.35">
      <c r="A9542" t="s">
        <v>868</v>
      </c>
      <c r="B9542" t="s">
        <v>4897</v>
      </c>
      <c r="C9542" s="8">
        <v>8413911305</v>
      </c>
      <c r="D9542" s="8" t="s">
        <v>4758</v>
      </c>
      <c r="E9542" s="8" t="s">
        <v>5014</v>
      </c>
      <c r="F9542" t="s">
        <v>4755</v>
      </c>
    </row>
    <row r="9543" spans="1:6" x14ac:dyDescent="0.35">
      <c r="A9543" t="s">
        <v>197</v>
      </c>
      <c r="B9543" t="s">
        <v>4897</v>
      </c>
      <c r="C9543" s="8">
        <v>7616999999</v>
      </c>
      <c r="D9543" s="8" t="s">
        <v>4758</v>
      </c>
      <c r="E9543" s="8" t="s">
        <v>5014</v>
      </c>
      <c r="F9543" t="s">
        <v>4755</v>
      </c>
    </row>
    <row r="9544" spans="1:6" x14ac:dyDescent="0.35">
      <c r="A9544" t="s">
        <v>116</v>
      </c>
      <c r="B9544" t="s">
        <v>4897</v>
      </c>
      <c r="C9544" s="8">
        <v>3911909900</v>
      </c>
      <c r="D9544" s="8" t="s">
        <v>4758</v>
      </c>
      <c r="E9544" s="8" t="s">
        <v>5014</v>
      </c>
      <c r="F9544" t="s">
        <v>4755</v>
      </c>
    </row>
    <row r="9545" spans="1:6" x14ac:dyDescent="0.35">
      <c r="A9545" t="s">
        <v>43</v>
      </c>
      <c r="B9545" t="s">
        <v>4897</v>
      </c>
      <c r="C9545" s="8">
        <v>8413911305</v>
      </c>
      <c r="D9545" s="8" t="s">
        <v>4758</v>
      </c>
      <c r="E9545" s="8" t="s">
        <v>5014</v>
      </c>
      <c r="F9545" t="s">
        <v>4755</v>
      </c>
    </row>
    <row r="9546" spans="1:6" x14ac:dyDescent="0.35">
      <c r="A9546" s="3" t="s">
        <v>1349</v>
      </c>
      <c r="B9546" s="3" t="s">
        <v>4897</v>
      </c>
      <c r="C9546" s="14">
        <v>8413911306</v>
      </c>
      <c r="D9546" s="14" t="s">
        <v>4756</v>
      </c>
      <c r="E9546" s="14" t="s">
        <v>5014</v>
      </c>
      <c r="F9546" t="s">
        <v>4755</v>
      </c>
    </row>
    <row r="9547" spans="1:6" x14ac:dyDescent="0.35">
      <c r="A9547" t="s">
        <v>116</v>
      </c>
      <c r="B9547" t="s">
        <v>4897</v>
      </c>
      <c r="C9547" s="8">
        <v>3911909900</v>
      </c>
      <c r="D9547" s="8" t="s">
        <v>4758</v>
      </c>
      <c r="E9547" s="8" t="s">
        <v>5014</v>
      </c>
      <c r="F9547" t="s">
        <v>4755</v>
      </c>
    </row>
    <row r="9548" spans="1:6" x14ac:dyDescent="0.35">
      <c r="A9548" s="3" t="s">
        <v>3813</v>
      </c>
      <c r="B9548" s="3" t="s">
        <v>4897</v>
      </c>
      <c r="C9548" s="14" t="s">
        <v>16434</v>
      </c>
      <c r="D9548" s="14" t="s">
        <v>4756</v>
      </c>
      <c r="E9548" s="14" t="s">
        <v>5014</v>
      </c>
      <c r="F9548" t="s">
        <v>4757</v>
      </c>
    </row>
    <row r="9549" spans="1:6" x14ac:dyDescent="0.35">
      <c r="A9549" s="3" t="s">
        <v>4856</v>
      </c>
      <c r="B9549" s="3" t="s">
        <v>4897</v>
      </c>
      <c r="C9549" s="14">
        <v>8413911305</v>
      </c>
      <c r="D9549" s="14" t="s">
        <v>4756</v>
      </c>
      <c r="E9549" s="14" t="s">
        <v>5014</v>
      </c>
      <c r="F9549" t="s">
        <v>4757</v>
      </c>
    </row>
    <row r="9550" spans="1:6" x14ac:dyDescent="0.35">
      <c r="A9550" t="s">
        <v>116</v>
      </c>
      <c r="B9550" t="s">
        <v>4897</v>
      </c>
      <c r="C9550" s="8">
        <v>3911909900</v>
      </c>
      <c r="D9550" s="8" t="s">
        <v>4758</v>
      </c>
      <c r="E9550" s="8" t="s">
        <v>5014</v>
      </c>
      <c r="F9550" t="s">
        <v>4755</v>
      </c>
    </row>
    <row r="9551" spans="1:6" x14ac:dyDescent="0.35">
      <c r="A9551" t="s">
        <v>65</v>
      </c>
      <c r="B9551" t="s">
        <v>4897</v>
      </c>
      <c r="C9551" s="8">
        <v>7616999999</v>
      </c>
      <c r="D9551" s="8" t="s">
        <v>4758</v>
      </c>
      <c r="E9551" s="8" t="s">
        <v>5014</v>
      </c>
      <c r="F9551" t="s">
        <v>4755</v>
      </c>
    </row>
    <row r="9552" spans="1:6" x14ac:dyDescent="0.35">
      <c r="A9552" t="s">
        <v>66</v>
      </c>
      <c r="B9552" t="s">
        <v>4897</v>
      </c>
      <c r="C9552" s="8">
        <v>4016930499</v>
      </c>
      <c r="D9552" s="8" t="s">
        <v>4758</v>
      </c>
      <c r="E9552" s="8" t="s">
        <v>5014</v>
      </c>
      <c r="F9552" t="s">
        <v>4755</v>
      </c>
    </row>
    <row r="9553" spans="1:6" x14ac:dyDescent="0.35">
      <c r="A9553" t="s">
        <v>188</v>
      </c>
      <c r="B9553" t="s">
        <v>4897</v>
      </c>
      <c r="C9553" s="8">
        <v>3923500100</v>
      </c>
      <c r="D9553" s="8" t="s">
        <v>4758</v>
      </c>
      <c r="E9553" s="8" t="s">
        <v>5014</v>
      </c>
      <c r="F9553" t="s">
        <v>4755</v>
      </c>
    </row>
    <row r="9554" spans="1:6" x14ac:dyDescent="0.35">
      <c r="A9554" t="s">
        <v>1326</v>
      </c>
      <c r="B9554" t="s">
        <v>4897</v>
      </c>
      <c r="C9554" s="8">
        <v>3923500100</v>
      </c>
      <c r="D9554" s="8" t="s">
        <v>4758</v>
      </c>
      <c r="E9554" s="8" t="s">
        <v>5014</v>
      </c>
      <c r="F9554" t="s">
        <v>4755</v>
      </c>
    </row>
    <row r="9555" spans="1:6" x14ac:dyDescent="0.35">
      <c r="A9555" t="s">
        <v>841</v>
      </c>
      <c r="B9555" t="s">
        <v>4897</v>
      </c>
      <c r="C9555" s="8">
        <v>7326199905</v>
      </c>
      <c r="D9555" s="8" t="s">
        <v>4758</v>
      </c>
      <c r="E9555" s="8" t="s">
        <v>5014</v>
      </c>
      <c r="F9555" t="s">
        <v>4755</v>
      </c>
    </row>
    <row r="9556" spans="1:6" x14ac:dyDescent="0.35">
      <c r="A9556" t="s">
        <v>842</v>
      </c>
      <c r="B9556" t="s">
        <v>4897</v>
      </c>
      <c r="C9556" s="8">
        <v>7326199905</v>
      </c>
      <c r="D9556" s="8" t="s">
        <v>4758</v>
      </c>
      <c r="E9556" s="8" t="s">
        <v>5014</v>
      </c>
      <c r="F9556" t="s">
        <v>4755</v>
      </c>
    </row>
    <row r="9557" spans="1:6" x14ac:dyDescent="0.35">
      <c r="A9557" t="s">
        <v>1247</v>
      </c>
      <c r="B9557" t="s">
        <v>4897</v>
      </c>
      <c r="C9557" s="8">
        <v>7326199999</v>
      </c>
      <c r="D9557" s="8" t="s">
        <v>4758</v>
      </c>
      <c r="E9557" s="8" t="s">
        <v>5014</v>
      </c>
      <c r="F9557" t="s">
        <v>4755</v>
      </c>
    </row>
    <row r="9558" spans="1:6" x14ac:dyDescent="0.35">
      <c r="A9558" t="s">
        <v>118</v>
      </c>
      <c r="B9558" t="s">
        <v>4897</v>
      </c>
      <c r="C9558" s="8">
        <v>7318160603</v>
      </c>
      <c r="D9558" s="8" t="s">
        <v>4758</v>
      </c>
      <c r="E9558" s="8" t="s">
        <v>5014</v>
      </c>
      <c r="F9558" t="s">
        <v>4755</v>
      </c>
    </row>
    <row r="9559" spans="1:6" x14ac:dyDescent="0.35">
      <c r="A9559" t="s">
        <v>3794</v>
      </c>
      <c r="B9559" t="s">
        <v>4897</v>
      </c>
      <c r="C9559" s="8" t="s">
        <v>16434</v>
      </c>
      <c r="D9559" s="8" t="s">
        <v>4758</v>
      </c>
      <c r="E9559" s="8" t="s">
        <v>5014</v>
      </c>
      <c r="F9559" t="s">
        <v>4757</v>
      </c>
    </row>
    <row r="9560" spans="1:6" x14ac:dyDescent="0.35">
      <c r="A9560" s="12" t="s">
        <v>4898</v>
      </c>
      <c r="B9560" s="12" t="s">
        <v>4898</v>
      </c>
      <c r="C9560" s="13">
        <v>8413309902</v>
      </c>
      <c r="D9560" s="13" t="s">
        <v>4754</v>
      </c>
      <c r="E9560" s="13" t="s">
        <v>5014</v>
      </c>
      <c r="F9560" t="s">
        <v>4757</v>
      </c>
    </row>
    <row r="9561" spans="1:6" x14ac:dyDescent="0.35">
      <c r="A9561" t="s">
        <v>1599</v>
      </c>
      <c r="B9561" t="s">
        <v>4898</v>
      </c>
      <c r="C9561" s="8">
        <v>8413709999</v>
      </c>
      <c r="D9561" s="8" t="s">
        <v>4758</v>
      </c>
      <c r="E9561" s="8" t="s">
        <v>5014</v>
      </c>
      <c r="F9561" t="s">
        <v>4755</v>
      </c>
    </row>
    <row r="9562" spans="1:6" x14ac:dyDescent="0.35">
      <c r="A9562" t="s">
        <v>841</v>
      </c>
      <c r="B9562" t="s">
        <v>4898</v>
      </c>
      <c r="C9562" s="8">
        <v>7326199905</v>
      </c>
      <c r="D9562" s="8" t="s">
        <v>4758</v>
      </c>
      <c r="E9562" s="8" t="s">
        <v>5014</v>
      </c>
      <c r="F9562" t="s">
        <v>4755</v>
      </c>
    </row>
    <row r="9563" spans="1:6" x14ac:dyDescent="0.35">
      <c r="A9563" t="s">
        <v>842</v>
      </c>
      <c r="B9563" t="s">
        <v>4898</v>
      </c>
      <c r="C9563" s="8">
        <v>7326199905</v>
      </c>
      <c r="D9563" s="8" t="s">
        <v>4758</v>
      </c>
      <c r="E9563" s="8" t="s">
        <v>5014</v>
      </c>
      <c r="F9563" t="s">
        <v>4755</v>
      </c>
    </row>
    <row r="9564" spans="1:6" x14ac:dyDescent="0.35">
      <c r="A9564" t="s">
        <v>1247</v>
      </c>
      <c r="B9564" t="s">
        <v>4898</v>
      </c>
      <c r="C9564" s="8">
        <v>7326199999</v>
      </c>
      <c r="D9564" s="8" t="s">
        <v>4758</v>
      </c>
      <c r="E9564" s="8" t="s">
        <v>5014</v>
      </c>
      <c r="F9564" t="s">
        <v>4755</v>
      </c>
    </row>
    <row r="9565" spans="1:6" x14ac:dyDescent="0.35">
      <c r="A9565" t="s">
        <v>118</v>
      </c>
      <c r="B9565" t="s">
        <v>4898</v>
      </c>
      <c r="C9565" s="8">
        <v>7318160603</v>
      </c>
      <c r="D9565" s="8" t="s">
        <v>4758</v>
      </c>
      <c r="E9565" s="8" t="s">
        <v>5014</v>
      </c>
      <c r="F9565" t="s">
        <v>4755</v>
      </c>
    </row>
    <row r="9566" spans="1:6" x14ac:dyDescent="0.35">
      <c r="A9566" t="s">
        <v>3794</v>
      </c>
      <c r="B9566" t="s">
        <v>4898</v>
      </c>
      <c r="C9566" s="8" t="s">
        <v>16434</v>
      </c>
      <c r="D9566" s="8" t="s">
        <v>4758</v>
      </c>
      <c r="E9566" s="8" t="s">
        <v>5014</v>
      </c>
      <c r="F9566" t="s">
        <v>4757</v>
      </c>
    </row>
    <row r="9567" spans="1:6" x14ac:dyDescent="0.35">
      <c r="A9567" s="3" t="s">
        <v>3795</v>
      </c>
      <c r="B9567" s="3" t="s">
        <v>4898</v>
      </c>
      <c r="C9567" s="14" t="s">
        <v>16434</v>
      </c>
      <c r="D9567" s="14" t="s">
        <v>4756</v>
      </c>
      <c r="E9567" s="14" t="s">
        <v>5014</v>
      </c>
      <c r="F9567" t="s">
        <v>4757</v>
      </c>
    </row>
    <row r="9568" spans="1:6" x14ac:dyDescent="0.35">
      <c r="A9568" t="s">
        <v>3796</v>
      </c>
      <c r="B9568" t="s">
        <v>4898</v>
      </c>
      <c r="C9568" s="8" t="s">
        <v>16434</v>
      </c>
      <c r="D9568" s="8" t="s">
        <v>4758</v>
      </c>
      <c r="E9568" s="8" t="s">
        <v>5014</v>
      </c>
      <c r="F9568" t="s">
        <v>4757</v>
      </c>
    </row>
    <row r="9569" spans="1:6" x14ac:dyDescent="0.35">
      <c r="A9569" t="s">
        <v>3797</v>
      </c>
      <c r="B9569" t="s">
        <v>4898</v>
      </c>
      <c r="C9569" s="8" t="s">
        <v>16434</v>
      </c>
      <c r="D9569" s="8" t="s">
        <v>4758</v>
      </c>
      <c r="E9569" s="8" t="s">
        <v>5014</v>
      </c>
      <c r="F9569" t="s">
        <v>4757</v>
      </c>
    </row>
    <row r="9570" spans="1:6" x14ac:dyDescent="0.35">
      <c r="A9570" t="s">
        <v>2480</v>
      </c>
      <c r="B9570" t="s">
        <v>4898</v>
      </c>
      <c r="C9570" s="8">
        <v>2508100100</v>
      </c>
      <c r="D9570" s="8" t="s">
        <v>4758</v>
      </c>
      <c r="E9570" s="8" t="s">
        <v>5014</v>
      </c>
      <c r="F9570" t="s">
        <v>4755</v>
      </c>
    </row>
    <row r="9571" spans="1:6" x14ac:dyDescent="0.35">
      <c r="A9571" t="s">
        <v>3399</v>
      </c>
      <c r="B9571" t="s">
        <v>4898</v>
      </c>
      <c r="C9571" s="8">
        <v>3920629901</v>
      </c>
      <c r="D9571" s="8" t="s">
        <v>4758</v>
      </c>
      <c r="E9571" s="8" t="s">
        <v>5014</v>
      </c>
      <c r="F9571" t="s">
        <v>4757</v>
      </c>
    </row>
    <row r="9572" spans="1:6" x14ac:dyDescent="0.35">
      <c r="A9572" t="s">
        <v>1213</v>
      </c>
      <c r="B9572" t="s">
        <v>4898</v>
      </c>
      <c r="C9572" s="8">
        <v>4821909900</v>
      </c>
      <c r="D9572" s="8" t="s">
        <v>4758</v>
      </c>
      <c r="E9572" s="8" t="s">
        <v>5014</v>
      </c>
      <c r="F9572" t="s">
        <v>4755</v>
      </c>
    </row>
    <row r="9573" spans="1:6" x14ac:dyDescent="0.35">
      <c r="A9573" t="s">
        <v>3798</v>
      </c>
      <c r="B9573" t="s">
        <v>4898</v>
      </c>
      <c r="C9573" s="8" t="s">
        <v>16434</v>
      </c>
      <c r="D9573" s="8" t="s">
        <v>4758</v>
      </c>
      <c r="E9573" s="8" t="s">
        <v>5014</v>
      </c>
      <c r="F9573" t="s">
        <v>4757</v>
      </c>
    </row>
    <row r="9574" spans="1:6" x14ac:dyDescent="0.35">
      <c r="A9574" s="12" t="s">
        <v>4899</v>
      </c>
      <c r="B9574" s="12" t="s">
        <v>4899</v>
      </c>
      <c r="C9574" s="13">
        <v>8413309902</v>
      </c>
      <c r="D9574" s="13" t="s">
        <v>4754</v>
      </c>
      <c r="E9574" s="13" t="s">
        <v>5014</v>
      </c>
      <c r="F9574" t="s">
        <v>4757</v>
      </c>
    </row>
    <row r="9575" spans="1:6" x14ac:dyDescent="0.35">
      <c r="A9575" s="3" t="s">
        <v>1600</v>
      </c>
      <c r="B9575" s="3" t="s">
        <v>4899</v>
      </c>
      <c r="C9575" s="14" t="s">
        <v>16434</v>
      </c>
      <c r="D9575" s="14" t="s">
        <v>4756</v>
      </c>
      <c r="E9575" s="14" t="s">
        <v>5014</v>
      </c>
      <c r="F9575" t="s">
        <v>4755</v>
      </c>
    </row>
    <row r="9576" spans="1:6" x14ac:dyDescent="0.35">
      <c r="A9576" s="3" t="s">
        <v>3802</v>
      </c>
      <c r="B9576" s="3" t="s">
        <v>4899</v>
      </c>
      <c r="C9576" s="14" t="s">
        <v>16434</v>
      </c>
      <c r="D9576" s="14" t="s">
        <v>4756</v>
      </c>
      <c r="E9576" s="14" t="s">
        <v>5014</v>
      </c>
      <c r="F9576" t="s">
        <v>4757</v>
      </c>
    </row>
    <row r="9577" spans="1:6" x14ac:dyDescent="0.35">
      <c r="A9577" s="3" t="s">
        <v>3803</v>
      </c>
      <c r="B9577" s="3" t="s">
        <v>4899</v>
      </c>
      <c r="C9577" s="14" t="s">
        <v>16434</v>
      </c>
      <c r="D9577" s="14" t="s">
        <v>4756</v>
      </c>
      <c r="E9577" s="14" t="s">
        <v>5014</v>
      </c>
      <c r="F9577" t="s">
        <v>4757</v>
      </c>
    </row>
    <row r="9578" spans="1:6" x14ac:dyDescent="0.35">
      <c r="A9578" t="s">
        <v>1089</v>
      </c>
      <c r="B9578" t="s">
        <v>4899</v>
      </c>
      <c r="C9578" s="8">
        <v>4016930499</v>
      </c>
      <c r="D9578" s="8" t="s">
        <v>4758</v>
      </c>
      <c r="E9578" s="8" t="s">
        <v>5014</v>
      </c>
      <c r="F9578" t="s">
        <v>4755</v>
      </c>
    </row>
    <row r="9579" spans="1:6" x14ac:dyDescent="0.35">
      <c r="A9579" t="s">
        <v>1485</v>
      </c>
      <c r="B9579" t="s">
        <v>4899</v>
      </c>
      <c r="C9579" s="8">
        <v>8538900500</v>
      </c>
      <c r="D9579" s="8" t="s">
        <v>4758</v>
      </c>
      <c r="E9579" s="8" t="s">
        <v>5014</v>
      </c>
      <c r="F9579" t="s">
        <v>4755</v>
      </c>
    </row>
    <row r="9580" spans="1:6" x14ac:dyDescent="0.35">
      <c r="A9580" t="s">
        <v>257</v>
      </c>
      <c r="B9580" t="s">
        <v>4899</v>
      </c>
      <c r="C9580" s="8">
        <v>7318150400</v>
      </c>
      <c r="D9580" s="8" t="s">
        <v>4758</v>
      </c>
      <c r="E9580" s="8" t="s">
        <v>5014</v>
      </c>
      <c r="F9580" t="s">
        <v>4755</v>
      </c>
    </row>
    <row r="9581" spans="1:6" x14ac:dyDescent="0.35">
      <c r="A9581" t="s">
        <v>3804</v>
      </c>
      <c r="B9581" t="s">
        <v>4899</v>
      </c>
      <c r="C9581" s="8">
        <v>7106920100</v>
      </c>
      <c r="D9581" s="8" t="s">
        <v>4758</v>
      </c>
      <c r="E9581" s="8" t="s">
        <v>5014</v>
      </c>
      <c r="F9581" t="s">
        <v>4757</v>
      </c>
    </row>
    <row r="9582" spans="1:6" x14ac:dyDescent="0.35">
      <c r="A9582" t="s">
        <v>680</v>
      </c>
      <c r="B9582" t="s">
        <v>4899</v>
      </c>
      <c r="C9582" s="8">
        <v>3214100100</v>
      </c>
      <c r="D9582" s="8" t="s">
        <v>4758</v>
      </c>
      <c r="E9582" s="8" t="s">
        <v>5014</v>
      </c>
      <c r="F9582" t="s">
        <v>4755</v>
      </c>
    </row>
    <row r="9583" spans="1:6" x14ac:dyDescent="0.35">
      <c r="A9583" t="s">
        <v>32</v>
      </c>
      <c r="B9583" t="s">
        <v>4899</v>
      </c>
      <c r="C9583" s="8">
        <v>7318159909</v>
      </c>
      <c r="D9583" s="8" t="s">
        <v>4758</v>
      </c>
      <c r="E9583" s="8" t="s">
        <v>5014</v>
      </c>
      <c r="F9583" t="s">
        <v>4755</v>
      </c>
    </row>
    <row r="9584" spans="1:6" x14ac:dyDescent="0.35">
      <c r="A9584" s="3" t="s">
        <v>837</v>
      </c>
      <c r="B9584" s="3" t="s">
        <v>4899</v>
      </c>
      <c r="C9584" s="14">
        <v>9031809999</v>
      </c>
      <c r="D9584" s="14" t="s">
        <v>4756</v>
      </c>
      <c r="E9584" s="14" t="s">
        <v>5014</v>
      </c>
      <c r="F9584" t="s">
        <v>4755</v>
      </c>
    </row>
    <row r="9585" spans="1:6" x14ac:dyDescent="0.35">
      <c r="A9585" t="s">
        <v>840</v>
      </c>
      <c r="B9585" t="s">
        <v>4899</v>
      </c>
      <c r="C9585" s="8">
        <v>8503009999</v>
      </c>
      <c r="D9585" s="8" t="s">
        <v>4758</v>
      </c>
      <c r="E9585" s="8" t="s">
        <v>5014</v>
      </c>
      <c r="F9585" t="s">
        <v>4755</v>
      </c>
    </row>
    <row r="9586" spans="1:6" x14ac:dyDescent="0.35">
      <c r="A9586" t="s">
        <v>1343</v>
      </c>
      <c r="B9586" t="s">
        <v>4899</v>
      </c>
      <c r="C9586" s="8">
        <v>3926909905</v>
      </c>
      <c r="D9586" s="8" t="s">
        <v>4758</v>
      </c>
      <c r="E9586" s="8" t="s">
        <v>5014</v>
      </c>
      <c r="F9586" t="s">
        <v>4755</v>
      </c>
    </row>
    <row r="9587" spans="1:6" x14ac:dyDescent="0.35">
      <c r="A9587" s="3" t="s">
        <v>3805</v>
      </c>
      <c r="B9587" s="3" t="s">
        <v>4899</v>
      </c>
      <c r="C9587" s="14" t="s">
        <v>16434</v>
      </c>
      <c r="D9587" s="14" t="s">
        <v>4756</v>
      </c>
      <c r="E9587" s="14" t="s">
        <v>5014</v>
      </c>
      <c r="F9587" t="s">
        <v>4757</v>
      </c>
    </row>
    <row r="9588" spans="1:6" x14ac:dyDescent="0.35">
      <c r="A9588" t="s">
        <v>1031</v>
      </c>
      <c r="B9588" t="s">
        <v>4899</v>
      </c>
      <c r="C9588" s="8">
        <v>8503009999</v>
      </c>
      <c r="D9588" s="8" t="s">
        <v>4758</v>
      </c>
      <c r="E9588" s="8" t="s">
        <v>5014</v>
      </c>
      <c r="F9588" t="s">
        <v>4755</v>
      </c>
    </row>
    <row r="9589" spans="1:6" x14ac:dyDescent="0.35">
      <c r="A9589" s="3" t="s">
        <v>1023</v>
      </c>
      <c r="B9589" s="3" t="s">
        <v>4899</v>
      </c>
      <c r="C9589" s="14">
        <v>9031809999</v>
      </c>
      <c r="D9589" s="14" t="s">
        <v>4756</v>
      </c>
      <c r="E9589" s="14" t="s">
        <v>5014</v>
      </c>
      <c r="F9589" t="s">
        <v>4755</v>
      </c>
    </row>
    <row r="9590" spans="1:6" x14ac:dyDescent="0.35">
      <c r="A9590" t="s">
        <v>1163</v>
      </c>
      <c r="B9590" t="s">
        <v>4899</v>
      </c>
      <c r="C9590" s="8">
        <v>8479901899</v>
      </c>
      <c r="D9590" s="8" t="s">
        <v>4758</v>
      </c>
      <c r="E9590" s="8" t="s">
        <v>5014</v>
      </c>
      <c r="F9590" t="s">
        <v>4755</v>
      </c>
    </row>
    <row r="9591" spans="1:6" x14ac:dyDescent="0.35">
      <c r="A9591" t="s">
        <v>209</v>
      </c>
      <c r="B9591" t="s">
        <v>4899</v>
      </c>
      <c r="C9591" s="8">
        <v>8547204000</v>
      </c>
      <c r="D9591" s="8" t="s">
        <v>4758</v>
      </c>
      <c r="E9591" s="8" t="s">
        <v>5014</v>
      </c>
      <c r="F9591" t="s">
        <v>4755</v>
      </c>
    </row>
    <row r="9592" spans="1:6" x14ac:dyDescent="0.35">
      <c r="A9592" s="3" t="s">
        <v>4849</v>
      </c>
      <c r="B9592" s="3" t="s">
        <v>4899</v>
      </c>
      <c r="C9592" s="14" t="s">
        <v>16434</v>
      </c>
      <c r="D9592" s="14" t="s">
        <v>4756</v>
      </c>
      <c r="E9592" s="14" t="s">
        <v>5014</v>
      </c>
      <c r="F9592" t="s">
        <v>4757</v>
      </c>
    </row>
    <row r="9593" spans="1:6" x14ac:dyDescent="0.35">
      <c r="A9593" t="s">
        <v>4850</v>
      </c>
      <c r="B9593" t="s">
        <v>4899</v>
      </c>
      <c r="C9593" s="8" t="s">
        <v>16434</v>
      </c>
      <c r="D9593" s="8" t="s">
        <v>4758</v>
      </c>
      <c r="E9593" s="8" t="s">
        <v>5014</v>
      </c>
      <c r="F9593" t="s">
        <v>4757</v>
      </c>
    </row>
    <row r="9594" spans="1:6" x14ac:dyDescent="0.35">
      <c r="A9594" t="s">
        <v>4851</v>
      </c>
      <c r="B9594" t="s">
        <v>4899</v>
      </c>
      <c r="C9594" s="8">
        <v>8544110100</v>
      </c>
      <c r="D9594" s="8" t="s">
        <v>4758</v>
      </c>
      <c r="E9594" s="8" t="s">
        <v>5014</v>
      </c>
      <c r="F9594" t="s">
        <v>4757</v>
      </c>
    </row>
    <row r="9595" spans="1:6" x14ac:dyDescent="0.35">
      <c r="A9595" t="s">
        <v>1089</v>
      </c>
      <c r="B9595" t="s">
        <v>4899</v>
      </c>
      <c r="C9595" s="8">
        <v>4016930499</v>
      </c>
      <c r="D9595" s="8" t="s">
        <v>4758</v>
      </c>
      <c r="E9595" s="8" t="s">
        <v>5014</v>
      </c>
      <c r="F9595" t="s">
        <v>4755</v>
      </c>
    </row>
    <row r="9596" spans="1:6" x14ac:dyDescent="0.35">
      <c r="A9596" t="s">
        <v>1088</v>
      </c>
      <c r="B9596" t="s">
        <v>4899</v>
      </c>
      <c r="C9596" s="8">
        <v>4016930499</v>
      </c>
      <c r="D9596" s="8" t="s">
        <v>4758</v>
      </c>
      <c r="E9596" s="8" t="s">
        <v>5014</v>
      </c>
      <c r="F9596" t="s">
        <v>4755</v>
      </c>
    </row>
    <row r="9597" spans="1:6" x14ac:dyDescent="0.35">
      <c r="A9597" t="s">
        <v>685</v>
      </c>
      <c r="B9597" t="s">
        <v>4899</v>
      </c>
      <c r="C9597" s="8">
        <v>3403999900</v>
      </c>
      <c r="D9597" s="8" t="s">
        <v>4758</v>
      </c>
      <c r="E9597" s="8" t="s">
        <v>5014</v>
      </c>
      <c r="F9597" t="s">
        <v>4755</v>
      </c>
    </row>
    <row r="9598" spans="1:6" x14ac:dyDescent="0.35">
      <c r="A9598" t="s">
        <v>32</v>
      </c>
      <c r="B9598" t="s">
        <v>4899</v>
      </c>
      <c r="C9598" s="8">
        <v>7318159909</v>
      </c>
      <c r="D9598" s="8" t="s">
        <v>4758</v>
      </c>
      <c r="E9598" s="8" t="s">
        <v>5014</v>
      </c>
      <c r="F9598" t="s">
        <v>4755</v>
      </c>
    </row>
    <row r="9599" spans="1:6" x14ac:dyDescent="0.35">
      <c r="A9599" t="s">
        <v>944</v>
      </c>
      <c r="B9599" t="s">
        <v>4899</v>
      </c>
      <c r="C9599" s="8">
        <v>7320200599</v>
      </c>
      <c r="D9599" s="8" t="s">
        <v>4758</v>
      </c>
      <c r="E9599" s="8" t="s">
        <v>5014</v>
      </c>
      <c r="F9599" t="s">
        <v>4755</v>
      </c>
    </row>
    <row r="9600" spans="1:6" x14ac:dyDescent="0.35">
      <c r="A9600" s="3" t="s">
        <v>818</v>
      </c>
      <c r="B9600" s="3" t="s">
        <v>4899</v>
      </c>
      <c r="C9600" s="14">
        <v>8413911306</v>
      </c>
      <c r="D9600" s="14" t="s">
        <v>4756</v>
      </c>
      <c r="E9600" s="14" t="s">
        <v>5014</v>
      </c>
      <c r="F9600" t="s">
        <v>4755</v>
      </c>
    </row>
    <row r="9601" spans="1:6" x14ac:dyDescent="0.35">
      <c r="A9601" t="s">
        <v>116</v>
      </c>
      <c r="B9601" t="s">
        <v>4899</v>
      </c>
      <c r="C9601" s="8">
        <v>3911909900</v>
      </c>
      <c r="D9601" s="8" t="s">
        <v>4758</v>
      </c>
      <c r="E9601" s="8" t="s">
        <v>5014</v>
      </c>
      <c r="F9601" t="s">
        <v>4755</v>
      </c>
    </row>
    <row r="9602" spans="1:6" x14ac:dyDescent="0.35">
      <c r="A9602" t="s">
        <v>739</v>
      </c>
      <c r="B9602" t="s">
        <v>4899</v>
      </c>
      <c r="C9602" s="8">
        <v>8483100801</v>
      </c>
      <c r="D9602" s="8" t="s">
        <v>4758</v>
      </c>
      <c r="E9602" s="8" t="s">
        <v>5014</v>
      </c>
      <c r="F9602" t="s">
        <v>4755</v>
      </c>
    </row>
    <row r="9603" spans="1:6" x14ac:dyDescent="0.35">
      <c r="A9603" t="s">
        <v>180</v>
      </c>
      <c r="B9603" t="s">
        <v>4899</v>
      </c>
      <c r="C9603" s="8">
        <v>7318229199</v>
      </c>
      <c r="D9603" s="8" t="s">
        <v>4758</v>
      </c>
      <c r="E9603" s="8" t="s">
        <v>5014</v>
      </c>
      <c r="F9603" t="s">
        <v>4755</v>
      </c>
    </row>
    <row r="9604" spans="1:6" x14ac:dyDescent="0.35">
      <c r="A9604" s="3" t="s">
        <v>3811</v>
      </c>
      <c r="B9604" s="3" t="s">
        <v>4899</v>
      </c>
      <c r="C9604" s="14" t="s">
        <v>16434</v>
      </c>
      <c r="D9604" s="14" t="s">
        <v>4756</v>
      </c>
      <c r="E9604" s="14" t="s">
        <v>5014</v>
      </c>
      <c r="F9604" t="s">
        <v>4757</v>
      </c>
    </row>
    <row r="9605" spans="1:6" x14ac:dyDescent="0.35">
      <c r="A9605" s="3" t="s">
        <v>1350</v>
      </c>
      <c r="B9605" s="3" t="s">
        <v>4899</v>
      </c>
      <c r="C9605" s="14">
        <v>8413911306</v>
      </c>
      <c r="D9605" s="14" t="s">
        <v>4756</v>
      </c>
      <c r="E9605" s="14" t="s">
        <v>5014</v>
      </c>
      <c r="F9605" t="s">
        <v>4755</v>
      </c>
    </row>
    <row r="9606" spans="1:6" x14ac:dyDescent="0.35">
      <c r="A9606" t="s">
        <v>868</v>
      </c>
      <c r="B9606" t="s">
        <v>4899</v>
      </c>
      <c r="C9606" s="8">
        <v>8413911305</v>
      </c>
      <c r="D9606" s="8" t="s">
        <v>4758</v>
      </c>
      <c r="E9606" s="8" t="s">
        <v>5014</v>
      </c>
      <c r="F9606" t="s">
        <v>4755</v>
      </c>
    </row>
    <row r="9607" spans="1:6" x14ac:dyDescent="0.35">
      <c r="A9607" t="s">
        <v>197</v>
      </c>
      <c r="B9607" t="s">
        <v>4899</v>
      </c>
      <c r="C9607" s="8">
        <v>7616999999</v>
      </c>
      <c r="D9607" s="8" t="s">
        <v>4758</v>
      </c>
      <c r="E9607" s="8" t="s">
        <v>5014</v>
      </c>
      <c r="F9607" t="s">
        <v>4755</v>
      </c>
    </row>
    <row r="9608" spans="1:6" x14ac:dyDescent="0.35">
      <c r="A9608" t="s">
        <v>116</v>
      </c>
      <c r="B9608" t="s">
        <v>4899</v>
      </c>
      <c r="C9608" s="8">
        <v>3911909900</v>
      </c>
      <c r="D9608" s="8" t="s">
        <v>4758</v>
      </c>
      <c r="E9608" s="8" t="s">
        <v>5014</v>
      </c>
      <c r="F9608" t="s">
        <v>4755</v>
      </c>
    </row>
    <row r="9609" spans="1:6" x14ac:dyDescent="0.35">
      <c r="A9609" t="s">
        <v>43</v>
      </c>
      <c r="B9609" t="s">
        <v>4899</v>
      </c>
      <c r="C9609" s="8">
        <v>8413911305</v>
      </c>
      <c r="D9609" s="8" t="s">
        <v>4758</v>
      </c>
      <c r="E9609" s="8" t="s">
        <v>5014</v>
      </c>
      <c r="F9609" t="s">
        <v>4755</v>
      </c>
    </row>
    <row r="9610" spans="1:6" x14ac:dyDescent="0.35">
      <c r="A9610" s="3" t="s">
        <v>1349</v>
      </c>
      <c r="B9610" s="3" t="s">
        <v>4899</v>
      </c>
      <c r="C9610" s="14">
        <v>8413911306</v>
      </c>
      <c r="D9610" s="14" t="s">
        <v>4756</v>
      </c>
      <c r="E9610" s="14" t="s">
        <v>5014</v>
      </c>
      <c r="F9610" t="s">
        <v>4755</v>
      </c>
    </row>
    <row r="9611" spans="1:6" x14ac:dyDescent="0.35">
      <c r="A9611" t="s">
        <v>116</v>
      </c>
      <c r="B9611" t="s">
        <v>4899</v>
      </c>
      <c r="C9611" s="8">
        <v>3911909900</v>
      </c>
      <c r="D9611" s="8" t="s">
        <v>4758</v>
      </c>
      <c r="E9611" s="8" t="s">
        <v>5014</v>
      </c>
      <c r="F9611" t="s">
        <v>4755</v>
      </c>
    </row>
    <row r="9612" spans="1:6" x14ac:dyDescent="0.35">
      <c r="A9612" s="3" t="s">
        <v>3813</v>
      </c>
      <c r="B9612" s="3" t="s">
        <v>4899</v>
      </c>
      <c r="C9612" s="14" t="s">
        <v>16434</v>
      </c>
      <c r="D9612" s="14" t="s">
        <v>4756</v>
      </c>
      <c r="E9612" s="14" t="s">
        <v>5014</v>
      </c>
      <c r="F9612" t="s">
        <v>4757</v>
      </c>
    </row>
    <row r="9613" spans="1:6" x14ac:dyDescent="0.35">
      <c r="A9613" s="3" t="s">
        <v>4856</v>
      </c>
      <c r="B9613" s="3" t="s">
        <v>4899</v>
      </c>
      <c r="C9613" s="14">
        <v>8413911305</v>
      </c>
      <c r="D9613" s="14" t="s">
        <v>4756</v>
      </c>
      <c r="E9613" s="14" t="s">
        <v>5014</v>
      </c>
      <c r="F9613" t="s">
        <v>4757</v>
      </c>
    </row>
    <row r="9614" spans="1:6" x14ac:dyDescent="0.35">
      <c r="A9614" t="s">
        <v>116</v>
      </c>
      <c r="B9614" t="s">
        <v>4899</v>
      </c>
      <c r="C9614" s="8">
        <v>3911909900</v>
      </c>
      <c r="D9614" s="8" t="s">
        <v>4758</v>
      </c>
      <c r="E9614" s="8" t="s">
        <v>5014</v>
      </c>
      <c r="F9614" t="s">
        <v>4755</v>
      </c>
    </row>
    <row r="9615" spans="1:6" x14ac:dyDescent="0.35">
      <c r="A9615" t="s">
        <v>65</v>
      </c>
      <c r="B9615" t="s">
        <v>4899</v>
      </c>
      <c r="C9615" s="8">
        <v>7616999999</v>
      </c>
      <c r="D9615" s="8" t="s">
        <v>4758</v>
      </c>
      <c r="E9615" s="8" t="s">
        <v>5014</v>
      </c>
      <c r="F9615" t="s">
        <v>4755</v>
      </c>
    </row>
    <row r="9616" spans="1:6" x14ac:dyDescent="0.35">
      <c r="A9616" t="s">
        <v>66</v>
      </c>
      <c r="B9616" t="s">
        <v>4899</v>
      </c>
      <c r="C9616" s="8">
        <v>4016930499</v>
      </c>
      <c r="D9616" s="8" t="s">
        <v>4758</v>
      </c>
      <c r="E9616" s="8" t="s">
        <v>5014</v>
      </c>
      <c r="F9616" t="s">
        <v>4755</v>
      </c>
    </row>
    <row r="9617" spans="1:6" x14ac:dyDescent="0.35">
      <c r="A9617" t="s">
        <v>188</v>
      </c>
      <c r="B9617" t="s">
        <v>4899</v>
      </c>
      <c r="C9617" s="8">
        <v>3923500100</v>
      </c>
      <c r="D9617" s="8" t="s">
        <v>4758</v>
      </c>
      <c r="E9617" s="8" t="s">
        <v>5014</v>
      </c>
      <c r="F9617" t="s">
        <v>4755</v>
      </c>
    </row>
    <row r="9618" spans="1:6" x14ac:dyDescent="0.35">
      <c r="A9618" t="s">
        <v>1326</v>
      </c>
      <c r="B9618" t="s">
        <v>4899</v>
      </c>
      <c r="C9618" s="8">
        <v>3923500100</v>
      </c>
      <c r="D9618" s="8" t="s">
        <v>4758</v>
      </c>
      <c r="E9618" s="8" t="s">
        <v>5014</v>
      </c>
      <c r="F9618" t="s">
        <v>4755</v>
      </c>
    </row>
    <row r="9619" spans="1:6" x14ac:dyDescent="0.35">
      <c r="A9619" t="s">
        <v>841</v>
      </c>
      <c r="B9619" t="s">
        <v>4899</v>
      </c>
      <c r="C9619" s="8">
        <v>7326199905</v>
      </c>
      <c r="D9619" s="8" t="s">
        <v>4758</v>
      </c>
      <c r="E9619" s="8" t="s">
        <v>5014</v>
      </c>
      <c r="F9619" t="s">
        <v>4755</v>
      </c>
    </row>
    <row r="9620" spans="1:6" x14ac:dyDescent="0.35">
      <c r="A9620" t="s">
        <v>842</v>
      </c>
      <c r="B9620" t="s">
        <v>4899</v>
      </c>
      <c r="C9620" s="8">
        <v>7326199905</v>
      </c>
      <c r="D9620" s="8" t="s">
        <v>4758</v>
      </c>
      <c r="E9620" s="8" t="s">
        <v>5014</v>
      </c>
      <c r="F9620" t="s">
        <v>4755</v>
      </c>
    </row>
    <row r="9621" spans="1:6" x14ac:dyDescent="0.35">
      <c r="A9621" t="s">
        <v>1247</v>
      </c>
      <c r="B9621" t="s">
        <v>4899</v>
      </c>
      <c r="C9621" s="8">
        <v>7326199999</v>
      </c>
      <c r="D9621" s="8" t="s">
        <v>4758</v>
      </c>
      <c r="E9621" s="8" t="s">
        <v>5014</v>
      </c>
      <c r="F9621" t="s">
        <v>4755</v>
      </c>
    </row>
    <row r="9622" spans="1:6" x14ac:dyDescent="0.35">
      <c r="A9622" t="s">
        <v>118</v>
      </c>
      <c r="B9622" t="s">
        <v>4899</v>
      </c>
      <c r="C9622" s="8">
        <v>7318160603</v>
      </c>
      <c r="D9622" s="8" t="s">
        <v>4758</v>
      </c>
      <c r="E9622" s="8" t="s">
        <v>5014</v>
      </c>
      <c r="F9622" t="s">
        <v>4755</v>
      </c>
    </row>
    <row r="9623" spans="1:6" x14ac:dyDescent="0.35">
      <c r="A9623" t="s">
        <v>3794</v>
      </c>
      <c r="B9623" t="s">
        <v>4899</v>
      </c>
      <c r="C9623" s="8" t="s">
        <v>16434</v>
      </c>
      <c r="D9623" s="8" t="s">
        <v>4758</v>
      </c>
      <c r="E9623" s="8" t="s">
        <v>5014</v>
      </c>
      <c r="F9623" t="s">
        <v>4757</v>
      </c>
    </row>
    <row r="9624" spans="1:6" x14ac:dyDescent="0.35">
      <c r="A9624" s="3" t="s">
        <v>3799</v>
      </c>
      <c r="B9624" s="3" t="s">
        <v>4899</v>
      </c>
      <c r="C9624" s="14" t="s">
        <v>16434</v>
      </c>
      <c r="D9624" s="14" t="s">
        <v>4756</v>
      </c>
      <c r="E9624" s="14" t="s">
        <v>5014</v>
      </c>
      <c r="F9624" t="s">
        <v>4757</v>
      </c>
    </row>
    <row r="9625" spans="1:6" x14ac:dyDescent="0.35">
      <c r="A9625" t="s">
        <v>3800</v>
      </c>
      <c r="B9625" t="s">
        <v>4899</v>
      </c>
      <c r="C9625" s="8" t="s">
        <v>16434</v>
      </c>
      <c r="D9625" s="8" t="s">
        <v>4758</v>
      </c>
      <c r="E9625" s="8" t="s">
        <v>5014</v>
      </c>
      <c r="F9625" t="s">
        <v>4757</v>
      </c>
    </row>
    <row r="9626" spans="1:6" x14ac:dyDescent="0.35">
      <c r="A9626" t="s">
        <v>3801</v>
      </c>
      <c r="B9626" t="s">
        <v>4899</v>
      </c>
      <c r="C9626" s="8" t="s">
        <v>16434</v>
      </c>
      <c r="D9626" s="8" t="s">
        <v>4758</v>
      </c>
      <c r="E9626" s="8" t="s">
        <v>5014</v>
      </c>
      <c r="F9626" t="s">
        <v>4757</v>
      </c>
    </row>
    <row r="9627" spans="1:6" x14ac:dyDescent="0.35">
      <c r="A9627" t="s">
        <v>2480</v>
      </c>
      <c r="B9627" t="s">
        <v>4899</v>
      </c>
      <c r="C9627" s="8">
        <v>2508100100</v>
      </c>
      <c r="D9627" s="8" t="s">
        <v>4758</v>
      </c>
      <c r="E9627" s="8" t="s">
        <v>5014</v>
      </c>
      <c r="F9627" t="s">
        <v>4755</v>
      </c>
    </row>
    <row r="9628" spans="1:6" x14ac:dyDescent="0.35">
      <c r="A9628" t="s">
        <v>3399</v>
      </c>
      <c r="B9628" t="s">
        <v>4899</v>
      </c>
      <c r="C9628" s="8">
        <v>3920629901</v>
      </c>
      <c r="D9628" s="8" t="s">
        <v>4758</v>
      </c>
      <c r="E9628" s="8" t="s">
        <v>5014</v>
      </c>
      <c r="F9628" t="s">
        <v>4757</v>
      </c>
    </row>
    <row r="9629" spans="1:6" x14ac:dyDescent="0.35">
      <c r="A9629" t="s">
        <v>1213</v>
      </c>
      <c r="B9629" t="s">
        <v>4899</v>
      </c>
      <c r="C9629" s="8">
        <v>4821909900</v>
      </c>
      <c r="D9629" s="8" t="s">
        <v>4758</v>
      </c>
      <c r="E9629" s="8" t="s">
        <v>5014</v>
      </c>
      <c r="F9629" t="s">
        <v>4755</v>
      </c>
    </row>
    <row r="9630" spans="1:6" x14ac:dyDescent="0.35">
      <c r="A9630" s="12" t="s">
        <v>4900</v>
      </c>
      <c r="B9630" s="12" t="s">
        <v>4900</v>
      </c>
      <c r="C9630" s="13">
        <v>8413309902</v>
      </c>
      <c r="D9630" s="13" t="s">
        <v>4754</v>
      </c>
      <c r="E9630" s="13" t="s">
        <v>5014</v>
      </c>
      <c r="F9630" t="s">
        <v>4757</v>
      </c>
    </row>
    <row r="9631" spans="1:6" x14ac:dyDescent="0.35">
      <c r="A9631" s="3" t="s">
        <v>1600</v>
      </c>
      <c r="B9631" s="3" t="s">
        <v>4900</v>
      </c>
      <c r="C9631" s="14" t="s">
        <v>16434</v>
      </c>
      <c r="D9631" s="14" t="s">
        <v>4756</v>
      </c>
      <c r="E9631" s="14" t="s">
        <v>5014</v>
      </c>
      <c r="F9631" t="s">
        <v>4755</v>
      </c>
    </row>
    <row r="9632" spans="1:6" x14ac:dyDescent="0.35">
      <c r="A9632" s="3" t="s">
        <v>3802</v>
      </c>
      <c r="B9632" s="3" t="s">
        <v>4900</v>
      </c>
      <c r="C9632" s="14" t="s">
        <v>16434</v>
      </c>
      <c r="D9632" s="14" t="s">
        <v>4756</v>
      </c>
      <c r="E9632" s="14" t="s">
        <v>5014</v>
      </c>
      <c r="F9632" t="s">
        <v>4757</v>
      </c>
    </row>
    <row r="9633" spans="1:6" x14ac:dyDescent="0.35">
      <c r="A9633" s="3" t="s">
        <v>3803</v>
      </c>
      <c r="B9633" s="3" t="s">
        <v>4900</v>
      </c>
      <c r="C9633" s="14" t="s">
        <v>16434</v>
      </c>
      <c r="D9633" s="14" t="s">
        <v>4756</v>
      </c>
      <c r="E9633" s="14" t="s">
        <v>5014</v>
      </c>
      <c r="F9633" t="s">
        <v>4757</v>
      </c>
    </row>
    <row r="9634" spans="1:6" x14ac:dyDescent="0.35">
      <c r="A9634" t="s">
        <v>1089</v>
      </c>
      <c r="B9634" t="s">
        <v>4900</v>
      </c>
      <c r="C9634" s="8">
        <v>4016930499</v>
      </c>
      <c r="D9634" s="8" t="s">
        <v>4758</v>
      </c>
      <c r="E9634" s="8" t="s">
        <v>5014</v>
      </c>
      <c r="F9634" t="s">
        <v>4755</v>
      </c>
    </row>
    <row r="9635" spans="1:6" x14ac:dyDescent="0.35">
      <c r="A9635" t="s">
        <v>1485</v>
      </c>
      <c r="B9635" t="s">
        <v>4900</v>
      </c>
      <c r="C9635" s="8">
        <v>8538900500</v>
      </c>
      <c r="D9635" s="8" t="s">
        <v>4758</v>
      </c>
      <c r="E9635" s="8" t="s">
        <v>5014</v>
      </c>
      <c r="F9635" t="s">
        <v>4755</v>
      </c>
    </row>
    <row r="9636" spans="1:6" x14ac:dyDescent="0.35">
      <c r="A9636" t="s">
        <v>257</v>
      </c>
      <c r="B9636" t="s">
        <v>4900</v>
      </c>
      <c r="C9636" s="8">
        <v>7318150400</v>
      </c>
      <c r="D9636" s="8" t="s">
        <v>4758</v>
      </c>
      <c r="E9636" s="8" t="s">
        <v>5014</v>
      </c>
      <c r="F9636" t="s">
        <v>4755</v>
      </c>
    </row>
    <row r="9637" spans="1:6" x14ac:dyDescent="0.35">
      <c r="A9637" t="s">
        <v>3804</v>
      </c>
      <c r="B9637" t="s">
        <v>4900</v>
      </c>
      <c r="C9637" s="8">
        <v>7106920100</v>
      </c>
      <c r="D9637" s="8" t="s">
        <v>4758</v>
      </c>
      <c r="E9637" s="8" t="s">
        <v>5014</v>
      </c>
      <c r="F9637" t="s">
        <v>4757</v>
      </c>
    </row>
    <row r="9638" spans="1:6" x14ac:dyDescent="0.35">
      <c r="A9638" t="s">
        <v>680</v>
      </c>
      <c r="B9638" t="s">
        <v>4900</v>
      </c>
      <c r="C9638" s="8">
        <v>3214100100</v>
      </c>
      <c r="D9638" s="8" t="s">
        <v>4758</v>
      </c>
      <c r="E9638" s="8" t="s">
        <v>5014</v>
      </c>
      <c r="F9638" t="s">
        <v>4755</v>
      </c>
    </row>
    <row r="9639" spans="1:6" x14ac:dyDescent="0.35">
      <c r="A9639" t="s">
        <v>32</v>
      </c>
      <c r="B9639" t="s">
        <v>4900</v>
      </c>
      <c r="C9639" s="8">
        <v>7318159909</v>
      </c>
      <c r="D9639" s="8" t="s">
        <v>4758</v>
      </c>
      <c r="E9639" s="8" t="s">
        <v>5014</v>
      </c>
      <c r="F9639" t="s">
        <v>4755</v>
      </c>
    </row>
    <row r="9640" spans="1:6" x14ac:dyDescent="0.35">
      <c r="A9640" s="3" t="s">
        <v>837</v>
      </c>
      <c r="B9640" s="3" t="s">
        <v>4900</v>
      </c>
      <c r="C9640" s="14">
        <v>9031809999</v>
      </c>
      <c r="D9640" s="14" t="s">
        <v>4756</v>
      </c>
      <c r="E9640" s="14" t="s">
        <v>5014</v>
      </c>
      <c r="F9640" t="s">
        <v>4755</v>
      </c>
    </row>
    <row r="9641" spans="1:6" x14ac:dyDescent="0.35">
      <c r="A9641" t="s">
        <v>840</v>
      </c>
      <c r="B9641" t="s">
        <v>4900</v>
      </c>
      <c r="C9641" s="8">
        <v>8503009999</v>
      </c>
      <c r="D9641" s="8" t="s">
        <v>4758</v>
      </c>
      <c r="E9641" s="8" t="s">
        <v>5014</v>
      </c>
      <c r="F9641" t="s">
        <v>4755</v>
      </c>
    </row>
    <row r="9642" spans="1:6" x14ac:dyDescent="0.35">
      <c r="A9642" t="s">
        <v>1343</v>
      </c>
      <c r="B9642" t="s">
        <v>4900</v>
      </c>
      <c r="C9642" s="8">
        <v>3926909905</v>
      </c>
      <c r="D9642" s="8" t="s">
        <v>4758</v>
      </c>
      <c r="E9642" s="8" t="s">
        <v>5014</v>
      </c>
      <c r="F9642" t="s">
        <v>4755</v>
      </c>
    </row>
    <row r="9643" spans="1:6" x14ac:dyDescent="0.35">
      <c r="A9643" s="3" t="s">
        <v>3805</v>
      </c>
      <c r="B9643" s="3" t="s">
        <v>4900</v>
      </c>
      <c r="C9643" s="14" t="s">
        <v>16434</v>
      </c>
      <c r="D9643" s="14" t="s">
        <v>4756</v>
      </c>
      <c r="E9643" s="14" t="s">
        <v>5014</v>
      </c>
      <c r="F9643" t="s">
        <v>4757</v>
      </c>
    </row>
    <row r="9644" spans="1:6" x14ac:dyDescent="0.35">
      <c r="A9644" t="s">
        <v>1031</v>
      </c>
      <c r="B9644" t="s">
        <v>4900</v>
      </c>
      <c r="C9644" s="8">
        <v>8503009999</v>
      </c>
      <c r="D9644" s="8" t="s">
        <v>4758</v>
      </c>
      <c r="E9644" s="8" t="s">
        <v>5014</v>
      </c>
      <c r="F9644" t="s">
        <v>4755</v>
      </c>
    </row>
    <row r="9645" spans="1:6" x14ac:dyDescent="0.35">
      <c r="A9645" s="3" t="s">
        <v>1023</v>
      </c>
      <c r="B9645" s="3" t="s">
        <v>4900</v>
      </c>
      <c r="C9645" s="14">
        <v>9031809999</v>
      </c>
      <c r="D9645" s="14" t="s">
        <v>4756</v>
      </c>
      <c r="E9645" s="14" t="s">
        <v>5014</v>
      </c>
      <c r="F9645" t="s">
        <v>4755</v>
      </c>
    </row>
    <row r="9646" spans="1:6" x14ac:dyDescent="0.35">
      <c r="A9646" t="s">
        <v>1163</v>
      </c>
      <c r="B9646" t="s">
        <v>4900</v>
      </c>
      <c r="C9646" s="8">
        <v>8479901899</v>
      </c>
      <c r="D9646" s="8" t="s">
        <v>4758</v>
      </c>
      <c r="E9646" s="8" t="s">
        <v>5014</v>
      </c>
      <c r="F9646" t="s">
        <v>4755</v>
      </c>
    </row>
    <row r="9647" spans="1:6" x14ac:dyDescent="0.35">
      <c r="A9647" t="s">
        <v>209</v>
      </c>
      <c r="B9647" t="s">
        <v>4900</v>
      </c>
      <c r="C9647" s="8">
        <v>8547204000</v>
      </c>
      <c r="D9647" s="8" t="s">
        <v>4758</v>
      </c>
      <c r="E9647" s="8" t="s">
        <v>5014</v>
      </c>
      <c r="F9647" t="s">
        <v>4755</v>
      </c>
    </row>
    <row r="9648" spans="1:6" x14ac:dyDescent="0.35">
      <c r="A9648" s="3" t="s">
        <v>4849</v>
      </c>
      <c r="B9648" s="3" t="s">
        <v>4900</v>
      </c>
      <c r="C9648" s="14" t="s">
        <v>16434</v>
      </c>
      <c r="D9648" s="14" t="s">
        <v>4756</v>
      </c>
      <c r="E9648" s="14" t="s">
        <v>5014</v>
      </c>
      <c r="F9648" t="s">
        <v>4757</v>
      </c>
    </row>
    <row r="9649" spans="1:6" x14ac:dyDescent="0.35">
      <c r="A9649" t="s">
        <v>4850</v>
      </c>
      <c r="B9649" t="s">
        <v>4900</v>
      </c>
      <c r="C9649" s="8" t="s">
        <v>16434</v>
      </c>
      <c r="D9649" s="8" t="s">
        <v>4758</v>
      </c>
      <c r="E9649" s="8" t="s">
        <v>5014</v>
      </c>
      <c r="F9649" t="s">
        <v>4757</v>
      </c>
    </row>
    <row r="9650" spans="1:6" x14ac:dyDescent="0.35">
      <c r="A9650" t="s">
        <v>4851</v>
      </c>
      <c r="B9650" t="s">
        <v>4900</v>
      </c>
      <c r="C9650" s="8">
        <v>8544110100</v>
      </c>
      <c r="D9650" s="8" t="s">
        <v>4758</v>
      </c>
      <c r="E9650" s="8" t="s">
        <v>5014</v>
      </c>
      <c r="F9650" t="s">
        <v>4757</v>
      </c>
    </row>
    <row r="9651" spans="1:6" x14ac:dyDescent="0.35">
      <c r="A9651" t="s">
        <v>1089</v>
      </c>
      <c r="B9651" t="s">
        <v>4900</v>
      </c>
      <c r="C9651" s="8">
        <v>4016930499</v>
      </c>
      <c r="D9651" s="8" t="s">
        <v>4758</v>
      </c>
      <c r="E9651" s="8" t="s">
        <v>5014</v>
      </c>
      <c r="F9651" t="s">
        <v>4755</v>
      </c>
    </row>
    <row r="9652" spans="1:6" x14ac:dyDescent="0.35">
      <c r="A9652" t="s">
        <v>1088</v>
      </c>
      <c r="B9652" t="s">
        <v>4900</v>
      </c>
      <c r="C9652" s="8">
        <v>4016930499</v>
      </c>
      <c r="D9652" s="8" t="s">
        <v>4758</v>
      </c>
      <c r="E9652" s="8" t="s">
        <v>5014</v>
      </c>
      <c r="F9652" t="s">
        <v>4755</v>
      </c>
    </row>
    <row r="9653" spans="1:6" x14ac:dyDescent="0.35">
      <c r="A9653" t="s">
        <v>685</v>
      </c>
      <c r="B9653" t="s">
        <v>4900</v>
      </c>
      <c r="C9653" s="8">
        <v>3403999900</v>
      </c>
      <c r="D9653" s="8" t="s">
        <v>4758</v>
      </c>
      <c r="E9653" s="8" t="s">
        <v>5014</v>
      </c>
      <c r="F9653" t="s">
        <v>4755</v>
      </c>
    </row>
    <row r="9654" spans="1:6" x14ac:dyDescent="0.35">
      <c r="A9654" t="s">
        <v>32</v>
      </c>
      <c r="B9654" t="s">
        <v>4900</v>
      </c>
      <c r="C9654" s="8">
        <v>7318159909</v>
      </c>
      <c r="D9654" s="8" t="s">
        <v>4758</v>
      </c>
      <c r="E9654" s="8" t="s">
        <v>5014</v>
      </c>
      <c r="F9654" t="s">
        <v>4755</v>
      </c>
    </row>
    <row r="9655" spans="1:6" x14ac:dyDescent="0.35">
      <c r="A9655" t="s">
        <v>944</v>
      </c>
      <c r="B9655" t="s">
        <v>4900</v>
      </c>
      <c r="C9655" s="8">
        <v>7320200599</v>
      </c>
      <c r="D9655" s="8" t="s">
        <v>4758</v>
      </c>
      <c r="E9655" s="8" t="s">
        <v>5014</v>
      </c>
      <c r="F9655" t="s">
        <v>4755</v>
      </c>
    </row>
    <row r="9656" spans="1:6" x14ac:dyDescent="0.35">
      <c r="A9656" s="3" t="s">
        <v>818</v>
      </c>
      <c r="B9656" s="3" t="s">
        <v>4900</v>
      </c>
      <c r="C9656" s="14">
        <v>8413911306</v>
      </c>
      <c r="D9656" s="14" t="s">
        <v>4756</v>
      </c>
      <c r="E9656" s="14" t="s">
        <v>5014</v>
      </c>
      <c r="F9656" t="s">
        <v>4755</v>
      </c>
    </row>
    <row r="9657" spans="1:6" x14ac:dyDescent="0.35">
      <c r="A9657" t="s">
        <v>116</v>
      </c>
      <c r="B9657" t="s">
        <v>4900</v>
      </c>
      <c r="C9657" s="8">
        <v>3911909900</v>
      </c>
      <c r="D9657" s="8" t="s">
        <v>4758</v>
      </c>
      <c r="E9657" s="8" t="s">
        <v>5014</v>
      </c>
      <c r="F9657" t="s">
        <v>4755</v>
      </c>
    </row>
    <row r="9658" spans="1:6" x14ac:dyDescent="0.35">
      <c r="A9658" t="s">
        <v>739</v>
      </c>
      <c r="B9658" t="s">
        <v>4900</v>
      </c>
      <c r="C9658" s="8">
        <v>8483100801</v>
      </c>
      <c r="D9658" s="8" t="s">
        <v>4758</v>
      </c>
      <c r="E9658" s="8" t="s">
        <v>5014</v>
      </c>
      <c r="F9658" t="s">
        <v>4755</v>
      </c>
    </row>
    <row r="9659" spans="1:6" x14ac:dyDescent="0.35">
      <c r="A9659" t="s">
        <v>180</v>
      </c>
      <c r="B9659" t="s">
        <v>4900</v>
      </c>
      <c r="C9659" s="8">
        <v>7318229199</v>
      </c>
      <c r="D9659" s="8" t="s">
        <v>4758</v>
      </c>
      <c r="E9659" s="8" t="s">
        <v>5014</v>
      </c>
      <c r="F9659" t="s">
        <v>4755</v>
      </c>
    </row>
    <row r="9660" spans="1:6" x14ac:dyDescent="0.35">
      <c r="A9660" s="3" t="s">
        <v>3811</v>
      </c>
      <c r="B9660" s="3" t="s">
        <v>4900</v>
      </c>
      <c r="C9660" s="14" t="s">
        <v>16434</v>
      </c>
      <c r="D9660" s="14" t="s">
        <v>4756</v>
      </c>
      <c r="E9660" s="14" t="s">
        <v>5014</v>
      </c>
      <c r="F9660" t="s">
        <v>4757</v>
      </c>
    </row>
    <row r="9661" spans="1:6" x14ac:dyDescent="0.35">
      <c r="A9661" s="3" t="s">
        <v>1350</v>
      </c>
      <c r="B9661" s="3" t="s">
        <v>4900</v>
      </c>
      <c r="C9661" s="14">
        <v>8413911306</v>
      </c>
      <c r="D9661" s="14" t="s">
        <v>4756</v>
      </c>
      <c r="E9661" s="14" t="s">
        <v>5014</v>
      </c>
      <c r="F9661" t="s">
        <v>4755</v>
      </c>
    </row>
    <row r="9662" spans="1:6" x14ac:dyDescent="0.35">
      <c r="A9662" t="s">
        <v>868</v>
      </c>
      <c r="B9662" t="s">
        <v>4900</v>
      </c>
      <c r="C9662" s="8">
        <v>8413911305</v>
      </c>
      <c r="D9662" s="8" t="s">
        <v>4758</v>
      </c>
      <c r="E9662" s="8" t="s">
        <v>5014</v>
      </c>
      <c r="F9662" t="s">
        <v>4755</v>
      </c>
    </row>
    <row r="9663" spans="1:6" x14ac:dyDescent="0.35">
      <c r="A9663" t="s">
        <v>197</v>
      </c>
      <c r="B9663" t="s">
        <v>4900</v>
      </c>
      <c r="C9663" s="8">
        <v>7616999999</v>
      </c>
      <c r="D9663" s="8" t="s">
        <v>4758</v>
      </c>
      <c r="E9663" s="8" t="s">
        <v>5014</v>
      </c>
      <c r="F9663" t="s">
        <v>4755</v>
      </c>
    </row>
    <row r="9664" spans="1:6" x14ac:dyDescent="0.35">
      <c r="A9664" t="s">
        <v>116</v>
      </c>
      <c r="B9664" t="s">
        <v>4900</v>
      </c>
      <c r="C9664" s="8">
        <v>3911909900</v>
      </c>
      <c r="D9664" s="8" t="s">
        <v>4758</v>
      </c>
      <c r="E9664" s="8" t="s">
        <v>5014</v>
      </c>
      <c r="F9664" t="s">
        <v>4755</v>
      </c>
    </row>
    <row r="9665" spans="1:6" x14ac:dyDescent="0.35">
      <c r="A9665" t="s">
        <v>43</v>
      </c>
      <c r="B9665" t="s">
        <v>4900</v>
      </c>
      <c r="C9665" s="8">
        <v>8413911305</v>
      </c>
      <c r="D9665" s="8" t="s">
        <v>4758</v>
      </c>
      <c r="E9665" s="8" t="s">
        <v>5014</v>
      </c>
      <c r="F9665" t="s">
        <v>4755</v>
      </c>
    </row>
    <row r="9666" spans="1:6" x14ac:dyDescent="0.35">
      <c r="A9666" s="3" t="s">
        <v>1349</v>
      </c>
      <c r="B9666" s="3" t="s">
        <v>4900</v>
      </c>
      <c r="C9666" s="14">
        <v>8413911306</v>
      </c>
      <c r="D9666" s="14" t="s">
        <v>4756</v>
      </c>
      <c r="E9666" s="14" t="s">
        <v>5014</v>
      </c>
      <c r="F9666" t="s">
        <v>4755</v>
      </c>
    </row>
    <row r="9667" spans="1:6" x14ac:dyDescent="0.35">
      <c r="A9667" t="s">
        <v>116</v>
      </c>
      <c r="B9667" t="s">
        <v>4900</v>
      </c>
      <c r="C9667" s="8">
        <v>3911909900</v>
      </c>
      <c r="D9667" s="8" t="s">
        <v>4758</v>
      </c>
      <c r="E9667" s="8" t="s">
        <v>5014</v>
      </c>
      <c r="F9667" t="s">
        <v>4755</v>
      </c>
    </row>
    <row r="9668" spans="1:6" x14ac:dyDescent="0.35">
      <c r="A9668" s="3" t="s">
        <v>3813</v>
      </c>
      <c r="B9668" s="3" t="s">
        <v>4900</v>
      </c>
      <c r="C9668" s="14" t="s">
        <v>16434</v>
      </c>
      <c r="D9668" s="14" t="s">
        <v>4756</v>
      </c>
      <c r="E9668" s="14" t="s">
        <v>5014</v>
      </c>
      <c r="F9668" t="s">
        <v>4757</v>
      </c>
    </row>
    <row r="9669" spans="1:6" x14ac:dyDescent="0.35">
      <c r="A9669" s="3" t="s">
        <v>4856</v>
      </c>
      <c r="B9669" s="3" t="s">
        <v>4900</v>
      </c>
      <c r="C9669" s="14">
        <v>8413911305</v>
      </c>
      <c r="D9669" s="14" t="s">
        <v>4756</v>
      </c>
      <c r="E9669" s="14" t="s">
        <v>5014</v>
      </c>
      <c r="F9669" t="s">
        <v>4757</v>
      </c>
    </row>
    <row r="9670" spans="1:6" x14ac:dyDescent="0.35">
      <c r="A9670" t="s">
        <v>116</v>
      </c>
      <c r="B9670" t="s">
        <v>4900</v>
      </c>
      <c r="C9670" s="8">
        <v>3911909900</v>
      </c>
      <c r="D9670" s="8" t="s">
        <v>4758</v>
      </c>
      <c r="E9670" s="8" t="s">
        <v>5014</v>
      </c>
      <c r="F9670" t="s">
        <v>4755</v>
      </c>
    </row>
    <row r="9671" spans="1:6" x14ac:dyDescent="0.35">
      <c r="A9671" t="s">
        <v>65</v>
      </c>
      <c r="B9671" t="s">
        <v>4900</v>
      </c>
      <c r="C9671" s="8">
        <v>7616999999</v>
      </c>
      <c r="D9671" s="8" t="s">
        <v>4758</v>
      </c>
      <c r="E9671" s="8" t="s">
        <v>5014</v>
      </c>
      <c r="F9671" t="s">
        <v>4755</v>
      </c>
    </row>
    <row r="9672" spans="1:6" x14ac:dyDescent="0.35">
      <c r="A9672" t="s">
        <v>66</v>
      </c>
      <c r="B9672" t="s">
        <v>4900</v>
      </c>
      <c r="C9672" s="8">
        <v>4016930499</v>
      </c>
      <c r="D9672" s="8" t="s">
        <v>4758</v>
      </c>
      <c r="E9672" s="8" t="s">
        <v>5014</v>
      </c>
      <c r="F9672" t="s">
        <v>4755</v>
      </c>
    </row>
    <row r="9673" spans="1:6" x14ac:dyDescent="0.35">
      <c r="A9673" t="s">
        <v>188</v>
      </c>
      <c r="B9673" t="s">
        <v>4900</v>
      </c>
      <c r="C9673" s="8">
        <v>3923500100</v>
      </c>
      <c r="D9673" s="8" t="s">
        <v>4758</v>
      </c>
      <c r="E9673" s="8" t="s">
        <v>5014</v>
      </c>
      <c r="F9673" t="s">
        <v>4755</v>
      </c>
    </row>
    <row r="9674" spans="1:6" x14ac:dyDescent="0.35">
      <c r="A9674" t="s">
        <v>1326</v>
      </c>
      <c r="B9674" t="s">
        <v>4900</v>
      </c>
      <c r="C9674" s="8">
        <v>3923500100</v>
      </c>
      <c r="D9674" s="8" t="s">
        <v>4758</v>
      </c>
      <c r="E9674" s="8" t="s">
        <v>5014</v>
      </c>
      <c r="F9674" t="s">
        <v>4755</v>
      </c>
    </row>
    <row r="9675" spans="1:6" x14ac:dyDescent="0.35">
      <c r="A9675" t="s">
        <v>841</v>
      </c>
      <c r="B9675" t="s">
        <v>4900</v>
      </c>
      <c r="C9675" s="8">
        <v>7326199905</v>
      </c>
      <c r="D9675" s="8" t="s">
        <v>4758</v>
      </c>
      <c r="E9675" s="8" t="s">
        <v>5014</v>
      </c>
      <c r="F9675" t="s">
        <v>4755</v>
      </c>
    </row>
    <row r="9676" spans="1:6" x14ac:dyDescent="0.35">
      <c r="A9676" t="s">
        <v>842</v>
      </c>
      <c r="B9676" t="s">
        <v>4900</v>
      </c>
      <c r="C9676" s="8">
        <v>7326199905</v>
      </c>
      <c r="D9676" s="8" t="s">
        <v>4758</v>
      </c>
      <c r="E9676" s="8" t="s">
        <v>5014</v>
      </c>
      <c r="F9676" t="s">
        <v>4755</v>
      </c>
    </row>
    <row r="9677" spans="1:6" x14ac:dyDescent="0.35">
      <c r="A9677" t="s">
        <v>1247</v>
      </c>
      <c r="B9677" t="s">
        <v>4900</v>
      </c>
      <c r="C9677" s="8">
        <v>7326199999</v>
      </c>
      <c r="D9677" s="8" t="s">
        <v>4758</v>
      </c>
      <c r="E9677" s="8" t="s">
        <v>5014</v>
      </c>
      <c r="F9677" t="s">
        <v>4755</v>
      </c>
    </row>
    <row r="9678" spans="1:6" x14ac:dyDescent="0.35">
      <c r="A9678" t="s">
        <v>118</v>
      </c>
      <c r="B9678" t="s">
        <v>4900</v>
      </c>
      <c r="C9678" s="8">
        <v>7318160603</v>
      </c>
      <c r="D9678" s="8" t="s">
        <v>4758</v>
      </c>
      <c r="E9678" s="8" t="s">
        <v>5014</v>
      </c>
      <c r="F9678" t="s">
        <v>4755</v>
      </c>
    </row>
    <row r="9679" spans="1:6" x14ac:dyDescent="0.35">
      <c r="A9679" t="s">
        <v>3794</v>
      </c>
      <c r="B9679" t="s">
        <v>4900</v>
      </c>
      <c r="C9679" s="8" t="s">
        <v>16434</v>
      </c>
      <c r="D9679" s="8" t="s">
        <v>4758</v>
      </c>
      <c r="E9679" s="8" t="s">
        <v>5014</v>
      </c>
      <c r="F9679" t="s">
        <v>4757</v>
      </c>
    </row>
    <row r="9680" spans="1:6" x14ac:dyDescent="0.35">
      <c r="A9680" s="3" t="s">
        <v>3795</v>
      </c>
      <c r="B9680" s="3" t="s">
        <v>4900</v>
      </c>
      <c r="C9680" s="14" t="s">
        <v>16434</v>
      </c>
      <c r="D9680" s="14" t="s">
        <v>4756</v>
      </c>
      <c r="E9680" s="14" t="s">
        <v>5014</v>
      </c>
      <c r="F9680" t="s">
        <v>4757</v>
      </c>
    </row>
    <row r="9681" spans="1:6" x14ac:dyDescent="0.35">
      <c r="A9681" t="s">
        <v>3796</v>
      </c>
      <c r="B9681" t="s">
        <v>4900</v>
      </c>
      <c r="C9681" s="8" t="s">
        <v>16434</v>
      </c>
      <c r="D9681" s="8" t="s">
        <v>4758</v>
      </c>
      <c r="E9681" s="8" t="s">
        <v>5014</v>
      </c>
      <c r="F9681" t="s">
        <v>4757</v>
      </c>
    </row>
    <row r="9682" spans="1:6" x14ac:dyDescent="0.35">
      <c r="A9682" t="s">
        <v>3797</v>
      </c>
      <c r="B9682" t="s">
        <v>4900</v>
      </c>
      <c r="C9682" s="8" t="s">
        <v>16434</v>
      </c>
      <c r="D9682" s="8" t="s">
        <v>4758</v>
      </c>
      <c r="E9682" s="8" t="s">
        <v>5014</v>
      </c>
      <c r="F9682" t="s">
        <v>4757</v>
      </c>
    </row>
    <row r="9683" spans="1:6" x14ac:dyDescent="0.35">
      <c r="A9683" t="s">
        <v>2480</v>
      </c>
      <c r="B9683" t="s">
        <v>4900</v>
      </c>
      <c r="C9683" s="8">
        <v>2508100100</v>
      </c>
      <c r="D9683" s="8" t="s">
        <v>4758</v>
      </c>
      <c r="E9683" s="8" t="s">
        <v>5014</v>
      </c>
      <c r="F9683" t="s">
        <v>4755</v>
      </c>
    </row>
    <row r="9684" spans="1:6" x14ac:dyDescent="0.35">
      <c r="A9684" t="s">
        <v>3399</v>
      </c>
      <c r="B9684" t="s">
        <v>4900</v>
      </c>
      <c r="C9684" s="8">
        <v>3920629901</v>
      </c>
      <c r="D9684" s="8" t="s">
        <v>4758</v>
      </c>
      <c r="E9684" s="8" t="s">
        <v>5014</v>
      </c>
      <c r="F9684" t="s">
        <v>4757</v>
      </c>
    </row>
    <row r="9685" spans="1:6" x14ac:dyDescent="0.35">
      <c r="A9685" t="s">
        <v>1213</v>
      </c>
      <c r="B9685" t="s">
        <v>4900</v>
      </c>
      <c r="C9685" s="8">
        <v>4821909900</v>
      </c>
      <c r="D9685" s="8" t="s">
        <v>4758</v>
      </c>
      <c r="E9685" s="8" t="s">
        <v>5014</v>
      </c>
      <c r="F9685" t="s">
        <v>4755</v>
      </c>
    </row>
    <row r="9686" spans="1:6" x14ac:dyDescent="0.35">
      <c r="A9686" t="s">
        <v>3798</v>
      </c>
      <c r="B9686" t="s">
        <v>4900</v>
      </c>
      <c r="C9686" s="8" t="s">
        <v>16434</v>
      </c>
      <c r="D9686" s="8" t="s">
        <v>4758</v>
      </c>
      <c r="E9686" s="8" t="s">
        <v>5014</v>
      </c>
      <c r="F9686" t="s">
        <v>4757</v>
      </c>
    </row>
    <row r="9687" spans="1:6" x14ac:dyDescent="0.35">
      <c r="A9687" s="12" t="s">
        <v>4901</v>
      </c>
      <c r="B9687" s="12" t="s">
        <v>4901</v>
      </c>
      <c r="C9687" s="13">
        <v>8413309902</v>
      </c>
      <c r="D9687" s="13" t="s">
        <v>4754</v>
      </c>
      <c r="E9687" s="13" t="s">
        <v>5014</v>
      </c>
      <c r="F9687" t="s">
        <v>4757</v>
      </c>
    </row>
    <row r="9688" spans="1:6" x14ac:dyDescent="0.35">
      <c r="A9688" s="3" t="s">
        <v>1600</v>
      </c>
      <c r="B9688" s="3" t="s">
        <v>4901</v>
      </c>
      <c r="C9688" s="14" t="s">
        <v>16434</v>
      </c>
      <c r="D9688" s="14" t="s">
        <v>4756</v>
      </c>
      <c r="E9688" s="14" t="s">
        <v>5014</v>
      </c>
      <c r="F9688" t="s">
        <v>4755</v>
      </c>
    </row>
    <row r="9689" spans="1:6" x14ac:dyDescent="0.35">
      <c r="A9689" s="3" t="s">
        <v>3802</v>
      </c>
      <c r="B9689" s="3" t="s">
        <v>4901</v>
      </c>
      <c r="C9689" s="14" t="s">
        <v>16434</v>
      </c>
      <c r="D9689" s="14" t="s">
        <v>4756</v>
      </c>
      <c r="E9689" s="14" t="s">
        <v>5014</v>
      </c>
      <c r="F9689" t="s">
        <v>4757</v>
      </c>
    </row>
    <row r="9690" spans="1:6" x14ac:dyDescent="0.35">
      <c r="A9690" s="3" t="s">
        <v>3803</v>
      </c>
      <c r="B9690" s="3" t="s">
        <v>4901</v>
      </c>
      <c r="C9690" s="14" t="s">
        <v>16434</v>
      </c>
      <c r="D9690" s="14" t="s">
        <v>4756</v>
      </c>
      <c r="E9690" s="14" t="s">
        <v>5014</v>
      </c>
      <c r="F9690" t="s">
        <v>4757</v>
      </c>
    </row>
    <row r="9691" spans="1:6" x14ac:dyDescent="0.35">
      <c r="A9691" t="s">
        <v>1089</v>
      </c>
      <c r="B9691" t="s">
        <v>4901</v>
      </c>
      <c r="C9691" s="8">
        <v>4016930499</v>
      </c>
      <c r="D9691" s="8" t="s">
        <v>4758</v>
      </c>
      <c r="E9691" s="8" t="s">
        <v>5014</v>
      </c>
      <c r="F9691" t="s">
        <v>4755</v>
      </c>
    </row>
    <row r="9692" spans="1:6" x14ac:dyDescent="0.35">
      <c r="A9692" t="s">
        <v>1485</v>
      </c>
      <c r="B9692" t="s">
        <v>4901</v>
      </c>
      <c r="C9692" s="8">
        <v>8538900500</v>
      </c>
      <c r="D9692" s="8" t="s">
        <v>4758</v>
      </c>
      <c r="E9692" s="8" t="s">
        <v>5014</v>
      </c>
      <c r="F9692" t="s">
        <v>4755</v>
      </c>
    </row>
    <row r="9693" spans="1:6" x14ac:dyDescent="0.35">
      <c r="A9693" t="s">
        <v>257</v>
      </c>
      <c r="B9693" t="s">
        <v>4901</v>
      </c>
      <c r="C9693" s="8">
        <v>7318150400</v>
      </c>
      <c r="D9693" s="8" t="s">
        <v>4758</v>
      </c>
      <c r="E9693" s="8" t="s">
        <v>5014</v>
      </c>
      <c r="F9693" t="s">
        <v>4755</v>
      </c>
    </row>
    <row r="9694" spans="1:6" x14ac:dyDescent="0.35">
      <c r="A9694" t="s">
        <v>3804</v>
      </c>
      <c r="B9694" t="s">
        <v>4901</v>
      </c>
      <c r="C9694" s="8">
        <v>7106920100</v>
      </c>
      <c r="D9694" s="8" t="s">
        <v>4758</v>
      </c>
      <c r="E9694" s="8" t="s">
        <v>5014</v>
      </c>
      <c r="F9694" t="s">
        <v>4757</v>
      </c>
    </row>
    <row r="9695" spans="1:6" x14ac:dyDescent="0.35">
      <c r="A9695" t="s">
        <v>680</v>
      </c>
      <c r="B9695" t="s">
        <v>4901</v>
      </c>
      <c r="C9695" s="8">
        <v>3214100100</v>
      </c>
      <c r="D9695" s="8" t="s">
        <v>4758</v>
      </c>
      <c r="E9695" s="8" t="s">
        <v>5014</v>
      </c>
      <c r="F9695" t="s">
        <v>4755</v>
      </c>
    </row>
    <row r="9696" spans="1:6" x14ac:dyDescent="0.35">
      <c r="A9696" t="s">
        <v>32</v>
      </c>
      <c r="B9696" t="s">
        <v>4901</v>
      </c>
      <c r="C9696" s="8">
        <v>7318159909</v>
      </c>
      <c r="D9696" s="8" t="s">
        <v>4758</v>
      </c>
      <c r="E9696" s="8" t="s">
        <v>5014</v>
      </c>
      <c r="F9696" t="s">
        <v>4755</v>
      </c>
    </row>
    <row r="9697" spans="1:6" x14ac:dyDescent="0.35">
      <c r="A9697" s="3" t="s">
        <v>837</v>
      </c>
      <c r="B9697" s="3" t="s">
        <v>4901</v>
      </c>
      <c r="C9697" s="14">
        <v>9031809999</v>
      </c>
      <c r="D9697" s="14" t="s">
        <v>4756</v>
      </c>
      <c r="E9697" s="14" t="s">
        <v>5014</v>
      </c>
      <c r="F9697" t="s">
        <v>4755</v>
      </c>
    </row>
    <row r="9698" spans="1:6" x14ac:dyDescent="0.35">
      <c r="A9698" t="s">
        <v>840</v>
      </c>
      <c r="B9698" t="s">
        <v>4901</v>
      </c>
      <c r="C9698" s="8">
        <v>8503009999</v>
      </c>
      <c r="D9698" s="8" t="s">
        <v>4758</v>
      </c>
      <c r="E9698" s="8" t="s">
        <v>5014</v>
      </c>
      <c r="F9698" t="s">
        <v>4755</v>
      </c>
    </row>
    <row r="9699" spans="1:6" x14ac:dyDescent="0.35">
      <c r="A9699" t="s">
        <v>1343</v>
      </c>
      <c r="B9699" t="s">
        <v>4901</v>
      </c>
      <c r="C9699" s="8">
        <v>3926909905</v>
      </c>
      <c r="D9699" s="8" t="s">
        <v>4758</v>
      </c>
      <c r="E9699" s="8" t="s">
        <v>5014</v>
      </c>
      <c r="F9699" t="s">
        <v>4755</v>
      </c>
    </row>
    <row r="9700" spans="1:6" x14ac:dyDescent="0.35">
      <c r="A9700" s="3" t="s">
        <v>3805</v>
      </c>
      <c r="B9700" s="3" t="s">
        <v>4901</v>
      </c>
      <c r="C9700" s="14" t="s">
        <v>16434</v>
      </c>
      <c r="D9700" s="14" t="s">
        <v>4756</v>
      </c>
      <c r="E9700" s="14" t="s">
        <v>5014</v>
      </c>
      <c r="F9700" t="s">
        <v>4757</v>
      </c>
    </row>
    <row r="9701" spans="1:6" x14ac:dyDescent="0.35">
      <c r="A9701" t="s">
        <v>1031</v>
      </c>
      <c r="B9701" t="s">
        <v>4901</v>
      </c>
      <c r="C9701" s="8">
        <v>8503009999</v>
      </c>
      <c r="D9701" s="8" t="s">
        <v>4758</v>
      </c>
      <c r="E9701" s="8" t="s">
        <v>5014</v>
      </c>
      <c r="F9701" t="s">
        <v>4755</v>
      </c>
    </row>
    <row r="9702" spans="1:6" x14ac:dyDescent="0.35">
      <c r="A9702" s="3" t="s">
        <v>1023</v>
      </c>
      <c r="B9702" s="3" t="s">
        <v>4901</v>
      </c>
      <c r="C9702" s="14">
        <v>9031809999</v>
      </c>
      <c r="D9702" s="14" t="s">
        <v>4756</v>
      </c>
      <c r="E9702" s="14" t="s">
        <v>5014</v>
      </c>
      <c r="F9702" t="s">
        <v>4755</v>
      </c>
    </row>
    <row r="9703" spans="1:6" x14ac:dyDescent="0.35">
      <c r="A9703" t="s">
        <v>1163</v>
      </c>
      <c r="B9703" t="s">
        <v>4901</v>
      </c>
      <c r="C9703" s="8">
        <v>8479901899</v>
      </c>
      <c r="D9703" s="8" t="s">
        <v>4758</v>
      </c>
      <c r="E9703" s="8" t="s">
        <v>5014</v>
      </c>
      <c r="F9703" t="s">
        <v>4755</v>
      </c>
    </row>
    <row r="9704" spans="1:6" x14ac:dyDescent="0.35">
      <c r="A9704" t="s">
        <v>209</v>
      </c>
      <c r="B9704" t="s">
        <v>4901</v>
      </c>
      <c r="C9704" s="8">
        <v>8547204000</v>
      </c>
      <c r="D9704" s="8" t="s">
        <v>4758</v>
      </c>
      <c r="E9704" s="8" t="s">
        <v>5014</v>
      </c>
      <c r="F9704" t="s">
        <v>4755</v>
      </c>
    </row>
    <row r="9705" spans="1:6" x14ac:dyDescent="0.35">
      <c r="A9705" s="3" t="s">
        <v>4849</v>
      </c>
      <c r="B9705" s="3" t="s">
        <v>4901</v>
      </c>
      <c r="C9705" s="14" t="s">
        <v>16434</v>
      </c>
      <c r="D9705" s="14" t="s">
        <v>4756</v>
      </c>
      <c r="E9705" s="14" t="s">
        <v>5014</v>
      </c>
      <c r="F9705" t="s">
        <v>4757</v>
      </c>
    </row>
    <row r="9706" spans="1:6" x14ac:dyDescent="0.35">
      <c r="A9706" t="s">
        <v>4850</v>
      </c>
      <c r="B9706" t="s">
        <v>4901</v>
      </c>
      <c r="C9706" s="8" t="s">
        <v>16434</v>
      </c>
      <c r="D9706" s="8" t="s">
        <v>4758</v>
      </c>
      <c r="E9706" s="8" t="s">
        <v>5014</v>
      </c>
      <c r="F9706" t="s">
        <v>4757</v>
      </c>
    </row>
    <row r="9707" spans="1:6" x14ac:dyDescent="0.35">
      <c r="A9707" t="s">
        <v>4851</v>
      </c>
      <c r="B9707" t="s">
        <v>4901</v>
      </c>
      <c r="C9707" s="8">
        <v>8544110100</v>
      </c>
      <c r="D9707" s="8" t="s">
        <v>4758</v>
      </c>
      <c r="E9707" s="8" t="s">
        <v>5014</v>
      </c>
      <c r="F9707" t="s">
        <v>4757</v>
      </c>
    </row>
    <row r="9708" spans="1:6" x14ac:dyDescent="0.35">
      <c r="A9708" t="s">
        <v>1089</v>
      </c>
      <c r="B9708" t="s">
        <v>4901</v>
      </c>
      <c r="C9708" s="8">
        <v>4016930499</v>
      </c>
      <c r="D9708" s="8" t="s">
        <v>4758</v>
      </c>
      <c r="E9708" s="8" t="s">
        <v>5014</v>
      </c>
      <c r="F9708" t="s">
        <v>4755</v>
      </c>
    </row>
    <row r="9709" spans="1:6" x14ac:dyDescent="0.35">
      <c r="A9709" t="s">
        <v>1088</v>
      </c>
      <c r="B9709" t="s">
        <v>4901</v>
      </c>
      <c r="C9709" s="8">
        <v>4016930499</v>
      </c>
      <c r="D9709" s="8" t="s">
        <v>4758</v>
      </c>
      <c r="E9709" s="8" t="s">
        <v>5014</v>
      </c>
      <c r="F9709" t="s">
        <v>4755</v>
      </c>
    </row>
    <row r="9710" spans="1:6" x14ac:dyDescent="0.35">
      <c r="A9710" t="s">
        <v>685</v>
      </c>
      <c r="B9710" t="s">
        <v>4901</v>
      </c>
      <c r="C9710" s="8">
        <v>3403999900</v>
      </c>
      <c r="D9710" s="8" t="s">
        <v>4758</v>
      </c>
      <c r="E9710" s="8" t="s">
        <v>5014</v>
      </c>
      <c r="F9710" t="s">
        <v>4755</v>
      </c>
    </row>
    <row r="9711" spans="1:6" x14ac:dyDescent="0.35">
      <c r="A9711" t="s">
        <v>32</v>
      </c>
      <c r="B9711" t="s">
        <v>4901</v>
      </c>
      <c r="C9711" s="8">
        <v>7318159909</v>
      </c>
      <c r="D9711" s="8" t="s">
        <v>4758</v>
      </c>
      <c r="E9711" s="8" t="s">
        <v>5014</v>
      </c>
      <c r="F9711" t="s">
        <v>4755</v>
      </c>
    </row>
    <row r="9712" spans="1:6" x14ac:dyDescent="0.35">
      <c r="A9712" t="s">
        <v>944</v>
      </c>
      <c r="B9712" t="s">
        <v>4901</v>
      </c>
      <c r="C9712" s="8">
        <v>7320200599</v>
      </c>
      <c r="D9712" s="8" t="s">
        <v>4758</v>
      </c>
      <c r="E9712" s="8" t="s">
        <v>5014</v>
      </c>
      <c r="F9712" t="s">
        <v>4755</v>
      </c>
    </row>
    <row r="9713" spans="1:6" x14ac:dyDescent="0.35">
      <c r="A9713" s="3" t="s">
        <v>818</v>
      </c>
      <c r="B9713" s="3" t="s">
        <v>4901</v>
      </c>
      <c r="C9713" s="14">
        <v>8413911306</v>
      </c>
      <c r="D9713" s="14" t="s">
        <v>4756</v>
      </c>
      <c r="E9713" s="14" t="s">
        <v>5014</v>
      </c>
      <c r="F9713" t="s">
        <v>4755</v>
      </c>
    </row>
    <row r="9714" spans="1:6" x14ac:dyDescent="0.35">
      <c r="A9714" t="s">
        <v>116</v>
      </c>
      <c r="B9714" t="s">
        <v>4901</v>
      </c>
      <c r="C9714" s="8">
        <v>3911909900</v>
      </c>
      <c r="D9714" s="8" t="s">
        <v>4758</v>
      </c>
      <c r="E9714" s="8" t="s">
        <v>5014</v>
      </c>
      <c r="F9714" t="s">
        <v>4755</v>
      </c>
    </row>
    <row r="9715" spans="1:6" x14ac:dyDescent="0.35">
      <c r="A9715" t="s">
        <v>739</v>
      </c>
      <c r="B9715" t="s">
        <v>4901</v>
      </c>
      <c r="C9715" s="8">
        <v>8483100801</v>
      </c>
      <c r="D9715" s="8" t="s">
        <v>4758</v>
      </c>
      <c r="E9715" s="8" t="s">
        <v>5014</v>
      </c>
      <c r="F9715" t="s">
        <v>4755</v>
      </c>
    </row>
    <row r="9716" spans="1:6" x14ac:dyDescent="0.35">
      <c r="A9716" t="s">
        <v>180</v>
      </c>
      <c r="B9716" t="s">
        <v>4901</v>
      </c>
      <c r="C9716" s="8">
        <v>7318229199</v>
      </c>
      <c r="D9716" s="8" t="s">
        <v>4758</v>
      </c>
      <c r="E9716" s="8" t="s">
        <v>5014</v>
      </c>
      <c r="F9716" t="s">
        <v>4755</v>
      </c>
    </row>
    <row r="9717" spans="1:6" x14ac:dyDescent="0.35">
      <c r="A9717" s="3" t="s">
        <v>3811</v>
      </c>
      <c r="B9717" s="3" t="s">
        <v>4901</v>
      </c>
      <c r="C9717" s="14" t="s">
        <v>16434</v>
      </c>
      <c r="D9717" s="14" t="s">
        <v>4756</v>
      </c>
      <c r="E9717" s="14" t="s">
        <v>5014</v>
      </c>
      <c r="F9717" t="s">
        <v>4757</v>
      </c>
    </row>
    <row r="9718" spans="1:6" x14ac:dyDescent="0.35">
      <c r="A9718" s="3" t="s">
        <v>1350</v>
      </c>
      <c r="B9718" s="3" t="s">
        <v>4901</v>
      </c>
      <c r="C9718" s="14">
        <v>8413911306</v>
      </c>
      <c r="D9718" s="14" t="s">
        <v>4756</v>
      </c>
      <c r="E9718" s="14" t="s">
        <v>5014</v>
      </c>
      <c r="F9718" t="s">
        <v>4755</v>
      </c>
    </row>
    <row r="9719" spans="1:6" x14ac:dyDescent="0.35">
      <c r="A9719" t="s">
        <v>868</v>
      </c>
      <c r="B9719" t="s">
        <v>4901</v>
      </c>
      <c r="C9719" s="8">
        <v>8413911305</v>
      </c>
      <c r="D9719" s="8" t="s">
        <v>4758</v>
      </c>
      <c r="E9719" s="8" t="s">
        <v>5014</v>
      </c>
      <c r="F9719" t="s">
        <v>4755</v>
      </c>
    </row>
    <row r="9720" spans="1:6" x14ac:dyDescent="0.35">
      <c r="A9720" t="s">
        <v>197</v>
      </c>
      <c r="B9720" t="s">
        <v>4901</v>
      </c>
      <c r="C9720" s="8">
        <v>7616999999</v>
      </c>
      <c r="D9720" s="8" t="s">
        <v>4758</v>
      </c>
      <c r="E9720" s="8" t="s">
        <v>5014</v>
      </c>
      <c r="F9720" t="s">
        <v>4755</v>
      </c>
    </row>
    <row r="9721" spans="1:6" x14ac:dyDescent="0.35">
      <c r="A9721" t="s">
        <v>116</v>
      </c>
      <c r="B9721" t="s">
        <v>4901</v>
      </c>
      <c r="C9721" s="8">
        <v>3911909900</v>
      </c>
      <c r="D9721" s="8" t="s">
        <v>4758</v>
      </c>
      <c r="E9721" s="8" t="s">
        <v>5014</v>
      </c>
      <c r="F9721" t="s">
        <v>4755</v>
      </c>
    </row>
    <row r="9722" spans="1:6" x14ac:dyDescent="0.35">
      <c r="A9722" t="s">
        <v>43</v>
      </c>
      <c r="B9722" t="s">
        <v>4901</v>
      </c>
      <c r="C9722" s="8">
        <v>8413911305</v>
      </c>
      <c r="D9722" s="8" t="s">
        <v>4758</v>
      </c>
      <c r="E9722" s="8" t="s">
        <v>5014</v>
      </c>
      <c r="F9722" t="s">
        <v>4755</v>
      </c>
    </row>
    <row r="9723" spans="1:6" x14ac:dyDescent="0.35">
      <c r="A9723" s="3" t="s">
        <v>1349</v>
      </c>
      <c r="B9723" s="3" t="s">
        <v>4901</v>
      </c>
      <c r="C9723" s="14">
        <v>8413911306</v>
      </c>
      <c r="D9723" s="14" t="s">
        <v>4756</v>
      </c>
      <c r="E9723" s="14" t="s">
        <v>5014</v>
      </c>
      <c r="F9723" t="s">
        <v>4755</v>
      </c>
    </row>
    <row r="9724" spans="1:6" x14ac:dyDescent="0.35">
      <c r="A9724" t="s">
        <v>116</v>
      </c>
      <c r="B9724" t="s">
        <v>4901</v>
      </c>
      <c r="C9724" s="8">
        <v>3911909900</v>
      </c>
      <c r="D9724" s="8" t="s">
        <v>4758</v>
      </c>
      <c r="E9724" s="8" t="s">
        <v>5014</v>
      </c>
      <c r="F9724" t="s">
        <v>4755</v>
      </c>
    </row>
    <row r="9725" spans="1:6" x14ac:dyDescent="0.35">
      <c r="A9725" s="3" t="s">
        <v>3813</v>
      </c>
      <c r="B9725" s="3" t="s">
        <v>4901</v>
      </c>
      <c r="C9725" s="14" t="s">
        <v>16434</v>
      </c>
      <c r="D9725" s="14" t="s">
        <v>4756</v>
      </c>
      <c r="E9725" s="14" t="s">
        <v>5014</v>
      </c>
      <c r="F9725" t="s">
        <v>4757</v>
      </c>
    </row>
    <row r="9726" spans="1:6" x14ac:dyDescent="0.35">
      <c r="A9726" s="3" t="s">
        <v>4856</v>
      </c>
      <c r="B9726" s="3" t="s">
        <v>4901</v>
      </c>
      <c r="C9726" s="14">
        <v>8413911305</v>
      </c>
      <c r="D9726" s="14" t="s">
        <v>4756</v>
      </c>
      <c r="E9726" s="14" t="s">
        <v>5014</v>
      </c>
      <c r="F9726" t="s">
        <v>4757</v>
      </c>
    </row>
    <row r="9727" spans="1:6" x14ac:dyDescent="0.35">
      <c r="A9727" t="s">
        <v>116</v>
      </c>
      <c r="B9727" t="s">
        <v>4901</v>
      </c>
      <c r="C9727" s="8">
        <v>3911909900</v>
      </c>
      <c r="D9727" s="8" t="s">
        <v>4758</v>
      </c>
      <c r="E9727" s="8" t="s">
        <v>5014</v>
      </c>
      <c r="F9727" t="s">
        <v>4755</v>
      </c>
    </row>
    <row r="9728" spans="1:6" x14ac:dyDescent="0.35">
      <c r="A9728" t="s">
        <v>65</v>
      </c>
      <c r="B9728" t="s">
        <v>4901</v>
      </c>
      <c r="C9728" s="8">
        <v>7616999999</v>
      </c>
      <c r="D9728" s="8" t="s">
        <v>4758</v>
      </c>
      <c r="E9728" s="8" t="s">
        <v>5014</v>
      </c>
      <c r="F9728" t="s">
        <v>4755</v>
      </c>
    </row>
    <row r="9729" spans="1:6" x14ac:dyDescent="0.35">
      <c r="A9729" t="s">
        <v>66</v>
      </c>
      <c r="B9729" t="s">
        <v>4901</v>
      </c>
      <c r="C9729" s="8">
        <v>4016930499</v>
      </c>
      <c r="D9729" s="8" t="s">
        <v>4758</v>
      </c>
      <c r="E9729" s="8" t="s">
        <v>5014</v>
      </c>
      <c r="F9729" t="s">
        <v>4755</v>
      </c>
    </row>
    <row r="9730" spans="1:6" x14ac:dyDescent="0.35">
      <c r="A9730" t="s">
        <v>188</v>
      </c>
      <c r="B9730" t="s">
        <v>4901</v>
      </c>
      <c r="C9730" s="8">
        <v>3923500100</v>
      </c>
      <c r="D9730" s="8" t="s">
        <v>4758</v>
      </c>
      <c r="E9730" s="8" t="s">
        <v>5014</v>
      </c>
      <c r="F9730" t="s">
        <v>4755</v>
      </c>
    </row>
    <row r="9731" spans="1:6" x14ac:dyDescent="0.35">
      <c r="A9731" t="s">
        <v>1326</v>
      </c>
      <c r="B9731" t="s">
        <v>4901</v>
      </c>
      <c r="C9731" s="8">
        <v>3923500100</v>
      </c>
      <c r="D9731" s="8" t="s">
        <v>4758</v>
      </c>
      <c r="E9731" s="8" t="s">
        <v>5014</v>
      </c>
      <c r="F9731" t="s">
        <v>4755</v>
      </c>
    </row>
    <row r="9732" spans="1:6" x14ac:dyDescent="0.35">
      <c r="A9732" t="s">
        <v>841</v>
      </c>
      <c r="B9732" t="s">
        <v>4901</v>
      </c>
      <c r="C9732" s="8">
        <v>7326199905</v>
      </c>
      <c r="D9732" s="8" t="s">
        <v>4758</v>
      </c>
      <c r="E9732" s="8" t="s">
        <v>5014</v>
      </c>
      <c r="F9732" t="s">
        <v>4755</v>
      </c>
    </row>
    <row r="9733" spans="1:6" x14ac:dyDescent="0.35">
      <c r="A9733" t="s">
        <v>842</v>
      </c>
      <c r="B9733" t="s">
        <v>4901</v>
      </c>
      <c r="C9733" s="8">
        <v>7326199905</v>
      </c>
      <c r="D9733" s="8" t="s">
        <v>4758</v>
      </c>
      <c r="E9733" s="8" t="s">
        <v>5014</v>
      </c>
      <c r="F9733" t="s">
        <v>4755</v>
      </c>
    </row>
    <row r="9734" spans="1:6" x14ac:dyDescent="0.35">
      <c r="A9734" t="s">
        <v>1247</v>
      </c>
      <c r="B9734" t="s">
        <v>4901</v>
      </c>
      <c r="C9734" s="8">
        <v>7326199999</v>
      </c>
      <c r="D9734" s="8" t="s">
        <v>4758</v>
      </c>
      <c r="E9734" s="8" t="s">
        <v>5014</v>
      </c>
      <c r="F9734" t="s">
        <v>4755</v>
      </c>
    </row>
    <row r="9735" spans="1:6" x14ac:dyDescent="0.35">
      <c r="A9735" t="s">
        <v>118</v>
      </c>
      <c r="B9735" t="s">
        <v>4901</v>
      </c>
      <c r="C9735" s="8">
        <v>7318160603</v>
      </c>
      <c r="D9735" s="8" t="s">
        <v>4758</v>
      </c>
      <c r="E9735" s="8" t="s">
        <v>5014</v>
      </c>
      <c r="F9735" t="s">
        <v>4755</v>
      </c>
    </row>
    <row r="9736" spans="1:6" x14ac:dyDescent="0.35">
      <c r="A9736" t="s">
        <v>3794</v>
      </c>
      <c r="B9736" t="s">
        <v>4901</v>
      </c>
      <c r="C9736" s="8" t="s">
        <v>16434</v>
      </c>
      <c r="D9736" s="8" t="s">
        <v>4758</v>
      </c>
      <c r="E9736" s="8" t="s">
        <v>5014</v>
      </c>
      <c r="F9736" t="s">
        <v>4757</v>
      </c>
    </row>
    <row r="9737" spans="1:6" x14ac:dyDescent="0.35">
      <c r="A9737" s="3" t="s">
        <v>3795</v>
      </c>
      <c r="B9737" s="3" t="s">
        <v>4901</v>
      </c>
      <c r="C9737" s="14" t="s">
        <v>16434</v>
      </c>
      <c r="D9737" s="14" t="s">
        <v>4756</v>
      </c>
      <c r="E9737" s="14" t="s">
        <v>5014</v>
      </c>
      <c r="F9737" t="s">
        <v>4757</v>
      </c>
    </row>
    <row r="9738" spans="1:6" x14ac:dyDescent="0.35">
      <c r="A9738" t="s">
        <v>3796</v>
      </c>
      <c r="B9738" t="s">
        <v>4901</v>
      </c>
      <c r="C9738" s="8" t="s">
        <v>16434</v>
      </c>
      <c r="D9738" s="8" t="s">
        <v>4758</v>
      </c>
      <c r="E9738" s="8" t="s">
        <v>5014</v>
      </c>
      <c r="F9738" t="s">
        <v>4757</v>
      </c>
    </row>
    <row r="9739" spans="1:6" x14ac:dyDescent="0.35">
      <c r="A9739" t="s">
        <v>3797</v>
      </c>
      <c r="B9739" t="s">
        <v>4901</v>
      </c>
      <c r="C9739" s="8" t="s">
        <v>16434</v>
      </c>
      <c r="D9739" s="8" t="s">
        <v>4758</v>
      </c>
      <c r="E9739" s="8" t="s">
        <v>5014</v>
      </c>
      <c r="F9739" t="s">
        <v>4757</v>
      </c>
    </row>
    <row r="9740" spans="1:6" x14ac:dyDescent="0.35">
      <c r="A9740" t="s">
        <v>2480</v>
      </c>
      <c r="B9740" t="s">
        <v>4901</v>
      </c>
      <c r="C9740" s="8">
        <v>2508100100</v>
      </c>
      <c r="D9740" s="8" t="s">
        <v>4758</v>
      </c>
      <c r="E9740" s="8" t="s">
        <v>5014</v>
      </c>
      <c r="F9740" t="s">
        <v>4755</v>
      </c>
    </row>
    <row r="9741" spans="1:6" x14ac:dyDescent="0.35">
      <c r="A9741" t="s">
        <v>3399</v>
      </c>
      <c r="B9741" t="s">
        <v>4901</v>
      </c>
      <c r="C9741" s="8">
        <v>3920629901</v>
      </c>
      <c r="D9741" s="8" t="s">
        <v>4758</v>
      </c>
      <c r="E9741" s="8" t="s">
        <v>5014</v>
      </c>
      <c r="F9741" t="s">
        <v>4757</v>
      </c>
    </row>
    <row r="9742" spans="1:6" x14ac:dyDescent="0.35">
      <c r="A9742" t="s">
        <v>1213</v>
      </c>
      <c r="B9742" t="s">
        <v>4901</v>
      </c>
      <c r="C9742" s="8">
        <v>4821909900</v>
      </c>
      <c r="D9742" s="8" t="s">
        <v>4758</v>
      </c>
      <c r="E9742" s="8" t="s">
        <v>5014</v>
      </c>
      <c r="F9742" t="s">
        <v>4755</v>
      </c>
    </row>
    <row r="9743" spans="1:6" x14ac:dyDescent="0.35">
      <c r="A9743" t="s">
        <v>3798</v>
      </c>
      <c r="B9743" t="s">
        <v>4901</v>
      </c>
      <c r="C9743" s="8" t="s">
        <v>16434</v>
      </c>
      <c r="D9743" s="8" t="s">
        <v>4758</v>
      </c>
      <c r="E9743" s="8" t="s">
        <v>5014</v>
      </c>
      <c r="F9743" t="s">
        <v>4757</v>
      </c>
    </row>
    <row r="9744" spans="1:6" x14ac:dyDescent="0.35">
      <c r="A9744" s="12" t="s">
        <v>1620</v>
      </c>
      <c r="B9744" s="12" t="s">
        <v>1620</v>
      </c>
      <c r="C9744" s="13">
        <v>8413709999</v>
      </c>
      <c r="D9744" s="13" t="s">
        <v>4754</v>
      </c>
      <c r="E9744" s="13" t="s">
        <v>5014</v>
      </c>
      <c r="F9744" t="s">
        <v>4755</v>
      </c>
    </row>
    <row r="9745" spans="1:6" x14ac:dyDescent="0.35">
      <c r="A9745" t="s">
        <v>1599</v>
      </c>
      <c r="B9745" t="s">
        <v>1620</v>
      </c>
      <c r="C9745" s="8">
        <v>8413709999</v>
      </c>
      <c r="D9745" s="8" t="s">
        <v>4758</v>
      </c>
      <c r="E9745" s="8" t="s">
        <v>5014</v>
      </c>
      <c r="F9745" t="s">
        <v>4755</v>
      </c>
    </row>
    <row r="9746" spans="1:6" x14ac:dyDescent="0.35">
      <c r="A9746" t="s">
        <v>841</v>
      </c>
      <c r="B9746" t="s">
        <v>1620</v>
      </c>
      <c r="C9746" s="8">
        <v>7326199905</v>
      </c>
      <c r="D9746" s="8" t="s">
        <v>4758</v>
      </c>
      <c r="E9746" s="8" t="s">
        <v>5014</v>
      </c>
      <c r="F9746" t="s">
        <v>4755</v>
      </c>
    </row>
    <row r="9747" spans="1:6" x14ac:dyDescent="0.35">
      <c r="A9747" t="s">
        <v>842</v>
      </c>
      <c r="B9747" t="s">
        <v>1620</v>
      </c>
      <c r="C9747" s="8">
        <v>7326199905</v>
      </c>
      <c r="D9747" s="8" t="s">
        <v>4758</v>
      </c>
      <c r="E9747" s="8" t="s">
        <v>5014</v>
      </c>
      <c r="F9747" t="s">
        <v>4755</v>
      </c>
    </row>
    <row r="9748" spans="1:6" x14ac:dyDescent="0.35">
      <c r="A9748" t="s">
        <v>1247</v>
      </c>
      <c r="B9748" t="s">
        <v>1620</v>
      </c>
      <c r="C9748" s="8">
        <v>7326199999</v>
      </c>
      <c r="D9748" s="8" t="s">
        <v>4758</v>
      </c>
      <c r="E9748" s="8" t="s">
        <v>5014</v>
      </c>
      <c r="F9748" t="s">
        <v>4755</v>
      </c>
    </row>
    <row r="9749" spans="1:6" x14ac:dyDescent="0.35">
      <c r="A9749" t="s">
        <v>118</v>
      </c>
      <c r="B9749" t="s">
        <v>1620</v>
      </c>
      <c r="C9749" s="8">
        <v>7318160603</v>
      </c>
      <c r="D9749" s="8" t="s">
        <v>4758</v>
      </c>
      <c r="E9749" s="8" t="s">
        <v>5014</v>
      </c>
      <c r="F9749" t="s">
        <v>4755</v>
      </c>
    </row>
    <row r="9750" spans="1:6" x14ac:dyDescent="0.35">
      <c r="A9750" t="s">
        <v>3794</v>
      </c>
      <c r="B9750" t="s">
        <v>1620</v>
      </c>
      <c r="C9750" s="8" t="s">
        <v>16434</v>
      </c>
      <c r="D9750" s="8" t="s">
        <v>4758</v>
      </c>
      <c r="E9750" s="8" t="s">
        <v>5014</v>
      </c>
      <c r="F9750" t="s">
        <v>4757</v>
      </c>
    </row>
    <row r="9751" spans="1:6" x14ac:dyDescent="0.35">
      <c r="A9751" s="3" t="s">
        <v>3799</v>
      </c>
      <c r="B9751" s="3" t="s">
        <v>1620</v>
      </c>
      <c r="C9751" s="14" t="s">
        <v>16434</v>
      </c>
      <c r="D9751" s="14" t="s">
        <v>4756</v>
      </c>
      <c r="E9751" s="14" t="s">
        <v>5014</v>
      </c>
      <c r="F9751" t="s">
        <v>4757</v>
      </c>
    </row>
    <row r="9752" spans="1:6" x14ac:dyDescent="0.35">
      <c r="A9752" t="s">
        <v>3800</v>
      </c>
      <c r="B9752" t="s">
        <v>1620</v>
      </c>
      <c r="C9752" s="8" t="s">
        <v>16434</v>
      </c>
      <c r="D9752" s="8" t="s">
        <v>4758</v>
      </c>
      <c r="E9752" s="8" t="s">
        <v>5014</v>
      </c>
      <c r="F9752" t="s">
        <v>4757</v>
      </c>
    </row>
    <row r="9753" spans="1:6" x14ac:dyDescent="0.35">
      <c r="A9753" t="s">
        <v>3801</v>
      </c>
      <c r="B9753" t="s">
        <v>1620</v>
      </c>
      <c r="C9753" s="8" t="s">
        <v>16434</v>
      </c>
      <c r="D9753" s="8" t="s">
        <v>4758</v>
      </c>
      <c r="E9753" s="8" t="s">
        <v>5014</v>
      </c>
      <c r="F9753" t="s">
        <v>4757</v>
      </c>
    </row>
    <row r="9754" spans="1:6" x14ac:dyDescent="0.35">
      <c r="A9754" t="s">
        <v>2480</v>
      </c>
      <c r="B9754" t="s">
        <v>1620</v>
      </c>
      <c r="C9754" s="8">
        <v>2508100100</v>
      </c>
      <c r="D9754" s="8" t="s">
        <v>4758</v>
      </c>
      <c r="E9754" s="8" t="s">
        <v>5014</v>
      </c>
      <c r="F9754" t="s">
        <v>4755</v>
      </c>
    </row>
    <row r="9755" spans="1:6" x14ac:dyDescent="0.35">
      <c r="A9755" t="s">
        <v>3399</v>
      </c>
      <c r="B9755" t="s">
        <v>1620</v>
      </c>
      <c r="C9755" s="8">
        <v>3920629901</v>
      </c>
      <c r="D9755" s="8" t="s">
        <v>4758</v>
      </c>
      <c r="E9755" s="8" t="s">
        <v>5014</v>
      </c>
      <c r="F9755" t="s">
        <v>4757</v>
      </c>
    </row>
    <row r="9756" spans="1:6" x14ac:dyDescent="0.35">
      <c r="A9756" t="s">
        <v>1213</v>
      </c>
      <c r="B9756" t="s">
        <v>1620</v>
      </c>
      <c r="C9756" s="8">
        <v>4821909900</v>
      </c>
      <c r="D9756" s="8" t="s">
        <v>4758</v>
      </c>
      <c r="E9756" s="8" t="s">
        <v>5014</v>
      </c>
      <c r="F9756" t="s">
        <v>4755</v>
      </c>
    </row>
    <row r="9757" spans="1:6" x14ac:dyDescent="0.35">
      <c r="A9757" s="12" t="s">
        <v>1619</v>
      </c>
      <c r="B9757" s="12" t="s">
        <v>1619</v>
      </c>
      <c r="C9757" s="13">
        <v>8413309902</v>
      </c>
      <c r="D9757" s="13" t="s">
        <v>4754</v>
      </c>
      <c r="E9757" s="13" t="s">
        <v>5014</v>
      </c>
      <c r="F9757" t="s">
        <v>4755</v>
      </c>
    </row>
    <row r="9758" spans="1:6" x14ac:dyDescent="0.35">
      <c r="A9758" t="s">
        <v>1599</v>
      </c>
      <c r="B9758" t="s">
        <v>1619</v>
      </c>
      <c r="C9758" s="8">
        <v>8413709999</v>
      </c>
      <c r="D9758" s="8" t="s">
        <v>4758</v>
      </c>
      <c r="E9758" s="8" t="s">
        <v>5014</v>
      </c>
      <c r="F9758" t="s">
        <v>4755</v>
      </c>
    </row>
    <row r="9759" spans="1:6" x14ac:dyDescent="0.35">
      <c r="A9759" t="s">
        <v>841</v>
      </c>
      <c r="B9759" t="s">
        <v>1619</v>
      </c>
      <c r="C9759" s="8">
        <v>7326199905</v>
      </c>
      <c r="D9759" s="8" t="s">
        <v>4758</v>
      </c>
      <c r="E9759" s="8" t="s">
        <v>5014</v>
      </c>
      <c r="F9759" t="s">
        <v>4755</v>
      </c>
    </row>
    <row r="9760" spans="1:6" x14ac:dyDescent="0.35">
      <c r="A9760" t="s">
        <v>842</v>
      </c>
      <c r="B9760" t="s">
        <v>1619</v>
      </c>
      <c r="C9760" s="8">
        <v>7326199905</v>
      </c>
      <c r="D9760" s="8" t="s">
        <v>4758</v>
      </c>
      <c r="E9760" s="8" t="s">
        <v>5014</v>
      </c>
      <c r="F9760" t="s">
        <v>4755</v>
      </c>
    </row>
    <row r="9761" spans="1:6" x14ac:dyDescent="0.35">
      <c r="A9761" t="s">
        <v>1247</v>
      </c>
      <c r="B9761" t="s">
        <v>1619</v>
      </c>
      <c r="C9761" s="8">
        <v>7326199999</v>
      </c>
      <c r="D9761" s="8" t="s">
        <v>4758</v>
      </c>
      <c r="E9761" s="8" t="s">
        <v>5014</v>
      </c>
      <c r="F9761" t="s">
        <v>4755</v>
      </c>
    </row>
    <row r="9762" spans="1:6" x14ac:dyDescent="0.35">
      <c r="A9762" t="s">
        <v>118</v>
      </c>
      <c r="B9762" t="s">
        <v>1619</v>
      </c>
      <c r="C9762" s="8">
        <v>7318160603</v>
      </c>
      <c r="D9762" s="8" t="s">
        <v>4758</v>
      </c>
      <c r="E9762" s="8" t="s">
        <v>5014</v>
      </c>
      <c r="F9762" t="s">
        <v>4755</v>
      </c>
    </row>
    <row r="9763" spans="1:6" x14ac:dyDescent="0.35">
      <c r="A9763" t="s">
        <v>3794</v>
      </c>
      <c r="B9763" t="s">
        <v>1619</v>
      </c>
      <c r="C9763" s="8" t="s">
        <v>16434</v>
      </c>
      <c r="D9763" s="8" t="s">
        <v>4758</v>
      </c>
      <c r="E9763" s="8" t="s">
        <v>5014</v>
      </c>
      <c r="F9763" t="s">
        <v>4757</v>
      </c>
    </row>
    <row r="9764" spans="1:6" x14ac:dyDescent="0.35">
      <c r="A9764" s="3" t="s">
        <v>3795</v>
      </c>
      <c r="B9764" s="3" t="s">
        <v>1619</v>
      </c>
      <c r="C9764" s="14" t="s">
        <v>16434</v>
      </c>
      <c r="D9764" s="14" t="s">
        <v>4756</v>
      </c>
      <c r="E9764" s="14" t="s">
        <v>5014</v>
      </c>
      <c r="F9764" t="s">
        <v>4757</v>
      </c>
    </row>
    <row r="9765" spans="1:6" x14ac:dyDescent="0.35">
      <c r="A9765" t="s">
        <v>3796</v>
      </c>
      <c r="B9765" t="s">
        <v>1619</v>
      </c>
      <c r="C9765" s="8" t="s">
        <v>16434</v>
      </c>
      <c r="D9765" s="8" t="s">
        <v>4758</v>
      </c>
      <c r="E9765" s="8" t="s">
        <v>5014</v>
      </c>
      <c r="F9765" t="s">
        <v>4757</v>
      </c>
    </row>
    <row r="9766" spans="1:6" x14ac:dyDescent="0.35">
      <c r="A9766" t="s">
        <v>3797</v>
      </c>
      <c r="B9766" t="s">
        <v>1619</v>
      </c>
      <c r="C9766" s="8" t="s">
        <v>16434</v>
      </c>
      <c r="D9766" s="8" t="s">
        <v>4758</v>
      </c>
      <c r="E9766" s="8" t="s">
        <v>5014</v>
      </c>
      <c r="F9766" t="s">
        <v>4757</v>
      </c>
    </row>
    <row r="9767" spans="1:6" x14ac:dyDescent="0.35">
      <c r="A9767" t="s">
        <v>2480</v>
      </c>
      <c r="B9767" t="s">
        <v>1619</v>
      </c>
      <c r="C9767" s="8">
        <v>2508100100</v>
      </c>
      <c r="D9767" s="8" t="s">
        <v>4758</v>
      </c>
      <c r="E9767" s="8" t="s">
        <v>5014</v>
      </c>
      <c r="F9767" t="s">
        <v>4755</v>
      </c>
    </row>
    <row r="9768" spans="1:6" x14ac:dyDescent="0.35">
      <c r="A9768" t="s">
        <v>3399</v>
      </c>
      <c r="B9768" t="s">
        <v>1619</v>
      </c>
      <c r="C9768" s="8">
        <v>3920629901</v>
      </c>
      <c r="D9768" s="8" t="s">
        <v>4758</v>
      </c>
      <c r="E9768" s="8" t="s">
        <v>5014</v>
      </c>
      <c r="F9768" t="s">
        <v>4757</v>
      </c>
    </row>
    <row r="9769" spans="1:6" x14ac:dyDescent="0.35">
      <c r="A9769" t="s">
        <v>1213</v>
      </c>
      <c r="B9769" t="s">
        <v>1619</v>
      </c>
      <c r="C9769" s="8">
        <v>4821909900</v>
      </c>
      <c r="D9769" s="8" t="s">
        <v>4758</v>
      </c>
      <c r="E9769" s="8" t="s">
        <v>5014</v>
      </c>
      <c r="F9769" t="s">
        <v>4755</v>
      </c>
    </row>
    <row r="9770" spans="1:6" x14ac:dyDescent="0.35">
      <c r="A9770" t="s">
        <v>3798</v>
      </c>
      <c r="B9770" t="s">
        <v>1619</v>
      </c>
      <c r="C9770" s="8" t="s">
        <v>16434</v>
      </c>
      <c r="D9770" s="8" t="s">
        <v>4758</v>
      </c>
      <c r="E9770" s="8" t="s">
        <v>5014</v>
      </c>
      <c r="F9770" t="s">
        <v>4757</v>
      </c>
    </row>
    <row r="9771" spans="1:6" x14ac:dyDescent="0.35">
      <c r="A9771" s="12" t="s">
        <v>4902</v>
      </c>
      <c r="B9771" s="12" t="s">
        <v>4902</v>
      </c>
      <c r="C9771" s="13" t="s">
        <v>16434</v>
      </c>
      <c r="D9771" s="13" t="s">
        <v>4754</v>
      </c>
      <c r="E9771" s="13" t="s">
        <v>5014</v>
      </c>
      <c r="F9771" t="s">
        <v>4757</v>
      </c>
    </row>
    <row r="9772" spans="1:6" x14ac:dyDescent="0.35">
      <c r="A9772" s="3" t="s">
        <v>1600</v>
      </c>
      <c r="B9772" s="3" t="s">
        <v>4902</v>
      </c>
      <c r="C9772" s="14" t="s">
        <v>16434</v>
      </c>
      <c r="D9772" s="14" t="s">
        <v>4756</v>
      </c>
      <c r="E9772" s="14" t="s">
        <v>5014</v>
      </c>
      <c r="F9772" t="s">
        <v>4755</v>
      </c>
    </row>
    <row r="9773" spans="1:6" x14ac:dyDescent="0.35">
      <c r="A9773" s="3" t="s">
        <v>3802</v>
      </c>
      <c r="B9773" s="3" t="s">
        <v>4902</v>
      </c>
      <c r="C9773" s="14" t="s">
        <v>16434</v>
      </c>
      <c r="D9773" s="14" t="s">
        <v>4756</v>
      </c>
      <c r="E9773" s="14" t="s">
        <v>5014</v>
      </c>
      <c r="F9773" t="s">
        <v>4757</v>
      </c>
    </row>
    <row r="9774" spans="1:6" x14ac:dyDescent="0.35">
      <c r="A9774" s="3" t="s">
        <v>3803</v>
      </c>
      <c r="B9774" s="3" t="s">
        <v>4902</v>
      </c>
      <c r="C9774" s="14" t="s">
        <v>16434</v>
      </c>
      <c r="D9774" s="14" t="s">
        <v>4756</v>
      </c>
      <c r="E9774" s="14" t="s">
        <v>5014</v>
      </c>
      <c r="F9774" t="s">
        <v>4757</v>
      </c>
    </row>
    <row r="9775" spans="1:6" x14ac:dyDescent="0.35">
      <c r="A9775" t="s">
        <v>1089</v>
      </c>
      <c r="B9775" t="s">
        <v>4902</v>
      </c>
      <c r="C9775" s="8">
        <v>4016930499</v>
      </c>
      <c r="D9775" s="8" t="s">
        <v>4758</v>
      </c>
      <c r="E9775" s="8" t="s">
        <v>5014</v>
      </c>
      <c r="F9775" t="s">
        <v>4755</v>
      </c>
    </row>
    <row r="9776" spans="1:6" x14ac:dyDescent="0.35">
      <c r="A9776" t="s">
        <v>1485</v>
      </c>
      <c r="B9776" t="s">
        <v>4902</v>
      </c>
      <c r="C9776" s="8">
        <v>8538900500</v>
      </c>
      <c r="D9776" s="8" t="s">
        <v>4758</v>
      </c>
      <c r="E9776" s="8" t="s">
        <v>5014</v>
      </c>
      <c r="F9776" t="s">
        <v>4755</v>
      </c>
    </row>
    <row r="9777" spans="1:6" x14ac:dyDescent="0.35">
      <c r="A9777" t="s">
        <v>257</v>
      </c>
      <c r="B9777" t="s">
        <v>4902</v>
      </c>
      <c r="C9777" s="8">
        <v>7318150400</v>
      </c>
      <c r="D9777" s="8" t="s">
        <v>4758</v>
      </c>
      <c r="E9777" s="8" t="s">
        <v>5014</v>
      </c>
      <c r="F9777" t="s">
        <v>4755</v>
      </c>
    </row>
    <row r="9778" spans="1:6" x14ac:dyDescent="0.35">
      <c r="A9778" t="s">
        <v>3804</v>
      </c>
      <c r="B9778" t="s">
        <v>4902</v>
      </c>
      <c r="C9778" s="8">
        <v>7106920100</v>
      </c>
      <c r="D9778" s="8" t="s">
        <v>4758</v>
      </c>
      <c r="E9778" s="8" t="s">
        <v>5014</v>
      </c>
      <c r="F9778" t="s">
        <v>4757</v>
      </c>
    </row>
    <row r="9779" spans="1:6" x14ac:dyDescent="0.35">
      <c r="A9779" t="s">
        <v>680</v>
      </c>
      <c r="B9779" t="s">
        <v>4902</v>
      </c>
      <c r="C9779" s="8">
        <v>3214100100</v>
      </c>
      <c r="D9779" s="8" t="s">
        <v>4758</v>
      </c>
      <c r="E9779" s="8" t="s">
        <v>5014</v>
      </c>
      <c r="F9779" t="s">
        <v>4755</v>
      </c>
    </row>
    <row r="9780" spans="1:6" x14ac:dyDescent="0.35">
      <c r="A9780" t="s">
        <v>32</v>
      </c>
      <c r="B9780" t="s">
        <v>4902</v>
      </c>
      <c r="C9780" s="8">
        <v>7318159909</v>
      </c>
      <c r="D9780" s="8" t="s">
        <v>4758</v>
      </c>
      <c r="E9780" s="8" t="s">
        <v>5014</v>
      </c>
      <c r="F9780" t="s">
        <v>4755</v>
      </c>
    </row>
    <row r="9781" spans="1:6" x14ac:dyDescent="0.35">
      <c r="A9781" s="3" t="s">
        <v>837</v>
      </c>
      <c r="B9781" s="3" t="s">
        <v>4902</v>
      </c>
      <c r="C9781" s="14">
        <v>9031809999</v>
      </c>
      <c r="D9781" s="14" t="s">
        <v>4756</v>
      </c>
      <c r="E9781" s="14" t="s">
        <v>5014</v>
      </c>
      <c r="F9781" t="s">
        <v>4755</v>
      </c>
    </row>
    <row r="9782" spans="1:6" x14ac:dyDescent="0.35">
      <c r="A9782" t="s">
        <v>840</v>
      </c>
      <c r="B9782" t="s">
        <v>4902</v>
      </c>
      <c r="C9782" s="8">
        <v>8503009999</v>
      </c>
      <c r="D9782" s="8" t="s">
        <v>4758</v>
      </c>
      <c r="E9782" s="8" t="s">
        <v>5014</v>
      </c>
      <c r="F9782" t="s">
        <v>4755</v>
      </c>
    </row>
    <row r="9783" spans="1:6" x14ac:dyDescent="0.35">
      <c r="A9783" t="s">
        <v>1343</v>
      </c>
      <c r="B9783" t="s">
        <v>4902</v>
      </c>
      <c r="C9783" s="8">
        <v>3926909905</v>
      </c>
      <c r="D9783" s="8" t="s">
        <v>4758</v>
      </c>
      <c r="E9783" s="8" t="s">
        <v>5014</v>
      </c>
      <c r="F9783" t="s">
        <v>4755</v>
      </c>
    </row>
    <row r="9784" spans="1:6" x14ac:dyDescent="0.35">
      <c r="A9784" s="3" t="s">
        <v>3805</v>
      </c>
      <c r="B9784" s="3" t="s">
        <v>4902</v>
      </c>
      <c r="C9784" s="14" t="s">
        <v>16434</v>
      </c>
      <c r="D9784" s="14" t="s">
        <v>4756</v>
      </c>
      <c r="E9784" s="14" t="s">
        <v>5014</v>
      </c>
      <c r="F9784" t="s">
        <v>4757</v>
      </c>
    </row>
    <row r="9785" spans="1:6" x14ac:dyDescent="0.35">
      <c r="A9785" t="s">
        <v>1031</v>
      </c>
      <c r="B9785" t="s">
        <v>4902</v>
      </c>
      <c r="C9785" s="8">
        <v>8503009999</v>
      </c>
      <c r="D9785" s="8" t="s">
        <v>4758</v>
      </c>
      <c r="E9785" s="8" t="s">
        <v>5014</v>
      </c>
      <c r="F9785" t="s">
        <v>4755</v>
      </c>
    </row>
    <row r="9786" spans="1:6" x14ac:dyDescent="0.35">
      <c r="A9786" s="3" t="s">
        <v>1023</v>
      </c>
      <c r="B9786" s="3" t="s">
        <v>4902</v>
      </c>
      <c r="C9786" s="14">
        <v>9031809999</v>
      </c>
      <c r="D9786" s="14" t="s">
        <v>4756</v>
      </c>
      <c r="E9786" s="14" t="s">
        <v>5014</v>
      </c>
      <c r="F9786" t="s">
        <v>4755</v>
      </c>
    </row>
    <row r="9787" spans="1:6" x14ac:dyDescent="0.35">
      <c r="A9787" t="s">
        <v>1163</v>
      </c>
      <c r="B9787" t="s">
        <v>4902</v>
      </c>
      <c r="C9787" s="8">
        <v>8479901899</v>
      </c>
      <c r="D9787" s="8" t="s">
        <v>4758</v>
      </c>
      <c r="E9787" s="8" t="s">
        <v>5014</v>
      </c>
      <c r="F9787" t="s">
        <v>4755</v>
      </c>
    </row>
    <row r="9788" spans="1:6" x14ac:dyDescent="0.35">
      <c r="A9788" t="s">
        <v>209</v>
      </c>
      <c r="B9788" t="s">
        <v>4902</v>
      </c>
      <c r="C9788" s="8">
        <v>8547204000</v>
      </c>
      <c r="D9788" s="8" t="s">
        <v>4758</v>
      </c>
      <c r="E9788" s="8" t="s">
        <v>5014</v>
      </c>
      <c r="F9788" t="s">
        <v>4755</v>
      </c>
    </row>
    <row r="9789" spans="1:6" x14ac:dyDescent="0.35">
      <c r="A9789" s="3" t="s">
        <v>4849</v>
      </c>
      <c r="B9789" s="3" t="s">
        <v>4902</v>
      </c>
      <c r="C9789" s="14" t="s">
        <v>16434</v>
      </c>
      <c r="D9789" s="14" t="s">
        <v>4756</v>
      </c>
      <c r="E9789" s="14" t="s">
        <v>5014</v>
      </c>
      <c r="F9789" t="s">
        <v>4757</v>
      </c>
    </row>
    <row r="9790" spans="1:6" x14ac:dyDescent="0.35">
      <c r="A9790" t="s">
        <v>4850</v>
      </c>
      <c r="B9790" t="s">
        <v>4902</v>
      </c>
      <c r="C9790" s="8" t="s">
        <v>16434</v>
      </c>
      <c r="D9790" s="8" t="s">
        <v>4758</v>
      </c>
      <c r="E9790" s="8" t="s">
        <v>5014</v>
      </c>
      <c r="F9790" t="s">
        <v>4757</v>
      </c>
    </row>
    <row r="9791" spans="1:6" x14ac:dyDescent="0.35">
      <c r="A9791" t="s">
        <v>4851</v>
      </c>
      <c r="B9791" t="s">
        <v>4902</v>
      </c>
      <c r="C9791" s="8">
        <v>8544110100</v>
      </c>
      <c r="D9791" s="8" t="s">
        <v>4758</v>
      </c>
      <c r="E9791" s="8" t="s">
        <v>5014</v>
      </c>
      <c r="F9791" t="s">
        <v>4757</v>
      </c>
    </row>
    <row r="9792" spans="1:6" x14ac:dyDescent="0.35">
      <c r="A9792" t="s">
        <v>1089</v>
      </c>
      <c r="B9792" t="s">
        <v>4902</v>
      </c>
      <c r="C9792" s="8">
        <v>4016930499</v>
      </c>
      <c r="D9792" s="8" t="s">
        <v>4758</v>
      </c>
      <c r="E9792" s="8" t="s">
        <v>5014</v>
      </c>
      <c r="F9792" t="s">
        <v>4755</v>
      </c>
    </row>
    <row r="9793" spans="1:6" x14ac:dyDescent="0.35">
      <c r="A9793" t="s">
        <v>1088</v>
      </c>
      <c r="B9793" t="s">
        <v>4902</v>
      </c>
      <c r="C9793" s="8">
        <v>4016930499</v>
      </c>
      <c r="D9793" s="8" t="s">
        <v>4758</v>
      </c>
      <c r="E9793" s="8" t="s">
        <v>5014</v>
      </c>
      <c r="F9793" t="s">
        <v>4755</v>
      </c>
    </row>
    <row r="9794" spans="1:6" x14ac:dyDescent="0.35">
      <c r="A9794" t="s">
        <v>685</v>
      </c>
      <c r="B9794" t="s">
        <v>4902</v>
      </c>
      <c r="C9794" s="8">
        <v>3403999900</v>
      </c>
      <c r="D9794" s="8" t="s">
        <v>4758</v>
      </c>
      <c r="E9794" s="8" t="s">
        <v>5014</v>
      </c>
      <c r="F9794" t="s">
        <v>4755</v>
      </c>
    </row>
    <row r="9795" spans="1:6" x14ac:dyDescent="0.35">
      <c r="A9795" t="s">
        <v>32</v>
      </c>
      <c r="B9795" t="s">
        <v>4902</v>
      </c>
      <c r="C9795" s="8">
        <v>7318159909</v>
      </c>
      <c r="D9795" s="8" t="s">
        <v>4758</v>
      </c>
      <c r="E9795" s="8" t="s">
        <v>5014</v>
      </c>
      <c r="F9795" t="s">
        <v>4755</v>
      </c>
    </row>
    <row r="9796" spans="1:6" x14ac:dyDescent="0.35">
      <c r="A9796" t="s">
        <v>944</v>
      </c>
      <c r="B9796" t="s">
        <v>4902</v>
      </c>
      <c r="C9796" s="8">
        <v>7320200599</v>
      </c>
      <c r="D9796" s="8" t="s">
        <v>4758</v>
      </c>
      <c r="E9796" s="8" t="s">
        <v>5014</v>
      </c>
      <c r="F9796" t="s">
        <v>4755</v>
      </c>
    </row>
    <row r="9797" spans="1:6" x14ac:dyDescent="0.35">
      <c r="A9797" s="3" t="s">
        <v>818</v>
      </c>
      <c r="B9797" s="3" t="s">
        <v>4902</v>
      </c>
      <c r="C9797" s="14">
        <v>8413911306</v>
      </c>
      <c r="D9797" s="14" t="s">
        <v>4756</v>
      </c>
      <c r="E9797" s="14" t="s">
        <v>5014</v>
      </c>
      <c r="F9797" t="s">
        <v>4755</v>
      </c>
    </row>
    <row r="9798" spans="1:6" x14ac:dyDescent="0.35">
      <c r="A9798" t="s">
        <v>116</v>
      </c>
      <c r="B9798" t="s">
        <v>4902</v>
      </c>
      <c r="C9798" s="8">
        <v>3911909900</v>
      </c>
      <c r="D9798" s="8" t="s">
        <v>4758</v>
      </c>
      <c r="E9798" s="8" t="s">
        <v>5014</v>
      </c>
      <c r="F9798" t="s">
        <v>4755</v>
      </c>
    </row>
    <row r="9799" spans="1:6" x14ac:dyDescent="0.35">
      <c r="A9799" t="s">
        <v>739</v>
      </c>
      <c r="B9799" t="s">
        <v>4902</v>
      </c>
      <c r="C9799" s="8">
        <v>8483100801</v>
      </c>
      <c r="D9799" s="8" t="s">
        <v>4758</v>
      </c>
      <c r="E9799" s="8" t="s">
        <v>5014</v>
      </c>
      <c r="F9799" t="s">
        <v>4755</v>
      </c>
    </row>
    <row r="9800" spans="1:6" x14ac:dyDescent="0.35">
      <c r="A9800" t="s">
        <v>180</v>
      </c>
      <c r="B9800" t="s">
        <v>4902</v>
      </c>
      <c r="C9800" s="8">
        <v>7318229199</v>
      </c>
      <c r="D9800" s="8" t="s">
        <v>4758</v>
      </c>
      <c r="E9800" s="8" t="s">
        <v>5014</v>
      </c>
      <c r="F9800" t="s">
        <v>4755</v>
      </c>
    </row>
    <row r="9801" spans="1:6" x14ac:dyDescent="0.35">
      <c r="A9801" s="3" t="s">
        <v>3811</v>
      </c>
      <c r="B9801" s="3" t="s">
        <v>4902</v>
      </c>
      <c r="C9801" s="14" t="s">
        <v>16434</v>
      </c>
      <c r="D9801" s="14" t="s">
        <v>4756</v>
      </c>
      <c r="E9801" s="14" t="s">
        <v>5014</v>
      </c>
      <c r="F9801" t="s">
        <v>4757</v>
      </c>
    </row>
    <row r="9802" spans="1:6" x14ac:dyDescent="0.35">
      <c r="A9802" s="3" t="s">
        <v>1350</v>
      </c>
      <c r="B9802" s="3" t="s">
        <v>4902</v>
      </c>
      <c r="C9802" s="14">
        <v>8413911306</v>
      </c>
      <c r="D9802" s="14" t="s">
        <v>4756</v>
      </c>
      <c r="E9802" s="14" t="s">
        <v>5014</v>
      </c>
      <c r="F9802" t="s">
        <v>4755</v>
      </c>
    </row>
    <row r="9803" spans="1:6" x14ac:dyDescent="0.35">
      <c r="A9803" t="s">
        <v>868</v>
      </c>
      <c r="B9803" t="s">
        <v>4902</v>
      </c>
      <c r="C9803" s="8">
        <v>8413911305</v>
      </c>
      <c r="D9803" s="8" t="s">
        <v>4758</v>
      </c>
      <c r="E9803" s="8" t="s">
        <v>5014</v>
      </c>
      <c r="F9803" t="s">
        <v>4755</v>
      </c>
    </row>
    <row r="9804" spans="1:6" x14ac:dyDescent="0.35">
      <c r="A9804" t="s">
        <v>197</v>
      </c>
      <c r="B9804" t="s">
        <v>4902</v>
      </c>
      <c r="C9804" s="8">
        <v>7616999999</v>
      </c>
      <c r="D9804" s="8" t="s">
        <v>4758</v>
      </c>
      <c r="E9804" s="8" t="s">
        <v>5014</v>
      </c>
      <c r="F9804" t="s">
        <v>4755</v>
      </c>
    </row>
    <row r="9805" spans="1:6" x14ac:dyDescent="0.35">
      <c r="A9805" t="s">
        <v>116</v>
      </c>
      <c r="B9805" t="s">
        <v>4902</v>
      </c>
      <c r="C9805" s="8">
        <v>3911909900</v>
      </c>
      <c r="D9805" s="8" t="s">
        <v>4758</v>
      </c>
      <c r="E9805" s="8" t="s">
        <v>5014</v>
      </c>
      <c r="F9805" t="s">
        <v>4755</v>
      </c>
    </row>
    <row r="9806" spans="1:6" x14ac:dyDescent="0.35">
      <c r="A9806" t="s">
        <v>43</v>
      </c>
      <c r="B9806" t="s">
        <v>4902</v>
      </c>
      <c r="C9806" s="8">
        <v>8413911305</v>
      </c>
      <c r="D9806" s="8" t="s">
        <v>4758</v>
      </c>
      <c r="E9806" s="8" t="s">
        <v>5014</v>
      </c>
      <c r="F9806" t="s">
        <v>4755</v>
      </c>
    </row>
    <row r="9807" spans="1:6" x14ac:dyDescent="0.35">
      <c r="A9807" s="3" t="s">
        <v>1349</v>
      </c>
      <c r="B9807" s="3" t="s">
        <v>4902</v>
      </c>
      <c r="C9807" s="14">
        <v>8413911306</v>
      </c>
      <c r="D9807" s="14" t="s">
        <v>4756</v>
      </c>
      <c r="E9807" s="14" t="s">
        <v>5014</v>
      </c>
      <c r="F9807" t="s">
        <v>4755</v>
      </c>
    </row>
    <row r="9808" spans="1:6" x14ac:dyDescent="0.35">
      <c r="A9808" t="s">
        <v>116</v>
      </c>
      <c r="B9808" t="s">
        <v>4902</v>
      </c>
      <c r="C9808" s="8">
        <v>3911909900</v>
      </c>
      <c r="D9808" s="8" t="s">
        <v>4758</v>
      </c>
      <c r="E9808" s="8" t="s">
        <v>5014</v>
      </c>
      <c r="F9808" t="s">
        <v>4755</v>
      </c>
    </row>
    <row r="9809" spans="1:6" x14ac:dyDescent="0.35">
      <c r="A9809" s="3" t="s">
        <v>3813</v>
      </c>
      <c r="B9809" s="3" t="s">
        <v>4902</v>
      </c>
      <c r="C9809" s="14" t="s">
        <v>16434</v>
      </c>
      <c r="D9809" s="14" t="s">
        <v>4756</v>
      </c>
      <c r="E9809" s="14" t="s">
        <v>5014</v>
      </c>
      <c r="F9809" t="s">
        <v>4757</v>
      </c>
    </row>
    <row r="9810" spans="1:6" x14ac:dyDescent="0.35">
      <c r="A9810" s="3" t="s">
        <v>4856</v>
      </c>
      <c r="B9810" s="3" t="s">
        <v>4902</v>
      </c>
      <c r="C9810" s="14">
        <v>8413911305</v>
      </c>
      <c r="D9810" s="14" t="s">
        <v>4756</v>
      </c>
      <c r="E9810" s="14" t="s">
        <v>5014</v>
      </c>
      <c r="F9810" t="s">
        <v>4757</v>
      </c>
    </row>
    <row r="9811" spans="1:6" x14ac:dyDescent="0.35">
      <c r="A9811" t="s">
        <v>116</v>
      </c>
      <c r="B9811" t="s">
        <v>4902</v>
      </c>
      <c r="C9811" s="8">
        <v>3911909900</v>
      </c>
      <c r="D9811" s="8" t="s">
        <v>4758</v>
      </c>
      <c r="E9811" s="8" t="s">
        <v>5014</v>
      </c>
      <c r="F9811" t="s">
        <v>4755</v>
      </c>
    </row>
    <row r="9812" spans="1:6" x14ac:dyDescent="0.35">
      <c r="A9812" t="s">
        <v>65</v>
      </c>
      <c r="B9812" t="s">
        <v>4902</v>
      </c>
      <c r="C9812" s="8">
        <v>7616999999</v>
      </c>
      <c r="D9812" s="8" t="s">
        <v>4758</v>
      </c>
      <c r="E9812" s="8" t="s">
        <v>5014</v>
      </c>
      <c r="F9812" t="s">
        <v>4755</v>
      </c>
    </row>
    <row r="9813" spans="1:6" x14ac:dyDescent="0.35">
      <c r="A9813" t="s">
        <v>66</v>
      </c>
      <c r="B9813" t="s">
        <v>4902</v>
      </c>
      <c r="C9813" s="8">
        <v>4016930499</v>
      </c>
      <c r="D9813" s="8" t="s">
        <v>4758</v>
      </c>
      <c r="E9813" s="8" t="s">
        <v>5014</v>
      </c>
      <c r="F9813" t="s">
        <v>4755</v>
      </c>
    </row>
    <row r="9814" spans="1:6" x14ac:dyDescent="0.35">
      <c r="A9814" t="s">
        <v>188</v>
      </c>
      <c r="B9814" t="s">
        <v>4902</v>
      </c>
      <c r="C9814" s="8">
        <v>3923500100</v>
      </c>
      <c r="D9814" s="8" t="s">
        <v>4758</v>
      </c>
      <c r="E9814" s="8" t="s">
        <v>5014</v>
      </c>
      <c r="F9814" t="s">
        <v>4755</v>
      </c>
    </row>
    <row r="9815" spans="1:6" x14ac:dyDescent="0.35">
      <c r="A9815" t="s">
        <v>1326</v>
      </c>
      <c r="B9815" t="s">
        <v>4902</v>
      </c>
      <c r="C9815" s="8">
        <v>3923500100</v>
      </c>
      <c r="D9815" s="8" t="s">
        <v>4758</v>
      </c>
      <c r="E9815" s="8" t="s">
        <v>5014</v>
      </c>
      <c r="F9815" t="s">
        <v>4755</v>
      </c>
    </row>
    <row r="9816" spans="1:6" x14ac:dyDescent="0.35">
      <c r="A9816" t="s">
        <v>3839</v>
      </c>
      <c r="B9816" t="s">
        <v>4902</v>
      </c>
      <c r="C9816" s="8">
        <v>3926909999</v>
      </c>
      <c r="D9816" s="8" t="s">
        <v>4758</v>
      </c>
      <c r="E9816" s="8" t="s">
        <v>5014</v>
      </c>
      <c r="F9816" t="s">
        <v>4757</v>
      </c>
    </row>
    <row r="9817" spans="1:6" x14ac:dyDescent="0.35">
      <c r="A9817" t="s">
        <v>3840</v>
      </c>
      <c r="B9817" t="s">
        <v>4902</v>
      </c>
      <c r="C9817" s="8">
        <v>3926909999</v>
      </c>
      <c r="D9817" s="8" t="s">
        <v>4758</v>
      </c>
      <c r="E9817" s="8" t="s">
        <v>5014</v>
      </c>
      <c r="F9817" t="s">
        <v>4757</v>
      </c>
    </row>
    <row r="9818" spans="1:6" x14ac:dyDescent="0.35">
      <c r="A9818" t="s">
        <v>3841</v>
      </c>
      <c r="B9818" t="s">
        <v>4902</v>
      </c>
      <c r="C9818" s="8" t="s">
        <v>16434</v>
      </c>
      <c r="D9818" s="8" t="s">
        <v>4758</v>
      </c>
      <c r="E9818" s="8" t="s">
        <v>5014</v>
      </c>
      <c r="F9818" t="s">
        <v>4757</v>
      </c>
    </row>
    <row r="9819" spans="1:6" x14ac:dyDescent="0.35">
      <c r="A9819" s="12" t="s">
        <v>4903</v>
      </c>
      <c r="B9819" s="12" t="s">
        <v>4903</v>
      </c>
      <c r="C9819" s="13" t="s">
        <v>16434</v>
      </c>
      <c r="D9819" s="13" t="s">
        <v>4754</v>
      </c>
      <c r="E9819" s="13" t="s">
        <v>5014</v>
      </c>
      <c r="F9819" t="s">
        <v>4757</v>
      </c>
    </row>
    <row r="9820" spans="1:6" x14ac:dyDescent="0.35">
      <c r="A9820" s="3" t="s">
        <v>1600</v>
      </c>
      <c r="B9820" s="3" t="s">
        <v>4903</v>
      </c>
      <c r="C9820" s="14" t="s">
        <v>16434</v>
      </c>
      <c r="D9820" s="14" t="s">
        <v>4756</v>
      </c>
      <c r="E9820" s="14" t="s">
        <v>5014</v>
      </c>
      <c r="F9820" t="s">
        <v>4755</v>
      </c>
    </row>
    <row r="9821" spans="1:6" x14ac:dyDescent="0.35">
      <c r="A9821" s="3" t="s">
        <v>3802</v>
      </c>
      <c r="B9821" s="3" t="s">
        <v>4903</v>
      </c>
      <c r="C9821" s="14" t="s">
        <v>16434</v>
      </c>
      <c r="D9821" s="14" t="s">
        <v>4756</v>
      </c>
      <c r="E9821" s="14" t="s">
        <v>5014</v>
      </c>
      <c r="F9821" t="s">
        <v>4757</v>
      </c>
    </row>
    <row r="9822" spans="1:6" x14ac:dyDescent="0.35">
      <c r="A9822" s="3" t="s">
        <v>3803</v>
      </c>
      <c r="B9822" s="3" t="s">
        <v>4903</v>
      </c>
      <c r="C9822" s="14" t="s">
        <v>16434</v>
      </c>
      <c r="D9822" s="14" t="s">
        <v>4756</v>
      </c>
      <c r="E9822" s="14" t="s">
        <v>5014</v>
      </c>
      <c r="F9822" t="s">
        <v>4757</v>
      </c>
    </row>
    <row r="9823" spans="1:6" x14ac:dyDescent="0.35">
      <c r="A9823" t="s">
        <v>1089</v>
      </c>
      <c r="B9823" t="s">
        <v>4903</v>
      </c>
      <c r="C9823" s="8">
        <v>4016930499</v>
      </c>
      <c r="D9823" s="8" t="s">
        <v>4758</v>
      </c>
      <c r="E9823" s="8" t="s">
        <v>5014</v>
      </c>
      <c r="F9823" t="s">
        <v>4755</v>
      </c>
    </row>
    <row r="9824" spans="1:6" x14ac:dyDescent="0.35">
      <c r="A9824" t="s">
        <v>1485</v>
      </c>
      <c r="B9824" t="s">
        <v>4903</v>
      </c>
      <c r="C9824" s="8">
        <v>8538900500</v>
      </c>
      <c r="D9824" s="8" t="s">
        <v>4758</v>
      </c>
      <c r="E9824" s="8" t="s">
        <v>5014</v>
      </c>
      <c r="F9824" t="s">
        <v>4755</v>
      </c>
    </row>
    <row r="9825" spans="1:6" x14ac:dyDescent="0.35">
      <c r="A9825" t="s">
        <v>257</v>
      </c>
      <c r="B9825" t="s">
        <v>4903</v>
      </c>
      <c r="C9825" s="8">
        <v>7318150400</v>
      </c>
      <c r="D9825" s="8" t="s">
        <v>4758</v>
      </c>
      <c r="E9825" s="8" t="s">
        <v>5014</v>
      </c>
      <c r="F9825" t="s">
        <v>4755</v>
      </c>
    </row>
    <row r="9826" spans="1:6" x14ac:dyDescent="0.35">
      <c r="A9826" t="s">
        <v>3804</v>
      </c>
      <c r="B9826" t="s">
        <v>4903</v>
      </c>
      <c r="C9826" s="8">
        <v>7106920100</v>
      </c>
      <c r="D9826" s="8" t="s">
        <v>4758</v>
      </c>
      <c r="E9826" s="8" t="s">
        <v>5014</v>
      </c>
      <c r="F9826" t="s">
        <v>4757</v>
      </c>
    </row>
    <row r="9827" spans="1:6" x14ac:dyDescent="0.35">
      <c r="A9827" t="s">
        <v>680</v>
      </c>
      <c r="B9827" t="s">
        <v>4903</v>
      </c>
      <c r="C9827" s="8">
        <v>3214100100</v>
      </c>
      <c r="D9827" s="8" t="s">
        <v>4758</v>
      </c>
      <c r="E9827" s="8" t="s">
        <v>5014</v>
      </c>
      <c r="F9827" t="s">
        <v>4755</v>
      </c>
    </row>
    <row r="9828" spans="1:6" x14ac:dyDescent="0.35">
      <c r="A9828" t="s">
        <v>32</v>
      </c>
      <c r="B9828" t="s">
        <v>4903</v>
      </c>
      <c r="C9828" s="8">
        <v>7318159909</v>
      </c>
      <c r="D9828" s="8" t="s">
        <v>4758</v>
      </c>
      <c r="E9828" s="8" t="s">
        <v>5014</v>
      </c>
      <c r="F9828" t="s">
        <v>4755</v>
      </c>
    </row>
    <row r="9829" spans="1:6" x14ac:dyDescent="0.35">
      <c r="A9829" s="3" t="s">
        <v>837</v>
      </c>
      <c r="B9829" s="3" t="s">
        <v>4903</v>
      </c>
      <c r="C9829" s="14">
        <v>9031809999</v>
      </c>
      <c r="D9829" s="14" t="s">
        <v>4756</v>
      </c>
      <c r="E9829" s="14" t="s">
        <v>5014</v>
      </c>
      <c r="F9829" t="s">
        <v>4755</v>
      </c>
    </row>
    <row r="9830" spans="1:6" x14ac:dyDescent="0.35">
      <c r="A9830" t="s">
        <v>840</v>
      </c>
      <c r="B9830" t="s">
        <v>4903</v>
      </c>
      <c r="C9830" s="8">
        <v>8503009999</v>
      </c>
      <c r="D9830" s="8" t="s">
        <v>4758</v>
      </c>
      <c r="E9830" s="8" t="s">
        <v>5014</v>
      </c>
      <c r="F9830" t="s">
        <v>4755</v>
      </c>
    </row>
    <row r="9831" spans="1:6" x14ac:dyDescent="0.35">
      <c r="A9831" t="s">
        <v>1343</v>
      </c>
      <c r="B9831" t="s">
        <v>4903</v>
      </c>
      <c r="C9831" s="8">
        <v>3926909905</v>
      </c>
      <c r="D9831" s="8" t="s">
        <v>4758</v>
      </c>
      <c r="E9831" s="8" t="s">
        <v>5014</v>
      </c>
      <c r="F9831" t="s">
        <v>4755</v>
      </c>
    </row>
    <row r="9832" spans="1:6" x14ac:dyDescent="0.35">
      <c r="A9832" s="3" t="s">
        <v>3805</v>
      </c>
      <c r="B9832" s="3" t="s">
        <v>4903</v>
      </c>
      <c r="C9832" s="14" t="s">
        <v>16434</v>
      </c>
      <c r="D9832" s="14" t="s">
        <v>4756</v>
      </c>
      <c r="E9832" s="14" t="s">
        <v>5014</v>
      </c>
      <c r="F9832" t="s">
        <v>4757</v>
      </c>
    </row>
    <row r="9833" spans="1:6" x14ac:dyDescent="0.35">
      <c r="A9833" t="s">
        <v>1031</v>
      </c>
      <c r="B9833" t="s">
        <v>4903</v>
      </c>
      <c r="C9833" s="8">
        <v>8503009999</v>
      </c>
      <c r="D9833" s="8" t="s">
        <v>4758</v>
      </c>
      <c r="E9833" s="8" t="s">
        <v>5014</v>
      </c>
      <c r="F9833" t="s">
        <v>4755</v>
      </c>
    </row>
    <row r="9834" spans="1:6" x14ac:dyDescent="0.35">
      <c r="A9834" s="3" t="s">
        <v>1023</v>
      </c>
      <c r="B9834" s="3" t="s">
        <v>4903</v>
      </c>
      <c r="C9834" s="14">
        <v>9031809999</v>
      </c>
      <c r="D9834" s="14" t="s">
        <v>4756</v>
      </c>
      <c r="E9834" s="14" t="s">
        <v>5014</v>
      </c>
      <c r="F9834" t="s">
        <v>4755</v>
      </c>
    </row>
    <row r="9835" spans="1:6" x14ac:dyDescent="0.35">
      <c r="A9835" t="s">
        <v>1163</v>
      </c>
      <c r="B9835" t="s">
        <v>4903</v>
      </c>
      <c r="C9835" s="8">
        <v>8479901899</v>
      </c>
      <c r="D9835" s="8" t="s">
        <v>4758</v>
      </c>
      <c r="E9835" s="8" t="s">
        <v>5014</v>
      </c>
      <c r="F9835" t="s">
        <v>4755</v>
      </c>
    </row>
    <row r="9836" spans="1:6" x14ac:dyDescent="0.35">
      <c r="A9836" t="s">
        <v>209</v>
      </c>
      <c r="B9836" t="s">
        <v>4903</v>
      </c>
      <c r="C9836" s="8">
        <v>8547204000</v>
      </c>
      <c r="D9836" s="8" t="s">
        <v>4758</v>
      </c>
      <c r="E9836" s="8" t="s">
        <v>5014</v>
      </c>
      <c r="F9836" t="s">
        <v>4755</v>
      </c>
    </row>
    <row r="9837" spans="1:6" x14ac:dyDescent="0.35">
      <c r="A9837" s="3" t="s">
        <v>4849</v>
      </c>
      <c r="B9837" s="3" t="s">
        <v>4903</v>
      </c>
      <c r="C9837" s="14" t="s">
        <v>16434</v>
      </c>
      <c r="D9837" s="14" t="s">
        <v>4756</v>
      </c>
      <c r="E9837" s="14" t="s">
        <v>5014</v>
      </c>
      <c r="F9837" t="s">
        <v>4757</v>
      </c>
    </row>
    <row r="9838" spans="1:6" x14ac:dyDescent="0.35">
      <c r="A9838" t="s">
        <v>4850</v>
      </c>
      <c r="B9838" t="s">
        <v>4903</v>
      </c>
      <c r="C9838" s="8" t="s">
        <v>16434</v>
      </c>
      <c r="D9838" s="8" t="s">
        <v>4758</v>
      </c>
      <c r="E9838" s="8" t="s">
        <v>5014</v>
      </c>
      <c r="F9838" t="s">
        <v>4757</v>
      </c>
    </row>
    <row r="9839" spans="1:6" x14ac:dyDescent="0.35">
      <c r="A9839" t="s">
        <v>4851</v>
      </c>
      <c r="B9839" t="s">
        <v>4903</v>
      </c>
      <c r="C9839" s="8">
        <v>8544110100</v>
      </c>
      <c r="D9839" s="8" t="s">
        <v>4758</v>
      </c>
      <c r="E9839" s="8" t="s">
        <v>5014</v>
      </c>
      <c r="F9839" t="s">
        <v>4757</v>
      </c>
    </row>
    <row r="9840" spans="1:6" x14ac:dyDescent="0.35">
      <c r="A9840" t="s">
        <v>1089</v>
      </c>
      <c r="B9840" t="s">
        <v>4903</v>
      </c>
      <c r="C9840" s="8">
        <v>4016930499</v>
      </c>
      <c r="D9840" s="8" t="s">
        <v>4758</v>
      </c>
      <c r="E9840" s="8" t="s">
        <v>5014</v>
      </c>
      <c r="F9840" t="s">
        <v>4755</v>
      </c>
    </row>
    <row r="9841" spans="1:6" x14ac:dyDescent="0.35">
      <c r="A9841" t="s">
        <v>1088</v>
      </c>
      <c r="B9841" t="s">
        <v>4903</v>
      </c>
      <c r="C9841" s="8">
        <v>4016930499</v>
      </c>
      <c r="D9841" s="8" t="s">
        <v>4758</v>
      </c>
      <c r="E9841" s="8" t="s">
        <v>5014</v>
      </c>
      <c r="F9841" t="s">
        <v>4755</v>
      </c>
    </row>
    <row r="9842" spans="1:6" x14ac:dyDescent="0.35">
      <c r="A9842" t="s">
        <v>685</v>
      </c>
      <c r="B9842" t="s">
        <v>4903</v>
      </c>
      <c r="C9842" s="8">
        <v>3403999900</v>
      </c>
      <c r="D9842" s="8" t="s">
        <v>4758</v>
      </c>
      <c r="E9842" s="8" t="s">
        <v>5014</v>
      </c>
      <c r="F9842" t="s">
        <v>4755</v>
      </c>
    </row>
    <row r="9843" spans="1:6" x14ac:dyDescent="0.35">
      <c r="A9843" t="s">
        <v>32</v>
      </c>
      <c r="B9843" t="s">
        <v>4903</v>
      </c>
      <c r="C9843" s="8">
        <v>7318159909</v>
      </c>
      <c r="D9843" s="8" t="s">
        <v>4758</v>
      </c>
      <c r="E9843" s="8" t="s">
        <v>5014</v>
      </c>
      <c r="F9843" t="s">
        <v>4755</v>
      </c>
    </row>
    <row r="9844" spans="1:6" x14ac:dyDescent="0.35">
      <c r="A9844" t="s">
        <v>944</v>
      </c>
      <c r="B9844" t="s">
        <v>4903</v>
      </c>
      <c r="C9844" s="8">
        <v>7320200599</v>
      </c>
      <c r="D9844" s="8" t="s">
        <v>4758</v>
      </c>
      <c r="E9844" s="8" t="s">
        <v>5014</v>
      </c>
      <c r="F9844" t="s">
        <v>4755</v>
      </c>
    </row>
    <row r="9845" spans="1:6" x14ac:dyDescent="0.35">
      <c r="A9845" s="3" t="s">
        <v>818</v>
      </c>
      <c r="B9845" s="3" t="s">
        <v>4903</v>
      </c>
      <c r="C9845" s="14">
        <v>8413911306</v>
      </c>
      <c r="D9845" s="14" t="s">
        <v>4756</v>
      </c>
      <c r="E9845" s="14" t="s">
        <v>5014</v>
      </c>
      <c r="F9845" t="s">
        <v>4755</v>
      </c>
    </row>
    <row r="9846" spans="1:6" x14ac:dyDescent="0.35">
      <c r="A9846" t="s">
        <v>116</v>
      </c>
      <c r="B9846" t="s">
        <v>4903</v>
      </c>
      <c r="C9846" s="8">
        <v>3911909900</v>
      </c>
      <c r="D9846" s="8" t="s">
        <v>4758</v>
      </c>
      <c r="E9846" s="8" t="s">
        <v>5014</v>
      </c>
      <c r="F9846" t="s">
        <v>4755</v>
      </c>
    </row>
    <row r="9847" spans="1:6" x14ac:dyDescent="0.35">
      <c r="A9847" t="s">
        <v>739</v>
      </c>
      <c r="B9847" t="s">
        <v>4903</v>
      </c>
      <c r="C9847" s="8">
        <v>8483100801</v>
      </c>
      <c r="D9847" s="8" t="s">
        <v>4758</v>
      </c>
      <c r="E9847" s="8" t="s">
        <v>5014</v>
      </c>
      <c r="F9847" t="s">
        <v>4755</v>
      </c>
    </row>
    <row r="9848" spans="1:6" x14ac:dyDescent="0.35">
      <c r="A9848" t="s">
        <v>180</v>
      </c>
      <c r="B9848" t="s">
        <v>4903</v>
      </c>
      <c r="C9848" s="8">
        <v>7318229199</v>
      </c>
      <c r="D9848" s="8" t="s">
        <v>4758</v>
      </c>
      <c r="E9848" s="8" t="s">
        <v>5014</v>
      </c>
      <c r="F9848" t="s">
        <v>4755</v>
      </c>
    </row>
    <row r="9849" spans="1:6" x14ac:dyDescent="0.35">
      <c r="A9849" s="3" t="s">
        <v>3811</v>
      </c>
      <c r="B9849" s="3" t="s">
        <v>4903</v>
      </c>
      <c r="C9849" s="14" t="s">
        <v>16434</v>
      </c>
      <c r="D9849" s="14" t="s">
        <v>4756</v>
      </c>
      <c r="E9849" s="14" t="s">
        <v>5014</v>
      </c>
      <c r="F9849" t="s">
        <v>4757</v>
      </c>
    </row>
    <row r="9850" spans="1:6" x14ac:dyDescent="0.35">
      <c r="A9850" s="3" t="s">
        <v>1350</v>
      </c>
      <c r="B9850" s="3" t="s">
        <v>4903</v>
      </c>
      <c r="C9850" s="14">
        <v>8413911306</v>
      </c>
      <c r="D9850" s="14" t="s">
        <v>4756</v>
      </c>
      <c r="E9850" s="14" t="s">
        <v>5014</v>
      </c>
      <c r="F9850" t="s">
        <v>4755</v>
      </c>
    </row>
    <row r="9851" spans="1:6" x14ac:dyDescent="0.35">
      <c r="A9851" t="s">
        <v>868</v>
      </c>
      <c r="B9851" t="s">
        <v>4903</v>
      </c>
      <c r="C9851" s="8">
        <v>8413911305</v>
      </c>
      <c r="D9851" s="8" t="s">
        <v>4758</v>
      </c>
      <c r="E9851" s="8" t="s">
        <v>5014</v>
      </c>
      <c r="F9851" t="s">
        <v>4755</v>
      </c>
    </row>
    <row r="9852" spans="1:6" x14ac:dyDescent="0.35">
      <c r="A9852" t="s">
        <v>197</v>
      </c>
      <c r="B9852" t="s">
        <v>4903</v>
      </c>
      <c r="C9852" s="8">
        <v>7616999999</v>
      </c>
      <c r="D9852" s="8" t="s">
        <v>4758</v>
      </c>
      <c r="E9852" s="8" t="s">
        <v>5014</v>
      </c>
      <c r="F9852" t="s">
        <v>4755</v>
      </c>
    </row>
    <row r="9853" spans="1:6" x14ac:dyDescent="0.35">
      <c r="A9853" t="s">
        <v>116</v>
      </c>
      <c r="B9853" t="s">
        <v>4903</v>
      </c>
      <c r="C9853" s="8">
        <v>3911909900</v>
      </c>
      <c r="D9853" s="8" t="s">
        <v>4758</v>
      </c>
      <c r="E9853" s="8" t="s">
        <v>5014</v>
      </c>
      <c r="F9853" t="s">
        <v>4755</v>
      </c>
    </row>
    <row r="9854" spans="1:6" x14ac:dyDescent="0.35">
      <c r="A9854" t="s">
        <v>43</v>
      </c>
      <c r="B9854" t="s">
        <v>4903</v>
      </c>
      <c r="C9854" s="8">
        <v>8413911305</v>
      </c>
      <c r="D9854" s="8" t="s">
        <v>4758</v>
      </c>
      <c r="E9854" s="8" t="s">
        <v>5014</v>
      </c>
      <c r="F9854" t="s">
        <v>4755</v>
      </c>
    </row>
    <row r="9855" spans="1:6" x14ac:dyDescent="0.35">
      <c r="A9855" s="3" t="s">
        <v>1349</v>
      </c>
      <c r="B9855" s="3" t="s">
        <v>4903</v>
      </c>
      <c r="C9855" s="14">
        <v>8413911306</v>
      </c>
      <c r="D9855" s="14" t="s">
        <v>4756</v>
      </c>
      <c r="E9855" s="14" t="s">
        <v>5014</v>
      </c>
      <c r="F9855" t="s">
        <v>4755</v>
      </c>
    </row>
    <row r="9856" spans="1:6" x14ac:dyDescent="0.35">
      <c r="A9856" t="s">
        <v>116</v>
      </c>
      <c r="B9856" t="s">
        <v>4903</v>
      </c>
      <c r="C9856" s="8">
        <v>3911909900</v>
      </c>
      <c r="D9856" s="8" t="s">
        <v>4758</v>
      </c>
      <c r="E9856" s="8" t="s">
        <v>5014</v>
      </c>
      <c r="F9856" t="s">
        <v>4755</v>
      </c>
    </row>
    <row r="9857" spans="1:6" x14ac:dyDescent="0.35">
      <c r="A9857" s="3" t="s">
        <v>3813</v>
      </c>
      <c r="B9857" s="3" t="s">
        <v>4903</v>
      </c>
      <c r="C9857" s="14" t="s">
        <v>16434</v>
      </c>
      <c r="D9857" s="14" t="s">
        <v>4756</v>
      </c>
      <c r="E9857" s="14" t="s">
        <v>5014</v>
      </c>
      <c r="F9857" t="s">
        <v>4757</v>
      </c>
    </row>
    <row r="9858" spans="1:6" x14ac:dyDescent="0.35">
      <c r="A9858" s="3" t="s">
        <v>4856</v>
      </c>
      <c r="B9858" s="3" t="s">
        <v>4903</v>
      </c>
      <c r="C9858" s="14">
        <v>8413911305</v>
      </c>
      <c r="D9858" s="14" t="s">
        <v>4756</v>
      </c>
      <c r="E9858" s="14" t="s">
        <v>5014</v>
      </c>
      <c r="F9858" t="s">
        <v>4757</v>
      </c>
    </row>
    <row r="9859" spans="1:6" x14ac:dyDescent="0.35">
      <c r="A9859" t="s">
        <v>116</v>
      </c>
      <c r="B9859" t="s">
        <v>4903</v>
      </c>
      <c r="C9859" s="8">
        <v>3911909900</v>
      </c>
      <c r="D9859" s="8" t="s">
        <v>4758</v>
      </c>
      <c r="E9859" s="8" t="s">
        <v>5014</v>
      </c>
      <c r="F9859" t="s">
        <v>4755</v>
      </c>
    </row>
    <row r="9860" spans="1:6" x14ac:dyDescent="0.35">
      <c r="A9860" t="s">
        <v>65</v>
      </c>
      <c r="B9860" t="s">
        <v>4903</v>
      </c>
      <c r="C9860" s="8">
        <v>7616999999</v>
      </c>
      <c r="D9860" s="8" t="s">
        <v>4758</v>
      </c>
      <c r="E9860" s="8" t="s">
        <v>5014</v>
      </c>
      <c r="F9860" t="s">
        <v>4755</v>
      </c>
    </row>
    <row r="9861" spans="1:6" x14ac:dyDescent="0.35">
      <c r="A9861" t="s">
        <v>66</v>
      </c>
      <c r="B9861" t="s">
        <v>4903</v>
      </c>
      <c r="C9861" s="8">
        <v>4016930499</v>
      </c>
      <c r="D9861" s="8" t="s">
        <v>4758</v>
      </c>
      <c r="E9861" s="8" t="s">
        <v>5014</v>
      </c>
      <c r="F9861" t="s">
        <v>4755</v>
      </c>
    </row>
    <row r="9862" spans="1:6" x14ac:dyDescent="0.35">
      <c r="A9862" t="s">
        <v>188</v>
      </c>
      <c r="B9862" t="s">
        <v>4903</v>
      </c>
      <c r="C9862" s="8">
        <v>3923500100</v>
      </c>
      <c r="D9862" s="8" t="s">
        <v>4758</v>
      </c>
      <c r="E9862" s="8" t="s">
        <v>5014</v>
      </c>
      <c r="F9862" t="s">
        <v>4755</v>
      </c>
    </row>
    <row r="9863" spans="1:6" x14ac:dyDescent="0.35">
      <c r="A9863" t="s">
        <v>1326</v>
      </c>
      <c r="B9863" t="s">
        <v>4903</v>
      </c>
      <c r="C9863" s="8">
        <v>3923500100</v>
      </c>
      <c r="D9863" s="8" t="s">
        <v>4758</v>
      </c>
      <c r="E9863" s="8" t="s">
        <v>5014</v>
      </c>
      <c r="F9863" t="s">
        <v>4755</v>
      </c>
    </row>
    <row r="9864" spans="1:6" x14ac:dyDescent="0.35">
      <c r="A9864" t="s">
        <v>3839</v>
      </c>
      <c r="B9864" t="s">
        <v>4903</v>
      </c>
      <c r="C9864" s="8">
        <v>3926909999</v>
      </c>
      <c r="D9864" s="8" t="s">
        <v>4758</v>
      </c>
      <c r="E9864" s="8" t="s">
        <v>5014</v>
      </c>
      <c r="F9864" t="s">
        <v>4757</v>
      </c>
    </row>
    <row r="9865" spans="1:6" x14ac:dyDescent="0.35">
      <c r="A9865" t="s">
        <v>3840</v>
      </c>
      <c r="B9865" t="s">
        <v>4903</v>
      </c>
      <c r="C9865" s="8">
        <v>3926909999</v>
      </c>
      <c r="D9865" s="8" t="s">
        <v>4758</v>
      </c>
      <c r="E9865" s="8" t="s">
        <v>5014</v>
      </c>
      <c r="F9865" t="s">
        <v>4757</v>
      </c>
    </row>
    <row r="9866" spans="1:6" x14ac:dyDescent="0.35">
      <c r="A9866" t="s">
        <v>3841</v>
      </c>
      <c r="B9866" t="s">
        <v>4903</v>
      </c>
      <c r="C9866" s="8" t="s">
        <v>16434</v>
      </c>
      <c r="D9866" s="8" t="s">
        <v>4758</v>
      </c>
      <c r="E9866" s="8" t="s">
        <v>5014</v>
      </c>
      <c r="F9866" t="s">
        <v>4757</v>
      </c>
    </row>
    <row r="9867" spans="1:6" x14ac:dyDescent="0.35">
      <c r="A9867" s="3" t="s">
        <v>3842</v>
      </c>
      <c r="B9867" s="3" t="s">
        <v>4903</v>
      </c>
      <c r="C9867" s="14" t="s">
        <v>16434</v>
      </c>
      <c r="D9867" s="14" t="s">
        <v>4756</v>
      </c>
      <c r="E9867" s="14" t="s">
        <v>5014</v>
      </c>
      <c r="F9867" t="s">
        <v>4757</v>
      </c>
    </row>
    <row r="9868" spans="1:6" x14ac:dyDescent="0.35">
      <c r="A9868" t="s">
        <v>3843</v>
      </c>
      <c r="B9868" t="s">
        <v>4903</v>
      </c>
      <c r="C9868" s="8" t="s">
        <v>16434</v>
      </c>
      <c r="D9868" s="8" t="s">
        <v>4758</v>
      </c>
      <c r="E9868" s="8" t="s">
        <v>5014</v>
      </c>
      <c r="F9868" t="s">
        <v>4757</v>
      </c>
    </row>
    <row r="9869" spans="1:6" x14ac:dyDescent="0.35">
      <c r="A9869" t="s">
        <v>3797</v>
      </c>
      <c r="B9869" t="s">
        <v>4903</v>
      </c>
      <c r="C9869" s="8" t="s">
        <v>16434</v>
      </c>
      <c r="D9869" s="8" t="s">
        <v>4758</v>
      </c>
      <c r="E9869" s="8" t="s">
        <v>5014</v>
      </c>
      <c r="F9869" t="s">
        <v>4757</v>
      </c>
    </row>
    <row r="9870" spans="1:6" x14ac:dyDescent="0.35">
      <c r="A9870" t="s">
        <v>2480</v>
      </c>
      <c r="B9870" t="s">
        <v>4903</v>
      </c>
      <c r="C9870" s="8">
        <v>2508100100</v>
      </c>
      <c r="D9870" s="8" t="s">
        <v>4758</v>
      </c>
      <c r="E9870" s="8" t="s">
        <v>5014</v>
      </c>
      <c r="F9870" t="s">
        <v>4755</v>
      </c>
    </row>
    <row r="9871" spans="1:6" x14ac:dyDescent="0.35">
      <c r="A9871" t="s">
        <v>3399</v>
      </c>
      <c r="B9871" t="s">
        <v>4903</v>
      </c>
      <c r="C9871" s="8">
        <v>3920629901</v>
      </c>
      <c r="D9871" s="8" t="s">
        <v>4758</v>
      </c>
      <c r="E9871" s="8" t="s">
        <v>5014</v>
      </c>
      <c r="F9871" t="s">
        <v>4757</v>
      </c>
    </row>
    <row r="9872" spans="1:6" x14ac:dyDescent="0.35">
      <c r="A9872" t="s">
        <v>1213</v>
      </c>
      <c r="B9872" t="s">
        <v>4903</v>
      </c>
      <c r="C9872" s="8">
        <v>4821909900</v>
      </c>
      <c r="D9872" s="8" t="s">
        <v>4758</v>
      </c>
      <c r="E9872" s="8" t="s">
        <v>5014</v>
      </c>
      <c r="F9872" t="s">
        <v>4755</v>
      </c>
    </row>
    <row r="9873" spans="1:6" x14ac:dyDescent="0.35">
      <c r="A9873" t="s">
        <v>3798</v>
      </c>
      <c r="B9873" t="s">
        <v>4903</v>
      </c>
      <c r="C9873" s="8" t="s">
        <v>16434</v>
      </c>
      <c r="D9873" s="8" t="s">
        <v>4758</v>
      </c>
      <c r="E9873" s="8" t="s">
        <v>5014</v>
      </c>
      <c r="F9873" t="s">
        <v>4757</v>
      </c>
    </row>
    <row r="9874" spans="1:6" x14ac:dyDescent="0.35">
      <c r="A9874" s="12" t="s">
        <v>4904</v>
      </c>
      <c r="B9874" s="12" t="s">
        <v>4904</v>
      </c>
      <c r="C9874" s="13" t="s">
        <v>16434</v>
      </c>
      <c r="D9874" s="13" t="s">
        <v>4754</v>
      </c>
      <c r="E9874" s="13" t="s">
        <v>5014</v>
      </c>
      <c r="F9874" t="s">
        <v>4757</v>
      </c>
    </row>
    <row r="9875" spans="1:6" x14ac:dyDescent="0.35">
      <c r="A9875" s="3" t="s">
        <v>1600</v>
      </c>
      <c r="B9875" s="3" t="s">
        <v>4904</v>
      </c>
      <c r="C9875" s="14" t="s">
        <v>16434</v>
      </c>
      <c r="D9875" s="14" t="s">
        <v>4756</v>
      </c>
      <c r="E9875" s="14" t="s">
        <v>5014</v>
      </c>
      <c r="F9875" t="s">
        <v>4755</v>
      </c>
    </row>
    <row r="9876" spans="1:6" x14ac:dyDescent="0.35">
      <c r="A9876" s="3" t="s">
        <v>3802</v>
      </c>
      <c r="B9876" s="3" t="s">
        <v>4904</v>
      </c>
      <c r="C9876" s="14" t="s">
        <v>16434</v>
      </c>
      <c r="D9876" s="14" t="s">
        <v>4756</v>
      </c>
      <c r="E9876" s="14" t="s">
        <v>5014</v>
      </c>
      <c r="F9876" t="s">
        <v>4757</v>
      </c>
    </row>
    <row r="9877" spans="1:6" x14ac:dyDescent="0.35">
      <c r="A9877" s="3" t="s">
        <v>3803</v>
      </c>
      <c r="B9877" s="3" t="s">
        <v>4904</v>
      </c>
      <c r="C9877" s="14" t="s">
        <v>16434</v>
      </c>
      <c r="D9877" s="14" t="s">
        <v>4756</v>
      </c>
      <c r="E9877" s="14" t="s">
        <v>5014</v>
      </c>
      <c r="F9877" t="s">
        <v>4757</v>
      </c>
    </row>
    <row r="9878" spans="1:6" x14ac:dyDescent="0.35">
      <c r="A9878" t="s">
        <v>1089</v>
      </c>
      <c r="B9878" t="s">
        <v>4904</v>
      </c>
      <c r="C9878" s="8">
        <v>4016930499</v>
      </c>
      <c r="D9878" s="8" t="s">
        <v>4758</v>
      </c>
      <c r="E9878" s="8" t="s">
        <v>5014</v>
      </c>
      <c r="F9878" t="s">
        <v>4755</v>
      </c>
    </row>
    <row r="9879" spans="1:6" x14ac:dyDescent="0.35">
      <c r="A9879" t="s">
        <v>1485</v>
      </c>
      <c r="B9879" t="s">
        <v>4904</v>
      </c>
      <c r="C9879" s="8">
        <v>8538900500</v>
      </c>
      <c r="D9879" s="8" t="s">
        <v>4758</v>
      </c>
      <c r="E9879" s="8" t="s">
        <v>5014</v>
      </c>
      <c r="F9879" t="s">
        <v>4755</v>
      </c>
    </row>
    <row r="9880" spans="1:6" x14ac:dyDescent="0.35">
      <c r="A9880" t="s">
        <v>257</v>
      </c>
      <c r="B9880" t="s">
        <v>4904</v>
      </c>
      <c r="C9880" s="8">
        <v>7318150400</v>
      </c>
      <c r="D9880" s="8" t="s">
        <v>4758</v>
      </c>
      <c r="E9880" s="8" t="s">
        <v>5014</v>
      </c>
      <c r="F9880" t="s">
        <v>4755</v>
      </c>
    </row>
    <row r="9881" spans="1:6" x14ac:dyDescent="0.35">
      <c r="A9881" t="s">
        <v>3804</v>
      </c>
      <c r="B9881" t="s">
        <v>4904</v>
      </c>
      <c r="C9881" s="8">
        <v>7106920100</v>
      </c>
      <c r="D9881" s="8" t="s">
        <v>4758</v>
      </c>
      <c r="E9881" s="8" t="s">
        <v>5014</v>
      </c>
      <c r="F9881" t="s">
        <v>4757</v>
      </c>
    </row>
    <row r="9882" spans="1:6" x14ac:dyDescent="0.35">
      <c r="A9882" t="s">
        <v>680</v>
      </c>
      <c r="B9882" t="s">
        <v>4904</v>
      </c>
      <c r="C9882" s="8">
        <v>3214100100</v>
      </c>
      <c r="D9882" s="8" t="s">
        <v>4758</v>
      </c>
      <c r="E9882" s="8" t="s">
        <v>5014</v>
      </c>
      <c r="F9882" t="s">
        <v>4755</v>
      </c>
    </row>
    <row r="9883" spans="1:6" x14ac:dyDescent="0.35">
      <c r="A9883" t="s">
        <v>32</v>
      </c>
      <c r="B9883" t="s">
        <v>4904</v>
      </c>
      <c r="C9883" s="8">
        <v>7318159909</v>
      </c>
      <c r="D9883" s="8" t="s">
        <v>4758</v>
      </c>
      <c r="E9883" s="8" t="s">
        <v>5014</v>
      </c>
      <c r="F9883" t="s">
        <v>4755</v>
      </c>
    </row>
    <row r="9884" spans="1:6" x14ac:dyDescent="0.35">
      <c r="A9884" s="3" t="s">
        <v>837</v>
      </c>
      <c r="B9884" s="3" t="s">
        <v>4904</v>
      </c>
      <c r="C9884" s="14">
        <v>9031809999</v>
      </c>
      <c r="D9884" s="14" t="s">
        <v>4756</v>
      </c>
      <c r="E9884" s="14" t="s">
        <v>5014</v>
      </c>
      <c r="F9884" t="s">
        <v>4755</v>
      </c>
    </row>
    <row r="9885" spans="1:6" x14ac:dyDescent="0.35">
      <c r="A9885" t="s">
        <v>840</v>
      </c>
      <c r="B9885" t="s">
        <v>4904</v>
      </c>
      <c r="C9885" s="8">
        <v>8503009999</v>
      </c>
      <c r="D9885" s="8" t="s">
        <v>4758</v>
      </c>
      <c r="E9885" s="8" t="s">
        <v>5014</v>
      </c>
      <c r="F9885" t="s">
        <v>4755</v>
      </c>
    </row>
    <row r="9886" spans="1:6" x14ac:dyDescent="0.35">
      <c r="A9886" t="s">
        <v>1343</v>
      </c>
      <c r="B9886" t="s">
        <v>4904</v>
      </c>
      <c r="C9886" s="8">
        <v>3926909905</v>
      </c>
      <c r="D9886" s="8" t="s">
        <v>4758</v>
      </c>
      <c r="E9886" s="8" t="s">
        <v>5014</v>
      </c>
      <c r="F9886" t="s">
        <v>4755</v>
      </c>
    </row>
    <row r="9887" spans="1:6" x14ac:dyDescent="0.35">
      <c r="A9887" s="3" t="s">
        <v>3805</v>
      </c>
      <c r="B9887" s="3" t="s">
        <v>4904</v>
      </c>
      <c r="C9887" s="14" t="s">
        <v>16434</v>
      </c>
      <c r="D9887" s="14" t="s">
        <v>4756</v>
      </c>
      <c r="E9887" s="14" t="s">
        <v>5014</v>
      </c>
      <c r="F9887" t="s">
        <v>4757</v>
      </c>
    </row>
    <row r="9888" spans="1:6" x14ac:dyDescent="0.35">
      <c r="A9888" t="s">
        <v>1031</v>
      </c>
      <c r="B9888" t="s">
        <v>4904</v>
      </c>
      <c r="C9888" s="8">
        <v>8503009999</v>
      </c>
      <c r="D9888" s="8" t="s">
        <v>4758</v>
      </c>
      <c r="E9888" s="8" t="s">
        <v>5014</v>
      </c>
      <c r="F9888" t="s">
        <v>4755</v>
      </c>
    </row>
    <row r="9889" spans="1:6" x14ac:dyDescent="0.35">
      <c r="A9889" s="3" t="s">
        <v>1023</v>
      </c>
      <c r="B9889" s="3" t="s">
        <v>4904</v>
      </c>
      <c r="C9889" s="14">
        <v>9031809999</v>
      </c>
      <c r="D9889" s="14" t="s">
        <v>4756</v>
      </c>
      <c r="E9889" s="14" t="s">
        <v>5014</v>
      </c>
      <c r="F9889" t="s">
        <v>4755</v>
      </c>
    </row>
    <row r="9890" spans="1:6" x14ac:dyDescent="0.35">
      <c r="A9890" t="s">
        <v>1163</v>
      </c>
      <c r="B9890" t="s">
        <v>4904</v>
      </c>
      <c r="C9890" s="8">
        <v>8479901899</v>
      </c>
      <c r="D9890" s="8" t="s">
        <v>4758</v>
      </c>
      <c r="E9890" s="8" t="s">
        <v>5014</v>
      </c>
      <c r="F9890" t="s">
        <v>4755</v>
      </c>
    </row>
    <row r="9891" spans="1:6" x14ac:dyDescent="0.35">
      <c r="A9891" t="s">
        <v>209</v>
      </c>
      <c r="B9891" t="s">
        <v>4904</v>
      </c>
      <c r="C9891" s="8">
        <v>8547204000</v>
      </c>
      <c r="D9891" s="8" t="s">
        <v>4758</v>
      </c>
      <c r="E9891" s="8" t="s">
        <v>5014</v>
      </c>
      <c r="F9891" t="s">
        <v>4755</v>
      </c>
    </row>
    <row r="9892" spans="1:6" x14ac:dyDescent="0.35">
      <c r="A9892" s="3" t="s">
        <v>4849</v>
      </c>
      <c r="B9892" s="3" t="s">
        <v>4904</v>
      </c>
      <c r="C9892" s="14" t="s">
        <v>16434</v>
      </c>
      <c r="D9892" s="14" t="s">
        <v>4756</v>
      </c>
      <c r="E9892" s="14" t="s">
        <v>5014</v>
      </c>
      <c r="F9892" t="s">
        <v>4757</v>
      </c>
    </row>
    <row r="9893" spans="1:6" x14ac:dyDescent="0.35">
      <c r="A9893" t="s">
        <v>4850</v>
      </c>
      <c r="B9893" t="s">
        <v>4904</v>
      </c>
      <c r="C9893" s="8" t="s">
        <v>16434</v>
      </c>
      <c r="D9893" s="8" t="s">
        <v>4758</v>
      </c>
      <c r="E9893" s="8" t="s">
        <v>5014</v>
      </c>
      <c r="F9893" t="s">
        <v>4757</v>
      </c>
    </row>
    <row r="9894" spans="1:6" x14ac:dyDescent="0.35">
      <c r="A9894" t="s">
        <v>4851</v>
      </c>
      <c r="B9894" t="s">
        <v>4904</v>
      </c>
      <c r="C9894" s="8">
        <v>8544110100</v>
      </c>
      <c r="D9894" s="8" t="s">
        <v>4758</v>
      </c>
      <c r="E9894" s="8" t="s">
        <v>5014</v>
      </c>
      <c r="F9894" t="s">
        <v>4757</v>
      </c>
    </row>
    <row r="9895" spans="1:6" x14ac:dyDescent="0.35">
      <c r="A9895" t="s">
        <v>1089</v>
      </c>
      <c r="B9895" t="s">
        <v>4904</v>
      </c>
      <c r="C9895" s="8">
        <v>4016930499</v>
      </c>
      <c r="D9895" s="8" t="s">
        <v>4758</v>
      </c>
      <c r="E9895" s="8" t="s">
        <v>5014</v>
      </c>
      <c r="F9895" t="s">
        <v>4755</v>
      </c>
    </row>
    <row r="9896" spans="1:6" x14ac:dyDescent="0.35">
      <c r="A9896" t="s">
        <v>1088</v>
      </c>
      <c r="B9896" t="s">
        <v>4904</v>
      </c>
      <c r="C9896" s="8">
        <v>4016930499</v>
      </c>
      <c r="D9896" s="8" t="s">
        <v>4758</v>
      </c>
      <c r="E9896" s="8" t="s">
        <v>5014</v>
      </c>
      <c r="F9896" t="s">
        <v>4755</v>
      </c>
    </row>
    <row r="9897" spans="1:6" x14ac:dyDescent="0.35">
      <c r="A9897" t="s">
        <v>685</v>
      </c>
      <c r="B9897" t="s">
        <v>4904</v>
      </c>
      <c r="C9897" s="8">
        <v>3403999900</v>
      </c>
      <c r="D9897" s="8" t="s">
        <v>4758</v>
      </c>
      <c r="E9897" s="8" t="s">
        <v>5014</v>
      </c>
      <c r="F9897" t="s">
        <v>4755</v>
      </c>
    </row>
    <row r="9898" spans="1:6" x14ac:dyDescent="0.35">
      <c r="A9898" t="s">
        <v>32</v>
      </c>
      <c r="B9898" t="s">
        <v>4904</v>
      </c>
      <c r="C9898" s="8">
        <v>7318159909</v>
      </c>
      <c r="D9898" s="8" t="s">
        <v>4758</v>
      </c>
      <c r="E9898" s="8" t="s">
        <v>5014</v>
      </c>
      <c r="F9898" t="s">
        <v>4755</v>
      </c>
    </row>
    <row r="9899" spans="1:6" x14ac:dyDescent="0.35">
      <c r="A9899" t="s">
        <v>944</v>
      </c>
      <c r="B9899" t="s">
        <v>4904</v>
      </c>
      <c r="C9899" s="8">
        <v>7320200599</v>
      </c>
      <c r="D9899" s="8" t="s">
        <v>4758</v>
      </c>
      <c r="E9899" s="8" t="s">
        <v>5014</v>
      </c>
      <c r="F9899" t="s">
        <v>4755</v>
      </c>
    </row>
    <row r="9900" spans="1:6" x14ac:dyDescent="0.35">
      <c r="A9900" s="3" t="s">
        <v>818</v>
      </c>
      <c r="B9900" s="3" t="s">
        <v>4904</v>
      </c>
      <c r="C9900" s="14">
        <v>8413911306</v>
      </c>
      <c r="D9900" s="14" t="s">
        <v>4756</v>
      </c>
      <c r="E9900" s="14" t="s">
        <v>5014</v>
      </c>
      <c r="F9900" t="s">
        <v>4755</v>
      </c>
    </row>
    <row r="9901" spans="1:6" x14ac:dyDescent="0.35">
      <c r="A9901" t="s">
        <v>116</v>
      </c>
      <c r="B9901" t="s">
        <v>4904</v>
      </c>
      <c r="C9901" s="8">
        <v>3911909900</v>
      </c>
      <c r="D9901" s="8" t="s">
        <v>4758</v>
      </c>
      <c r="E9901" s="8" t="s">
        <v>5014</v>
      </c>
      <c r="F9901" t="s">
        <v>4755</v>
      </c>
    </row>
    <row r="9902" spans="1:6" x14ac:dyDescent="0.35">
      <c r="A9902" t="s">
        <v>739</v>
      </c>
      <c r="B9902" t="s">
        <v>4904</v>
      </c>
      <c r="C9902" s="8">
        <v>8483100801</v>
      </c>
      <c r="D9902" s="8" t="s">
        <v>4758</v>
      </c>
      <c r="E9902" s="8" t="s">
        <v>5014</v>
      </c>
      <c r="F9902" t="s">
        <v>4755</v>
      </c>
    </row>
    <row r="9903" spans="1:6" x14ac:dyDescent="0.35">
      <c r="A9903" t="s">
        <v>180</v>
      </c>
      <c r="B9903" t="s">
        <v>4904</v>
      </c>
      <c r="C9903" s="8">
        <v>7318229199</v>
      </c>
      <c r="D9903" s="8" t="s">
        <v>4758</v>
      </c>
      <c r="E9903" s="8" t="s">
        <v>5014</v>
      </c>
      <c r="F9903" t="s">
        <v>4755</v>
      </c>
    </row>
    <row r="9904" spans="1:6" x14ac:dyDescent="0.35">
      <c r="A9904" s="3" t="s">
        <v>3811</v>
      </c>
      <c r="B9904" s="3" t="s">
        <v>4904</v>
      </c>
      <c r="C9904" s="14" t="s">
        <v>16434</v>
      </c>
      <c r="D9904" s="14" t="s">
        <v>4756</v>
      </c>
      <c r="E9904" s="14" t="s">
        <v>5014</v>
      </c>
      <c r="F9904" t="s">
        <v>4757</v>
      </c>
    </row>
    <row r="9905" spans="1:6" x14ac:dyDescent="0.35">
      <c r="A9905" s="3" t="s">
        <v>1350</v>
      </c>
      <c r="B9905" s="3" t="s">
        <v>4904</v>
      </c>
      <c r="C9905" s="14">
        <v>8413911306</v>
      </c>
      <c r="D9905" s="14" t="s">
        <v>4756</v>
      </c>
      <c r="E9905" s="14" t="s">
        <v>5014</v>
      </c>
      <c r="F9905" t="s">
        <v>4755</v>
      </c>
    </row>
    <row r="9906" spans="1:6" x14ac:dyDescent="0.35">
      <c r="A9906" t="s">
        <v>868</v>
      </c>
      <c r="B9906" t="s">
        <v>4904</v>
      </c>
      <c r="C9906" s="8">
        <v>8413911305</v>
      </c>
      <c r="D9906" s="8" t="s">
        <v>4758</v>
      </c>
      <c r="E9906" s="8" t="s">
        <v>5014</v>
      </c>
      <c r="F9906" t="s">
        <v>4755</v>
      </c>
    </row>
    <row r="9907" spans="1:6" x14ac:dyDescent="0.35">
      <c r="A9907" t="s">
        <v>197</v>
      </c>
      <c r="B9907" t="s">
        <v>4904</v>
      </c>
      <c r="C9907" s="8">
        <v>7616999999</v>
      </c>
      <c r="D9907" s="8" t="s">
        <v>4758</v>
      </c>
      <c r="E9907" s="8" t="s">
        <v>5014</v>
      </c>
      <c r="F9907" t="s">
        <v>4755</v>
      </c>
    </row>
    <row r="9908" spans="1:6" x14ac:dyDescent="0.35">
      <c r="A9908" t="s">
        <v>116</v>
      </c>
      <c r="B9908" t="s">
        <v>4904</v>
      </c>
      <c r="C9908" s="8">
        <v>3911909900</v>
      </c>
      <c r="D9908" s="8" t="s">
        <v>4758</v>
      </c>
      <c r="E9908" s="8" t="s">
        <v>5014</v>
      </c>
      <c r="F9908" t="s">
        <v>4755</v>
      </c>
    </row>
    <row r="9909" spans="1:6" x14ac:dyDescent="0.35">
      <c r="A9909" t="s">
        <v>43</v>
      </c>
      <c r="B9909" t="s">
        <v>4904</v>
      </c>
      <c r="C9909" s="8">
        <v>8413911305</v>
      </c>
      <c r="D9909" s="8" t="s">
        <v>4758</v>
      </c>
      <c r="E9909" s="8" t="s">
        <v>5014</v>
      </c>
      <c r="F9909" t="s">
        <v>4755</v>
      </c>
    </row>
    <row r="9910" spans="1:6" x14ac:dyDescent="0.35">
      <c r="A9910" s="3" t="s">
        <v>1349</v>
      </c>
      <c r="B9910" s="3" t="s">
        <v>4904</v>
      </c>
      <c r="C9910" s="14">
        <v>8413911306</v>
      </c>
      <c r="D9910" s="14" t="s">
        <v>4756</v>
      </c>
      <c r="E9910" s="14" t="s">
        <v>5014</v>
      </c>
      <c r="F9910" t="s">
        <v>4755</v>
      </c>
    </row>
    <row r="9911" spans="1:6" x14ac:dyDescent="0.35">
      <c r="A9911" t="s">
        <v>116</v>
      </c>
      <c r="B9911" t="s">
        <v>4904</v>
      </c>
      <c r="C9911" s="8">
        <v>3911909900</v>
      </c>
      <c r="D9911" s="8" t="s">
        <v>4758</v>
      </c>
      <c r="E9911" s="8" t="s">
        <v>5014</v>
      </c>
      <c r="F9911" t="s">
        <v>4755</v>
      </c>
    </row>
    <row r="9912" spans="1:6" x14ac:dyDescent="0.35">
      <c r="A9912" s="3" t="s">
        <v>3813</v>
      </c>
      <c r="B9912" s="3" t="s">
        <v>4904</v>
      </c>
      <c r="C9912" s="14" t="s">
        <v>16434</v>
      </c>
      <c r="D9912" s="14" t="s">
        <v>4756</v>
      </c>
      <c r="E9912" s="14" t="s">
        <v>5014</v>
      </c>
      <c r="F9912" t="s">
        <v>4757</v>
      </c>
    </row>
    <row r="9913" spans="1:6" x14ac:dyDescent="0.35">
      <c r="A9913" s="3" t="s">
        <v>4856</v>
      </c>
      <c r="B9913" s="3" t="s">
        <v>4904</v>
      </c>
      <c r="C9913" s="14">
        <v>8413911305</v>
      </c>
      <c r="D9913" s="14" t="s">
        <v>4756</v>
      </c>
      <c r="E9913" s="14" t="s">
        <v>5014</v>
      </c>
      <c r="F9913" t="s">
        <v>4757</v>
      </c>
    </row>
    <row r="9914" spans="1:6" x14ac:dyDescent="0.35">
      <c r="A9914" t="s">
        <v>116</v>
      </c>
      <c r="B9914" t="s">
        <v>4904</v>
      </c>
      <c r="C9914" s="8">
        <v>3911909900</v>
      </c>
      <c r="D9914" s="8" t="s">
        <v>4758</v>
      </c>
      <c r="E9914" s="8" t="s">
        <v>5014</v>
      </c>
      <c r="F9914" t="s">
        <v>4755</v>
      </c>
    </row>
    <row r="9915" spans="1:6" x14ac:dyDescent="0.35">
      <c r="A9915" t="s">
        <v>65</v>
      </c>
      <c r="B9915" t="s">
        <v>4904</v>
      </c>
      <c r="C9915" s="8">
        <v>7616999999</v>
      </c>
      <c r="D9915" s="8" t="s">
        <v>4758</v>
      </c>
      <c r="E9915" s="8" t="s">
        <v>5014</v>
      </c>
      <c r="F9915" t="s">
        <v>4755</v>
      </c>
    </row>
    <row r="9916" spans="1:6" x14ac:dyDescent="0.35">
      <c r="A9916" t="s">
        <v>66</v>
      </c>
      <c r="B9916" t="s">
        <v>4904</v>
      </c>
      <c r="C9916" s="8">
        <v>4016930499</v>
      </c>
      <c r="D9916" s="8" t="s">
        <v>4758</v>
      </c>
      <c r="E9916" s="8" t="s">
        <v>5014</v>
      </c>
      <c r="F9916" t="s">
        <v>4755</v>
      </c>
    </row>
    <row r="9917" spans="1:6" x14ac:dyDescent="0.35">
      <c r="A9917" t="s">
        <v>188</v>
      </c>
      <c r="B9917" t="s">
        <v>4904</v>
      </c>
      <c r="C9917" s="8">
        <v>3923500100</v>
      </c>
      <c r="D9917" s="8" t="s">
        <v>4758</v>
      </c>
      <c r="E9917" s="8" t="s">
        <v>5014</v>
      </c>
      <c r="F9917" t="s">
        <v>4755</v>
      </c>
    </row>
    <row r="9918" spans="1:6" x14ac:dyDescent="0.35">
      <c r="A9918" t="s">
        <v>1326</v>
      </c>
      <c r="B9918" t="s">
        <v>4904</v>
      </c>
      <c r="C9918" s="8">
        <v>3923500100</v>
      </c>
      <c r="D9918" s="8" t="s">
        <v>4758</v>
      </c>
      <c r="E9918" s="8" t="s">
        <v>5014</v>
      </c>
      <c r="F9918" t="s">
        <v>4755</v>
      </c>
    </row>
    <row r="9919" spans="1:6" x14ac:dyDescent="0.35">
      <c r="A9919" t="s">
        <v>3839</v>
      </c>
      <c r="B9919" t="s">
        <v>4904</v>
      </c>
      <c r="C9919" s="8">
        <v>3926909999</v>
      </c>
      <c r="D9919" s="8" t="s">
        <v>4758</v>
      </c>
      <c r="E9919" s="8" t="s">
        <v>5014</v>
      </c>
      <c r="F9919" t="s">
        <v>4757</v>
      </c>
    </row>
    <row r="9920" spans="1:6" x14ac:dyDescent="0.35">
      <c r="A9920" t="s">
        <v>3840</v>
      </c>
      <c r="B9920" t="s">
        <v>4904</v>
      </c>
      <c r="C9920" s="8">
        <v>3926909999</v>
      </c>
      <c r="D9920" s="8" t="s">
        <v>4758</v>
      </c>
      <c r="E9920" s="8" t="s">
        <v>5014</v>
      </c>
      <c r="F9920" t="s">
        <v>4757</v>
      </c>
    </row>
    <row r="9921" spans="1:6" x14ac:dyDescent="0.35">
      <c r="A9921" t="s">
        <v>3841</v>
      </c>
      <c r="B9921" t="s">
        <v>4904</v>
      </c>
      <c r="C9921" s="8" t="s">
        <v>16434</v>
      </c>
      <c r="D9921" s="8" t="s">
        <v>4758</v>
      </c>
      <c r="E9921" s="8" t="s">
        <v>5014</v>
      </c>
      <c r="F9921" t="s">
        <v>4757</v>
      </c>
    </row>
    <row r="9922" spans="1:6" x14ac:dyDescent="0.35">
      <c r="A9922" s="3" t="s">
        <v>3842</v>
      </c>
      <c r="B9922" s="3" t="s">
        <v>4904</v>
      </c>
      <c r="C9922" s="14" t="s">
        <v>16434</v>
      </c>
      <c r="D9922" s="14" t="s">
        <v>4756</v>
      </c>
      <c r="E9922" s="14" t="s">
        <v>5014</v>
      </c>
      <c r="F9922" t="s">
        <v>4757</v>
      </c>
    </row>
    <row r="9923" spans="1:6" x14ac:dyDescent="0.35">
      <c r="A9923" t="s">
        <v>3843</v>
      </c>
      <c r="B9923" t="s">
        <v>4904</v>
      </c>
      <c r="C9923" s="8" t="s">
        <v>16434</v>
      </c>
      <c r="D9923" s="8" t="s">
        <v>4758</v>
      </c>
      <c r="E9923" s="8" t="s">
        <v>5014</v>
      </c>
      <c r="F9923" t="s">
        <v>4757</v>
      </c>
    </row>
    <row r="9924" spans="1:6" x14ac:dyDescent="0.35">
      <c r="A9924" t="s">
        <v>3797</v>
      </c>
      <c r="B9924" t="s">
        <v>4904</v>
      </c>
      <c r="C9924" s="8" t="s">
        <v>16434</v>
      </c>
      <c r="D9924" s="8" t="s">
        <v>4758</v>
      </c>
      <c r="E9924" s="8" t="s">
        <v>5014</v>
      </c>
      <c r="F9924" t="s">
        <v>4757</v>
      </c>
    </row>
    <row r="9925" spans="1:6" x14ac:dyDescent="0.35">
      <c r="A9925" t="s">
        <v>2480</v>
      </c>
      <c r="B9925" t="s">
        <v>4904</v>
      </c>
      <c r="C9925" s="8">
        <v>2508100100</v>
      </c>
      <c r="D9925" s="8" t="s">
        <v>4758</v>
      </c>
      <c r="E9925" s="8" t="s">
        <v>5014</v>
      </c>
      <c r="F9925" t="s">
        <v>4755</v>
      </c>
    </row>
    <row r="9926" spans="1:6" x14ac:dyDescent="0.35">
      <c r="A9926" t="s">
        <v>3399</v>
      </c>
      <c r="B9926" t="s">
        <v>4904</v>
      </c>
      <c r="C9926" s="8">
        <v>3920629901</v>
      </c>
      <c r="D9926" s="8" t="s">
        <v>4758</v>
      </c>
      <c r="E9926" s="8" t="s">
        <v>5014</v>
      </c>
      <c r="F9926" t="s">
        <v>4757</v>
      </c>
    </row>
    <row r="9927" spans="1:6" x14ac:dyDescent="0.35">
      <c r="A9927" t="s">
        <v>1213</v>
      </c>
      <c r="B9927" t="s">
        <v>4904</v>
      </c>
      <c r="C9927" s="8">
        <v>4821909900</v>
      </c>
      <c r="D9927" s="8" t="s">
        <v>4758</v>
      </c>
      <c r="E9927" s="8" t="s">
        <v>5014</v>
      </c>
      <c r="F9927" t="s">
        <v>4755</v>
      </c>
    </row>
    <row r="9928" spans="1:6" x14ac:dyDescent="0.35">
      <c r="A9928" t="s">
        <v>3798</v>
      </c>
      <c r="B9928" t="s">
        <v>4904</v>
      </c>
      <c r="C9928" s="8" t="s">
        <v>16434</v>
      </c>
      <c r="D9928" s="8" t="s">
        <v>4758</v>
      </c>
      <c r="E9928" s="8" t="s">
        <v>5014</v>
      </c>
      <c r="F9928" t="s">
        <v>4757</v>
      </c>
    </row>
    <row r="9929" spans="1:6" x14ac:dyDescent="0.35">
      <c r="A9929" s="12" t="s">
        <v>4905</v>
      </c>
      <c r="B9929" s="12" t="s">
        <v>4905</v>
      </c>
      <c r="C9929" s="13">
        <v>8413309902</v>
      </c>
      <c r="D9929" s="13" t="s">
        <v>4754</v>
      </c>
      <c r="E9929" s="13" t="s">
        <v>5014</v>
      </c>
      <c r="F9929" t="s">
        <v>4757</v>
      </c>
    </row>
    <row r="9930" spans="1:6" x14ac:dyDescent="0.35">
      <c r="A9930" t="s">
        <v>1599</v>
      </c>
      <c r="B9930" t="s">
        <v>4905</v>
      </c>
      <c r="C9930" s="8">
        <v>8413709999</v>
      </c>
      <c r="D9930" s="8" t="s">
        <v>4758</v>
      </c>
      <c r="E9930" s="8" t="s">
        <v>5014</v>
      </c>
      <c r="F9930" t="s">
        <v>4755</v>
      </c>
    </row>
    <row r="9931" spans="1:6" x14ac:dyDescent="0.35">
      <c r="A9931" t="s">
        <v>841</v>
      </c>
      <c r="B9931" t="s">
        <v>4905</v>
      </c>
      <c r="C9931" s="8">
        <v>7326199905</v>
      </c>
      <c r="D9931" s="8" t="s">
        <v>4758</v>
      </c>
      <c r="E9931" s="8" t="s">
        <v>5014</v>
      </c>
      <c r="F9931" t="s">
        <v>4755</v>
      </c>
    </row>
    <row r="9932" spans="1:6" x14ac:dyDescent="0.35">
      <c r="A9932" t="s">
        <v>842</v>
      </c>
      <c r="B9932" t="s">
        <v>4905</v>
      </c>
      <c r="C9932" s="8">
        <v>7326199905</v>
      </c>
      <c r="D9932" s="8" t="s">
        <v>4758</v>
      </c>
      <c r="E9932" s="8" t="s">
        <v>5014</v>
      </c>
      <c r="F9932" t="s">
        <v>4755</v>
      </c>
    </row>
    <row r="9933" spans="1:6" x14ac:dyDescent="0.35">
      <c r="A9933" t="s">
        <v>1246</v>
      </c>
      <c r="B9933" t="s">
        <v>4905</v>
      </c>
      <c r="C9933" s="8">
        <v>7326199999</v>
      </c>
      <c r="D9933" s="8" t="s">
        <v>4758</v>
      </c>
      <c r="E9933" s="8" t="s">
        <v>5014</v>
      </c>
      <c r="F9933" t="s">
        <v>4755</v>
      </c>
    </row>
    <row r="9934" spans="1:6" x14ac:dyDescent="0.35">
      <c r="A9934" t="s">
        <v>118</v>
      </c>
      <c r="B9934" t="s">
        <v>4905</v>
      </c>
      <c r="C9934" s="8">
        <v>7318160603</v>
      </c>
      <c r="D9934" s="8" t="s">
        <v>4758</v>
      </c>
      <c r="E9934" s="8" t="s">
        <v>5014</v>
      </c>
      <c r="F9934" t="s">
        <v>4755</v>
      </c>
    </row>
    <row r="9935" spans="1:6" x14ac:dyDescent="0.35">
      <c r="A9935" t="s">
        <v>3794</v>
      </c>
      <c r="B9935" t="s">
        <v>4905</v>
      </c>
      <c r="C9935" s="8" t="s">
        <v>16434</v>
      </c>
      <c r="D9935" s="8" t="s">
        <v>4758</v>
      </c>
      <c r="E9935" s="8" t="s">
        <v>5014</v>
      </c>
      <c r="F9935" t="s">
        <v>4757</v>
      </c>
    </row>
    <row r="9936" spans="1:6" x14ac:dyDescent="0.35">
      <c r="A9936" s="12" t="s">
        <v>4906</v>
      </c>
      <c r="B9936" s="12" t="s">
        <v>4906</v>
      </c>
      <c r="C9936" s="13">
        <v>8413309902</v>
      </c>
      <c r="D9936" s="13" t="s">
        <v>4754</v>
      </c>
      <c r="E9936" s="13" t="s">
        <v>5014</v>
      </c>
      <c r="F9936" t="s">
        <v>4757</v>
      </c>
    </row>
    <row r="9937" spans="1:6" x14ac:dyDescent="0.35">
      <c r="A9937" s="3" t="s">
        <v>1600</v>
      </c>
      <c r="B9937" s="3" t="s">
        <v>4906</v>
      </c>
      <c r="C9937" s="14" t="s">
        <v>16434</v>
      </c>
      <c r="D9937" s="14" t="s">
        <v>4756</v>
      </c>
      <c r="E9937" s="14" t="s">
        <v>5014</v>
      </c>
      <c r="F9937" t="s">
        <v>4755</v>
      </c>
    </row>
    <row r="9938" spans="1:6" x14ac:dyDescent="0.35">
      <c r="A9938" s="3" t="s">
        <v>3802</v>
      </c>
      <c r="B9938" s="3" t="s">
        <v>4906</v>
      </c>
      <c r="C9938" s="14" t="s">
        <v>16434</v>
      </c>
      <c r="D9938" s="14" t="s">
        <v>4756</v>
      </c>
      <c r="E9938" s="14" t="s">
        <v>5014</v>
      </c>
      <c r="F9938" t="s">
        <v>4757</v>
      </c>
    </row>
    <row r="9939" spans="1:6" x14ac:dyDescent="0.35">
      <c r="A9939" s="3" t="s">
        <v>3803</v>
      </c>
      <c r="B9939" s="3" t="s">
        <v>4906</v>
      </c>
      <c r="C9939" s="14" t="s">
        <v>16434</v>
      </c>
      <c r="D9939" s="14" t="s">
        <v>4756</v>
      </c>
      <c r="E9939" s="14" t="s">
        <v>5014</v>
      </c>
      <c r="F9939" t="s">
        <v>4757</v>
      </c>
    </row>
    <row r="9940" spans="1:6" x14ac:dyDescent="0.35">
      <c r="A9940" t="s">
        <v>1089</v>
      </c>
      <c r="B9940" t="s">
        <v>4906</v>
      </c>
      <c r="C9940" s="8">
        <v>4016930499</v>
      </c>
      <c r="D9940" s="8" t="s">
        <v>4758</v>
      </c>
      <c r="E9940" s="8" t="s">
        <v>5014</v>
      </c>
      <c r="F9940" t="s">
        <v>4755</v>
      </c>
    </row>
    <row r="9941" spans="1:6" x14ac:dyDescent="0.35">
      <c r="A9941" t="s">
        <v>1485</v>
      </c>
      <c r="B9941" t="s">
        <v>4906</v>
      </c>
      <c r="C9941" s="8">
        <v>8538900500</v>
      </c>
      <c r="D9941" s="8" t="s">
        <v>4758</v>
      </c>
      <c r="E9941" s="8" t="s">
        <v>5014</v>
      </c>
      <c r="F9941" t="s">
        <v>4755</v>
      </c>
    </row>
    <row r="9942" spans="1:6" x14ac:dyDescent="0.35">
      <c r="A9942" t="s">
        <v>257</v>
      </c>
      <c r="B9942" t="s">
        <v>4906</v>
      </c>
      <c r="C9942" s="8">
        <v>7318150400</v>
      </c>
      <c r="D9942" s="8" t="s">
        <v>4758</v>
      </c>
      <c r="E9942" s="8" t="s">
        <v>5014</v>
      </c>
      <c r="F9942" t="s">
        <v>4755</v>
      </c>
    </row>
    <row r="9943" spans="1:6" x14ac:dyDescent="0.35">
      <c r="A9943" t="s">
        <v>3804</v>
      </c>
      <c r="B9943" t="s">
        <v>4906</v>
      </c>
      <c r="C9943" s="8">
        <v>7106920100</v>
      </c>
      <c r="D9943" s="8" t="s">
        <v>4758</v>
      </c>
      <c r="E9943" s="8" t="s">
        <v>5014</v>
      </c>
      <c r="F9943" t="s">
        <v>4757</v>
      </c>
    </row>
    <row r="9944" spans="1:6" x14ac:dyDescent="0.35">
      <c r="A9944" t="s">
        <v>680</v>
      </c>
      <c r="B9944" t="s">
        <v>4906</v>
      </c>
      <c r="C9944" s="8">
        <v>3214100100</v>
      </c>
      <c r="D9944" s="8" t="s">
        <v>4758</v>
      </c>
      <c r="E9944" s="8" t="s">
        <v>5014</v>
      </c>
      <c r="F9944" t="s">
        <v>4755</v>
      </c>
    </row>
    <row r="9945" spans="1:6" x14ac:dyDescent="0.35">
      <c r="A9945" t="s">
        <v>32</v>
      </c>
      <c r="B9945" t="s">
        <v>4906</v>
      </c>
      <c r="C9945" s="8">
        <v>7318159909</v>
      </c>
      <c r="D9945" s="8" t="s">
        <v>4758</v>
      </c>
      <c r="E9945" s="8" t="s">
        <v>5014</v>
      </c>
      <c r="F9945" t="s">
        <v>4755</v>
      </c>
    </row>
    <row r="9946" spans="1:6" x14ac:dyDescent="0.35">
      <c r="A9946" s="3" t="s">
        <v>837</v>
      </c>
      <c r="B9946" s="3" t="s">
        <v>4906</v>
      </c>
      <c r="C9946" s="14">
        <v>9031809999</v>
      </c>
      <c r="D9946" s="14" t="s">
        <v>4756</v>
      </c>
      <c r="E9946" s="14" t="s">
        <v>5014</v>
      </c>
      <c r="F9946" t="s">
        <v>4755</v>
      </c>
    </row>
    <row r="9947" spans="1:6" x14ac:dyDescent="0.35">
      <c r="A9947" t="s">
        <v>840</v>
      </c>
      <c r="B9947" t="s">
        <v>4906</v>
      </c>
      <c r="C9947" s="8">
        <v>8503009999</v>
      </c>
      <c r="D9947" s="8" t="s">
        <v>4758</v>
      </c>
      <c r="E9947" s="8" t="s">
        <v>5014</v>
      </c>
      <c r="F9947" t="s">
        <v>4755</v>
      </c>
    </row>
    <row r="9948" spans="1:6" x14ac:dyDescent="0.35">
      <c r="A9948" t="s">
        <v>1343</v>
      </c>
      <c r="B9948" t="s">
        <v>4906</v>
      </c>
      <c r="C9948" s="8">
        <v>3926909905</v>
      </c>
      <c r="D9948" s="8" t="s">
        <v>4758</v>
      </c>
      <c r="E9948" s="8" t="s">
        <v>5014</v>
      </c>
      <c r="F9948" t="s">
        <v>4755</v>
      </c>
    </row>
    <row r="9949" spans="1:6" x14ac:dyDescent="0.35">
      <c r="A9949" s="3" t="s">
        <v>3805</v>
      </c>
      <c r="B9949" s="3" t="s">
        <v>4906</v>
      </c>
      <c r="C9949" s="14" t="s">
        <v>16434</v>
      </c>
      <c r="D9949" s="14" t="s">
        <v>4756</v>
      </c>
      <c r="E9949" s="14" t="s">
        <v>5014</v>
      </c>
      <c r="F9949" t="s">
        <v>4757</v>
      </c>
    </row>
    <row r="9950" spans="1:6" x14ac:dyDescent="0.35">
      <c r="A9950" t="s">
        <v>1031</v>
      </c>
      <c r="B9950" t="s">
        <v>4906</v>
      </c>
      <c r="C9950" s="8">
        <v>8503009999</v>
      </c>
      <c r="D9950" s="8" t="s">
        <v>4758</v>
      </c>
      <c r="E9950" s="8" t="s">
        <v>5014</v>
      </c>
      <c r="F9950" t="s">
        <v>4755</v>
      </c>
    </row>
    <row r="9951" spans="1:6" x14ac:dyDescent="0.35">
      <c r="A9951" s="3" t="s">
        <v>1023</v>
      </c>
      <c r="B9951" s="3" t="s">
        <v>4906</v>
      </c>
      <c r="C9951" s="14">
        <v>9031809999</v>
      </c>
      <c r="D9951" s="14" t="s">
        <v>4756</v>
      </c>
      <c r="E9951" s="14" t="s">
        <v>5014</v>
      </c>
      <c r="F9951" t="s">
        <v>4755</v>
      </c>
    </row>
    <row r="9952" spans="1:6" x14ac:dyDescent="0.35">
      <c r="A9952" t="s">
        <v>1163</v>
      </c>
      <c r="B9952" t="s">
        <v>4906</v>
      </c>
      <c r="C9952" s="8">
        <v>8479901899</v>
      </c>
      <c r="D9952" s="8" t="s">
        <v>4758</v>
      </c>
      <c r="E9952" s="8" t="s">
        <v>5014</v>
      </c>
      <c r="F9952" t="s">
        <v>4755</v>
      </c>
    </row>
    <row r="9953" spans="1:6" x14ac:dyDescent="0.35">
      <c r="A9953" t="s">
        <v>209</v>
      </c>
      <c r="B9953" t="s">
        <v>4906</v>
      </c>
      <c r="C9953" s="8">
        <v>8547204000</v>
      </c>
      <c r="D9953" s="8" t="s">
        <v>4758</v>
      </c>
      <c r="E9953" s="8" t="s">
        <v>5014</v>
      </c>
      <c r="F9953" t="s">
        <v>4755</v>
      </c>
    </row>
    <row r="9954" spans="1:6" x14ac:dyDescent="0.35">
      <c r="A9954" s="3" t="s">
        <v>4849</v>
      </c>
      <c r="B9954" s="3" t="s">
        <v>4906</v>
      </c>
      <c r="C9954" s="14" t="s">
        <v>16434</v>
      </c>
      <c r="D9954" s="14" t="s">
        <v>4756</v>
      </c>
      <c r="E9954" s="14" t="s">
        <v>5014</v>
      </c>
      <c r="F9954" t="s">
        <v>4757</v>
      </c>
    </row>
    <row r="9955" spans="1:6" x14ac:dyDescent="0.35">
      <c r="A9955" t="s">
        <v>4850</v>
      </c>
      <c r="B9955" t="s">
        <v>4906</v>
      </c>
      <c r="C9955" s="8" t="s">
        <v>16434</v>
      </c>
      <c r="D9955" s="8" t="s">
        <v>4758</v>
      </c>
      <c r="E9955" s="8" t="s">
        <v>5014</v>
      </c>
      <c r="F9955" t="s">
        <v>4757</v>
      </c>
    </row>
    <row r="9956" spans="1:6" x14ac:dyDescent="0.35">
      <c r="A9956" t="s">
        <v>4851</v>
      </c>
      <c r="B9956" t="s">
        <v>4906</v>
      </c>
      <c r="C9956" s="8">
        <v>8544110100</v>
      </c>
      <c r="D9956" s="8" t="s">
        <v>4758</v>
      </c>
      <c r="E9956" s="8" t="s">
        <v>5014</v>
      </c>
      <c r="F9956" t="s">
        <v>4757</v>
      </c>
    </row>
    <row r="9957" spans="1:6" x14ac:dyDescent="0.35">
      <c r="A9957" t="s">
        <v>1089</v>
      </c>
      <c r="B9957" t="s">
        <v>4906</v>
      </c>
      <c r="C9957" s="8">
        <v>4016930499</v>
      </c>
      <c r="D9957" s="8" t="s">
        <v>4758</v>
      </c>
      <c r="E9957" s="8" t="s">
        <v>5014</v>
      </c>
      <c r="F9957" t="s">
        <v>4755</v>
      </c>
    </row>
    <row r="9958" spans="1:6" x14ac:dyDescent="0.35">
      <c r="A9958" t="s">
        <v>1088</v>
      </c>
      <c r="B9958" t="s">
        <v>4906</v>
      </c>
      <c r="C9958" s="8">
        <v>4016930499</v>
      </c>
      <c r="D9958" s="8" t="s">
        <v>4758</v>
      </c>
      <c r="E9958" s="8" t="s">
        <v>5014</v>
      </c>
      <c r="F9958" t="s">
        <v>4755</v>
      </c>
    </row>
    <row r="9959" spans="1:6" x14ac:dyDescent="0.35">
      <c r="A9959" t="s">
        <v>685</v>
      </c>
      <c r="B9959" t="s">
        <v>4906</v>
      </c>
      <c r="C9959" s="8">
        <v>3403999900</v>
      </c>
      <c r="D9959" s="8" t="s">
        <v>4758</v>
      </c>
      <c r="E9959" s="8" t="s">
        <v>5014</v>
      </c>
      <c r="F9959" t="s">
        <v>4755</v>
      </c>
    </row>
    <row r="9960" spans="1:6" x14ac:dyDescent="0.35">
      <c r="A9960" t="s">
        <v>32</v>
      </c>
      <c r="B9960" t="s">
        <v>4906</v>
      </c>
      <c r="C9960" s="8">
        <v>7318159909</v>
      </c>
      <c r="D9960" s="8" t="s">
        <v>4758</v>
      </c>
      <c r="E9960" s="8" t="s">
        <v>5014</v>
      </c>
      <c r="F9960" t="s">
        <v>4755</v>
      </c>
    </row>
    <row r="9961" spans="1:6" x14ac:dyDescent="0.35">
      <c r="A9961" t="s">
        <v>944</v>
      </c>
      <c r="B9961" t="s">
        <v>4906</v>
      </c>
      <c r="C9961" s="8">
        <v>7320200599</v>
      </c>
      <c r="D9961" s="8" t="s">
        <v>4758</v>
      </c>
      <c r="E9961" s="8" t="s">
        <v>5014</v>
      </c>
      <c r="F9961" t="s">
        <v>4755</v>
      </c>
    </row>
    <row r="9962" spans="1:6" x14ac:dyDescent="0.35">
      <c r="A9962" s="3" t="s">
        <v>818</v>
      </c>
      <c r="B9962" s="3" t="s">
        <v>4906</v>
      </c>
      <c r="C9962" s="14">
        <v>8413911306</v>
      </c>
      <c r="D9962" s="14" t="s">
        <v>4756</v>
      </c>
      <c r="E9962" s="14" t="s">
        <v>5014</v>
      </c>
      <c r="F9962" t="s">
        <v>4755</v>
      </c>
    </row>
    <row r="9963" spans="1:6" x14ac:dyDescent="0.35">
      <c r="A9963" t="s">
        <v>116</v>
      </c>
      <c r="B9963" t="s">
        <v>4906</v>
      </c>
      <c r="C9963" s="8">
        <v>3911909900</v>
      </c>
      <c r="D9963" s="8" t="s">
        <v>4758</v>
      </c>
      <c r="E9963" s="8" t="s">
        <v>5014</v>
      </c>
      <c r="F9963" t="s">
        <v>4755</v>
      </c>
    </row>
    <row r="9964" spans="1:6" x14ac:dyDescent="0.35">
      <c r="A9964" t="s">
        <v>739</v>
      </c>
      <c r="B9964" t="s">
        <v>4906</v>
      </c>
      <c r="C9964" s="8">
        <v>8483100801</v>
      </c>
      <c r="D9964" s="8" t="s">
        <v>4758</v>
      </c>
      <c r="E9964" s="8" t="s">
        <v>5014</v>
      </c>
      <c r="F9964" t="s">
        <v>4755</v>
      </c>
    </row>
    <row r="9965" spans="1:6" x14ac:dyDescent="0.35">
      <c r="A9965" t="s">
        <v>180</v>
      </c>
      <c r="B9965" t="s">
        <v>4906</v>
      </c>
      <c r="C9965" s="8">
        <v>7318229199</v>
      </c>
      <c r="D9965" s="8" t="s">
        <v>4758</v>
      </c>
      <c r="E9965" s="8" t="s">
        <v>5014</v>
      </c>
      <c r="F9965" t="s">
        <v>4755</v>
      </c>
    </row>
    <row r="9966" spans="1:6" x14ac:dyDescent="0.35">
      <c r="A9966" s="3" t="s">
        <v>3811</v>
      </c>
      <c r="B9966" s="3" t="s">
        <v>4906</v>
      </c>
      <c r="C9966" s="14" t="s">
        <v>16434</v>
      </c>
      <c r="D9966" s="14" t="s">
        <v>4756</v>
      </c>
      <c r="E9966" s="14" t="s">
        <v>5014</v>
      </c>
      <c r="F9966" t="s">
        <v>4757</v>
      </c>
    </row>
    <row r="9967" spans="1:6" x14ac:dyDescent="0.35">
      <c r="A9967" s="3" t="s">
        <v>1350</v>
      </c>
      <c r="B9967" s="3" t="s">
        <v>4906</v>
      </c>
      <c r="C9967" s="14">
        <v>8413911306</v>
      </c>
      <c r="D9967" s="14" t="s">
        <v>4756</v>
      </c>
      <c r="E9967" s="14" t="s">
        <v>5014</v>
      </c>
      <c r="F9967" t="s">
        <v>4755</v>
      </c>
    </row>
    <row r="9968" spans="1:6" x14ac:dyDescent="0.35">
      <c r="A9968" t="s">
        <v>868</v>
      </c>
      <c r="B9968" t="s">
        <v>4906</v>
      </c>
      <c r="C9968" s="8">
        <v>8413911305</v>
      </c>
      <c r="D9968" s="8" t="s">
        <v>4758</v>
      </c>
      <c r="E9968" s="8" t="s">
        <v>5014</v>
      </c>
      <c r="F9968" t="s">
        <v>4755</v>
      </c>
    </row>
    <row r="9969" spans="1:6" x14ac:dyDescent="0.35">
      <c r="A9969" t="s">
        <v>197</v>
      </c>
      <c r="B9969" t="s">
        <v>4906</v>
      </c>
      <c r="C9969" s="8">
        <v>7616999999</v>
      </c>
      <c r="D9969" s="8" t="s">
        <v>4758</v>
      </c>
      <c r="E9969" s="8" t="s">
        <v>5014</v>
      </c>
      <c r="F9969" t="s">
        <v>4755</v>
      </c>
    </row>
    <row r="9970" spans="1:6" x14ac:dyDescent="0.35">
      <c r="A9970" t="s">
        <v>116</v>
      </c>
      <c r="B9970" t="s">
        <v>4906</v>
      </c>
      <c r="C9970" s="8">
        <v>3911909900</v>
      </c>
      <c r="D9970" s="8" t="s">
        <v>4758</v>
      </c>
      <c r="E9970" s="8" t="s">
        <v>5014</v>
      </c>
      <c r="F9970" t="s">
        <v>4755</v>
      </c>
    </row>
    <row r="9971" spans="1:6" x14ac:dyDescent="0.35">
      <c r="A9971" t="s">
        <v>43</v>
      </c>
      <c r="B9971" t="s">
        <v>4906</v>
      </c>
      <c r="C9971" s="8">
        <v>8413911305</v>
      </c>
      <c r="D9971" s="8" t="s">
        <v>4758</v>
      </c>
      <c r="E9971" s="8" t="s">
        <v>5014</v>
      </c>
      <c r="F9971" t="s">
        <v>4755</v>
      </c>
    </row>
    <row r="9972" spans="1:6" x14ac:dyDescent="0.35">
      <c r="A9972" s="3" t="s">
        <v>1349</v>
      </c>
      <c r="B9972" s="3" t="s">
        <v>4906</v>
      </c>
      <c r="C9972" s="14">
        <v>8413911306</v>
      </c>
      <c r="D9972" s="14" t="s">
        <v>4756</v>
      </c>
      <c r="E9972" s="14" t="s">
        <v>5014</v>
      </c>
      <c r="F9972" t="s">
        <v>4755</v>
      </c>
    </row>
    <row r="9973" spans="1:6" x14ac:dyDescent="0.35">
      <c r="A9973" t="s">
        <v>116</v>
      </c>
      <c r="B9973" t="s">
        <v>4906</v>
      </c>
      <c r="C9973" s="8">
        <v>3911909900</v>
      </c>
      <c r="D9973" s="8" t="s">
        <v>4758</v>
      </c>
      <c r="E9973" s="8" t="s">
        <v>5014</v>
      </c>
      <c r="F9973" t="s">
        <v>4755</v>
      </c>
    </row>
    <row r="9974" spans="1:6" x14ac:dyDescent="0.35">
      <c r="A9974" s="3" t="s">
        <v>3813</v>
      </c>
      <c r="B9974" s="3" t="s">
        <v>4906</v>
      </c>
      <c r="C9974" s="14" t="s">
        <v>16434</v>
      </c>
      <c r="D9974" s="14" t="s">
        <v>4756</v>
      </c>
      <c r="E9974" s="14" t="s">
        <v>5014</v>
      </c>
      <c r="F9974" t="s">
        <v>4757</v>
      </c>
    </row>
    <row r="9975" spans="1:6" x14ac:dyDescent="0.35">
      <c r="A9975" s="3" t="s">
        <v>4856</v>
      </c>
      <c r="B9975" s="3" t="s">
        <v>4906</v>
      </c>
      <c r="C9975" s="14">
        <v>8413911305</v>
      </c>
      <c r="D9975" s="14" t="s">
        <v>4756</v>
      </c>
      <c r="E9975" s="14" t="s">
        <v>5014</v>
      </c>
      <c r="F9975" t="s">
        <v>4757</v>
      </c>
    </row>
    <row r="9976" spans="1:6" x14ac:dyDescent="0.35">
      <c r="A9976" t="s">
        <v>116</v>
      </c>
      <c r="B9976" t="s">
        <v>4906</v>
      </c>
      <c r="C9976" s="8">
        <v>3911909900</v>
      </c>
      <c r="D9976" s="8" t="s">
        <v>4758</v>
      </c>
      <c r="E9976" s="8" t="s">
        <v>5014</v>
      </c>
      <c r="F9976" t="s">
        <v>4755</v>
      </c>
    </row>
    <row r="9977" spans="1:6" x14ac:dyDescent="0.35">
      <c r="A9977" t="s">
        <v>65</v>
      </c>
      <c r="B9977" t="s">
        <v>4906</v>
      </c>
      <c r="C9977" s="8">
        <v>7616999999</v>
      </c>
      <c r="D9977" s="8" t="s">
        <v>4758</v>
      </c>
      <c r="E9977" s="8" t="s">
        <v>5014</v>
      </c>
      <c r="F9977" t="s">
        <v>4755</v>
      </c>
    </row>
    <row r="9978" spans="1:6" x14ac:dyDescent="0.35">
      <c r="A9978" t="s">
        <v>66</v>
      </c>
      <c r="B9978" t="s">
        <v>4906</v>
      </c>
      <c r="C9978" s="8">
        <v>4016930499</v>
      </c>
      <c r="D9978" s="8" t="s">
        <v>4758</v>
      </c>
      <c r="E9978" s="8" t="s">
        <v>5014</v>
      </c>
      <c r="F9978" t="s">
        <v>4755</v>
      </c>
    </row>
    <row r="9979" spans="1:6" x14ac:dyDescent="0.35">
      <c r="A9979" t="s">
        <v>188</v>
      </c>
      <c r="B9979" t="s">
        <v>4906</v>
      </c>
      <c r="C9979" s="8">
        <v>3923500100</v>
      </c>
      <c r="D9979" s="8" t="s">
        <v>4758</v>
      </c>
      <c r="E9979" s="8" t="s">
        <v>5014</v>
      </c>
      <c r="F9979" t="s">
        <v>4755</v>
      </c>
    </row>
    <row r="9980" spans="1:6" x14ac:dyDescent="0.35">
      <c r="A9980" t="s">
        <v>1326</v>
      </c>
      <c r="B9980" t="s">
        <v>4906</v>
      </c>
      <c r="C9980" s="8">
        <v>3923500100</v>
      </c>
      <c r="D9980" s="8" t="s">
        <v>4758</v>
      </c>
      <c r="E9980" s="8" t="s">
        <v>5014</v>
      </c>
      <c r="F9980" t="s">
        <v>4755</v>
      </c>
    </row>
    <row r="9981" spans="1:6" x14ac:dyDescent="0.35">
      <c r="A9981" t="s">
        <v>841</v>
      </c>
      <c r="B9981" t="s">
        <v>4906</v>
      </c>
      <c r="C9981" s="8">
        <v>7326199905</v>
      </c>
      <c r="D9981" s="8" t="s">
        <v>4758</v>
      </c>
      <c r="E9981" s="8" t="s">
        <v>5014</v>
      </c>
      <c r="F9981" t="s">
        <v>4755</v>
      </c>
    </row>
    <row r="9982" spans="1:6" x14ac:dyDescent="0.35">
      <c r="A9982" t="s">
        <v>842</v>
      </c>
      <c r="B9982" t="s">
        <v>4906</v>
      </c>
      <c r="C9982" s="8">
        <v>7326199905</v>
      </c>
      <c r="D9982" s="8" t="s">
        <v>4758</v>
      </c>
      <c r="E9982" s="8" t="s">
        <v>5014</v>
      </c>
      <c r="F9982" t="s">
        <v>4755</v>
      </c>
    </row>
    <row r="9983" spans="1:6" x14ac:dyDescent="0.35">
      <c r="A9983" t="s">
        <v>1246</v>
      </c>
      <c r="B9983" t="s">
        <v>4906</v>
      </c>
      <c r="C9983" s="8">
        <v>7326199999</v>
      </c>
      <c r="D9983" s="8" t="s">
        <v>4758</v>
      </c>
      <c r="E9983" s="8" t="s">
        <v>5014</v>
      </c>
      <c r="F9983" t="s">
        <v>4755</v>
      </c>
    </row>
    <row r="9984" spans="1:6" x14ac:dyDescent="0.35">
      <c r="A9984" t="s">
        <v>118</v>
      </c>
      <c r="B9984" t="s">
        <v>4906</v>
      </c>
      <c r="C9984" s="8">
        <v>7318160603</v>
      </c>
      <c r="D9984" s="8" t="s">
        <v>4758</v>
      </c>
      <c r="E9984" s="8" t="s">
        <v>5014</v>
      </c>
      <c r="F9984" t="s">
        <v>4755</v>
      </c>
    </row>
    <row r="9985" spans="1:6" x14ac:dyDescent="0.35">
      <c r="A9985" t="s">
        <v>3794</v>
      </c>
      <c r="B9985" t="s">
        <v>4906</v>
      </c>
      <c r="C9985" s="8" t="s">
        <v>16434</v>
      </c>
      <c r="D9985" s="8" t="s">
        <v>4758</v>
      </c>
      <c r="E9985" s="8" t="s">
        <v>5014</v>
      </c>
      <c r="F9985" t="s">
        <v>4757</v>
      </c>
    </row>
    <row r="9986" spans="1:6" x14ac:dyDescent="0.35">
      <c r="A9986" s="12" t="s">
        <v>4907</v>
      </c>
      <c r="B9986" s="12" t="s">
        <v>4907</v>
      </c>
      <c r="C9986" s="13">
        <v>8413309902</v>
      </c>
      <c r="D9986" s="13" t="s">
        <v>4754</v>
      </c>
      <c r="E9986" s="13" t="s">
        <v>5014</v>
      </c>
      <c r="F9986" t="s">
        <v>4757</v>
      </c>
    </row>
    <row r="9987" spans="1:6" x14ac:dyDescent="0.35">
      <c r="A9987" t="s">
        <v>1599</v>
      </c>
      <c r="B9987" t="s">
        <v>4907</v>
      </c>
      <c r="C9987" s="8">
        <v>8413709999</v>
      </c>
      <c r="D9987" s="8" t="s">
        <v>4758</v>
      </c>
      <c r="E9987" s="8" t="s">
        <v>5014</v>
      </c>
      <c r="F9987" t="s">
        <v>4755</v>
      </c>
    </row>
    <row r="9988" spans="1:6" x14ac:dyDescent="0.35">
      <c r="A9988" t="s">
        <v>841</v>
      </c>
      <c r="B9988" t="s">
        <v>4907</v>
      </c>
      <c r="C9988" s="8">
        <v>7326199905</v>
      </c>
      <c r="D9988" s="8" t="s">
        <v>4758</v>
      </c>
      <c r="E9988" s="8" t="s">
        <v>5014</v>
      </c>
      <c r="F9988" t="s">
        <v>4755</v>
      </c>
    </row>
    <row r="9989" spans="1:6" x14ac:dyDescent="0.35">
      <c r="A9989" t="s">
        <v>842</v>
      </c>
      <c r="B9989" t="s">
        <v>4907</v>
      </c>
      <c r="C9989" s="8">
        <v>7326199905</v>
      </c>
      <c r="D9989" s="8" t="s">
        <v>4758</v>
      </c>
      <c r="E9989" s="8" t="s">
        <v>5014</v>
      </c>
      <c r="F9989" t="s">
        <v>4755</v>
      </c>
    </row>
    <row r="9990" spans="1:6" x14ac:dyDescent="0.35">
      <c r="A9990" t="s">
        <v>1246</v>
      </c>
      <c r="B9990" t="s">
        <v>4907</v>
      </c>
      <c r="C9990" s="8">
        <v>7326199999</v>
      </c>
      <c r="D9990" s="8" t="s">
        <v>4758</v>
      </c>
      <c r="E9990" s="8" t="s">
        <v>5014</v>
      </c>
      <c r="F9990" t="s">
        <v>4755</v>
      </c>
    </row>
    <row r="9991" spans="1:6" x14ac:dyDescent="0.35">
      <c r="A9991" t="s">
        <v>118</v>
      </c>
      <c r="B9991" t="s">
        <v>4907</v>
      </c>
      <c r="C9991" s="8">
        <v>7318160603</v>
      </c>
      <c r="D9991" s="8" t="s">
        <v>4758</v>
      </c>
      <c r="E9991" s="8" t="s">
        <v>5014</v>
      </c>
      <c r="F9991" t="s">
        <v>4755</v>
      </c>
    </row>
    <row r="9992" spans="1:6" x14ac:dyDescent="0.35">
      <c r="A9992" t="s">
        <v>3794</v>
      </c>
      <c r="B9992" t="s">
        <v>4907</v>
      </c>
      <c r="C9992" s="8" t="s">
        <v>16434</v>
      </c>
      <c r="D9992" s="8" t="s">
        <v>4758</v>
      </c>
      <c r="E9992" s="8" t="s">
        <v>5014</v>
      </c>
      <c r="F9992" t="s">
        <v>4757</v>
      </c>
    </row>
    <row r="9993" spans="1:6" x14ac:dyDescent="0.35">
      <c r="A9993" s="3" t="s">
        <v>3795</v>
      </c>
      <c r="B9993" s="3" t="s">
        <v>4907</v>
      </c>
      <c r="C9993" s="14" t="s">
        <v>16434</v>
      </c>
      <c r="D9993" s="14" t="s">
        <v>4756</v>
      </c>
      <c r="E9993" s="14" t="s">
        <v>5014</v>
      </c>
      <c r="F9993" t="s">
        <v>4757</v>
      </c>
    </row>
    <row r="9994" spans="1:6" x14ac:dyDescent="0.35">
      <c r="A9994" t="s">
        <v>3796</v>
      </c>
      <c r="B9994" t="s">
        <v>4907</v>
      </c>
      <c r="C9994" s="8" t="s">
        <v>16434</v>
      </c>
      <c r="D9994" s="8" t="s">
        <v>4758</v>
      </c>
      <c r="E9994" s="8" t="s">
        <v>5014</v>
      </c>
      <c r="F9994" t="s">
        <v>4757</v>
      </c>
    </row>
    <row r="9995" spans="1:6" x14ac:dyDescent="0.35">
      <c r="A9995" t="s">
        <v>3797</v>
      </c>
      <c r="B9995" t="s">
        <v>4907</v>
      </c>
      <c r="C9995" s="8" t="s">
        <v>16434</v>
      </c>
      <c r="D9995" s="8" t="s">
        <v>4758</v>
      </c>
      <c r="E9995" s="8" t="s">
        <v>5014</v>
      </c>
      <c r="F9995" t="s">
        <v>4757</v>
      </c>
    </row>
    <row r="9996" spans="1:6" x14ac:dyDescent="0.35">
      <c r="A9996" t="s">
        <v>2480</v>
      </c>
      <c r="B9996" t="s">
        <v>4907</v>
      </c>
      <c r="C9996" s="8">
        <v>2508100100</v>
      </c>
      <c r="D9996" s="8" t="s">
        <v>4758</v>
      </c>
      <c r="E9996" s="8" t="s">
        <v>5014</v>
      </c>
      <c r="F9996" t="s">
        <v>4755</v>
      </c>
    </row>
    <row r="9997" spans="1:6" x14ac:dyDescent="0.35">
      <c r="A9997" t="s">
        <v>3399</v>
      </c>
      <c r="B9997" t="s">
        <v>4907</v>
      </c>
      <c r="C9997" s="8">
        <v>3920629901</v>
      </c>
      <c r="D9997" s="8" t="s">
        <v>4758</v>
      </c>
      <c r="E9997" s="8" t="s">
        <v>5014</v>
      </c>
      <c r="F9997" t="s">
        <v>4757</v>
      </c>
    </row>
    <row r="9998" spans="1:6" x14ac:dyDescent="0.35">
      <c r="A9998" t="s">
        <v>1213</v>
      </c>
      <c r="B9998" t="s">
        <v>4907</v>
      </c>
      <c r="C9998" s="8">
        <v>4821909900</v>
      </c>
      <c r="D9998" s="8" t="s">
        <v>4758</v>
      </c>
      <c r="E9998" s="8" t="s">
        <v>5014</v>
      </c>
      <c r="F9998" t="s">
        <v>4755</v>
      </c>
    </row>
    <row r="9999" spans="1:6" x14ac:dyDescent="0.35">
      <c r="A9999" t="s">
        <v>3798</v>
      </c>
      <c r="B9999" t="s">
        <v>4907</v>
      </c>
      <c r="C9999" s="8" t="s">
        <v>16434</v>
      </c>
      <c r="D9999" s="8" t="s">
        <v>4758</v>
      </c>
      <c r="E9999" s="8" t="s">
        <v>5014</v>
      </c>
      <c r="F9999" t="s">
        <v>4757</v>
      </c>
    </row>
    <row r="10000" spans="1:6" x14ac:dyDescent="0.35">
      <c r="A10000" s="12" t="s">
        <v>4908</v>
      </c>
      <c r="B10000" s="12" t="s">
        <v>4908</v>
      </c>
      <c r="C10000" s="13">
        <v>8413309902</v>
      </c>
      <c r="D10000" s="13" t="s">
        <v>4754</v>
      </c>
      <c r="E10000" s="13" t="s">
        <v>5014</v>
      </c>
      <c r="F10000" t="s">
        <v>4757</v>
      </c>
    </row>
    <row r="10001" spans="1:6" x14ac:dyDescent="0.35">
      <c r="A10001" s="3" t="s">
        <v>1600</v>
      </c>
      <c r="B10001" s="3" t="s">
        <v>4908</v>
      </c>
      <c r="C10001" s="14" t="s">
        <v>16434</v>
      </c>
      <c r="D10001" s="14" t="s">
        <v>4756</v>
      </c>
      <c r="E10001" s="14" t="s">
        <v>5014</v>
      </c>
      <c r="F10001" t="s">
        <v>4755</v>
      </c>
    </row>
    <row r="10002" spans="1:6" x14ac:dyDescent="0.35">
      <c r="A10002" s="3" t="s">
        <v>3802</v>
      </c>
      <c r="B10002" s="3" t="s">
        <v>4908</v>
      </c>
      <c r="C10002" s="14" t="s">
        <v>16434</v>
      </c>
      <c r="D10002" s="14" t="s">
        <v>4756</v>
      </c>
      <c r="E10002" s="14" t="s">
        <v>5014</v>
      </c>
      <c r="F10002" t="s">
        <v>4757</v>
      </c>
    </row>
    <row r="10003" spans="1:6" x14ac:dyDescent="0.35">
      <c r="A10003" s="3" t="s">
        <v>3803</v>
      </c>
      <c r="B10003" s="3" t="s">
        <v>4908</v>
      </c>
      <c r="C10003" s="14" t="s">
        <v>16434</v>
      </c>
      <c r="D10003" s="14" t="s">
        <v>4756</v>
      </c>
      <c r="E10003" s="14" t="s">
        <v>5014</v>
      </c>
      <c r="F10003" t="s">
        <v>4757</v>
      </c>
    </row>
    <row r="10004" spans="1:6" x14ac:dyDescent="0.35">
      <c r="A10004" t="s">
        <v>1089</v>
      </c>
      <c r="B10004" t="s">
        <v>4908</v>
      </c>
      <c r="C10004" s="8">
        <v>4016930499</v>
      </c>
      <c r="D10004" s="8" t="s">
        <v>4758</v>
      </c>
      <c r="E10004" s="8" t="s">
        <v>5014</v>
      </c>
      <c r="F10004" t="s">
        <v>4755</v>
      </c>
    </row>
    <row r="10005" spans="1:6" x14ac:dyDescent="0.35">
      <c r="A10005" t="s">
        <v>1485</v>
      </c>
      <c r="B10005" t="s">
        <v>4908</v>
      </c>
      <c r="C10005" s="8">
        <v>8538900500</v>
      </c>
      <c r="D10005" s="8" t="s">
        <v>4758</v>
      </c>
      <c r="E10005" s="8" t="s">
        <v>5014</v>
      </c>
      <c r="F10005" t="s">
        <v>4755</v>
      </c>
    </row>
    <row r="10006" spans="1:6" x14ac:dyDescent="0.35">
      <c r="A10006" t="s">
        <v>257</v>
      </c>
      <c r="B10006" t="s">
        <v>4908</v>
      </c>
      <c r="C10006" s="8">
        <v>7318150400</v>
      </c>
      <c r="D10006" s="8" t="s">
        <v>4758</v>
      </c>
      <c r="E10006" s="8" t="s">
        <v>5014</v>
      </c>
      <c r="F10006" t="s">
        <v>4755</v>
      </c>
    </row>
    <row r="10007" spans="1:6" x14ac:dyDescent="0.35">
      <c r="A10007" t="s">
        <v>3804</v>
      </c>
      <c r="B10007" t="s">
        <v>4908</v>
      </c>
      <c r="C10007" s="8">
        <v>7106920100</v>
      </c>
      <c r="D10007" s="8" t="s">
        <v>4758</v>
      </c>
      <c r="E10007" s="8" t="s">
        <v>5014</v>
      </c>
      <c r="F10007" t="s">
        <v>4757</v>
      </c>
    </row>
    <row r="10008" spans="1:6" x14ac:dyDescent="0.35">
      <c r="A10008" t="s">
        <v>680</v>
      </c>
      <c r="B10008" t="s">
        <v>4908</v>
      </c>
      <c r="C10008" s="8">
        <v>3214100100</v>
      </c>
      <c r="D10008" s="8" t="s">
        <v>4758</v>
      </c>
      <c r="E10008" s="8" t="s">
        <v>5014</v>
      </c>
      <c r="F10008" t="s">
        <v>4755</v>
      </c>
    </row>
    <row r="10009" spans="1:6" x14ac:dyDescent="0.35">
      <c r="A10009" t="s">
        <v>32</v>
      </c>
      <c r="B10009" t="s">
        <v>4908</v>
      </c>
      <c r="C10009" s="8">
        <v>7318159909</v>
      </c>
      <c r="D10009" s="8" t="s">
        <v>4758</v>
      </c>
      <c r="E10009" s="8" t="s">
        <v>5014</v>
      </c>
      <c r="F10009" t="s">
        <v>4755</v>
      </c>
    </row>
    <row r="10010" spans="1:6" x14ac:dyDescent="0.35">
      <c r="A10010" s="3" t="s">
        <v>837</v>
      </c>
      <c r="B10010" s="3" t="s">
        <v>4908</v>
      </c>
      <c r="C10010" s="14">
        <v>9031809999</v>
      </c>
      <c r="D10010" s="14" t="s">
        <v>4756</v>
      </c>
      <c r="E10010" s="14" t="s">
        <v>5014</v>
      </c>
      <c r="F10010" t="s">
        <v>4755</v>
      </c>
    </row>
    <row r="10011" spans="1:6" x14ac:dyDescent="0.35">
      <c r="A10011" t="s">
        <v>840</v>
      </c>
      <c r="B10011" t="s">
        <v>4908</v>
      </c>
      <c r="C10011" s="8">
        <v>8503009999</v>
      </c>
      <c r="D10011" s="8" t="s">
        <v>4758</v>
      </c>
      <c r="E10011" s="8" t="s">
        <v>5014</v>
      </c>
      <c r="F10011" t="s">
        <v>4755</v>
      </c>
    </row>
    <row r="10012" spans="1:6" x14ac:dyDescent="0.35">
      <c r="A10012" t="s">
        <v>1343</v>
      </c>
      <c r="B10012" t="s">
        <v>4908</v>
      </c>
      <c r="C10012" s="8">
        <v>3926909905</v>
      </c>
      <c r="D10012" s="8" t="s">
        <v>4758</v>
      </c>
      <c r="E10012" s="8" t="s">
        <v>5014</v>
      </c>
      <c r="F10012" t="s">
        <v>4755</v>
      </c>
    </row>
    <row r="10013" spans="1:6" x14ac:dyDescent="0.35">
      <c r="A10013" s="3" t="s">
        <v>3805</v>
      </c>
      <c r="B10013" s="3" t="s">
        <v>4908</v>
      </c>
      <c r="C10013" s="14" t="s">
        <v>16434</v>
      </c>
      <c r="D10013" s="14" t="s">
        <v>4756</v>
      </c>
      <c r="E10013" s="14" t="s">
        <v>5014</v>
      </c>
      <c r="F10013" t="s">
        <v>4757</v>
      </c>
    </row>
    <row r="10014" spans="1:6" x14ac:dyDescent="0.35">
      <c r="A10014" t="s">
        <v>1031</v>
      </c>
      <c r="B10014" t="s">
        <v>4908</v>
      </c>
      <c r="C10014" s="8">
        <v>8503009999</v>
      </c>
      <c r="D10014" s="8" t="s">
        <v>4758</v>
      </c>
      <c r="E10014" s="8" t="s">
        <v>5014</v>
      </c>
      <c r="F10014" t="s">
        <v>4755</v>
      </c>
    </row>
    <row r="10015" spans="1:6" x14ac:dyDescent="0.35">
      <c r="A10015" s="3" t="s">
        <v>1023</v>
      </c>
      <c r="B10015" s="3" t="s">
        <v>4908</v>
      </c>
      <c r="C10015" s="14">
        <v>9031809999</v>
      </c>
      <c r="D10015" s="14" t="s">
        <v>4756</v>
      </c>
      <c r="E10015" s="14" t="s">
        <v>5014</v>
      </c>
      <c r="F10015" t="s">
        <v>4755</v>
      </c>
    </row>
    <row r="10016" spans="1:6" x14ac:dyDescent="0.35">
      <c r="A10016" t="s">
        <v>1163</v>
      </c>
      <c r="B10016" t="s">
        <v>4908</v>
      </c>
      <c r="C10016" s="8">
        <v>8479901899</v>
      </c>
      <c r="D10016" s="8" t="s">
        <v>4758</v>
      </c>
      <c r="E10016" s="8" t="s">
        <v>5014</v>
      </c>
      <c r="F10016" t="s">
        <v>4755</v>
      </c>
    </row>
    <row r="10017" spans="1:6" x14ac:dyDescent="0.35">
      <c r="A10017" t="s">
        <v>209</v>
      </c>
      <c r="B10017" t="s">
        <v>4908</v>
      </c>
      <c r="C10017" s="8">
        <v>8547204000</v>
      </c>
      <c r="D10017" s="8" t="s">
        <v>4758</v>
      </c>
      <c r="E10017" s="8" t="s">
        <v>5014</v>
      </c>
      <c r="F10017" t="s">
        <v>4755</v>
      </c>
    </row>
    <row r="10018" spans="1:6" x14ac:dyDescent="0.35">
      <c r="A10018" s="3" t="s">
        <v>4849</v>
      </c>
      <c r="B10018" s="3" t="s">
        <v>4908</v>
      </c>
      <c r="C10018" s="14" t="s">
        <v>16434</v>
      </c>
      <c r="D10018" s="14" t="s">
        <v>4756</v>
      </c>
      <c r="E10018" s="14" t="s">
        <v>5014</v>
      </c>
      <c r="F10018" t="s">
        <v>4757</v>
      </c>
    </row>
    <row r="10019" spans="1:6" x14ac:dyDescent="0.35">
      <c r="A10019" t="s">
        <v>4850</v>
      </c>
      <c r="B10019" t="s">
        <v>4908</v>
      </c>
      <c r="C10019" s="8" t="s">
        <v>16434</v>
      </c>
      <c r="D10019" s="8" t="s">
        <v>4758</v>
      </c>
      <c r="E10019" s="8" t="s">
        <v>5014</v>
      </c>
      <c r="F10019" t="s">
        <v>4757</v>
      </c>
    </row>
    <row r="10020" spans="1:6" x14ac:dyDescent="0.35">
      <c r="A10020" t="s">
        <v>4851</v>
      </c>
      <c r="B10020" t="s">
        <v>4908</v>
      </c>
      <c r="C10020" s="8">
        <v>8544110100</v>
      </c>
      <c r="D10020" s="8" t="s">
        <v>4758</v>
      </c>
      <c r="E10020" s="8" t="s">
        <v>5014</v>
      </c>
      <c r="F10020" t="s">
        <v>4757</v>
      </c>
    </row>
    <row r="10021" spans="1:6" x14ac:dyDescent="0.35">
      <c r="A10021" t="s">
        <v>1089</v>
      </c>
      <c r="B10021" t="s">
        <v>4908</v>
      </c>
      <c r="C10021" s="8">
        <v>4016930499</v>
      </c>
      <c r="D10021" s="8" t="s">
        <v>4758</v>
      </c>
      <c r="E10021" s="8" t="s">
        <v>5014</v>
      </c>
      <c r="F10021" t="s">
        <v>4755</v>
      </c>
    </row>
    <row r="10022" spans="1:6" x14ac:dyDescent="0.35">
      <c r="A10022" t="s">
        <v>1088</v>
      </c>
      <c r="B10022" t="s">
        <v>4908</v>
      </c>
      <c r="C10022" s="8">
        <v>4016930499</v>
      </c>
      <c r="D10022" s="8" t="s">
        <v>4758</v>
      </c>
      <c r="E10022" s="8" t="s">
        <v>5014</v>
      </c>
      <c r="F10022" t="s">
        <v>4755</v>
      </c>
    </row>
    <row r="10023" spans="1:6" x14ac:dyDescent="0.35">
      <c r="A10023" t="s">
        <v>685</v>
      </c>
      <c r="B10023" t="s">
        <v>4908</v>
      </c>
      <c r="C10023" s="8">
        <v>3403999900</v>
      </c>
      <c r="D10023" s="8" t="s">
        <v>4758</v>
      </c>
      <c r="E10023" s="8" t="s">
        <v>5014</v>
      </c>
      <c r="F10023" t="s">
        <v>4755</v>
      </c>
    </row>
    <row r="10024" spans="1:6" x14ac:dyDescent="0.35">
      <c r="A10024" t="s">
        <v>32</v>
      </c>
      <c r="B10024" t="s">
        <v>4908</v>
      </c>
      <c r="C10024" s="8">
        <v>7318159909</v>
      </c>
      <c r="D10024" s="8" t="s">
        <v>4758</v>
      </c>
      <c r="E10024" s="8" t="s">
        <v>5014</v>
      </c>
      <c r="F10024" t="s">
        <v>4755</v>
      </c>
    </row>
    <row r="10025" spans="1:6" x14ac:dyDescent="0.35">
      <c r="A10025" t="s">
        <v>944</v>
      </c>
      <c r="B10025" t="s">
        <v>4908</v>
      </c>
      <c r="C10025" s="8">
        <v>7320200599</v>
      </c>
      <c r="D10025" s="8" t="s">
        <v>4758</v>
      </c>
      <c r="E10025" s="8" t="s">
        <v>5014</v>
      </c>
      <c r="F10025" t="s">
        <v>4755</v>
      </c>
    </row>
    <row r="10026" spans="1:6" x14ac:dyDescent="0.35">
      <c r="A10026" s="3" t="s">
        <v>818</v>
      </c>
      <c r="B10026" s="3" t="s">
        <v>4908</v>
      </c>
      <c r="C10026" s="14">
        <v>8413911306</v>
      </c>
      <c r="D10026" s="14" t="s">
        <v>4756</v>
      </c>
      <c r="E10026" s="14" t="s">
        <v>5014</v>
      </c>
      <c r="F10026" t="s">
        <v>4755</v>
      </c>
    </row>
    <row r="10027" spans="1:6" x14ac:dyDescent="0.35">
      <c r="A10027" t="s">
        <v>116</v>
      </c>
      <c r="B10027" t="s">
        <v>4908</v>
      </c>
      <c r="C10027" s="8">
        <v>3911909900</v>
      </c>
      <c r="D10027" s="8" t="s">
        <v>4758</v>
      </c>
      <c r="E10027" s="8" t="s">
        <v>5014</v>
      </c>
      <c r="F10027" t="s">
        <v>4755</v>
      </c>
    </row>
    <row r="10028" spans="1:6" x14ac:dyDescent="0.35">
      <c r="A10028" t="s">
        <v>739</v>
      </c>
      <c r="B10028" t="s">
        <v>4908</v>
      </c>
      <c r="C10028" s="8">
        <v>8483100801</v>
      </c>
      <c r="D10028" s="8" t="s">
        <v>4758</v>
      </c>
      <c r="E10028" s="8" t="s">
        <v>5014</v>
      </c>
      <c r="F10028" t="s">
        <v>4755</v>
      </c>
    </row>
    <row r="10029" spans="1:6" x14ac:dyDescent="0.35">
      <c r="A10029" t="s">
        <v>180</v>
      </c>
      <c r="B10029" t="s">
        <v>4908</v>
      </c>
      <c r="C10029" s="8">
        <v>7318229199</v>
      </c>
      <c r="D10029" s="8" t="s">
        <v>4758</v>
      </c>
      <c r="E10029" s="8" t="s">
        <v>5014</v>
      </c>
      <c r="F10029" t="s">
        <v>4755</v>
      </c>
    </row>
    <row r="10030" spans="1:6" x14ac:dyDescent="0.35">
      <c r="A10030" s="3" t="s">
        <v>3811</v>
      </c>
      <c r="B10030" s="3" t="s">
        <v>4908</v>
      </c>
      <c r="C10030" s="14" t="s">
        <v>16434</v>
      </c>
      <c r="D10030" s="14" t="s">
        <v>4756</v>
      </c>
      <c r="E10030" s="14" t="s">
        <v>5014</v>
      </c>
      <c r="F10030" t="s">
        <v>4757</v>
      </c>
    </row>
    <row r="10031" spans="1:6" x14ac:dyDescent="0.35">
      <c r="A10031" s="3" t="s">
        <v>1350</v>
      </c>
      <c r="B10031" s="3" t="s">
        <v>4908</v>
      </c>
      <c r="C10031" s="14">
        <v>8413911306</v>
      </c>
      <c r="D10031" s="14" t="s">
        <v>4756</v>
      </c>
      <c r="E10031" s="14" t="s">
        <v>5014</v>
      </c>
      <c r="F10031" t="s">
        <v>4755</v>
      </c>
    </row>
    <row r="10032" spans="1:6" x14ac:dyDescent="0.35">
      <c r="A10032" t="s">
        <v>868</v>
      </c>
      <c r="B10032" t="s">
        <v>4908</v>
      </c>
      <c r="C10032" s="8">
        <v>8413911305</v>
      </c>
      <c r="D10032" s="8" t="s">
        <v>4758</v>
      </c>
      <c r="E10032" s="8" t="s">
        <v>5014</v>
      </c>
      <c r="F10032" t="s">
        <v>4755</v>
      </c>
    </row>
    <row r="10033" spans="1:6" x14ac:dyDescent="0.35">
      <c r="A10033" t="s">
        <v>197</v>
      </c>
      <c r="B10033" t="s">
        <v>4908</v>
      </c>
      <c r="C10033" s="8">
        <v>7616999999</v>
      </c>
      <c r="D10033" s="8" t="s">
        <v>4758</v>
      </c>
      <c r="E10033" s="8" t="s">
        <v>5014</v>
      </c>
      <c r="F10033" t="s">
        <v>4755</v>
      </c>
    </row>
    <row r="10034" spans="1:6" x14ac:dyDescent="0.35">
      <c r="A10034" t="s">
        <v>116</v>
      </c>
      <c r="B10034" t="s">
        <v>4908</v>
      </c>
      <c r="C10034" s="8">
        <v>3911909900</v>
      </c>
      <c r="D10034" s="8" t="s">
        <v>4758</v>
      </c>
      <c r="E10034" s="8" t="s">
        <v>5014</v>
      </c>
      <c r="F10034" t="s">
        <v>4755</v>
      </c>
    </row>
    <row r="10035" spans="1:6" x14ac:dyDescent="0.35">
      <c r="A10035" t="s">
        <v>43</v>
      </c>
      <c r="B10035" t="s">
        <v>4908</v>
      </c>
      <c r="C10035" s="8">
        <v>8413911305</v>
      </c>
      <c r="D10035" s="8" t="s">
        <v>4758</v>
      </c>
      <c r="E10035" s="8" t="s">
        <v>5014</v>
      </c>
      <c r="F10035" t="s">
        <v>4755</v>
      </c>
    </row>
    <row r="10036" spans="1:6" x14ac:dyDescent="0.35">
      <c r="A10036" s="3" t="s">
        <v>1349</v>
      </c>
      <c r="B10036" s="3" t="s">
        <v>4908</v>
      </c>
      <c r="C10036" s="14">
        <v>8413911306</v>
      </c>
      <c r="D10036" s="14" t="s">
        <v>4756</v>
      </c>
      <c r="E10036" s="14" t="s">
        <v>5014</v>
      </c>
      <c r="F10036" t="s">
        <v>4755</v>
      </c>
    </row>
    <row r="10037" spans="1:6" x14ac:dyDescent="0.35">
      <c r="A10037" t="s">
        <v>116</v>
      </c>
      <c r="B10037" t="s">
        <v>4908</v>
      </c>
      <c r="C10037" s="8">
        <v>3911909900</v>
      </c>
      <c r="D10037" s="8" t="s">
        <v>4758</v>
      </c>
      <c r="E10037" s="8" t="s">
        <v>5014</v>
      </c>
      <c r="F10037" t="s">
        <v>4755</v>
      </c>
    </row>
    <row r="10038" spans="1:6" x14ac:dyDescent="0.35">
      <c r="A10038" s="3" t="s">
        <v>3813</v>
      </c>
      <c r="B10038" s="3" t="s">
        <v>4908</v>
      </c>
      <c r="C10038" s="14" t="s">
        <v>16434</v>
      </c>
      <c r="D10038" s="14" t="s">
        <v>4756</v>
      </c>
      <c r="E10038" s="14" t="s">
        <v>5014</v>
      </c>
      <c r="F10038" t="s">
        <v>4757</v>
      </c>
    </row>
    <row r="10039" spans="1:6" x14ac:dyDescent="0.35">
      <c r="A10039" s="3" t="s">
        <v>4856</v>
      </c>
      <c r="B10039" s="3" t="s">
        <v>4908</v>
      </c>
      <c r="C10039" s="14">
        <v>8413911305</v>
      </c>
      <c r="D10039" s="14" t="s">
        <v>4756</v>
      </c>
      <c r="E10039" s="14" t="s">
        <v>5014</v>
      </c>
      <c r="F10039" t="s">
        <v>4757</v>
      </c>
    </row>
    <row r="10040" spans="1:6" x14ac:dyDescent="0.35">
      <c r="A10040" t="s">
        <v>116</v>
      </c>
      <c r="B10040" t="s">
        <v>4908</v>
      </c>
      <c r="C10040" s="8">
        <v>3911909900</v>
      </c>
      <c r="D10040" s="8" t="s">
        <v>4758</v>
      </c>
      <c r="E10040" s="8" t="s">
        <v>5014</v>
      </c>
      <c r="F10040" t="s">
        <v>4755</v>
      </c>
    </row>
    <row r="10041" spans="1:6" x14ac:dyDescent="0.35">
      <c r="A10041" t="s">
        <v>65</v>
      </c>
      <c r="B10041" t="s">
        <v>4908</v>
      </c>
      <c r="C10041" s="8">
        <v>7616999999</v>
      </c>
      <c r="D10041" s="8" t="s">
        <v>4758</v>
      </c>
      <c r="E10041" s="8" t="s">
        <v>5014</v>
      </c>
      <c r="F10041" t="s">
        <v>4755</v>
      </c>
    </row>
    <row r="10042" spans="1:6" x14ac:dyDescent="0.35">
      <c r="A10042" t="s">
        <v>66</v>
      </c>
      <c r="B10042" t="s">
        <v>4908</v>
      </c>
      <c r="C10042" s="8">
        <v>4016930499</v>
      </c>
      <c r="D10042" s="8" t="s">
        <v>4758</v>
      </c>
      <c r="E10042" s="8" t="s">
        <v>5014</v>
      </c>
      <c r="F10042" t="s">
        <v>4755</v>
      </c>
    </row>
    <row r="10043" spans="1:6" x14ac:dyDescent="0.35">
      <c r="A10043" t="s">
        <v>188</v>
      </c>
      <c r="B10043" t="s">
        <v>4908</v>
      </c>
      <c r="C10043" s="8">
        <v>3923500100</v>
      </c>
      <c r="D10043" s="8" t="s">
        <v>4758</v>
      </c>
      <c r="E10043" s="8" t="s">
        <v>5014</v>
      </c>
      <c r="F10043" t="s">
        <v>4755</v>
      </c>
    </row>
    <row r="10044" spans="1:6" x14ac:dyDescent="0.35">
      <c r="A10044" t="s">
        <v>1326</v>
      </c>
      <c r="B10044" t="s">
        <v>4908</v>
      </c>
      <c r="C10044" s="8">
        <v>3923500100</v>
      </c>
      <c r="D10044" s="8" t="s">
        <v>4758</v>
      </c>
      <c r="E10044" s="8" t="s">
        <v>5014</v>
      </c>
      <c r="F10044" t="s">
        <v>4755</v>
      </c>
    </row>
    <row r="10045" spans="1:6" x14ac:dyDescent="0.35">
      <c r="A10045" t="s">
        <v>841</v>
      </c>
      <c r="B10045" t="s">
        <v>4908</v>
      </c>
      <c r="C10045" s="8">
        <v>7326199905</v>
      </c>
      <c r="D10045" s="8" t="s">
        <v>4758</v>
      </c>
      <c r="E10045" s="8" t="s">
        <v>5014</v>
      </c>
      <c r="F10045" t="s">
        <v>4755</v>
      </c>
    </row>
    <row r="10046" spans="1:6" x14ac:dyDescent="0.35">
      <c r="A10046" t="s">
        <v>842</v>
      </c>
      <c r="B10046" t="s">
        <v>4908</v>
      </c>
      <c r="C10046" s="8">
        <v>7326199905</v>
      </c>
      <c r="D10046" s="8" t="s">
        <v>4758</v>
      </c>
      <c r="E10046" s="8" t="s">
        <v>5014</v>
      </c>
      <c r="F10046" t="s">
        <v>4755</v>
      </c>
    </row>
    <row r="10047" spans="1:6" x14ac:dyDescent="0.35">
      <c r="A10047" t="s">
        <v>1246</v>
      </c>
      <c r="B10047" t="s">
        <v>4908</v>
      </c>
      <c r="C10047" s="8">
        <v>7326199999</v>
      </c>
      <c r="D10047" s="8" t="s">
        <v>4758</v>
      </c>
      <c r="E10047" s="8" t="s">
        <v>5014</v>
      </c>
      <c r="F10047" t="s">
        <v>4755</v>
      </c>
    </row>
    <row r="10048" spans="1:6" x14ac:dyDescent="0.35">
      <c r="A10048" t="s">
        <v>118</v>
      </c>
      <c r="B10048" t="s">
        <v>4908</v>
      </c>
      <c r="C10048" s="8">
        <v>7318160603</v>
      </c>
      <c r="D10048" s="8" t="s">
        <v>4758</v>
      </c>
      <c r="E10048" s="8" t="s">
        <v>5014</v>
      </c>
      <c r="F10048" t="s">
        <v>4755</v>
      </c>
    </row>
    <row r="10049" spans="1:6" x14ac:dyDescent="0.35">
      <c r="A10049" t="s">
        <v>3794</v>
      </c>
      <c r="B10049" t="s">
        <v>4908</v>
      </c>
      <c r="C10049" s="8" t="s">
        <v>16434</v>
      </c>
      <c r="D10049" s="8" t="s">
        <v>4758</v>
      </c>
      <c r="E10049" s="8" t="s">
        <v>5014</v>
      </c>
      <c r="F10049" t="s">
        <v>4757</v>
      </c>
    </row>
    <row r="10050" spans="1:6" x14ac:dyDescent="0.35">
      <c r="A10050" s="3" t="s">
        <v>3795</v>
      </c>
      <c r="B10050" s="3" t="s">
        <v>4908</v>
      </c>
      <c r="C10050" s="14" t="s">
        <v>16434</v>
      </c>
      <c r="D10050" s="14" t="s">
        <v>4756</v>
      </c>
      <c r="E10050" s="14" t="s">
        <v>5014</v>
      </c>
      <c r="F10050" t="s">
        <v>4757</v>
      </c>
    </row>
    <row r="10051" spans="1:6" x14ac:dyDescent="0.35">
      <c r="A10051" t="s">
        <v>3796</v>
      </c>
      <c r="B10051" t="s">
        <v>4908</v>
      </c>
      <c r="C10051" s="8" t="s">
        <v>16434</v>
      </c>
      <c r="D10051" s="8" t="s">
        <v>4758</v>
      </c>
      <c r="E10051" s="8" t="s">
        <v>5014</v>
      </c>
      <c r="F10051" t="s">
        <v>4757</v>
      </c>
    </row>
    <row r="10052" spans="1:6" x14ac:dyDescent="0.35">
      <c r="A10052" t="s">
        <v>3797</v>
      </c>
      <c r="B10052" t="s">
        <v>4908</v>
      </c>
      <c r="C10052" s="8" t="s">
        <v>16434</v>
      </c>
      <c r="D10052" s="8" t="s">
        <v>4758</v>
      </c>
      <c r="E10052" s="8" t="s">
        <v>5014</v>
      </c>
      <c r="F10052" t="s">
        <v>4757</v>
      </c>
    </row>
    <row r="10053" spans="1:6" x14ac:dyDescent="0.35">
      <c r="A10053" t="s">
        <v>2480</v>
      </c>
      <c r="B10053" t="s">
        <v>4908</v>
      </c>
      <c r="C10053" s="8">
        <v>2508100100</v>
      </c>
      <c r="D10053" s="8" t="s">
        <v>4758</v>
      </c>
      <c r="E10053" s="8" t="s">
        <v>5014</v>
      </c>
      <c r="F10053" t="s">
        <v>4755</v>
      </c>
    </row>
    <row r="10054" spans="1:6" x14ac:dyDescent="0.35">
      <c r="A10054" t="s">
        <v>3399</v>
      </c>
      <c r="B10054" t="s">
        <v>4908</v>
      </c>
      <c r="C10054" s="8">
        <v>3920629901</v>
      </c>
      <c r="D10054" s="8" t="s">
        <v>4758</v>
      </c>
      <c r="E10054" s="8" t="s">
        <v>5014</v>
      </c>
      <c r="F10054" t="s">
        <v>4757</v>
      </c>
    </row>
    <row r="10055" spans="1:6" x14ac:dyDescent="0.35">
      <c r="A10055" t="s">
        <v>1213</v>
      </c>
      <c r="B10055" t="s">
        <v>4908</v>
      </c>
      <c r="C10055" s="8">
        <v>4821909900</v>
      </c>
      <c r="D10055" s="8" t="s">
        <v>4758</v>
      </c>
      <c r="E10055" s="8" t="s">
        <v>5014</v>
      </c>
      <c r="F10055" t="s">
        <v>4755</v>
      </c>
    </row>
    <row r="10056" spans="1:6" x14ac:dyDescent="0.35">
      <c r="A10056" t="s">
        <v>3798</v>
      </c>
      <c r="B10056" t="s">
        <v>4908</v>
      </c>
      <c r="C10056" s="8" t="s">
        <v>16434</v>
      </c>
      <c r="D10056" s="8" t="s">
        <v>4758</v>
      </c>
      <c r="E10056" s="8" t="s">
        <v>5014</v>
      </c>
      <c r="F10056" t="s">
        <v>4757</v>
      </c>
    </row>
    <row r="10057" spans="1:6" x14ac:dyDescent="0.35">
      <c r="A10057" s="12" t="s">
        <v>4909</v>
      </c>
      <c r="B10057" s="12" t="s">
        <v>4909</v>
      </c>
      <c r="C10057" s="13">
        <v>8413309902</v>
      </c>
      <c r="D10057" s="13" t="s">
        <v>4754</v>
      </c>
      <c r="E10057" s="13" t="s">
        <v>5014</v>
      </c>
      <c r="F10057" t="s">
        <v>4757</v>
      </c>
    </row>
    <row r="10058" spans="1:6" x14ac:dyDescent="0.35">
      <c r="A10058" s="3" t="s">
        <v>1600</v>
      </c>
      <c r="B10058" s="3" t="s">
        <v>4909</v>
      </c>
      <c r="C10058" s="14" t="s">
        <v>16434</v>
      </c>
      <c r="D10058" s="14" t="s">
        <v>4756</v>
      </c>
      <c r="E10058" s="14" t="s">
        <v>5014</v>
      </c>
      <c r="F10058" t="s">
        <v>4755</v>
      </c>
    </row>
    <row r="10059" spans="1:6" x14ac:dyDescent="0.35">
      <c r="A10059" s="3" t="s">
        <v>3802</v>
      </c>
      <c r="B10059" s="3" t="s">
        <v>4909</v>
      </c>
      <c r="C10059" s="14" t="s">
        <v>16434</v>
      </c>
      <c r="D10059" s="14" t="s">
        <v>4756</v>
      </c>
      <c r="E10059" s="14" t="s">
        <v>5014</v>
      </c>
      <c r="F10059" t="s">
        <v>4757</v>
      </c>
    </row>
    <row r="10060" spans="1:6" x14ac:dyDescent="0.35">
      <c r="A10060" s="3" t="s">
        <v>3803</v>
      </c>
      <c r="B10060" s="3" t="s">
        <v>4909</v>
      </c>
      <c r="C10060" s="14" t="s">
        <v>16434</v>
      </c>
      <c r="D10060" s="14" t="s">
        <v>4756</v>
      </c>
      <c r="E10060" s="14" t="s">
        <v>5014</v>
      </c>
      <c r="F10060" t="s">
        <v>4757</v>
      </c>
    </row>
    <row r="10061" spans="1:6" x14ac:dyDescent="0.35">
      <c r="A10061" t="s">
        <v>1089</v>
      </c>
      <c r="B10061" t="s">
        <v>4909</v>
      </c>
      <c r="C10061" s="8">
        <v>4016930499</v>
      </c>
      <c r="D10061" s="8" t="s">
        <v>4758</v>
      </c>
      <c r="E10061" s="8" t="s">
        <v>5014</v>
      </c>
      <c r="F10061" t="s">
        <v>4755</v>
      </c>
    </row>
    <row r="10062" spans="1:6" x14ac:dyDescent="0.35">
      <c r="A10062" t="s">
        <v>1485</v>
      </c>
      <c r="B10062" t="s">
        <v>4909</v>
      </c>
      <c r="C10062" s="8">
        <v>8538900500</v>
      </c>
      <c r="D10062" s="8" t="s">
        <v>4758</v>
      </c>
      <c r="E10062" s="8" t="s">
        <v>5014</v>
      </c>
      <c r="F10062" t="s">
        <v>4755</v>
      </c>
    </row>
    <row r="10063" spans="1:6" x14ac:dyDescent="0.35">
      <c r="A10063" t="s">
        <v>257</v>
      </c>
      <c r="B10063" t="s">
        <v>4909</v>
      </c>
      <c r="C10063" s="8">
        <v>7318150400</v>
      </c>
      <c r="D10063" s="8" t="s">
        <v>4758</v>
      </c>
      <c r="E10063" s="8" t="s">
        <v>5014</v>
      </c>
      <c r="F10063" t="s">
        <v>4755</v>
      </c>
    </row>
    <row r="10064" spans="1:6" x14ac:dyDescent="0.35">
      <c r="A10064" t="s">
        <v>3804</v>
      </c>
      <c r="B10064" t="s">
        <v>4909</v>
      </c>
      <c r="C10064" s="8">
        <v>7106920100</v>
      </c>
      <c r="D10064" s="8" t="s">
        <v>4758</v>
      </c>
      <c r="E10064" s="8" t="s">
        <v>5014</v>
      </c>
      <c r="F10064" t="s">
        <v>4757</v>
      </c>
    </row>
    <row r="10065" spans="1:6" x14ac:dyDescent="0.35">
      <c r="A10065" t="s">
        <v>680</v>
      </c>
      <c r="B10065" t="s">
        <v>4909</v>
      </c>
      <c r="C10065" s="8">
        <v>3214100100</v>
      </c>
      <c r="D10065" s="8" t="s">
        <v>4758</v>
      </c>
      <c r="E10065" s="8" t="s">
        <v>5014</v>
      </c>
      <c r="F10065" t="s">
        <v>4755</v>
      </c>
    </row>
    <row r="10066" spans="1:6" x14ac:dyDescent="0.35">
      <c r="A10066" t="s">
        <v>32</v>
      </c>
      <c r="B10066" t="s">
        <v>4909</v>
      </c>
      <c r="C10066" s="8">
        <v>7318159909</v>
      </c>
      <c r="D10066" s="8" t="s">
        <v>4758</v>
      </c>
      <c r="E10066" s="8" t="s">
        <v>5014</v>
      </c>
      <c r="F10066" t="s">
        <v>4755</v>
      </c>
    </row>
    <row r="10067" spans="1:6" x14ac:dyDescent="0.35">
      <c r="A10067" s="3" t="s">
        <v>837</v>
      </c>
      <c r="B10067" s="3" t="s">
        <v>4909</v>
      </c>
      <c r="C10067" s="14">
        <v>9031809999</v>
      </c>
      <c r="D10067" s="14" t="s">
        <v>4756</v>
      </c>
      <c r="E10067" s="14" t="s">
        <v>5014</v>
      </c>
      <c r="F10067" t="s">
        <v>4755</v>
      </c>
    </row>
    <row r="10068" spans="1:6" x14ac:dyDescent="0.35">
      <c r="A10068" t="s">
        <v>840</v>
      </c>
      <c r="B10068" t="s">
        <v>4909</v>
      </c>
      <c r="C10068" s="8">
        <v>8503009999</v>
      </c>
      <c r="D10068" s="8" t="s">
        <v>4758</v>
      </c>
      <c r="E10068" s="8" t="s">
        <v>5014</v>
      </c>
      <c r="F10068" t="s">
        <v>4755</v>
      </c>
    </row>
    <row r="10069" spans="1:6" x14ac:dyDescent="0.35">
      <c r="A10069" t="s">
        <v>1343</v>
      </c>
      <c r="B10069" t="s">
        <v>4909</v>
      </c>
      <c r="C10069" s="8">
        <v>3926909905</v>
      </c>
      <c r="D10069" s="8" t="s">
        <v>4758</v>
      </c>
      <c r="E10069" s="8" t="s">
        <v>5014</v>
      </c>
      <c r="F10069" t="s">
        <v>4755</v>
      </c>
    </row>
    <row r="10070" spans="1:6" x14ac:dyDescent="0.35">
      <c r="A10070" s="3" t="s">
        <v>3805</v>
      </c>
      <c r="B10070" s="3" t="s">
        <v>4909</v>
      </c>
      <c r="C10070" s="14" t="s">
        <v>16434</v>
      </c>
      <c r="D10070" s="14" t="s">
        <v>4756</v>
      </c>
      <c r="E10070" s="14" t="s">
        <v>5014</v>
      </c>
      <c r="F10070" t="s">
        <v>4757</v>
      </c>
    </row>
    <row r="10071" spans="1:6" x14ac:dyDescent="0.35">
      <c r="A10071" t="s">
        <v>1031</v>
      </c>
      <c r="B10071" t="s">
        <v>4909</v>
      </c>
      <c r="C10071" s="8">
        <v>8503009999</v>
      </c>
      <c r="D10071" s="8" t="s">
        <v>4758</v>
      </c>
      <c r="E10071" s="8" t="s">
        <v>5014</v>
      </c>
      <c r="F10071" t="s">
        <v>4755</v>
      </c>
    </row>
    <row r="10072" spans="1:6" x14ac:dyDescent="0.35">
      <c r="A10072" s="3" t="s">
        <v>1023</v>
      </c>
      <c r="B10072" s="3" t="s">
        <v>4909</v>
      </c>
      <c r="C10072" s="14">
        <v>9031809999</v>
      </c>
      <c r="D10072" s="14" t="s">
        <v>4756</v>
      </c>
      <c r="E10072" s="14" t="s">
        <v>5014</v>
      </c>
      <c r="F10072" t="s">
        <v>4755</v>
      </c>
    </row>
    <row r="10073" spans="1:6" x14ac:dyDescent="0.35">
      <c r="A10073" t="s">
        <v>1163</v>
      </c>
      <c r="B10073" t="s">
        <v>4909</v>
      </c>
      <c r="C10073" s="8">
        <v>8479901899</v>
      </c>
      <c r="D10073" s="8" t="s">
        <v>4758</v>
      </c>
      <c r="E10073" s="8" t="s">
        <v>5014</v>
      </c>
      <c r="F10073" t="s">
        <v>4755</v>
      </c>
    </row>
    <row r="10074" spans="1:6" x14ac:dyDescent="0.35">
      <c r="A10074" t="s">
        <v>209</v>
      </c>
      <c r="B10074" t="s">
        <v>4909</v>
      </c>
      <c r="C10074" s="8">
        <v>8547204000</v>
      </c>
      <c r="D10074" s="8" t="s">
        <v>4758</v>
      </c>
      <c r="E10074" s="8" t="s">
        <v>5014</v>
      </c>
      <c r="F10074" t="s">
        <v>4755</v>
      </c>
    </row>
    <row r="10075" spans="1:6" x14ac:dyDescent="0.35">
      <c r="A10075" s="3" t="s">
        <v>4849</v>
      </c>
      <c r="B10075" s="3" t="s">
        <v>4909</v>
      </c>
      <c r="C10075" s="14" t="s">
        <v>16434</v>
      </c>
      <c r="D10075" s="14" t="s">
        <v>4756</v>
      </c>
      <c r="E10075" s="14" t="s">
        <v>5014</v>
      </c>
      <c r="F10075" t="s">
        <v>4757</v>
      </c>
    </row>
    <row r="10076" spans="1:6" x14ac:dyDescent="0.35">
      <c r="A10076" t="s">
        <v>4850</v>
      </c>
      <c r="B10076" t="s">
        <v>4909</v>
      </c>
      <c r="C10076" s="8" t="s">
        <v>16434</v>
      </c>
      <c r="D10076" s="8" t="s">
        <v>4758</v>
      </c>
      <c r="E10076" s="8" t="s">
        <v>5014</v>
      </c>
      <c r="F10076" t="s">
        <v>4757</v>
      </c>
    </row>
    <row r="10077" spans="1:6" x14ac:dyDescent="0.35">
      <c r="A10077" t="s">
        <v>4851</v>
      </c>
      <c r="B10077" t="s">
        <v>4909</v>
      </c>
      <c r="C10077" s="8">
        <v>8544110100</v>
      </c>
      <c r="D10077" s="8" t="s">
        <v>4758</v>
      </c>
      <c r="E10077" s="8" t="s">
        <v>5014</v>
      </c>
      <c r="F10077" t="s">
        <v>4757</v>
      </c>
    </row>
    <row r="10078" spans="1:6" x14ac:dyDescent="0.35">
      <c r="A10078" t="s">
        <v>1089</v>
      </c>
      <c r="B10078" t="s">
        <v>4909</v>
      </c>
      <c r="C10078" s="8">
        <v>4016930499</v>
      </c>
      <c r="D10078" s="8" t="s">
        <v>4758</v>
      </c>
      <c r="E10078" s="8" t="s">
        <v>5014</v>
      </c>
      <c r="F10078" t="s">
        <v>4755</v>
      </c>
    </row>
    <row r="10079" spans="1:6" x14ac:dyDescent="0.35">
      <c r="A10079" t="s">
        <v>1088</v>
      </c>
      <c r="B10079" t="s">
        <v>4909</v>
      </c>
      <c r="C10079" s="8">
        <v>4016930499</v>
      </c>
      <c r="D10079" s="8" t="s">
        <v>4758</v>
      </c>
      <c r="E10079" s="8" t="s">
        <v>5014</v>
      </c>
      <c r="F10079" t="s">
        <v>4755</v>
      </c>
    </row>
    <row r="10080" spans="1:6" x14ac:dyDescent="0.35">
      <c r="A10080" t="s">
        <v>685</v>
      </c>
      <c r="B10080" t="s">
        <v>4909</v>
      </c>
      <c r="C10080" s="8">
        <v>3403999900</v>
      </c>
      <c r="D10080" s="8" t="s">
        <v>4758</v>
      </c>
      <c r="E10080" s="8" t="s">
        <v>5014</v>
      </c>
      <c r="F10080" t="s">
        <v>4755</v>
      </c>
    </row>
    <row r="10081" spans="1:6" x14ac:dyDescent="0.35">
      <c r="A10081" t="s">
        <v>32</v>
      </c>
      <c r="B10081" t="s">
        <v>4909</v>
      </c>
      <c r="C10081" s="8">
        <v>7318159909</v>
      </c>
      <c r="D10081" s="8" t="s">
        <v>4758</v>
      </c>
      <c r="E10081" s="8" t="s">
        <v>5014</v>
      </c>
      <c r="F10081" t="s">
        <v>4755</v>
      </c>
    </row>
    <row r="10082" spans="1:6" x14ac:dyDescent="0.35">
      <c r="A10082" t="s">
        <v>944</v>
      </c>
      <c r="B10082" t="s">
        <v>4909</v>
      </c>
      <c r="C10082" s="8">
        <v>7320200599</v>
      </c>
      <c r="D10082" s="8" t="s">
        <v>4758</v>
      </c>
      <c r="E10082" s="8" t="s">
        <v>5014</v>
      </c>
      <c r="F10082" t="s">
        <v>4755</v>
      </c>
    </row>
    <row r="10083" spans="1:6" x14ac:dyDescent="0.35">
      <c r="A10083" s="3" t="s">
        <v>818</v>
      </c>
      <c r="B10083" s="3" t="s">
        <v>4909</v>
      </c>
      <c r="C10083" s="14">
        <v>8413911306</v>
      </c>
      <c r="D10083" s="14" t="s">
        <v>4756</v>
      </c>
      <c r="E10083" s="14" t="s">
        <v>5014</v>
      </c>
      <c r="F10083" t="s">
        <v>4755</v>
      </c>
    </row>
    <row r="10084" spans="1:6" x14ac:dyDescent="0.35">
      <c r="A10084" t="s">
        <v>116</v>
      </c>
      <c r="B10084" t="s">
        <v>4909</v>
      </c>
      <c r="C10084" s="8">
        <v>3911909900</v>
      </c>
      <c r="D10084" s="8" t="s">
        <v>4758</v>
      </c>
      <c r="E10084" s="8" t="s">
        <v>5014</v>
      </c>
      <c r="F10084" t="s">
        <v>4755</v>
      </c>
    </row>
    <row r="10085" spans="1:6" x14ac:dyDescent="0.35">
      <c r="A10085" t="s">
        <v>739</v>
      </c>
      <c r="B10085" t="s">
        <v>4909</v>
      </c>
      <c r="C10085" s="8">
        <v>8483100801</v>
      </c>
      <c r="D10085" s="8" t="s">
        <v>4758</v>
      </c>
      <c r="E10085" s="8" t="s">
        <v>5014</v>
      </c>
      <c r="F10085" t="s">
        <v>4755</v>
      </c>
    </row>
    <row r="10086" spans="1:6" x14ac:dyDescent="0.35">
      <c r="A10086" t="s">
        <v>180</v>
      </c>
      <c r="B10086" t="s">
        <v>4909</v>
      </c>
      <c r="C10086" s="8">
        <v>7318229199</v>
      </c>
      <c r="D10086" s="8" t="s">
        <v>4758</v>
      </c>
      <c r="E10086" s="8" t="s">
        <v>5014</v>
      </c>
      <c r="F10086" t="s">
        <v>4755</v>
      </c>
    </row>
    <row r="10087" spans="1:6" x14ac:dyDescent="0.35">
      <c r="A10087" s="3" t="s">
        <v>3811</v>
      </c>
      <c r="B10087" s="3" t="s">
        <v>4909</v>
      </c>
      <c r="C10087" s="14" t="s">
        <v>16434</v>
      </c>
      <c r="D10087" s="14" t="s">
        <v>4756</v>
      </c>
      <c r="E10087" s="14" t="s">
        <v>5014</v>
      </c>
      <c r="F10087" t="s">
        <v>4757</v>
      </c>
    </row>
    <row r="10088" spans="1:6" x14ac:dyDescent="0.35">
      <c r="A10088" s="3" t="s">
        <v>1350</v>
      </c>
      <c r="B10088" s="3" t="s">
        <v>4909</v>
      </c>
      <c r="C10088" s="14">
        <v>8413911306</v>
      </c>
      <c r="D10088" s="14" t="s">
        <v>4756</v>
      </c>
      <c r="E10088" s="14" t="s">
        <v>5014</v>
      </c>
      <c r="F10088" t="s">
        <v>4755</v>
      </c>
    </row>
    <row r="10089" spans="1:6" x14ac:dyDescent="0.35">
      <c r="A10089" t="s">
        <v>868</v>
      </c>
      <c r="B10089" t="s">
        <v>4909</v>
      </c>
      <c r="C10089" s="8">
        <v>8413911305</v>
      </c>
      <c r="D10089" s="8" t="s">
        <v>4758</v>
      </c>
      <c r="E10089" s="8" t="s">
        <v>5014</v>
      </c>
      <c r="F10089" t="s">
        <v>4755</v>
      </c>
    </row>
    <row r="10090" spans="1:6" x14ac:dyDescent="0.35">
      <c r="A10090" t="s">
        <v>197</v>
      </c>
      <c r="B10090" t="s">
        <v>4909</v>
      </c>
      <c r="C10090" s="8">
        <v>7616999999</v>
      </c>
      <c r="D10090" s="8" t="s">
        <v>4758</v>
      </c>
      <c r="E10090" s="8" t="s">
        <v>5014</v>
      </c>
      <c r="F10090" t="s">
        <v>4755</v>
      </c>
    </row>
    <row r="10091" spans="1:6" x14ac:dyDescent="0.35">
      <c r="A10091" t="s">
        <v>116</v>
      </c>
      <c r="B10091" t="s">
        <v>4909</v>
      </c>
      <c r="C10091" s="8">
        <v>3911909900</v>
      </c>
      <c r="D10091" s="8" t="s">
        <v>4758</v>
      </c>
      <c r="E10091" s="8" t="s">
        <v>5014</v>
      </c>
      <c r="F10091" t="s">
        <v>4755</v>
      </c>
    </row>
    <row r="10092" spans="1:6" x14ac:dyDescent="0.35">
      <c r="A10092" t="s">
        <v>43</v>
      </c>
      <c r="B10092" t="s">
        <v>4909</v>
      </c>
      <c r="C10092" s="8">
        <v>8413911305</v>
      </c>
      <c r="D10092" s="8" t="s">
        <v>4758</v>
      </c>
      <c r="E10092" s="8" t="s">
        <v>5014</v>
      </c>
      <c r="F10092" t="s">
        <v>4755</v>
      </c>
    </row>
    <row r="10093" spans="1:6" x14ac:dyDescent="0.35">
      <c r="A10093" s="3" t="s">
        <v>1349</v>
      </c>
      <c r="B10093" s="3" t="s">
        <v>4909</v>
      </c>
      <c r="C10093" s="14">
        <v>8413911306</v>
      </c>
      <c r="D10093" s="14" t="s">
        <v>4756</v>
      </c>
      <c r="E10093" s="14" t="s">
        <v>5014</v>
      </c>
      <c r="F10093" t="s">
        <v>4755</v>
      </c>
    </row>
    <row r="10094" spans="1:6" x14ac:dyDescent="0.35">
      <c r="A10094" t="s">
        <v>116</v>
      </c>
      <c r="B10094" t="s">
        <v>4909</v>
      </c>
      <c r="C10094" s="8">
        <v>3911909900</v>
      </c>
      <c r="D10094" s="8" t="s">
        <v>4758</v>
      </c>
      <c r="E10094" s="8" t="s">
        <v>5014</v>
      </c>
      <c r="F10094" t="s">
        <v>4755</v>
      </c>
    </row>
    <row r="10095" spans="1:6" x14ac:dyDescent="0.35">
      <c r="A10095" s="3" t="s">
        <v>3813</v>
      </c>
      <c r="B10095" s="3" t="s">
        <v>4909</v>
      </c>
      <c r="C10095" s="14" t="s">
        <v>16434</v>
      </c>
      <c r="D10095" s="14" t="s">
        <v>4756</v>
      </c>
      <c r="E10095" s="14" t="s">
        <v>5014</v>
      </c>
      <c r="F10095" t="s">
        <v>4757</v>
      </c>
    </row>
    <row r="10096" spans="1:6" x14ac:dyDescent="0.35">
      <c r="A10096" s="3" t="s">
        <v>4856</v>
      </c>
      <c r="B10096" s="3" t="s">
        <v>4909</v>
      </c>
      <c r="C10096" s="14">
        <v>8413911305</v>
      </c>
      <c r="D10096" s="14" t="s">
        <v>4756</v>
      </c>
      <c r="E10096" s="14" t="s">
        <v>5014</v>
      </c>
      <c r="F10096" t="s">
        <v>4757</v>
      </c>
    </row>
    <row r="10097" spans="1:6" x14ac:dyDescent="0.35">
      <c r="A10097" t="s">
        <v>116</v>
      </c>
      <c r="B10097" t="s">
        <v>4909</v>
      </c>
      <c r="C10097" s="8">
        <v>3911909900</v>
      </c>
      <c r="D10097" s="8" t="s">
        <v>4758</v>
      </c>
      <c r="E10097" s="8" t="s">
        <v>5014</v>
      </c>
      <c r="F10097" t="s">
        <v>4755</v>
      </c>
    </row>
    <row r="10098" spans="1:6" x14ac:dyDescent="0.35">
      <c r="A10098" t="s">
        <v>65</v>
      </c>
      <c r="B10098" t="s">
        <v>4909</v>
      </c>
      <c r="C10098" s="8">
        <v>7616999999</v>
      </c>
      <c r="D10098" s="8" t="s">
        <v>4758</v>
      </c>
      <c r="E10098" s="8" t="s">
        <v>5014</v>
      </c>
      <c r="F10098" t="s">
        <v>4755</v>
      </c>
    </row>
    <row r="10099" spans="1:6" x14ac:dyDescent="0.35">
      <c r="A10099" t="s">
        <v>66</v>
      </c>
      <c r="B10099" t="s">
        <v>4909</v>
      </c>
      <c r="C10099" s="8">
        <v>4016930499</v>
      </c>
      <c r="D10099" s="8" t="s">
        <v>4758</v>
      </c>
      <c r="E10099" s="8" t="s">
        <v>5014</v>
      </c>
      <c r="F10099" t="s">
        <v>4755</v>
      </c>
    </row>
    <row r="10100" spans="1:6" x14ac:dyDescent="0.35">
      <c r="A10100" t="s">
        <v>188</v>
      </c>
      <c r="B10100" t="s">
        <v>4909</v>
      </c>
      <c r="C10100" s="8">
        <v>3923500100</v>
      </c>
      <c r="D10100" s="8" t="s">
        <v>4758</v>
      </c>
      <c r="E10100" s="8" t="s">
        <v>5014</v>
      </c>
      <c r="F10100" t="s">
        <v>4755</v>
      </c>
    </row>
    <row r="10101" spans="1:6" x14ac:dyDescent="0.35">
      <c r="A10101" t="s">
        <v>1326</v>
      </c>
      <c r="B10101" t="s">
        <v>4909</v>
      </c>
      <c r="C10101" s="8">
        <v>3923500100</v>
      </c>
      <c r="D10101" s="8" t="s">
        <v>4758</v>
      </c>
      <c r="E10101" s="8" t="s">
        <v>5014</v>
      </c>
      <c r="F10101" t="s">
        <v>4755</v>
      </c>
    </row>
    <row r="10102" spans="1:6" x14ac:dyDescent="0.35">
      <c r="A10102" t="s">
        <v>841</v>
      </c>
      <c r="B10102" t="s">
        <v>4909</v>
      </c>
      <c r="C10102" s="8">
        <v>7326199905</v>
      </c>
      <c r="D10102" s="8" t="s">
        <v>4758</v>
      </c>
      <c r="E10102" s="8" t="s">
        <v>5014</v>
      </c>
      <c r="F10102" t="s">
        <v>4755</v>
      </c>
    </row>
    <row r="10103" spans="1:6" x14ac:dyDescent="0.35">
      <c r="A10103" t="s">
        <v>842</v>
      </c>
      <c r="B10103" t="s">
        <v>4909</v>
      </c>
      <c r="C10103" s="8">
        <v>7326199905</v>
      </c>
      <c r="D10103" s="8" t="s">
        <v>4758</v>
      </c>
      <c r="E10103" s="8" t="s">
        <v>5014</v>
      </c>
      <c r="F10103" t="s">
        <v>4755</v>
      </c>
    </row>
    <row r="10104" spans="1:6" x14ac:dyDescent="0.35">
      <c r="A10104" t="s">
        <v>1246</v>
      </c>
      <c r="B10104" t="s">
        <v>4909</v>
      </c>
      <c r="C10104" s="8">
        <v>7326199999</v>
      </c>
      <c r="D10104" s="8" t="s">
        <v>4758</v>
      </c>
      <c r="E10104" s="8" t="s">
        <v>5014</v>
      </c>
      <c r="F10104" t="s">
        <v>4755</v>
      </c>
    </row>
    <row r="10105" spans="1:6" x14ac:dyDescent="0.35">
      <c r="A10105" t="s">
        <v>118</v>
      </c>
      <c r="B10105" t="s">
        <v>4909</v>
      </c>
      <c r="C10105" s="8">
        <v>7318160603</v>
      </c>
      <c r="D10105" s="8" t="s">
        <v>4758</v>
      </c>
      <c r="E10105" s="8" t="s">
        <v>5014</v>
      </c>
      <c r="F10105" t="s">
        <v>4755</v>
      </c>
    </row>
    <row r="10106" spans="1:6" x14ac:dyDescent="0.35">
      <c r="A10106" t="s">
        <v>3794</v>
      </c>
      <c r="B10106" t="s">
        <v>4909</v>
      </c>
      <c r="C10106" s="8" t="s">
        <v>16434</v>
      </c>
      <c r="D10106" s="8" t="s">
        <v>4758</v>
      </c>
      <c r="E10106" s="8" t="s">
        <v>5014</v>
      </c>
      <c r="F10106" t="s">
        <v>4757</v>
      </c>
    </row>
    <row r="10107" spans="1:6" x14ac:dyDescent="0.35">
      <c r="A10107" s="3" t="s">
        <v>3795</v>
      </c>
      <c r="B10107" s="3" t="s">
        <v>4909</v>
      </c>
      <c r="C10107" s="14" t="s">
        <v>16434</v>
      </c>
      <c r="D10107" s="14" t="s">
        <v>4756</v>
      </c>
      <c r="E10107" s="14" t="s">
        <v>5014</v>
      </c>
      <c r="F10107" t="s">
        <v>4757</v>
      </c>
    </row>
    <row r="10108" spans="1:6" x14ac:dyDescent="0.35">
      <c r="A10108" t="s">
        <v>3796</v>
      </c>
      <c r="B10108" t="s">
        <v>4909</v>
      </c>
      <c r="C10108" s="8" t="s">
        <v>16434</v>
      </c>
      <c r="D10108" s="8" t="s">
        <v>4758</v>
      </c>
      <c r="E10108" s="8" t="s">
        <v>5014</v>
      </c>
      <c r="F10108" t="s">
        <v>4757</v>
      </c>
    </row>
    <row r="10109" spans="1:6" x14ac:dyDescent="0.35">
      <c r="A10109" t="s">
        <v>3797</v>
      </c>
      <c r="B10109" t="s">
        <v>4909</v>
      </c>
      <c r="C10109" s="8" t="s">
        <v>16434</v>
      </c>
      <c r="D10109" s="8" t="s">
        <v>4758</v>
      </c>
      <c r="E10109" s="8" t="s">
        <v>5014</v>
      </c>
      <c r="F10109" t="s">
        <v>4757</v>
      </c>
    </row>
    <row r="10110" spans="1:6" x14ac:dyDescent="0.35">
      <c r="A10110" t="s">
        <v>2480</v>
      </c>
      <c r="B10110" t="s">
        <v>4909</v>
      </c>
      <c r="C10110" s="8">
        <v>2508100100</v>
      </c>
      <c r="D10110" s="8" t="s">
        <v>4758</v>
      </c>
      <c r="E10110" s="8" t="s">
        <v>5014</v>
      </c>
      <c r="F10110" t="s">
        <v>4755</v>
      </c>
    </row>
    <row r="10111" spans="1:6" x14ac:dyDescent="0.35">
      <c r="A10111" t="s">
        <v>3399</v>
      </c>
      <c r="B10111" t="s">
        <v>4909</v>
      </c>
      <c r="C10111" s="8">
        <v>3920629901</v>
      </c>
      <c r="D10111" s="8" t="s">
        <v>4758</v>
      </c>
      <c r="E10111" s="8" t="s">
        <v>5014</v>
      </c>
      <c r="F10111" t="s">
        <v>4757</v>
      </c>
    </row>
    <row r="10112" spans="1:6" x14ac:dyDescent="0.35">
      <c r="A10112" t="s">
        <v>1213</v>
      </c>
      <c r="B10112" t="s">
        <v>4909</v>
      </c>
      <c r="C10112" s="8">
        <v>4821909900</v>
      </c>
      <c r="D10112" s="8" t="s">
        <v>4758</v>
      </c>
      <c r="E10112" s="8" t="s">
        <v>5014</v>
      </c>
      <c r="F10112" t="s">
        <v>4755</v>
      </c>
    </row>
    <row r="10113" spans="1:6" x14ac:dyDescent="0.35">
      <c r="A10113" t="s">
        <v>3798</v>
      </c>
      <c r="B10113" t="s">
        <v>4909</v>
      </c>
      <c r="C10113" s="8" t="s">
        <v>16434</v>
      </c>
      <c r="D10113" s="8" t="s">
        <v>4758</v>
      </c>
      <c r="E10113" s="8" t="s">
        <v>5014</v>
      </c>
      <c r="F10113" t="s">
        <v>4757</v>
      </c>
    </row>
    <row r="10114" spans="1:6" x14ac:dyDescent="0.35">
      <c r="A10114" s="12" t="s">
        <v>1617</v>
      </c>
      <c r="B10114" s="12" t="s">
        <v>1617</v>
      </c>
      <c r="C10114" s="13">
        <v>8413309902</v>
      </c>
      <c r="D10114" s="13" t="s">
        <v>4754</v>
      </c>
      <c r="E10114" s="13" t="s">
        <v>5014</v>
      </c>
      <c r="F10114" t="s">
        <v>4755</v>
      </c>
    </row>
    <row r="10115" spans="1:6" x14ac:dyDescent="0.35">
      <c r="A10115" t="s">
        <v>1599</v>
      </c>
      <c r="B10115" t="s">
        <v>1617</v>
      </c>
      <c r="C10115" s="8">
        <v>8413709999</v>
      </c>
      <c r="D10115" s="8" t="s">
        <v>4758</v>
      </c>
      <c r="E10115" s="8" t="s">
        <v>5014</v>
      </c>
      <c r="F10115" t="s">
        <v>4755</v>
      </c>
    </row>
    <row r="10116" spans="1:6" x14ac:dyDescent="0.35">
      <c r="A10116" t="s">
        <v>841</v>
      </c>
      <c r="B10116" t="s">
        <v>1617</v>
      </c>
      <c r="C10116" s="8">
        <v>7326199905</v>
      </c>
      <c r="D10116" s="8" t="s">
        <v>4758</v>
      </c>
      <c r="E10116" s="8" t="s">
        <v>5014</v>
      </c>
      <c r="F10116" t="s">
        <v>4755</v>
      </c>
    </row>
    <row r="10117" spans="1:6" x14ac:dyDescent="0.35">
      <c r="A10117" t="s">
        <v>842</v>
      </c>
      <c r="B10117" t="s">
        <v>1617</v>
      </c>
      <c r="C10117" s="8">
        <v>7326199905</v>
      </c>
      <c r="D10117" s="8" t="s">
        <v>4758</v>
      </c>
      <c r="E10117" s="8" t="s">
        <v>5014</v>
      </c>
      <c r="F10117" t="s">
        <v>4755</v>
      </c>
    </row>
    <row r="10118" spans="1:6" x14ac:dyDescent="0.35">
      <c r="A10118" t="s">
        <v>1246</v>
      </c>
      <c r="B10118" t="s">
        <v>1617</v>
      </c>
      <c r="C10118" s="8">
        <v>7326199999</v>
      </c>
      <c r="D10118" s="8" t="s">
        <v>4758</v>
      </c>
      <c r="E10118" s="8" t="s">
        <v>5014</v>
      </c>
      <c r="F10118" t="s">
        <v>4755</v>
      </c>
    </row>
    <row r="10119" spans="1:6" x14ac:dyDescent="0.35">
      <c r="A10119" t="s">
        <v>118</v>
      </c>
      <c r="B10119" t="s">
        <v>1617</v>
      </c>
      <c r="C10119" s="8">
        <v>7318160603</v>
      </c>
      <c r="D10119" s="8" t="s">
        <v>4758</v>
      </c>
      <c r="E10119" s="8" t="s">
        <v>5014</v>
      </c>
      <c r="F10119" t="s">
        <v>4755</v>
      </c>
    </row>
    <row r="10120" spans="1:6" x14ac:dyDescent="0.35">
      <c r="A10120" t="s">
        <v>3794</v>
      </c>
      <c r="B10120" t="s">
        <v>1617</v>
      </c>
      <c r="C10120" s="8" t="s">
        <v>16434</v>
      </c>
      <c r="D10120" s="8" t="s">
        <v>4758</v>
      </c>
      <c r="E10120" s="8" t="s">
        <v>5014</v>
      </c>
      <c r="F10120" t="s">
        <v>4757</v>
      </c>
    </row>
    <row r="10121" spans="1:6" x14ac:dyDescent="0.35">
      <c r="A10121" s="3" t="s">
        <v>3795</v>
      </c>
      <c r="B10121" s="3" t="s">
        <v>1617</v>
      </c>
      <c r="C10121" s="14" t="s">
        <v>16434</v>
      </c>
      <c r="D10121" s="14" t="s">
        <v>4756</v>
      </c>
      <c r="E10121" s="14" t="s">
        <v>5014</v>
      </c>
      <c r="F10121" t="s">
        <v>4757</v>
      </c>
    </row>
    <row r="10122" spans="1:6" x14ac:dyDescent="0.35">
      <c r="A10122" t="s">
        <v>3796</v>
      </c>
      <c r="B10122" t="s">
        <v>1617</v>
      </c>
      <c r="C10122" s="8" t="s">
        <v>16434</v>
      </c>
      <c r="D10122" s="8" t="s">
        <v>4758</v>
      </c>
      <c r="E10122" s="8" t="s">
        <v>5014</v>
      </c>
      <c r="F10122" t="s">
        <v>4757</v>
      </c>
    </row>
    <row r="10123" spans="1:6" x14ac:dyDescent="0.35">
      <c r="A10123" t="s">
        <v>3797</v>
      </c>
      <c r="B10123" t="s">
        <v>1617</v>
      </c>
      <c r="C10123" s="8" t="s">
        <v>16434</v>
      </c>
      <c r="D10123" s="8" t="s">
        <v>4758</v>
      </c>
      <c r="E10123" s="8" t="s">
        <v>5014</v>
      </c>
      <c r="F10123" t="s">
        <v>4757</v>
      </c>
    </row>
    <row r="10124" spans="1:6" x14ac:dyDescent="0.35">
      <c r="A10124" t="s">
        <v>2480</v>
      </c>
      <c r="B10124" t="s">
        <v>1617</v>
      </c>
      <c r="C10124" s="8">
        <v>2508100100</v>
      </c>
      <c r="D10124" s="8" t="s">
        <v>4758</v>
      </c>
      <c r="E10124" s="8" t="s">
        <v>5014</v>
      </c>
      <c r="F10124" t="s">
        <v>4755</v>
      </c>
    </row>
    <row r="10125" spans="1:6" x14ac:dyDescent="0.35">
      <c r="A10125" t="s">
        <v>3399</v>
      </c>
      <c r="B10125" t="s">
        <v>1617</v>
      </c>
      <c r="C10125" s="8">
        <v>3920629901</v>
      </c>
      <c r="D10125" s="8" t="s">
        <v>4758</v>
      </c>
      <c r="E10125" s="8" t="s">
        <v>5014</v>
      </c>
      <c r="F10125" t="s">
        <v>4757</v>
      </c>
    </row>
    <row r="10126" spans="1:6" x14ac:dyDescent="0.35">
      <c r="A10126" t="s">
        <v>1213</v>
      </c>
      <c r="B10126" t="s">
        <v>1617</v>
      </c>
      <c r="C10126" s="8">
        <v>4821909900</v>
      </c>
      <c r="D10126" s="8" t="s">
        <v>4758</v>
      </c>
      <c r="E10126" s="8" t="s">
        <v>5014</v>
      </c>
      <c r="F10126" t="s">
        <v>4755</v>
      </c>
    </row>
    <row r="10127" spans="1:6" x14ac:dyDescent="0.35">
      <c r="A10127" t="s">
        <v>3798</v>
      </c>
      <c r="B10127" t="s">
        <v>1617</v>
      </c>
      <c r="C10127" s="8" t="s">
        <v>16434</v>
      </c>
      <c r="D10127" s="8" t="s">
        <v>4758</v>
      </c>
      <c r="E10127" s="8" t="s">
        <v>5014</v>
      </c>
      <c r="F10127" t="s">
        <v>4757</v>
      </c>
    </row>
    <row r="10128" spans="1:6" x14ac:dyDescent="0.35">
      <c r="A10128" s="12" t="s">
        <v>3825</v>
      </c>
      <c r="B10128" s="12" t="s">
        <v>3825</v>
      </c>
      <c r="C10128" s="13">
        <v>8413700700</v>
      </c>
      <c r="D10128" s="13" t="s">
        <v>4754</v>
      </c>
      <c r="E10128" s="13" t="s">
        <v>5014</v>
      </c>
      <c r="F10128" t="s">
        <v>4757</v>
      </c>
    </row>
    <row r="10129" spans="1:6" x14ac:dyDescent="0.35">
      <c r="A10129" s="3" t="s">
        <v>3818</v>
      </c>
      <c r="B10129" s="3" t="s">
        <v>3825</v>
      </c>
      <c r="C10129" s="14" t="s">
        <v>16434</v>
      </c>
      <c r="D10129" s="14" t="s">
        <v>4756</v>
      </c>
      <c r="E10129" s="14" t="s">
        <v>5014</v>
      </c>
      <c r="F10129" t="s">
        <v>4757</v>
      </c>
    </row>
    <row r="10130" spans="1:6" x14ac:dyDescent="0.35">
      <c r="A10130" s="3" t="s">
        <v>3819</v>
      </c>
      <c r="B10130" s="3" t="s">
        <v>3825</v>
      </c>
      <c r="C10130" s="14" t="s">
        <v>16434</v>
      </c>
      <c r="D10130" s="14" t="s">
        <v>4756</v>
      </c>
      <c r="E10130" s="14" t="s">
        <v>5014</v>
      </c>
      <c r="F10130" t="s">
        <v>4757</v>
      </c>
    </row>
    <row r="10131" spans="1:6" x14ac:dyDescent="0.35">
      <c r="A10131" t="s">
        <v>685</v>
      </c>
      <c r="B10131" t="s">
        <v>3825</v>
      </c>
      <c r="C10131" s="8">
        <v>3403999900</v>
      </c>
      <c r="D10131" s="8" t="s">
        <v>4758</v>
      </c>
      <c r="E10131" s="8" t="s">
        <v>5014</v>
      </c>
      <c r="F10131" t="s">
        <v>4755</v>
      </c>
    </row>
    <row r="10132" spans="1:6" x14ac:dyDescent="0.35">
      <c r="A10132" t="s">
        <v>352</v>
      </c>
      <c r="B10132" t="s">
        <v>3825</v>
      </c>
      <c r="C10132" s="8">
        <v>3403999900</v>
      </c>
      <c r="D10132" s="8" t="s">
        <v>4758</v>
      </c>
      <c r="E10132" s="8" t="s">
        <v>5014</v>
      </c>
      <c r="F10132" t="s">
        <v>4755</v>
      </c>
    </row>
    <row r="10133" spans="1:6" x14ac:dyDescent="0.35">
      <c r="A10133" s="3" t="s">
        <v>3820</v>
      </c>
      <c r="B10133" s="3" t="s">
        <v>3825</v>
      </c>
      <c r="C10133" s="14" t="s">
        <v>16434</v>
      </c>
      <c r="D10133" s="14" t="s">
        <v>4756</v>
      </c>
      <c r="E10133" s="14" t="s">
        <v>5014</v>
      </c>
      <c r="F10133" t="s">
        <v>4757</v>
      </c>
    </row>
    <row r="10134" spans="1:6" x14ac:dyDescent="0.35">
      <c r="A10134" t="s">
        <v>153</v>
      </c>
      <c r="B10134" t="s">
        <v>3825</v>
      </c>
      <c r="C10134" s="8">
        <v>3911909900</v>
      </c>
      <c r="D10134" s="8" t="s">
        <v>4758</v>
      </c>
      <c r="E10134" s="8" t="s">
        <v>5014</v>
      </c>
      <c r="F10134" t="s">
        <v>4755</v>
      </c>
    </row>
    <row r="10135" spans="1:6" x14ac:dyDescent="0.35">
      <c r="A10135" t="s">
        <v>3821</v>
      </c>
      <c r="B10135" t="s">
        <v>3825</v>
      </c>
      <c r="C10135" s="8">
        <v>8503009999</v>
      </c>
      <c r="D10135" s="8" t="s">
        <v>4758</v>
      </c>
      <c r="E10135" s="8" t="s">
        <v>5014</v>
      </c>
      <c r="F10135" t="s">
        <v>4757</v>
      </c>
    </row>
    <row r="10136" spans="1:6" x14ac:dyDescent="0.35">
      <c r="A10136" t="s">
        <v>1096</v>
      </c>
      <c r="B10136" t="s">
        <v>3825</v>
      </c>
      <c r="C10136" s="8">
        <v>4016930499</v>
      </c>
      <c r="D10136" s="8" t="s">
        <v>4758</v>
      </c>
      <c r="E10136" s="8" t="s">
        <v>5014</v>
      </c>
      <c r="F10136" t="s">
        <v>4755</v>
      </c>
    </row>
    <row r="10137" spans="1:6" x14ac:dyDescent="0.35">
      <c r="A10137" t="s">
        <v>32</v>
      </c>
      <c r="B10137" t="s">
        <v>3825</v>
      </c>
      <c r="C10137" s="8">
        <v>7318159909</v>
      </c>
      <c r="D10137" s="8" t="s">
        <v>4758</v>
      </c>
      <c r="E10137" s="8" t="s">
        <v>5014</v>
      </c>
      <c r="F10137" t="s">
        <v>4755</v>
      </c>
    </row>
    <row r="10138" spans="1:6" x14ac:dyDescent="0.35">
      <c r="A10138" s="3" t="s">
        <v>3822</v>
      </c>
      <c r="B10138" s="3" t="s">
        <v>3825</v>
      </c>
      <c r="C10138" s="14" t="s">
        <v>16434</v>
      </c>
      <c r="D10138" s="14" t="s">
        <v>4756</v>
      </c>
      <c r="E10138" s="14" t="s">
        <v>5014</v>
      </c>
      <c r="F10138" t="s">
        <v>4757</v>
      </c>
    </row>
    <row r="10139" spans="1:6" x14ac:dyDescent="0.35">
      <c r="A10139" s="3" t="s">
        <v>3832</v>
      </c>
      <c r="B10139" s="3" t="s">
        <v>3825</v>
      </c>
      <c r="C10139" s="14" t="s">
        <v>16434</v>
      </c>
      <c r="D10139" s="14" t="s">
        <v>4756</v>
      </c>
      <c r="E10139" s="14" t="s">
        <v>5014</v>
      </c>
      <c r="F10139" t="s">
        <v>4757</v>
      </c>
    </row>
    <row r="10140" spans="1:6" x14ac:dyDescent="0.35">
      <c r="A10140" t="s">
        <v>153</v>
      </c>
      <c r="B10140" t="s">
        <v>3825</v>
      </c>
      <c r="C10140" s="8">
        <v>3911909900</v>
      </c>
      <c r="D10140" s="8" t="s">
        <v>4758</v>
      </c>
      <c r="E10140" s="8" t="s">
        <v>5014</v>
      </c>
      <c r="F10140" t="s">
        <v>4755</v>
      </c>
    </row>
    <row r="10141" spans="1:6" x14ac:dyDescent="0.35">
      <c r="A10141" s="3" t="s">
        <v>3833</v>
      </c>
      <c r="B10141" s="3" t="s">
        <v>3825</v>
      </c>
      <c r="C10141" s="14" t="s">
        <v>16434</v>
      </c>
      <c r="D10141" s="14" t="s">
        <v>4756</v>
      </c>
      <c r="E10141" s="14" t="s">
        <v>5014</v>
      </c>
      <c r="F10141" t="s">
        <v>4757</v>
      </c>
    </row>
    <row r="10142" spans="1:6" x14ac:dyDescent="0.35">
      <c r="A10142" t="s">
        <v>153</v>
      </c>
      <c r="B10142" t="s">
        <v>3825</v>
      </c>
      <c r="C10142" s="8">
        <v>3911909900</v>
      </c>
      <c r="D10142" s="8" t="s">
        <v>4758</v>
      </c>
      <c r="E10142" s="8" t="s">
        <v>5014</v>
      </c>
      <c r="F10142" t="s">
        <v>4755</v>
      </c>
    </row>
    <row r="10143" spans="1:6" x14ac:dyDescent="0.35">
      <c r="A10143" t="s">
        <v>197</v>
      </c>
      <c r="B10143" t="s">
        <v>3825</v>
      </c>
      <c r="C10143" s="8">
        <v>7616999999</v>
      </c>
      <c r="D10143" s="8" t="s">
        <v>4758</v>
      </c>
      <c r="E10143" s="8" t="s">
        <v>5014</v>
      </c>
      <c r="F10143" t="s">
        <v>4755</v>
      </c>
    </row>
    <row r="10144" spans="1:6" x14ac:dyDescent="0.35">
      <c r="A10144" t="s">
        <v>1061</v>
      </c>
      <c r="B10144" t="s">
        <v>3825</v>
      </c>
      <c r="C10144" s="8">
        <v>8505110100</v>
      </c>
      <c r="D10144" s="8" t="s">
        <v>4758</v>
      </c>
      <c r="E10144" s="8" t="s">
        <v>5014</v>
      </c>
      <c r="F10144" t="s">
        <v>4755</v>
      </c>
    </row>
    <row r="10145" spans="1:6" x14ac:dyDescent="0.35">
      <c r="A10145" s="3" t="s">
        <v>4838</v>
      </c>
      <c r="B10145" s="3" t="s">
        <v>3825</v>
      </c>
      <c r="C10145" s="14" t="s">
        <v>16434</v>
      </c>
      <c r="D10145" s="14" t="s">
        <v>4756</v>
      </c>
      <c r="E10145" s="14" t="s">
        <v>5014</v>
      </c>
      <c r="F10145" t="s">
        <v>4757</v>
      </c>
    </row>
    <row r="10146" spans="1:6" x14ac:dyDescent="0.35">
      <c r="A10146" t="s">
        <v>153</v>
      </c>
      <c r="B10146" t="s">
        <v>3825</v>
      </c>
      <c r="C10146" s="8">
        <v>3911909900</v>
      </c>
      <c r="D10146" s="8" t="s">
        <v>4758</v>
      </c>
      <c r="E10146" s="8" t="s">
        <v>5014</v>
      </c>
      <c r="F10146" t="s">
        <v>4755</v>
      </c>
    </row>
    <row r="10147" spans="1:6" x14ac:dyDescent="0.35">
      <c r="A10147" t="s">
        <v>137</v>
      </c>
      <c r="B10147" t="s">
        <v>3825</v>
      </c>
      <c r="C10147" s="8">
        <v>8413911399</v>
      </c>
      <c r="D10147" s="8" t="s">
        <v>4758</v>
      </c>
      <c r="E10147" s="8" t="s">
        <v>5014</v>
      </c>
      <c r="F10147" t="s">
        <v>4755</v>
      </c>
    </row>
    <row r="10148" spans="1:6" x14ac:dyDescent="0.35">
      <c r="A10148" t="s">
        <v>180</v>
      </c>
      <c r="B10148" t="s">
        <v>3825</v>
      </c>
      <c r="C10148" s="8">
        <v>7318229199</v>
      </c>
      <c r="D10148" s="8" t="s">
        <v>4758</v>
      </c>
      <c r="E10148" s="8" t="s">
        <v>5014</v>
      </c>
      <c r="F10148" t="s">
        <v>4755</v>
      </c>
    </row>
    <row r="10149" spans="1:6" x14ac:dyDescent="0.35">
      <c r="A10149" t="s">
        <v>843</v>
      </c>
      <c r="B10149" t="s">
        <v>3825</v>
      </c>
      <c r="C10149" s="8">
        <v>8503009999</v>
      </c>
      <c r="D10149" s="8" t="s">
        <v>4758</v>
      </c>
      <c r="E10149" s="8" t="s">
        <v>5014</v>
      </c>
      <c r="F10149" t="s">
        <v>4755</v>
      </c>
    </row>
    <row r="10150" spans="1:6" x14ac:dyDescent="0.35">
      <c r="A10150" s="3" t="s">
        <v>3823</v>
      </c>
      <c r="B10150" s="3" t="s">
        <v>3825</v>
      </c>
      <c r="C10150" s="14" t="s">
        <v>16434</v>
      </c>
      <c r="D10150" s="14" t="s">
        <v>4756</v>
      </c>
      <c r="E10150" s="14" t="s">
        <v>5014</v>
      </c>
      <c r="F10150" t="s">
        <v>4757</v>
      </c>
    </row>
    <row r="10151" spans="1:6" x14ac:dyDescent="0.35">
      <c r="A10151" t="s">
        <v>116</v>
      </c>
      <c r="B10151" t="s">
        <v>3825</v>
      </c>
      <c r="C10151" s="8">
        <v>3911909900</v>
      </c>
      <c r="D10151" s="8" t="s">
        <v>4758</v>
      </c>
      <c r="E10151" s="8" t="s">
        <v>5014</v>
      </c>
      <c r="F10151" t="s">
        <v>4755</v>
      </c>
    </row>
    <row r="10152" spans="1:6" x14ac:dyDescent="0.35">
      <c r="A10152" t="s">
        <v>740</v>
      </c>
      <c r="B10152" t="s">
        <v>3825</v>
      </c>
      <c r="C10152" s="8">
        <v>8483100801</v>
      </c>
      <c r="D10152" s="8" t="s">
        <v>4758</v>
      </c>
      <c r="E10152" s="8" t="s">
        <v>5014</v>
      </c>
      <c r="F10152" t="s">
        <v>4755</v>
      </c>
    </row>
    <row r="10153" spans="1:6" x14ac:dyDescent="0.35">
      <c r="A10153" t="s">
        <v>680</v>
      </c>
      <c r="B10153" t="s">
        <v>3825</v>
      </c>
      <c r="C10153" s="8">
        <v>3214100100</v>
      </c>
      <c r="D10153" s="8" t="s">
        <v>4758</v>
      </c>
      <c r="E10153" s="8" t="s">
        <v>5014</v>
      </c>
      <c r="F10153" t="s">
        <v>4755</v>
      </c>
    </row>
    <row r="10154" spans="1:6" x14ac:dyDescent="0.35">
      <c r="A10154" s="3" t="s">
        <v>3824</v>
      </c>
      <c r="B10154" s="3" t="s">
        <v>3825</v>
      </c>
      <c r="C10154" s="14" t="s">
        <v>16434</v>
      </c>
      <c r="D10154" s="14" t="s">
        <v>4756</v>
      </c>
      <c r="E10154" s="14" t="s">
        <v>5014</v>
      </c>
      <c r="F10154" t="s">
        <v>4757</v>
      </c>
    </row>
    <row r="10155" spans="1:6" x14ac:dyDescent="0.35">
      <c r="A10155" t="s">
        <v>3834</v>
      </c>
      <c r="B10155" t="s">
        <v>3825</v>
      </c>
      <c r="C10155" s="8">
        <v>8544110100</v>
      </c>
      <c r="D10155" s="8" t="s">
        <v>4758</v>
      </c>
      <c r="E10155" s="8" t="s">
        <v>5014</v>
      </c>
      <c r="F10155" t="s">
        <v>4757</v>
      </c>
    </row>
    <row r="10156" spans="1:6" x14ac:dyDescent="0.35">
      <c r="A10156" s="3" t="s">
        <v>3835</v>
      </c>
      <c r="B10156" s="3" t="s">
        <v>3825</v>
      </c>
      <c r="C10156" s="14" t="s">
        <v>16434</v>
      </c>
      <c r="D10156" s="14" t="s">
        <v>4756</v>
      </c>
      <c r="E10156" s="14" t="s">
        <v>5014</v>
      </c>
      <c r="F10156" t="s">
        <v>4757</v>
      </c>
    </row>
    <row r="10157" spans="1:6" x14ac:dyDescent="0.35">
      <c r="A10157" t="s">
        <v>4839</v>
      </c>
      <c r="B10157" t="s">
        <v>3825</v>
      </c>
      <c r="C10157" s="8">
        <v>3908100500</v>
      </c>
      <c r="D10157" s="8" t="s">
        <v>4758</v>
      </c>
      <c r="E10157" s="8" t="s">
        <v>5014</v>
      </c>
      <c r="F10157" t="s">
        <v>4757</v>
      </c>
    </row>
    <row r="10158" spans="1:6" x14ac:dyDescent="0.35">
      <c r="A10158" t="s">
        <v>688</v>
      </c>
      <c r="B10158" t="s">
        <v>3825</v>
      </c>
      <c r="C10158" s="8">
        <v>3908909900</v>
      </c>
      <c r="D10158" s="8" t="s">
        <v>4758</v>
      </c>
      <c r="E10158" s="8" t="s">
        <v>5014</v>
      </c>
      <c r="F10158" t="s">
        <v>4755</v>
      </c>
    </row>
    <row r="10159" spans="1:6" x14ac:dyDescent="0.35">
      <c r="A10159" t="s">
        <v>1161</v>
      </c>
      <c r="B10159" t="s">
        <v>3825</v>
      </c>
      <c r="C10159" s="8">
        <v>8413911306</v>
      </c>
      <c r="D10159" s="8" t="s">
        <v>4758</v>
      </c>
      <c r="E10159" s="8" t="s">
        <v>5014</v>
      </c>
      <c r="F10159" t="s">
        <v>4755</v>
      </c>
    </row>
    <row r="10160" spans="1:6" x14ac:dyDescent="0.35">
      <c r="A10160" s="3" t="s">
        <v>3836</v>
      </c>
      <c r="B10160" s="3" t="s">
        <v>3825</v>
      </c>
      <c r="C10160" s="14" t="s">
        <v>16434</v>
      </c>
      <c r="D10160" s="14" t="s">
        <v>4756</v>
      </c>
      <c r="E10160" s="14" t="s">
        <v>5014</v>
      </c>
      <c r="F10160" t="s">
        <v>4757</v>
      </c>
    </row>
    <row r="10161" spans="1:6" x14ac:dyDescent="0.35">
      <c r="A10161" t="s">
        <v>4839</v>
      </c>
      <c r="B10161" t="s">
        <v>3825</v>
      </c>
      <c r="C10161" s="8">
        <v>3908100500</v>
      </c>
      <c r="D10161" s="8" t="s">
        <v>4758</v>
      </c>
      <c r="E10161" s="8" t="s">
        <v>5014</v>
      </c>
      <c r="F10161" t="s">
        <v>4757</v>
      </c>
    </row>
    <row r="10162" spans="1:6" x14ac:dyDescent="0.35">
      <c r="A10162" t="s">
        <v>688</v>
      </c>
      <c r="B10162" t="s">
        <v>3825</v>
      </c>
      <c r="C10162" s="8">
        <v>3908909900</v>
      </c>
      <c r="D10162" s="8" t="s">
        <v>4758</v>
      </c>
      <c r="E10162" s="8" t="s">
        <v>5014</v>
      </c>
      <c r="F10162" t="s">
        <v>4755</v>
      </c>
    </row>
    <row r="10163" spans="1:6" x14ac:dyDescent="0.35">
      <c r="A10163" t="s">
        <v>268</v>
      </c>
      <c r="B10163" t="s">
        <v>3825</v>
      </c>
      <c r="C10163" s="8">
        <v>8487909900</v>
      </c>
      <c r="D10163" s="8" t="s">
        <v>4758</v>
      </c>
      <c r="E10163" s="8" t="s">
        <v>5014</v>
      </c>
      <c r="F10163" t="s">
        <v>4755</v>
      </c>
    </row>
    <row r="10164" spans="1:6" x14ac:dyDescent="0.35">
      <c r="A10164" t="s">
        <v>252</v>
      </c>
      <c r="B10164" t="s">
        <v>3825</v>
      </c>
      <c r="C10164" s="8">
        <v>8487909900</v>
      </c>
      <c r="D10164" s="8" t="s">
        <v>4758</v>
      </c>
      <c r="E10164" s="8" t="s">
        <v>5014</v>
      </c>
      <c r="F10164" t="s">
        <v>4755</v>
      </c>
    </row>
    <row r="10165" spans="1:6" x14ac:dyDescent="0.35">
      <c r="A10165" t="s">
        <v>1486</v>
      </c>
      <c r="B10165" t="s">
        <v>3825</v>
      </c>
      <c r="C10165" s="8">
        <v>8538900500</v>
      </c>
      <c r="D10165" s="8" t="s">
        <v>4758</v>
      </c>
      <c r="E10165" s="8" t="s">
        <v>5014</v>
      </c>
      <c r="F10165" t="s">
        <v>4755</v>
      </c>
    </row>
    <row r="10166" spans="1:6" x14ac:dyDescent="0.35">
      <c r="A10166" t="s">
        <v>188</v>
      </c>
      <c r="B10166" t="s">
        <v>3825</v>
      </c>
      <c r="C10166" s="8">
        <v>3923500100</v>
      </c>
      <c r="D10166" s="8" t="s">
        <v>4758</v>
      </c>
      <c r="E10166" s="8" t="s">
        <v>5014</v>
      </c>
      <c r="F10166" t="s">
        <v>4755</v>
      </c>
    </row>
    <row r="10167" spans="1:6" x14ac:dyDescent="0.35">
      <c r="A10167" t="s">
        <v>1326</v>
      </c>
      <c r="B10167" t="s">
        <v>3825</v>
      </c>
      <c r="C10167" s="8">
        <v>3923500100</v>
      </c>
      <c r="D10167" s="8" t="s">
        <v>4758</v>
      </c>
      <c r="E10167" s="8" t="s">
        <v>5014</v>
      </c>
      <c r="F10167" t="s">
        <v>4755</v>
      </c>
    </row>
    <row r="10168" spans="1:6" x14ac:dyDescent="0.35">
      <c r="A10168" t="s">
        <v>381</v>
      </c>
      <c r="B10168" t="s">
        <v>3825</v>
      </c>
      <c r="C10168" s="8">
        <v>4016999999</v>
      </c>
      <c r="D10168" s="8" t="s">
        <v>4758</v>
      </c>
      <c r="E10168" s="8" t="s">
        <v>5014</v>
      </c>
      <c r="F10168" t="s">
        <v>4755</v>
      </c>
    </row>
    <row r="10169" spans="1:6" x14ac:dyDescent="0.35">
      <c r="A10169" s="12" t="s">
        <v>3856</v>
      </c>
      <c r="B10169" s="12" t="s">
        <v>3856</v>
      </c>
      <c r="C10169" s="13">
        <v>8413700700</v>
      </c>
      <c r="D10169" s="13" t="s">
        <v>4754</v>
      </c>
      <c r="E10169" s="13" t="s">
        <v>5014</v>
      </c>
      <c r="F10169" t="s">
        <v>4757</v>
      </c>
    </row>
    <row r="10170" spans="1:6" x14ac:dyDescent="0.35">
      <c r="A10170" s="3" t="s">
        <v>3818</v>
      </c>
      <c r="B10170" s="3" t="s">
        <v>3856</v>
      </c>
      <c r="C10170" s="14" t="s">
        <v>16434</v>
      </c>
      <c r="D10170" s="14" t="s">
        <v>4756</v>
      </c>
      <c r="E10170" s="14" t="s">
        <v>5014</v>
      </c>
      <c r="F10170" t="s">
        <v>4757</v>
      </c>
    </row>
    <row r="10171" spans="1:6" x14ac:dyDescent="0.35">
      <c r="A10171" s="3" t="s">
        <v>3819</v>
      </c>
      <c r="B10171" s="3" t="s">
        <v>3856</v>
      </c>
      <c r="C10171" s="14" t="s">
        <v>16434</v>
      </c>
      <c r="D10171" s="14" t="s">
        <v>4756</v>
      </c>
      <c r="E10171" s="14" t="s">
        <v>5014</v>
      </c>
      <c r="F10171" t="s">
        <v>4757</v>
      </c>
    </row>
    <row r="10172" spans="1:6" x14ac:dyDescent="0.35">
      <c r="A10172" t="s">
        <v>685</v>
      </c>
      <c r="B10172" t="s">
        <v>3856</v>
      </c>
      <c r="C10172" s="8">
        <v>3403999900</v>
      </c>
      <c r="D10172" s="8" t="s">
        <v>4758</v>
      </c>
      <c r="E10172" s="8" t="s">
        <v>5014</v>
      </c>
      <c r="F10172" t="s">
        <v>4755</v>
      </c>
    </row>
    <row r="10173" spans="1:6" x14ac:dyDescent="0.35">
      <c r="A10173" t="s">
        <v>352</v>
      </c>
      <c r="B10173" t="s">
        <v>3856</v>
      </c>
      <c r="C10173" s="8">
        <v>3403999900</v>
      </c>
      <c r="D10173" s="8" t="s">
        <v>4758</v>
      </c>
      <c r="E10173" s="8" t="s">
        <v>5014</v>
      </c>
      <c r="F10173" t="s">
        <v>4755</v>
      </c>
    </row>
    <row r="10174" spans="1:6" x14ac:dyDescent="0.35">
      <c r="A10174" s="3" t="s">
        <v>3820</v>
      </c>
      <c r="B10174" s="3" t="s">
        <v>3856</v>
      </c>
      <c r="C10174" s="14" t="s">
        <v>16434</v>
      </c>
      <c r="D10174" s="14" t="s">
        <v>4756</v>
      </c>
      <c r="E10174" s="14" t="s">
        <v>5014</v>
      </c>
      <c r="F10174" t="s">
        <v>4757</v>
      </c>
    </row>
    <row r="10175" spans="1:6" x14ac:dyDescent="0.35">
      <c r="A10175" t="s">
        <v>153</v>
      </c>
      <c r="B10175" t="s">
        <v>3856</v>
      </c>
      <c r="C10175" s="8">
        <v>3911909900</v>
      </c>
      <c r="D10175" s="8" t="s">
        <v>4758</v>
      </c>
      <c r="E10175" s="8" t="s">
        <v>5014</v>
      </c>
      <c r="F10175" t="s">
        <v>4755</v>
      </c>
    </row>
    <row r="10176" spans="1:6" x14ac:dyDescent="0.35">
      <c r="A10176" t="s">
        <v>3821</v>
      </c>
      <c r="B10176" t="s">
        <v>3856</v>
      </c>
      <c r="C10176" s="8">
        <v>8503009999</v>
      </c>
      <c r="D10176" s="8" t="s">
        <v>4758</v>
      </c>
      <c r="E10176" s="8" t="s">
        <v>5014</v>
      </c>
      <c r="F10176" t="s">
        <v>4757</v>
      </c>
    </row>
    <row r="10177" spans="1:6" x14ac:dyDescent="0.35">
      <c r="A10177" t="s">
        <v>1096</v>
      </c>
      <c r="B10177" t="s">
        <v>3856</v>
      </c>
      <c r="C10177" s="8">
        <v>4016930499</v>
      </c>
      <c r="D10177" s="8" t="s">
        <v>4758</v>
      </c>
      <c r="E10177" s="8" t="s">
        <v>5014</v>
      </c>
      <c r="F10177" t="s">
        <v>4755</v>
      </c>
    </row>
    <row r="10178" spans="1:6" x14ac:dyDescent="0.35">
      <c r="A10178" t="s">
        <v>32</v>
      </c>
      <c r="B10178" t="s">
        <v>3856</v>
      </c>
      <c r="C10178" s="8">
        <v>7318159909</v>
      </c>
      <c r="D10178" s="8" t="s">
        <v>4758</v>
      </c>
      <c r="E10178" s="8" t="s">
        <v>5014</v>
      </c>
      <c r="F10178" t="s">
        <v>4755</v>
      </c>
    </row>
    <row r="10179" spans="1:6" x14ac:dyDescent="0.35">
      <c r="A10179" s="3" t="s">
        <v>3822</v>
      </c>
      <c r="B10179" s="3" t="s">
        <v>3856</v>
      </c>
      <c r="C10179" s="14" t="s">
        <v>16434</v>
      </c>
      <c r="D10179" s="14" t="s">
        <v>4756</v>
      </c>
      <c r="E10179" s="14" t="s">
        <v>5014</v>
      </c>
      <c r="F10179" t="s">
        <v>4757</v>
      </c>
    </row>
    <row r="10180" spans="1:6" x14ac:dyDescent="0.35">
      <c r="A10180" s="3" t="s">
        <v>3832</v>
      </c>
      <c r="B10180" s="3" t="s">
        <v>3856</v>
      </c>
      <c r="C10180" s="14" t="s">
        <v>16434</v>
      </c>
      <c r="D10180" s="14" t="s">
        <v>4756</v>
      </c>
      <c r="E10180" s="14" t="s">
        <v>5014</v>
      </c>
      <c r="F10180" t="s">
        <v>4757</v>
      </c>
    </row>
    <row r="10181" spans="1:6" x14ac:dyDescent="0.35">
      <c r="A10181" t="s">
        <v>153</v>
      </c>
      <c r="B10181" t="s">
        <v>3856</v>
      </c>
      <c r="C10181" s="8">
        <v>3911909900</v>
      </c>
      <c r="D10181" s="8" t="s">
        <v>4758</v>
      </c>
      <c r="E10181" s="8" t="s">
        <v>5014</v>
      </c>
      <c r="F10181" t="s">
        <v>4755</v>
      </c>
    </row>
    <row r="10182" spans="1:6" x14ac:dyDescent="0.35">
      <c r="A10182" s="3" t="s">
        <v>3833</v>
      </c>
      <c r="B10182" s="3" t="s">
        <v>3856</v>
      </c>
      <c r="C10182" s="14" t="s">
        <v>16434</v>
      </c>
      <c r="D10182" s="14" t="s">
        <v>4756</v>
      </c>
      <c r="E10182" s="14" t="s">
        <v>5014</v>
      </c>
      <c r="F10182" t="s">
        <v>4757</v>
      </c>
    </row>
    <row r="10183" spans="1:6" x14ac:dyDescent="0.35">
      <c r="A10183" t="s">
        <v>153</v>
      </c>
      <c r="B10183" t="s">
        <v>3856</v>
      </c>
      <c r="C10183" s="8">
        <v>3911909900</v>
      </c>
      <c r="D10183" s="8" t="s">
        <v>4758</v>
      </c>
      <c r="E10183" s="8" t="s">
        <v>5014</v>
      </c>
      <c r="F10183" t="s">
        <v>4755</v>
      </c>
    </row>
    <row r="10184" spans="1:6" x14ac:dyDescent="0.35">
      <c r="A10184" t="s">
        <v>197</v>
      </c>
      <c r="B10184" t="s">
        <v>3856</v>
      </c>
      <c r="C10184" s="8">
        <v>7616999999</v>
      </c>
      <c r="D10184" s="8" t="s">
        <v>4758</v>
      </c>
      <c r="E10184" s="8" t="s">
        <v>5014</v>
      </c>
      <c r="F10184" t="s">
        <v>4755</v>
      </c>
    </row>
    <row r="10185" spans="1:6" x14ac:dyDescent="0.35">
      <c r="A10185" t="s">
        <v>1061</v>
      </c>
      <c r="B10185" t="s">
        <v>3856</v>
      </c>
      <c r="C10185" s="8">
        <v>8505110100</v>
      </c>
      <c r="D10185" s="8" t="s">
        <v>4758</v>
      </c>
      <c r="E10185" s="8" t="s">
        <v>5014</v>
      </c>
      <c r="F10185" t="s">
        <v>4755</v>
      </c>
    </row>
    <row r="10186" spans="1:6" x14ac:dyDescent="0.35">
      <c r="A10186" s="3" t="s">
        <v>4838</v>
      </c>
      <c r="B10186" s="3" t="s">
        <v>3856</v>
      </c>
      <c r="C10186" s="14" t="s">
        <v>16434</v>
      </c>
      <c r="D10186" s="14" t="s">
        <v>4756</v>
      </c>
      <c r="E10186" s="14" t="s">
        <v>5014</v>
      </c>
      <c r="F10186" t="s">
        <v>4757</v>
      </c>
    </row>
    <row r="10187" spans="1:6" x14ac:dyDescent="0.35">
      <c r="A10187" t="s">
        <v>153</v>
      </c>
      <c r="B10187" t="s">
        <v>3856</v>
      </c>
      <c r="C10187" s="8">
        <v>3911909900</v>
      </c>
      <c r="D10187" s="8" t="s">
        <v>4758</v>
      </c>
      <c r="E10187" s="8" t="s">
        <v>5014</v>
      </c>
      <c r="F10187" t="s">
        <v>4755</v>
      </c>
    </row>
    <row r="10188" spans="1:6" x14ac:dyDescent="0.35">
      <c r="A10188" t="s">
        <v>137</v>
      </c>
      <c r="B10188" t="s">
        <v>3856</v>
      </c>
      <c r="C10188" s="8">
        <v>8413911399</v>
      </c>
      <c r="D10188" s="8" t="s">
        <v>4758</v>
      </c>
      <c r="E10188" s="8" t="s">
        <v>5014</v>
      </c>
      <c r="F10188" t="s">
        <v>4755</v>
      </c>
    </row>
    <row r="10189" spans="1:6" x14ac:dyDescent="0.35">
      <c r="A10189" t="s">
        <v>180</v>
      </c>
      <c r="B10189" t="s">
        <v>3856</v>
      </c>
      <c r="C10189" s="8">
        <v>7318229199</v>
      </c>
      <c r="D10189" s="8" t="s">
        <v>4758</v>
      </c>
      <c r="E10189" s="8" t="s">
        <v>5014</v>
      </c>
      <c r="F10189" t="s">
        <v>4755</v>
      </c>
    </row>
    <row r="10190" spans="1:6" x14ac:dyDescent="0.35">
      <c r="A10190" t="s">
        <v>843</v>
      </c>
      <c r="B10190" t="s">
        <v>3856</v>
      </c>
      <c r="C10190" s="8">
        <v>8503009999</v>
      </c>
      <c r="D10190" s="8" t="s">
        <v>4758</v>
      </c>
      <c r="E10190" s="8" t="s">
        <v>5014</v>
      </c>
      <c r="F10190" t="s">
        <v>4755</v>
      </c>
    </row>
    <row r="10191" spans="1:6" x14ac:dyDescent="0.35">
      <c r="A10191" s="3" t="s">
        <v>3823</v>
      </c>
      <c r="B10191" s="3" t="s">
        <v>3856</v>
      </c>
      <c r="C10191" s="14" t="s">
        <v>16434</v>
      </c>
      <c r="D10191" s="14" t="s">
        <v>4756</v>
      </c>
      <c r="E10191" s="14" t="s">
        <v>5014</v>
      </c>
      <c r="F10191" t="s">
        <v>4757</v>
      </c>
    </row>
    <row r="10192" spans="1:6" x14ac:dyDescent="0.35">
      <c r="A10192" t="s">
        <v>116</v>
      </c>
      <c r="B10192" t="s">
        <v>3856</v>
      </c>
      <c r="C10192" s="8">
        <v>3911909900</v>
      </c>
      <c r="D10192" s="8" t="s">
        <v>4758</v>
      </c>
      <c r="E10192" s="8" t="s">
        <v>5014</v>
      </c>
      <c r="F10192" t="s">
        <v>4755</v>
      </c>
    </row>
    <row r="10193" spans="1:6" x14ac:dyDescent="0.35">
      <c r="A10193" t="s">
        <v>740</v>
      </c>
      <c r="B10193" t="s">
        <v>3856</v>
      </c>
      <c r="C10193" s="8">
        <v>8483100801</v>
      </c>
      <c r="D10193" s="8" t="s">
        <v>4758</v>
      </c>
      <c r="E10193" s="8" t="s">
        <v>5014</v>
      </c>
      <c r="F10193" t="s">
        <v>4755</v>
      </c>
    </row>
    <row r="10194" spans="1:6" x14ac:dyDescent="0.35">
      <c r="A10194" t="s">
        <v>680</v>
      </c>
      <c r="B10194" t="s">
        <v>3856</v>
      </c>
      <c r="C10194" s="8">
        <v>3214100100</v>
      </c>
      <c r="D10194" s="8" t="s">
        <v>4758</v>
      </c>
      <c r="E10194" s="8" t="s">
        <v>5014</v>
      </c>
      <c r="F10194" t="s">
        <v>4755</v>
      </c>
    </row>
    <row r="10195" spans="1:6" x14ac:dyDescent="0.35">
      <c r="A10195" s="3" t="s">
        <v>3824</v>
      </c>
      <c r="B10195" s="3" t="s">
        <v>3856</v>
      </c>
      <c r="C10195" s="14" t="s">
        <v>16434</v>
      </c>
      <c r="D10195" s="14" t="s">
        <v>4756</v>
      </c>
      <c r="E10195" s="14" t="s">
        <v>5014</v>
      </c>
      <c r="F10195" t="s">
        <v>4757</v>
      </c>
    </row>
    <row r="10196" spans="1:6" x14ac:dyDescent="0.35">
      <c r="A10196" t="s">
        <v>3834</v>
      </c>
      <c r="B10196" t="s">
        <v>3856</v>
      </c>
      <c r="C10196" s="8">
        <v>8544110100</v>
      </c>
      <c r="D10196" s="8" t="s">
        <v>4758</v>
      </c>
      <c r="E10196" s="8" t="s">
        <v>5014</v>
      </c>
      <c r="F10196" t="s">
        <v>4757</v>
      </c>
    </row>
    <row r="10197" spans="1:6" x14ac:dyDescent="0.35">
      <c r="A10197" s="3" t="s">
        <v>3835</v>
      </c>
      <c r="B10197" s="3" t="s">
        <v>3856</v>
      </c>
      <c r="C10197" s="14" t="s">
        <v>16434</v>
      </c>
      <c r="D10197" s="14" t="s">
        <v>4756</v>
      </c>
      <c r="E10197" s="14" t="s">
        <v>5014</v>
      </c>
      <c r="F10197" t="s">
        <v>4757</v>
      </c>
    </row>
    <row r="10198" spans="1:6" x14ac:dyDescent="0.35">
      <c r="A10198" t="s">
        <v>4839</v>
      </c>
      <c r="B10198" t="s">
        <v>3856</v>
      </c>
      <c r="C10198" s="8">
        <v>3908100500</v>
      </c>
      <c r="D10198" s="8" t="s">
        <v>4758</v>
      </c>
      <c r="E10198" s="8" t="s">
        <v>5014</v>
      </c>
      <c r="F10198" t="s">
        <v>4757</v>
      </c>
    </row>
    <row r="10199" spans="1:6" x14ac:dyDescent="0.35">
      <c r="A10199" t="s">
        <v>688</v>
      </c>
      <c r="B10199" t="s">
        <v>3856</v>
      </c>
      <c r="C10199" s="8">
        <v>3908909900</v>
      </c>
      <c r="D10199" s="8" t="s">
        <v>4758</v>
      </c>
      <c r="E10199" s="8" t="s">
        <v>5014</v>
      </c>
      <c r="F10199" t="s">
        <v>4755</v>
      </c>
    </row>
    <row r="10200" spans="1:6" x14ac:dyDescent="0.35">
      <c r="A10200" t="s">
        <v>1161</v>
      </c>
      <c r="B10200" t="s">
        <v>3856</v>
      </c>
      <c r="C10200" s="8">
        <v>8413911306</v>
      </c>
      <c r="D10200" s="8" t="s">
        <v>4758</v>
      </c>
      <c r="E10200" s="8" t="s">
        <v>5014</v>
      </c>
      <c r="F10200" t="s">
        <v>4755</v>
      </c>
    </row>
    <row r="10201" spans="1:6" x14ac:dyDescent="0.35">
      <c r="A10201" s="3" t="s">
        <v>3836</v>
      </c>
      <c r="B10201" s="3" t="s">
        <v>3856</v>
      </c>
      <c r="C10201" s="14" t="s">
        <v>16434</v>
      </c>
      <c r="D10201" s="14" t="s">
        <v>4756</v>
      </c>
      <c r="E10201" s="14" t="s">
        <v>5014</v>
      </c>
      <c r="F10201" t="s">
        <v>4757</v>
      </c>
    </row>
    <row r="10202" spans="1:6" x14ac:dyDescent="0.35">
      <c r="A10202" t="s">
        <v>4839</v>
      </c>
      <c r="B10202" t="s">
        <v>3856</v>
      </c>
      <c r="C10202" s="8">
        <v>3908100500</v>
      </c>
      <c r="D10202" s="8" t="s">
        <v>4758</v>
      </c>
      <c r="E10202" s="8" t="s">
        <v>5014</v>
      </c>
      <c r="F10202" t="s">
        <v>4757</v>
      </c>
    </row>
    <row r="10203" spans="1:6" x14ac:dyDescent="0.35">
      <c r="A10203" t="s">
        <v>688</v>
      </c>
      <c r="B10203" t="s">
        <v>3856</v>
      </c>
      <c r="C10203" s="8">
        <v>3908909900</v>
      </c>
      <c r="D10203" s="8" t="s">
        <v>4758</v>
      </c>
      <c r="E10203" s="8" t="s">
        <v>5014</v>
      </c>
      <c r="F10203" t="s">
        <v>4755</v>
      </c>
    </row>
    <row r="10204" spans="1:6" x14ac:dyDescent="0.35">
      <c r="A10204" t="s">
        <v>268</v>
      </c>
      <c r="B10204" t="s">
        <v>3856</v>
      </c>
      <c r="C10204" s="8">
        <v>8487909900</v>
      </c>
      <c r="D10204" s="8" t="s">
        <v>4758</v>
      </c>
      <c r="E10204" s="8" t="s">
        <v>5014</v>
      </c>
      <c r="F10204" t="s">
        <v>4755</v>
      </c>
    </row>
    <row r="10205" spans="1:6" x14ac:dyDescent="0.35">
      <c r="A10205" t="s">
        <v>252</v>
      </c>
      <c r="B10205" t="s">
        <v>3856</v>
      </c>
      <c r="C10205" s="8">
        <v>8487909900</v>
      </c>
      <c r="D10205" s="8" t="s">
        <v>4758</v>
      </c>
      <c r="E10205" s="8" t="s">
        <v>5014</v>
      </c>
      <c r="F10205" t="s">
        <v>4755</v>
      </c>
    </row>
    <row r="10206" spans="1:6" x14ac:dyDescent="0.35">
      <c r="A10206" t="s">
        <v>1486</v>
      </c>
      <c r="B10206" t="s">
        <v>3856</v>
      </c>
      <c r="C10206" s="8">
        <v>8538900500</v>
      </c>
      <c r="D10206" s="8" t="s">
        <v>4758</v>
      </c>
      <c r="E10206" s="8" t="s">
        <v>5014</v>
      </c>
      <c r="F10206" t="s">
        <v>4755</v>
      </c>
    </row>
    <row r="10207" spans="1:6" x14ac:dyDescent="0.35">
      <c r="A10207" t="s">
        <v>188</v>
      </c>
      <c r="B10207" t="s">
        <v>3856</v>
      </c>
      <c r="C10207" s="8">
        <v>3923500100</v>
      </c>
      <c r="D10207" s="8" t="s">
        <v>4758</v>
      </c>
      <c r="E10207" s="8" t="s">
        <v>5014</v>
      </c>
      <c r="F10207" t="s">
        <v>4755</v>
      </c>
    </row>
    <row r="10208" spans="1:6" x14ac:dyDescent="0.35">
      <c r="A10208" t="s">
        <v>1326</v>
      </c>
      <c r="B10208" t="s">
        <v>3856</v>
      </c>
      <c r="C10208" s="8">
        <v>3923500100</v>
      </c>
      <c r="D10208" s="8" t="s">
        <v>4758</v>
      </c>
      <c r="E10208" s="8" t="s">
        <v>5014</v>
      </c>
      <c r="F10208" t="s">
        <v>4755</v>
      </c>
    </row>
    <row r="10209" spans="1:6" x14ac:dyDescent="0.35">
      <c r="A10209" t="s">
        <v>3838</v>
      </c>
      <c r="B10209" t="s">
        <v>3856</v>
      </c>
      <c r="C10209" s="8" t="s">
        <v>16434</v>
      </c>
      <c r="D10209" s="8" t="s">
        <v>4758</v>
      </c>
      <c r="E10209" s="8" t="s">
        <v>5014</v>
      </c>
      <c r="F10209" t="s">
        <v>4757</v>
      </c>
    </row>
    <row r="10210" spans="1:6" x14ac:dyDescent="0.35">
      <c r="A10210" s="12" t="s">
        <v>3866</v>
      </c>
      <c r="B10210" s="12" t="s">
        <v>3866</v>
      </c>
      <c r="C10210" s="13">
        <v>8413700700</v>
      </c>
      <c r="D10210" s="13" t="s">
        <v>4754</v>
      </c>
      <c r="E10210" s="13" t="s">
        <v>5014</v>
      </c>
      <c r="F10210" t="s">
        <v>4757</v>
      </c>
    </row>
    <row r="10211" spans="1:6" x14ac:dyDescent="0.35">
      <c r="A10211" s="3" t="s">
        <v>3818</v>
      </c>
      <c r="B10211" s="3" t="s">
        <v>3866</v>
      </c>
      <c r="C10211" s="14" t="s">
        <v>16434</v>
      </c>
      <c r="D10211" s="14" t="s">
        <v>4756</v>
      </c>
      <c r="E10211" s="14" t="s">
        <v>5014</v>
      </c>
      <c r="F10211" t="s">
        <v>4757</v>
      </c>
    </row>
    <row r="10212" spans="1:6" x14ac:dyDescent="0.35">
      <c r="A10212" s="3" t="s">
        <v>3819</v>
      </c>
      <c r="B10212" s="3" t="s">
        <v>3866</v>
      </c>
      <c r="C10212" s="14" t="s">
        <v>16434</v>
      </c>
      <c r="D10212" s="14" t="s">
        <v>4756</v>
      </c>
      <c r="E10212" s="14" t="s">
        <v>5014</v>
      </c>
      <c r="F10212" t="s">
        <v>4757</v>
      </c>
    </row>
    <row r="10213" spans="1:6" x14ac:dyDescent="0.35">
      <c r="A10213" t="s">
        <v>685</v>
      </c>
      <c r="B10213" t="s">
        <v>3866</v>
      </c>
      <c r="C10213" s="8">
        <v>3403999900</v>
      </c>
      <c r="D10213" s="8" t="s">
        <v>4758</v>
      </c>
      <c r="E10213" s="8" t="s">
        <v>5014</v>
      </c>
      <c r="F10213" t="s">
        <v>4755</v>
      </c>
    </row>
    <row r="10214" spans="1:6" x14ac:dyDescent="0.35">
      <c r="A10214" t="s">
        <v>352</v>
      </c>
      <c r="B10214" t="s">
        <v>3866</v>
      </c>
      <c r="C10214" s="8">
        <v>3403999900</v>
      </c>
      <c r="D10214" s="8" t="s">
        <v>4758</v>
      </c>
      <c r="E10214" s="8" t="s">
        <v>5014</v>
      </c>
      <c r="F10214" t="s">
        <v>4755</v>
      </c>
    </row>
    <row r="10215" spans="1:6" x14ac:dyDescent="0.35">
      <c r="A10215" s="3" t="s">
        <v>3820</v>
      </c>
      <c r="B10215" s="3" t="s">
        <v>3866</v>
      </c>
      <c r="C10215" s="14" t="s">
        <v>16434</v>
      </c>
      <c r="D10215" s="14" t="s">
        <v>4756</v>
      </c>
      <c r="E10215" s="14" t="s">
        <v>5014</v>
      </c>
      <c r="F10215" t="s">
        <v>4757</v>
      </c>
    </row>
    <row r="10216" spans="1:6" x14ac:dyDescent="0.35">
      <c r="A10216" t="s">
        <v>153</v>
      </c>
      <c r="B10216" t="s">
        <v>3866</v>
      </c>
      <c r="C10216" s="8">
        <v>3911909900</v>
      </c>
      <c r="D10216" s="8" t="s">
        <v>4758</v>
      </c>
      <c r="E10216" s="8" t="s">
        <v>5014</v>
      </c>
      <c r="F10216" t="s">
        <v>4755</v>
      </c>
    </row>
    <row r="10217" spans="1:6" x14ac:dyDescent="0.35">
      <c r="A10217" t="s">
        <v>3821</v>
      </c>
      <c r="B10217" t="s">
        <v>3866</v>
      </c>
      <c r="C10217" s="8">
        <v>8503009999</v>
      </c>
      <c r="D10217" s="8" t="s">
        <v>4758</v>
      </c>
      <c r="E10217" s="8" t="s">
        <v>5014</v>
      </c>
      <c r="F10217" t="s">
        <v>4757</v>
      </c>
    </row>
    <row r="10218" spans="1:6" x14ac:dyDescent="0.35">
      <c r="A10218" t="s">
        <v>1096</v>
      </c>
      <c r="B10218" t="s">
        <v>3866</v>
      </c>
      <c r="C10218" s="8">
        <v>4016930499</v>
      </c>
      <c r="D10218" s="8" t="s">
        <v>4758</v>
      </c>
      <c r="E10218" s="8" t="s">
        <v>5014</v>
      </c>
      <c r="F10218" t="s">
        <v>4755</v>
      </c>
    </row>
    <row r="10219" spans="1:6" x14ac:dyDescent="0.35">
      <c r="A10219" t="s">
        <v>32</v>
      </c>
      <c r="B10219" t="s">
        <v>3866</v>
      </c>
      <c r="C10219" s="8">
        <v>7318159909</v>
      </c>
      <c r="D10219" s="8" t="s">
        <v>4758</v>
      </c>
      <c r="E10219" s="8" t="s">
        <v>5014</v>
      </c>
      <c r="F10219" t="s">
        <v>4755</v>
      </c>
    </row>
    <row r="10220" spans="1:6" x14ac:dyDescent="0.35">
      <c r="A10220" s="3" t="s">
        <v>3822</v>
      </c>
      <c r="B10220" s="3" t="s">
        <v>3866</v>
      </c>
      <c r="C10220" s="14" t="s">
        <v>16434</v>
      </c>
      <c r="D10220" s="14" t="s">
        <v>4756</v>
      </c>
      <c r="E10220" s="14" t="s">
        <v>5014</v>
      </c>
      <c r="F10220" t="s">
        <v>4757</v>
      </c>
    </row>
    <row r="10221" spans="1:6" x14ac:dyDescent="0.35">
      <c r="A10221" s="3" t="s">
        <v>3832</v>
      </c>
      <c r="B10221" s="3" t="s">
        <v>3866</v>
      </c>
      <c r="C10221" s="14" t="s">
        <v>16434</v>
      </c>
      <c r="D10221" s="14" t="s">
        <v>4756</v>
      </c>
      <c r="E10221" s="14" t="s">
        <v>5014</v>
      </c>
      <c r="F10221" t="s">
        <v>4757</v>
      </c>
    </row>
    <row r="10222" spans="1:6" x14ac:dyDescent="0.35">
      <c r="A10222" t="s">
        <v>153</v>
      </c>
      <c r="B10222" t="s">
        <v>3866</v>
      </c>
      <c r="C10222" s="8">
        <v>3911909900</v>
      </c>
      <c r="D10222" s="8" t="s">
        <v>4758</v>
      </c>
      <c r="E10222" s="8" t="s">
        <v>5014</v>
      </c>
      <c r="F10222" t="s">
        <v>4755</v>
      </c>
    </row>
    <row r="10223" spans="1:6" x14ac:dyDescent="0.35">
      <c r="A10223" s="3" t="s">
        <v>3833</v>
      </c>
      <c r="B10223" s="3" t="s">
        <v>3866</v>
      </c>
      <c r="C10223" s="14" t="s">
        <v>16434</v>
      </c>
      <c r="D10223" s="14" t="s">
        <v>4756</v>
      </c>
      <c r="E10223" s="14" t="s">
        <v>5014</v>
      </c>
      <c r="F10223" t="s">
        <v>4757</v>
      </c>
    </row>
    <row r="10224" spans="1:6" x14ac:dyDescent="0.35">
      <c r="A10224" t="s">
        <v>153</v>
      </c>
      <c r="B10224" t="s">
        <v>3866</v>
      </c>
      <c r="C10224" s="8">
        <v>3911909900</v>
      </c>
      <c r="D10224" s="8" t="s">
        <v>4758</v>
      </c>
      <c r="E10224" s="8" t="s">
        <v>5014</v>
      </c>
      <c r="F10224" t="s">
        <v>4755</v>
      </c>
    </row>
    <row r="10225" spans="1:6" x14ac:dyDescent="0.35">
      <c r="A10225" t="s">
        <v>197</v>
      </c>
      <c r="B10225" t="s">
        <v>3866</v>
      </c>
      <c r="C10225" s="8">
        <v>7616999999</v>
      </c>
      <c r="D10225" s="8" t="s">
        <v>4758</v>
      </c>
      <c r="E10225" s="8" t="s">
        <v>5014</v>
      </c>
      <c r="F10225" t="s">
        <v>4755</v>
      </c>
    </row>
    <row r="10226" spans="1:6" x14ac:dyDescent="0.35">
      <c r="A10226" t="s">
        <v>1061</v>
      </c>
      <c r="B10226" t="s">
        <v>3866</v>
      </c>
      <c r="C10226" s="8">
        <v>8505110100</v>
      </c>
      <c r="D10226" s="8" t="s">
        <v>4758</v>
      </c>
      <c r="E10226" s="8" t="s">
        <v>5014</v>
      </c>
      <c r="F10226" t="s">
        <v>4755</v>
      </c>
    </row>
    <row r="10227" spans="1:6" x14ac:dyDescent="0.35">
      <c r="A10227" s="3" t="s">
        <v>4838</v>
      </c>
      <c r="B10227" s="3" t="s">
        <v>3866</v>
      </c>
      <c r="C10227" s="14" t="s">
        <v>16434</v>
      </c>
      <c r="D10227" s="14" t="s">
        <v>4756</v>
      </c>
      <c r="E10227" s="14" t="s">
        <v>5014</v>
      </c>
      <c r="F10227" t="s">
        <v>4757</v>
      </c>
    </row>
    <row r="10228" spans="1:6" x14ac:dyDescent="0.35">
      <c r="A10228" t="s">
        <v>153</v>
      </c>
      <c r="B10228" t="s">
        <v>3866</v>
      </c>
      <c r="C10228" s="8">
        <v>3911909900</v>
      </c>
      <c r="D10228" s="8" t="s">
        <v>4758</v>
      </c>
      <c r="E10228" s="8" t="s">
        <v>5014</v>
      </c>
      <c r="F10228" t="s">
        <v>4755</v>
      </c>
    </row>
    <row r="10229" spans="1:6" x14ac:dyDescent="0.35">
      <c r="A10229" t="s">
        <v>137</v>
      </c>
      <c r="B10229" t="s">
        <v>3866</v>
      </c>
      <c r="C10229" s="8">
        <v>8413911399</v>
      </c>
      <c r="D10229" s="8" t="s">
        <v>4758</v>
      </c>
      <c r="E10229" s="8" t="s">
        <v>5014</v>
      </c>
      <c r="F10229" t="s">
        <v>4755</v>
      </c>
    </row>
    <row r="10230" spans="1:6" x14ac:dyDescent="0.35">
      <c r="A10230" t="s">
        <v>180</v>
      </c>
      <c r="B10230" t="s">
        <v>3866</v>
      </c>
      <c r="C10230" s="8">
        <v>7318229199</v>
      </c>
      <c r="D10230" s="8" t="s">
        <v>4758</v>
      </c>
      <c r="E10230" s="8" t="s">
        <v>5014</v>
      </c>
      <c r="F10230" t="s">
        <v>4755</v>
      </c>
    </row>
    <row r="10231" spans="1:6" x14ac:dyDescent="0.35">
      <c r="A10231" t="s">
        <v>843</v>
      </c>
      <c r="B10231" t="s">
        <v>3866</v>
      </c>
      <c r="C10231" s="8">
        <v>8503009999</v>
      </c>
      <c r="D10231" s="8" t="s">
        <v>4758</v>
      </c>
      <c r="E10231" s="8" t="s">
        <v>5014</v>
      </c>
      <c r="F10231" t="s">
        <v>4755</v>
      </c>
    </row>
    <row r="10232" spans="1:6" x14ac:dyDescent="0.35">
      <c r="A10232" s="3" t="s">
        <v>3823</v>
      </c>
      <c r="B10232" s="3" t="s">
        <v>3866</v>
      </c>
      <c r="C10232" s="14" t="s">
        <v>16434</v>
      </c>
      <c r="D10232" s="14" t="s">
        <v>4756</v>
      </c>
      <c r="E10232" s="14" t="s">
        <v>5014</v>
      </c>
      <c r="F10232" t="s">
        <v>4757</v>
      </c>
    </row>
    <row r="10233" spans="1:6" x14ac:dyDescent="0.35">
      <c r="A10233" t="s">
        <v>116</v>
      </c>
      <c r="B10233" t="s">
        <v>3866</v>
      </c>
      <c r="C10233" s="8">
        <v>3911909900</v>
      </c>
      <c r="D10233" s="8" t="s">
        <v>4758</v>
      </c>
      <c r="E10233" s="8" t="s">
        <v>5014</v>
      </c>
      <c r="F10233" t="s">
        <v>4755</v>
      </c>
    </row>
    <row r="10234" spans="1:6" x14ac:dyDescent="0.35">
      <c r="A10234" t="s">
        <v>740</v>
      </c>
      <c r="B10234" t="s">
        <v>3866</v>
      </c>
      <c r="C10234" s="8">
        <v>8483100801</v>
      </c>
      <c r="D10234" s="8" t="s">
        <v>4758</v>
      </c>
      <c r="E10234" s="8" t="s">
        <v>5014</v>
      </c>
      <c r="F10234" t="s">
        <v>4755</v>
      </c>
    </row>
    <row r="10235" spans="1:6" x14ac:dyDescent="0.35">
      <c r="A10235" t="s">
        <v>680</v>
      </c>
      <c r="B10235" t="s">
        <v>3866</v>
      </c>
      <c r="C10235" s="8">
        <v>3214100100</v>
      </c>
      <c r="D10235" s="8" t="s">
        <v>4758</v>
      </c>
      <c r="E10235" s="8" t="s">
        <v>5014</v>
      </c>
      <c r="F10235" t="s">
        <v>4755</v>
      </c>
    </row>
    <row r="10236" spans="1:6" x14ac:dyDescent="0.35">
      <c r="A10236" s="3" t="s">
        <v>3824</v>
      </c>
      <c r="B10236" s="3" t="s">
        <v>3866</v>
      </c>
      <c r="C10236" s="14" t="s">
        <v>16434</v>
      </c>
      <c r="D10236" s="14" t="s">
        <v>4756</v>
      </c>
      <c r="E10236" s="14" t="s">
        <v>5014</v>
      </c>
      <c r="F10236" t="s">
        <v>4757</v>
      </c>
    </row>
    <row r="10237" spans="1:6" x14ac:dyDescent="0.35">
      <c r="A10237" t="s">
        <v>3834</v>
      </c>
      <c r="B10237" t="s">
        <v>3866</v>
      </c>
      <c r="C10237" s="8">
        <v>8544110100</v>
      </c>
      <c r="D10237" s="8" t="s">
        <v>4758</v>
      </c>
      <c r="E10237" s="8" t="s">
        <v>5014</v>
      </c>
      <c r="F10237" t="s">
        <v>4757</v>
      </c>
    </row>
    <row r="10238" spans="1:6" x14ac:dyDescent="0.35">
      <c r="A10238" s="3" t="s">
        <v>3835</v>
      </c>
      <c r="B10238" s="3" t="s">
        <v>3866</v>
      </c>
      <c r="C10238" s="14" t="s">
        <v>16434</v>
      </c>
      <c r="D10238" s="14" t="s">
        <v>4756</v>
      </c>
      <c r="E10238" s="14" t="s">
        <v>5014</v>
      </c>
      <c r="F10238" t="s">
        <v>4757</v>
      </c>
    </row>
    <row r="10239" spans="1:6" x14ac:dyDescent="0.35">
      <c r="A10239" t="s">
        <v>4839</v>
      </c>
      <c r="B10239" t="s">
        <v>3866</v>
      </c>
      <c r="C10239" s="8">
        <v>3908100500</v>
      </c>
      <c r="D10239" s="8" t="s">
        <v>4758</v>
      </c>
      <c r="E10239" s="8" t="s">
        <v>5014</v>
      </c>
      <c r="F10239" t="s">
        <v>4757</v>
      </c>
    </row>
    <row r="10240" spans="1:6" x14ac:dyDescent="0.35">
      <c r="A10240" t="s">
        <v>688</v>
      </c>
      <c r="B10240" t="s">
        <v>3866</v>
      </c>
      <c r="C10240" s="8">
        <v>3908909900</v>
      </c>
      <c r="D10240" s="8" t="s">
        <v>4758</v>
      </c>
      <c r="E10240" s="8" t="s">
        <v>5014</v>
      </c>
      <c r="F10240" t="s">
        <v>4755</v>
      </c>
    </row>
    <row r="10241" spans="1:6" x14ac:dyDescent="0.35">
      <c r="A10241" t="s">
        <v>1161</v>
      </c>
      <c r="B10241" t="s">
        <v>3866</v>
      </c>
      <c r="C10241" s="8">
        <v>8413911306</v>
      </c>
      <c r="D10241" s="8" t="s">
        <v>4758</v>
      </c>
      <c r="E10241" s="8" t="s">
        <v>5014</v>
      </c>
      <c r="F10241" t="s">
        <v>4755</v>
      </c>
    </row>
    <row r="10242" spans="1:6" x14ac:dyDescent="0.35">
      <c r="A10242" s="3" t="s">
        <v>3836</v>
      </c>
      <c r="B10242" s="3" t="s">
        <v>3866</v>
      </c>
      <c r="C10242" s="14" t="s">
        <v>16434</v>
      </c>
      <c r="D10242" s="14" t="s">
        <v>4756</v>
      </c>
      <c r="E10242" s="14" t="s">
        <v>5014</v>
      </c>
      <c r="F10242" t="s">
        <v>4757</v>
      </c>
    </row>
    <row r="10243" spans="1:6" x14ac:dyDescent="0.35">
      <c r="A10243" t="s">
        <v>4839</v>
      </c>
      <c r="B10243" t="s">
        <v>3866</v>
      </c>
      <c r="C10243" s="8">
        <v>3908100500</v>
      </c>
      <c r="D10243" s="8" t="s">
        <v>4758</v>
      </c>
      <c r="E10243" s="8" t="s">
        <v>5014</v>
      </c>
      <c r="F10243" t="s">
        <v>4757</v>
      </c>
    </row>
    <row r="10244" spans="1:6" x14ac:dyDescent="0.35">
      <c r="A10244" t="s">
        <v>688</v>
      </c>
      <c r="B10244" t="s">
        <v>3866</v>
      </c>
      <c r="C10244" s="8">
        <v>3908909900</v>
      </c>
      <c r="D10244" s="8" t="s">
        <v>4758</v>
      </c>
      <c r="E10244" s="8" t="s">
        <v>5014</v>
      </c>
      <c r="F10244" t="s">
        <v>4755</v>
      </c>
    </row>
    <row r="10245" spans="1:6" x14ac:dyDescent="0.35">
      <c r="A10245" t="s">
        <v>268</v>
      </c>
      <c r="B10245" t="s">
        <v>3866</v>
      </c>
      <c r="C10245" s="8">
        <v>8487909900</v>
      </c>
      <c r="D10245" s="8" t="s">
        <v>4758</v>
      </c>
      <c r="E10245" s="8" t="s">
        <v>5014</v>
      </c>
      <c r="F10245" t="s">
        <v>4755</v>
      </c>
    </row>
    <row r="10246" spans="1:6" x14ac:dyDescent="0.35">
      <c r="A10246" t="s">
        <v>252</v>
      </c>
      <c r="B10246" t="s">
        <v>3866</v>
      </c>
      <c r="C10246" s="8">
        <v>8487909900</v>
      </c>
      <c r="D10246" s="8" t="s">
        <v>4758</v>
      </c>
      <c r="E10246" s="8" t="s">
        <v>5014</v>
      </c>
      <c r="F10246" t="s">
        <v>4755</v>
      </c>
    </row>
    <row r="10247" spans="1:6" x14ac:dyDescent="0.35">
      <c r="A10247" t="s">
        <v>1486</v>
      </c>
      <c r="B10247" t="s">
        <v>3866</v>
      </c>
      <c r="C10247" s="8">
        <v>8538900500</v>
      </c>
      <c r="D10247" s="8" t="s">
        <v>4758</v>
      </c>
      <c r="E10247" s="8" t="s">
        <v>5014</v>
      </c>
      <c r="F10247" t="s">
        <v>4755</v>
      </c>
    </row>
    <row r="10248" spans="1:6" x14ac:dyDescent="0.35">
      <c r="A10248" t="s">
        <v>188</v>
      </c>
      <c r="B10248" t="s">
        <v>3866</v>
      </c>
      <c r="C10248" s="8">
        <v>3923500100</v>
      </c>
      <c r="D10248" s="8" t="s">
        <v>4758</v>
      </c>
      <c r="E10248" s="8" t="s">
        <v>5014</v>
      </c>
      <c r="F10248" t="s">
        <v>4755</v>
      </c>
    </row>
    <row r="10249" spans="1:6" x14ac:dyDescent="0.35">
      <c r="A10249" t="s">
        <v>1326</v>
      </c>
      <c r="B10249" t="s">
        <v>3866</v>
      </c>
      <c r="C10249" s="8">
        <v>3923500100</v>
      </c>
      <c r="D10249" s="8" t="s">
        <v>4758</v>
      </c>
      <c r="E10249" s="8" t="s">
        <v>5014</v>
      </c>
      <c r="F10249" t="s">
        <v>4755</v>
      </c>
    </row>
    <row r="10250" spans="1:6" x14ac:dyDescent="0.35">
      <c r="A10250" t="s">
        <v>3837</v>
      </c>
      <c r="B10250" t="s">
        <v>3866</v>
      </c>
      <c r="C10250" s="8" t="s">
        <v>16434</v>
      </c>
      <c r="D10250" s="8" t="s">
        <v>4758</v>
      </c>
      <c r="E10250" s="8" t="s">
        <v>5014</v>
      </c>
      <c r="F10250" t="s">
        <v>4757</v>
      </c>
    </row>
    <row r="10251" spans="1:6" x14ac:dyDescent="0.35">
      <c r="A10251" s="12" t="s">
        <v>3817</v>
      </c>
      <c r="B10251" s="12" t="s">
        <v>3817</v>
      </c>
      <c r="C10251" s="13">
        <v>8413700700</v>
      </c>
      <c r="D10251" s="13" t="s">
        <v>4754</v>
      </c>
      <c r="E10251" s="13" t="s">
        <v>5014</v>
      </c>
      <c r="F10251" t="s">
        <v>4757</v>
      </c>
    </row>
    <row r="10252" spans="1:6" x14ac:dyDescent="0.35">
      <c r="A10252" s="3" t="s">
        <v>3818</v>
      </c>
      <c r="B10252" s="3" t="s">
        <v>3817</v>
      </c>
      <c r="C10252" s="14" t="s">
        <v>16434</v>
      </c>
      <c r="D10252" s="14" t="s">
        <v>4756</v>
      </c>
      <c r="E10252" s="14" t="s">
        <v>5014</v>
      </c>
      <c r="F10252" t="s">
        <v>4757</v>
      </c>
    </row>
    <row r="10253" spans="1:6" x14ac:dyDescent="0.35">
      <c r="A10253" s="3" t="s">
        <v>3819</v>
      </c>
      <c r="B10253" s="3" t="s">
        <v>3817</v>
      </c>
      <c r="C10253" s="14" t="s">
        <v>16434</v>
      </c>
      <c r="D10253" s="14" t="s">
        <v>4756</v>
      </c>
      <c r="E10253" s="14" t="s">
        <v>5014</v>
      </c>
      <c r="F10253" t="s">
        <v>4757</v>
      </c>
    </row>
    <row r="10254" spans="1:6" x14ac:dyDescent="0.35">
      <c r="A10254" t="s">
        <v>685</v>
      </c>
      <c r="B10254" t="s">
        <v>3817</v>
      </c>
      <c r="C10254" s="8">
        <v>3403999900</v>
      </c>
      <c r="D10254" s="8" t="s">
        <v>4758</v>
      </c>
      <c r="E10254" s="8" t="s">
        <v>5014</v>
      </c>
      <c r="F10254" t="s">
        <v>4755</v>
      </c>
    </row>
    <row r="10255" spans="1:6" x14ac:dyDescent="0.35">
      <c r="A10255" t="s">
        <v>352</v>
      </c>
      <c r="B10255" t="s">
        <v>3817</v>
      </c>
      <c r="C10255" s="8">
        <v>3403999900</v>
      </c>
      <c r="D10255" s="8" t="s">
        <v>4758</v>
      </c>
      <c r="E10255" s="8" t="s">
        <v>5014</v>
      </c>
      <c r="F10255" t="s">
        <v>4755</v>
      </c>
    </row>
    <row r="10256" spans="1:6" x14ac:dyDescent="0.35">
      <c r="A10256" s="3" t="s">
        <v>3820</v>
      </c>
      <c r="B10256" s="3" t="s">
        <v>3817</v>
      </c>
      <c r="C10256" s="14" t="s">
        <v>16434</v>
      </c>
      <c r="D10256" s="14" t="s">
        <v>4756</v>
      </c>
      <c r="E10256" s="14" t="s">
        <v>5014</v>
      </c>
      <c r="F10256" t="s">
        <v>4757</v>
      </c>
    </row>
    <row r="10257" spans="1:6" x14ac:dyDescent="0.35">
      <c r="A10257" t="s">
        <v>153</v>
      </c>
      <c r="B10257" t="s">
        <v>3817</v>
      </c>
      <c r="C10257" s="8">
        <v>3911909900</v>
      </c>
      <c r="D10257" s="8" t="s">
        <v>4758</v>
      </c>
      <c r="E10257" s="8" t="s">
        <v>5014</v>
      </c>
      <c r="F10257" t="s">
        <v>4755</v>
      </c>
    </row>
    <row r="10258" spans="1:6" x14ac:dyDescent="0.35">
      <c r="A10258" t="s">
        <v>3821</v>
      </c>
      <c r="B10258" t="s">
        <v>3817</v>
      </c>
      <c r="C10258" s="8">
        <v>8503009999</v>
      </c>
      <c r="D10258" s="8" t="s">
        <v>4758</v>
      </c>
      <c r="E10258" s="8" t="s">
        <v>5014</v>
      </c>
      <c r="F10258" t="s">
        <v>4757</v>
      </c>
    </row>
    <row r="10259" spans="1:6" x14ac:dyDescent="0.35">
      <c r="A10259" t="s">
        <v>1096</v>
      </c>
      <c r="B10259" t="s">
        <v>3817</v>
      </c>
      <c r="C10259" s="8">
        <v>4016930499</v>
      </c>
      <c r="D10259" s="8" t="s">
        <v>4758</v>
      </c>
      <c r="E10259" s="8" t="s">
        <v>5014</v>
      </c>
      <c r="F10259" t="s">
        <v>4755</v>
      </c>
    </row>
    <row r="10260" spans="1:6" x14ac:dyDescent="0.35">
      <c r="A10260" t="s">
        <v>32</v>
      </c>
      <c r="B10260" t="s">
        <v>3817</v>
      </c>
      <c r="C10260" s="8">
        <v>7318159909</v>
      </c>
      <c r="D10260" s="8" t="s">
        <v>4758</v>
      </c>
      <c r="E10260" s="8" t="s">
        <v>5014</v>
      </c>
      <c r="F10260" t="s">
        <v>4755</v>
      </c>
    </row>
    <row r="10261" spans="1:6" x14ac:dyDescent="0.35">
      <c r="A10261" s="3" t="s">
        <v>3822</v>
      </c>
      <c r="B10261" s="3" t="s">
        <v>3817</v>
      </c>
      <c r="C10261" s="14" t="s">
        <v>16434</v>
      </c>
      <c r="D10261" s="14" t="s">
        <v>4756</v>
      </c>
      <c r="E10261" s="14" t="s">
        <v>5014</v>
      </c>
      <c r="F10261" t="s">
        <v>4757</v>
      </c>
    </row>
    <row r="10262" spans="1:6" x14ac:dyDescent="0.35">
      <c r="A10262" s="3" t="s">
        <v>3832</v>
      </c>
      <c r="B10262" s="3" t="s">
        <v>3817</v>
      </c>
      <c r="C10262" s="14" t="s">
        <v>16434</v>
      </c>
      <c r="D10262" s="14" t="s">
        <v>4756</v>
      </c>
      <c r="E10262" s="14" t="s">
        <v>5014</v>
      </c>
      <c r="F10262" t="s">
        <v>4757</v>
      </c>
    </row>
    <row r="10263" spans="1:6" x14ac:dyDescent="0.35">
      <c r="A10263" t="s">
        <v>153</v>
      </c>
      <c r="B10263" t="s">
        <v>3817</v>
      </c>
      <c r="C10263" s="8">
        <v>3911909900</v>
      </c>
      <c r="D10263" s="8" t="s">
        <v>4758</v>
      </c>
      <c r="E10263" s="8" t="s">
        <v>5014</v>
      </c>
      <c r="F10263" t="s">
        <v>4755</v>
      </c>
    </row>
    <row r="10264" spans="1:6" x14ac:dyDescent="0.35">
      <c r="A10264" s="3" t="s">
        <v>3833</v>
      </c>
      <c r="B10264" s="3" t="s">
        <v>3817</v>
      </c>
      <c r="C10264" s="14" t="s">
        <v>16434</v>
      </c>
      <c r="D10264" s="14" t="s">
        <v>4756</v>
      </c>
      <c r="E10264" s="14" t="s">
        <v>5014</v>
      </c>
      <c r="F10264" t="s">
        <v>4757</v>
      </c>
    </row>
    <row r="10265" spans="1:6" x14ac:dyDescent="0.35">
      <c r="A10265" t="s">
        <v>153</v>
      </c>
      <c r="B10265" t="s">
        <v>3817</v>
      </c>
      <c r="C10265" s="8">
        <v>3911909900</v>
      </c>
      <c r="D10265" s="8" t="s">
        <v>4758</v>
      </c>
      <c r="E10265" s="8" t="s">
        <v>5014</v>
      </c>
      <c r="F10265" t="s">
        <v>4755</v>
      </c>
    </row>
    <row r="10266" spans="1:6" x14ac:dyDescent="0.35">
      <c r="A10266" t="s">
        <v>197</v>
      </c>
      <c r="B10266" t="s">
        <v>3817</v>
      </c>
      <c r="C10266" s="8">
        <v>7616999999</v>
      </c>
      <c r="D10266" s="8" t="s">
        <v>4758</v>
      </c>
      <c r="E10266" s="8" t="s">
        <v>5014</v>
      </c>
      <c r="F10266" t="s">
        <v>4755</v>
      </c>
    </row>
    <row r="10267" spans="1:6" x14ac:dyDescent="0.35">
      <c r="A10267" t="s">
        <v>1061</v>
      </c>
      <c r="B10267" t="s">
        <v>3817</v>
      </c>
      <c r="C10267" s="8">
        <v>8505110100</v>
      </c>
      <c r="D10267" s="8" t="s">
        <v>4758</v>
      </c>
      <c r="E10267" s="8" t="s">
        <v>5014</v>
      </c>
      <c r="F10267" t="s">
        <v>4755</v>
      </c>
    </row>
    <row r="10268" spans="1:6" x14ac:dyDescent="0.35">
      <c r="A10268" s="3" t="s">
        <v>4838</v>
      </c>
      <c r="B10268" s="3" t="s">
        <v>3817</v>
      </c>
      <c r="C10268" s="14" t="s">
        <v>16434</v>
      </c>
      <c r="D10268" s="14" t="s">
        <v>4756</v>
      </c>
      <c r="E10268" s="14" t="s">
        <v>5014</v>
      </c>
      <c r="F10268" t="s">
        <v>4757</v>
      </c>
    </row>
    <row r="10269" spans="1:6" x14ac:dyDescent="0.35">
      <c r="A10269" t="s">
        <v>153</v>
      </c>
      <c r="B10269" t="s">
        <v>3817</v>
      </c>
      <c r="C10269" s="8">
        <v>3911909900</v>
      </c>
      <c r="D10269" s="8" t="s">
        <v>4758</v>
      </c>
      <c r="E10269" s="8" t="s">
        <v>5014</v>
      </c>
      <c r="F10269" t="s">
        <v>4755</v>
      </c>
    </row>
    <row r="10270" spans="1:6" x14ac:dyDescent="0.35">
      <c r="A10270" t="s">
        <v>137</v>
      </c>
      <c r="B10270" t="s">
        <v>3817</v>
      </c>
      <c r="C10270" s="8">
        <v>8413911399</v>
      </c>
      <c r="D10270" s="8" t="s">
        <v>4758</v>
      </c>
      <c r="E10270" s="8" t="s">
        <v>5014</v>
      </c>
      <c r="F10270" t="s">
        <v>4755</v>
      </c>
    </row>
    <row r="10271" spans="1:6" x14ac:dyDescent="0.35">
      <c r="A10271" t="s">
        <v>180</v>
      </c>
      <c r="B10271" t="s">
        <v>3817</v>
      </c>
      <c r="C10271" s="8">
        <v>7318229199</v>
      </c>
      <c r="D10271" s="8" t="s">
        <v>4758</v>
      </c>
      <c r="E10271" s="8" t="s">
        <v>5014</v>
      </c>
      <c r="F10271" t="s">
        <v>4755</v>
      </c>
    </row>
    <row r="10272" spans="1:6" x14ac:dyDescent="0.35">
      <c r="A10272" t="s">
        <v>843</v>
      </c>
      <c r="B10272" t="s">
        <v>3817</v>
      </c>
      <c r="C10272" s="8">
        <v>8503009999</v>
      </c>
      <c r="D10272" s="8" t="s">
        <v>4758</v>
      </c>
      <c r="E10272" s="8" t="s">
        <v>5014</v>
      </c>
      <c r="F10272" t="s">
        <v>4755</v>
      </c>
    </row>
    <row r="10273" spans="1:6" x14ac:dyDescent="0.35">
      <c r="A10273" s="3" t="s">
        <v>3823</v>
      </c>
      <c r="B10273" s="3" t="s">
        <v>3817</v>
      </c>
      <c r="C10273" s="14" t="s">
        <v>16434</v>
      </c>
      <c r="D10273" s="14" t="s">
        <v>4756</v>
      </c>
      <c r="E10273" s="14" t="s">
        <v>5014</v>
      </c>
      <c r="F10273" t="s">
        <v>4757</v>
      </c>
    </row>
    <row r="10274" spans="1:6" x14ac:dyDescent="0.35">
      <c r="A10274" t="s">
        <v>116</v>
      </c>
      <c r="B10274" t="s">
        <v>3817</v>
      </c>
      <c r="C10274" s="8">
        <v>3911909900</v>
      </c>
      <c r="D10274" s="8" t="s">
        <v>4758</v>
      </c>
      <c r="E10274" s="8" t="s">
        <v>5014</v>
      </c>
      <c r="F10274" t="s">
        <v>4755</v>
      </c>
    </row>
    <row r="10275" spans="1:6" x14ac:dyDescent="0.35">
      <c r="A10275" t="s">
        <v>740</v>
      </c>
      <c r="B10275" t="s">
        <v>3817</v>
      </c>
      <c r="C10275" s="8">
        <v>8483100801</v>
      </c>
      <c r="D10275" s="8" t="s">
        <v>4758</v>
      </c>
      <c r="E10275" s="8" t="s">
        <v>5014</v>
      </c>
      <c r="F10275" t="s">
        <v>4755</v>
      </c>
    </row>
    <row r="10276" spans="1:6" x14ac:dyDescent="0.35">
      <c r="A10276" t="s">
        <v>680</v>
      </c>
      <c r="B10276" t="s">
        <v>3817</v>
      </c>
      <c r="C10276" s="8">
        <v>3214100100</v>
      </c>
      <c r="D10276" s="8" t="s">
        <v>4758</v>
      </c>
      <c r="E10276" s="8" t="s">
        <v>5014</v>
      </c>
      <c r="F10276" t="s">
        <v>4755</v>
      </c>
    </row>
    <row r="10277" spans="1:6" x14ac:dyDescent="0.35">
      <c r="A10277" s="3" t="s">
        <v>3824</v>
      </c>
      <c r="B10277" s="3" t="s">
        <v>3817</v>
      </c>
      <c r="C10277" s="14" t="s">
        <v>16434</v>
      </c>
      <c r="D10277" s="14" t="s">
        <v>4756</v>
      </c>
      <c r="E10277" s="14" t="s">
        <v>5014</v>
      </c>
      <c r="F10277" t="s">
        <v>4757</v>
      </c>
    </row>
    <row r="10278" spans="1:6" x14ac:dyDescent="0.35">
      <c r="A10278" t="s">
        <v>3834</v>
      </c>
      <c r="B10278" t="s">
        <v>3817</v>
      </c>
      <c r="C10278" s="8">
        <v>8544110100</v>
      </c>
      <c r="D10278" s="8" t="s">
        <v>4758</v>
      </c>
      <c r="E10278" s="8" t="s">
        <v>5014</v>
      </c>
      <c r="F10278" t="s">
        <v>4757</v>
      </c>
    </row>
    <row r="10279" spans="1:6" x14ac:dyDescent="0.35">
      <c r="A10279" s="3" t="s">
        <v>3835</v>
      </c>
      <c r="B10279" s="3" t="s">
        <v>3817</v>
      </c>
      <c r="C10279" s="14" t="s">
        <v>16434</v>
      </c>
      <c r="D10279" s="14" t="s">
        <v>4756</v>
      </c>
      <c r="E10279" s="14" t="s">
        <v>5014</v>
      </c>
      <c r="F10279" t="s">
        <v>4757</v>
      </c>
    </row>
    <row r="10280" spans="1:6" x14ac:dyDescent="0.35">
      <c r="A10280" t="s">
        <v>4839</v>
      </c>
      <c r="B10280" t="s">
        <v>3817</v>
      </c>
      <c r="C10280" s="8">
        <v>3908100500</v>
      </c>
      <c r="D10280" s="8" t="s">
        <v>4758</v>
      </c>
      <c r="E10280" s="8" t="s">
        <v>5014</v>
      </c>
      <c r="F10280" t="s">
        <v>4757</v>
      </c>
    </row>
    <row r="10281" spans="1:6" x14ac:dyDescent="0.35">
      <c r="A10281" t="s">
        <v>688</v>
      </c>
      <c r="B10281" t="s">
        <v>3817</v>
      </c>
      <c r="C10281" s="8">
        <v>3908909900</v>
      </c>
      <c r="D10281" s="8" t="s">
        <v>4758</v>
      </c>
      <c r="E10281" s="8" t="s">
        <v>5014</v>
      </c>
      <c r="F10281" t="s">
        <v>4755</v>
      </c>
    </row>
    <row r="10282" spans="1:6" x14ac:dyDescent="0.35">
      <c r="A10282" t="s">
        <v>1161</v>
      </c>
      <c r="B10282" t="s">
        <v>3817</v>
      </c>
      <c r="C10282" s="8">
        <v>8413911306</v>
      </c>
      <c r="D10282" s="8" t="s">
        <v>4758</v>
      </c>
      <c r="E10282" s="8" t="s">
        <v>5014</v>
      </c>
      <c r="F10282" t="s">
        <v>4755</v>
      </c>
    </row>
    <row r="10283" spans="1:6" x14ac:dyDescent="0.35">
      <c r="A10283" s="3" t="s">
        <v>3836</v>
      </c>
      <c r="B10283" s="3" t="s">
        <v>3817</v>
      </c>
      <c r="C10283" s="14" t="s">
        <v>16434</v>
      </c>
      <c r="D10283" s="14" t="s">
        <v>4756</v>
      </c>
      <c r="E10283" s="14" t="s">
        <v>5014</v>
      </c>
      <c r="F10283" t="s">
        <v>4757</v>
      </c>
    </row>
    <row r="10284" spans="1:6" x14ac:dyDescent="0.35">
      <c r="A10284" t="s">
        <v>4839</v>
      </c>
      <c r="B10284" t="s">
        <v>3817</v>
      </c>
      <c r="C10284" s="8">
        <v>3908100500</v>
      </c>
      <c r="D10284" s="8" t="s">
        <v>4758</v>
      </c>
      <c r="E10284" s="8" t="s">
        <v>5014</v>
      </c>
      <c r="F10284" t="s">
        <v>4757</v>
      </c>
    </row>
    <row r="10285" spans="1:6" x14ac:dyDescent="0.35">
      <c r="A10285" t="s">
        <v>688</v>
      </c>
      <c r="B10285" t="s">
        <v>3817</v>
      </c>
      <c r="C10285" s="8">
        <v>3908909900</v>
      </c>
      <c r="D10285" s="8" t="s">
        <v>4758</v>
      </c>
      <c r="E10285" s="8" t="s">
        <v>5014</v>
      </c>
      <c r="F10285" t="s">
        <v>4755</v>
      </c>
    </row>
    <row r="10286" spans="1:6" x14ac:dyDescent="0.35">
      <c r="A10286" t="s">
        <v>268</v>
      </c>
      <c r="B10286" t="s">
        <v>3817</v>
      </c>
      <c r="C10286" s="8">
        <v>8487909900</v>
      </c>
      <c r="D10286" s="8" t="s">
        <v>4758</v>
      </c>
      <c r="E10286" s="8" t="s">
        <v>5014</v>
      </c>
      <c r="F10286" t="s">
        <v>4755</v>
      </c>
    </row>
    <row r="10287" spans="1:6" x14ac:dyDescent="0.35">
      <c r="A10287" t="s">
        <v>252</v>
      </c>
      <c r="B10287" t="s">
        <v>3817</v>
      </c>
      <c r="C10287" s="8">
        <v>8487909900</v>
      </c>
      <c r="D10287" s="8" t="s">
        <v>4758</v>
      </c>
      <c r="E10287" s="8" t="s">
        <v>5014</v>
      </c>
      <c r="F10287" t="s">
        <v>4755</v>
      </c>
    </row>
    <row r="10288" spans="1:6" x14ac:dyDescent="0.35">
      <c r="A10288" t="s">
        <v>1486</v>
      </c>
      <c r="B10288" t="s">
        <v>3817</v>
      </c>
      <c r="C10288" s="8">
        <v>8538900500</v>
      </c>
      <c r="D10288" s="8" t="s">
        <v>4758</v>
      </c>
      <c r="E10288" s="8" t="s">
        <v>5014</v>
      </c>
      <c r="F10288" t="s">
        <v>4755</v>
      </c>
    </row>
    <row r="10289" spans="1:6" x14ac:dyDescent="0.35">
      <c r="A10289" t="s">
        <v>188</v>
      </c>
      <c r="B10289" t="s">
        <v>3817</v>
      </c>
      <c r="C10289" s="8">
        <v>3923500100</v>
      </c>
      <c r="D10289" s="8" t="s">
        <v>4758</v>
      </c>
      <c r="E10289" s="8" t="s">
        <v>5014</v>
      </c>
      <c r="F10289" t="s">
        <v>4755</v>
      </c>
    </row>
    <row r="10290" spans="1:6" x14ac:dyDescent="0.35">
      <c r="A10290" t="s">
        <v>1326</v>
      </c>
      <c r="B10290" t="s">
        <v>3817</v>
      </c>
      <c r="C10290" s="8">
        <v>3923500100</v>
      </c>
      <c r="D10290" s="8" t="s">
        <v>4758</v>
      </c>
      <c r="E10290" s="8" t="s">
        <v>5014</v>
      </c>
      <c r="F10290" t="s">
        <v>4755</v>
      </c>
    </row>
    <row r="10291" spans="1:6" x14ac:dyDescent="0.35">
      <c r="A10291" t="s">
        <v>381</v>
      </c>
      <c r="B10291" t="s">
        <v>3817</v>
      </c>
      <c r="C10291" s="8">
        <v>4016999999</v>
      </c>
      <c r="D10291" s="8" t="s">
        <v>4758</v>
      </c>
      <c r="E10291" s="8" t="s">
        <v>5014</v>
      </c>
      <c r="F10291" t="s">
        <v>4755</v>
      </c>
    </row>
    <row r="10292" spans="1:6" x14ac:dyDescent="0.35">
      <c r="A10292" s="12" t="s">
        <v>3865</v>
      </c>
      <c r="B10292" s="12" t="s">
        <v>3865</v>
      </c>
      <c r="C10292" s="13">
        <v>8413700700</v>
      </c>
      <c r="D10292" s="13" t="s">
        <v>4754</v>
      </c>
      <c r="E10292" s="13" t="s">
        <v>5014</v>
      </c>
      <c r="F10292" t="s">
        <v>4757</v>
      </c>
    </row>
    <row r="10293" spans="1:6" x14ac:dyDescent="0.35">
      <c r="A10293" s="3" t="s">
        <v>3818</v>
      </c>
      <c r="B10293" s="3" t="s">
        <v>3865</v>
      </c>
      <c r="C10293" s="14" t="s">
        <v>16434</v>
      </c>
      <c r="D10293" s="14" t="s">
        <v>4756</v>
      </c>
      <c r="E10293" s="14" t="s">
        <v>5014</v>
      </c>
      <c r="F10293" t="s">
        <v>4757</v>
      </c>
    </row>
    <row r="10294" spans="1:6" x14ac:dyDescent="0.35">
      <c r="A10294" s="3" t="s">
        <v>3819</v>
      </c>
      <c r="B10294" s="3" t="s">
        <v>3865</v>
      </c>
      <c r="C10294" s="14" t="s">
        <v>16434</v>
      </c>
      <c r="D10294" s="14" t="s">
        <v>4756</v>
      </c>
      <c r="E10294" s="14" t="s">
        <v>5014</v>
      </c>
      <c r="F10294" t="s">
        <v>4757</v>
      </c>
    </row>
    <row r="10295" spans="1:6" x14ac:dyDescent="0.35">
      <c r="A10295" t="s">
        <v>685</v>
      </c>
      <c r="B10295" t="s">
        <v>3865</v>
      </c>
      <c r="C10295" s="8">
        <v>3403999900</v>
      </c>
      <c r="D10295" s="8" t="s">
        <v>4758</v>
      </c>
      <c r="E10295" s="8" t="s">
        <v>5014</v>
      </c>
      <c r="F10295" t="s">
        <v>4755</v>
      </c>
    </row>
    <row r="10296" spans="1:6" x14ac:dyDescent="0.35">
      <c r="A10296" t="s">
        <v>352</v>
      </c>
      <c r="B10296" t="s">
        <v>3865</v>
      </c>
      <c r="C10296" s="8">
        <v>3403999900</v>
      </c>
      <c r="D10296" s="8" t="s">
        <v>4758</v>
      </c>
      <c r="E10296" s="8" t="s">
        <v>5014</v>
      </c>
      <c r="F10296" t="s">
        <v>4755</v>
      </c>
    </row>
    <row r="10297" spans="1:6" x14ac:dyDescent="0.35">
      <c r="A10297" s="3" t="s">
        <v>3820</v>
      </c>
      <c r="B10297" s="3" t="s">
        <v>3865</v>
      </c>
      <c r="C10297" s="14" t="s">
        <v>16434</v>
      </c>
      <c r="D10297" s="14" t="s">
        <v>4756</v>
      </c>
      <c r="E10297" s="14" t="s">
        <v>5014</v>
      </c>
      <c r="F10297" t="s">
        <v>4757</v>
      </c>
    </row>
    <row r="10298" spans="1:6" x14ac:dyDescent="0.35">
      <c r="A10298" t="s">
        <v>153</v>
      </c>
      <c r="B10298" t="s">
        <v>3865</v>
      </c>
      <c r="C10298" s="8">
        <v>3911909900</v>
      </c>
      <c r="D10298" s="8" t="s">
        <v>4758</v>
      </c>
      <c r="E10298" s="8" t="s">
        <v>5014</v>
      </c>
      <c r="F10298" t="s">
        <v>4755</v>
      </c>
    </row>
    <row r="10299" spans="1:6" x14ac:dyDescent="0.35">
      <c r="A10299" t="s">
        <v>3821</v>
      </c>
      <c r="B10299" t="s">
        <v>3865</v>
      </c>
      <c r="C10299" s="8">
        <v>8503009999</v>
      </c>
      <c r="D10299" s="8" t="s">
        <v>4758</v>
      </c>
      <c r="E10299" s="8" t="s">
        <v>5014</v>
      </c>
      <c r="F10299" t="s">
        <v>4757</v>
      </c>
    </row>
    <row r="10300" spans="1:6" x14ac:dyDescent="0.35">
      <c r="A10300" t="s">
        <v>1096</v>
      </c>
      <c r="B10300" t="s">
        <v>3865</v>
      </c>
      <c r="C10300" s="8">
        <v>4016930499</v>
      </c>
      <c r="D10300" s="8" t="s">
        <v>4758</v>
      </c>
      <c r="E10300" s="8" t="s">
        <v>5014</v>
      </c>
      <c r="F10300" t="s">
        <v>4755</v>
      </c>
    </row>
    <row r="10301" spans="1:6" x14ac:dyDescent="0.35">
      <c r="A10301" t="s">
        <v>32</v>
      </c>
      <c r="B10301" t="s">
        <v>3865</v>
      </c>
      <c r="C10301" s="8">
        <v>7318159909</v>
      </c>
      <c r="D10301" s="8" t="s">
        <v>4758</v>
      </c>
      <c r="E10301" s="8" t="s">
        <v>5014</v>
      </c>
      <c r="F10301" t="s">
        <v>4755</v>
      </c>
    </row>
    <row r="10302" spans="1:6" x14ac:dyDescent="0.35">
      <c r="A10302" s="3" t="s">
        <v>3822</v>
      </c>
      <c r="B10302" s="3" t="s">
        <v>3865</v>
      </c>
      <c r="C10302" s="14" t="s">
        <v>16434</v>
      </c>
      <c r="D10302" s="14" t="s">
        <v>4756</v>
      </c>
      <c r="E10302" s="14" t="s">
        <v>5014</v>
      </c>
      <c r="F10302" t="s">
        <v>4757</v>
      </c>
    </row>
    <row r="10303" spans="1:6" x14ac:dyDescent="0.35">
      <c r="A10303" s="3" t="s">
        <v>3832</v>
      </c>
      <c r="B10303" s="3" t="s">
        <v>3865</v>
      </c>
      <c r="C10303" s="14" t="s">
        <v>16434</v>
      </c>
      <c r="D10303" s="14" t="s">
        <v>4756</v>
      </c>
      <c r="E10303" s="14" t="s">
        <v>5014</v>
      </c>
      <c r="F10303" t="s">
        <v>4757</v>
      </c>
    </row>
    <row r="10304" spans="1:6" x14ac:dyDescent="0.35">
      <c r="A10304" t="s">
        <v>153</v>
      </c>
      <c r="B10304" t="s">
        <v>3865</v>
      </c>
      <c r="C10304" s="8">
        <v>3911909900</v>
      </c>
      <c r="D10304" s="8" t="s">
        <v>4758</v>
      </c>
      <c r="E10304" s="8" t="s">
        <v>5014</v>
      </c>
      <c r="F10304" t="s">
        <v>4755</v>
      </c>
    </row>
    <row r="10305" spans="1:6" x14ac:dyDescent="0.35">
      <c r="A10305" s="3" t="s">
        <v>3833</v>
      </c>
      <c r="B10305" s="3" t="s">
        <v>3865</v>
      </c>
      <c r="C10305" s="14" t="s">
        <v>16434</v>
      </c>
      <c r="D10305" s="14" t="s">
        <v>4756</v>
      </c>
      <c r="E10305" s="14" t="s">
        <v>5014</v>
      </c>
      <c r="F10305" t="s">
        <v>4757</v>
      </c>
    </row>
    <row r="10306" spans="1:6" x14ac:dyDescent="0.35">
      <c r="A10306" t="s">
        <v>153</v>
      </c>
      <c r="B10306" t="s">
        <v>3865</v>
      </c>
      <c r="C10306" s="8">
        <v>3911909900</v>
      </c>
      <c r="D10306" s="8" t="s">
        <v>4758</v>
      </c>
      <c r="E10306" s="8" t="s">
        <v>5014</v>
      </c>
      <c r="F10306" t="s">
        <v>4755</v>
      </c>
    </row>
    <row r="10307" spans="1:6" x14ac:dyDescent="0.35">
      <c r="A10307" t="s">
        <v>197</v>
      </c>
      <c r="B10307" t="s">
        <v>3865</v>
      </c>
      <c r="C10307" s="8">
        <v>7616999999</v>
      </c>
      <c r="D10307" s="8" t="s">
        <v>4758</v>
      </c>
      <c r="E10307" s="8" t="s">
        <v>5014</v>
      </c>
      <c r="F10307" t="s">
        <v>4755</v>
      </c>
    </row>
    <row r="10308" spans="1:6" x14ac:dyDescent="0.35">
      <c r="A10308" t="s">
        <v>1061</v>
      </c>
      <c r="B10308" t="s">
        <v>3865</v>
      </c>
      <c r="C10308" s="8">
        <v>8505110100</v>
      </c>
      <c r="D10308" s="8" t="s">
        <v>4758</v>
      </c>
      <c r="E10308" s="8" t="s">
        <v>5014</v>
      </c>
      <c r="F10308" t="s">
        <v>4755</v>
      </c>
    </row>
    <row r="10309" spans="1:6" x14ac:dyDescent="0.35">
      <c r="A10309" s="3" t="s">
        <v>4838</v>
      </c>
      <c r="B10309" s="3" t="s">
        <v>3865</v>
      </c>
      <c r="C10309" s="14" t="s">
        <v>16434</v>
      </c>
      <c r="D10309" s="14" t="s">
        <v>4756</v>
      </c>
      <c r="E10309" s="14" t="s">
        <v>5014</v>
      </c>
      <c r="F10309" t="s">
        <v>4757</v>
      </c>
    </row>
    <row r="10310" spans="1:6" x14ac:dyDescent="0.35">
      <c r="A10310" t="s">
        <v>153</v>
      </c>
      <c r="B10310" t="s">
        <v>3865</v>
      </c>
      <c r="C10310" s="8">
        <v>3911909900</v>
      </c>
      <c r="D10310" s="8" t="s">
        <v>4758</v>
      </c>
      <c r="E10310" s="8" t="s">
        <v>5014</v>
      </c>
      <c r="F10310" t="s">
        <v>4755</v>
      </c>
    </row>
    <row r="10311" spans="1:6" x14ac:dyDescent="0.35">
      <c r="A10311" t="s">
        <v>137</v>
      </c>
      <c r="B10311" t="s">
        <v>3865</v>
      </c>
      <c r="C10311" s="8">
        <v>8413911399</v>
      </c>
      <c r="D10311" s="8" t="s">
        <v>4758</v>
      </c>
      <c r="E10311" s="8" t="s">
        <v>5014</v>
      </c>
      <c r="F10311" t="s">
        <v>4755</v>
      </c>
    </row>
    <row r="10312" spans="1:6" x14ac:dyDescent="0.35">
      <c r="A10312" t="s">
        <v>180</v>
      </c>
      <c r="B10312" t="s">
        <v>3865</v>
      </c>
      <c r="C10312" s="8">
        <v>7318229199</v>
      </c>
      <c r="D10312" s="8" t="s">
        <v>4758</v>
      </c>
      <c r="E10312" s="8" t="s">
        <v>5014</v>
      </c>
      <c r="F10312" t="s">
        <v>4755</v>
      </c>
    </row>
    <row r="10313" spans="1:6" x14ac:dyDescent="0.35">
      <c r="A10313" t="s">
        <v>843</v>
      </c>
      <c r="B10313" t="s">
        <v>3865</v>
      </c>
      <c r="C10313" s="8">
        <v>8503009999</v>
      </c>
      <c r="D10313" s="8" t="s">
        <v>4758</v>
      </c>
      <c r="E10313" s="8" t="s">
        <v>5014</v>
      </c>
      <c r="F10313" t="s">
        <v>4755</v>
      </c>
    </row>
    <row r="10314" spans="1:6" x14ac:dyDescent="0.35">
      <c r="A10314" s="3" t="s">
        <v>3823</v>
      </c>
      <c r="B10314" s="3" t="s">
        <v>3865</v>
      </c>
      <c r="C10314" s="14" t="s">
        <v>16434</v>
      </c>
      <c r="D10314" s="14" t="s">
        <v>4756</v>
      </c>
      <c r="E10314" s="14" t="s">
        <v>5014</v>
      </c>
      <c r="F10314" t="s">
        <v>4757</v>
      </c>
    </row>
    <row r="10315" spans="1:6" x14ac:dyDescent="0.35">
      <c r="A10315" t="s">
        <v>116</v>
      </c>
      <c r="B10315" t="s">
        <v>3865</v>
      </c>
      <c r="C10315" s="8">
        <v>3911909900</v>
      </c>
      <c r="D10315" s="8" t="s">
        <v>4758</v>
      </c>
      <c r="E10315" s="8" t="s">
        <v>5014</v>
      </c>
      <c r="F10315" t="s">
        <v>4755</v>
      </c>
    </row>
    <row r="10316" spans="1:6" x14ac:dyDescent="0.35">
      <c r="A10316" t="s">
        <v>740</v>
      </c>
      <c r="B10316" t="s">
        <v>3865</v>
      </c>
      <c r="C10316" s="8">
        <v>8483100801</v>
      </c>
      <c r="D10316" s="8" t="s">
        <v>4758</v>
      </c>
      <c r="E10316" s="8" t="s">
        <v>5014</v>
      </c>
      <c r="F10316" t="s">
        <v>4755</v>
      </c>
    </row>
    <row r="10317" spans="1:6" x14ac:dyDescent="0.35">
      <c r="A10317" t="s">
        <v>680</v>
      </c>
      <c r="B10317" t="s">
        <v>3865</v>
      </c>
      <c r="C10317" s="8">
        <v>3214100100</v>
      </c>
      <c r="D10317" s="8" t="s">
        <v>4758</v>
      </c>
      <c r="E10317" s="8" t="s">
        <v>5014</v>
      </c>
      <c r="F10317" t="s">
        <v>4755</v>
      </c>
    </row>
    <row r="10318" spans="1:6" x14ac:dyDescent="0.35">
      <c r="A10318" s="3" t="s">
        <v>3824</v>
      </c>
      <c r="B10318" s="3" t="s">
        <v>3865</v>
      </c>
      <c r="C10318" s="14" t="s">
        <v>16434</v>
      </c>
      <c r="D10318" s="14" t="s">
        <v>4756</v>
      </c>
      <c r="E10318" s="14" t="s">
        <v>5014</v>
      </c>
      <c r="F10318" t="s">
        <v>4757</v>
      </c>
    </row>
    <row r="10319" spans="1:6" x14ac:dyDescent="0.35">
      <c r="A10319" t="s">
        <v>3834</v>
      </c>
      <c r="B10319" t="s">
        <v>3865</v>
      </c>
      <c r="C10319" s="8">
        <v>8544110100</v>
      </c>
      <c r="D10319" s="8" t="s">
        <v>4758</v>
      </c>
      <c r="E10319" s="8" t="s">
        <v>5014</v>
      </c>
      <c r="F10319" t="s">
        <v>4757</v>
      </c>
    </row>
    <row r="10320" spans="1:6" x14ac:dyDescent="0.35">
      <c r="A10320" s="3" t="s">
        <v>3835</v>
      </c>
      <c r="B10320" s="3" t="s">
        <v>3865</v>
      </c>
      <c r="C10320" s="14" t="s">
        <v>16434</v>
      </c>
      <c r="D10320" s="14" t="s">
        <v>4756</v>
      </c>
      <c r="E10320" s="14" t="s">
        <v>5014</v>
      </c>
      <c r="F10320" t="s">
        <v>4757</v>
      </c>
    </row>
    <row r="10321" spans="1:6" x14ac:dyDescent="0.35">
      <c r="A10321" t="s">
        <v>4839</v>
      </c>
      <c r="B10321" t="s">
        <v>3865</v>
      </c>
      <c r="C10321" s="8">
        <v>3908100500</v>
      </c>
      <c r="D10321" s="8" t="s">
        <v>4758</v>
      </c>
      <c r="E10321" s="8" t="s">
        <v>5014</v>
      </c>
      <c r="F10321" t="s">
        <v>4757</v>
      </c>
    </row>
    <row r="10322" spans="1:6" x14ac:dyDescent="0.35">
      <c r="A10322" t="s">
        <v>688</v>
      </c>
      <c r="B10322" t="s">
        <v>3865</v>
      </c>
      <c r="C10322" s="8">
        <v>3908909900</v>
      </c>
      <c r="D10322" s="8" t="s">
        <v>4758</v>
      </c>
      <c r="E10322" s="8" t="s">
        <v>5014</v>
      </c>
      <c r="F10322" t="s">
        <v>4755</v>
      </c>
    </row>
    <row r="10323" spans="1:6" x14ac:dyDescent="0.35">
      <c r="A10323" t="s">
        <v>1161</v>
      </c>
      <c r="B10323" t="s">
        <v>3865</v>
      </c>
      <c r="C10323" s="8">
        <v>8413911306</v>
      </c>
      <c r="D10323" s="8" t="s">
        <v>4758</v>
      </c>
      <c r="E10323" s="8" t="s">
        <v>5014</v>
      </c>
      <c r="F10323" t="s">
        <v>4755</v>
      </c>
    </row>
    <row r="10324" spans="1:6" x14ac:dyDescent="0.35">
      <c r="A10324" s="3" t="s">
        <v>3836</v>
      </c>
      <c r="B10324" s="3" t="s">
        <v>3865</v>
      </c>
      <c r="C10324" s="14" t="s">
        <v>16434</v>
      </c>
      <c r="D10324" s="14" t="s">
        <v>4756</v>
      </c>
      <c r="E10324" s="14" t="s">
        <v>5014</v>
      </c>
      <c r="F10324" t="s">
        <v>4757</v>
      </c>
    </row>
    <row r="10325" spans="1:6" x14ac:dyDescent="0.35">
      <c r="A10325" t="s">
        <v>4839</v>
      </c>
      <c r="B10325" t="s">
        <v>3865</v>
      </c>
      <c r="C10325" s="8">
        <v>3908100500</v>
      </c>
      <c r="D10325" s="8" t="s">
        <v>4758</v>
      </c>
      <c r="E10325" s="8" t="s">
        <v>5014</v>
      </c>
      <c r="F10325" t="s">
        <v>4757</v>
      </c>
    </row>
    <row r="10326" spans="1:6" x14ac:dyDescent="0.35">
      <c r="A10326" t="s">
        <v>688</v>
      </c>
      <c r="B10326" t="s">
        <v>3865</v>
      </c>
      <c r="C10326" s="8">
        <v>3908909900</v>
      </c>
      <c r="D10326" s="8" t="s">
        <v>4758</v>
      </c>
      <c r="E10326" s="8" t="s">
        <v>5014</v>
      </c>
      <c r="F10326" t="s">
        <v>4755</v>
      </c>
    </row>
    <row r="10327" spans="1:6" x14ac:dyDescent="0.35">
      <c r="A10327" t="s">
        <v>268</v>
      </c>
      <c r="B10327" t="s">
        <v>3865</v>
      </c>
      <c r="C10327" s="8">
        <v>8487909900</v>
      </c>
      <c r="D10327" s="8" t="s">
        <v>4758</v>
      </c>
      <c r="E10327" s="8" t="s">
        <v>5014</v>
      </c>
      <c r="F10327" t="s">
        <v>4755</v>
      </c>
    </row>
    <row r="10328" spans="1:6" x14ac:dyDescent="0.35">
      <c r="A10328" t="s">
        <v>252</v>
      </c>
      <c r="B10328" t="s">
        <v>3865</v>
      </c>
      <c r="C10328" s="8">
        <v>8487909900</v>
      </c>
      <c r="D10328" s="8" t="s">
        <v>4758</v>
      </c>
      <c r="E10328" s="8" t="s">
        <v>5014</v>
      </c>
      <c r="F10328" t="s">
        <v>4755</v>
      </c>
    </row>
    <row r="10329" spans="1:6" x14ac:dyDescent="0.35">
      <c r="A10329" t="s">
        <v>1486</v>
      </c>
      <c r="B10329" t="s">
        <v>3865</v>
      </c>
      <c r="C10329" s="8">
        <v>8538900500</v>
      </c>
      <c r="D10329" s="8" t="s">
        <v>4758</v>
      </c>
      <c r="E10329" s="8" t="s">
        <v>5014</v>
      </c>
      <c r="F10329" t="s">
        <v>4755</v>
      </c>
    </row>
    <row r="10330" spans="1:6" x14ac:dyDescent="0.35">
      <c r="A10330" t="s">
        <v>188</v>
      </c>
      <c r="B10330" t="s">
        <v>3865</v>
      </c>
      <c r="C10330" s="8">
        <v>3923500100</v>
      </c>
      <c r="D10330" s="8" t="s">
        <v>4758</v>
      </c>
      <c r="E10330" s="8" t="s">
        <v>5014</v>
      </c>
      <c r="F10330" t="s">
        <v>4755</v>
      </c>
    </row>
    <row r="10331" spans="1:6" x14ac:dyDescent="0.35">
      <c r="A10331" t="s">
        <v>1326</v>
      </c>
      <c r="B10331" t="s">
        <v>3865</v>
      </c>
      <c r="C10331" s="8">
        <v>3923500100</v>
      </c>
      <c r="D10331" s="8" t="s">
        <v>4758</v>
      </c>
      <c r="E10331" s="8" t="s">
        <v>5014</v>
      </c>
      <c r="F10331" t="s">
        <v>4755</v>
      </c>
    </row>
    <row r="10332" spans="1:6" x14ac:dyDescent="0.35">
      <c r="A10332" t="s">
        <v>381</v>
      </c>
      <c r="B10332" t="s">
        <v>3865</v>
      </c>
      <c r="C10332" s="8">
        <v>4016999999</v>
      </c>
      <c r="D10332" s="8" t="s">
        <v>4758</v>
      </c>
      <c r="E10332" s="8" t="s">
        <v>5014</v>
      </c>
      <c r="F10332" t="s">
        <v>4755</v>
      </c>
    </row>
    <row r="10333" spans="1:6" x14ac:dyDescent="0.35">
      <c r="A10333" s="12" t="s">
        <v>3828</v>
      </c>
      <c r="B10333" s="12" t="s">
        <v>3828</v>
      </c>
      <c r="C10333" s="13">
        <v>8413700700</v>
      </c>
      <c r="D10333" s="13" t="s">
        <v>4754</v>
      </c>
      <c r="E10333" s="13" t="s">
        <v>5014</v>
      </c>
      <c r="F10333" t="s">
        <v>4757</v>
      </c>
    </row>
    <row r="10334" spans="1:6" x14ac:dyDescent="0.35">
      <c r="A10334" s="3" t="s">
        <v>3818</v>
      </c>
      <c r="B10334" s="3" t="s">
        <v>3828</v>
      </c>
      <c r="C10334" s="14" t="s">
        <v>16434</v>
      </c>
      <c r="D10334" s="14" t="s">
        <v>4756</v>
      </c>
      <c r="E10334" s="14" t="s">
        <v>5014</v>
      </c>
      <c r="F10334" t="s">
        <v>4757</v>
      </c>
    </row>
    <row r="10335" spans="1:6" x14ac:dyDescent="0.35">
      <c r="A10335" s="3" t="s">
        <v>3819</v>
      </c>
      <c r="B10335" s="3" t="s">
        <v>3828</v>
      </c>
      <c r="C10335" s="14" t="s">
        <v>16434</v>
      </c>
      <c r="D10335" s="14" t="s">
        <v>4756</v>
      </c>
      <c r="E10335" s="14" t="s">
        <v>5014</v>
      </c>
      <c r="F10335" t="s">
        <v>4757</v>
      </c>
    </row>
    <row r="10336" spans="1:6" x14ac:dyDescent="0.35">
      <c r="A10336" t="s">
        <v>685</v>
      </c>
      <c r="B10336" t="s">
        <v>3828</v>
      </c>
      <c r="C10336" s="8">
        <v>3403999900</v>
      </c>
      <c r="D10336" s="8" t="s">
        <v>4758</v>
      </c>
      <c r="E10336" s="8" t="s">
        <v>5014</v>
      </c>
      <c r="F10336" t="s">
        <v>4755</v>
      </c>
    </row>
    <row r="10337" spans="1:6" x14ac:dyDescent="0.35">
      <c r="A10337" t="s">
        <v>352</v>
      </c>
      <c r="B10337" t="s">
        <v>3828</v>
      </c>
      <c r="C10337" s="8">
        <v>3403999900</v>
      </c>
      <c r="D10337" s="8" t="s">
        <v>4758</v>
      </c>
      <c r="E10337" s="8" t="s">
        <v>5014</v>
      </c>
      <c r="F10337" t="s">
        <v>4755</v>
      </c>
    </row>
    <row r="10338" spans="1:6" x14ac:dyDescent="0.35">
      <c r="A10338" s="3" t="s">
        <v>3820</v>
      </c>
      <c r="B10338" s="3" t="s">
        <v>3828</v>
      </c>
      <c r="C10338" s="14" t="s">
        <v>16434</v>
      </c>
      <c r="D10338" s="14" t="s">
        <v>4756</v>
      </c>
      <c r="E10338" s="14" t="s">
        <v>5014</v>
      </c>
      <c r="F10338" t="s">
        <v>4757</v>
      </c>
    </row>
    <row r="10339" spans="1:6" x14ac:dyDescent="0.35">
      <c r="A10339" t="s">
        <v>153</v>
      </c>
      <c r="B10339" t="s">
        <v>3828</v>
      </c>
      <c r="C10339" s="8">
        <v>3911909900</v>
      </c>
      <c r="D10339" s="8" t="s">
        <v>4758</v>
      </c>
      <c r="E10339" s="8" t="s">
        <v>5014</v>
      </c>
      <c r="F10339" t="s">
        <v>4755</v>
      </c>
    </row>
    <row r="10340" spans="1:6" x14ac:dyDescent="0.35">
      <c r="A10340" t="s">
        <v>3821</v>
      </c>
      <c r="B10340" t="s">
        <v>3828</v>
      </c>
      <c r="C10340" s="8">
        <v>8503009999</v>
      </c>
      <c r="D10340" s="8" t="s">
        <v>4758</v>
      </c>
      <c r="E10340" s="8" t="s">
        <v>5014</v>
      </c>
      <c r="F10340" t="s">
        <v>4757</v>
      </c>
    </row>
    <row r="10341" spans="1:6" x14ac:dyDescent="0.35">
      <c r="A10341" t="s">
        <v>1096</v>
      </c>
      <c r="B10341" t="s">
        <v>3828</v>
      </c>
      <c r="C10341" s="8">
        <v>4016930499</v>
      </c>
      <c r="D10341" s="8" t="s">
        <v>4758</v>
      </c>
      <c r="E10341" s="8" t="s">
        <v>5014</v>
      </c>
      <c r="F10341" t="s">
        <v>4755</v>
      </c>
    </row>
    <row r="10342" spans="1:6" x14ac:dyDescent="0.35">
      <c r="A10342" t="s">
        <v>32</v>
      </c>
      <c r="B10342" t="s">
        <v>3828</v>
      </c>
      <c r="C10342" s="8">
        <v>7318159909</v>
      </c>
      <c r="D10342" s="8" t="s">
        <v>4758</v>
      </c>
      <c r="E10342" s="8" t="s">
        <v>5014</v>
      </c>
      <c r="F10342" t="s">
        <v>4755</v>
      </c>
    </row>
    <row r="10343" spans="1:6" x14ac:dyDescent="0.35">
      <c r="A10343" s="3" t="s">
        <v>3822</v>
      </c>
      <c r="B10343" s="3" t="s">
        <v>3828</v>
      </c>
      <c r="C10343" s="14" t="s">
        <v>16434</v>
      </c>
      <c r="D10343" s="14" t="s">
        <v>4756</v>
      </c>
      <c r="E10343" s="14" t="s">
        <v>5014</v>
      </c>
      <c r="F10343" t="s">
        <v>4757</v>
      </c>
    </row>
    <row r="10344" spans="1:6" x14ac:dyDescent="0.35">
      <c r="A10344" s="3" t="s">
        <v>3832</v>
      </c>
      <c r="B10344" s="3" t="s">
        <v>3828</v>
      </c>
      <c r="C10344" s="14" t="s">
        <v>16434</v>
      </c>
      <c r="D10344" s="14" t="s">
        <v>4756</v>
      </c>
      <c r="E10344" s="14" t="s">
        <v>5014</v>
      </c>
      <c r="F10344" t="s">
        <v>4757</v>
      </c>
    </row>
    <row r="10345" spans="1:6" x14ac:dyDescent="0.35">
      <c r="A10345" t="s">
        <v>153</v>
      </c>
      <c r="B10345" t="s">
        <v>3828</v>
      </c>
      <c r="C10345" s="8">
        <v>3911909900</v>
      </c>
      <c r="D10345" s="8" t="s">
        <v>4758</v>
      </c>
      <c r="E10345" s="8" t="s">
        <v>5014</v>
      </c>
      <c r="F10345" t="s">
        <v>4755</v>
      </c>
    </row>
    <row r="10346" spans="1:6" x14ac:dyDescent="0.35">
      <c r="A10346" s="3" t="s">
        <v>3833</v>
      </c>
      <c r="B10346" s="3" t="s">
        <v>3828</v>
      </c>
      <c r="C10346" s="14" t="s">
        <v>16434</v>
      </c>
      <c r="D10346" s="14" t="s">
        <v>4756</v>
      </c>
      <c r="E10346" s="14" t="s">
        <v>5014</v>
      </c>
      <c r="F10346" t="s">
        <v>4757</v>
      </c>
    </row>
    <row r="10347" spans="1:6" x14ac:dyDescent="0.35">
      <c r="A10347" t="s">
        <v>153</v>
      </c>
      <c r="B10347" t="s">
        <v>3828</v>
      </c>
      <c r="C10347" s="8">
        <v>3911909900</v>
      </c>
      <c r="D10347" s="8" t="s">
        <v>4758</v>
      </c>
      <c r="E10347" s="8" t="s">
        <v>5014</v>
      </c>
      <c r="F10347" t="s">
        <v>4755</v>
      </c>
    </row>
    <row r="10348" spans="1:6" x14ac:dyDescent="0.35">
      <c r="A10348" t="s">
        <v>197</v>
      </c>
      <c r="B10348" t="s">
        <v>3828</v>
      </c>
      <c r="C10348" s="8">
        <v>7616999999</v>
      </c>
      <c r="D10348" s="8" t="s">
        <v>4758</v>
      </c>
      <c r="E10348" s="8" t="s">
        <v>5014</v>
      </c>
      <c r="F10348" t="s">
        <v>4755</v>
      </c>
    </row>
    <row r="10349" spans="1:6" x14ac:dyDescent="0.35">
      <c r="A10349" t="s">
        <v>1061</v>
      </c>
      <c r="B10349" t="s">
        <v>3828</v>
      </c>
      <c r="C10349" s="8">
        <v>8505110100</v>
      </c>
      <c r="D10349" s="8" t="s">
        <v>4758</v>
      </c>
      <c r="E10349" s="8" t="s">
        <v>5014</v>
      </c>
      <c r="F10349" t="s">
        <v>4755</v>
      </c>
    </row>
    <row r="10350" spans="1:6" x14ac:dyDescent="0.35">
      <c r="A10350" s="3" t="s">
        <v>4838</v>
      </c>
      <c r="B10350" s="3" t="s">
        <v>3828</v>
      </c>
      <c r="C10350" s="14" t="s">
        <v>16434</v>
      </c>
      <c r="D10350" s="14" t="s">
        <v>4756</v>
      </c>
      <c r="E10350" s="14" t="s">
        <v>5014</v>
      </c>
      <c r="F10350" t="s">
        <v>4757</v>
      </c>
    </row>
    <row r="10351" spans="1:6" x14ac:dyDescent="0.35">
      <c r="A10351" t="s">
        <v>153</v>
      </c>
      <c r="B10351" t="s">
        <v>3828</v>
      </c>
      <c r="C10351" s="8">
        <v>3911909900</v>
      </c>
      <c r="D10351" s="8" t="s">
        <v>4758</v>
      </c>
      <c r="E10351" s="8" t="s">
        <v>5014</v>
      </c>
      <c r="F10351" t="s">
        <v>4755</v>
      </c>
    </row>
    <row r="10352" spans="1:6" x14ac:dyDescent="0.35">
      <c r="A10352" t="s">
        <v>137</v>
      </c>
      <c r="B10352" t="s">
        <v>3828</v>
      </c>
      <c r="C10352" s="8">
        <v>8413911399</v>
      </c>
      <c r="D10352" s="8" t="s">
        <v>4758</v>
      </c>
      <c r="E10352" s="8" t="s">
        <v>5014</v>
      </c>
      <c r="F10352" t="s">
        <v>4755</v>
      </c>
    </row>
    <row r="10353" spans="1:6" x14ac:dyDescent="0.35">
      <c r="A10353" t="s">
        <v>180</v>
      </c>
      <c r="B10353" t="s">
        <v>3828</v>
      </c>
      <c r="C10353" s="8">
        <v>7318229199</v>
      </c>
      <c r="D10353" s="8" t="s">
        <v>4758</v>
      </c>
      <c r="E10353" s="8" t="s">
        <v>5014</v>
      </c>
      <c r="F10353" t="s">
        <v>4755</v>
      </c>
    </row>
    <row r="10354" spans="1:6" x14ac:dyDescent="0.35">
      <c r="A10354" t="s">
        <v>843</v>
      </c>
      <c r="B10354" t="s">
        <v>3828</v>
      </c>
      <c r="C10354" s="8">
        <v>8503009999</v>
      </c>
      <c r="D10354" s="8" t="s">
        <v>4758</v>
      </c>
      <c r="E10354" s="8" t="s">
        <v>5014</v>
      </c>
      <c r="F10354" t="s">
        <v>4755</v>
      </c>
    </row>
    <row r="10355" spans="1:6" x14ac:dyDescent="0.35">
      <c r="A10355" s="3" t="s">
        <v>3823</v>
      </c>
      <c r="B10355" s="3" t="s">
        <v>3828</v>
      </c>
      <c r="C10355" s="14" t="s">
        <v>16434</v>
      </c>
      <c r="D10355" s="14" t="s">
        <v>4756</v>
      </c>
      <c r="E10355" s="14" t="s">
        <v>5014</v>
      </c>
      <c r="F10355" t="s">
        <v>4757</v>
      </c>
    </row>
    <row r="10356" spans="1:6" x14ac:dyDescent="0.35">
      <c r="A10356" t="s">
        <v>116</v>
      </c>
      <c r="B10356" t="s">
        <v>3828</v>
      </c>
      <c r="C10356" s="8">
        <v>3911909900</v>
      </c>
      <c r="D10356" s="8" t="s">
        <v>4758</v>
      </c>
      <c r="E10356" s="8" t="s">
        <v>5014</v>
      </c>
      <c r="F10356" t="s">
        <v>4755</v>
      </c>
    </row>
    <row r="10357" spans="1:6" x14ac:dyDescent="0.35">
      <c r="A10357" t="s">
        <v>740</v>
      </c>
      <c r="B10357" t="s">
        <v>3828</v>
      </c>
      <c r="C10357" s="8">
        <v>8483100801</v>
      </c>
      <c r="D10357" s="8" t="s">
        <v>4758</v>
      </c>
      <c r="E10357" s="8" t="s">
        <v>5014</v>
      </c>
      <c r="F10357" t="s">
        <v>4755</v>
      </c>
    </row>
    <row r="10358" spans="1:6" x14ac:dyDescent="0.35">
      <c r="A10358" t="s">
        <v>680</v>
      </c>
      <c r="B10358" t="s">
        <v>3828</v>
      </c>
      <c r="C10358" s="8">
        <v>3214100100</v>
      </c>
      <c r="D10358" s="8" t="s">
        <v>4758</v>
      </c>
      <c r="E10358" s="8" t="s">
        <v>5014</v>
      </c>
      <c r="F10358" t="s">
        <v>4755</v>
      </c>
    </row>
    <row r="10359" spans="1:6" x14ac:dyDescent="0.35">
      <c r="A10359" s="3" t="s">
        <v>3824</v>
      </c>
      <c r="B10359" s="3" t="s">
        <v>3828</v>
      </c>
      <c r="C10359" s="14" t="s">
        <v>16434</v>
      </c>
      <c r="D10359" s="14" t="s">
        <v>4756</v>
      </c>
      <c r="E10359" s="14" t="s">
        <v>5014</v>
      </c>
      <c r="F10359" t="s">
        <v>4757</v>
      </c>
    </row>
    <row r="10360" spans="1:6" x14ac:dyDescent="0.35">
      <c r="A10360" t="s">
        <v>3834</v>
      </c>
      <c r="B10360" t="s">
        <v>3828</v>
      </c>
      <c r="C10360" s="8">
        <v>8544110100</v>
      </c>
      <c r="D10360" s="8" t="s">
        <v>4758</v>
      </c>
      <c r="E10360" s="8" t="s">
        <v>5014</v>
      </c>
      <c r="F10360" t="s">
        <v>4757</v>
      </c>
    </row>
    <row r="10361" spans="1:6" x14ac:dyDescent="0.35">
      <c r="A10361" s="3" t="s">
        <v>3835</v>
      </c>
      <c r="B10361" s="3" t="s">
        <v>3828</v>
      </c>
      <c r="C10361" s="14" t="s">
        <v>16434</v>
      </c>
      <c r="D10361" s="14" t="s">
        <v>4756</v>
      </c>
      <c r="E10361" s="14" t="s">
        <v>5014</v>
      </c>
      <c r="F10361" t="s">
        <v>4757</v>
      </c>
    </row>
    <row r="10362" spans="1:6" x14ac:dyDescent="0.35">
      <c r="A10362" t="s">
        <v>4839</v>
      </c>
      <c r="B10362" t="s">
        <v>3828</v>
      </c>
      <c r="C10362" s="8">
        <v>3908100500</v>
      </c>
      <c r="D10362" s="8" t="s">
        <v>4758</v>
      </c>
      <c r="E10362" s="8" t="s">
        <v>5014</v>
      </c>
      <c r="F10362" t="s">
        <v>4757</v>
      </c>
    </row>
    <row r="10363" spans="1:6" x14ac:dyDescent="0.35">
      <c r="A10363" t="s">
        <v>688</v>
      </c>
      <c r="B10363" t="s">
        <v>3828</v>
      </c>
      <c r="C10363" s="8">
        <v>3908909900</v>
      </c>
      <c r="D10363" s="8" t="s">
        <v>4758</v>
      </c>
      <c r="E10363" s="8" t="s">
        <v>5014</v>
      </c>
      <c r="F10363" t="s">
        <v>4755</v>
      </c>
    </row>
    <row r="10364" spans="1:6" x14ac:dyDescent="0.35">
      <c r="A10364" t="s">
        <v>1161</v>
      </c>
      <c r="B10364" t="s">
        <v>3828</v>
      </c>
      <c r="C10364" s="8">
        <v>8413911306</v>
      </c>
      <c r="D10364" s="8" t="s">
        <v>4758</v>
      </c>
      <c r="E10364" s="8" t="s">
        <v>5014</v>
      </c>
      <c r="F10364" t="s">
        <v>4755</v>
      </c>
    </row>
    <row r="10365" spans="1:6" x14ac:dyDescent="0.35">
      <c r="A10365" s="3" t="s">
        <v>3836</v>
      </c>
      <c r="B10365" s="3" t="s">
        <v>3828</v>
      </c>
      <c r="C10365" s="14" t="s">
        <v>16434</v>
      </c>
      <c r="D10365" s="14" t="s">
        <v>4756</v>
      </c>
      <c r="E10365" s="14" t="s">
        <v>5014</v>
      </c>
      <c r="F10365" t="s">
        <v>4757</v>
      </c>
    </row>
    <row r="10366" spans="1:6" x14ac:dyDescent="0.35">
      <c r="A10366" t="s">
        <v>4839</v>
      </c>
      <c r="B10366" t="s">
        <v>3828</v>
      </c>
      <c r="C10366" s="8">
        <v>3908100500</v>
      </c>
      <c r="D10366" s="8" t="s">
        <v>4758</v>
      </c>
      <c r="E10366" s="8" t="s">
        <v>5014</v>
      </c>
      <c r="F10366" t="s">
        <v>4757</v>
      </c>
    </row>
    <row r="10367" spans="1:6" x14ac:dyDescent="0.35">
      <c r="A10367" t="s">
        <v>688</v>
      </c>
      <c r="B10367" t="s">
        <v>3828</v>
      </c>
      <c r="C10367" s="8">
        <v>3908909900</v>
      </c>
      <c r="D10367" s="8" t="s">
        <v>4758</v>
      </c>
      <c r="E10367" s="8" t="s">
        <v>5014</v>
      </c>
      <c r="F10367" t="s">
        <v>4755</v>
      </c>
    </row>
    <row r="10368" spans="1:6" x14ac:dyDescent="0.35">
      <c r="A10368" t="s">
        <v>268</v>
      </c>
      <c r="B10368" t="s">
        <v>3828</v>
      </c>
      <c r="C10368" s="8">
        <v>8487909900</v>
      </c>
      <c r="D10368" s="8" t="s">
        <v>4758</v>
      </c>
      <c r="E10368" s="8" t="s">
        <v>5014</v>
      </c>
      <c r="F10368" t="s">
        <v>4755</v>
      </c>
    </row>
    <row r="10369" spans="1:6" x14ac:dyDescent="0.35">
      <c r="A10369" t="s">
        <v>252</v>
      </c>
      <c r="B10369" t="s">
        <v>3828</v>
      </c>
      <c r="C10369" s="8">
        <v>8487909900</v>
      </c>
      <c r="D10369" s="8" t="s">
        <v>4758</v>
      </c>
      <c r="E10369" s="8" t="s">
        <v>5014</v>
      </c>
      <c r="F10369" t="s">
        <v>4755</v>
      </c>
    </row>
    <row r="10370" spans="1:6" x14ac:dyDescent="0.35">
      <c r="A10370" t="s">
        <v>1486</v>
      </c>
      <c r="B10370" t="s">
        <v>3828</v>
      </c>
      <c r="C10370" s="8">
        <v>8538900500</v>
      </c>
      <c r="D10370" s="8" t="s">
        <v>4758</v>
      </c>
      <c r="E10370" s="8" t="s">
        <v>5014</v>
      </c>
      <c r="F10370" t="s">
        <v>4755</v>
      </c>
    </row>
    <row r="10371" spans="1:6" x14ac:dyDescent="0.35">
      <c r="A10371" t="s">
        <v>188</v>
      </c>
      <c r="B10371" t="s">
        <v>3828</v>
      </c>
      <c r="C10371" s="8">
        <v>3923500100</v>
      </c>
      <c r="D10371" s="8" t="s">
        <v>4758</v>
      </c>
      <c r="E10371" s="8" t="s">
        <v>5014</v>
      </c>
      <c r="F10371" t="s">
        <v>4755</v>
      </c>
    </row>
    <row r="10372" spans="1:6" x14ac:dyDescent="0.35">
      <c r="A10372" t="s">
        <v>1326</v>
      </c>
      <c r="B10372" t="s">
        <v>3828</v>
      </c>
      <c r="C10372" s="8">
        <v>3923500100</v>
      </c>
      <c r="D10372" s="8" t="s">
        <v>4758</v>
      </c>
      <c r="E10372" s="8" t="s">
        <v>5014</v>
      </c>
      <c r="F10372" t="s">
        <v>4755</v>
      </c>
    </row>
    <row r="10373" spans="1:6" x14ac:dyDescent="0.35">
      <c r="A10373" t="s">
        <v>381</v>
      </c>
      <c r="B10373" t="s">
        <v>3828</v>
      </c>
      <c r="C10373" s="8">
        <v>4016999999</v>
      </c>
      <c r="D10373" s="8" t="s">
        <v>4758</v>
      </c>
      <c r="E10373" s="8" t="s">
        <v>5014</v>
      </c>
      <c r="F10373" t="s">
        <v>4755</v>
      </c>
    </row>
    <row r="10374" spans="1:6" x14ac:dyDescent="0.35">
      <c r="A10374" s="12" t="s">
        <v>3826</v>
      </c>
      <c r="B10374" s="12" t="s">
        <v>3826</v>
      </c>
      <c r="C10374" s="13">
        <v>8413700700</v>
      </c>
      <c r="D10374" s="13" t="s">
        <v>4754</v>
      </c>
      <c r="E10374" s="13" t="s">
        <v>5014</v>
      </c>
      <c r="F10374" t="s">
        <v>4757</v>
      </c>
    </row>
    <row r="10375" spans="1:6" x14ac:dyDescent="0.35">
      <c r="A10375" s="3" t="s">
        <v>3818</v>
      </c>
      <c r="B10375" s="3" t="s">
        <v>3826</v>
      </c>
      <c r="C10375" s="14" t="s">
        <v>16434</v>
      </c>
      <c r="D10375" s="14" t="s">
        <v>4756</v>
      </c>
      <c r="E10375" s="14" t="s">
        <v>5014</v>
      </c>
      <c r="F10375" t="s">
        <v>4757</v>
      </c>
    </row>
    <row r="10376" spans="1:6" x14ac:dyDescent="0.35">
      <c r="A10376" s="3" t="s">
        <v>3819</v>
      </c>
      <c r="B10376" s="3" t="s">
        <v>3826</v>
      </c>
      <c r="C10376" s="14" t="s">
        <v>16434</v>
      </c>
      <c r="D10376" s="14" t="s">
        <v>4756</v>
      </c>
      <c r="E10376" s="14" t="s">
        <v>5014</v>
      </c>
      <c r="F10376" t="s">
        <v>4757</v>
      </c>
    </row>
    <row r="10377" spans="1:6" x14ac:dyDescent="0.35">
      <c r="A10377" t="s">
        <v>685</v>
      </c>
      <c r="B10377" t="s">
        <v>3826</v>
      </c>
      <c r="C10377" s="8">
        <v>3403999900</v>
      </c>
      <c r="D10377" s="8" t="s">
        <v>4758</v>
      </c>
      <c r="E10377" s="8" t="s">
        <v>5014</v>
      </c>
      <c r="F10377" t="s">
        <v>4755</v>
      </c>
    </row>
    <row r="10378" spans="1:6" x14ac:dyDescent="0.35">
      <c r="A10378" t="s">
        <v>352</v>
      </c>
      <c r="B10378" t="s">
        <v>3826</v>
      </c>
      <c r="C10378" s="8">
        <v>3403999900</v>
      </c>
      <c r="D10378" s="8" t="s">
        <v>4758</v>
      </c>
      <c r="E10378" s="8" t="s">
        <v>5014</v>
      </c>
      <c r="F10378" t="s">
        <v>4755</v>
      </c>
    </row>
    <row r="10379" spans="1:6" x14ac:dyDescent="0.35">
      <c r="A10379" s="3" t="s">
        <v>3820</v>
      </c>
      <c r="B10379" s="3" t="s">
        <v>3826</v>
      </c>
      <c r="C10379" s="14" t="s">
        <v>16434</v>
      </c>
      <c r="D10379" s="14" t="s">
        <v>4756</v>
      </c>
      <c r="E10379" s="14" t="s">
        <v>5014</v>
      </c>
      <c r="F10379" t="s">
        <v>4757</v>
      </c>
    </row>
    <row r="10380" spans="1:6" x14ac:dyDescent="0.35">
      <c r="A10380" t="s">
        <v>153</v>
      </c>
      <c r="B10380" t="s">
        <v>3826</v>
      </c>
      <c r="C10380" s="8">
        <v>3911909900</v>
      </c>
      <c r="D10380" s="8" t="s">
        <v>4758</v>
      </c>
      <c r="E10380" s="8" t="s">
        <v>5014</v>
      </c>
      <c r="F10380" t="s">
        <v>4755</v>
      </c>
    </row>
    <row r="10381" spans="1:6" x14ac:dyDescent="0.35">
      <c r="A10381" t="s">
        <v>3821</v>
      </c>
      <c r="B10381" t="s">
        <v>3826</v>
      </c>
      <c r="C10381" s="8">
        <v>8503009999</v>
      </c>
      <c r="D10381" s="8" t="s">
        <v>4758</v>
      </c>
      <c r="E10381" s="8" t="s">
        <v>5014</v>
      </c>
      <c r="F10381" t="s">
        <v>4757</v>
      </c>
    </row>
    <row r="10382" spans="1:6" x14ac:dyDescent="0.35">
      <c r="A10382" t="s">
        <v>1096</v>
      </c>
      <c r="B10382" t="s">
        <v>3826</v>
      </c>
      <c r="C10382" s="8">
        <v>4016930499</v>
      </c>
      <c r="D10382" s="8" t="s">
        <v>4758</v>
      </c>
      <c r="E10382" s="8" t="s">
        <v>5014</v>
      </c>
      <c r="F10382" t="s">
        <v>4755</v>
      </c>
    </row>
    <row r="10383" spans="1:6" x14ac:dyDescent="0.35">
      <c r="A10383" t="s">
        <v>32</v>
      </c>
      <c r="B10383" t="s">
        <v>3826</v>
      </c>
      <c r="C10383" s="8">
        <v>7318159909</v>
      </c>
      <c r="D10383" s="8" t="s">
        <v>4758</v>
      </c>
      <c r="E10383" s="8" t="s">
        <v>5014</v>
      </c>
      <c r="F10383" t="s">
        <v>4755</v>
      </c>
    </row>
    <row r="10384" spans="1:6" x14ac:dyDescent="0.35">
      <c r="A10384" s="3" t="s">
        <v>3822</v>
      </c>
      <c r="B10384" s="3" t="s">
        <v>3826</v>
      </c>
      <c r="C10384" s="14" t="s">
        <v>16434</v>
      </c>
      <c r="D10384" s="14" t="s">
        <v>4756</v>
      </c>
      <c r="E10384" s="14" t="s">
        <v>5014</v>
      </c>
      <c r="F10384" t="s">
        <v>4757</v>
      </c>
    </row>
    <row r="10385" spans="1:6" x14ac:dyDescent="0.35">
      <c r="A10385" s="3" t="s">
        <v>3832</v>
      </c>
      <c r="B10385" s="3" t="s">
        <v>3826</v>
      </c>
      <c r="C10385" s="14" t="s">
        <v>16434</v>
      </c>
      <c r="D10385" s="14" t="s">
        <v>4756</v>
      </c>
      <c r="E10385" s="14" t="s">
        <v>5014</v>
      </c>
      <c r="F10385" t="s">
        <v>4757</v>
      </c>
    </row>
    <row r="10386" spans="1:6" x14ac:dyDescent="0.35">
      <c r="A10386" t="s">
        <v>153</v>
      </c>
      <c r="B10386" t="s">
        <v>3826</v>
      </c>
      <c r="C10386" s="8">
        <v>3911909900</v>
      </c>
      <c r="D10386" s="8" t="s">
        <v>4758</v>
      </c>
      <c r="E10386" s="8" t="s">
        <v>5014</v>
      </c>
      <c r="F10386" t="s">
        <v>4755</v>
      </c>
    </row>
    <row r="10387" spans="1:6" x14ac:dyDescent="0.35">
      <c r="A10387" s="3" t="s">
        <v>3833</v>
      </c>
      <c r="B10387" s="3" t="s">
        <v>3826</v>
      </c>
      <c r="C10387" s="14" t="s">
        <v>16434</v>
      </c>
      <c r="D10387" s="14" t="s">
        <v>4756</v>
      </c>
      <c r="E10387" s="14" t="s">
        <v>5014</v>
      </c>
      <c r="F10387" t="s">
        <v>4757</v>
      </c>
    </row>
    <row r="10388" spans="1:6" x14ac:dyDescent="0.35">
      <c r="A10388" t="s">
        <v>153</v>
      </c>
      <c r="B10388" t="s">
        <v>3826</v>
      </c>
      <c r="C10388" s="8">
        <v>3911909900</v>
      </c>
      <c r="D10388" s="8" t="s">
        <v>4758</v>
      </c>
      <c r="E10388" s="8" t="s">
        <v>5014</v>
      </c>
      <c r="F10388" t="s">
        <v>4755</v>
      </c>
    </row>
    <row r="10389" spans="1:6" x14ac:dyDescent="0.35">
      <c r="A10389" t="s">
        <v>197</v>
      </c>
      <c r="B10389" t="s">
        <v>3826</v>
      </c>
      <c r="C10389" s="8">
        <v>7616999999</v>
      </c>
      <c r="D10389" s="8" t="s">
        <v>4758</v>
      </c>
      <c r="E10389" s="8" t="s">
        <v>5014</v>
      </c>
      <c r="F10389" t="s">
        <v>4755</v>
      </c>
    </row>
    <row r="10390" spans="1:6" x14ac:dyDescent="0.35">
      <c r="A10390" t="s">
        <v>1061</v>
      </c>
      <c r="B10390" t="s">
        <v>3826</v>
      </c>
      <c r="C10390" s="8">
        <v>8505110100</v>
      </c>
      <c r="D10390" s="8" t="s">
        <v>4758</v>
      </c>
      <c r="E10390" s="8" t="s">
        <v>5014</v>
      </c>
      <c r="F10390" t="s">
        <v>4755</v>
      </c>
    </row>
    <row r="10391" spans="1:6" x14ac:dyDescent="0.35">
      <c r="A10391" s="3" t="s">
        <v>4838</v>
      </c>
      <c r="B10391" s="3" t="s">
        <v>3826</v>
      </c>
      <c r="C10391" s="14" t="s">
        <v>16434</v>
      </c>
      <c r="D10391" s="14" t="s">
        <v>4756</v>
      </c>
      <c r="E10391" s="14" t="s">
        <v>5014</v>
      </c>
      <c r="F10391" t="s">
        <v>4757</v>
      </c>
    </row>
    <row r="10392" spans="1:6" x14ac:dyDescent="0.35">
      <c r="A10392" t="s">
        <v>153</v>
      </c>
      <c r="B10392" t="s">
        <v>3826</v>
      </c>
      <c r="C10392" s="8">
        <v>3911909900</v>
      </c>
      <c r="D10392" s="8" t="s">
        <v>4758</v>
      </c>
      <c r="E10392" s="8" t="s">
        <v>5014</v>
      </c>
      <c r="F10392" t="s">
        <v>4755</v>
      </c>
    </row>
    <row r="10393" spans="1:6" x14ac:dyDescent="0.35">
      <c r="A10393" t="s">
        <v>137</v>
      </c>
      <c r="B10393" t="s">
        <v>3826</v>
      </c>
      <c r="C10393" s="8">
        <v>8413911399</v>
      </c>
      <c r="D10393" s="8" t="s">
        <v>4758</v>
      </c>
      <c r="E10393" s="8" t="s">
        <v>5014</v>
      </c>
      <c r="F10393" t="s">
        <v>4755</v>
      </c>
    </row>
    <row r="10394" spans="1:6" x14ac:dyDescent="0.35">
      <c r="A10394" t="s">
        <v>180</v>
      </c>
      <c r="B10394" t="s">
        <v>3826</v>
      </c>
      <c r="C10394" s="8">
        <v>7318229199</v>
      </c>
      <c r="D10394" s="8" t="s">
        <v>4758</v>
      </c>
      <c r="E10394" s="8" t="s">
        <v>5014</v>
      </c>
      <c r="F10394" t="s">
        <v>4755</v>
      </c>
    </row>
    <row r="10395" spans="1:6" x14ac:dyDescent="0.35">
      <c r="A10395" t="s">
        <v>843</v>
      </c>
      <c r="B10395" t="s">
        <v>3826</v>
      </c>
      <c r="C10395" s="8">
        <v>8503009999</v>
      </c>
      <c r="D10395" s="8" t="s">
        <v>4758</v>
      </c>
      <c r="E10395" s="8" t="s">
        <v>5014</v>
      </c>
      <c r="F10395" t="s">
        <v>4755</v>
      </c>
    </row>
    <row r="10396" spans="1:6" x14ac:dyDescent="0.35">
      <c r="A10396" s="3" t="s">
        <v>3823</v>
      </c>
      <c r="B10396" s="3" t="s">
        <v>3826</v>
      </c>
      <c r="C10396" s="14" t="s">
        <v>16434</v>
      </c>
      <c r="D10396" s="14" t="s">
        <v>4756</v>
      </c>
      <c r="E10396" s="14" t="s">
        <v>5014</v>
      </c>
      <c r="F10396" t="s">
        <v>4757</v>
      </c>
    </row>
    <row r="10397" spans="1:6" x14ac:dyDescent="0.35">
      <c r="A10397" t="s">
        <v>116</v>
      </c>
      <c r="B10397" t="s">
        <v>3826</v>
      </c>
      <c r="C10397" s="8">
        <v>3911909900</v>
      </c>
      <c r="D10397" s="8" t="s">
        <v>4758</v>
      </c>
      <c r="E10397" s="8" t="s">
        <v>5014</v>
      </c>
      <c r="F10397" t="s">
        <v>4755</v>
      </c>
    </row>
    <row r="10398" spans="1:6" x14ac:dyDescent="0.35">
      <c r="A10398" t="s">
        <v>740</v>
      </c>
      <c r="B10398" t="s">
        <v>3826</v>
      </c>
      <c r="C10398" s="8">
        <v>8483100801</v>
      </c>
      <c r="D10398" s="8" t="s">
        <v>4758</v>
      </c>
      <c r="E10398" s="8" t="s">
        <v>5014</v>
      </c>
      <c r="F10398" t="s">
        <v>4755</v>
      </c>
    </row>
    <row r="10399" spans="1:6" x14ac:dyDescent="0.35">
      <c r="A10399" t="s">
        <v>680</v>
      </c>
      <c r="B10399" t="s">
        <v>3826</v>
      </c>
      <c r="C10399" s="8">
        <v>3214100100</v>
      </c>
      <c r="D10399" s="8" t="s">
        <v>4758</v>
      </c>
      <c r="E10399" s="8" t="s">
        <v>5014</v>
      </c>
      <c r="F10399" t="s">
        <v>4755</v>
      </c>
    </row>
    <row r="10400" spans="1:6" x14ac:dyDescent="0.35">
      <c r="A10400" s="3" t="s">
        <v>3824</v>
      </c>
      <c r="B10400" s="3" t="s">
        <v>3826</v>
      </c>
      <c r="C10400" s="14" t="s">
        <v>16434</v>
      </c>
      <c r="D10400" s="14" t="s">
        <v>4756</v>
      </c>
      <c r="E10400" s="14" t="s">
        <v>5014</v>
      </c>
      <c r="F10400" t="s">
        <v>4757</v>
      </c>
    </row>
    <row r="10401" spans="1:6" x14ac:dyDescent="0.35">
      <c r="A10401" t="s">
        <v>3834</v>
      </c>
      <c r="B10401" t="s">
        <v>3826</v>
      </c>
      <c r="C10401" s="8">
        <v>8544110100</v>
      </c>
      <c r="D10401" s="8" t="s">
        <v>4758</v>
      </c>
      <c r="E10401" s="8" t="s">
        <v>5014</v>
      </c>
      <c r="F10401" t="s">
        <v>4757</v>
      </c>
    </row>
    <row r="10402" spans="1:6" x14ac:dyDescent="0.35">
      <c r="A10402" s="3" t="s">
        <v>3835</v>
      </c>
      <c r="B10402" s="3" t="s">
        <v>3826</v>
      </c>
      <c r="C10402" s="14" t="s">
        <v>16434</v>
      </c>
      <c r="D10402" s="14" t="s">
        <v>4756</v>
      </c>
      <c r="E10402" s="14" t="s">
        <v>5014</v>
      </c>
      <c r="F10402" t="s">
        <v>4757</v>
      </c>
    </row>
    <row r="10403" spans="1:6" x14ac:dyDescent="0.35">
      <c r="A10403" t="s">
        <v>4839</v>
      </c>
      <c r="B10403" t="s">
        <v>3826</v>
      </c>
      <c r="C10403" s="8">
        <v>3908100500</v>
      </c>
      <c r="D10403" s="8" t="s">
        <v>4758</v>
      </c>
      <c r="E10403" s="8" t="s">
        <v>5014</v>
      </c>
      <c r="F10403" t="s">
        <v>4757</v>
      </c>
    </row>
    <row r="10404" spans="1:6" x14ac:dyDescent="0.35">
      <c r="A10404" t="s">
        <v>688</v>
      </c>
      <c r="B10404" t="s">
        <v>3826</v>
      </c>
      <c r="C10404" s="8">
        <v>3908909900</v>
      </c>
      <c r="D10404" s="8" t="s">
        <v>4758</v>
      </c>
      <c r="E10404" s="8" t="s">
        <v>5014</v>
      </c>
      <c r="F10404" t="s">
        <v>4755</v>
      </c>
    </row>
    <row r="10405" spans="1:6" x14ac:dyDescent="0.35">
      <c r="A10405" t="s">
        <v>1161</v>
      </c>
      <c r="B10405" t="s">
        <v>3826</v>
      </c>
      <c r="C10405" s="8">
        <v>8413911306</v>
      </c>
      <c r="D10405" s="8" t="s">
        <v>4758</v>
      </c>
      <c r="E10405" s="8" t="s">
        <v>5014</v>
      </c>
      <c r="F10405" t="s">
        <v>4755</v>
      </c>
    </row>
    <row r="10406" spans="1:6" x14ac:dyDescent="0.35">
      <c r="A10406" s="3" t="s">
        <v>3836</v>
      </c>
      <c r="B10406" s="3" t="s">
        <v>3826</v>
      </c>
      <c r="C10406" s="14" t="s">
        <v>16434</v>
      </c>
      <c r="D10406" s="14" t="s">
        <v>4756</v>
      </c>
      <c r="E10406" s="14" t="s">
        <v>5014</v>
      </c>
      <c r="F10406" t="s">
        <v>4757</v>
      </c>
    </row>
    <row r="10407" spans="1:6" x14ac:dyDescent="0.35">
      <c r="A10407" t="s">
        <v>4839</v>
      </c>
      <c r="B10407" t="s">
        <v>3826</v>
      </c>
      <c r="C10407" s="8">
        <v>3908100500</v>
      </c>
      <c r="D10407" s="8" t="s">
        <v>4758</v>
      </c>
      <c r="E10407" s="8" t="s">
        <v>5014</v>
      </c>
      <c r="F10407" t="s">
        <v>4757</v>
      </c>
    </row>
    <row r="10408" spans="1:6" x14ac:dyDescent="0.35">
      <c r="A10408" t="s">
        <v>688</v>
      </c>
      <c r="B10408" t="s">
        <v>3826</v>
      </c>
      <c r="C10408" s="8">
        <v>3908909900</v>
      </c>
      <c r="D10408" s="8" t="s">
        <v>4758</v>
      </c>
      <c r="E10408" s="8" t="s">
        <v>5014</v>
      </c>
      <c r="F10408" t="s">
        <v>4755</v>
      </c>
    </row>
    <row r="10409" spans="1:6" x14ac:dyDescent="0.35">
      <c r="A10409" t="s">
        <v>268</v>
      </c>
      <c r="B10409" t="s">
        <v>3826</v>
      </c>
      <c r="C10409" s="8">
        <v>8487909900</v>
      </c>
      <c r="D10409" s="8" t="s">
        <v>4758</v>
      </c>
      <c r="E10409" s="8" t="s">
        <v>5014</v>
      </c>
      <c r="F10409" t="s">
        <v>4755</v>
      </c>
    </row>
    <row r="10410" spans="1:6" x14ac:dyDescent="0.35">
      <c r="A10410" t="s">
        <v>252</v>
      </c>
      <c r="B10410" t="s">
        <v>3826</v>
      </c>
      <c r="C10410" s="8">
        <v>8487909900</v>
      </c>
      <c r="D10410" s="8" t="s">
        <v>4758</v>
      </c>
      <c r="E10410" s="8" t="s">
        <v>5014</v>
      </c>
      <c r="F10410" t="s">
        <v>4755</v>
      </c>
    </row>
    <row r="10411" spans="1:6" x14ac:dyDescent="0.35">
      <c r="A10411" t="s">
        <v>1486</v>
      </c>
      <c r="B10411" t="s">
        <v>3826</v>
      </c>
      <c r="C10411" s="8">
        <v>8538900500</v>
      </c>
      <c r="D10411" s="8" t="s">
        <v>4758</v>
      </c>
      <c r="E10411" s="8" t="s">
        <v>5014</v>
      </c>
      <c r="F10411" t="s">
        <v>4755</v>
      </c>
    </row>
    <row r="10412" spans="1:6" x14ac:dyDescent="0.35">
      <c r="A10412" t="s">
        <v>188</v>
      </c>
      <c r="B10412" t="s">
        <v>3826</v>
      </c>
      <c r="C10412" s="8">
        <v>3923500100</v>
      </c>
      <c r="D10412" s="8" t="s">
        <v>4758</v>
      </c>
      <c r="E10412" s="8" t="s">
        <v>5014</v>
      </c>
      <c r="F10412" t="s">
        <v>4755</v>
      </c>
    </row>
    <row r="10413" spans="1:6" x14ac:dyDescent="0.35">
      <c r="A10413" t="s">
        <v>1326</v>
      </c>
      <c r="B10413" t="s">
        <v>3826</v>
      </c>
      <c r="C10413" s="8">
        <v>3923500100</v>
      </c>
      <c r="D10413" s="8" t="s">
        <v>4758</v>
      </c>
      <c r="E10413" s="8" t="s">
        <v>5014</v>
      </c>
      <c r="F10413" t="s">
        <v>4755</v>
      </c>
    </row>
    <row r="10414" spans="1:6" x14ac:dyDescent="0.35">
      <c r="A10414" t="s">
        <v>381</v>
      </c>
      <c r="B10414" t="s">
        <v>3826</v>
      </c>
      <c r="C10414" s="8">
        <v>4016999999</v>
      </c>
      <c r="D10414" s="8" t="s">
        <v>4758</v>
      </c>
      <c r="E10414" s="8" t="s">
        <v>5014</v>
      </c>
      <c r="F10414" t="s">
        <v>4755</v>
      </c>
    </row>
    <row r="10415" spans="1:6" x14ac:dyDescent="0.35">
      <c r="A10415" s="12" t="s">
        <v>1616</v>
      </c>
      <c r="B10415" s="12" t="s">
        <v>1616</v>
      </c>
      <c r="C10415" s="13">
        <v>8413700700</v>
      </c>
      <c r="D10415" s="13" t="s">
        <v>4754</v>
      </c>
      <c r="E10415" s="13" t="s">
        <v>5014</v>
      </c>
      <c r="F10415" t="s">
        <v>4755</v>
      </c>
    </row>
    <row r="10416" spans="1:6" x14ac:dyDescent="0.35">
      <c r="A10416" s="3" t="s">
        <v>3829</v>
      </c>
      <c r="B10416" s="3" t="s">
        <v>1616</v>
      </c>
      <c r="C10416" s="14" t="s">
        <v>16434</v>
      </c>
      <c r="D10416" s="14" t="s">
        <v>4756</v>
      </c>
      <c r="E10416" s="14" t="s">
        <v>5014</v>
      </c>
      <c r="F10416" t="s">
        <v>4757</v>
      </c>
    </row>
    <row r="10417" spans="1:6" x14ac:dyDescent="0.35">
      <c r="A10417" s="3" t="s">
        <v>3830</v>
      </c>
      <c r="B10417" s="3" t="s">
        <v>1616</v>
      </c>
      <c r="C10417" s="14" t="s">
        <v>16434</v>
      </c>
      <c r="D10417" s="14" t="s">
        <v>4756</v>
      </c>
      <c r="E10417" s="14" t="s">
        <v>5014</v>
      </c>
      <c r="F10417" t="s">
        <v>4757</v>
      </c>
    </row>
    <row r="10418" spans="1:6" x14ac:dyDescent="0.35">
      <c r="A10418" t="s">
        <v>685</v>
      </c>
      <c r="B10418" t="s">
        <v>1616</v>
      </c>
      <c r="C10418" s="8">
        <v>3403999900</v>
      </c>
      <c r="D10418" s="8" t="s">
        <v>4758</v>
      </c>
      <c r="E10418" s="8" t="s">
        <v>5014</v>
      </c>
      <c r="F10418" t="s">
        <v>4755</v>
      </c>
    </row>
    <row r="10419" spans="1:6" x14ac:dyDescent="0.35">
      <c r="A10419" t="s">
        <v>352</v>
      </c>
      <c r="B10419" t="s">
        <v>1616</v>
      </c>
      <c r="C10419" s="8">
        <v>3403999900</v>
      </c>
      <c r="D10419" s="8" t="s">
        <v>4758</v>
      </c>
      <c r="E10419" s="8" t="s">
        <v>5014</v>
      </c>
      <c r="F10419" t="s">
        <v>4755</v>
      </c>
    </row>
    <row r="10420" spans="1:6" x14ac:dyDescent="0.35">
      <c r="A10420" s="3" t="s">
        <v>3831</v>
      </c>
      <c r="B10420" s="3" t="s">
        <v>1616</v>
      </c>
      <c r="C10420" s="14" t="s">
        <v>16434</v>
      </c>
      <c r="D10420" s="14" t="s">
        <v>4756</v>
      </c>
      <c r="E10420" s="14" t="s">
        <v>5014</v>
      </c>
      <c r="F10420" t="s">
        <v>4757</v>
      </c>
    </row>
    <row r="10421" spans="1:6" x14ac:dyDescent="0.35">
      <c r="A10421" t="s">
        <v>153</v>
      </c>
      <c r="B10421" t="s">
        <v>1616</v>
      </c>
      <c r="C10421" s="8">
        <v>3911909900</v>
      </c>
      <c r="D10421" s="8" t="s">
        <v>4758</v>
      </c>
      <c r="E10421" s="8" t="s">
        <v>5014</v>
      </c>
      <c r="F10421" t="s">
        <v>4755</v>
      </c>
    </row>
    <row r="10422" spans="1:6" x14ac:dyDescent="0.35">
      <c r="A10422" t="s">
        <v>3821</v>
      </c>
      <c r="B10422" t="s">
        <v>1616</v>
      </c>
      <c r="C10422" s="8">
        <v>8503009999</v>
      </c>
      <c r="D10422" s="8" t="s">
        <v>4758</v>
      </c>
      <c r="E10422" s="8" t="s">
        <v>5014</v>
      </c>
      <c r="F10422" t="s">
        <v>4757</v>
      </c>
    </row>
    <row r="10423" spans="1:6" x14ac:dyDescent="0.35">
      <c r="A10423" t="s">
        <v>1096</v>
      </c>
      <c r="B10423" t="s">
        <v>1616</v>
      </c>
      <c r="C10423" s="8">
        <v>4016930499</v>
      </c>
      <c r="D10423" s="8" t="s">
        <v>4758</v>
      </c>
      <c r="E10423" s="8" t="s">
        <v>5014</v>
      </c>
      <c r="F10423" t="s">
        <v>4755</v>
      </c>
    </row>
    <row r="10424" spans="1:6" x14ac:dyDescent="0.35">
      <c r="A10424" t="s">
        <v>32</v>
      </c>
      <c r="B10424" t="s">
        <v>1616</v>
      </c>
      <c r="C10424" s="8">
        <v>7318159909</v>
      </c>
      <c r="D10424" s="8" t="s">
        <v>4758</v>
      </c>
      <c r="E10424" s="8" t="s">
        <v>5014</v>
      </c>
      <c r="F10424" t="s">
        <v>4755</v>
      </c>
    </row>
    <row r="10425" spans="1:6" x14ac:dyDescent="0.35">
      <c r="A10425" s="3" t="s">
        <v>3822</v>
      </c>
      <c r="B10425" s="3" t="s">
        <v>1616</v>
      </c>
      <c r="C10425" s="14" t="s">
        <v>16434</v>
      </c>
      <c r="D10425" s="14" t="s">
        <v>4756</v>
      </c>
      <c r="E10425" s="14" t="s">
        <v>5014</v>
      </c>
      <c r="F10425" t="s">
        <v>4757</v>
      </c>
    </row>
    <row r="10426" spans="1:6" x14ac:dyDescent="0.35">
      <c r="A10426" s="3" t="s">
        <v>3832</v>
      </c>
      <c r="B10426" s="3" t="s">
        <v>1616</v>
      </c>
      <c r="C10426" s="14" t="s">
        <v>16434</v>
      </c>
      <c r="D10426" s="14" t="s">
        <v>4756</v>
      </c>
      <c r="E10426" s="14" t="s">
        <v>5014</v>
      </c>
      <c r="F10426" t="s">
        <v>4757</v>
      </c>
    </row>
    <row r="10427" spans="1:6" x14ac:dyDescent="0.35">
      <c r="A10427" t="s">
        <v>153</v>
      </c>
      <c r="B10427" t="s">
        <v>1616</v>
      </c>
      <c r="C10427" s="8">
        <v>3911909900</v>
      </c>
      <c r="D10427" s="8" t="s">
        <v>4758</v>
      </c>
      <c r="E10427" s="8" t="s">
        <v>5014</v>
      </c>
      <c r="F10427" t="s">
        <v>4755</v>
      </c>
    </row>
    <row r="10428" spans="1:6" x14ac:dyDescent="0.35">
      <c r="A10428" s="3" t="s">
        <v>3833</v>
      </c>
      <c r="B10428" s="3" t="s">
        <v>1616</v>
      </c>
      <c r="C10428" s="14" t="s">
        <v>16434</v>
      </c>
      <c r="D10428" s="14" t="s">
        <v>4756</v>
      </c>
      <c r="E10428" s="14" t="s">
        <v>5014</v>
      </c>
      <c r="F10428" t="s">
        <v>4757</v>
      </c>
    </row>
    <row r="10429" spans="1:6" x14ac:dyDescent="0.35">
      <c r="A10429" t="s">
        <v>153</v>
      </c>
      <c r="B10429" t="s">
        <v>1616</v>
      </c>
      <c r="C10429" s="8">
        <v>3911909900</v>
      </c>
      <c r="D10429" s="8" t="s">
        <v>4758</v>
      </c>
      <c r="E10429" s="8" t="s">
        <v>5014</v>
      </c>
      <c r="F10429" t="s">
        <v>4755</v>
      </c>
    </row>
    <row r="10430" spans="1:6" x14ac:dyDescent="0.35">
      <c r="A10430" t="s">
        <v>197</v>
      </c>
      <c r="B10430" t="s">
        <v>1616</v>
      </c>
      <c r="C10430" s="8">
        <v>7616999999</v>
      </c>
      <c r="D10430" s="8" t="s">
        <v>4758</v>
      </c>
      <c r="E10430" s="8" t="s">
        <v>5014</v>
      </c>
      <c r="F10430" t="s">
        <v>4755</v>
      </c>
    </row>
    <row r="10431" spans="1:6" x14ac:dyDescent="0.35">
      <c r="A10431" t="s">
        <v>1061</v>
      </c>
      <c r="B10431" t="s">
        <v>1616</v>
      </c>
      <c r="C10431" s="8">
        <v>8505110100</v>
      </c>
      <c r="D10431" s="8" t="s">
        <v>4758</v>
      </c>
      <c r="E10431" s="8" t="s">
        <v>5014</v>
      </c>
      <c r="F10431" t="s">
        <v>4755</v>
      </c>
    </row>
    <row r="10432" spans="1:6" x14ac:dyDescent="0.35">
      <c r="A10432" s="3" t="s">
        <v>4838</v>
      </c>
      <c r="B10432" s="3" t="s">
        <v>1616</v>
      </c>
      <c r="C10432" s="14" t="s">
        <v>16434</v>
      </c>
      <c r="D10432" s="14" t="s">
        <v>4756</v>
      </c>
      <c r="E10432" s="14" t="s">
        <v>5014</v>
      </c>
      <c r="F10432" t="s">
        <v>4757</v>
      </c>
    </row>
    <row r="10433" spans="1:6" x14ac:dyDescent="0.35">
      <c r="A10433" t="s">
        <v>153</v>
      </c>
      <c r="B10433" t="s">
        <v>1616</v>
      </c>
      <c r="C10433" s="8">
        <v>3911909900</v>
      </c>
      <c r="D10433" s="8" t="s">
        <v>4758</v>
      </c>
      <c r="E10433" s="8" t="s">
        <v>5014</v>
      </c>
      <c r="F10433" t="s">
        <v>4755</v>
      </c>
    </row>
    <row r="10434" spans="1:6" x14ac:dyDescent="0.35">
      <c r="A10434" t="s">
        <v>137</v>
      </c>
      <c r="B10434" t="s">
        <v>1616</v>
      </c>
      <c r="C10434" s="8">
        <v>8413911399</v>
      </c>
      <c r="D10434" s="8" t="s">
        <v>4758</v>
      </c>
      <c r="E10434" s="8" t="s">
        <v>5014</v>
      </c>
      <c r="F10434" t="s">
        <v>4755</v>
      </c>
    </row>
    <row r="10435" spans="1:6" x14ac:dyDescent="0.35">
      <c r="A10435" t="s">
        <v>180</v>
      </c>
      <c r="B10435" t="s">
        <v>1616</v>
      </c>
      <c r="C10435" s="8">
        <v>7318229199</v>
      </c>
      <c r="D10435" s="8" t="s">
        <v>4758</v>
      </c>
      <c r="E10435" s="8" t="s">
        <v>5014</v>
      </c>
      <c r="F10435" t="s">
        <v>4755</v>
      </c>
    </row>
    <row r="10436" spans="1:6" x14ac:dyDescent="0.35">
      <c r="A10436" t="s">
        <v>843</v>
      </c>
      <c r="B10436" t="s">
        <v>1616</v>
      </c>
      <c r="C10436" s="8">
        <v>8503009999</v>
      </c>
      <c r="D10436" s="8" t="s">
        <v>4758</v>
      </c>
      <c r="E10436" s="8" t="s">
        <v>5014</v>
      </c>
      <c r="F10436" t="s">
        <v>4755</v>
      </c>
    </row>
    <row r="10437" spans="1:6" x14ac:dyDescent="0.35">
      <c r="A10437" s="3" t="s">
        <v>3823</v>
      </c>
      <c r="B10437" s="3" t="s">
        <v>1616</v>
      </c>
      <c r="C10437" s="14" t="s">
        <v>16434</v>
      </c>
      <c r="D10437" s="14" t="s">
        <v>4756</v>
      </c>
      <c r="E10437" s="14" t="s">
        <v>5014</v>
      </c>
      <c r="F10437" t="s">
        <v>4757</v>
      </c>
    </row>
    <row r="10438" spans="1:6" x14ac:dyDescent="0.35">
      <c r="A10438" t="s">
        <v>116</v>
      </c>
      <c r="B10438" t="s">
        <v>1616</v>
      </c>
      <c r="C10438" s="8">
        <v>3911909900</v>
      </c>
      <c r="D10438" s="8" t="s">
        <v>4758</v>
      </c>
      <c r="E10438" s="8" t="s">
        <v>5014</v>
      </c>
      <c r="F10438" t="s">
        <v>4755</v>
      </c>
    </row>
    <row r="10439" spans="1:6" x14ac:dyDescent="0.35">
      <c r="A10439" t="s">
        <v>740</v>
      </c>
      <c r="B10439" t="s">
        <v>1616</v>
      </c>
      <c r="C10439" s="8">
        <v>8483100801</v>
      </c>
      <c r="D10439" s="8" t="s">
        <v>4758</v>
      </c>
      <c r="E10439" s="8" t="s">
        <v>5014</v>
      </c>
      <c r="F10439" t="s">
        <v>4755</v>
      </c>
    </row>
    <row r="10440" spans="1:6" x14ac:dyDescent="0.35">
      <c r="A10440" t="s">
        <v>680</v>
      </c>
      <c r="B10440" t="s">
        <v>1616</v>
      </c>
      <c r="C10440" s="8">
        <v>3214100100</v>
      </c>
      <c r="D10440" s="8" t="s">
        <v>4758</v>
      </c>
      <c r="E10440" s="8" t="s">
        <v>5014</v>
      </c>
      <c r="F10440" t="s">
        <v>4755</v>
      </c>
    </row>
    <row r="10441" spans="1:6" x14ac:dyDescent="0.35">
      <c r="A10441" s="3" t="s">
        <v>3824</v>
      </c>
      <c r="B10441" s="3" t="s">
        <v>1616</v>
      </c>
      <c r="C10441" s="14" t="s">
        <v>16434</v>
      </c>
      <c r="D10441" s="14" t="s">
        <v>4756</v>
      </c>
      <c r="E10441" s="14" t="s">
        <v>5014</v>
      </c>
      <c r="F10441" t="s">
        <v>4757</v>
      </c>
    </row>
    <row r="10442" spans="1:6" x14ac:dyDescent="0.35">
      <c r="A10442" t="s">
        <v>3834</v>
      </c>
      <c r="B10442" t="s">
        <v>1616</v>
      </c>
      <c r="C10442" s="8">
        <v>8544110100</v>
      </c>
      <c r="D10442" s="8" t="s">
        <v>4758</v>
      </c>
      <c r="E10442" s="8" t="s">
        <v>5014</v>
      </c>
      <c r="F10442" t="s">
        <v>4757</v>
      </c>
    </row>
    <row r="10443" spans="1:6" x14ac:dyDescent="0.35">
      <c r="A10443" s="3" t="s">
        <v>3835</v>
      </c>
      <c r="B10443" s="3" t="s">
        <v>1616</v>
      </c>
      <c r="C10443" s="14" t="s">
        <v>16434</v>
      </c>
      <c r="D10443" s="14" t="s">
        <v>4756</v>
      </c>
      <c r="E10443" s="14" t="s">
        <v>5014</v>
      </c>
      <c r="F10443" t="s">
        <v>4757</v>
      </c>
    </row>
    <row r="10444" spans="1:6" x14ac:dyDescent="0.35">
      <c r="A10444" t="s">
        <v>4839</v>
      </c>
      <c r="B10444" t="s">
        <v>1616</v>
      </c>
      <c r="C10444" s="8">
        <v>3908100500</v>
      </c>
      <c r="D10444" s="8" t="s">
        <v>4758</v>
      </c>
      <c r="E10444" s="8" t="s">
        <v>5014</v>
      </c>
      <c r="F10444" t="s">
        <v>4757</v>
      </c>
    </row>
    <row r="10445" spans="1:6" x14ac:dyDescent="0.35">
      <c r="A10445" t="s">
        <v>688</v>
      </c>
      <c r="B10445" t="s">
        <v>1616</v>
      </c>
      <c r="C10445" s="8">
        <v>3908909900</v>
      </c>
      <c r="D10445" s="8" t="s">
        <v>4758</v>
      </c>
      <c r="E10445" s="8" t="s">
        <v>5014</v>
      </c>
      <c r="F10445" t="s">
        <v>4755</v>
      </c>
    </row>
    <row r="10446" spans="1:6" x14ac:dyDescent="0.35">
      <c r="A10446" t="s">
        <v>1161</v>
      </c>
      <c r="B10446" t="s">
        <v>1616</v>
      </c>
      <c r="C10446" s="8">
        <v>8413911306</v>
      </c>
      <c r="D10446" s="8" t="s">
        <v>4758</v>
      </c>
      <c r="E10446" s="8" t="s">
        <v>5014</v>
      </c>
      <c r="F10446" t="s">
        <v>4755</v>
      </c>
    </row>
    <row r="10447" spans="1:6" x14ac:dyDescent="0.35">
      <c r="A10447" s="3" t="s">
        <v>3836</v>
      </c>
      <c r="B10447" s="3" t="s">
        <v>1616</v>
      </c>
      <c r="C10447" s="14" t="s">
        <v>16434</v>
      </c>
      <c r="D10447" s="14" t="s">
        <v>4756</v>
      </c>
      <c r="E10447" s="14" t="s">
        <v>5014</v>
      </c>
      <c r="F10447" t="s">
        <v>4757</v>
      </c>
    </row>
    <row r="10448" spans="1:6" x14ac:dyDescent="0.35">
      <c r="A10448" t="s">
        <v>4839</v>
      </c>
      <c r="B10448" t="s">
        <v>1616</v>
      </c>
      <c r="C10448" s="8">
        <v>3908100500</v>
      </c>
      <c r="D10448" s="8" t="s">
        <v>4758</v>
      </c>
      <c r="E10448" s="8" t="s">
        <v>5014</v>
      </c>
      <c r="F10448" t="s">
        <v>4757</v>
      </c>
    </row>
    <row r="10449" spans="1:6" x14ac:dyDescent="0.35">
      <c r="A10449" t="s">
        <v>688</v>
      </c>
      <c r="B10449" t="s">
        <v>1616</v>
      </c>
      <c r="C10449" s="8">
        <v>3908909900</v>
      </c>
      <c r="D10449" s="8" t="s">
        <v>4758</v>
      </c>
      <c r="E10449" s="8" t="s">
        <v>5014</v>
      </c>
      <c r="F10449" t="s">
        <v>4755</v>
      </c>
    </row>
    <row r="10450" spans="1:6" x14ac:dyDescent="0.35">
      <c r="A10450" t="s">
        <v>268</v>
      </c>
      <c r="B10450" t="s">
        <v>1616</v>
      </c>
      <c r="C10450" s="8">
        <v>8487909900</v>
      </c>
      <c r="D10450" s="8" t="s">
        <v>4758</v>
      </c>
      <c r="E10450" s="8" t="s">
        <v>5014</v>
      </c>
      <c r="F10450" t="s">
        <v>4755</v>
      </c>
    </row>
    <row r="10451" spans="1:6" x14ac:dyDescent="0.35">
      <c r="A10451" t="s">
        <v>252</v>
      </c>
      <c r="B10451" t="s">
        <v>1616</v>
      </c>
      <c r="C10451" s="8">
        <v>8487909900</v>
      </c>
      <c r="D10451" s="8" t="s">
        <v>4758</v>
      </c>
      <c r="E10451" s="8" t="s">
        <v>5014</v>
      </c>
      <c r="F10451" t="s">
        <v>4755</v>
      </c>
    </row>
    <row r="10452" spans="1:6" x14ac:dyDescent="0.35">
      <c r="A10452" t="s">
        <v>1486</v>
      </c>
      <c r="B10452" t="s">
        <v>1616</v>
      </c>
      <c r="C10452" s="8">
        <v>8538900500</v>
      </c>
      <c r="D10452" s="8" t="s">
        <v>4758</v>
      </c>
      <c r="E10452" s="8" t="s">
        <v>5014</v>
      </c>
      <c r="F10452" t="s">
        <v>4755</v>
      </c>
    </row>
    <row r="10453" spans="1:6" x14ac:dyDescent="0.35">
      <c r="A10453" t="s">
        <v>1327</v>
      </c>
      <c r="B10453" t="s">
        <v>1616</v>
      </c>
      <c r="C10453" s="8">
        <v>3923500100</v>
      </c>
      <c r="D10453" s="8" t="s">
        <v>4758</v>
      </c>
      <c r="E10453" s="8" t="s">
        <v>5014</v>
      </c>
      <c r="F10453" t="s">
        <v>4755</v>
      </c>
    </row>
    <row r="10454" spans="1:6" x14ac:dyDescent="0.35">
      <c r="A10454" t="s">
        <v>1326</v>
      </c>
      <c r="B10454" t="s">
        <v>1616</v>
      </c>
      <c r="C10454" s="8">
        <v>3923500100</v>
      </c>
      <c r="D10454" s="8" t="s">
        <v>4758</v>
      </c>
      <c r="E10454" s="8" t="s">
        <v>5014</v>
      </c>
      <c r="F10454" t="s">
        <v>4755</v>
      </c>
    </row>
    <row r="10455" spans="1:6" x14ac:dyDescent="0.35">
      <c r="A10455" t="s">
        <v>381</v>
      </c>
      <c r="B10455" t="s">
        <v>1616</v>
      </c>
      <c r="C10455" s="8">
        <v>4016999999</v>
      </c>
      <c r="D10455" s="8" t="s">
        <v>4758</v>
      </c>
      <c r="E10455" s="8" t="s">
        <v>5014</v>
      </c>
      <c r="F10455" t="s">
        <v>4755</v>
      </c>
    </row>
    <row r="10456" spans="1:6" x14ac:dyDescent="0.35">
      <c r="A10456" s="12" t="s">
        <v>4910</v>
      </c>
      <c r="B10456" s="12" t="s">
        <v>4910</v>
      </c>
      <c r="C10456" s="13">
        <v>8413709999</v>
      </c>
      <c r="D10456" s="13" t="s">
        <v>4754</v>
      </c>
      <c r="E10456" s="13" t="s">
        <v>5014</v>
      </c>
      <c r="F10456" t="s">
        <v>4757</v>
      </c>
    </row>
    <row r="10457" spans="1:6" x14ac:dyDescent="0.35">
      <c r="A10457" s="3" t="s">
        <v>3828</v>
      </c>
      <c r="B10457" s="3" t="s">
        <v>4910</v>
      </c>
      <c r="C10457" s="14" t="s">
        <v>16434</v>
      </c>
      <c r="D10457" s="14" t="s">
        <v>4756</v>
      </c>
      <c r="E10457" s="14" t="s">
        <v>5014</v>
      </c>
      <c r="F10457" t="s">
        <v>4757</v>
      </c>
    </row>
    <row r="10458" spans="1:6" x14ac:dyDescent="0.35">
      <c r="A10458" s="3" t="s">
        <v>3818</v>
      </c>
      <c r="B10458" s="3" t="s">
        <v>4910</v>
      </c>
      <c r="C10458" s="14" t="s">
        <v>16434</v>
      </c>
      <c r="D10458" s="14" t="s">
        <v>4756</v>
      </c>
      <c r="E10458" s="14" t="s">
        <v>5014</v>
      </c>
      <c r="F10458" t="s">
        <v>4757</v>
      </c>
    </row>
    <row r="10459" spans="1:6" x14ac:dyDescent="0.35">
      <c r="A10459" s="3" t="s">
        <v>3819</v>
      </c>
      <c r="B10459" s="3" t="s">
        <v>4910</v>
      </c>
      <c r="C10459" s="14" t="s">
        <v>16434</v>
      </c>
      <c r="D10459" s="14" t="s">
        <v>4756</v>
      </c>
      <c r="E10459" s="14" t="s">
        <v>5014</v>
      </c>
      <c r="F10459" t="s">
        <v>4757</v>
      </c>
    </row>
    <row r="10460" spans="1:6" x14ac:dyDescent="0.35">
      <c r="A10460" t="s">
        <v>685</v>
      </c>
      <c r="B10460" t="s">
        <v>4910</v>
      </c>
      <c r="C10460" s="8">
        <v>3403999900</v>
      </c>
      <c r="D10460" s="8" t="s">
        <v>4758</v>
      </c>
      <c r="E10460" s="8" t="s">
        <v>5014</v>
      </c>
      <c r="F10460" t="s">
        <v>4755</v>
      </c>
    </row>
    <row r="10461" spans="1:6" x14ac:dyDescent="0.35">
      <c r="A10461" t="s">
        <v>352</v>
      </c>
      <c r="B10461" t="s">
        <v>4910</v>
      </c>
      <c r="C10461" s="8">
        <v>3403999900</v>
      </c>
      <c r="D10461" s="8" t="s">
        <v>4758</v>
      </c>
      <c r="E10461" s="8" t="s">
        <v>5014</v>
      </c>
      <c r="F10461" t="s">
        <v>4755</v>
      </c>
    </row>
    <row r="10462" spans="1:6" x14ac:dyDescent="0.35">
      <c r="A10462" s="3" t="s">
        <v>3820</v>
      </c>
      <c r="B10462" s="3" t="s">
        <v>4910</v>
      </c>
      <c r="C10462" s="14" t="s">
        <v>16434</v>
      </c>
      <c r="D10462" s="14" t="s">
        <v>4756</v>
      </c>
      <c r="E10462" s="14" t="s">
        <v>5014</v>
      </c>
      <c r="F10462" t="s">
        <v>4757</v>
      </c>
    </row>
    <row r="10463" spans="1:6" x14ac:dyDescent="0.35">
      <c r="A10463" t="s">
        <v>153</v>
      </c>
      <c r="B10463" t="s">
        <v>4910</v>
      </c>
      <c r="C10463" s="8">
        <v>3911909900</v>
      </c>
      <c r="D10463" s="8" t="s">
        <v>4758</v>
      </c>
      <c r="E10463" s="8" t="s">
        <v>5014</v>
      </c>
      <c r="F10463" t="s">
        <v>4755</v>
      </c>
    </row>
    <row r="10464" spans="1:6" x14ac:dyDescent="0.35">
      <c r="A10464" t="s">
        <v>3821</v>
      </c>
      <c r="B10464" t="s">
        <v>4910</v>
      </c>
      <c r="C10464" s="8">
        <v>8503009999</v>
      </c>
      <c r="D10464" s="8" t="s">
        <v>4758</v>
      </c>
      <c r="E10464" s="8" t="s">
        <v>5014</v>
      </c>
      <c r="F10464" t="s">
        <v>4757</v>
      </c>
    </row>
    <row r="10465" spans="1:6" x14ac:dyDescent="0.35">
      <c r="A10465" t="s">
        <v>1096</v>
      </c>
      <c r="B10465" t="s">
        <v>4910</v>
      </c>
      <c r="C10465" s="8">
        <v>4016930499</v>
      </c>
      <c r="D10465" s="8" t="s">
        <v>4758</v>
      </c>
      <c r="E10465" s="8" t="s">
        <v>5014</v>
      </c>
      <c r="F10465" t="s">
        <v>4755</v>
      </c>
    </row>
    <row r="10466" spans="1:6" x14ac:dyDescent="0.35">
      <c r="A10466" t="s">
        <v>32</v>
      </c>
      <c r="B10466" t="s">
        <v>4910</v>
      </c>
      <c r="C10466" s="8">
        <v>7318159909</v>
      </c>
      <c r="D10466" s="8" t="s">
        <v>4758</v>
      </c>
      <c r="E10466" s="8" t="s">
        <v>5014</v>
      </c>
      <c r="F10466" t="s">
        <v>4755</v>
      </c>
    </row>
    <row r="10467" spans="1:6" x14ac:dyDescent="0.35">
      <c r="A10467" s="3" t="s">
        <v>3822</v>
      </c>
      <c r="B10467" s="3" t="s">
        <v>4910</v>
      </c>
      <c r="C10467" s="14" t="s">
        <v>16434</v>
      </c>
      <c r="D10467" s="14" t="s">
        <v>4756</v>
      </c>
      <c r="E10467" s="14" t="s">
        <v>5014</v>
      </c>
      <c r="F10467" t="s">
        <v>4757</v>
      </c>
    </row>
    <row r="10468" spans="1:6" x14ac:dyDescent="0.35">
      <c r="A10468" s="3" t="s">
        <v>3832</v>
      </c>
      <c r="B10468" s="3" t="s">
        <v>4910</v>
      </c>
      <c r="C10468" s="14" t="s">
        <v>16434</v>
      </c>
      <c r="D10468" s="14" t="s">
        <v>4756</v>
      </c>
      <c r="E10468" s="14" t="s">
        <v>5014</v>
      </c>
      <c r="F10468" t="s">
        <v>4757</v>
      </c>
    </row>
    <row r="10469" spans="1:6" x14ac:dyDescent="0.35">
      <c r="A10469" t="s">
        <v>153</v>
      </c>
      <c r="B10469" t="s">
        <v>4910</v>
      </c>
      <c r="C10469" s="8">
        <v>3911909900</v>
      </c>
      <c r="D10469" s="8" t="s">
        <v>4758</v>
      </c>
      <c r="E10469" s="8" t="s">
        <v>5014</v>
      </c>
      <c r="F10469" t="s">
        <v>4755</v>
      </c>
    </row>
    <row r="10470" spans="1:6" x14ac:dyDescent="0.35">
      <c r="A10470" s="3" t="s">
        <v>3833</v>
      </c>
      <c r="B10470" s="3" t="s">
        <v>4910</v>
      </c>
      <c r="C10470" s="14" t="s">
        <v>16434</v>
      </c>
      <c r="D10470" s="14" t="s">
        <v>4756</v>
      </c>
      <c r="E10470" s="14" t="s">
        <v>5014</v>
      </c>
      <c r="F10470" t="s">
        <v>4757</v>
      </c>
    </row>
    <row r="10471" spans="1:6" x14ac:dyDescent="0.35">
      <c r="A10471" t="s">
        <v>153</v>
      </c>
      <c r="B10471" t="s">
        <v>4910</v>
      </c>
      <c r="C10471" s="8">
        <v>3911909900</v>
      </c>
      <c r="D10471" s="8" t="s">
        <v>4758</v>
      </c>
      <c r="E10471" s="8" t="s">
        <v>5014</v>
      </c>
      <c r="F10471" t="s">
        <v>4755</v>
      </c>
    </row>
    <row r="10472" spans="1:6" x14ac:dyDescent="0.35">
      <c r="A10472" t="s">
        <v>197</v>
      </c>
      <c r="B10472" t="s">
        <v>4910</v>
      </c>
      <c r="C10472" s="8">
        <v>7616999999</v>
      </c>
      <c r="D10472" s="8" t="s">
        <v>4758</v>
      </c>
      <c r="E10472" s="8" t="s">
        <v>5014</v>
      </c>
      <c r="F10472" t="s">
        <v>4755</v>
      </c>
    </row>
    <row r="10473" spans="1:6" x14ac:dyDescent="0.35">
      <c r="A10473" t="s">
        <v>1061</v>
      </c>
      <c r="B10473" t="s">
        <v>4910</v>
      </c>
      <c r="C10473" s="8">
        <v>8505110100</v>
      </c>
      <c r="D10473" s="8" t="s">
        <v>4758</v>
      </c>
      <c r="E10473" s="8" t="s">
        <v>5014</v>
      </c>
      <c r="F10473" t="s">
        <v>4755</v>
      </c>
    </row>
    <row r="10474" spans="1:6" x14ac:dyDescent="0.35">
      <c r="A10474" s="3" t="s">
        <v>4838</v>
      </c>
      <c r="B10474" s="3" t="s">
        <v>4910</v>
      </c>
      <c r="C10474" s="14" t="s">
        <v>16434</v>
      </c>
      <c r="D10474" s="14" t="s">
        <v>4756</v>
      </c>
      <c r="E10474" s="14" t="s">
        <v>5014</v>
      </c>
      <c r="F10474" t="s">
        <v>4757</v>
      </c>
    </row>
    <row r="10475" spans="1:6" x14ac:dyDescent="0.35">
      <c r="A10475" t="s">
        <v>153</v>
      </c>
      <c r="B10475" t="s">
        <v>4910</v>
      </c>
      <c r="C10475" s="8">
        <v>3911909900</v>
      </c>
      <c r="D10475" s="8" t="s">
        <v>4758</v>
      </c>
      <c r="E10475" s="8" t="s">
        <v>5014</v>
      </c>
      <c r="F10475" t="s">
        <v>4755</v>
      </c>
    </row>
    <row r="10476" spans="1:6" x14ac:dyDescent="0.35">
      <c r="A10476" t="s">
        <v>137</v>
      </c>
      <c r="B10476" t="s">
        <v>4910</v>
      </c>
      <c r="C10476" s="8">
        <v>8413911399</v>
      </c>
      <c r="D10476" s="8" t="s">
        <v>4758</v>
      </c>
      <c r="E10476" s="8" t="s">
        <v>5014</v>
      </c>
      <c r="F10476" t="s">
        <v>4755</v>
      </c>
    </row>
    <row r="10477" spans="1:6" x14ac:dyDescent="0.35">
      <c r="A10477" t="s">
        <v>180</v>
      </c>
      <c r="B10477" t="s">
        <v>4910</v>
      </c>
      <c r="C10477" s="8">
        <v>7318229199</v>
      </c>
      <c r="D10477" s="8" t="s">
        <v>4758</v>
      </c>
      <c r="E10477" s="8" t="s">
        <v>5014</v>
      </c>
      <c r="F10477" t="s">
        <v>4755</v>
      </c>
    </row>
    <row r="10478" spans="1:6" x14ac:dyDescent="0.35">
      <c r="A10478" t="s">
        <v>843</v>
      </c>
      <c r="B10478" t="s">
        <v>4910</v>
      </c>
      <c r="C10478" s="8">
        <v>8503009999</v>
      </c>
      <c r="D10478" s="8" t="s">
        <v>4758</v>
      </c>
      <c r="E10478" s="8" t="s">
        <v>5014</v>
      </c>
      <c r="F10478" t="s">
        <v>4755</v>
      </c>
    </row>
    <row r="10479" spans="1:6" x14ac:dyDescent="0.35">
      <c r="A10479" s="3" t="s">
        <v>3823</v>
      </c>
      <c r="B10479" s="3" t="s">
        <v>4910</v>
      </c>
      <c r="C10479" s="14" t="s">
        <v>16434</v>
      </c>
      <c r="D10479" s="14" t="s">
        <v>4756</v>
      </c>
      <c r="E10479" s="14" t="s">
        <v>5014</v>
      </c>
      <c r="F10479" t="s">
        <v>4757</v>
      </c>
    </row>
    <row r="10480" spans="1:6" x14ac:dyDescent="0.35">
      <c r="A10480" t="s">
        <v>116</v>
      </c>
      <c r="B10480" t="s">
        <v>4910</v>
      </c>
      <c r="C10480" s="8">
        <v>3911909900</v>
      </c>
      <c r="D10480" s="8" t="s">
        <v>4758</v>
      </c>
      <c r="E10480" s="8" t="s">
        <v>5014</v>
      </c>
      <c r="F10480" t="s">
        <v>4755</v>
      </c>
    </row>
    <row r="10481" spans="1:6" x14ac:dyDescent="0.35">
      <c r="A10481" t="s">
        <v>740</v>
      </c>
      <c r="B10481" t="s">
        <v>4910</v>
      </c>
      <c r="C10481" s="8">
        <v>8483100801</v>
      </c>
      <c r="D10481" s="8" t="s">
        <v>4758</v>
      </c>
      <c r="E10481" s="8" t="s">
        <v>5014</v>
      </c>
      <c r="F10481" t="s">
        <v>4755</v>
      </c>
    </row>
    <row r="10482" spans="1:6" x14ac:dyDescent="0.35">
      <c r="A10482" t="s">
        <v>680</v>
      </c>
      <c r="B10482" t="s">
        <v>4910</v>
      </c>
      <c r="C10482" s="8">
        <v>3214100100</v>
      </c>
      <c r="D10482" s="8" t="s">
        <v>4758</v>
      </c>
      <c r="E10482" s="8" t="s">
        <v>5014</v>
      </c>
      <c r="F10482" t="s">
        <v>4755</v>
      </c>
    </row>
    <row r="10483" spans="1:6" x14ac:dyDescent="0.35">
      <c r="A10483" s="3" t="s">
        <v>3824</v>
      </c>
      <c r="B10483" s="3" t="s">
        <v>4910</v>
      </c>
      <c r="C10483" s="14" t="s">
        <v>16434</v>
      </c>
      <c r="D10483" s="14" t="s">
        <v>4756</v>
      </c>
      <c r="E10483" s="14" t="s">
        <v>5014</v>
      </c>
      <c r="F10483" t="s">
        <v>4757</v>
      </c>
    </row>
    <row r="10484" spans="1:6" x14ac:dyDescent="0.35">
      <c r="A10484" t="s">
        <v>3834</v>
      </c>
      <c r="B10484" t="s">
        <v>4910</v>
      </c>
      <c r="C10484" s="8">
        <v>8544110100</v>
      </c>
      <c r="D10484" s="8" t="s">
        <v>4758</v>
      </c>
      <c r="E10484" s="8" t="s">
        <v>5014</v>
      </c>
      <c r="F10484" t="s">
        <v>4757</v>
      </c>
    </row>
    <row r="10485" spans="1:6" x14ac:dyDescent="0.35">
      <c r="A10485" s="3" t="s">
        <v>3835</v>
      </c>
      <c r="B10485" s="3" t="s">
        <v>4910</v>
      </c>
      <c r="C10485" s="14" t="s">
        <v>16434</v>
      </c>
      <c r="D10485" s="14" t="s">
        <v>4756</v>
      </c>
      <c r="E10485" s="14" t="s">
        <v>5014</v>
      </c>
      <c r="F10485" t="s">
        <v>4757</v>
      </c>
    </row>
    <row r="10486" spans="1:6" x14ac:dyDescent="0.35">
      <c r="A10486" t="s">
        <v>4839</v>
      </c>
      <c r="B10486" t="s">
        <v>4910</v>
      </c>
      <c r="C10486" s="8">
        <v>3908100500</v>
      </c>
      <c r="D10486" s="8" t="s">
        <v>4758</v>
      </c>
      <c r="E10486" s="8" t="s">
        <v>5014</v>
      </c>
      <c r="F10486" t="s">
        <v>4757</v>
      </c>
    </row>
    <row r="10487" spans="1:6" x14ac:dyDescent="0.35">
      <c r="A10487" t="s">
        <v>688</v>
      </c>
      <c r="B10487" t="s">
        <v>4910</v>
      </c>
      <c r="C10487" s="8">
        <v>3908909900</v>
      </c>
      <c r="D10487" s="8" t="s">
        <v>4758</v>
      </c>
      <c r="E10487" s="8" t="s">
        <v>5014</v>
      </c>
      <c r="F10487" t="s">
        <v>4755</v>
      </c>
    </row>
    <row r="10488" spans="1:6" x14ac:dyDescent="0.35">
      <c r="A10488" t="s">
        <v>1161</v>
      </c>
      <c r="B10488" t="s">
        <v>4910</v>
      </c>
      <c r="C10488" s="8">
        <v>8413911306</v>
      </c>
      <c r="D10488" s="8" t="s">
        <v>4758</v>
      </c>
      <c r="E10488" s="8" t="s">
        <v>5014</v>
      </c>
      <c r="F10488" t="s">
        <v>4755</v>
      </c>
    </row>
    <row r="10489" spans="1:6" x14ac:dyDescent="0.35">
      <c r="A10489" s="3" t="s">
        <v>3836</v>
      </c>
      <c r="B10489" s="3" t="s">
        <v>4910</v>
      </c>
      <c r="C10489" s="14" t="s">
        <v>16434</v>
      </c>
      <c r="D10489" s="14" t="s">
        <v>4756</v>
      </c>
      <c r="E10489" s="14" t="s">
        <v>5014</v>
      </c>
      <c r="F10489" t="s">
        <v>4757</v>
      </c>
    </row>
    <row r="10490" spans="1:6" x14ac:dyDescent="0.35">
      <c r="A10490" t="s">
        <v>4839</v>
      </c>
      <c r="B10490" t="s">
        <v>4910</v>
      </c>
      <c r="C10490" s="8">
        <v>3908100500</v>
      </c>
      <c r="D10490" s="8" t="s">
        <v>4758</v>
      </c>
      <c r="E10490" s="8" t="s">
        <v>5014</v>
      </c>
      <c r="F10490" t="s">
        <v>4757</v>
      </c>
    </row>
    <row r="10491" spans="1:6" x14ac:dyDescent="0.35">
      <c r="A10491" t="s">
        <v>688</v>
      </c>
      <c r="B10491" t="s">
        <v>4910</v>
      </c>
      <c r="C10491" s="8">
        <v>3908909900</v>
      </c>
      <c r="D10491" s="8" t="s">
        <v>4758</v>
      </c>
      <c r="E10491" s="8" t="s">
        <v>5014</v>
      </c>
      <c r="F10491" t="s">
        <v>4755</v>
      </c>
    </row>
    <row r="10492" spans="1:6" x14ac:dyDescent="0.35">
      <c r="A10492" t="s">
        <v>268</v>
      </c>
      <c r="B10492" t="s">
        <v>4910</v>
      </c>
      <c r="C10492" s="8">
        <v>8487909900</v>
      </c>
      <c r="D10492" s="8" t="s">
        <v>4758</v>
      </c>
      <c r="E10492" s="8" t="s">
        <v>5014</v>
      </c>
      <c r="F10492" t="s">
        <v>4755</v>
      </c>
    </row>
    <row r="10493" spans="1:6" x14ac:dyDescent="0.35">
      <c r="A10493" t="s">
        <v>252</v>
      </c>
      <c r="B10493" t="s">
        <v>4910</v>
      </c>
      <c r="C10493" s="8">
        <v>8487909900</v>
      </c>
      <c r="D10493" s="8" t="s">
        <v>4758</v>
      </c>
      <c r="E10493" s="8" t="s">
        <v>5014</v>
      </c>
      <c r="F10493" t="s">
        <v>4755</v>
      </c>
    </row>
    <row r="10494" spans="1:6" x14ac:dyDescent="0.35">
      <c r="A10494" t="s">
        <v>1486</v>
      </c>
      <c r="B10494" t="s">
        <v>4910</v>
      </c>
      <c r="C10494" s="8">
        <v>8538900500</v>
      </c>
      <c r="D10494" s="8" t="s">
        <v>4758</v>
      </c>
      <c r="E10494" s="8" t="s">
        <v>5014</v>
      </c>
      <c r="F10494" t="s">
        <v>4755</v>
      </c>
    </row>
    <row r="10495" spans="1:6" x14ac:dyDescent="0.35">
      <c r="A10495" t="s">
        <v>188</v>
      </c>
      <c r="B10495" t="s">
        <v>4910</v>
      </c>
      <c r="C10495" s="8">
        <v>3923500100</v>
      </c>
      <c r="D10495" s="8" t="s">
        <v>4758</v>
      </c>
      <c r="E10495" s="8" t="s">
        <v>5014</v>
      </c>
      <c r="F10495" t="s">
        <v>4755</v>
      </c>
    </row>
    <row r="10496" spans="1:6" x14ac:dyDescent="0.35">
      <c r="A10496" t="s">
        <v>1326</v>
      </c>
      <c r="B10496" t="s">
        <v>4910</v>
      </c>
      <c r="C10496" s="8">
        <v>3923500100</v>
      </c>
      <c r="D10496" s="8" t="s">
        <v>4758</v>
      </c>
      <c r="E10496" s="8" t="s">
        <v>5014</v>
      </c>
      <c r="F10496" t="s">
        <v>4755</v>
      </c>
    </row>
    <row r="10497" spans="1:6" x14ac:dyDescent="0.35">
      <c r="A10497" t="s">
        <v>381</v>
      </c>
      <c r="B10497" t="s">
        <v>4910</v>
      </c>
      <c r="C10497" s="8">
        <v>4016999999</v>
      </c>
      <c r="D10497" s="8" t="s">
        <v>4758</v>
      </c>
      <c r="E10497" s="8" t="s">
        <v>5014</v>
      </c>
      <c r="F10497" t="s">
        <v>4755</v>
      </c>
    </row>
    <row r="10498" spans="1:6" x14ac:dyDescent="0.35">
      <c r="A10498" t="s">
        <v>78</v>
      </c>
      <c r="B10498" t="s">
        <v>4910</v>
      </c>
      <c r="C10498" s="8">
        <v>7326199905</v>
      </c>
      <c r="D10498" s="8" t="s">
        <v>4758</v>
      </c>
      <c r="E10498" s="8" t="s">
        <v>5014</v>
      </c>
      <c r="F10498" t="s">
        <v>4755</v>
      </c>
    </row>
    <row r="10499" spans="1:6" x14ac:dyDescent="0.35">
      <c r="A10499" t="s">
        <v>3827</v>
      </c>
      <c r="B10499" t="s">
        <v>4910</v>
      </c>
      <c r="C10499" s="8">
        <v>7326199999</v>
      </c>
      <c r="D10499" s="8" t="s">
        <v>4758</v>
      </c>
      <c r="E10499" s="8" t="s">
        <v>5014</v>
      </c>
      <c r="F10499" t="s">
        <v>4757</v>
      </c>
    </row>
    <row r="10500" spans="1:6" x14ac:dyDescent="0.35">
      <c r="A10500" t="s">
        <v>118</v>
      </c>
      <c r="B10500" t="s">
        <v>4910</v>
      </c>
      <c r="C10500" s="8">
        <v>7318160603</v>
      </c>
      <c r="D10500" s="8" t="s">
        <v>4758</v>
      </c>
      <c r="E10500" s="8" t="s">
        <v>5014</v>
      </c>
      <c r="F10500" t="s">
        <v>4755</v>
      </c>
    </row>
    <row r="10501" spans="1:6" x14ac:dyDescent="0.35">
      <c r="A10501" t="s">
        <v>3794</v>
      </c>
      <c r="B10501" t="s">
        <v>4910</v>
      </c>
      <c r="C10501" s="8" t="s">
        <v>16434</v>
      </c>
      <c r="D10501" s="8" t="s">
        <v>4758</v>
      </c>
      <c r="E10501" s="8" t="s">
        <v>5014</v>
      </c>
      <c r="F10501" t="s">
        <v>4757</v>
      </c>
    </row>
    <row r="10502" spans="1:6" x14ac:dyDescent="0.35">
      <c r="A10502" s="3" t="s">
        <v>3806</v>
      </c>
      <c r="B10502" s="3" t="s">
        <v>4910</v>
      </c>
      <c r="C10502" s="14" t="s">
        <v>16434</v>
      </c>
      <c r="D10502" s="14" t="s">
        <v>4756</v>
      </c>
      <c r="E10502" s="14" t="s">
        <v>5014</v>
      </c>
      <c r="F10502" t="s">
        <v>4757</v>
      </c>
    </row>
    <row r="10503" spans="1:6" x14ac:dyDescent="0.35">
      <c r="A10503" t="s">
        <v>3807</v>
      </c>
      <c r="B10503" t="s">
        <v>4910</v>
      </c>
      <c r="C10503" s="8" t="s">
        <v>16434</v>
      </c>
      <c r="D10503" s="8" t="s">
        <v>4758</v>
      </c>
      <c r="E10503" s="8" t="s">
        <v>5014</v>
      </c>
      <c r="F10503" t="s">
        <v>4757</v>
      </c>
    </row>
    <row r="10504" spans="1:6" x14ac:dyDescent="0.35">
      <c r="A10504" t="s">
        <v>3797</v>
      </c>
      <c r="B10504" t="s">
        <v>4910</v>
      </c>
      <c r="C10504" s="8" t="s">
        <v>16434</v>
      </c>
      <c r="D10504" s="8" t="s">
        <v>4758</v>
      </c>
      <c r="E10504" s="8" t="s">
        <v>5014</v>
      </c>
      <c r="F10504" t="s">
        <v>4757</v>
      </c>
    </row>
    <row r="10505" spans="1:6" x14ac:dyDescent="0.35">
      <c r="A10505" t="s">
        <v>2480</v>
      </c>
      <c r="B10505" t="s">
        <v>4910</v>
      </c>
      <c r="C10505" s="8">
        <v>2508100100</v>
      </c>
      <c r="D10505" s="8" t="s">
        <v>4758</v>
      </c>
      <c r="E10505" s="8" t="s">
        <v>5014</v>
      </c>
      <c r="F10505" t="s">
        <v>4755</v>
      </c>
    </row>
    <row r="10506" spans="1:6" x14ac:dyDescent="0.35">
      <c r="A10506" t="s">
        <v>3399</v>
      </c>
      <c r="B10506" t="s">
        <v>4910</v>
      </c>
      <c r="C10506" s="8">
        <v>3920629901</v>
      </c>
      <c r="D10506" s="8" t="s">
        <v>4758</v>
      </c>
      <c r="E10506" s="8" t="s">
        <v>5014</v>
      </c>
      <c r="F10506" t="s">
        <v>4757</v>
      </c>
    </row>
    <row r="10507" spans="1:6" x14ac:dyDescent="0.35">
      <c r="A10507" t="s">
        <v>1213</v>
      </c>
      <c r="B10507" t="s">
        <v>4910</v>
      </c>
      <c r="C10507" s="8">
        <v>4821909900</v>
      </c>
      <c r="D10507" s="8" t="s">
        <v>4758</v>
      </c>
      <c r="E10507" s="8" t="s">
        <v>5014</v>
      </c>
      <c r="F10507" t="s">
        <v>4755</v>
      </c>
    </row>
    <row r="10508" spans="1:6" x14ac:dyDescent="0.35">
      <c r="A10508" t="s">
        <v>3798</v>
      </c>
      <c r="B10508" t="s">
        <v>4910</v>
      </c>
      <c r="C10508" s="8" t="s">
        <v>16434</v>
      </c>
      <c r="D10508" s="8" t="s">
        <v>4758</v>
      </c>
      <c r="E10508" s="8" t="s">
        <v>5014</v>
      </c>
      <c r="F10508" t="s">
        <v>4757</v>
      </c>
    </row>
    <row r="10509" spans="1:6" x14ac:dyDescent="0.35">
      <c r="A10509" s="12" t="s">
        <v>4911</v>
      </c>
      <c r="B10509" s="12" t="s">
        <v>4911</v>
      </c>
      <c r="C10509" s="13">
        <v>8413709999</v>
      </c>
      <c r="D10509" s="13" t="s">
        <v>4754</v>
      </c>
      <c r="E10509" s="13" t="s">
        <v>5014</v>
      </c>
      <c r="F10509" t="s">
        <v>4757</v>
      </c>
    </row>
    <row r="10510" spans="1:6" x14ac:dyDescent="0.35">
      <c r="A10510" s="3" t="s">
        <v>3828</v>
      </c>
      <c r="B10510" s="3" t="s">
        <v>4911</v>
      </c>
      <c r="C10510" s="14" t="s">
        <v>16434</v>
      </c>
      <c r="D10510" s="14" t="s">
        <v>4756</v>
      </c>
      <c r="E10510" s="14" t="s">
        <v>5014</v>
      </c>
      <c r="F10510" t="s">
        <v>4757</v>
      </c>
    </row>
    <row r="10511" spans="1:6" x14ac:dyDescent="0.35">
      <c r="A10511" s="3" t="s">
        <v>3818</v>
      </c>
      <c r="B10511" s="3" t="s">
        <v>4911</v>
      </c>
      <c r="C10511" s="14" t="s">
        <v>16434</v>
      </c>
      <c r="D10511" s="14" t="s">
        <v>4756</v>
      </c>
      <c r="E10511" s="14" t="s">
        <v>5014</v>
      </c>
      <c r="F10511" t="s">
        <v>4757</v>
      </c>
    </row>
    <row r="10512" spans="1:6" x14ac:dyDescent="0.35">
      <c r="A10512" s="3" t="s">
        <v>3819</v>
      </c>
      <c r="B10512" s="3" t="s">
        <v>4911</v>
      </c>
      <c r="C10512" s="14" t="s">
        <v>16434</v>
      </c>
      <c r="D10512" s="14" t="s">
        <v>4756</v>
      </c>
      <c r="E10512" s="14" t="s">
        <v>5014</v>
      </c>
      <c r="F10512" t="s">
        <v>4757</v>
      </c>
    </row>
    <row r="10513" spans="1:6" x14ac:dyDescent="0.35">
      <c r="A10513" t="s">
        <v>685</v>
      </c>
      <c r="B10513" t="s">
        <v>4911</v>
      </c>
      <c r="C10513" s="8">
        <v>3403999900</v>
      </c>
      <c r="D10513" s="8" t="s">
        <v>4758</v>
      </c>
      <c r="E10513" s="8" t="s">
        <v>5014</v>
      </c>
      <c r="F10513" t="s">
        <v>4755</v>
      </c>
    </row>
    <row r="10514" spans="1:6" x14ac:dyDescent="0.35">
      <c r="A10514" t="s">
        <v>352</v>
      </c>
      <c r="B10514" t="s">
        <v>4911</v>
      </c>
      <c r="C10514" s="8">
        <v>3403999900</v>
      </c>
      <c r="D10514" s="8" t="s">
        <v>4758</v>
      </c>
      <c r="E10514" s="8" t="s">
        <v>5014</v>
      </c>
      <c r="F10514" t="s">
        <v>4755</v>
      </c>
    </row>
    <row r="10515" spans="1:6" x14ac:dyDescent="0.35">
      <c r="A10515" s="3" t="s">
        <v>3820</v>
      </c>
      <c r="B10515" s="3" t="s">
        <v>4911</v>
      </c>
      <c r="C10515" s="14" t="s">
        <v>16434</v>
      </c>
      <c r="D10515" s="14" t="s">
        <v>4756</v>
      </c>
      <c r="E10515" s="14" t="s">
        <v>5014</v>
      </c>
      <c r="F10515" t="s">
        <v>4757</v>
      </c>
    </row>
    <row r="10516" spans="1:6" x14ac:dyDescent="0.35">
      <c r="A10516" t="s">
        <v>153</v>
      </c>
      <c r="B10516" t="s">
        <v>4911</v>
      </c>
      <c r="C10516" s="8">
        <v>3911909900</v>
      </c>
      <c r="D10516" s="8" t="s">
        <v>4758</v>
      </c>
      <c r="E10516" s="8" t="s">
        <v>5014</v>
      </c>
      <c r="F10516" t="s">
        <v>4755</v>
      </c>
    </row>
    <row r="10517" spans="1:6" x14ac:dyDescent="0.35">
      <c r="A10517" t="s">
        <v>3821</v>
      </c>
      <c r="B10517" t="s">
        <v>4911</v>
      </c>
      <c r="C10517" s="8">
        <v>8503009999</v>
      </c>
      <c r="D10517" s="8" t="s">
        <v>4758</v>
      </c>
      <c r="E10517" s="8" t="s">
        <v>5014</v>
      </c>
      <c r="F10517" t="s">
        <v>4757</v>
      </c>
    </row>
    <row r="10518" spans="1:6" x14ac:dyDescent="0.35">
      <c r="A10518" t="s">
        <v>1096</v>
      </c>
      <c r="B10518" t="s">
        <v>4911</v>
      </c>
      <c r="C10518" s="8">
        <v>4016930499</v>
      </c>
      <c r="D10518" s="8" t="s">
        <v>4758</v>
      </c>
      <c r="E10518" s="8" t="s">
        <v>5014</v>
      </c>
      <c r="F10518" t="s">
        <v>4755</v>
      </c>
    </row>
    <row r="10519" spans="1:6" x14ac:dyDescent="0.35">
      <c r="A10519" t="s">
        <v>32</v>
      </c>
      <c r="B10519" t="s">
        <v>4911</v>
      </c>
      <c r="C10519" s="8">
        <v>7318159909</v>
      </c>
      <c r="D10519" s="8" t="s">
        <v>4758</v>
      </c>
      <c r="E10519" s="8" t="s">
        <v>5014</v>
      </c>
      <c r="F10519" t="s">
        <v>4755</v>
      </c>
    </row>
    <row r="10520" spans="1:6" x14ac:dyDescent="0.35">
      <c r="A10520" s="3" t="s">
        <v>3822</v>
      </c>
      <c r="B10520" s="3" t="s">
        <v>4911</v>
      </c>
      <c r="C10520" s="14" t="s">
        <v>16434</v>
      </c>
      <c r="D10520" s="14" t="s">
        <v>4756</v>
      </c>
      <c r="E10520" s="14" t="s">
        <v>5014</v>
      </c>
      <c r="F10520" t="s">
        <v>4757</v>
      </c>
    </row>
    <row r="10521" spans="1:6" x14ac:dyDescent="0.35">
      <c r="A10521" s="3" t="s">
        <v>3832</v>
      </c>
      <c r="B10521" s="3" t="s">
        <v>4911</v>
      </c>
      <c r="C10521" s="14" t="s">
        <v>16434</v>
      </c>
      <c r="D10521" s="14" t="s">
        <v>4756</v>
      </c>
      <c r="E10521" s="14" t="s">
        <v>5014</v>
      </c>
      <c r="F10521" t="s">
        <v>4757</v>
      </c>
    </row>
    <row r="10522" spans="1:6" x14ac:dyDescent="0.35">
      <c r="A10522" t="s">
        <v>153</v>
      </c>
      <c r="B10522" t="s">
        <v>4911</v>
      </c>
      <c r="C10522" s="8">
        <v>3911909900</v>
      </c>
      <c r="D10522" s="8" t="s">
        <v>4758</v>
      </c>
      <c r="E10522" s="8" t="s">
        <v>5014</v>
      </c>
      <c r="F10522" t="s">
        <v>4755</v>
      </c>
    </row>
    <row r="10523" spans="1:6" x14ac:dyDescent="0.35">
      <c r="A10523" s="3" t="s">
        <v>3833</v>
      </c>
      <c r="B10523" s="3" t="s">
        <v>4911</v>
      </c>
      <c r="C10523" s="14" t="s">
        <v>16434</v>
      </c>
      <c r="D10523" s="14" t="s">
        <v>4756</v>
      </c>
      <c r="E10523" s="14" t="s">
        <v>5014</v>
      </c>
      <c r="F10523" t="s">
        <v>4757</v>
      </c>
    </row>
    <row r="10524" spans="1:6" x14ac:dyDescent="0.35">
      <c r="A10524" t="s">
        <v>153</v>
      </c>
      <c r="B10524" t="s">
        <v>4911</v>
      </c>
      <c r="C10524" s="8">
        <v>3911909900</v>
      </c>
      <c r="D10524" s="8" t="s">
        <v>4758</v>
      </c>
      <c r="E10524" s="8" t="s">
        <v>5014</v>
      </c>
      <c r="F10524" t="s">
        <v>4755</v>
      </c>
    </row>
    <row r="10525" spans="1:6" x14ac:dyDescent="0.35">
      <c r="A10525" t="s">
        <v>197</v>
      </c>
      <c r="B10525" t="s">
        <v>4911</v>
      </c>
      <c r="C10525" s="8">
        <v>7616999999</v>
      </c>
      <c r="D10525" s="8" t="s">
        <v>4758</v>
      </c>
      <c r="E10525" s="8" t="s">
        <v>5014</v>
      </c>
      <c r="F10525" t="s">
        <v>4755</v>
      </c>
    </row>
    <row r="10526" spans="1:6" x14ac:dyDescent="0.35">
      <c r="A10526" t="s">
        <v>1061</v>
      </c>
      <c r="B10526" t="s">
        <v>4911</v>
      </c>
      <c r="C10526" s="8">
        <v>8505110100</v>
      </c>
      <c r="D10526" s="8" t="s">
        <v>4758</v>
      </c>
      <c r="E10526" s="8" t="s">
        <v>5014</v>
      </c>
      <c r="F10526" t="s">
        <v>4755</v>
      </c>
    </row>
    <row r="10527" spans="1:6" x14ac:dyDescent="0.35">
      <c r="A10527" s="3" t="s">
        <v>4838</v>
      </c>
      <c r="B10527" s="3" t="s">
        <v>4911</v>
      </c>
      <c r="C10527" s="14" t="s">
        <v>16434</v>
      </c>
      <c r="D10527" s="14" t="s">
        <v>4756</v>
      </c>
      <c r="E10527" s="14" t="s">
        <v>5014</v>
      </c>
      <c r="F10527" t="s">
        <v>4757</v>
      </c>
    </row>
    <row r="10528" spans="1:6" x14ac:dyDescent="0.35">
      <c r="A10528" t="s">
        <v>153</v>
      </c>
      <c r="B10528" t="s">
        <v>4911</v>
      </c>
      <c r="C10528" s="8">
        <v>3911909900</v>
      </c>
      <c r="D10528" s="8" t="s">
        <v>4758</v>
      </c>
      <c r="E10528" s="8" t="s">
        <v>5014</v>
      </c>
      <c r="F10528" t="s">
        <v>4755</v>
      </c>
    </row>
    <row r="10529" spans="1:6" x14ac:dyDescent="0.35">
      <c r="A10529" t="s">
        <v>137</v>
      </c>
      <c r="B10529" t="s">
        <v>4911</v>
      </c>
      <c r="C10529" s="8">
        <v>8413911399</v>
      </c>
      <c r="D10529" s="8" t="s">
        <v>4758</v>
      </c>
      <c r="E10529" s="8" t="s">
        <v>5014</v>
      </c>
      <c r="F10529" t="s">
        <v>4755</v>
      </c>
    </row>
    <row r="10530" spans="1:6" x14ac:dyDescent="0.35">
      <c r="A10530" t="s">
        <v>180</v>
      </c>
      <c r="B10530" t="s">
        <v>4911</v>
      </c>
      <c r="C10530" s="8">
        <v>7318229199</v>
      </c>
      <c r="D10530" s="8" t="s">
        <v>4758</v>
      </c>
      <c r="E10530" s="8" t="s">
        <v>5014</v>
      </c>
      <c r="F10530" t="s">
        <v>4755</v>
      </c>
    </row>
    <row r="10531" spans="1:6" x14ac:dyDescent="0.35">
      <c r="A10531" t="s">
        <v>843</v>
      </c>
      <c r="B10531" t="s">
        <v>4911</v>
      </c>
      <c r="C10531" s="8">
        <v>8503009999</v>
      </c>
      <c r="D10531" s="8" t="s">
        <v>4758</v>
      </c>
      <c r="E10531" s="8" t="s">
        <v>5014</v>
      </c>
      <c r="F10531" t="s">
        <v>4755</v>
      </c>
    </row>
    <row r="10532" spans="1:6" x14ac:dyDescent="0.35">
      <c r="A10532" s="3" t="s">
        <v>3823</v>
      </c>
      <c r="B10532" s="3" t="s">
        <v>4911</v>
      </c>
      <c r="C10532" s="14" t="s">
        <v>16434</v>
      </c>
      <c r="D10532" s="14" t="s">
        <v>4756</v>
      </c>
      <c r="E10532" s="14" t="s">
        <v>5014</v>
      </c>
      <c r="F10532" t="s">
        <v>4757</v>
      </c>
    </row>
    <row r="10533" spans="1:6" x14ac:dyDescent="0.35">
      <c r="A10533" t="s">
        <v>116</v>
      </c>
      <c r="B10533" t="s">
        <v>4911</v>
      </c>
      <c r="C10533" s="8">
        <v>3911909900</v>
      </c>
      <c r="D10533" s="8" t="s">
        <v>4758</v>
      </c>
      <c r="E10533" s="8" t="s">
        <v>5014</v>
      </c>
      <c r="F10533" t="s">
        <v>4755</v>
      </c>
    </row>
    <row r="10534" spans="1:6" x14ac:dyDescent="0.35">
      <c r="A10534" t="s">
        <v>740</v>
      </c>
      <c r="B10534" t="s">
        <v>4911</v>
      </c>
      <c r="C10534" s="8">
        <v>8483100801</v>
      </c>
      <c r="D10534" s="8" t="s">
        <v>4758</v>
      </c>
      <c r="E10534" s="8" t="s">
        <v>5014</v>
      </c>
      <c r="F10534" t="s">
        <v>4755</v>
      </c>
    </row>
    <row r="10535" spans="1:6" x14ac:dyDescent="0.35">
      <c r="A10535" t="s">
        <v>680</v>
      </c>
      <c r="B10535" t="s">
        <v>4911</v>
      </c>
      <c r="C10535" s="8">
        <v>3214100100</v>
      </c>
      <c r="D10535" s="8" t="s">
        <v>4758</v>
      </c>
      <c r="E10535" s="8" t="s">
        <v>5014</v>
      </c>
      <c r="F10535" t="s">
        <v>4755</v>
      </c>
    </row>
    <row r="10536" spans="1:6" x14ac:dyDescent="0.35">
      <c r="A10536" s="3" t="s">
        <v>3824</v>
      </c>
      <c r="B10536" s="3" t="s">
        <v>4911</v>
      </c>
      <c r="C10536" s="14" t="s">
        <v>16434</v>
      </c>
      <c r="D10536" s="14" t="s">
        <v>4756</v>
      </c>
      <c r="E10536" s="14" t="s">
        <v>5014</v>
      </c>
      <c r="F10536" t="s">
        <v>4757</v>
      </c>
    </row>
    <row r="10537" spans="1:6" x14ac:dyDescent="0.35">
      <c r="A10537" t="s">
        <v>3834</v>
      </c>
      <c r="B10537" t="s">
        <v>4911</v>
      </c>
      <c r="C10537" s="8">
        <v>8544110100</v>
      </c>
      <c r="D10537" s="8" t="s">
        <v>4758</v>
      </c>
      <c r="E10537" s="8" t="s">
        <v>5014</v>
      </c>
      <c r="F10537" t="s">
        <v>4757</v>
      </c>
    </row>
    <row r="10538" spans="1:6" x14ac:dyDescent="0.35">
      <c r="A10538" s="3" t="s">
        <v>3835</v>
      </c>
      <c r="B10538" s="3" t="s">
        <v>4911</v>
      </c>
      <c r="C10538" s="14" t="s">
        <v>16434</v>
      </c>
      <c r="D10538" s="14" t="s">
        <v>4756</v>
      </c>
      <c r="E10538" s="14" t="s">
        <v>5014</v>
      </c>
      <c r="F10538" t="s">
        <v>4757</v>
      </c>
    </row>
    <row r="10539" spans="1:6" x14ac:dyDescent="0.35">
      <c r="A10539" t="s">
        <v>4839</v>
      </c>
      <c r="B10539" t="s">
        <v>4911</v>
      </c>
      <c r="C10539" s="8">
        <v>3908100500</v>
      </c>
      <c r="D10539" s="8" t="s">
        <v>4758</v>
      </c>
      <c r="E10539" s="8" t="s">
        <v>5014</v>
      </c>
      <c r="F10539" t="s">
        <v>4757</v>
      </c>
    </row>
    <row r="10540" spans="1:6" x14ac:dyDescent="0.35">
      <c r="A10540" t="s">
        <v>688</v>
      </c>
      <c r="B10540" t="s">
        <v>4911</v>
      </c>
      <c r="C10540" s="8">
        <v>3908909900</v>
      </c>
      <c r="D10540" s="8" t="s">
        <v>4758</v>
      </c>
      <c r="E10540" s="8" t="s">
        <v>5014</v>
      </c>
      <c r="F10540" t="s">
        <v>4755</v>
      </c>
    </row>
    <row r="10541" spans="1:6" x14ac:dyDescent="0.35">
      <c r="A10541" t="s">
        <v>1161</v>
      </c>
      <c r="B10541" t="s">
        <v>4911</v>
      </c>
      <c r="C10541" s="8">
        <v>8413911306</v>
      </c>
      <c r="D10541" s="8" t="s">
        <v>4758</v>
      </c>
      <c r="E10541" s="8" t="s">
        <v>5014</v>
      </c>
      <c r="F10541" t="s">
        <v>4755</v>
      </c>
    </row>
    <row r="10542" spans="1:6" x14ac:dyDescent="0.35">
      <c r="A10542" s="3" t="s">
        <v>3836</v>
      </c>
      <c r="B10542" s="3" t="s">
        <v>4911</v>
      </c>
      <c r="C10542" s="14" t="s">
        <v>16434</v>
      </c>
      <c r="D10542" s="14" t="s">
        <v>4756</v>
      </c>
      <c r="E10542" s="14" t="s">
        <v>5014</v>
      </c>
      <c r="F10542" t="s">
        <v>4757</v>
      </c>
    </row>
    <row r="10543" spans="1:6" x14ac:dyDescent="0.35">
      <c r="A10543" t="s">
        <v>4839</v>
      </c>
      <c r="B10543" t="s">
        <v>4911</v>
      </c>
      <c r="C10543" s="8">
        <v>3908100500</v>
      </c>
      <c r="D10543" s="8" t="s">
        <v>4758</v>
      </c>
      <c r="E10543" s="8" t="s">
        <v>5014</v>
      </c>
      <c r="F10543" t="s">
        <v>4757</v>
      </c>
    </row>
    <row r="10544" spans="1:6" x14ac:dyDescent="0.35">
      <c r="A10544" t="s">
        <v>688</v>
      </c>
      <c r="B10544" t="s">
        <v>4911</v>
      </c>
      <c r="C10544" s="8">
        <v>3908909900</v>
      </c>
      <c r="D10544" s="8" t="s">
        <v>4758</v>
      </c>
      <c r="E10544" s="8" t="s">
        <v>5014</v>
      </c>
      <c r="F10544" t="s">
        <v>4755</v>
      </c>
    </row>
    <row r="10545" spans="1:6" x14ac:dyDescent="0.35">
      <c r="A10545" t="s">
        <v>268</v>
      </c>
      <c r="B10545" t="s">
        <v>4911</v>
      </c>
      <c r="C10545" s="8">
        <v>8487909900</v>
      </c>
      <c r="D10545" s="8" t="s">
        <v>4758</v>
      </c>
      <c r="E10545" s="8" t="s">
        <v>5014</v>
      </c>
      <c r="F10545" t="s">
        <v>4755</v>
      </c>
    </row>
    <row r="10546" spans="1:6" x14ac:dyDescent="0.35">
      <c r="A10546" t="s">
        <v>252</v>
      </c>
      <c r="B10546" t="s">
        <v>4911</v>
      </c>
      <c r="C10546" s="8">
        <v>8487909900</v>
      </c>
      <c r="D10546" s="8" t="s">
        <v>4758</v>
      </c>
      <c r="E10546" s="8" t="s">
        <v>5014</v>
      </c>
      <c r="F10546" t="s">
        <v>4755</v>
      </c>
    </row>
    <row r="10547" spans="1:6" x14ac:dyDescent="0.35">
      <c r="A10547" t="s">
        <v>1486</v>
      </c>
      <c r="B10547" t="s">
        <v>4911</v>
      </c>
      <c r="C10547" s="8">
        <v>8538900500</v>
      </c>
      <c r="D10547" s="8" t="s">
        <v>4758</v>
      </c>
      <c r="E10547" s="8" t="s">
        <v>5014</v>
      </c>
      <c r="F10547" t="s">
        <v>4755</v>
      </c>
    </row>
    <row r="10548" spans="1:6" x14ac:dyDescent="0.35">
      <c r="A10548" t="s">
        <v>188</v>
      </c>
      <c r="B10548" t="s">
        <v>4911</v>
      </c>
      <c r="C10548" s="8">
        <v>3923500100</v>
      </c>
      <c r="D10548" s="8" t="s">
        <v>4758</v>
      </c>
      <c r="E10548" s="8" t="s">
        <v>5014</v>
      </c>
      <c r="F10548" t="s">
        <v>4755</v>
      </c>
    </row>
    <row r="10549" spans="1:6" x14ac:dyDescent="0.35">
      <c r="A10549" t="s">
        <v>1326</v>
      </c>
      <c r="B10549" t="s">
        <v>4911</v>
      </c>
      <c r="C10549" s="8">
        <v>3923500100</v>
      </c>
      <c r="D10549" s="8" t="s">
        <v>4758</v>
      </c>
      <c r="E10549" s="8" t="s">
        <v>5014</v>
      </c>
      <c r="F10549" t="s">
        <v>4755</v>
      </c>
    </row>
    <row r="10550" spans="1:6" x14ac:dyDescent="0.35">
      <c r="A10550" t="s">
        <v>381</v>
      </c>
      <c r="B10550" t="s">
        <v>4911</v>
      </c>
      <c r="C10550" s="8">
        <v>4016999999</v>
      </c>
      <c r="D10550" s="8" t="s">
        <v>4758</v>
      </c>
      <c r="E10550" s="8" t="s">
        <v>5014</v>
      </c>
      <c r="F10550" t="s">
        <v>4755</v>
      </c>
    </row>
    <row r="10551" spans="1:6" x14ac:dyDescent="0.35">
      <c r="A10551" t="s">
        <v>78</v>
      </c>
      <c r="B10551" t="s">
        <v>4911</v>
      </c>
      <c r="C10551" s="8">
        <v>7326199905</v>
      </c>
      <c r="D10551" s="8" t="s">
        <v>4758</v>
      </c>
      <c r="E10551" s="8" t="s">
        <v>5014</v>
      </c>
      <c r="F10551" t="s">
        <v>4755</v>
      </c>
    </row>
    <row r="10552" spans="1:6" x14ac:dyDescent="0.35">
      <c r="A10552" t="s">
        <v>3827</v>
      </c>
      <c r="B10552" t="s">
        <v>4911</v>
      </c>
      <c r="C10552" s="8">
        <v>7326199999</v>
      </c>
      <c r="D10552" s="8" t="s">
        <v>4758</v>
      </c>
      <c r="E10552" s="8" t="s">
        <v>5014</v>
      </c>
      <c r="F10552" t="s">
        <v>4757</v>
      </c>
    </row>
    <row r="10553" spans="1:6" x14ac:dyDescent="0.35">
      <c r="A10553" t="s">
        <v>118</v>
      </c>
      <c r="B10553" t="s">
        <v>4911</v>
      </c>
      <c r="C10553" s="8">
        <v>7318160603</v>
      </c>
      <c r="D10553" s="8" t="s">
        <v>4758</v>
      </c>
      <c r="E10553" s="8" t="s">
        <v>5014</v>
      </c>
      <c r="F10553" t="s">
        <v>4755</v>
      </c>
    </row>
    <row r="10554" spans="1:6" x14ac:dyDescent="0.35">
      <c r="A10554" t="s">
        <v>3794</v>
      </c>
      <c r="B10554" t="s">
        <v>4911</v>
      </c>
      <c r="C10554" s="8" t="s">
        <v>16434</v>
      </c>
      <c r="D10554" s="8" t="s">
        <v>4758</v>
      </c>
      <c r="E10554" s="8" t="s">
        <v>5014</v>
      </c>
      <c r="F10554" t="s">
        <v>4757</v>
      </c>
    </row>
    <row r="10555" spans="1:6" x14ac:dyDescent="0.35">
      <c r="A10555" s="3" t="s">
        <v>3806</v>
      </c>
      <c r="B10555" s="3" t="s">
        <v>4911</v>
      </c>
      <c r="C10555" s="14" t="s">
        <v>16434</v>
      </c>
      <c r="D10555" s="14" t="s">
        <v>4756</v>
      </c>
      <c r="E10555" s="14" t="s">
        <v>5014</v>
      </c>
      <c r="F10555" t="s">
        <v>4757</v>
      </c>
    </row>
    <row r="10556" spans="1:6" x14ac:dyDescent="0.35">
      <c r="A10556" t="s">
        <v>3807</v>
      </c>
      <c r="B10556" t="s">
        <v>4911</v>
      </c>
      <c r="C10556" s="8" t="s">
        <v>16434</v>
      </c>
      <c r="D10556" s="8" t="s">
        <v>4758</v>
      </c>
      <c r="E10556" s="8" t="s">
        <v>5014</v>
      </c>
      <c r="F10556" t="s">
        <v>4757</v>
      </c>
    </row>
    <row r="10557" spans="1:6" x14ac:dyDescent="0.35">
      <c r="A10557" t="s">
        <v>3797</v>
      </c>
      <c r="B10557" t="s">
        <v>4911</v>
      </c>
      <c r="C10557" s="8" t="s">
        <v>16434</v>
      </c>
      <c r="D10557" s="8" t="s">
        <v>4758</v>
      </c>
      <c r="E10557" s="8" t="s">
        <v>5014</v>
      </c>
      <c r="F10557" t="s">
        <v>4757</v>
      </c>
    </row>
    <row r="10558" spans="1:6" x14ac:dyDescent="0.35">
      <c r="A10558" t="s">
        <v>2480</v>
      </c>
      <c r="B10558" t="s">
        <v>4911</v>
      </c>
      <c r="C10558" s="8">
        <v>2508100100</v>
      </c>
      <c r="D10558" s="8" t="s">
        <v>4758</v>
      </c>
      <c r="E10558" s="8" t="s">
        <v>5014</v>
      </c>
      <c r="F10558" t="s">
        <v>4755</v>
      </c>
    </row>
    <row r="10559" spans="1:6" x14ac:dyDescent="0.35">
      <c r="A10559" t="s">
        <v>3399</v>
      </c>
      <c r="B10559" t="s">
        <v>4911</v>
      </c>
      <c r="C10559" s="8">
        <v>3920629901</v>
      </c>
      <c r="D10559" s="8" t="s">
        <v>4758</v>
      </c>
      <c r="E10559" s="8" t="s">
        <v>5014</v>
      </c>
      <c r="F10559" t="s">
        <v>4757</v>
      </c>
    </row>
    <row r="10560" spans="1:6" x14ac:dyDescent="0.35">
      <c r="A10560" t="s">
        <v>1213</v>
      </c>
      <c r="B10560" t="s">
        <v>4911</v>
      </c>
      <c r="C10560" s="8">
        <v>4821909900</v>
      </c>
      <c r="D10560" s="8" t="s">
        <v>4758</v>
      </c>
      <c r="E10560" s="8" t="s">
        <v>5014</v>
      </c>
      <c r="F10560" t="s">
        <v>4755</v>
      </c>
    </row>
    <row r="10561" spans="1:6" x14ac:dyDescent="0.35">
      <c r="A10561" t="s">
        <v>3798</v>
      </c>
      <c r="B10561" t="s">
        <v>4911</v>
      </c>
      <c r="C10561" s="8" t="s">
        <v>16434</v>
      </c>
      <c r="D10561" s="8" t="s">
        <v>4758</v>
      </c>
      <c r="E10561" s="8" t="s">
        <v>5014</v>
      </c>
      <c r="F10561" t="s">
        <v>4757</v>
      </c>
    </row>
    <row r="10562" spans="1:6" x14ac:dyDescent="0.35">
      <c r="A10562" s="12" t="s">
        <v>1609</v>
      </c>
      <c r="B10562" s="12" t="s">
        <v>1609</v>
      </c>
      <c r="C10562" s="13">
        <v>8413709999</v>
      </c>
      <c r="D10562" s="13" t="s">
        <v>4754</v>
      </c>
      <c r="E10562" s="13" t="s">
        <v>5014</v>
      </c>
      <c r="F10562" t="s">
        <v>4755</v>
      </c>
    </row>
    <row r="10563" spans="1:6" x14ac:dyDescent="0.35">
      <c r="A10563" t="s">
        <v>1615</v>
      </c>
      <c r="B10563" t="s">
        <v>1609</v>
      </c>
      <c r="C10563" s="8">
        <v>8413709999</v>
      </c>
      <c r="D10563" s="8" t="s">
        <v>4758</v>
      </c>
      <c r="E10563" s="8" t="s">
        <v>5014</v>
      </c>
      <c r="F10563" t="s">
        <v>4755</v>
      </c>
    </row>
    <row r="10564" spans="1:6" x14ac:dyDescent="0.35">
      <c r="A10564" t="s">
        <v>1094</v>
      </c>
      <c r="B10564" t="s">
        <v>1609</v>
      </c>
      <c r="C10564" s="8">
        <v>4009110200</v>
      </c>
      <c r="D10564" s="8" t="s">
        <v>4758</v>
      </c>
      <c r="E10564" s="8" t="s">
        <v>5014</v>
      </c>
      <c r="F10564" t="s">
        <v>4755</v>
      </c>
    </row>
    <row r="10565" spans="1:6" x14ac:dyDescent="0.35">
      <c r="A10565" t="s">
        <v>78</v>
      </c>
      <c r="B10565" t="s">
        <v>1609</v>
      </c>
      <c r="C10565" s="8">
        <v>7326199905</v>
      </c>
      <c r="D10565" s="8" t="s">
        <v>4758</v>
      </c>
      <c r="E10565" s="8" t="s">
        <v>5014</v>
      </c>
      <c r="F10565" t="s">
        <v>4755</v>
      </c>
    </row>
    <row r="10566" spans="1:6" x14ac:dyDescent="0.35">
      <c r="A10566" t="s">
        <v>3827</v>
      </c>
      <c r="B10566" t="s">
        <v>1609</v>
      </c>
      <c r="C10566" s="8">
        <v>7326199999</v>
      </c>
      <c r="D10566" s="8" t="s">
        <v>4758</v>
      </c>
      <c r="E10566" s="8" t="s">
        <v>5014</v>
      </c>
      <c r="F10566" t="s">
        <v>4757</v>
      </c>
    </row>
    <row r="10567" spans="1:6" x14ac:dyDescent="0.35">
      <c r="A10567" t="s">
        <v>118</v>
      </c>
      <c r="B10567" t="s">
        <v>1609</v>
      </c>
      <c r="C10567" s="8">
        <v>7318160603</v>
      </c>
      <c r="D10567" s="8" t="s">
        <v>4758</v>
      </c>
      <c r="E10567" s="8" t="s">
        <v>5014</v>
      </c>
      <c r="F10567" t="s">
        <v>4755</v>
      </c>
    </row>
    <row r="10568" spans="1:6" x14ac:dyDescent="0.35">
      <c r="A10568" t="s">
        <v>3794</v>
      </c>
      <c r="B10568" t="s">
        <v>1609</v>
      </c>
      <c r="C10568" s="8" t="s">
        <v>16434</v>
      </c>
      <c r="D10568" s="8" t="s">
        <v>4758</v>
      </c>
      <c r="E10568" s="8" t="s">
        <v>5014</v>
      </c>
      <c r="F10568" t="s">
        <v>4757</v>
      </c>
    </row>
    <row r="10569" spans="1:6" x14ac:dyDescent="0.35">
      <c r="A10569" s="3" t="s">
        <v>3806</v>
      </c>
      <c r="B10569" s="3" t="s">
        <v>1609</v>
      </c>
      <c r="C10569" s="14" t="s">
        <v>16434</v>
      </c>
      <c r="D10569" s="14" t="s">
        <v>4756</v>
      </c>
      <c r="E10569" s="14" t="s">
        <v>5014</v>
      </c>
      <c r="F10569" t="s">
        <v>4757</v>
      </c>
    </row>
    <row r="10570" spans="1:6" x14ac:dyDescent="0.35">
      <c r="A10570" t="s">
        <v>3807</v>
      </c>
      <c r="B10570" t="s">
        <v>1609</v>
      </c>
      <c r="C10570" s="8" t="s">
        <v>16434</v>
      </c>
      <c r="D10570" s="8" t="s">
        <v>4758</v>
      </c>
      <c r="E10570" s="8" t="s">
        <v>5014</v>
      </c>
      <c r="F10570" t="s">
        <v>4757</v>
      </c>
    </row>
    <row r="10571" spans="1:6" x14ac:dyDescent="0.35">
      <c r="A10571" t="s">
        <v>3797</v>
      </c>
      <c r="B10571" t="s">
        <v>1609</v>
      </c>
      <c r="C10571" s="8" t="s">
        <v>16434</v>
      </c>
      <c r="D10571" s="8" t="s">
        <v>4758</v>
      </c>
      <c r="E10571" s="8" t="s">
        <v>5014</v>
      </c>
      <c r="F10571" t="s">
        <v>4757</v>
      </c>
    </row>
    <row r="10572" spans="1:6" x14ac:dyDescent="0.35">
      <c r="A10572" t="s">
        <v>2480</v>
      </c>
      <c r="B10572" t="s">
        <v>1609</v>
      </c>
      <c r="C10572" s="8">
        <v>2508100100</v>
      </c>
      <c r="D10572" s="8" t="s">
        <v>4758</v>
      </c>
      <c r="E10572" s="8" t="s">
        <v>5014</v>
      </c>
      <c r="F10572" t="s">
        <v>4755</v>
      </c>
    </row>
    <row r="10573" spans="1:6" x14ac:dyDescent="0.35">
      <c r="A10573" t="s">
        <v>3399</v>
      </c>
      <c r="B10573" t="s">
        <v>1609</v>
      </c>
      <c r="C10573" s="8">
        <v>3920629901</v>
      </c>
      <c r="D10573" s="8" t="s">
        <v>4758</v>
      </c>
      <c r="E10573" s="8" t="s">
        <v>5014</v>
      </c>
      <c r="F10573" t="s">
        <v>4757</v>
      </c>
    </row>
    <row r="10574" spans="1:6" x14ac:dyDescent="0.35">
      <c r="A10574" t="s">
        <v>1213</v>
      </c>
      <c r="B10574" t="s">
        <v>1609</v>
      </c>
      <c r="C10574" s="8">
        <v>4821909900</v>
      </c>
      <c r="D10574" s="8" t="s">
        <v>4758</v>
      </c>
      <c r="E10574" s="8" t="s">
        <v>5014</v>
      </c>
      <c r="F10574" t="s">
        <v>4755</v>
      </c>
    </row>
    <row r="10575" spans="1:6" x14ac:dyDescent="0.35">
      <c r="A10575" t="s">
        <v>3798</v>
      </c>
      <c r="B10575" t="s">
        <v>1609</v>
      </c>
      <c r="C10575" s="8" t="s">
        <v>16434</v>
      </c>
      <c r="D10575" s="8" t="s">
        <v>4758</v>
      </c>
      <c r="E10575" s="8" t="s">
        <v>5014</v>
      </c>
      <c r="F10575" t="s">
        <v>4757</v>
      </c>
    </row>
    <row r="10576" spans="1:6" x14ac:dyDescent="0.35">
      <c r="A10576" s="12" t="s">
        <v>4912</v>
      </c>
      <c r="B10576" s="12" t="s">
        <v>4912</v>
      </c>
      <c r="C10576" s="13">
        <v>8413309902</v>
      </c>
      <c r="D10576" s="13" t="s">
        <v>4754</v>
      </c>
      <c r="E10576" s="13" t="s">
        <v>5014</v>
      </c>
      <c r="F10576" t="s">
        <v>4757</v>
      </c>
    </row>
    <row r="10577" spans="1:6" x14ac:dyDescent="0.35">
      <c r="A10577" t="s">
        <v>1615</v>
      </c>
      <c r="B10577" t="s">
        <v>4912</v>
      </c>
      <c r="C10577" s="8">
        <v>8413709999</v>
      </c>
      <c r="D10577" s="8" t="s">
        <v>4758</v>
      </c>
      <c r="E10577" s="8" t="s">
        <v>5014</v>
      </c>
      <c r="F10577" t="s">
        <v>4755</v>
      </c>
    </row>
    <row r="10578" spans="1:6" x14ac:dyDescent="0.35">
      <c r="A10578" t="s">
        <v>78</v>
      </c>
      <c r="B10578" t="s">
        <v>4912</v>
      </c>
      <c r="C10578" s="8">
        <v>7326199905</v>
      </c>
      <c r="D10578" s="8" t="s">
        <v>4758</v>
      </c>
      <c r="E10578" s="8" t="s">
        <v>5014</v>
      </c>
      <c r="F10578" t="s">
        <v>4755</v>
      </c>
    </row>
    <row r="10579" spans="1:6" x14ac:dyDescent="0.35">
      <c r="A10579" t="s">
        <v>1245</v>
      </c>
      <c r="B10579" t="s">
        <v>4912</v>
      </c>
      <c r="C10579" s="8">
        <v>7326199999</v>
      </c>
      <c r="D10579" s="8" t="s">
        <v>4758</v>
      </c>
      <c r="E10579" s="8" t="s">
        <v>5014</v>
      </c>
      <c r="F10579" t="s">
        <v>4755</v>
      </c>
    </row>
    <row r="10580" spans="1:6" x14ac:dyDescent="0.35">
      <c r="A10580" t="s">
        <v>118</v>
      </c>
      <c r="B10580" t="s">
        <v>4912</v>
      </c>
      <c r="C10580" s="8">
        <v>7318160603</v>
      </c>
      <c r="D10580" s="8" t="s">
        <v>4758</v>
      </c>
      <c r="E10580" s="8" t="s">
        <v>5014</v>
      </c>
      <c r="F10580" t="s">
        <v>4755</v>
      </c>
    </row>
    <row r="10581" spans="1:6" x14ac:dyDescent="0.35">
      <c r="A10581" t="s">
        <v>3794</v>
      </c>
      <c r="B10581" t="s">
        <v>4912</v>
      </c>
      <c r="C10581" s="8" t="s">
        <v>16434</v>
      </c>
      <c r="D10581" s="8" t="s">
        <v>4758</v>
      </c>
      <c r="E10581" s="8" t="s">
        <v>5014</v>
      </c>
      <c r="F10581" t="s">
        <v>4757</v>
      </c>
    </row>
    <row r="10582" spans="1:6" x14ac:dyDescent="0.35">
      <c r="A10582" t="s">
        <v>1094</v>
      </c>
      <c r="B10582" t="s">
        <v>4912</v>
      </c>
      <c r="C10582" s="8">
        <v>4009110200</v>
      </c>
      <c r="D10582" s="8" t="s">
        <v>4758</v>
      </c>
      <c r="E10582" s="8" t="s">
        <v>5014</v>
      </c>
      <c r="F10582" t="s">
        <v>4755</v>
      </c>
    </row>
    <row r="10583" spans="1:6" x14ac:dyDescent="0.35">
      <c r="A10583" s="12" t="s">
        <v>4913</v>
      </c>
      <c r="B10583" s="12" t="s">
        <v>4913</v>
      </c>
      <c r="C10583" s="13">
        <v>8413309902</v>
      </c>
      <c r="D10583" s="13" t="s">
        <v>4754</v>
      </c>
      <c r="E10583" s="13" t="s">
        <v>5014</v>
      </c>
      <c r="F10583" t="s">
        <v>4757</v>
      </c>
    </row>
    <row r="10584" spans="1:6" x14ac:dyDescent="0.35">
      <c r="A10584" s="3" t="s">
        <v>3826</v>
      </c>
      <c r="B10584" s="3" t="s">
        <v>4913</v>
      </c>
      <c r="C10584" s="14" t="s">
        <v>16434</v>
      </c>
      <c r="D10584" s="14" t="s">
        <v>4756</v>
      </c>
      <c r="E10584" s="14" t="s">
        <v>5014</v>
      </c>
      <c r="F10584" t="s">
        <v>4757</v>
      </c>
    </row>
    <row r="10585" spans="1:6" x14ac:dyDescent="0.35">
      <c r="A10585" s="3" t="s">
        <v>3818</v>
      </c>
      <c r="B10585" s="3" t="s">
        <v>4913</v>
      </c>
      <c r="C10585" s="14" t="s">
        <v>16434</v>
      </c>
      <c r="D10585" s="14" t="s">
        <v>4756</v>
      </c>
      <c r="E10585" s="14" t="s">
        <v>5014</v>
      </c>
      <c r="F10585" t="s">
        <v>4757</v>
      </c>
    </row>
    <row r="10586" spans="1:6" x14ac:dyDescent="0.35">
      <c r="A10586" s="3" t="s">
        <v>3819</v>
      </c>
      <c r="B10586" s="3" t="s">
        <v>4913</v>
      </c>
      <c r="C10586" s="14" t="s">
        <v>16434</v>
      </c>
      <c r="D10586" s="14" t="s">
        <v>4756</v>
      </c>
      <c r="E10586" s="14" t="s">
        <v>5014</v>
      </c>
      <c r="F10586" t="s">
        <v>4757</v>
      </c>
    </row>
    <row r="10587" spans="1:6" x14ac:dyDescent="0.35">
      <c r="A10587" t="s">
        <v>685</v>
      </c>
      <c r="B10587" t="s">
        <v>4913</v>
      </c>
      <c r="C10587" s="8">
        <v>3403999900</v>
      </c>
      <c r="D10587" s="8" t="s">
        <v>4758</v>
      </c>
      <c r="E10587" s="8" t="s">
        <v>5014</v>
      </c>
      <c r="F10587" t="s">
        <v>4755</v>
      </c>
    </row>
    <row r="10588" spans="1:6" x14ac:dyDescent="0.35">
      <c r="A10588" t="s">
        <v>352</v>
      </c>
      <c r="B10588" t="s">
        <v>4913</v>
      </c>
      <c r="C10588" s="8">
        <v>3403999900</v>
      </c>
      <c r="D10588" s="8" t="s">
        <v>4758</v>
      </c>
      <c r="E10588" s="8" t="s">
        <v>5014</v>
      </c>
      <c r="F10588" t="s">
        <v>4755</v>
      </c>
    </row>
    <row r="10589" spans="1:6" x14ac:dyDescent="0.35">
      <c r="A10589" s="3" t="s">
        <v>3820</v>
      </c>
      <c r="B10589" s="3" t="s">
        <v>4913</v>
      </c>
      <c r="C10589" s="14" t="s">
        <v>16434</v>
      </c>
      <c r="D10589" s="14" t="s">
        <v>4756</v>
      </c>
      <c r="E10589" s="14" t="s">
        <v>5014</v>
      </c>
      <c r="F10589" t="s">
        <v>4757</v>
      </c>
    </row>
    <row r="10590" spans="1:6" x14ac:dyDescent="0.35">
      <c r="A10590" t="s">
        <v>153</v>
      </c>
      <c r="B10590" t="s">
        <v>4913</v>
      </c>
      <c r="C10590" s="8">
        <v>3911909900</v>
      </c>
      <c r="D10590" s="8" t="s">
        <v>4758</v>
      </c>
      <c r="E10590" s="8" t="s">
        <v>5014</v>
      </c>
      <c r="F10590" t="s">
        <v>4755</v>
      </c>
    </row>
    <row r="10591" spans="1:6" x14ac:dyDescent="0.35">
      <c r="A10591" t="s">
        <v>3821</v>
      </c>
      <c r="B10591" t="s">
        <v>4913</v>
      </c>
      <c r="C10591" s="8">
        <v>8503009999</v>
      </c>
      <c r="D10591" s="8" t="s">
        <v>4758</v>
      </c>
      <c r="E10591" s="8" t="s">
        <v>5014</v>
      </c>
      <c r="F10591" t="s">
        <v>4757</v>
      </c>
    </row>
    <row r="10592" spans="1:6" x14ac:dyDescent="0.35">
      <c r="A10592" t="s">
        <v>1096</v>
      </c>
      <c r="B10592" t="s">
        <v>4913</v>
      </c>
      <c r="C10592" s="8">
        <v>4016930499</v>
      </c>
      <c r="D10592" s="8" t="s">
        <v>4758</v>
      </c>
      <c r="E10592" s="8" t="s">
        <v>5014</v>
      </c>
      <c r="F10592" t="s">
        <v>4755</v>
      </c>
    </row>
    <row r="10593" spans="1:6" x14ac:dyDescent="0.35">
      <c r="A10593" t="s">
        <v>32</v>
      </c>
      <c r="B10593" t="s">
        <v>4913</v>
      </c>
      <c r="C10593" s="8">
        <v>7318159909</v>
      </c>
      <c r="D10593" s="8" t="s">
        <v>4758</v>
      </c>
      <c r="E10593" s="8" t="s">
        <v>5014</v>
      </c>
      <c r="F10593" t="s">
        <v>4755</v>
      </c>
    </row>
    <row r="10594" spans="1:6" x14ac:dyDescent="0.35">
      <c r="A10594" s="3" t="s">
        <v>3822</v>
      </c>
      <c r="B10594" s="3" t="s">
        <v>4913</v>
      </c>
      <c r="C10594" s="14" t="s">
        <v>16434</v>
      </c>
      <c r="D10594" s="14" t="s">
        <v>4756</v>
      </c>
      <c r="E10594" s="14" t="s">
        <v>5014</v>
      </c>
      <c r="F10594" t="s">
        <v>4757</v>
      </c>
    </row>
    <row r="10595" spans="1:6" x14ac:dyDescent="0.35">
      <c r="A10595" s="3" t="s">
        <v>3832</v>
      </c>
      <c r="B10595" s="3" t="s">
        <v>4913</v>
      </c>
      <c r="C10595" s="14" t="s">
        <v>16434</v>
      </c>
      <c r="D10595" s="14" t="s">
        <v>4756</v>
      </c>
      <c r="E10595" s="14" t="s">
        <v>5014</v>
      </c>
      <c r="F10595" t="s">
        <v>4757</v>
      </c>
    </row>
    <row r="10596" spans="1:6" x14ac:dyDescent="0.35">
      <c r="A10596" t="s">
        <v>153</v>
      </c>
      <c r="B10596" t="s">
        <v>4913</v>
      </c>
      <c r="C10596" s="8">
        <v>3911909900</v>
      </c>
      <c r="D10596" s="8" t="s">
        <v>4758</v>
      </c>
      <c r="E10596" s="8" t="s">
        <v>5014</v>
      </c>
      <c r="F10596" t="s">
        <v>4755</v>
      </c>
    </row>
    <row r="10597" spans="1:6" x14ac:dyDescent="0.35">
      <c r="A10597" s="3" t="s">
        <v>3833</v>
      </c>
      <c r="B10597" s="3" t="s">
        <v>4913</v>
      </c>
      <c r="C10597" s="14" t="s">
        <v>16434</v>
      </c>
      <c r="D10597" s="14" t="s">
        <v>4756</v>
      </c>
      <c r="E10597" s="14" t="s">
        <v>5014</v>
      </c>
      <c r="F10597" t="s">
        <v>4757</v>
      </c>
    </row>
    <row r="10598" spans="1:6" x14ac:dyDescent="0.35">
      <c r="A10598" t="s">
        <v>153</v>
      </c>
      <c r="B10598" t="s">
        <v>4913</v>
      </c>
      <c r="C10598" s="8">
        <v>3911909900</v>
      </c>
      <c r="D10598" s="8" t="s">
        <v>4758</v>
      </c>
      <c r="E10598" s="8" t="s">
        <v>5014</v>
      </c>
      <c r="F10598" t="s">
        <v>4755</v>
      </c>
    </row>
    <row r="10599" spans="1:6" x14ac:dyDescent="0.35">
      <c r="A10599" t="s">
        <v>857</v>
      </c>
      <c r="B10599" t="s">
        <v>4913</v>
      </c>
      <c r="C10599" s="8">
        <v>7616999999</v>
      </c>
      <c r="D10599" s="8" t="s">
        <v>4758</v>
      </c>
      <c r="E10599" s="8" t="s">
        <v>5014</v>
      </c>
      <c r="F10599" t="s">
        <v>4755</v>
      </c>
    </row>
    <row r="10600" spans="1:6" x14ac:dyDescent="0.35">
      <c r="A10600" t="s">
        <v>1061</v>
      </c>
      <c r="B10600" t="s">
        <v>4913</v>
      </c>
      <c r="C10600" s="8">
        <v>8505110100</v>
      </c>
      <c r="D10600" s="8" t="s">
        <v>4758</v>
      </c>
      <c r="E10600" s="8" t="s">
        <v>5014</v>
      </c>
      <c r="F10600" t="s">
        <v>4755</v>
      </c>
    </row>
    <row r="10601" spans="1:6" x14ac:dyDescent="0.35">
      <c r="A10601" s="3" t="s">
        <v>4838</v>
      </c>
      <c r="B10601" s="3" t="s">
        <v>4913</v>
      </c>
      <c r="C10601" s="14" t="s">
        <v>16434</v>
      </c>
      <c r="D10601" s="14" t="s">
        <v>4756</v>
      </c>
      <c r="E10601" s="14" t="s">
        <v>5014</v>
      </c>
      <c r="F10601" t="s">
        <v>4757</v>
      </c>
    </row>
    <row r="10602" spans="1:6" x14ac:dyDescent="0.35">
      <c r="A10602" t="s">
        <v>153</v>
      </c>
      <c r="B10602" t="s">
        <v>4913</v>
      </c>
      <c r="C10602" s="8">
        <v>3911909900</v>
      </c>
      <c r="D10602" s="8" t="s">
        <v>4758</v>
      </c>
      <c r="E10602" s="8" t="s">
        <v>5014</v>
      </c>
      <c r="F10602" t="s">
        <v>4755</v>
      </c>
    </row>
    <row r="10603" spans="1:6" x14ac:dyDescent="0.35">
      <c r="A10603" t="s">
        <v>137</v>
      </c>
      <c r="B10603" t="s">
        <v>4913</v>
      </c>
      <c r="C10603" s="8">
        <v>8413911399</v>
      </c>
      <c r="D10603" s="8" t="s">
        <v>4758</v>
      </c>
      <c r="E10603" s="8" t="s">
        <v>5014</v>
      </c>
      <c r="F10603" t="s">
        <v>4755</v>
      </c>
    </row>
    <row r="10604" spans="1:6" x14ac:dyDescent="0.35">
      <c r="A10604" t="s">
        <v>180</v>
      </c>
      <c r="B10604" t="s">
        <v>4913</v>
      </c>
      <c r="C10604" s="8">
        <v>7318229199</v>
      </c>
      <c r="D10604" s="8" t="s">
        <v>4758</v>
      </c>
      <c r="E10604" s="8" t="s">
        <v>5014</v>
      </c>
      <c r="F10604" t="s">
        <v>4755</v>
      </c>
    </row>
    <row r="10605" spans="1:6" x14ac:dyDescent="0.35">
      <c r="A10605" t="s">
        <v>843</v>
      </c>
      <c r="B10605" t="s">
        <v>4913</v>
      </c>
      <c r="C10605" s="8">
        <v>8503009999</v>
      </c>
      <c r="D10605" s="8" t="s">
        <v>4758</v>
      </c>
      <c r="E10605" s="8" t="s">
        <v>5014</v>
      </c>
      <c r="F10605" t="s">
        <v>4755</v>
      </c>
    </row>
    <row r="10606" spans="1:6" x14ac:dyDescent="0.35">
      <c r="A10606" s="3" t="s">
        <v>3823</v>
      </c>
      <c r="B10606" s="3" t="s">
        <v>4913</v>
      </c>
      <c r="C10606" s="14" t="s">
        <v>16434</v>
      </c>
      <c r="D10606" s="14" t="s">
        <v>4756</v>
      </c>
      <c r="E10606" s="14" t="s">
        <v>5014</v>
      </c>
      <c r="F10606" t="s">
        <v>4757</v>
      </c>
    </row>
    <row r="10607" spans="1:6" x14ac:dyDescent="0.35">
      <c r="A10607" t="s">
        <v>116</v>
      </c>
      <c r="B10607" t="s">
        <v>4913</v>
      </c>
      <c r="C10607" s="8">
        <v>3911909900</v>
      </c>
      <c r="D10607" s="8" t="s">
        <v>4758</v>
      </c>
      <c r="E10607" s="8" t="s">
        <v>5014</v>
      </c>
      <c r="F10607" t="s">
        <v>4755</v>
      </c>
    </row>
    <row r="10608" spans="1:6" x14ac:dyDescent="0.35">
      <c r="A10608" t="s">
        <v>740</v>
      </c>
      <c r="B10608" t="s">
        <v>4913</v>
      </c>
      <c r="C10608" s="8">
        <v>8483100801</v>
      </c>
      <c r="D10608" s="8" t="s">
        <v>4758</v>
      </c>
      <c r="E10608" s="8" t="s">
        <v>5014</v>
      </c>
      <c r="F10608" t="s">
        <v>4755</v>
      </c>
    </row>
    <row r="10609" spans="1:6" x14ac:dyDescent="0.35">
      <c r="A10609" t="s">
        <v>680</v>
      </c>
      <c r="B10609" t="s">
        <v>4913</v>
      </c>
      <c r="C10609" s="8">
        <v>3214100100</v>
      </c>
      <c r="D10609" s="8" t="s">
        <v>4758</v>
      </c>
      <c r="E10609" s="8" t="s">
        <v>5014</v>
      </c>
      <c r="F10609" t="s">
        <v>4755</v>
      </c>
    </row>
    <row r="10610" spans="1:6" x14ac:dyDescent="0.35">
      <c r="A10610" s="3" t="s">
        <v>3824</v>
      </c>
      <c r="B10610" s="3" t="s">
        <v>4913</v>
      </c>
      <c r="C10610" s="14" t="s">
        <v>16434</v>
      </c>
      <c r="D10610" s="14" t="s">
        <v>4756</v>
      </c>
      <c r="E10610" s="14" t="s">
        <v>5014</v>
      </c>
      <c r="F10610" t="s">
        <v>4757</v>
      </c>
    </row>
    <row r="10611" spans="1:6" x14ac:dyDescent="0.35">
      <c r="A10611" t="s">
        <v>3834</v>
      </c>
      <c r="B10611" t="s">
        <v>4913</v>
      </c>
      <c r="C10611" s="8">
        <v>8544110100</v>
      </c>
      <c r="D10611" s="8" t="s">
        <v>4758</v>
      </c>
      <c r="E10611" s="8" t="s">
        <v>5014</v>
      </c>
      <c r="F10611" t="s">
        <v>4757</v>
      </c>
    </row>
    <row r="10612" spans="1:6" x14ac:dyDescent="0.35">
      <c r="A10612" s="3" t="s">
        <v>3835</v>
      </c>
      <c r="B10612" s="3" t="s">
        <v>4913</v>
      </c>
      <c r="C10612" s="14" t="s">
        <v>16434</v>
      </c>
      <c r="D10612" s="14" t="s">
        <v>4756</v>
      </c>
      <c r="E10612" s="14" t="s">
        <v>5014</v>
      </c>
      <c r="F10612" t="s">
        <v>4757</v>
      </c>
    </row>
    <row r="10613" spans="1:6" x14ac:dyDescent="0.35">
      <c r="A10613" t="s">
        <v>4839</v>
      </c>
      <c r="B10613" t="s">
        <v>4913</v>
      </c>
      <c r="C10613" s="8">
        <v>3908100500</v>
      </c>
      <c r="D10613" s="8" t="s">
        <v>4758</v>
      </c>
      <c r="E10613" s="8" t="s">
        <v>5014</v>
      </c>
      <c r="F10613" t="s">
        <v>4757</v>
      </c>
    </row>
    <row r="10614" spans="1:6" x14ac:dyDescent="0.35">
      <c r="A10614" t="s">
        <v>688</v>
      </c>
      <c r="B10614" t="s">
        <v>4913</v>
      </c>
      <c r="C10614" s="8">
        <v>3908909900</v>
      </c>
      <c r="D10614" s="8" t="s">
        <v>4758</v>
      </c>
      <c r="E10614" s="8" t="s">
        <v>5014</v>
      </c>
      <c r="F10614" t="s">
        <v>4755</v>
      </c>
    </row>
    <row r="10615" spans="1:6" x14ac:dyDescent="0.35">
      <c r="A10615" t="s">
        <v>217</v>
      </c>
      <c r="B10615" t="s">
        <v>4913</v>
      </c>
      <c r="C10615" s="8">
        <v>8413911306</v>
      </c>
      <c r="D10615" s="8" t="s">
        <v>4758</v>
      </c>
      <c r="E10615" s="8" t="s">
        <v>5014</v>
      </c>
      <c r="F10615" t="s">
        <v>4755</v>
      </c>
    </row>
    <row r="10616" spans="1:6" x14ac:dyDescent="0.35">
      <c r="A10616" s="3" t="s">
        <v>3836</v>
      </c>
      <c r="B10616" s="3" t="s">
        <v>4913</v>
      </c>
      <c r="C10616" s="14" t="s">
        <v>16434</v>
      </c>
      <c r="D10616" s="14" t="s">
        <v>4756</v>
      </c>
      <c r="E10616" s="14" t="s">
        <v>5014</v>
      </c>
      <c r="F10616" t="s">
        <v>4757</v>
      </c>
    </row>
    <row r="10617" spans="1:6" x14ac:dyDescent="0.35">
      <c r="A10617" t="s">
        <v>4839</v>
      </c>
      <c r="B10617" t="s">
        <v>4913</v>
      </c>
      <c r="C10617" s="8">
        <v>3908100500</v>
      </c>
      <c r="D10617" s="8" t="s">
        <v>4758</v>
      </c>
      <c r="E10617" s="8" t="s">
        <v>5014</v>
      </c>
      <c r="F10617" t="s">
        <v>4757</v>
      </c>
    </row>
    <row r="10618" spans="1:6" x14ac:dyDescent="0.35">
      <c r="A10618" t="s">
        <v>688</v>
      </c>
      <c r="B10618" t="s">
        <v>4913</v>
      </c>
      <c r="C10618" s="8">
        <v>3908909900</v>
      </c>
      <c r="D10618" s="8" t="s">
        <v>4758</v>
      </c>
      <c r="E10618" s="8" t="s">
        <v>5014</v>
      </c>
      <c r="F10618" t="s">
        <v>4755</v>
      </c>
    </row>
    <row r="10619" spans="1:6" x14ac:dyDescent="0.35">
      <c r="A10619" t="s">
        <v>268</v>
      </c>
      <c r="B10619" t="s">
        <v>4913</v>
      </c>
      <c r="C10619" s="8">
        <v>8487909900</v>
      </c>
      <c r="D10619" s="8" t="s">
        <v>4758</v>
      </c>
      <c r="E10619" s="8" t="s">
        <v>5014</v>
      </c>
      <c r="F10619" t="s">
        <v>4755</v>
      </c>
    </row>
    <row r="10620" spans="1:6" x14ac:dyDescent="0.35">
      <c r="A10620" t="s">
        <v>252</v>
      </c>
      <c r="B10620" t="s">
        <v>4913</v>
      </c>
      <c r="C10620" s="8">
        <v>8487909900</v>
      </c>
      <c r="D10620" s="8" t="s">
        <v>4758</v>
      </c>
      <c r="E10620" s="8" t="s">
        <v>5014</v>
      </c>
      <c r="F10620" t="s">
        <v>4755</v>
      </c>
    </row>
    <row r="10621" spans="1:6" x14ac:dyDescent="0.35">
      <c r="A10621" t="s">
        <v>1486</v>
      </c>
      <c r="B10621" t="s">
        <v>4913</v>
      </c>
      <c r="C10621" s="8">
        <v>8538900500</v>
      </c>
      <c r="D10621" s="8" t="s">
        <v>4758</v>
      </c>
      <c r="E10621" s="8" t="s">
        <v>5014</v>
      </c>
      <c r="F10621" t="s">
        <v>4755</v>
      </c>
    </row>
    <row r="10622" spans="1:6" x14ac:dyDescent="0.35">
      <c r="A10622" t="s">
        <v>188</v>
      </c>
      <c r="B10622" t="s">
        <v>4913</v>
      </c>
      <c r="C10622" s="8">
        <v>3923500100</v>
      </c>
      <c r="D10622" s="8" t="s">
        <v>4758</v>
      </c>
      <c r="E10622" s="8" t="s">
        <v>5014</v>
      </c>
      <c r="F10622" t="s">
        <v>4755</v>
      </c>
    </row>
    <row r="10623" spans="1:6" x14ac:dyDescent="0.35">
      <c r="A10623" t="s">
        <v>1326</v>
      </c>
      <c r="B10623" t="s">
        <v>4913</v>
      </c>
      <c r="C10623" s="8">
        <v>3923500100</v>
      </c>
      <c r="D10623" s="8" t="s">
        <v>4758</v>
      </c>
      <c r="E10623" s="8" t="s">
        <v>5014</v>
      </c>
      <c r="F10623" t="s">
        <v>4755</v>
      </c>
    </row>
    <row r="10624" spans="1:6" x14ac:dyDescent="0.35">
      <c r="A10624" t="s">
        <v>381</v>
      </c>
      <c r="B10624" t="s">
        <v>4913</v>
      </c>
      <c r="C10624" s="8">
        <v>4016999999</v>
      </c>
      <c r="D10624" s="8" t="s">
        <v>4758</v>
      </c>
      <c r="E10624" s="8" t="s">
        <v>5014</v>
      </c>
      <c r="F10624" t="s">
        <v>4755</v>
      </c>
    </row>
    <row r="10625" spans="1:6" x14ac:dyDescent="0.35">
      <c r="A10625" t="s">
        <v>78</v>
      </c>
      <c r="B10625" t="s">
        <v>4913</v>
      </c>
      <c r="C10625" s="8">
        <v>7326199905</v>
      </c>
      <c r="D10625" s="8" t="s">
        <v>4758</v>
      </c>
      <c r="E10625" s="8" t="s">
        <v>5014</v>
      </c>
      <c r="F10625" t="s">
        <v>4755</v>
      </c>
    </row>
    <row r="10626" spans="1:6" x14ac:dyDescent="0.35">
      <c r="A10626" t="s">
        <v>1245</v>
      </c>
      <c r="B10626" t="s">
        <v>4913</v>
      </c>
      <c r="C10626" s="8">
        <v>7326199999</v>
      </c>
      <c r="D10626" s="8" t="s">
        <v>4758</v>
      </c>
      <c r="E10626" s="8" t="s">
        <v>5014</v>
      </c>
      <c r="F10626" t="s">
        <v>4755</v>
      </c>
    </row>
    <row r="10627" spans="1:6" x14ac:dyDescent="0.35">
      <c r="A10627" t="s">
        <v>118</v>
      </c>
      <c r="B10627" t="s">
        <v>4913</v>
      </c>
      <c r="C10627" s="8">
        <v>7318160603</v>
      </c>
      <c r="D10627" s="8" t="s">
        <v>4758</v>
      </c>
      <c r="E10627" s="8" t="s">
        <v>5014</v>
      </c>
      <c r="F10627" t="s">
        <v>4755</v>
      </c>
    </row>
    <row r="10628" spans="1:6" x14ac:dyDescent="0.35">
      <c r="A10628" t="s">
        <v>3794</v>
      </c>
      <c r="B10628" t="s">
        <v>4913</v>
      </c>
      <c r="C10628" s="8" t="s">
        <v>16434</v>
      </c>
      <c r="D10628" s="8" t="s">
        <v>4758</v>
      </c>
      <c r="E10628" s="8" t="s">
        <v>5014</v>
      </c>
      <c r="F10628" t="s">
        <v>4757</v>
      </c>
    </row>
    <row r="10629" spans="1:6" x14ac:dyDescent="0.35">
      <c r="A10629" s="12" t="s">
        <v>4914</v>
      </c>
      <c r="B10629" s="12" t="s">
        <v>4914</v>
      </c>
      <c r="C10629" s="13">
        <v>8413309902</v>
      </c>
      <c r="D10629" s="13" t="s">
        <v>4754</v>
      </c>
      <c r="E10629" s="13" t="s">
        <v>5014</v>
      </c>
      <c r="F10629" t="s">
        <v>4757</v>
      </c>
    </row>
    <row r="10630" spans="1:6" x14ac:dyDescent="0.35">
      <c r="A10630" t="s">
        <v>1615</v>
      </c>
      <c r="B10630" t="s">
        <v>4914</v>
      </c>
      <c r="C10630" s="8">
        <v>8413709999</v>
      </c>
      <c r="D10630" s="8" t="s">
        <v>4758</v>
      </c>
      <c r="E10630" s="8" t="s">
        <v>5014</v>
      </c>
      <c r="F10630" t="s">
        <v>4755</v>
      </c>
    </row>
    <row r="10631" spans="1:6" x14ac:dyDescent="0.35">
      <c r="A10631" t="s">
        <v>78</v>
      </c>
      <c r="B10631" t="s">
        <v>4914</v>
      </c>
      <c r="C10631" s="8">
        <v>7326199905</v>
      </c>
      <c r="D10631" s="8" t="s">
        <v>4758</v>
      </c>
      <c r="E10631" s="8" t="s">
        <v>5014</v>
      </c>
      <c r="F10631" t="s">
        <v>4755</v>
      </c>
    </row>
    <row r="10632" spans="1:6" x14ac:dyDescent="0.35">
      <c r="A10632" t="s">
        <v>1245</v>
      </c>
      <c r="B10632" t="s">
        <v>4914</v>
      </c>
      <c r="C10632" s="8">
        <v>7326199999</v>
      </c>
      <c r="D10632" s="8" t="s">
        <v>4758</v>
      </c>
      <c r="E10632" s="8" t="s">
        <v>5014</v>
      </c>
      <c r="F10632" t="s">
        <v>4755</v>
      </c>
    </row>
    <row r="10633" spans="1:6" x14ac:dyDescent="0.35">
      <c r="A10633" t="s">
        <v>118</v>
      </c>
      <c r="B10633" t="s">
        <v>4914</v>
      </c>
      <c r="C10633" s="8">
        <v>7318160603</v>
      </c>
      <c r="D10633" s="8" t="s">
        <v>4758</v>
      </c>
      <c r="E10633" s="8" t="s">
        <v>5014</v>
      </c>
      <c r="F10633" t="s">
        <v>4755</v>
      </c>
    </row>
    <row r="10634" spans="1:6" x14ac:dyDescent="0.35">
      <c r="A10634" t="s">
        <v>3794</v>
      </c>
      <c r="B10634" t="s">
        <v>4914</v>
      </c>
      <c r="C10634" s="8" t="s">
        <v>16434</v>
      </c>
      <c r="D10634" s="8" t="s">
        <v>4758</v>
      </c>
      <c r="E10634" s="8" t="s">
        <v>5014</v>
      </c>
      <c r="F10634" t="s">
        <v>4757</v>
      </c>
    </row>
    <row r="10635" spans="1:6" x14ac:dyDescent="0.35">
      <c r="A10635" t="s">
        <v>1094</v>
      </c>
      <c r="B10635" t="s">
        <v>4914</v>
      </c>
      <c r="C10635" s="8">
        <v>4009110200</v>
      </c>
      <c r="D10635" s="8" t="s">
        <v>4758</v>
      </c>
      <c r="E10635" s="8" t="s">
        <v>5014</v>
      </c>
      <c r="F10635" t="s">
        <v>4755</v>
      </c>
    </row>
    <row r="10636" spans="1:6" x14ac:dyDescent="0.35">
      <c r="A10636" s="3" t="s">
        <v>3806</v>
      </c>
      <c r="B10636" s="3" t="s">
        <v>4914</v>
      </c>
      <c r="C10636" s="14" t="s">
        <v>16434</v>
      </c>
      <c r="D10636" s="14" t="s">
        <v>4756</v>
      </c>
      <c r="E10636" s="14" t="s">
        <v>5014</v>
      </c>
      <c r="F10636" t="s">
        <v>4757</v>
      </c>
    </row>
    <row r="10637" spans="1:6" x14ac:dyDescent="0.35">
      <c r="A10637" t="s">
        <v>3807</v>
      </c>
      <c r="B10637" t="s">
        <v>4914</v>
      </c>
      <c r="C10637" s="8" t="s">
        <v>16434</v>
      </c>
      <c r="D10637" s="8" t="s">
        <v>4758</v>
      </c>
      <c r="E10637" s="8" t="s">
        <v>5014</v>
      </c>
      <c r="F10637" t="s">
        <v>4757</v>
      </c>
    </row>
    <row r="10638" spans="1:6" x14ac:dyDescent="0.35">
      <c r="A10638" t="s">
        <v>3797</v>
      </c>
      <c r="B10638" t="s">
        <v>4914</v>
      </c>
      <c r="C10638" s="8" t="s">
        <v>16434</v>
      </c>
      <c r="D10638" s="8" t="s">
        <v>4758</v>
      </c>
      <c r="E10638" s="8" t="s">
        <v>5014</v>
      </c>
      <c r="F10638" t="s">
        <v>4757</v>
      </c>
    </row>
    <row r="10639" spans="1:6" x14ac:dyDescent="0.35">
      <c r="A10639" t="s">
        <v>2480</v>
      </c>
      <c r="B10639" t="s">
        <v>4914</v>
      </c>
      <c r="C10639" s="8">
        <v>2508100100</v>
      </c>
      <c r="D10639" s="8" t="s">
        <v>4758</v>
      </c>
      <c r="E10639" s="8" t="s">
        <v>5014</v>
      </c>
      <c r="F10639" t="s">
        <v>4755</v>
      </c>
    </row>
    <row r="10640" spans="1:6" x14ac:dyDescent="0.35">
      <c r="A10640" t="s">
        <v>3399</v>
      </c>
      <c r="B10640" t="s">
        <v>4914</v>
      </c>
      <c r="C10640" s="8">
        <v>3920629901</v>
      </c>
      <c r="D10640" s="8" t="s">
        <v>4758</v>
      </c>
      <c r="E10640" s="8" t="s">
        <v>5014</v>
      </c>
      <c r="F10640" t="s">
        <v>4757</v>
      </c>
    </row>
    <row r="10641" spans="1:6" x14ac:dyDescent="0.35">
      <c r="A10641" t="s">
        <v>1213</v>
      </c>
      <c r="B10641" t="s">
        <v>4914</v>
      </c>
      <c r="C10641" s="8">
        <v>4821909900</v>
      </c>
      <c r="D10641" s="8" t="s">
        <v>4758</v>
      </c>
      <c r="E10641" s="8" t="s">
        <v>5014</v>
      </c>
      <c r="F10641" t="s">
        <v>4755</v>
      </c>
    </row>
    <row r="10642" spans="1:6" x14ac:dyDescent="0.35">
      <c r="A10642" t="s">
        <v>3798</v>
      </c>
      <c r="B10642" t="s">
        <v>4914</v>
      </c>
      <c r="C10642" s="8" t="s">
        <v>16434</v>
      </c>
      <c r="D10642" s="8" t="s">
        <v>4758</v>
      </c>
      <c r="E10642" s="8" t="s">
        <v>5014</v>
      </c>
      <c r="F10642" t="s">
        <v>4757</v>
      </c>
    </row>
    <row r="10643" spans="1:6" x14ac:dyDescent="0.35">
      <c r="A10643" s="12" t="s">
        <v>4915</v>
      </c>
      <c r="B10643" s="12" t="s">
        <v>4915</v>
      </c>
      <c r="C10643" s="13">
        <v>8413309902</v>
      </c>
      <c r="D10643" s="13" t="s">
        <v>4754</v>
      </c>
      <c r="E10643" s="13" t="s">
        <v>5014</v>
      </c>
      <c r="F10643" t="s">
        <v>4757</v>
      </c>
    </row>
    <row r="10644" spans="1:6" x14ac:dyDescent="0.35">
      <c r="A10644" s="3" t="s">
        <v>3826</v>
      </c>
      <c r="B10644" s="3" t="s">
        <v>4915</v>
      </c>
      <c r="C10644" s="14" t="s">
        <v>16434</v>
      </c>
      <c r="D10644" s="14" t="s">
        <v>4756</v>
      </c>
      <c r="E10644" s="14" t="s">
        <v>5014</v>
      </c>
      <c r="F10644" t="s">
        <v>4757</v>
      </c>
    </row>
    <row r="10645" spans="1:6" x14ac:dyDescent="0.35">
      <c r="A10645" s="3" t="s">
        <v>3818</v>
      </c>
      <c r="B10645" s="3" t="s">
        <v>4915</v>
      </c>
      <c r="C10645" s="14" t="s">
        <v>16434</v>
      </c>
      <c r="D10645" s="14" t="s">
        <v>4756</v>
      </c>
      <c r="E10645" s="14" t="s">
        <v>5014</v>
      </c>
      <c r="F10645" t="s">
        <v>4757</v>
      </c>
    </row>
    <row r="10646" spans="1:6" x14ac:dyDescent="0.35">
      <c r="A10646" s="3" t="s">
        <v>3819</v>
      </c>
      <c r="B10646" s="3" t="s">
        <v>4915</v>
      </c>
      <c r="C10646" s="14" t="s">
        <v>16434</v>
      </c>
      <c r="D10646" s="14" t="s">
        <v>4756</v>
      </c>
      <c r="E10646" s="14" t="s">
        <v>5014</v>
      </c>
      <c r="F10646" t="s">
        <v>4757</v>
      </c>
    </row>
    <row r="10647" spans="1:6" x14ac:dyDescent="0.35">
      <c r="A10647" t="s">
        <v>685</v>
      </c>
      <c r="B10647" t="s">
        <v>4915</v>
      </c>
      <c r="C10647" s="8">
        <v>3403999900</v>
      </c>
      <c r="D10647" s="8" t="s">
        <v>4758</v>
      </c>
      <c r="E10647" s="8" t="s">
        <v>5014</v>
      </c>
      <c r="F10647" t="s">
        <v>4755</v>
      </c>
    </row>
    <row r="10648" spans="1:6" x14ac:dyDescent="0.35">
      <c r="A10648" t="s">
        <v>352</v>
      </c>
      <c r="B10648" t="s">
        <v>4915</v>
      </c>
      <c r="C10648" s="8">
        <v>3403999900</v>
      </c>
      <c r="D10648" s="8" t="s">
        <v>4758</v>
      </c>
      <c r="E10648" s="8" t="s">
        <v>5014</v>
      </c>
      <c r="F10648" t="s">
        <v>4755</v>
      </c>
    </row>
    <row r="10649" spans="1:6" x14ac:dyDescent="0.35">
      <c r="A10649" s="3" t="s">
        <v>3820</v>
      </c>
      <c r="B10649" s="3" t="s">
        <v>4915</v>
      </c>
      <c r="C10649" s="14" t="s">
        <v>16434</v>
      </c>
      <c r="D10649" s="14" t="s">
        <v>4756</v>
      </c>
      <c r="E10649" s="14" t="s">
        <v>5014</v>
      </c>
      <c r="F10649" t="s">
        <v>4757</v>
      </c>
    </row>
    <row r="10650" spans="1:6" x14ac:dyDescent="0.35">
      <c r="A10650" t="s">
        <v>153</v>
      </c>
      <c r="B10650" t="s">
        <v>4915</v>
      </c>
      <c r="C10650" s="8">
        <v>3911909900</v>
      </c>
      <c r="D10650" s="8" t="s">
        <v>4758</v>
      </c>
      <c r="E10650" s="8" t="s">
        <v>5014</v>
      </c>
      <c r="F10650" t="s">
        <v>4755</v>
      </c>
    </row>
    <row r="10651" spans="1:6" x14ac:dyDescent="0.35">
      <c r="A10651" t="s">
        <v>3821</v>
      </c>
      <c r="B10651" t="s">
        <v>4915</v>
      </c>
      <c r="C10651" s="8">
        <v>8503009999</v>
      </c>
      <c r="D10651" s="8" t="s">
        <v>4758</v>
      </c>
      <c r="E10651" s="8" t="s">
        <v>5014</v>
      </c>
      <c r="F10651" t="s">
        <v>4757</v>
      </c>
    </row>
    <row r="10652" spans="1:6" x14ac:dyDescent="0.35">
      <c r="A10652" t="s">
        <v>1096</v>
      </c>
      <c r="B10652" t="s">
        <v>4915</v>
      </c>
      <c r="C10652" s="8">
        <v>4016930499</v>
      </c>
      <c r="D10652" s="8" t="s">
        <v>4758</v>
      </c>
      <c r="E10652" s="8" t="s">
        <v>5014</v>
      </c>
      <c r="F10652" t="s">
        <v>4755</v>
      </c>
    </row>
    <row r="10653" spans="1:6" x14ac:dyDescent="0.35">
      <c r="A10653" t="s">
        <v>32</v>
      </c>
      <c r="B10653" t="s">
        <v>4915</v>
      </c>
      <c r="C10653" s="8">
        <v>7318159909</v>
      </c>
      <c r="D10653" s="8" t="s">
        <v>4758</v>
      </c>
      <c r="E10653" s="8" t="s">
        <v>5014</v>
      </c>
      <c r="F10653" t="s">
        <v>4755</v>
      </c>
    </row>
    <row r="10654" spans="1:6" x14ac:dyDescent="0.35">
      <c r="A10654" s="3" t="s">
        <v>3822</v>
      </c>
      <c r="B10654" s="3" t="s">
        <v>4915</v>
      </c>
      <c r="C10654" s="14" t="s">
        <v>16434</v>
      </c>
      <c r="D10654" s="14" t="s">
        <v>4756</v>
      </c>
      <c r="E10654" s="14" t="s">
        <v>5014</v>
      </c>
      <c r="F10654" t="s">
        <v>4757</v>
      </c>
    </row>
    <row r="10655" spans="1:6" x14ac:dyDescent="0.35">
      <c r="A10655" s="3" t="s">
        <v>3832</v>
      </c>
      <c r="B10655" s="3" t="s">
        <v>4915</v>
      </c>
      <c r="C10655" s="14" t="s">
        <v>16434</v>
      </c>
      <c r="D10655" s="14" t="s">
        <v>4756</v>
      </c>
      <c r="E10655" s="14" t="s">
        <v>5014</v>
      </c>
      <c r="F10655" t="s">
        <v>4757</v>
      </c>
    </row>
    <row r="10656" spans="1:6" x14ac:dyDescent="0.35">
      <c r="A10656" t="s">
        <v>153</v>
      </c>
      <c r="B10656" t="s">
        <v>4915</v>
      </c>
      <c r="C10656" s="8">
        <v>3911909900</v>
      </c>
      <c r="D10656" s="8" t="s">
        <v>4758</v>
      </c>
      <c r="E10656" s="8" t="s">
        <v>5014</v>
      </c>
      <c r="F10656" t="s">
        <v>4755</v>
      </c>
    </row>
    <row r="10657" spans="1:6" x14ac:dyDescent="0.35">
      <c r="A10657" s="3" t="s">
        <v>3833</v>
      </c>
      <c r="B10657" s="3" t="s">
        <v>4915</v>
      </c>
      <c r="C10657" s="14" t="s">
        <v>16434</v>
      </c>
      <c r="D10657" s="14" t="s">
        <v>4756</v>
      </c>
      <c r="E10657" s="14" t="s">
        <v>5014</v>
      </c>
      <c r="F10657" t="s">
        <v>4757</v>
      </c>
    </row>
    <row r="10658" spans="1:6" x14ac:dyDescent="0.35">
      <c r="A10658" t="s">
        <v>153</v>
      </c>
      <c r="B10658" t="s">
        <v>4915</v>
      </c>
      <c r="C10658" s="8">
        <v>3911909900</v>
      </c>
      <c r="D10658" s="8" t="s">
        <v>4758</v>
      </c>
      <c r="E10658" s="8" t="s">
        <v>5014</v>
      </c>
      <c r="F10658" t="s">
        <v>4755</v>
      </c>
    </row>
    <row r="10659" spans="1:6" x14ac:dyDescent="0.35">
      <c r="A10659" t="s">
        <v>857</v>
      </c>
      <c r="B10659" t="s">
        <v>4915</v>
      </c>
      <c r="C10659" s="8">
        <v>7616999999</v>
      </c>
      <c r="D10659" s="8" t="s">
        <v>4758</v>
      </c>
      <c r="E10659" s="8" t="s">
        <v>5014</v>
      </c>
      <c r="F10659" t="s">
        <v>4755</v>
      </c>
    </row>
    <row r="10660" spans="1:6" x14ac:dyDescent="0.35">
      <c r="A10660" t="s">
        <v>1061</v>
      </c>
      <c r="B10660" t="s">
        <v>4915</v>
      </c>
      <c r="C10660" s="8">
        <v>8505110100</v>
      </c>
      <c r="D10660" s="8" t="s">
        <v>4758</v>
      </c>
      <c r="E10660" s="8" t="s">
        <v>5014</v>
      </c>
      <c r="F10660" t="s">
        <v>4755</v>
      </c>
    </row>
    <row r="10661" spans="1:6" x14ac:dyDescent="0.35">
      <c r="A10661" s="3" t="s">
        <v>4838</v>
      </c>
      <c r="B10661" s="3" t="s">
        <v>4915</v>
      </c>
      <c r="C10661" s="14" t="s">
        <v>16434</v>
      </c>
      <c r="D10661" s="14" t="s">
        <v>4756</v>
      </c>
      <c r="E10661" s="14" t="s">
        <v>5014</v>
      </c>
      <c r="F10661" t="s">
        <v>4757</v>
      </c>
    </row>
    <row r="10662" spans="1:6" x14ac:dyDescent="0.35">
      <c r="A10662" t="s">
        <v>153</v>
      </c>
      <c r="B10662" t="s">
        <v>4915</v>
      </c>
      <c r="C10662" s="8">
        <v>3911909900</v>
      </c>
      <c r="D10662" s="8" t="s">
        <v>4758</v>
      </c>
      <c r="E10662" s="8" t="s">
        <v>5014</v>
      </c>
      <c r="F10662" t="s">
        <v>4755</v>
      </c>
    </row>
    <row r="10663" spans="1:6" x14ac:dyDescent="0.35">
      <c r="A10663" t="s">
        <v>137</v>
      </c>
      <c r="B10663" t="s">
        <v>4915</v>
      </c>
      <c r="C10663" s="8">
        <v>8413911399</v>
      </c>
      <c r="D10663" s="8" t="s">
        <v>4758</v>
      </c>
      <c r="E10663" s="8" t="s">
        <v>5014</v>
      </c>
      <c r="F10663" t="s">
        <v>4755</v>
      </c>
    </row>
    <row r="10664" spans="1:6" x14ac:dyDescent="0.35">
      <c r="A10664" t="s">
        <v>180</v>
      </c>
      <c r="B10664" t="s">
        <v>4915</v>
      </c>
      <c r="C10664" s="8">
        <v>7318229199</v>
      </c>
      <c r="D10664" s="8" t="s">
        <v>4758</v>
      </c>
      <c r="E10664" s="8" t="s">
        <v>5014</v>
      </c>
      <c r="F10664" t="s">
        <v>4755</v>
      </c>
    </row>
    <row r="10665" spans="1:6" x14ac:dyDescent="0.35">
      <c r="A10665" t="s">
        <v>843</v>
      </c>
      <c r="B10665" t="s">
        <v>4915</v>
      </c>
      <c r="C10665" s="8">
        <v>8503009999</v>
      </c>
      <c r="D10665" s="8" t="s">
        <v>4758</v>
      </c>
      <c r="E10665" s="8" t="s">
        <v>5014</v>
      </c>
      <c r="F10665" t="s">
        <v>4755</v>
      </c>
    </row>
    <row r="10666" spans="1:6" x14ac:dyDescent="0.35">
      <c r="A10666" s="3" t="s">
        <v>3823</v>
      </c>
      <c r="B10666" s="3" t="s">
        <v>4915</v>
      </c>
      <c r="C10666" s="14" t="s">
        <v>16434</v>
      </c>
      <c r="D10666" s="14" t="s">
        <v>4756</v>
      </c>
      <c r="E10666" s="14" t="s">
        <v>5014</v>
      </c>
      <c r="F10666" t="s">
        <v>4757</v>
      </c>
    </row>
    <row r="10667" spans="1:6" x14ac:dyDescent="0.35">
      <c r="A10667" t="s">
        <v>116</v>
      </c>
      <c r="B10667" t="s">
        <v>4915</v>
      </c>
      <c r="C10667" s="8">
        <v>3911909900</v>
      </c>
      <c r="D10667" s="8" t="s">
        <v>4758</v>
      </c>
      <c r="E10667" s="8" t="s">
        <v>5014</v>
      </c>
      <c r="F10667" t="s">
        <v>4755</v>
      </c>
    </row>
    <row r="10668" spans="1:6" x14ac:dyDescent="0.35">
      <c r="A10668" t="s">
        <v>740</v>
      </c>
      <c r="B10668" t="s">
        <v>4915</v>
      </c>
      <c r="C10668" s="8">
        <v>8483100801</v>
      </c>
      <c r="D10668" s="8" t="s">
        <v>4758</v>
      </c>
      <c r="E10668" s="8" t="s">
        <v>5014</v>
      </c>
      <c r="F10668" t="s">
        <v>4755</v>
      </c>
    </row>
    <row r="10669" spans="1:6" x14ac:dyDescent="0.35">
      <c r="A10669" t="s">
        <v>680</v>
      </c>
      <c r="B10669" t="s">
        <v>4915</v>
      </c>
      <c r="C10669" s="8">
        <v>3214100100</v>
      </c>
      <c r="D10669" s="8" t="s">
        <v>4758</v>
      </c>
      <c r="E10669" s="8" t="s">
        <v>5014</v>
      </c>
      <c r="F10669" t="s">
        <v>4755</v>
      </c>
    </row>
    <row r="10670" spans="1:6" x14ac:dyDescent="0.35">
      <c r="A10670" s="3" t="s">
        <v>3824</v>
      </c>
      <c r="B10670" s="3" t="s">
        <v>4915</v>
      </c>
      <c r="C10670" s="14" t="s">
        <v>16434</v>
      </c>
      <c r="D10670" s="14" t="s">
        <v>4756</v>
      </c>
      <c r="E10670" s="14" t="s">
        <v>5014</v>
      </c>
      <c r="F10670" t="s">
        <v>4757</v>
      </c>
    </row>
    <row r="10671" spans="1:6" x14ac:dyDescent="0.35">
      <c r="A10671" t="s">
        <v>3834</v>
      </c>
      <c r="B10671" t="s">
        <v>4915</v>
      </c>
      <c r="C10671" s="8">
        <v>8544110100</v>
      </c>
      <c r="D10671" s="8" t="s">
        <v>4758</v>
      </c>
      <c r="E10671" s="8" t="s">
        <v>5014</v>
      </c>
      <c r="F10671" t="s">
        <v>4757</v>
      </c>
    </row>
    <row r="10672" spans="1:6" x14ac:dyDescent="0.35">
      <c r="A10672" s="3" t="s">
        <v>3835</v>
      </c>
      <c r="B10672" s="3" t="s">
        <v>4915</v>
      </c>
      <c r="C10672" s="14" t="s">
        <v>16434</v>
      </c>
      <c r="D10672" s="14" t="s">
        <v>4756</v>
      </c>
      <c r="E10672" s="14" t="s">
        <v>5014</v>
      </c>
      <c r="F10672" t="s">
        <v>4757</v>
      </c>
    </row>
    <row r="10673" spans="1:6" x14ac:dyDescent="0.35">
      <c r="A10673" t="s">
        <v>4839</v>
      </c>
      <c r="B10673" t="s">
        <v>4915</v>
      </c>
      <c r="C10673" s="8">
        <v>3908100500</v>
      </c>
      <c r="D10673" s="8" t="s">
        <v>4758</v>
      </c>
      <c r="E10673" s="8" t="s">
        <v>5014</v>
      </c>
      <c r="F10673" t="s">
        <v>4757</v>
      </c>
    </row>
    <row r="10674" spans="1:6" x14ac:dyDescent="0.35">
      <c r="A10674" t="s">
        <v>688</v>
      </c>
      <c r="B10674" t="s">
        <v>4915</v>
      </c>
      <c r="C10674" s="8">
        <v>3908909900</v>
      </c>
      <c r="D10674" s="8" t="s">
        <v>4758</v>
      </c>
      <c r="E10674" s="8" t="s">
        <v>5014</v>
      </c>
      <c r="F10674" t="s">
        <v>4755</v>
      </c>
    </row>
    <row r="10675" spans="1:6" x14ac:dyDescent="0.35">
      <c r="A10675" t="s">
        <v>217</v>
      </c>
      <c r="B10675" t="s">
        <v>4915</v>
      </c>
      <c r="C10675" s="8">
        <v>8413911306</v>
      </c>
      <c r="D10675" s="8" t="s">
        <v>4758</v>
      </c>
      <c r="E10675" s="8" t="s">
        <v>5014</v>
      </c>
      <c r="F10675" t="s">
        <v>4755</v>
      </c>
    </row>
    <row r="10676" spans="1:6" x14ac:dyDescent="0.35">
      <c r="A10676" s="3" t="s">
        <v>3836</v>
      </c>
      <c r="B10676" s="3" t="s">
        <v>4915</v>
      </c>
      <c r="C10676" s="14" t="s">
        <v>16434</v>
      </c>
      <c r="D10676" s="14" t="s">
        <v>4756</v>
      </c>
      <c r="E10676" s="14" t="s">
        <v>5014</v>
      </c>
      <c r="F10676" t="s">
        <v>4757</v>
      </c>
    </row>
    <row r="10677" spans="1:6" x14ac:dyDescent="0.35">
      <c r="A10677" t="s">
        <v>4839</v>
      </c>
      <c r="B10677" t="s">
        <v>4915</v>
      </c>
      <c r="C10677" s="8">
        <v>3908100500</v>
      </c>
      <c r="D10677" s="8" t="s">
        <v>4758</v>
      </c>
      <c r="E10677" s="8" t="s">
        <v>5014</v>
      </c>
      <c r="F10677" t="s">
        <v>4757</v>
      </c>
    </row>
    <row r="10678" spans="1:6" x14ac:dyDescent="0.35">
      <c r="A10678" t="s">
        <v>688</v>
      </c>
      <c r="B10678" t="s">
        <v>4915</v>
      </c>
      <c r="C10678" s="8">
        <v>3908909900</v>
      </c>
      <c r="D10678" s="8" t="s">
        <v>4758</v>
      </c>
      <c r="E10678" s="8" t="s">
        <v>5014</v>
      </c>
      <c r="F10678" t="s">
        <v>4755</v>
      </c>
    </row>
    <row r="10679" spans="1:6" x14ac:dyDescent="0.35">
      <c r="A10679" t="s">
        <v>268</v>
      </c>
      <c r="B10679" t="s">
        <v>4915</v>
      </c>
      <c r="C10679" s="8">
        <v>8487909900</v>
      </c>
      <c r="D10679" s="8" t="s">
        <v>4758</v>
      </c>
      <c r="E10679" s="8" t="s">
        <v>5014</v>
      </c>
      <c r="F10679" t="s">
        <v>4755</v>
      </c>
    </row>
    <row r="10680" spans="1:6" x14ac:dyDescent="0.35">
      <c r="A10680" t="s">
        <v>252</v>
      </c>
      <c r="B10680" t="s">
        <v>4915</v>
      </c>
      <c r="C10680" s="8">
        <v>8487909900</v>
      </c>
      <c r="D10680" s="8" t="s">
        <v>4758</v>
      </c>
      <c r="E10680" s="8" t="s">
        <v>5014</v>
      </c>
      <c r="F10680" t="s">
        <v>4755</v>
      </c>
    </row>
    <row r="10681" spans="1:6" x14ac:dyDescent="0.35">
      <c r="A10681" t="s">
        <v>1486</v>
      </c>
      <c r="B10681" t="s">
        <v>4915</v>
      </c>
      <c r="C10681" s="8">
        <v>8538900500</v>
      </c>
      <c r="D10681" s="8" t="s">
        <v>4758</v>
      </c>
      <c r="E10681" s="8" t="s">
        <v>5014</v>
      </c>
      <c r="F10681" t="s">
        <v>4755</v>
      </c>
    </row>
    <row r="10682" spans="1:6" x14ac:dyDescent="0.35">
      <c r="A10682" t="s">
        <v>188</v>
      </c>
      <c r="B10682" t="s">
        <v>4915</v>
      </c>
      <c r="C10682" s="8">
        <v>3923500100</v>
      </c>
      <c r="D10682" s="8" t="s">
        <v>4758</v>
      </c>
      <c r="E10682" s="8" t="s">
        <v>5014</v>
      </c>
      <c r="F10682" t="s">
        <v>4755</v>
      </c>
    </row>
    <row r="10683" spans="1:6" x14ac:dyDescent="0.35">
      <c r="A10683" t="s">
        <v>1326</v>
      </c>
      <c r="B10683" t="s">
        <v>4915</v>
      </c>
      <c r="C10683" s="8">
        <v>3923500100</v>
      </c>
      <c r="D10683" s="8" t="s">
        <v>4758</v>
      </c>
      <c r="E10683" s="8" t="s">
        <v>5014</v>
      </c>
      <c r="F10683" t="s">
        <v>4755</v>
      </c>
    </row>
    <row r="10684" spans="1:6" x14ac:dyDescent="0.35">
      <c r="A10684" t="s">
        <v>381</v>
      </c>
      <c r="B10684" t="s">
        <v>4915</v>
      </c>
      <c r="C10684" s="8">
        <v>4016999999</v>
      </c>
      <c r="D10684" s="8" t="s">
        <v>4758</v>
      </c>
      <c r="E10684" s="8" t="s">
        <v>5014</v>
      </c>
      <c r="F10684" t="s">
        <v>4755</v>
      </c>
    </row>
    <row r="10685" spans="1:6" x14ac:dyDescent="0.35">
      <c r="A10685" t="s">
        <v>78</v>
      </c>
      <c r="B10685" t="s">
        <v>4915</v>
      </c>
      <c r="C10685" s="8">
        <v>7326199905</v>
      </c>
      <c r="D10685" s="8" t="s">
        <v>4758</v>
      </c>
      <c r="E10685" s="8" t="s">
        <v>5014</v>
      </c>
      <c r="F10685" t="s">
        <v>4755</v>
      </c>
    </row>
    <row r="10686" spans="1:6" x14ac:dyDescent="0.35">
      <c r="A10686" t="s">
        <v>1245</v>
      </c>
      <c r="B10686" t="s">
        <v>4915</v>
      </c>
      <c r="C10686" s="8">
        <v>7326199999</v>
      </c>
      <c r="D10686" s="8" t="s">
        <v>4758</v>
      </c>
      <c r="E10686" s="8" t="s">
        <v>5014</v>
      </c>
      <c r="F10686" t="s">
        <v>4755</v>
      </c>
    </row>
    <row r="10687" spans="1:6" x14ac:dyDescent="0.35">
      <c r="A10687" t="s">
        <v>118</v>
      </c>
      <c r="B10687" t="s">
        <v>4915</v>
      </c>
      <c r="C10687" s="8">
        <v>7318160603</v>
      </c>
      <c r="D10687" s="8" t="s">
        <v>4758</v>
      </c>
      <c r="E10687" s="8" t="s">
        <v>5014</v>
      </c>
      <c r="F10687" t="s">
        <v>4755</v>
      </c>
    </row>
    <row r="10688" spans="1:6" x14ac:dyDescent="0.35">
      <c r="A10688" t="s">
        <v>3794</v>
      </c>
      <c r="B10688" t="s">
        <v>4915</v>
      </c>
      <c r="C10688" s="8" t="s">
        <v>16434</v>
      </c>
      <c r="D10688" s="8" t="s">
        <v>4758</v>
      </c>
      <c r="E10688" s="8" t="s">
        <v>5014</v>
      </c>
      <c r="F10688" t="s">
        <v>4757</v>
      </c>
    </row>
    <row r="10689" spans="1:6" x14ac:dyDescent="0.35">
      <c r="A10689" s="3" t="s">
        <v>3806</v>
      </c>
      <c r="B10689" s="3" t="s">
        <v>4915</v>
      </c>
      <c r="C10689" s="14" t="s">
        <v>16434</v>
      </c>
      <c r="D10689" s="14" t="s">
        <v>4756</v>
      </c>
      <c r="E10689" s="14" t="s">
        <v>5014</v>
      </c>
      <c r="F10689" t="s">
        <v>4757</v>
      </c>
    </row>
    <row r="10690" spans="1:6" x14ac:dyDescent="0.35">
      <c r="A10690" t="s">
        <v>3807</v>
      </c>
      <c r="B10690" t="s">
        <v>4915</v>
      </c>
      <c r="C10690" s="8" t="s">
        <v>16434</v>
      </c>
      <c r="D10690" s="8" t="s">
        <v>4758</v>
      </c>
      <c r="E10690" s="8" t="s">
        <v>5014</v>
      </c>
      <c r="F10690" t="s">
        <v>4757</v>
      </c>
    </row>
    <row r="10691" spans="1:6" x14ac:dyDescent="0.35">
      <c r="A10691" t="s">
        <v>3797</v>
      </c>
      <c r="B10691" t="s">
        <v>4915</v>
      </c>
      <c r="C10691" s="8" t="s">
        <v>16434</v>
      </c>
      <c r="D10691" s="8" t="s">
        <v>4758</v>
      </c>
      <c r="E10691" s="8" t="s">
        <v>5014</v>
      </c>
      <c r="F10691" t="s">
        <v>4757</v>
      </c>
    </row>
    <row r="10692" spans="1:6" x14ac:dyDescent="0.35">
      <c r="A10692" t="s">
        <v>2480</v>
      </c>
      <c r="B10692" t="s">
        <v>4915</v>
      </c>
      <c r="C10692" s="8">
        <v>2508100100</v>
      </c>
      <c r="D10692" s="8" t="s">
        <v>4758</v>
      </c>
      <c r="E10692" s="8" t="s">
        <v>5014</v>
      </c>
      <c r="F10692" t="s">
        <v>4755</v>
      </c>
    </row>
    <row r="10693" spans="1:6" x14ac:dyDescent="0.35">
      <c r="A10693" t="s">
        <v>3399</v>
      </c>
      <c r="B10693" t="s">
        <v>4915</v>
      </c>
      <c r="C10693" s="8">
        <v>3920629901</v>
      </c>
      <c r="D10693" s="8" t="s">
        <v>4758</v>
      </c>
      <c r="E10693" s="8" t="s">
        <v>5014</v>
      </c>
      <c r="F10693" t="s">
        <v>4757</v>
      </c>
    </row>
    <row r="10694" spans="1:6" x14ac:dyDescent="0.35">
      <c r="A10694" t="s">
        <v>1213</v>
      </c>
      <c r="B10694" t="s">
        <v>4915</v>
      </c>
      <c r="C10694" s="8">
        <v>4821909900</v>
      </c>
      <c r="D10694" s="8" t="s">
        <v>4758</v>
      </c>
      <c r="E10694" s="8" t="s">
        <v>5014</v>
      </c>
      <c r="F10694" t="s">
        <v>4755</v>
      </c>
    </row>
    <row r="10695" spans="1:6" x14ac:dyDescent="0.35">
      <c r="A10695" t="s">
        <v>3798</v>
      </c>
      <c r="B10695" t="s">
        <v>4915</v>
      </c>
      <c r="C10695" s="8" t="s">
        <v>16434</v>
      </c>
      <c r="D10695" s="8" t="s">
        <v>4758</v>
      </c>
      <c r="E10695" s="8" t="s">
        <v>5014</v>
      </c>
      <c r="F10695" t="s">
        <v>4757</v>
      </c>
    </row>
    <row r="10696" spans="1:6" x14ac:dyDescent="0.35">
      <c r="A10696" s="12" t="s">
        <v>4916</v>
      </c>
      <c r="B10696" s="12" t="s">
        <v>4916</v>
      </c>
      <c r="C10696" s="13">
        <v>8413309902</v>
      </c>
      <c r="D10696" s="13" t="s">
        <v>4754</v>
      </c>
      <c r="E10696" s="13" t="s">
        <v>5014</v>
      </c>
      <c r="F10696" t="s">
        <v>4757</v>
      </c>
    </row>
    <row r="10697" spans="1:6" x14ac:dyDescent="0.35">
      <c r="A10697" s="3" t="s">
        <v>3826</v>
      </c>
      <c r="B10697" s="3" t="s">
        <v>4916</v>
      </c>
      <c r="C10697" s="14" t="s">
        <v>16434</v>
      </c>
      <c r="D10697" s="14" t="s">
        <v>4756</v>
      </c>
      <c r="E10697" s="14" t="s">
        <v>5014</v>
      </c>
      <c r="F10697" t="s">
        <v>4757</v>
      </c>
    </row>
    <row r="10698" spans="1:6" x14ac:dyDescent="0.35">
      <c r="A10698" s="3" t="s">
        <v>3818</v>
      </c>
      <c r="B10698" s="3" t="s">
        <v>4916</v>
      </c>
      <c r="C10698" s="14" t="s">
        <v>16434</v>
      </c>
      <c r="D10698" s="14" t="s">
        <v>4756</v>
      </c>
      <c r="E10698" s="14" t="s">
        <v>5014</v>
      </c>
      <c r="F10698" t="s">
        <v>4757</v>
      </c>
    </row>
    <row r="10699" spans="1:6" x14ac:dyDescent="0.35">
      <c r="A10699" s="3" t="s">
        <v>3819</v>
      </c>
      <c r="B10699" s="3" t="s">
        <v>4916</v>
      </c>
      <c r="C10699" s="14" t="s">
        <v>16434</v>
      </c>
      <c r="D10699" s="14" t="s">
        <v>4756</v>
      </c>
      <c r="E10699" s="14" t="s">
        <v>5014</v>
      </c>
      <c r="F10699" t="s">
        <v>4757</v>
      </c>
    </row>
    <row r="10700" spans="1:6" x14ac:dyDescent="0.35">
      <c r="A10700" t="s">
        <v>685</v>
      </c>
      <c r="B10700" t="s">
        <v>4916</v>
      </c>
      <c r="C10700" s="8">
        <v>3403999900</v>
      </c>
      <c r="D10700" s="8" t="s">
        <v>4758</v>
      </c>
      <c r="E10700" s="8" t="s">
        <v>5014</v>
      </c>
      <c r="F10700" t="s">
        <v>4755</v>
      </c>
    </row>
    <row r="10701" spans="1:6" x14ac:dyDescent="0.35">
      <c r="A10701" t="s">
        <v>352</v>
      </c>
      <c r="B10701" t="s">
        <v>4916</v>
      </c>
      <c r="C10701" s="8">
        <v>3403999900</v>
      </c>
      <c r="D10701" s="8" t="s">
        <v>4758</v>
      </c>
      <c r="E10701" s="8" t="s">
        <v>5014</v>
      </c>
      <c r="F10701" t="s">
        <v>4755</v>
      </c>
    </row>
    <row r="10702" spans="1:6" x14ac:dyDescent="0.35">
      <c r="A10702" s="3" t="s">
        <v>3820</v>
      </c>
      <c r="B10702" s="3" t="s">
        <v>4916</v>
      </c>
      <c r="C10702" s="14" t="s">
        <v>16434</v>
      </c>
      <c r="D10702" s="14" t="s">
        <v>4756</v>
      </c>
      <c r="E10702" s="14" t="s">
        <v>5014</v>
      </c>
      <c r="F10702" t="s">
        <v>4757</v>
      </c>
    </row>
    <row r="10703" spans="1:6" x14ac:dyDescent="0.35">
      <c r="A10703" t="s">
        <v>153</v>
      </c>
      <c r="B10703" t="s">
        <v>4916</v>
      </c>
      <c r="C10703" s="8">
        <v>3911909900</v>
      </c>
      <c r="D10703" s="8" t="s">
        <v>4758</v>
      </c>
      <c r="E10703" s="8" t="s">
        <v>5014</v>
      </c>
      <c r="F10703" t="s">
        <v>4755</v>
      </c>
    </row>
    <row r="10704" spans="1:6" x14ac:dyDescent="0.35">
      <c r="A10704" t="s">
        <v>3821</v>
      </c>
      <c r="B10704" t="s">
        <v>4916</v>
      </c>
      <c r="C10704" s="8">
        <v>8503009999</v>
      </c>
      <c r="D10704" s="8" t="s">
        <v>4758</v>
      </c>
      <c r="E10704" s="8" t="s">
        <v>5014</v>
      </c>
      <c r="F10704" t="s">
        <v>4757</v>
      </c>
    </row>
    <row r="10705" spans="1:6" x14ac:dyDescent="0.35">
      <c r="A10705" t="s">
        <v>1096</v>
      </c>
      <c r="B10705" t="s">
        <v>4916</v>
      </c>
      <c r="C10705" s="8">
        <v>4016930499</v>
      </c>
      <c r="D10705" s="8" t="s">
        <v>4758</v>
      </c>
      <c r="E10705" s="8" t="s">
        <v>5014</v>
      </c>
      <c r="F10705" t="s">
        <v>4755</v>
      </c>
    </row>
    <row r="10706" spans="1:6" x14ac:dyDescent="0.35">
      <c r="A10706" t="s">
        <v>32</v>
      </c>
      <c r="B10706" t="s">
        <v>4916</v>
      </c>
      <c r="C10706" s="8">
        <v>7318159909</v>
      </c>
      <c r="D10706" s="8" t="s">
        <v>4758</v>
      </c>
      <c r="E10706" s="8" t="s">
        <v>5014</v>
      </c>
      <c r="F10706" t="s">
        <v>4755</v>
      </c>
    </row>
    <row r="10707" spans="1:6" x14ac:dyDescent="0.35">
      <c r="A10707" s="3" t="s">
        <v>3822</v>
      </c>
      <c r="B10707" s="3" t="s">
        <v>4916</v>
      </c>
      <c r="C10707" s="14" t="s">
        <v>16434</v>
      </c>
      <c r="D10707" s="14" t="s">
        <v>4756</v>
      </c>
      <c r="E10707" s="14" t="s">
        <v>5014</v>
      </c>
      <c r="F10707" t="s">
        <v>4757</v>
      </c>
    </row>
    <row r="10708" spans="1:6" x14ac:dyDescent="0.35">
      <c r="A10708" s="3" t="s">
        <v>3832</v>
      </c>
      <c r="B10708" s="3" t="s">
        <v>4916</v>
      </c>
      <c r="C10708" s="14" t="s">
        <v>16434</v>
      </c>
      <c r="D10708" s="14" t="s">
        <v>4756</v>
      </c>
      <c r="E10708" s="14" t="s">
        <v>5014</v>
      </c>
      <c r="F10708" t="s">
        <v>4757</v>
      </c>
    </row>
    <row r="10709" spans="1:6" x14ac:dyDescent="0.35">
      <c r="A10709" t="s">
        <v>153</v>
      </c>
      <c r="B10709" t="s">
        <v>4916</v>
      </c>
      <c r="C10709" s="8">
        <v>3911909900</v>
      </c>
      <c r="D10709" s="8" t="s">
        <v>4758</v>
      </c>
      <c r="E10709" s="8" t="s">
        <v>5014</v>
      </c>
      <c r="F10709" t="s">
        <v>4755</v>
      </c>
    </row>
    <row r="10710" spans="1:6" x14ac:dyDescent="0.35">
      <c r="A10710" s="3" t="s">
        <v>3833</v>
      </c>
      <c r="B10710" s="3" t="s">
        <v>4916</v>
      </c>
      <c r="C10710" s="14" t="s">
        <v>16434</v>
      </c>
      <c r="D10710" s="14" t="s">
        <v>4756</v>
      </c>
      <c r="E10710" s="14" t="s">
        <v>5014</v>
      </c>
      <c r="F10710" t="s">
        <v>4757</v>
      </c>
    </row>
    <row r="10711" spans="1:6" x14ac:dyDescent="0.35">
      <c r="A10711" t="s">
        <v>153</v>
      </c>
      <c r="B10711" t="s">
        <v>4916</v>
      </c>
      <c r="C10711" s="8">
        <v>3911909900</v>
      </c>
      <c r="D10711" s="8" t="s">
        <v>4758</v>
      </c>
      <c r="E10711" s="8" t="s">
        <v>5014</v>
      </c>
      <c r="F10711" t="s">
        <v>4755</v>
      </c>
    </row>
    <row r="10712" spans="1:6" x14ac:dyDescent="0.35">
      <c r="A10712" t="s">
        <v>857</v>
      </c>
      <c r="B10712" t="s">
        <v>4916</v>
      </c>
      <c r="C10712" s="8">
        <v>7616999999</v>
      </c>
      <c r="D10712" s="8" t="s">
        <v>4758</v>
      </c>
      <c r="E10712" s="8" t="s">
        <v>5014</v>
      </c>
      <c r="F10712" t="s">
        <v>4755</v>
      </c>
    </row>
    <row r="10713" spans="1:6" x14ac:dyDescent="0.35">
      <c r="A10713" t="s">
        <v>1061</v>
      </c>
      <c r="B10713" t="s">
        <v>4916</v>
      </c>
      <c r="C10713" s="8">
        <v>8505110100</v>
      </c>
      <c r="D10713" s="8" t="s">
        <v>4758</v>
      </c>
      <c r="E10713" s="8" t="s">
        <v>5014</v>
      </c>
      <c r="F10713" t="s">
        <v>4755</v>
      </c>
    </row>
    <row r="10714" spans="1:6" x14ac:dyDescent="0.35">
      <c r="A10714" s="3" t="s">
        <v>4838</v>
      </c>
      <c r="B10714" s="3" t="s">
        <v>4916</v>
      </c>
      <c r="C10714" s="14" t="s">
        <v>16434</v>
      </c>
      <c r="D10714" s="14" t="s">
        <v>4756</v>
      </c>
      <c r="E10714" s="14" t="s">
        <v>5014</v>
      </c>
      <c r="F10714" t="s">
        <v>4757</v>
      </c>
    </row>
    <row r="10715" spans="1:6" x14ac:dyDescent="0.35">
      <c r="A10715" t="s">
        <v>153</v>
      </c>
      <c r="B10715" t="s">
        <v>4916</v>
      </c>
      <c r="C10715" s="8">
        <v>3911909900</v>
      </c>
      <c r="D10715" s="8" t="s">
        <v>4758</v>
      </c>
      <c r="E10715" s="8" t="s">
        <v>5014</v>
      </c>
      <c r="F10715" t="s">
        <v>4755</v>
      </c>
    </row>
    <row r="10716" spans="1:6" x14ac:dyDescent="0.35">
      <c r="A10716" t="s">
        <v>137</v>
      </c>
      <c r="B10716" t="s">
        <v>4916</v>
      </c>
      <c r="C10716" s="8">
        <v>8413911399</v>
      </c>
      <c r="D10716" s="8" t="s">
        <v>4758</v>
      </c>
      <c r="E10716" s="8" t="s">
        <v>5014</v>
      </c>
      <c r="F10716" t="s">
        <v>4755</v>
      </c>
    </row>
    <row r="10717" spans="1:6" x14ac:dyDescent="0.35">
      <c r="A10717" t="s">
        <v>180</v>
      </c>
      <c r="B10717" t="s">
        <v>4916</v>
      </c>
      <c r="C10717" s="8">
        <v>7318229199</v>
      </c>
      <c r="D10717" s="8" t="s">
        <v>4758</v>
      </c>
      <c r="E10717" s="8" t="s">
        <v>5014</v>
      </c>
      <c r="F10717" t="s">
        <v>4755</v>
      </c>
    </row>
    <row r="10718" spans="1:6" x14ac:dyDescent="0.35">
      <c r="A10718" t="s">
        <v>843</v>
      </c>
      <c r="B10718" t="s">
        <v>4916</v>
      </c>
      <c r="C10718" s="8">
        <v>8503009999</v>
      </c>
      <c r="D10718" s="8" t="s">
        <v>4758</v>
      </c>
      <c r="E10718" s="8" t="s">
        <v>5014</v>
      </c>
      <c r="F10718" t="s">
        <v>4755</v>
      </c>
    </row>
    <row r="10719" spans="1:6" x14ac:dyDescent="0.35">
      <c r="A10719" s="3" t="s">
        <v>3823</v>
      </c>
      <c r="B10719" s="3" t="s">
        <v>4916</v>
      </c>
      <c r="C10719" s="14" t="s">
        <v>16434</v>
      </c>
      <c r="D10719" s="14" t="s">
        <v>4756</v>
      </c>
      <c r="E10719" s="14" t="s">
        <v>5014</v>
      </c>
      <c r="F10719" t="s">
        <v>4757</v>
      </c>
    </row>
    <row r="10720" spans="1:6" x14ac:dyDescent="0.35">
      <c r="A10720" t="s">
        <v>116</v>
      </c>
      <c r="B10720" t="s">
        <v>4916</v>
      </c>
      <c r="C10720" s="8">
        <v>3911909900</v>
      </c>
      <c r="D10720" s="8" t="s">
        <v>4758</v>
      </c>
      <c r="E10720" s="8" t="s">
        <v>5014</v>
      </c>
      <c r="F10720" t="s">
        <v>4755</v>
      </c>
    </row>
    <row r="10721" spans="1:6" x14ac:dyDescent="0.35">
      <c r="A10721" t="s">
        <v>740</v>
      </c>
      <c r="B10721" t="s">
        <v>4916</v>
      </c>
      <c r="C10721" s="8">
        <v>8483100801</v>
      </c>
      <c r="D10721" s="8" t="s">
        <v>4758</v>
      </c>
      <c r="E10721" s="8" t="s">
        <v>5014</v>
      </c>
      <c r="F10721" t="s">
        <v>4755</v>
      </c>
    </row>
    <row r="10722" spans="1:6" x14ac:dyDescent="0.35">
      <c r="A10722" t="s">
        <v>680</v>
      </c>
      <c r="B10722" t="s">
        <v>4916</v>
      </c>
      <c r="C10722" s="8">
        <v>3214100100</v>
      </c>
      <c r="D10722" s="8" t="s">
        <v>4758</v>
      </c>
      <c r="E10722" s="8" t="s">
        <v>5014</v>
      </c>
      <c r="F10722" t="s">
        <v>4755</v>
      </c>
    </row>
    <row r="10723" spans="1:6" x14ac:dyDescent="0.35">
      <c r="A10723" s="3" t="s">
        <v>3824</v>
      </c>
      <c r="B10723" s="3" t="s">
        <v>4916</v>
      </c>
      <c r="C10723" s="14" t="s">
        <v>16434</v>
      </c>
      <c r="D10723" s="14" t="s">
        <v>4756</v>
      </c>
      <c r="E10723" s="14" t="s">
        <v>5014</v>
      </c>
      <c r="F10723" t="s">
        <v>4757</v>
      </c>
    </row>
    <row r="10724" spans="1:6" x14ac:dyDescent="0.35">
      <c r="A10724" t="s">
        <v>3834</v>
      </c>
      <c r="B10724" t="s">
        <v>4916</v>
      </c>
      <c r="C10724" s="8">
        <v>8544110100</v>
      </c>
      <c r="D10724" s="8" t="s">
        <v>4758</v>
      </c>
      <c r="E10724" s="8" t="s">
        <v>5014</v>
      </c>
      <c r="F10724" t="s">
        <v>4757</v>
      </c>
    </row>
    <row r="10725" spans="1:6" x14ac:dyDescent="0.35">
      <c r="A10725" s="3" t="s">
        <v>3835</v>
      </c>
      <c r="B10725" s="3" t="s">
        <v>4916</v>
      </c>
      <c r="C10725" s="14" t="s">
        <v>16434</v>
      </c>
      <c r="D10725" s="14" t="s">
        <v>4756</v>
      </c>
      <c r="E10725" s="14" t="s">
        <v>5014</v>
      </c>
      <c r="F10725" t="s">
        <v>4757</v>
      </c>
    </row>
    <row r="10726" spans="1:6" x14ac:dyDescent="0.35">
      <c r="A10726" t="s">
        <v>4839</v>
      </c>
      <c r="B10726" t="s">
        <v>4916</v>
      </c>
      <c r="C10726" s="8">
        <v>3908100500</v>
      </c>
      <c r="D10726" s="8" t="s">
        <v>4758</v>
      </c>
      <c r="E10726" s="8" t="s">
        <v>5014</v>
      </c>
      <c r="F10726" t="s">
        <v>4757</v>
      </c>
    </row>
    <row r="10727" spans="1:6" x14ac:dyDescent="0.35">
      <c r="A10727" t="s">
        <v>688</v>
      </c>
      <c r="B10727" t="s">
        <v>4916</v>
      </c>
      <c r="C10727" s="8">
        <v>3908909900</v>
      </c>
      <c r="D10727" s="8" t="s">
        <v>4758</v>
      </c>
      <c r="E10727" s="8" t="s">
        <v>5014</v>
      </c>
      <c r="F10727" t="s">
        <v>4755</v>
      </c>
    </row>
    <row r="10728" spans="1:6" x14ac:dyDescent="0.35">
      <c r="A10728" t="s">
        <v>217</v>
      </c>
      <c r="B10728" t="s">
        <v>4916</v>
      </c>
      <c r="C10728" s="8">
        <v>8413911306</v>
      </c>
      <c r="D10728" s="8" t="s">
        <v>4758</v>
      </c>
      <c r="E10728" s="8" t="s">
        <v>5014</v>
      </c>
      <c r="F10728" t="s">
        <v>4755</v>
      </c>
    </row>
    <row r="10729" spans="1:6" x14ac:dyDescent="0.35">
      <c r="A10729" s="3" t="s">
        <v>3836</v>
      </c>
      <c r="B10729" s="3" t="s">
        <v>4916</v>
      </c>
      <c r="C10729" s="14" t="s">
        <v>16434</v>
      </c>
      <c r="D10729" s="14" t="s">
        <v>4756</v>
      </c>
      <c r="E10729" s="14" t="s">
        <v>5014</v>
      </c>
      <c r="F10729" t="s">
        <v>4757</v>
      </c>
    </row>
    <row r="10730" spans="1:6" x14ac:dyDescent="0.35">
      <c r="A10730" t="s">
        <v>4839</v>
      </c>
      <c r="B10730" t="s">
        <v>4916</v>
      </c>
      <c r="C10730" s="8">
        <v>3908100500</v>
      </c>
      <c r="D10730" s="8" t="s">
        <v>4758</v>
      </c>
      <c r="E10730" s="8" t="s">
        <v>5014</v>
      </c>
      <c r="F10730" t="s">
        <v>4757</v>
      </c>
    </row>
    <row r="10731" spans="1:6" x14ac:dyDescent="0.35">
      <c r="A10731" t="s">
        <v>688</v>
      </c>
      <c r="B10731" t="s">
        <v>4916</v>
      </c>
      <c r="C10731" s="8">
        <v>3908909900</v>
      </c>
      <c r="D10731" s="8" t="s">
        <v>4758</v>
      </c>
      <c r="E10731" s="8" t="s">
        <v>5014</v>
      </c>
      <c r="F10731" t="s">
        <v>4755</v>
      </c>
    </row>
    <row r="10732" spans="1:6" x14ac:dyDescent="0.35">
      <c r="A10732" t="s">
        <v>268</v>
      </c>
      <c r="B10732" t="s">
        <v>4916</v>
      </c>
      <c r="C10732" s="8">
        <v>8487909900</v>
      </c>
      <c r="D10732" s="8" t="s">
        <v>4758</v>
      </c>
      <c r="E10732" s="8" t="s">
        <v>5014</v>
      </c>
      <c r="F10732" t="s">
        <v>4755</v>
      </c>
    </row>
    <row r="10733" spans="1:6" x14ac:dyDescent="0.35">
      <c r="A10733" t="s">
        <v>252</v>
      </c>
      <c r="B10733" t="s">
        <v>4916</v>
      </c>
      <c r="C10733" s="8">
        <v>8487909900</v>
      </c>
      <c r="D10733" s="8" t="s">
        <v>4758</v>
      </c>
      <c r="E10733" s="8" t="s">
        <v>5014</v>
      </c>
      <c r="F10733" t="s">
        <v>4755</v>
      </c>
    </row>
    <row r="10734" spans="1:6" x14ac:dyDescent="0.35">
      <c r="A10734" t="s">
        <v>1486</v>
      </c>
      <c r="B10734" t="s">
        <v>4916</v>
      </c>
      <c r="C10734" s="8">
        <v>8538900500</v>
      </c>
      <c r="D10734" s="8" t="s">
        <v>4758</v>
      </c>
      <c r="E10734" s="8" t="s">
        <v>5014</v>
      </c>
      <c r="F10734" t="s">
        <v>4755</v>
      </c>
    </row>
    <row r="10735" spans="1:6" x14ac:dyDescent="0.35">
      <c r="A10735" t="s">
        <v>188</v>
      </c>
      <c r="B10735" t="s">
        <v>4916</v>
      </c>
      <c r="C10735" s="8">
        <v>3923500100</v>
      </c>
      <c r="D10735" s="8" t="s">
        <v>4758</v>
      </c>
      <c r="E10735" s="8" t="s">
        <v>5014</v>
      </c>
      <c r="F10735" t="s">
        <v>4755</v>
      </c>
    </row>
    <row r="10736" spans="1:6" x14ac:dyDescent="0.35">
      <c r="A10736" t="s">
        <v>1326</v>
      </c>
      <c r="B10736" t="s">
        <v>4916</v>
      </c>
      <c r="C10736" s="8">
        <v>3923500100</v>
      </c>
      <c r="D10736" s="8" t="s">
        <v>4758</v>
      </c>
      <c r="E10736" s="8" t="s">
        <v>5014</v>
      </c>
      <c r="F10736" t="s">
        <v>4755</v>
      </c>
    </row>
    <row r="10737" spans="1:6" x14ac:dyDescent="0.35">
      <c r="A10737" t="s">
        <v>381</v>
      </c>
      <c r="B10737" t="s">
        <v>4916</v>
      </c>
      <c r="C10737" s="8">
        <v>4016999999</v>
      </c>
      <c r="D10737" s="8" t="s">
        <v>4758</v>
      </c>
      <c r="E10737" s="8" t="s">
        <v>5014</v>
      </c>
      <c r="F10737" t="s">
        <v>4755</v>
      </c>
    </row>
    <row r="10738" spans="1:6" x14ac:dyDescent="0.35">
      <c r="A10738" t="s">
        <v>78</v>
      </c>
      <c r="B10738" t="s">
        <v>4916</v>
      </c>
      <c r="C10738" s="8">
        <v>7326199905</v>
      </c>
      <c r="D10738" s="8" t="s">
        <v>4758</v>
      </c>
      <c r="E10738" s="8" t="s">
        <v>5014</v>
      </c>
      <c r="F10738" t="s">
        <v>4755</v>
      </c>
    </row>
    <row r="10739" spans="1:6" x14ac:dyDescent="0.35">
      <c r="A10739" t="s">
        <v>1245</v>
      </c>
      <c r="B10739" t="s">
        <v>4916</v>
      </c>
      <c r="C10739" s="8">
        <v>7326199999</v>
      </c>
      <c r="D10739" s="8" t="s">
        <v>4758</v>
      </c>
      <c r="E10739" s="8" t="s">
        <v>5014</v>
      </c>
      <c r="F10739" t="s">
        <v>4755</v>
      </c>
    </row>
    <row r="10740" spans="1:6" x14ac:dyDescent="0.35">
      <c r="A10740" t="s">
        <v>118</v>
      </c>
      <c r="B10740" t="s">
        <v>4916</v>
      </c>
      <c r="C10740" s="8">
        <v>7318160603</v>
      </c>
      <c r="D10740" s="8" t="s">
        <v>4758</v>
      </c>
      <c r="E10740" s="8" t="s">
        <v>5014</v>
      </c>
      <c r="F10740" t="s">
        <v>4755</v>
      </c>
    </row>
    <row r="10741" spans="1:6" x14ac:dyDescent="0.35">
      <c r="A10741" t="s">
        <v>3794</v>
      </c>
      <c r="B10741" t="s">
        <v>4916</v>
      </c>
      <c r="C10741" s="8" t="s">
        <v>16434</v>
      </c>
      <c r="D10741" s="8" t="s">
        <v>4758</v>
      </c>
      <c r="E10741" s="8" t="s">
        <v>5014</v>
      </c>
      <c r="F10741" t="s">
        <v>4757</v>
      </c>
    </row>
    <row r="10742" spans="1:6" x14ac:dyDescent="0.35">
      <c r="A10742" s="3" t="s">
        <v>3806</v>
      </c>
      <c r="B10742" s="3" t="s">
        <v>4916</v>
      </c>
      <c r="C10742" s="14" t="s">
        <v>16434</v>
      </c>
      <c r="D10742" s="14" t="s">
        <v>4756</v>
      </c>
      <c r="E10742" s="14" t="s">
        <v>5014</v>
      </c>
      <c r="F10742" t="s">
        <v>4757</v>
      </c>
    </row>
    <row r="10743" spans="1:6" x14ac:dyDescent="0.35">
      <c r="A10743" t="s">
        <v>3807</v>
      </c>
      <c r="B10743" t="s">
        <v>4916</v>
      </c>
      <c r="C10743" s="8" t="s">
        <v>16434</v>
      </c>
      <c r="D10743" s="8" t="s">
        <v>4758</v>
      </c>
      <c r="E10743" s="8" t="s">
        <v>5014</v>
      </c>
      <c r="F10743" t="s">
        <v>4757</v>
      </c>
    </row>
    <row r="10744" spans="1:6" x14ac:dyDescent="0.35">
      <c r="A10744" t="s">
        <v>3797</v>
      </c>
      <c r="B10744" t="s">
        <v>4916</v>
      </c>
      <c r="C10744" s="8" t="s">
        <v>16434</v>
      </c>
      <c r="D10744" s="8" t="s">
        <v>4758</v>
      </c>
      <c r="E10744" s="8" t="s">
        <v>5014</v>
      </c>
      <c r="F10744" t="s">
        <v>4757</v>
      </c>
    </row>
    <row r="10745" spans="1:6" x14ac:dyDescent="0.35">
      <c r="A10745" t="s">
        <v>2480</v>
      </c>
      <c r="B10745" t="s">
        <v>4916</v>
      </c>
      <c r="C10745" s="8">
        <v>2508100100</v>
      </c>
      <c r="D10745" s="8" t="s">
        <v>4758</v>
      </c>
      <c r="E10745" s="8" t="s">
        <v>5014</v>
      </c>
      <c r="F10745" t="s">
        <v>4755</v>
      </c>
    </row>
    <row r="10746" spans="1:6" x14ac:dyDescent="0.35">
      <c r="A10746" t="s">
        <v>3399</v>
      </c>
      <c r="B10746" t="s">
        <v>4916</v>
      </c>
      <c r="C10746" s="8">
        <v>3920629901</v>
      </c>
      <c r="D10746" s="8" t="s">
        <v>4758</v>
      </c>
      <c r="E10746" s="8" t="s">
        <v>5014</v>
      </c>
      <c r="F10746" t="s">
        <v>4757</v>
      </c>
    </row>
    <row r="10747" spans="1:6" x14ac:dyDescent="0.35">
      <c r="A10747" t="s">
        <v>1213</v>
      </c>
      <c r="B10747" t="s">
        <v>4916</v>
      </c>
      <c r="C10747" s="8">
        <v>4821909900</v>
      </c>
      <c r="D10747" s="8" t="s">
        <v>4758</v>
      </c>
      <c r="E10747" s="8" t="s">
        <v>5014</v>
      </c>
      <c r="F10747" t="s">
        <v>4755</v>
      </c>
    </row>
    <row r="10748" spans="1:6" x14ac:dyDescent="0.35">
      <c r="A10748" t="s">
        <v>3798</v>
      </c>
      <c r="B10748" t="s">
        <v>4916</v>
      </c>
      <c r="C10748" s="8" t="s">
        <v>16434</v>
      </c>
      <c r="D10748" s="8" t="s">
        <v>4758</v>
      </c>
      <c r="E10748" s="8" t="s">
        <v>5014</v>
      </c>
      <c r="F10748" t="s">
        <v>4757</v>
      </c>
    </row>
    <row r="10749" spans="1:6" x14ac:dyDescent="0.35">
      <c r="A10749" s="12" t="s">
        <v>4917</v>
      </c>
      <c r="B10749" s="12" t="s">
        <v>4917</v>
      </c>
      <c r="C10749" s="13">
        <v>8413309902</v>
      </c>
      <c r="D10749" s="13" t="s">
        <v>4754</v>
      </c>
      <c r="E10749" s="13" t="s">
        <v>5014</v>
      </c>
      <c r="F10749" t="s">
        <v>4757</v>
      </c>
    </row>
    <row r="10750" spans="1:6" x14ac:dyDescent="0.35">
      <c r="A10750" t="s">
        <v>1615</v>
      </c>
      <c r="B10750" t="s">
        <v>4917</v>
      </c>
      <c r="C10750" s="8">
        <v>8413709999</v>
      </c>
      <c r="D10750" s="8" t="s">
        <v>4758</v>
      </c>
      <c r="E10750" s="8" t="s">
        <v>5014</v>
      </c>
      <c r="F10750" t="s">
        <v>4755</v>
      </c>
    </row>
    <row r="10751" spans="1:6" x14ac:dyDescent="0.35">
      <c r="A10751" t="s">
        <v>78</v>
      </c>
      <c r="B10751" t="s">
        <v>4917</v>
      </c>
      <c r="C10751" s="8">
        <v>7326199905</v>
      </c>
      <c r="D10751" s="8" t="s">
        <v>4758</v>
      </c>
      <c r="E10751" s="8" t="s">
        <v>5014</v>
      </c>
      <c r="F10751" t="s">
        <v>4755</v>
      </c>
    </row>
    <row r="10752" spans="1:6" x14ac:dyDescent="0.35">
      <c r="A10752" t="s">
        <v>1245</v>
      </c>
      <c r="B10752" t="s">
        <v>4917</v>
      </c>
      <c r="C10752" s="8">
        <v>7326199999</v>
      </c>
      <c r="D10752" s="8" t="s">
        <v>4758</v>
      </c>
      <c r="E10752" s="8" t="s">
        <v>5014</v>
      </c>
      <c r="F10752" t="s">
        <v>4755</v>
      </c>
    </row>
    <row r="10753" spans="1:6" x14ac:dyDescent="0.35">
      <c r="A10753" t="s">
        <v>118</v>
      </c>
      <c r="B10753" t="s">
        <v>4917</v>
      </c>
      <c r="C10753" s="8">
        <v>7318160603</v>
      </c>
      <c r="D10753" s="8" t="s">
        <v>4758</v>
      </c>
      <c r="E10753" s="8" t="s">
        <v>5014</v>
      </c>
      <c r="F10753" t="s">
        <v>4755</v>
      </c>
    </row>
    <row r="10754" spans="1:6" x14ac:dyDescent="0.35">
      <c r="A10754" t="s">
        <v>3794</v>
      </c>
      <c r="B10754" t="s">
        <v>4917</v>
      </c>
      <c r="C10754" s="8" t="s">
        <v>16434</v>
      </c>
      <c r="D10754" s="8" t="s">
        <v>4758</v>
      </c>
      <c r="E10754" s="8" t="s">
        <v>5014</v>
      </c>
      <c r="F10754" t="s">
        <v>4757</v>
      </c>
    </row>
    <row r="10755" spans="1:6" x14ac:dyDescent="0.35">
      <c r="A10755" t="s">
        <v>1094</v>
      </c>
      <c r="B10755" t="s">
        <v>4917</v>
      </c>
      <c r="C10755" s="8">
        <v>4009110200</v>
      </c>
      <c r="D10755" s="8" t="s">
        <v>4758</v>
      </c>
      <c r="E10755" s="8" t="s">
        <v>5014</v>
      </c>
      <c r="F10755" t="s">
        <v>4755</v>
      </c>
    </row>
    <row r="10756" spans="1:6" x14ac:dyDescent="0.35">
      <c r="A10756" s="3" t="s">
        <v>3806</v>
      </c>
      <c r="B10756" s="3" t="s">
        <v>4917</v>
      </c>
      <c r="C10756" s="14" t="s">
        <v>16434</v>
      </c>
      <c r="D10756" s="14" t="s">
        <v>4756</v>
      </c>
      <c r="E10756" s="14" t="s">
        <v>5014</v>
      </c>
      <c r="F10756" t="s">
        <v>4757</v>
      </c>
    </row>
    <row r="10757" spans="1:6" x14ac:dyDescent="0.35">
      <c r="A10757" t="s">
        <v>3807</v>
      </c>
      <c r="B10757" t="s">
        <v>4917</v>
      </c>
      <c r="C10757" s="8" t="s">
        <v>16434</v>
      </c>
      <c r="D10757" s="8" t="s">
        <v>4758</v>
      </c>
      <c r="E10757" s="8" t="s">
        <v>5014</v>
      </c>
      <c r="F10757" t="s">
        <v>4757</v>
      </c>
    </row>
    <row r="10758" spans="1:6" x14ac:dyDescent="0.35">
      <c r="A10758" t="s">
        <v>3797</v>
      </c>
      <c r="B10758" t="s">
        <v>4917</v>
      </c>
      <c r="C10758" s="8" t="s">
        <v>16434</v>
      </c>
      <c r="D10758" s="8" t="s">
        <v>4758</v>
      </c>
      <c r="E10758" s="8" t="s">
        <v>5014</v>
      </c>
      <c r="F10758" t="s">
        <v>4757</v>
      </c>
    </row>
    <row r="10759" spans="1:6" x14ac:dyDescent="0.35">
      <c r="A10759" t="s">
        <v>2480</v>
      </c>
      <c r="B10759" t="s">
        <v>4917</v>
      </c>
      <c r="C10759" s="8">
        <v>2508100100</v>
      </c>
      <c r="D10759" s="8" t="s">
        <v>4758</v>
      </c>
      <c r="E10759" s="8" t="s">
        <v>5014</v>
      </c>
      <c r="F10759" t="s">
        <v>4755</v>
      </c>
    </row>
    <row r="10760" spans="1:6" x14ac:dyDescent="0.35">
      <c r="A10760" t="s">
        <v>3399</v>
      </c>
      <c r="B10760" t="s">
        <v>4917</v>
      </c>
      <c r="C10760" s="8">
        <v>3920629901</v>
      </c>
      <c r="D10760" s="8" t="s">
        <v>4758</v>
      </c>
      <c r="E10760" s="8" t="s">
        <v>5014</v>
      </c>
      <c r="F10760" t="s">
        <v>4757</v>
      </c>
    </row>
    <row r="10761" spans="1:6" x14ac:dyDescent="0.35">
      <c r="A10761" t="s">
        <v>1213</v>
      </c>
      <c r="B10761" t="s">
        <v>4917</v>
      </c>
      <c r="C10761" s="8">
        <v>4821909900</v>
      </c>
      <c r="D10761" s="8" t="s">
        <v>4758</v>
      </c>
      <c r="E10761" s="8" t="s">
        <v>5014</v>
      </c>
      <c r="F10761" t="s">
        <v>4755</v>
      </c>
    </row>
    <row r="10762" spans="1:6" x14ac:dyDescent="0.35">
      <c r="A10762" t="s">
        <v>3798</v>
      </c>
      <c r="B10762" t="s">
        <v>4917</v>
      </c>
      <c r="C10762" s="8" t="s">
        <v>16434</v>
      </c>
      <c r="D10762" s="8" t="s">
        <v>4758</v>
      </c>
      <c r="E10762" s="8" t="s">
        <v>5014</v>
      </c>
      <c r="F10762" t="s">
        <v>4757</v>
      </c>
    </row>
    <row r="10763" spans="1:6" x14ac:dyDescent="0.35">
      <c r="A10763" s="12" t="s">
        <v>1607</v>
      </c>
      <c r="B10763" s="12" t="s">
        <v>1607</v>
      </c>
      <c r="C10763" s="13">
        <v>8413309902</v>
      </c>
      <c r="D10763" s="13" t="s">
        <v>4754</v>
      </c>
      <c r="E10763" s="13" t="s">
        <v>5014</v>
      </c>
      <c r="F10763" t="s">
        <v>4755</v>
      </c>
    </row>
    <row r="10764" spans="1:6" x14ac:dyDescent="0.35">
      <c r="A10764" t="s">
        <v>1615</v>
      </c>
      <c r="B10764" t="s">
        <v>1607</v>
      </c>
      <c r="C10764" s="8">
        <v>8413709999</v>
      </c>
      <c r="D10764" s="8" t="s">
        <v>4758</v>
      </c>
      <c r="E10764" s="8" t="s">
        <v>5014</v>
      </c>
      <c r="F10764" t="s">
        <v>4755</v>
      </c>
    </row>
    <row r="10765" spans="1:6" x14ac:dyDescent="0.35">
      <c r="A10765" t="s">
        <v>1094</v>
      </c>
      <c r="B10765" t="s">
        <v>1607</v>
      </c>
      <c r="C10765" s="8">
        <v>4009110200</v>
      </c>
      <c r="D10765" s="8" t="s">
        <v>4758</v>
      </c>
      <c r="E10765" s="8" t="s">
        <v>5014</v>
      </c>
      <c r="F10765" t="s">
        <v>4755</v>
      </c>
    </row>
    <row r="10766" spans="1:6" x14ac:dyDescent="0.35">
      <c r="A10766" t="s">
        <v>78</v>
      </c>
      <c r="B10766" t="s">
        <v>1607</v>
      </c>
      <c r="C10766" s="8">
        <v>7326199905</v>
      </c>
      <c r="D10766" s="8" t="s">
        <v>4758</v>
      </c>
      <c r="E10766" s="8" t="s">
        <v>5014</v>
      </c>
      <c r="F10766" t="s">
        <v>4755</v>
      </c>
    </row>
    <row r="10767" spans="1:6" x14ac:dyDescent="0.35">
      <c r="A10767" t="s">
        <v>1243</v>
      </c>
      <c r="B10767" t="s">
        <v>1607</v>
      </c>
      <c r="C10767" s="8">
        <v>7326199999</v>
      </c>
      <c r="D10767" s="8" t="s">
        <v>4758</v>
      </c>
      <c r="E10767" s="8" t="s">
        <v>5014</v>
      </c>
      <c r="F10767" t="s">
        <v>4755</v>
      </c>
    </row>
    <row r="10768" spans="1:6" x14ac:dyDescent="0.35">
      <c r="A10768" t="s">
        <v>118</v>
      </c>
      <c r="B10768" t="s">
        <v>1607</v>
      </c>
      <c r="C10768" s="8">
        <v>7318160603</v>
      </c>
      <c r="D10768" s="8" t="s">
        <v>4758</v>
      </c>
      <c r="E10768" s="8" t="s">
        <v>5014</v>
      </c>
      <c r="F10768" t="s">
        <v>4755</v>
      </c>
    </row>
    <row r="10769" spans="1:6" x14ac:dyDescent="0.35">
      <c r="A10769" t="s">
        <v>966</v>
      </c>
      <c r="B10769" t="s">
        <v>1607</v>
      </c>
      <c r="C10769" s="8">
        <v>8544429999</v>
      </c>
      <c r="D10769" s="8" t="s">
        <v>4758</v>
      </c>
      <c r="E10769" s="8" t="s">
        <v>5014</v>
      </c>
      <c r="F10769" t="s">
        <v>4755</v>
      </c>
    </row>
    <row r="10770" spans="1:6" x14ac:dyDescent="0.35">
      <c r="A10770" t="s">
        <v>3794</v>
      </c>
      <c r="B10770" t="s">
        <v>1607</v>
      </c>
      <c r="C10770" s="8" t="s">
        <v>16434</v>
      </c>
      <c r="D10770" s="8" t="s">
        <v>4758</v>
      </c>
      <c r="E10770" s="8" t="s">
        <v>5014</v>
      </c>
      <c r="F10770" t="s">
        <v>4757</v>
      </c>
    </row>
    <row r="10771" spans="1:6" x14ac:dyDescent="0.35">
      <c r="A10771" t="s">
        <v>3814</v>
      </c>
      <c r="B10771" t="s">
        <v>1607</v>
      </c>
      <c r="C10771" s="8">
        <v>4821909900</v>
      </c>
      <c r="D10771" s="8" t="s">
        <v>4758</v>
      </c>
      <c r="E10771" s="8" t="s">
        <v>5014</v>
      </c>
      <c r="F10771" t="s">
        <v>4757</v>
      </c>
    </row>
    <row r="10772" spans="1:6" x14ac:dyDescent="0.35">
      <c r="A10772" s="12" t="s">
        <v>4918</v>
      </c>
      <c r="B10772" s="12" t="s">
        <v>4918</v>
      </c>
      <c r="C10772" s="13">
        <v>8413709999</v>
      </c>
      <c r="D10772" s="13" t="s">
        <v>4754</v>
      </c>
      <c r="E10772" s="13" t="s">
        <v>5014</v>
      </c>
      <c r="F10772" t="s">
        <v>4757</v>
      </c>
    </row>
    <row r="10773" spans="1:6" x14ac:dyDescent="0.35">
      <c r="A10773" s="3" t="s">
        <v>3817</v>
      </c>
      <c r="B10773" s="3" t="s">
        <v>4918</v>
      </c>
      <c r="C10773" s="14" t="s">
        <v>16434</v>
      </c>
      <c r="D10773" s="14" t="s">
        <v>4756</v>
      </c>
      <c r="E10773" s="14" t="s">
        <v>5014</v>
      </c>
      <c r="F10773" t="s">
        <v>4757</v>
      </c>
    </row>
    <row r="10774" spans="1:6" x14ac:dyDescent="0.35">
      <c r="A10774" s="3" t="s">
        <v>3818</v>
      </c>
      <c r="B10774" s="3" t="s">
        <v>4918</v>
      </c>
      <c r="C10774" s="14" t="s">
        <v>16434</v>
      </c>
      <c r="D10774" s="14" t="s">
        <v>4756</v>
      </c>
      <c r="E10774" s="14" t="s">
        <v>5014</v>
      </c>
      <c r="F10774" t="s">
        <v>4757</v>
      </c>
    </row>
    <row r="10775" spans="1:6" x14ac:dyDescent="0.35">
      <c r="A10775" s="3" t="s">
        <v>3819</v>
      </c>
      <c r="B10775" s="3" t="s">
        <v>4918</v>
      </c>
      <c r="C10775" s="14" t="s">
        <v>16434</v>
      </c>
      <c r="D10775" s="14" t="s">
        <v>4756</v>
      </c>
      <c r="E10775" s="14" t="s">
        <v>5014</v>
      </c>
      <c r="F10775" t="s">
        <v>4757</v>
      </c>
    </row>
    <row r="10776" spans="1:6" x14ac:dyDescent="0.35">
      <c r="A10776" t="s">
        <v>685</v>
      </c>
      <c r="B10776" t="s">
        <v>4918</v>
      </c>
      <c r="C10776" s="8">
        <v>3403999900</v>
      </c>
      <c r="D10776" s="8" t="s">
        <v>4758</v>
      </c>
      <c r="E10776" s="8" t="s">
        <v>5014</v>
      </c>
      <c r="F10776" t="s">
        <v>4755</v>
      </c>
    </row>
    <row r="10777" spans="1:6" x14ac:dyDescent="0.35">
      <c r="A10777" t="s">
        <v>352</v>
      </c>
      <c r="B10777" t="s">
        <v>4918</v>
      </c>
      <c r="C10777" s="8">
        <v>3403999900</v>
      </c>
      <c r="D10777" s="8" t="s">
        <v>4758</v>
      </c>
      <c r="E10777" s="8" t="s">
        <v>5014</v>
      </c>
      <c r="F10777" t="s">
        <v>4755</v>
      </c>
    </row>
    <row r="10778" spans="1:6" x14ac:dyDescent="0.35">
      <c r="A10778" s="3" t="s">
        <v>3820</v>
      </c>
      <c r="B10778" s="3" t="s">
        <v>4918</v>
      </c>
      <c r="C10778" s="14" t="s">
        <v>16434</v>
      </c>
      <c r="D10778" s="14" t="s">
        <v>4756</v>
      </c>
      <c r="E10778" s="14" t="s">
        <v>5014</v>
      </c>
      <c r="F10778" t="s">
        <v>4757</v>
      </c>
    </row>
    <row r="10779" spans="1:6" x14ac:dyDescent="0.35">
      <c r="A10779" t="s">
        <v>153</v>
      </c>
      <c r="B10779" t="s">
        <v>4918</v>
      </c>
      <c r="C10779" s="8">
        <v>3911909900</v>
      </c>
      <c r="D10779" s="8" t="s">
        <v>4758</v>
      </c>
      <c r="E10779" s="8" t="s">
        <v>5014</v>
      </c>
      <c r="F10779" t="s">
        <v>4755</v>
      </c>
    </row>
    <row r="10780" spans="1:6" x14ac:dyDescent="0.35">
      <c r="A10780" t="s">
        <v>3821</v>
      </c>
      <c r="B10780" t="s">
        <v>4918</v>
      </c>
      <c r="C10780" s="8">
        <v>8503009999</v>
      </c>
      <c r="D10780" s="8" t="s">
        <v>4758</v>
      </c>
      <c r="E10780" s="8" t="s">
        <v>5014</v>
      </c>
      <c r="F10780" t="s">
        <v>4757</v>
      </c>
    </row>
    <row r="10781" spans="1:6" x14ac:dyDescent="0.35">
      <c r="A10781" t="s">
        <v>1096</v>
      </c>
      <c r="B10781" t="s">
        <v>4918</v>
      </c>
      <c r="C10781" s="8">
        <v>4016930499</v>
      </c>
      <c r="D10781" s="8" t="s">
        <v>4758</v>
      </c>
      <c r="E10781" s="8" t="s">
        <v>5014</v>
      </c>
      <c r="F10781" t="s">
        <v>4755</v>
      </c>
    </row>
    <row r="10782" spans="1:6" x14ac:dyDescent="0.35">
      <c r="A10782" t="s">
        <v>32</v>
      </c>
      <c r="B10782" t="s">
        <v>4918</v>
      </c>
      <c r="C10782" s="8">
        <v>7318159909</v>
      </c>
      <c r="D10782" s="8" t="s">
        <v>4758</v>
      </c>
      <c r="E10782" s="8" t="s">
        <v>5014</v>
      </c>
      <c r="F10782" t="s">
        <v>4755</v>
      </c>
    </row>
    <row r="10783" spans="1:6" x14ac:dyDescent="0.35">
      <c r="A10783" s="3" t="s">
        <v>3822</v>
      </c>
      <c r="B10783" s="3" t="s">
        <v>4918</v>
      </c>
      <c r="C10783" s="14" t="s">
        <v>16434</v>
      </c>
      <c r="D10783" s="14" t="s">
        <v>4756</v>
      </c>
      <c r="E10783" s="14" t="s">
        <v>5014</v>
      </c>
      <c r="F10783" t="s">
        <v>4757</v>
      </c>
    </row>
    <row r="10784" spans="1:6" x14ac:dyDescent="0.35">
      <c r="A10784" s="3" t="s">
        <v>3832</v>
      </c>
      <c r="B10784" s="3" t="s">
        <v>4918</v>
      </c>
      <c r="C10784" s="14" t="s">
        <v>16434</v>
      </c>
      <c r="D10784" s="14" t="s">
        <v>4756</v>
      </c>
      <c r="E10784" s="14" t="s">
        <v>5014</v>
      </c>
      <c r="F10784" t="s">
        <v>4757</v>
      </c>
    </row>
    <row r="10785" spans="1:6" x14ac:dyDescent="0.35">
      <c r="A10785" t="s">
        <v>153</v>
      </c>
      <c r="B10785" t="s">
        <v>4918</v>
      </c>
      <c r="C10785" s="8">
        <v>3911909900</v>
      </c>
      <c r="D10785" s="8" t="s">
        <v>4758</v>
      </c>
      <c r="E10785" s="8" t="s">
        <v>5014</v>
      </c>
      <c r="F10785" t="s">
        <v>4755</v>
      </c>
    </row>
    <row r="10786" spans="1:6" x14ac:dyDescent="0.35">
      <c r="A10786" s="3" t="s">
        <v>3833</v>
      </c>
      <c r="B10786" s="3" t="s">
        <v>4918</v>
      </c>
      <c r="C10786" s="14" t="s">
        <v>16434</v>
      </c>
      <c r="D10786" s="14" t="s">
        <v>4756</v>
      </c>
      <c r="E10786" s="14" t="s">
        <v>5014</v>
      </c>
      <c r="F10786" t="s">
        <v>4757</v>
      </c>
    </row>
    <row r="10787" spans="1:6" x14ac:dyDescent="0.35">
      <c r="A10787" t="s">
        <v>153</v>
      </c>
      <c r="B10787" t="s">
        <v>4918</v>
      </c>
      <c r="C10787" s="8">
        <v>3911909900</v>
      </c>
      <c r="D10787" s="8" t="s">
        <v>4758</v>
      </c>
      <c r="E10787" s="8" t="s">
        <v>5014</v>
      </c>
      <c r="F10787" t="s">
        <v>4755</v>
      </c>
    </row>
    <row r="10788" spans="1:6" x14ac:dyDescent="0.35">
      <c r="A10788" t="s">
        <v>857</v>
      </c>
      <c r="B10788" t="s">
        <v>4918</v>
      </c>
      <c r="C10788" s="8">
        <v>7616999999</v>
      </c>
      <c r="D10788" s="8" t="s">
        <v>4758</v>
      </c>
      <c r="E10788" s="8" t="s">
        <v>5014</v>
      </c>
      <c r="F10788" t="s">
        <v>4755</v>
      </c>
    </row>
    <row r="10789" spans="1:6" x14ac:dyDescent="0.35">
      <c r="A10789" t="s">
        <v>1061</v>
      </c>
      <c r="B10789" t="s">
        <v>4918</v>
      </c>
      <c r="C10789" s="8">
        <v>8505110100</v>
      </c>
      <c r="D10789" s="8" t="s">
        <v>4758</v>
      </c>
      <c r="E10789" s="8" t="s">
        <v>5014</v>
      </c>
      <c r="F10789" t="s">
        <v>4755</v>
      </c>
    </row>
    <row r="10790" spans="1:6" x14ac:dyDescent="0.35">
      <c r="A10790" s="3" t="s">
        <v>4838</v>
      </c>
      <c r="B10790" s="3" t="s">
        <v>4918</v>
      </c>
      <c r="C10790" s="14" t="s">
        <v>16434</v>
      </c>
      <c r="D10790" s="14" t="s">
        <v>4756</v>
      </c>
      <c r="E10790" s="14" t="s">
        <v>5014</v>
      </c>
      <c r="F10790" t="s">
        <v>4757</v>
      </c>
    </row>
    <row r="10791" spans="1:6" x14ac:dyDescent="0.35">
      <c r="A10791" t="s">
        <v>153</v>
      </c>
      <c r="B10791" t="s">
        <v>4918</v>
      </c>
      <c r="C10791" s="8">
        <v>3911909900</v>
      </c>
      <c r="D10791" s="8" t="s">
        <v>4758</v>
      </c>
      <c r="E10791" s="8" t="s">
        <v>5014</v>
      </c>
      <c r="F10791" t="s">
        <v>4755</v>
      </c>
    </row>
    <row r="10792" spans="1:6" x14ac:dyDescent="0.35">
      <c r="A10792" t="s">
        <v>137</v>
      </c>
      <c r="B10792" t="s">
        <v>4918</v>
      </c>
      <c r="C10792" s="8">
        <v>8413911399</v>
      </c>
      <c r="D10792" s="8" t="s">
        <v>4758</v>
      </c>
      <c r="E10792" s="8" t="s">
        <v>5014</v>
      </c>
      <c r="F10792" t="s">
        <v>4755</v>
      </c>
    </row>
    <row r="10793" spans="1:6" x14ac:dyDescent="0.35">
      <c r="A10793" t="s">
        <v>180</v>
      </c>
      <c r="B10793" t="s">
        <v>4918</v>
      </c>
      <c r="C10793" s="8">
        <v>7318229199</v>
      </c>
      <c r="D10793" s="8" t="s">
        <v>4758</v>
      </c>
      <c r="E10793" s="8" t="s">
        <v>5014</v>
      </c>
      <c r="F10793" t="s">
        <v>4755</v>
      </c>
    </row>
    <row r="10794" spans="1:6" x14ac:dyDescent="0.35">
      <c r="A10794" t="s">
        <v>843</v>
      </c>
      <c r="B10794" t="s">
        <v>4918</v>
      </c>
      <c r="C10794" s="8">
        <v>8503009999</v>
      </c>
      <c r="D10794" s="8" t="s">
        <v>4758</v>
      </c>
      <c r="E10794" s="8" t="s">
        <v>5014</v>
      </c>
      <c r="F10794" t="s">
        <v>4755</v>
      </c>
    </row>
    <row r="10795" spans="1:6" x14ac:dyDescent="0.35">
      <c r="A10795" s="3" t="s">
        <v>3823</v>
      </c>
      <c r="B10795" s="3" t="s">
        <v>4918</v>
      </c>
      <c r="C10795" s="14" t="s">
        <v>16434</v>
      </c>
      <c r="D10795" s="14" t="s">
        <v>4756</v>
      </c>
      <c r="E10795" s="14" t="s">
        <v>5014</v>
      </c>
      <c r="F10795" t="s">
        <v>4757</v>
      </c>
    </row>
    <row r="10796" spans="1:6" x14ac:dyDescent="0.35">
      <c r="A10796" t="s">
        <v>116</v>
      </c>
      <c r="B10796" t="s">
        <v>4918</v>
      </c>
      <c r="C10796" s="8">
        <v>3911909900</v>
      </c>
      <c r="D10796" s="8" t="s">
        <v>4758</v>
      </c>
      <c r="E10796" s="8" t="s">
        <v>5014</v>
      </c>
      <c r="F10796" t="s">
        <v>4755</v>
      </c>
    </row>
    <row r="10797" spans="1:6" x14ac:dyDescent="0.35">
      <c r="A10797" t="s">
        <v>740</v>
      </c>
      <c r="B10797" t="s">
        <v>4918</v>
      </c>
      <c r="C10797" s="8">
        <v>8483100801</v>
      </c>
      <c r="D10797" s="8" t="s">
        <v>4758</v>
      </c>
      <c r="E10797" s="8" t="s">
        <v>5014</v>
      </c>
      <c r="F10797" t="s">
        <v>4755</v>
      </c>
    </row>
    <row r="10798" spans="1:6" x14ac:dyDescent="0.35">
      <c r="A10798" t="s">
        <v>680</v>
      </c>
      <c r="B10798" t="s">
        <v>4918</v>
      </c>
      <c r="C10798" s="8">
        <v>3214100100</v>
      </c>
      <c r="D10798" s="8" t="s">
        <v>4758</v>
      </c>
      <c r="E10798" s="8" t="s">
        <v>5014</v>
      </c>
      <c r="F10798" t="s">
        <v>4755</v>
      </c>
    </row>
    <row r="10799" spans="1:6" x14ac:dyDescent="0.35">
      <c r="A10799" s="3" t="s">
        <v>3824</v>
      </c>
      <c r="B10799" s="3" t="s">
        <v>4918</v>
      </c>
      <c r="C10799" s="14" t="s">
        <v>16434</v>
      </c>
      <c r="D10799" s="14" t="s">
        <v>4756</v>
      </c>
      <c r="E10799" s="14" t="s">
        <v>5014</v>
      </c>
      <c r="F10799" t="s">
        <v>4757</v>
      </c>
    </row>
    <row r="10800" spans="1:6" x14ac:dyDescent="0.35">
      <c r="A10800" t="s">
        <v>3834</v>
      </c>
      <c r="B10800" t="s">
        <v>4918</v>
      </c>
      <c r="C10800" s="8">
        <v>8544110100</v>
      </c>
      <c r="D10800" s="8" t="s">
        <v>4758</v>
      </c>
      <c r="E10800" s="8" t="s">
        <v>5014</v>
      </c>
      <c r="F10800" t="s">
        <v>4757</v>
      </c>
    </row>
    <row r="10801" spans="1:6" x14ac:dyDescent="0.35">
      <c r="A10801" s="3" t="s">
        <v>3835</v>
      </c>
      <c r="B10801" s="3" t="s">
        <v>4918</v>
      </c>
      <c r="C10801" s="14" t="s">
        <v>16434</v>
      </c>
      <c r="D10801" s="14" t="s">
        <v>4756</v>
      </c>
      <c r="E10801" s="14" t="s">
        <v>5014</v>
      </c>
      <c r="F10801" t="s">
        <v>4757</v>
      </c>
    </row>
    <row r="10802" spans="1:6" x14ac:dyDescent="0.35">
      <c r="A10802" t="s">
        <v>4839</v>
      </c>
      <c r="B10802" t="s">
        <v>4918</v>
      </c>
      <c r="C10802" s="8">
        <v>3908100500</v>
      </c>
      <c r="D10802" s="8" t="s">
        <v>4758</v>
      </c>
      <c r="E10802" s="8" t="s">
        <v>5014</v>
      </c>
      <c r="F10802" t="s">
        <v>4757</v>
      </c>
    </row>
    <row r="10803" spans="1:6" x14ac:dyDescent="0.35">
      <c r="A10803" t="s">
        <v>688</v>
      </c>
      <c r="B10803" t="s">
        <v>4918</v>
      </c>
      <c r="C10803" s="8">
        <v>3908909900</v>
      </c>
      <c r="D10803" s="8" t="s">
        <v>4758</v>
      </c>
      <c r="E10803" s="8" t="s">
        <v>5014</v>
      </c>
      <c r="F10803" t="s">
        <v>4755</v>
      </c>
    </row>
    <row r="10804" spans="1:6" x14ac:dyDescent="0.35">
      <c r="A10804" t="s">
        <v>217</v>
      </c>
      <c r="B10804" t="s">
        <v>4918</v>
      </c>
      <c r="C10804" s="8">
        <v>8413911306</v>
      </c>
      <c r="D10804" s="8" t="s">
        <v>4758</v>
      </c>
      <c r="E10804" s="8" t="s">
        <v>5014</v>
      </c>
      <c r="F10804" t="s">
        <v>4755</v>
      </c>
    </row>
    <row r="10805" spans="1:6" x14ac:dyDescent="0.35">
      <c r="A10805" s="3" t="s">
        <v>3836</v>
      </c>
      <c r="B10805" s="3" t="s">
        <v>4918</v>
      </c>
      <c r="C10805" s="14" t="s">
        <v>16434</v>
      </c>
      <c r="D10805" s="14" t="s">
        <v>4756</v>
      </c>
      <c r="E10805" s="14" t="s">
        <v>5014</v>
      </c>
      <c r="F10805" t="s">
        <v>4757</v>
      </c>
    </row>
    <row r="10806" spans="1:6" x14ac:dyDescent="0.35">
      <c r="A10806" t="s">
        <v>4839</v>
      </c>
      <c r="B10806" t="s">
        <v>4918</v>
      </c>
      <c r="C10806" s="8">
        <v>3908100500</v>
      </c>
      <c r="D10806" s="8" t="s">
        <v>4758</v>
      </c>
      <c r="E10806" s="8" t="s">
        <v>5014</v>
      </c>
      <c r="F10806" t="s">
        <v>4757</v>
      </c>
    </row>
    <row r="10807" spans="1:6" x14ac:dyDescent="0.35">
      <c r="A10807" t="s">
        <v>688</v>
      </c>
      <c r="B10807" t="s">
        <v>4918</v>
      </c>
      <c r="C10807" s="8">
        <v>3908909900</v>
      </c>
      <c r="D10807" s="8" t="s">
        <v>4758</v>
      </c>
      <c r="E10807" s="8" t="s">
        <v>5014</v>
      </c>
      <c r="F10807" t="s">
        <v>4755</v>
      </c>
    </row>
    <row r="10808" spans="1:6" x14ac:dyDescent="0.35">
      <c r="A10808" t="s">
        <v>268</v>
      </c>
      <c r="B10808" t="s">
        <v>4918</v>
      </c>
      <c r="C10808" s="8">
        <v>8487909900</v>
      </c>
      <c r="D10808" s="8" t="s">
        <v>4758</v>
      </c>
      <c r="E10808" s="8" t="s">
        <v>5014</v>
      </c>
      <c r="F10808" t="s">
        <v>4755</v>
      </c>
    </row>
    <row r="10809" spans="1:6" x14ac:dyDescent="0.35">
      <c r="A10809" t="s">
        <v>252</v>
      </c>
      <c r="B10809" t="s">
        <v>4918</v>
      </c>
      <c r="C10809" s="8">
        <v>8487909900</v>
      </c>
      <c r="D10809" s="8" t="s">
        <v>4758</v>
      </c>
      <c r="E10809" s="8" t="s">
        <v>5014</v>
      </c>
      <c r="F10809" t="s">
        <v>4755</v>
      </c>
    </row>
    <row r="10810" spans="1:6" x14ac:dyDescent="0.35">
      <c r="A10810" t="s">
        <v>1486</v>
      </c>
      <c r="B10810" t="s">
        <v>4918</v>
      </c>
      <c r="C10810" s="8">
        <v>8538900500</v>
      </c>
      <c r="D10810" s="8" t="s">
        <v>4758</v>
      </c>
      <c r="E10810" s="8" t="s">
        <v>5014</v>
      </c>
      <c r="F10810" t="s">
        <v>4755</v>
      </c>
    </row>
    <row r="10811" spans="1:6" x14ac:dyDescent="0.35">
      <c r="A10811" t="s">
        <v>188</v>
      </c>
      <c r="B10811" t="s">
        <v>4918</v>
      </c>
      <c r="C10811" s="8">
        <v>3923500100</v>
      </c>
      <c r="D10811" s="8" t="s">
        <v>4758</v>
      </c>
      <c r="E10811" s="8" t="s">
        <v>5014</v>
      </c>
      <c r="F10811" t="s">
        <v>4755</v>
      </c>
    </row>
    <row r="10812" spans="1:6" x14ac:dyDescent="0.35">
      <c r="A10812" t="s">
        <v>1326</v>
      </c>
      <c r="B10812" t="s">
        <v>4918</v>
      </c>
      <c r="C10812" s="8">
        <v>3923500100</v>
      </c>
      <c r="D10812" s="8" t="s">
        <v>4758</v>
      </c>
      <c r="E10812" s="8" t="s">
        <v>5014</v>
      </c>
      <c r="F10812" t="s">
        <v>4755</v>
      </c>
    </row>
    <row r="10813" spans="1:6" x14ac:dyDescent="0.35">
      <c r="A10813" t="s">
        <v>381</v>
      </c>
      <c r="B10813" t="s">
        <v>4918</v>
      </c>
      <c r="C10813" s="8">
        <v>4016999999</v>
      </c>
      <c r="D10813" s="8" t="s">
        <v>4758</v>
      </c>
      <c r="E10813" s="8" t="s">
        <v>5014</v>
      </c>
      <c r="F10813" t="s">
        <v>4755</v>
      </c>
    </row>
    <row r="10814" spans="1:6" x14ac:dyDescent="0.35">
      <c r="A10814" s="3" t="s">
        <v>3825</v>
      </c>
      <c r="B10814" s="3" t="s">
        <v>4918</v>
      </c>
      <c r="C10814" s="14" t="s">
        <v>16434</v>
      </c>
      <c r="D10814" s="14" t="s">
        <v>4756</v>
      </c>
      <c r="E10814" s="14" t="s">
        <v>5014</v>
      </c>
      <c r="F10814" t="s">
        <v>4757</v>
      </c>
    </row>
    <row r="10815" spans="1:6" x14ac:dyDescent="0.35">
      <c r="A10815" s="3" t="s">
        <v>3818</v>
      </c>
      <c r="B10815" s="3" t="s">
        <v>4918</v>
      </c>
      <c r="C10815" s="14" t="s">
        <v>16434</v>
      </c>
      <c r="D10815" s="14" t="s">
        <v>4756</v>
      </c>
      <c r="E10815" s="14" t="s">
        <v>5014</v>
      </c>
      <c r="F10815" t="s">
        <v>4757</v>
      </c>
    </row>
    <row r="10816" spans="1:6" x14ac:dyDescent="0.35">
      <c r="A10816" s="3" t="s">
        <v>3819</v>
      </c>
      <c r="B10816" s="3" t="s">
        <v>4918</v>
      </c>
      <c r="C10816" s="14" t="s">
        <v>16434</v>
      </c>
      <c r="D10816" s="14" t="s">
        <v>4756</v>
      </c>
      <c r="E10816" s="14" t="s">
        <v>5014</v>
      </c>
      <c r="F10816" t="s">
        <v>4757</v>
      </c>
    </row>
    <row r="10817" spans="1:6" x14ac:dyDescent="0.35">
      <c r="A10817" t="s">
        <v>685</v>
      </c>
      <c r="B10817" t="s">
        <v>4918</v>
      </c>
      <c r="C10817" s="8">
        <v>3403999900</v>
      </c>
      <c r="D10817" s="8" t="s">
        <v>4758</v>
      </c>
      <c r="E10817" s="8" t="s">
        <v>5014</v>
      </c>
      <c r="F10817" t="s">
        <v>4755</v>
      </c>
    </row>
    <row r="10818" spans="1:6" x14ac:dyDescent="0.35">
      <c r="A10818" t="s">
        <v>352</v>
      </c>
      <c r="B10818" t="s">
        <v>4918</v>
      </c>
      <c r="C10818" s="8">
        <v>3403999900</v>
      </c>
      <c r="D10818" s="8" t="s">
        <v>4758</v>
      </c>
      <c r="E10818" s="8" t="s">
        <v>5014</v>
      </c>
      <c r="F10818" t="s">
        <v>4755</v>
      </c>
    </row>
    <row r="10819" spans="1:6" x14ac:dyDescent="0.35">
      <c r="A10819" s="3" t="s">
        <v>3820</v>
      </c>
      <c r="B10819" s="3" t="s">
        <v>4918</v>
      </c>
      <c r="C10819" s="14" t="s">
        <v>16434</v>
      </c>
      <c r="D10819" s="14" t="s">
        <v>4756</v>
      </c>
      <c r="E10819" s="14" t="s">
        <v>5014</v>
      </c>
      <c r="F10819" t="s">
        <v>4757</v>
      </c>
    </row>
    <row r="10820" spans="1:6" x14ac:dyDescent="0.35">
      <c r="A10820" t="s">
        <v>153</v>
      </c>
      <c r="B10820" t="s">
        <v>4918</v>
      </c>
      <c r="C10820" s="8">
        <v>3911909900</v>
      </c>
      <c r="D10820" s="8" t="s">
        <v>4758</v>
      </c>
      <c r="E10820" s="8" t="s">
        <v>5014</v>
      </c>
      <c r="F10820" t="s">
        <v>4755</v>
      </c>
    </row>
    <row r="10821" spans="1:6" x14ac:dyDescent="0.35">
      <c r="A10821" t="s">
        <v>3821</v>
      </c>
      <c r="B10821" t="s">
        <v>4918</v>
      </c>
      <c r="C10821" s="8">
        <v>8503009999</v>
      </c>
      <c r="D10821" s="8" t="s">
        <v>4758</v>
      </c>
      <c r="E10821" s="8" t="s">
        <v>5014</v>
      </c>
      <c r="F10821" t="s">
        <v>4757</v>
      </c>
    </row>
    <row r="10822" spans="1:6" x14ac:dyDescent="0.35">
      <c r="A10822" t="s">
        <v>1096</v>
      </c>
      <c r="B10822" t="s">
        <v>4918</v>
      </c>
      <c r="C10822" s="8">
        <v>4016930499</v>
      </c>
      <c r="D10822" s="8" t="s">
        <v>4758</v>
      </c>
      <c r="E10822" s="8" t="s">
        <v>5014</v>
      </c>
      <c r="F10822" t="s">
        <v>4755</v>
      </c>
    </row>
    <row r="10823" spans="1:6" x14ac:dyDescent="0.35">
      <c r="A10823" t="s">
        <v>32</v>
      </c>
      <c r="B10823" t="s">
        <v>4918</v>
      </c>
      <c r="C10823" s="8">
        <v>7318159909</v>
      </c>
      <c r="D10823" s="8" t="s">
        <v>4758</v>
      </c>
      <c r="E10823" s="8" t="s">
        <v>5014</v>
      </c>
      <c r="F10823" t="s">
        <v>4755</v>
      </c>
    </row>
    <row r="10824" spans="1:6" x14ac:dyDescent="0.35">
      <c r="A10824" s="3" t="s">
        <v>3822</v>
      </c>
      <c r="B10824" s="3" t="s">
        <v>4918</v>
      </c>
      <c r="C10824" s="14" t="s">
        <v>16434</v>
      </c>
      <c r="D10824" s="14" t="s">
        <v>4756</v>
      </c>
      <c r="E10824" s="14" t="s">
        <v>5014</v>
      </c>
      <c r="F10824" t="s">
        <v>4757</v>
      </c>
    </row>
    <row r="10825" spans="1:6" x14ac:dyDescent="0.35">
      <c r="A10825" s="3" t="s">
        <v>3832</v>
      </c>
      <c r="B10825" s="3" t="s">
        <v>4918</v>
      </c>
      <c r="C10825" s="14" t="s">
        <v>16434</v>
      </c>
      <c r="D10825" s="14" t="s">
        <v>4756</v>
      </c>
      <c r="E10825" s="14" t="s">
        <v>5014</v>
      </c>
      <c r="F10825" t="s">
        <v>4757</v>
      </c>
    </row>
    <row r="10826" spans="1:6" x14ac:dyDescent="0.35">
      <c r="A10826" t="s">
        <v>153</v>
      </c>
      <c r="B10826" t="s">
        <v>4918</v>
      </c>
      <c r="C10826" s="8">
        <v>3911909900</v>
      </c>
      <c r="D10826" s="8" t="s">
        <v>4758</v>
      </c>
      <c r="E10826" s="8" t="s">
        <v>5014</v>
      </c>
      <c r="F10826" t="s">
        <v>4755</v>
      </c>
    </row>
    <row r="10827" spans="1:6" x14ac:dyDescent="0.35">
      <c r="A10827" s="3" t="s">
        <v>3833</v>
      </c>
      <c r="B10827" s="3" t="s">
        <v>4918</v>
      </c>
      <c r="C10827" s="14" t="s">
        <v>16434</v>
      </c>
      <c r="D10827" s="14" t="s">
        <v>4756</v>
      </c>
      <c r="E10827" s="14" t="s">
        <v>5014</v>
      </c>
      <c r="F10827" t="s">
        <v>4757</v>
      </c>
    </row>
    <row r="10828" spans="1:6" x14ac:dyDescent="0.35">
      <c r="A10828" t="s">
        <v>153</v>
      </c>
      <c r="B10828" t="s">
        <v>4918</v>
      </c>
      <c r="C10828" s="8">
        <v>3911909900</v>
      </c>
      <c r="D10828" s="8" t="s">
        <v>4758</v>
      </c>
      <c r="E10828" s="8" t="s">
        <v>5014</v>
      </c>
      <c r="F10828" t="s">
        <v>4755</v>
      </c>
    </row>
    <row r="10829" spans="1:6" x14ac:dyDescent="0.35">
      <c r="A10829" t="s">
        <v>857</v>
      </c>
      <c r="B10829" t="s">
        <v>4918</v>
      </c>
      <c r="C10829" s="8">
        <v>7616999999</v>
      </c>
      <c r="D10829" s="8" t="s">
        <v>4758</v>
      </c>
      <c r="E10829" s="8" t="s">
        <v>5014</v>
      </c>
      <c r="F10829" t="s">
        <v>4755</v>
      </c>
    </row>
    <row r="10830" spans="1:6" x14ac:dyDescent="0.35">
      <c r="A10830" t="s">
        <v>1061</v>
      </c>
      <c r="B10830" t="s">
        <v>4918</v>
      </c>
      <c r="C10830" s="8">
        <v>8505110100</v>
      </c>
      <c r="D10830" s="8" t="s">
        <v>4758</v>
      </c>
      <c r="E10830" s="8" t="s">
        <v>5014</v>
      </c>
      <c r="F10830" t="s">
        <v>4755</v>
      </c>
    </row>
    <row r="10831" spans="1:6" x14ac:dyDescent="0.35">
      <c r="A10831" s="3" t="s">
        <v>4838</v>
      </c>
      <c r="B10831" s="3" t="s">
        <v>4918</v>
      </c>
      <c r="C10831" s="14" t="s">
        <v>16434</v>
      </c>
      <c r="D10831" s="14" t="s">
        <v>4756</v>
      </c>
      <c r="E10831" s="14" t="s">
        <v>5014</v>
      </c>
      <c r="F10831" t="s">
        <v>4757</v>
      </c>
    </row>
    <row r="10832" spans="1:6" x14ac:dyDescent="0.35">
      <c r="A10832" t="s">
        <v>153</v>
      </c>
      <c r="B10832" t="s">
        <v>4918</v>
      </c>
      <c r="C10832" s="8">
        <v>3911909900</v>
      </c>
      <c r="D10832" s="8" t="s">
        <v>4758</v>
      </c>
      <c r="E10832" s="8" t="s">
        <v>5014</v>
      </c>
      <c r="F10832" t="s">
        <v>4755</v>
      </c>
    </row>
    <row r="10833" spans="1:6" x14ac:dyDescent="0.35">
      <c r="A10833" t="s">
        <v>137</v>
      </c>
      <c r="B10833" t="s">
        <v>4918</v>
      </c>
      <c r="C10833" s="8">
        <v>8413911399</v>
      </c>
      <c r="D10833" s="8" t="s">
        <v>4758</v>
      </c>
      <c r="E10833" s="8" t="s">
        <v>5014</v>
      </c>
      <c r="F10833" t="s">
        <v>4755</v>
      </c>
    </row>
    <row r="10834" spans="1:6" x14ac:dyDescent="0.35">
      <c r="A10834" t="s">
        <v>180</v>
      </c>
      <c r="B10834" t="s">
        <v>4918</v>
      </c>
      <c r="C10834" s="8">
        <v>7318229199</v>
      </c>
      <c r="D10834" s="8" t="s">
        <v>4758</v>
      </c>
      <c r="E10834" s="8" t="s">
        <v>5014</v>
      </c>
      <c r="F10834" t="s">
        <v>4755</v>
      </c>
    </row>
    <row r="10835" spans="1:6" x14ac:dyDescent="0.35">
      <c r="A10835" t="s">
        <v>843</v>
      </c>
      <c r="B10835" t="s">
        <v>4918</v>
      </c>
      <c r="C10835" s="8">
        <v>8503009999</v>
      </c>
      <c r="D10835" s="8" t="s">
        <v>4758</v>
      </c>
      <c r="E10835" s="8" t="s">
        <v>5014</v>
      </c>
      <c r="F10835" t="s">
        <v>4755</v>
      </c>
    </row>
    <row r="10836" spans="1:6" x14ac:dyDescent="0.35">
      <c r="A10836" s="3" t="s">
        <v>3823</v>
      </c>
      <c r="B10836" s="3" t="s">
        <v>4918</v>
      </c>
      <c r="C10836" s="14" t="s">
        <v>16434</v>
      </c>
      <c r="D10836" s="14" t="s">
        <v>4756</v>
      </c>
      <c r="E10836" s="14" t="s">
        <v>5014</v>
      </c>
      <c r="F10836" t="s">
        <v>4757</v>
      </c>
    </row>
    <row r="10837" spans="1:6" x14ac:dyDescent="0.35">
      <c r="A10837" t="s">
        <v>116</v>
      </c>
      <c r="B10837" t="s">
        <v>4918</v>
      </c>
      <c r="C10837" s="8">
        <v>3911909900</v>
      </c>
      <c r="D10837" s="8" t="s">
        <v>4758</v>
      </c>
      <c r="E10837" s="8" t="s">
        <v>5014</v>
      </c>
      <c r="F10837" t="s">
        <v>4755</v>
      </c>
    </row>
    <row r="10838" spans="1:6" x14ac:dyDescent="0.35">
      <c r="A10838" t="s">
        <v>740</v>
      </c>
      <c r="B10838" t="s">
        <v>4918</v>
      </c>
      <c r="C10838" s="8">
        <v>8483100801</v>
      </c>
      <c r="D10838" s="8" t="s">
        <v>4758</v>
      </c>
      <c r="E10838" s="8" t="s">
        <v>5014</v>
      </c>
      <c r="F10838" t="s">
        <v>4755</v>
      </c>
    </row>
    <row r="10839" spans="1:6" x14ac:dyDescent="0.35">
      <c r="A10839" t="s">
        <v>680</v>
      </c>
      <c r="B10839" t="s">
        <v>4918</v>
      </c>
      <c r="C10839" s="8">
        <v>3214100100</v>
      </c>
      <c r="D10839" s="8" t="s">
        <v>4758</v>
      </c>
      <c r="E10839" s="8" t="s">
        <v>5014</v>
      </c>
      <c r="F10839" t="s">
        <v>4755</v>
      </c>
    </row>
    <row r="10840" spans="1:6" x14ac:dyDescent="0.35">
      <c r="A10840" s="3" t="s">
        <v>3824</v>
      </c>
      <c r="B10840" s="3" t="s">
        <v>4918</v>
      </c>
      <c r="C10840" s="14" t="s">
        <v>16434</v>
      </c>
      <c r="D10840" s="14" t="s">
        <v>4756</v>
      </c>
      <c r="E10840" s="14" t="s">
        <v>5014</v>
      </c>
      <c r="F10840" t="s">
        <v>4757</v>
      </c>
    </row>
    <row r="10841" spans="1:6" x14ac:dyDescent="0.35">
      <c r="A10841" t="s">
        <v>3834</v>
      </c>
      <c r="B10841" t="s">
        <v>4918</v>
      </c>
      <c r="C10841" s="8">
        <v>8544110100</v>
      </c>
      <c r="D10841" s="8" t="s">
        <v>4758</v>
      </c>
      <c r="E10841" s="8" t="s">
        <v>5014</v>
      </c>
      <c r="F10841" t="s">
        <v>4757</v>
      </c>
    </row>
    <row r="10842" spans="1:6" x14ac:dyDescent="0.35">
      <c r="A10842" s="3" t="s">
        <v>3835</v>
      </c>
      <c r="B10842" s="3" t="s">
        <v>4918</v>
      </c>
      <c r="C10842" s="14" t="s">
        <v>16434</v>
      </c>
      <c r="D10842" s="14" t="s">
        <v>4756</v>
      </c>
      <c r="E10842" s="14" t="s">
        <v>5014</v>
      </c>
      <c r="F10842" t="s">
        <v>4757</v>
      </c>
    </row>
    <row r="10843" spans="1:6" x14ac:dyDescent="0.35">
      <c r="A10843" t="s">
        <v>4839</v>
      </c>
      <c r="B10843" t="s">
        <v>4918</v>
      </c>
      <c r="C10843" s="8">
        <v>3908100500</v>
      </c>
      <c r="D10843" s="8" t="s">
        <v>4758</v>
      </c>
      <c r="E10843" s="8" t="s">
        <v>5014</v>
      </c>
      <c r="F10843" t="s">
        <v>4757</v>
      </c>
    </row>
    <row r="10844" spans="1:6" x14ac:dyDescent="0.35">
      <c r="A10844" t="s">
        <v>688</v>
      </c>
      <c r="B10844" t="s">
        <v>4918</v>
      </c>
      <c r="C10844" s="8">
        <v>3908909900</v>
      </c>
      <c r="D10844" s="8" t="s">
        <v>4758</v>
      </c>
      <c r="E10844" s="8" t="s">
        <v>5014</v>
      </c>
      <c r="F10844" t="s">
        <v>4755</v>
      </c>
    </row>
    <row r="10845" spans="1:6" x14ac:dyDescent="0.35">
      <c r="A10845" t="s">
        <v>217</v>
      </c>
      <c r="B10845" t="s">
        <v>4918</v>
      </c>
      <c r="C10845" s="8">
        <v>8413911306</v>
      </c>
      <c r="D10845" s="8" t="s">
        <v>4758</v>
      </c>
      <c r="E10845" s="8" t="s">
        <v>5014</v>
      </c>
      <c r="F10845" t="s">
        <v>4755</v>
      </c>
    </row>
    <row r="10846" spans="1:6" x14ac:dyDescent="0.35">
      <c r="A10846" s="3" t="s">
        <v>3836</v>
      </c>
      <c r="B10846" s="3" t="s">
        <v>4918</v>
      </c>
      <c r="C10846" s="14" t="s">
        <v>16434</v>
      </c>
      <c r="D10846" s="14" t="s">
        <v>4756</v>
      </c>
      <c r="E10846" s="14" t="s">
        <v>5014</v>
      </c>
      <c r="F10846" t="s">
        <v>4757</v>
      </c>
    </row>
    <row r="10847" spans="1:6" x14ac:dyDescent="0.35">
      <c r="A10847" t="s">
        <v>4839</v>
      </c>
      <c r="B10847" t="s">
        <v>4918</v>
      </c>
      <c r="C10847" s="8">
        <v>3908100500</v>
      </c>
      <c r="D10847" s="8" t="s">
        <v>4758</v>
      </c>
      <c r="E10847" s="8" t="s">
        <v>5014</v>
      </c>
      <c r="F10847" t="s">
        <v>4757</v>
      </c>
    </row>
    <row r="10848" spans="1:6" x14ac:dyDescent="0.35">
      <c r="A10848" t="s">
        <v>688</v>
      </c>
      <c r="B10848" t="s">
        <v>4918</v>
      </c>
      <c r="C10848" s="8">
        <v>3908909900</v>
      </c>
      <c r="D10848" s="8" t="s">
        <v>4758</v>
      </c>
      <c r="E10848" s="8" t="s">
        <v>5014</v>
      </c>
      <c r="F10848" t="s">
        <v>4755</v>
      </c>
    </row>
    <row r="10849" spans="1:6" x14ac:dyDescent="0.35">
      <c r="A10849" t="s">
        <v>268</v>
      </c>
      <c r="B10849" t="s">
        <v>4918</v>
      </c>
      <c r="C10849" s="8">
        <v>8487909900</v>
      </c>
      <c r="D10849" s="8" t="s">
        <v>4758</v>
      </c>
      <c r="E10849" s="8" t="s">
        <v>5014</v>
      </c>
      <c r="F10849" t="s">
        <v>4755</v>
      </c>
    </row>
    <row r="10850" spans="1:6" x14ac:dyDescent="0.35">
      <c r="A10850" t="s">
        <v>252</v>
      </c>
      <c r="B10850" t="s">
        <v>4918</v>
      </c>
      <c r="C10850" s="8">
        <v>8487909900</v>
      </c>
      <c r="D10850" s="8" t="s">
        <v>4758</v>
      </c>
      <c r="E10850" s="8" t="s">
        <v>5014</v>
      </c>
      <c r="F10850" t="s">
        <v>4755</v>
      </c>
    </row>
    <row r="10851" spans="1:6" x14ac:dyDescent="0.35">
      <c r="A10851" t="s">
        <v>1486</v>
      </c>
      <c r="B10851" t="s">
        <v>4918</v>
      </c>
      <c r="C10851" s="8">
        <v>8538900500</v>
      </c>
      <c r="D10851" s="8" t="s">
        <v>4758</v>
      </c>
      <c r="E10851" s="8" t="s">
        <v>5014</v>
      </c>
      <c r="F10851" t="s">
        <v>4755</v>
      </c>
    </row>
    <row r="10852" spans="1:6" x14ac:dyDescent="0.35">
      <c r="A10852" t="s">
        <v>188</v>
      </c>
      <c r="B10852" t="s">
        <v>4918</v>
      </c>
      <c r="C10852" s="8">
        <v>3923500100</v>
      </c>
      <c r="D10852" s="8" t="s">
        <v>4758</v>
      </c>
      <c r="E10852" s="8" t="s">
        <v>5014</v>
      </c>
      <c r="F10852" t="s">
        <v>4755</v>
      </c>
    </row>
    <row r="10853" spans="1:6" x14ac:dyDescent="0.35">
      <c r="A10853" t="s">
        <v>1326</v>
      </c>
      <c r="B10853" t="s">
        <v>4918</v>
      </c>
      <c r="C10853" s="8">
        <v>3923500100</v>
      </c>
      <c r="D10853" s="8" t="s">
        <v>4758</v>
      </c>
      <c r="E10853" s="8" t="s">
        <v>5014</v>
      </c>
      <c r="F10853" t="s">
        <v>4755</v>
      </c>
    </row>
    <row r="10854" spans="1:6" x14ac:dyDescent="0.35">
      <c r="A10854" t="s">
        <v>381</v>
      </c>
      <c r="B10854" t="s">
        <v>4918</v>
      </c>
      <c r="C10854" s="8">
        <v>4016999999</v>
      </c>
      <c r="D10854" s="8" t="s">
        <v>4758</v>
      </c>
      <c r="E10854" s="8" t="s">
        <v>5014</v>
      </c>
      <c r="F10854" t="s">
        <v>4755</v>
      </c>
    </row>
    <row r="10855" spans="1:6" x14ac:dyDescent="0.35">
      <c r="A10855" t="s">
        <v>78</v>
      </c>
      <c r="B10855" t="s">
        <v>4918</v>
      </c>
      <c r="C10855" s="8">
        <v>7326199905</v>
      </c>
      <c r="D10855" s="8" t="s">
        <v>4758</v>
      </c>
      <c r="E10855" s="8" t="s">
        <v>5014</v>
      </c>
      <c r="F10855" t="s">
        <v>4755</v>
      </c>
    </row>
    <row r="10856" spans="1:6" x14ac:dyDescent="0.35">
      <c r="A10856" t="s">
        <v>1243</v>
      </c>
      <c r="B10856" t="s">
        <v>4918</v>
      </c>
      <c r="C10856" s="8">
        <v>7326199999</v>
      </c>
      <c r="D10856" s="8" t="s">
        <v>4758</v>
      </c>
      <c r="E10856" s="8" t="s">
        <v>5014</v>
      </c>
      <c r="F10856" t="s">
        <v>4755</v>
      </c>
    </row>
    <row r="10857" spans="1:6" x14ac:dyDescent="0.35">
      <c r="A10857" t="s">
        <v>118</v>
      </c>
      <c r="B10857" t="s">
        <v>4918</v>
      </c>
      <c r="C10857" s="8">
        <v>7318160603</v>
      </c>
      <c r="D10857" s="8" t="s">
        <v>4758</v>
      </c>
      <c r="E10857" s="8" t="s">
        <v>5014</v>
      </c>
      <c r="F10857" t="s">
        <v>4755</v>
      </c>
    </row>
    <row r="10858" spans="1:6" x14ac:dyDescent="0.35">
      <c r="A10858" t="s">
        <v>966</v>
      </c>
      <c r="B10858" t="s">
        <v>4918</v>
      </c>
      <c r="C10858" s="8">
        <v>8544429999</v>
      </c>
      <c r="D10858" s="8" t="s">
        <v>4758</v>
      </c>
      <c r="E10858" s="8" t="s">
        <v>5014</v>
      </c>
      <c r="F10858" t="s">
        <v>4755</v>
      </c>
    </row>
    <row r="10859" spans="1:6" x14ac:dyDescent="0.35">
      <c r="A10859" t="s">
        <v>3794</v>
      </c>
      <c r="B10859" t="s">
        <v>4918</v>
      </c>
      <c r="C10859" s="8" t="s">
        <v>16434</v>
      </c>
      <c r="D10859" s="8" t="s">
        <v>4758</v>
      </c>
      <c r="E10859" s="8" t="s">
        <v>5014</v>
      </c>
      <c r="F10859" t="s">
        <v>4757</v>
      </c>
    </row>
    <row r="10860" spans="1:6" x14ac:dyDescent="0.35">
      <c r="A10860" t="s">
        <v>3814</v>
      </c>
      <c r="B10860" t="s">
        <v>4918</v>
      </c>
      <c r="C10860" s="8">
        <v>4821909900</v>
      </c>
      <c r="D10860" s="8" t="s">
        <v>4758</v>
      </c>
      <c r="E10860" s="8" t="s">
        <v>5014</v>
      </c>
      <c r="F10860" t="s">
        <v>4757</v>
      </c>
    </row>
    <row r="10861" spans="1:6" x14ac:dyDescent="0.35">
      <c r="A10861" s="12" t="s">
        <v>1606</v>
      </c>
      <c r="B10861" s="12" t="s">
        <v>1606</v>
      </c>
      <c r="C10861" s="13">
        <v>8413309902</v>
      </c>
      <c r="D10861" s="13" t="s">
        <v>4754</v>
      </c>
      <c r="E10861" s="13" t="s">
        <v>5014</v>
      </c>
      <c r="F10861" t="s">
        <v>4755</v>
      </c>
    </row>
    <row r="10862" spans="1:6" x14ac:dyDescent="0.35">
      <c r="A10862" t="s">
        <v>1615</v>
      </c>
      <c r="B10862" t="s">
        <v>1606</v>
      </c>
      <c r="C10862" s="8">
        <v>8413709999</v>
      </c>
      <c r="D10862" s="8" t="s">
        <v>4758</v>
      </c>
      <c r="E10862" s="8" t="s">
        <v>5014</v>
      </c>
      <c r="F10862" t="s">
        <v>4755</v>
      </c>
    </row>
    <row r="10863" spans="1:6" x14ac:dyDescent="0.35">
      <c r="A10863" t="s">
        <v>1094</v>
      </c>
      <c r="B10863" t="s">
        <v>1606</v>
      </c>
      <c r="C10863" s="8">
        <v>4009110200</v>
      </c>
      <c r="D10863" s="8" t="s">
        <v>4758</v>
      </c>
      <c r="E10863" s="8" t="s">
        <v>5014</v>
      </c>
      <c r="F10863" t="s">
        <v>4755</v>
      </c>
    </row>
    <row r="10864" spans="1:6" x14ac:dyDescent="0.35">
      <c r="A10864" t="s">
        <v>78</v>
      </c>
      <c r="B10864" t="s">
        <v>1606</v>
      </c>
      <c r="C10864" s="8">
        <v>7326199905</v>
      </c>
      <c r="D10864" s="8" t="s">
        <v>4758</v>
      </c>
      <c r="E10864" s="8" t="s">
        <v>5014</v>
      </c>
      <c r="F10864" t="s">
        <v>4755</v>
      </c>
    </row>
    <row r="10865" spans="1:6" x14ac:dyDescent="0.35">
      <c r="A10865" t="s">
        <v>1243</v>
      </c>
      <c r="B10865" t="s">
        <v>1606</v>
      </c>
      <c r="C10865" s="8">
        <v>7326199999</v>
      </c>
      <c r="D10865" s="8" t="s">
        <v>4758</v>
      </c>
      <c r="E10865" s="8" t="s">
        <v>5014</v>
      </c>
      <c r="F10865" t="s">
        <v>4755</v>
      </c>
    </row>
    <row r="10866" spans="1:6" x14ac:dyDescent="0.35">
      <c r="A10866" t="s">
        <v>118</v>
      </c>
      <c r="B10866" t="s">
        <v>1606</v>
      </c>
      <c r="C10866" s="8">
        <v>7318160603</v>
      </c>
      <c r="D10866" s="8" t="s">
        <v>4758</v>
      </c>
      <c r="E10866" s="8" t="s">
        <v>5014</v>
      </c>
      <c r="F10866" t="s">
        <v>4755</v>
      </c>
    </row>
    <row r="10867" spans="1:6" x14ac:dyDescent="0.35">
      <c r="A10867" t="s">
        <v>966</v>
      </c>
      <c r="B10867" t="s">
        <v>1606</v>
      </c>
      <c r="C10867" s="8">
        <v>8544429999</v>
      </c>
      <c r="D10867" s="8" t="s">
        <v>4758</v>
      </c>
      <c r="E10867" s="8" t="s">
        <v>5014</v>
      </c>
      <c r="F10867" t="s">
        <v>4755</v>
      </c>
    </row>
    <row r="10868" spans="1:6" x14ac:dyDescent="0.35">
      <c r="A10868" t="s">
        <v>3794</v>
      </c>
      <c r="B10868" t="s">
        <v>1606</v>
      </c>
      <c r="C10868" s="8" t="s">
        <v>16434</v>
      </c>
      <c r="D10868" s="8" t="s">
        <v>4758</v>
      </c>
      <c r="E10868" s="8" t="s">
        <v>5014</v>
      </c>
      <c r="F10868" t="s">
        <v>4757</v>
      </c>
    </row>
    <row r="10869" spans="1:6" x14ac:dyDescent="0.35">
      <c r="A10869" t="s">
        <v>3814</v>
      </c>
      <c r="B10869" t="s">
        <v>1606</v>
      </c>
      <c r="C10869" s="8">
        <v>4821909900</v>
      </c>
      <c r="D10869" s="8" t="s">
        <v>4758</v>
      </c>
      <c r="E10869" s="8" t="s">
        <v>5014</v>
      </c>
      <c r="F10869" t="s">
        <v>4757</v>
      </c>
    </row>
    <row r="10870" spans="1:6" x14ac:dyDescent="0.35">
      <c r="A10870" s="3" t="s">
        <v>3815</v>
      </c>
      <c r="B10870" s="3" t="s">
        <v>1606</v>
      </c>
      <c r="C10870" s="14" t="s">
        <v>16434</v>
      </c>
      <c r="D10870" s="14" t="s">
        <v>4756</v>
      </c>
      <c r="E10870" s="14" t="s">
        <v>5014</v>
      </c>
      <c r="F10870" t="s">
        <v>4757</v>
      </c>
    </row>
    <row r="10871" spans="1:6" x14ac:dyDescent="0.35">
      <c r="A10871" t="s">
        <v>3816</v>
      </c>
      <c r="B10871" t="s">
        <v>1606</v>
      </c>
      <c r="C10871" s="8" t="s">
        <v>16434</v>
      </c>
      <c r="D10871" s="8" t="s">
        <v>4758</v>
      </c>
      <c r="E10871" s="8" t="s">
        <v>5014</v>
      </c>
      <c r="F10871" t="s">
        <v>4757</v>
      </c>
    </row>
    <row r="10872" spans="1:6" x14ac:dyDescent="0.35">
      <c r="A10872" t="s">
        <v>3797</v>
      </c>
      <c r="B10872" t="s">
        <v>1606</v>
      </c>
      <c r="C10872" s="8" t="s">
        <v>16434</v>
      </c>
      <c r="D10872" s="8" t="s">
        <v>4758</v>
      </c>
      <c r="E10872" s="8" t="s">
        <v>5014</v>
      </c>
      <c r="F10872" t="s">
        <v>4757</v>
      </c>
    </row>
    <row r="10873" spans="1:6" x14ac:dyDescent="0.35">
      <c r="A10873" t="s">
        <v>2480</v>
      </c>
      <c r="B10873" t="s">
        <v>1606</v>
      </c>
      <c r="C10873" s="8">
        <v>2508100100</v>
      </c>
      <c r="D10873" s="8" t="s">
        <v>4758</v>
      </c>
      <c r="E10873" s="8" t="s">
        <v>5014</v>
      </c>
      <c r="F10873" t="s">
        <v>4755</v>
      </c>
    </row>
    <row r="10874" spans="1:6" x14ac:dyDescent="0.35">
      <c r="A10874" t="s">
        <v>3399</v>
      </c>
      <c r="B10874" t="s">
        <v>1606</v>
      </c>
      <c r="C10874" s="8">
        <v>3920629901</v>
      </c>
      <c r="D10874" s="8" t="s">
        <v>4758</v>
      </c>
      <c r="E10874" s="8" t="s">
        <v>5014</v>
      </c>
      <c r="F10874" t="s">
        <v>4757</v>
      </c>
    </row>
    <row r="10875" spans="1:6" x14ac:dyDescent="0.35">
      <c r="A10875" t="s">
        <v>1213</v>
      </c>
      <c r="B10875" t="s">
        <v>1606</v>
      </c>
      <c r="C10875" s="8">
        <v>4821909900</v>
      </c>
      <c r="D10875" s="8" t="s">
        <v>4758</v>
      </c>
      <c r="E10875" s="8" t="s">
        <v>5014</v>
      </c>
      <c r="F10875" t="s">
        <v>4755</v>
      </c>
    </row>
    <row r="10876" spans="1:6" x14ac:dyDescent="0.35">
      <c r="A10876" t="s">
        <v>3798</v>
      </c>
      <c r="B10876" t="s">
        <v>1606</v>
      </c>
      <c r="C10876" s="8" t="s">
        <v>16434</v>
      </c>
      <c r="D10876" s="8" t="s">
        <v>4758</v>
      </c>
      <c r="E10876" s="8" t="s">
        <v>5014</v>
      </c>
      <c r="F10876" t="s">
        <v>4757</v>
      </c>
    </row>
    <row r="10877" spans="1:6" x14ac:dyDescent="0.35">
      <c r="A10877" s="12" t="s">
        <v>4919</v>
      </c>
      <c r="B10877" s="12" t="s">
        <v>4919</v>
      </c>
      <c r="C10877" s="13">
        <v>8413309902</v>
      </c>
      <c r="D10877" s="13" t="s">
        <v>4754</v>
      </c>
      <c r="E10877" s="13" t="s">
        <v>5014</v>
      </c>
      <c r="F10877" t="s">
        <v>4757</v>
      </c>
    </row>
    <row r="10878" spans="1:6" x14ac:dyDescent="0.35">
      <c r="A10878" s="3" t="s">
        <v>3817</v>
      </c>
      <c r="B10878" s="3" t="s">
        <v>4919</v>
      </c>
      <c r="C10878" s="14" t="s">
        <v>16434</v>
      </c>
      <c r="D10878" s="14" t="s">
        <v>4756</v>
      </c>
      <c r="E10878" s="14" t="s">
        <v>5014</v>
      </c>
      <c r="F10878" t="s">
        <v>4757</v>
      </c>
    </row>
    <row r="10879" spans="1:6" x14ac:dyDescent="0.35">
      <c r="A10879" s="3" t="s">
        <v>3818</v>
      </c>
      <c r="B10879" s="3" t="s">
        <v>4919</v>
      </c>
      <c r="C10879" s="14" t="s">
        <v>16434</v>
      </c>
      <c r="D10879" s="14" t="s">
        <v>4756</v>
      </c>
      <c r="E10879" s="14" t="s">
        <v>5014</v>
      </c>
      <c r="F10879" t="s">
        <v>4757</v>
      </c>
    </row>
    <row r="10880" spans="1:6" x14ac:dyDescent="0.35">
      <c r="A10880" s="3" t="s">
        <v>3819</v>
      </c>
      <c r="B10880" s="3" t="s">
        <v>4919</v>
      </c>
      <c r="C10880" s="14" t="s">
        <v>16434</v>
      </c>
      <c r="D10880" s="14" t="s">
        <v>4756</v>
      </c>
      <c r="E10880" s="14" t="s">
        <v>5014</v>
      </c>
      <c r="F10880" t="s">
        <v>4757</v>
      </c>
    </row>
    <row r="10881" spans="1:6" x14ac:dyDescent="0.35">
      <c r="A10881" t="s">
        <v>685</v>
      </c>
      <c r="B10881" t="s">
        <v>4919</v>
      </c>
      <c r="C10881" s="8">
        <v>3403999900</v>
      </c>
      <c r="D10881" s="8" t="s">
        <v>4758</v>
      </c>
      <c r="E10881" s="8" t="s">
        <v>5014</v>
      </c>
      <c r="F10881" t="s">
        <v>4755</v>
      </c>
    </row>
    <row r="10882" spans="1:6" x14ac:dyDescent="0.35">
      <c r="A10882" t="s">
        <v>352</v>
      </c>
      <c r="B10882" t="s">
        <v>4919</v>
      </c>
      <c r="C10882" s="8">
        <v>3403999900</v>
      </c>
      <c r="D10882" s="8" t="s">
        <v>4758</v>
      </c>
      <c r="E10882" s="8" t="s">
        <v>5014</v>
      </c>
      <c r="F10882" t="s">
        <v>4755</v>
      </c>
    </row>
    <row r="10883" spans="1:6" x14ac:dyDescent="0.35">
      <c r="A10883" s="3" t="s">
        <v>3820</v>
      </c>
      <c r="B10883" s="3" t="s">
        <v>4919</v>
      </c>
      <c r="C10883" s="14" t="s">
        <v>16434</v>
      </c>
      <c r="D10883" s="14" t="s">
        <v>4756</v>
      </c>
      <c r="E10883" s="14" t="s">
        <v>5014</v>
      </c>
      <c r="F10883" t="s">
        <v>4757</v>
      </c>
    </row>
    <row r="10884" spans="1:6" x14ac:dyDescent="0.35">
      <c r="A10884" t="s">
        <v>153</v>
      </c>
      <c r="B10884" t="s">
        <v>4919</v>
      </c>
      <c r="C10884" s="8">
        <v>3911909900</v>
      </c>
      <c r="D10884" s="8" t="s">
        <v>4758</v>
      </c>
      <c r="E10884" s="8" t="s">
        <v>5014</v>
      </c>
      <c r="F10884" t="s">
        <v>4755</v>
      </c>
    </row>
    <row r="10885" spans="1:6" x14ac:dyDescent="0.35">
      <c r="A10885" t="s">
        <v>3821</v>
      </c>
      <c r="B10885" t="s">
        <v>4919</v>
      </c>
      <c r="C10885" s="8">
        <v>8503009999</v>
      </c>
      <c r="D10885" s="8" t="s">
        <v>4758</v>
      </c>
      <c r="E10885" s="8" t="s">
        <v>5014</v>
      </c>
      <c r="F10885" t="s">
        <v>4757</v>
      </c>
    </row>
    <row r="10886" spans="1:6" x14ac:dyDescent="0.35">
      <c r="A10886" t="s">
        <v>1096</v>
      </c>
      <c r="B10886" t="s">
        <v>4919</v>
      </c>
      <c r="C10886" s="8">
        <v>4016930499</v>
      </c>
      <c r="D10886" s="8" t="s">
        <v>4758</v>
      </c>
      <c r="E10886" s="8" t="s">
        <v>5014</v>
      </c>
      <c r="F10886" t="s">
        <v>4755</v>
      </c>
    </row>
    <row r="10887" spans="1:6" x14ac:dyDescent="0.35">
      <c r="A10887" t="s">
        <v>32</v>
      </c>
      <c r="B10887" t="s">
        <v>4919</v>
      </c>
      <c r="C10887" s="8">
        <v>7318159909</v>
      </c>
      <c r="D10887" s="8" t="s">
        <v>4758</v>
      </c>
      <c r="E10887" s="8" t="s">
        <v>5014</v>
      </c>
      <c r="F10887" t="s">
        <v>4755</v>
      </c>
    </row>
    <row r="10888" spans="1:6" x14ac:dyDescent="0.35">
      <c r="A10888" s="3" t="s">
        <v>3822</v>
      </c>
      <c r="B10888" s="3" t="s">
        <v>4919</v>
      </c>
      <c r="C10888" s="14" t="s">
        <v>16434</v>
      </c>
      <c r="D10888" s="14" t="s">
        <v>4756</v>
      </c>
      <c r="E10888" s="14" t="s">
        <v>5014</v>
      </c>
      <c r="F10888" t="s">
        <v>4757</v>
      </c>
    </row>
    <row r="10889" spans="1:6" x14ac:dyDescent="0.35">
      <c r="A10889" s="3" t="s">
        <v>3832</v>
      </c>
      <c r="B10889" s="3" t="s">
        <v>4919</v>
      </c>
      <c r="C10889" s="14" t="s">
        <v>16434</v>
      </c>
      <c r="D10889" s="14" t="s">
        <v>4756</v>
      </c>
      <c r="E10889" s="14" t="s">
        <v>5014</v>
      </c>
      <c r="F10889" t="s">
        <v>4757</v>
      </c>
    </row>
    <row r="10890" spans="1:6" x14ac:dyDescent="0.35">
      <c r="A10890" t="s">
        <v>153</v>
      </c>
      <c r="B10890" t="s">
        <v>4919</v>
      </c>
      <c r="C10890" s="8">
        <v>3911909900</v>
      </c>
      <c r="D10890" s="8" t="s">
        <v>4758</v>
      </c>
      <c r="E10890" s="8" t="s">
        <v>5014</v>
      </c>
      <c r="F10890" t="s">
        <v>4755</v>
      </c>
    </row>
    <row r="10891" spans="1:6" x14ac:dyDescent="0.35">
      <c r="A10891" s="3" t="s">
        <v>3833</v>
      </c>
      <c r="B10891" s="3" t="s">
        <v>4919</v>
      </c>
      <c r="C10891" s="14" t="s">
        <v>16434</v>
      </c>
      <c r="D10891" s="14" t="s">
        <v>4756</v>
      </c>
      <c r="E10891" s="14" t="s">
        <v>5014</v>
      </c>
      <c r="F10891" t="s">
        <v>4757</v>
      </c>
    </row>
    <row r="10892" spans="1:6" x14ac:dyDescent="0.35">
      <c r="A10892" t="s">
        <v>153</v>
      </c>
      <c r="B10892" t="s">
        <v>4919</v>
      </c>
      <c r="C10892" s="8">
        <v>3911909900</v>
      </c>
      <c r="D10892" s="8" t="s">
        <v>4758</v>
      </c>
      <c r="E10892" s="8" t="s">
        <v>5014</v>
      </c>
      <c r="F10892" t="s">
        <v>4755</v>
      </c>
    </row>
    <row r="10893" spans="1:6" x14ac:dyDescent="0.35">
      <c r="A10893" t="s">
        <v>197</v>
      </c>
      <c r="B10893" t="s">
        <v>4919</v>
      </c>
      <c r="C10893" s="8">
        <v>7616999999</v>
      </c>
      <c r="D10893" s="8" t="s">
        <v>4758</v>
      </c>
      <c r="E10893" s="8" t="s">
        <v>5014</v>
      </c>
      <c r="F10893" t="s">
        <v>4755</v>
      </c>
    </row>
    <row r="10894" spans="1:6" x14ac:dyDescent="0.35">
      <c r="A10894" t="s">
        <v>1061</v>
      </c>
      <c r="B10894" t="s">
        <v>4919</v>
      </c>
      <c r="C10894" s="8">
        <v>8505110100</v>
      </c>
      <c r="D10894" s="8" t="s">
        <v>4758</v>
      </c>
      <c r="E10894" s="8" t="s">
        <v>5014</v>
      </c>
      <c r="F10894" t="s">
        <v>4755</v>
      </c>
    </row>
    <row r="10895" spans="1:6" x14ac:dyDescent="0.35">
      <c r="A10895" s="3" t="s">
        <v>4838</v>
      </c>
      <c r="B10895" s="3" t="s">
        <v>4919</v>
      </c>
      <c r="C10895" s="14" t="s">
        <v>16434</v>
      </c>
      <c r="D10895" s="14" t="s">
        <v>4756</v>
      </c>
      <c r="E10895" s="14" t="s">
        <v>5014</v>
      </c>
      <c r="F10895" t="s">
        <v>4757</v>
      </c>
    </row>
    <row r="10896" spans="1:6" x14ac:dyDescent="0.35">
      <c r="A10896" t="s">
        <v>153</v>
      </c>
      <c r="B10896" t="s">
        <v>4919</v>
      </c>
      <c r="C10896" s="8">
        <v>3911909900</v>
      </c>
      <c r="D10896" s="8" t="s">
        <v>4758</v>
      </c>
      <c r="E10896" s="8" t="s">
        <v>5014</v>
      </c>
      <c r="F10896" t="s">
        <v>4755</v>
      </c>
    </row>
    <row r="10897" spans="1:6" x14ac:dyDescent="0.35">
      <c r="A10897" t="s">
        <v>137</v>
      </c>
      <c r="B10897" t="s">
        <v>4919</v>
      </c>
      <c r="C10897" s="8">
        <v>8413911399</v>
      </c>
      <c r="D10897" s="8" t="s">
        <v>4758</v>
      </c>
      <c r="E10897" s="8" t="s">
        <v>5014</v>
      </c>
      <c r="F10897" t="s">
        <v>4755</v>
      </c>
    </row>
    <row r="10898" spans="1:6" x14ac:dyDescent="0.35">
      <c r="A10898" t="s">
        <v>180</v>
      </c>
      <c r="B10898" t="s">
        <v>4919</v>
      </c>
      <c r="C10898" s="8">
        <v>7318229199</v>
      </c>
      <c r="D10898" s="8" t="s">
        <v>4758</v>
      </c>
      <c r="E10898" s="8" t="s">
        <v>5014</v>
      </c>
      <c r="F10898" t="s">
        <v>4755</v>
      </c>
    </row>
    <row r="10899" spans="1:6" x14ac:dyDescent="0.35">
      <c r="A10899" t="s">
        <v>843</v>
      </c>
      <c r="B10899" t="s">
        <v>4919</v>
      </c>
      <c r="C10899" s="8">
        <v>8503009999</v>
      </c>
      <c r="D10899" s="8" t="s">
        <v>4758</v>
      </c>
      <c r="E10899" s="8" t="s">
        <v>5014</v>
      </c>
      <c r="F10899" t="s">
        <v>4755</v>
      </c>
    </row>
    <row r="10900" spans="1:6" x14ac:dyDescent="0.35">
      <c r="A10900" s="3" t="s">
        <v>3823</v>
      </c>
      <c r="B10900" s="3" t="s">
        <v>4919</v>
      </c>
      <c r="C10900" s="14" t="s">
        <v>16434</v>
      </c>
      <c r="D10900" s="14" t="s">
        <v>4756</v>
      </c>
      <c r="E10900" s="14" t="s">
        <v>5014</v>
      </c>
      <c r="F10900" t="s">
        <v>4757</v>
      </c>
    </row>
    <row r="10901" spans="1:6" x14ac:dyDescent="0.35">
      <c r="A10901" t="s">
        <v>116</v>
      </c>
      <c r="B10901" t="s">
        <v>4919</v>
      </c>
      <c r="C10901" s="8">
        <v>3911909900</v>
      </c>
      <c r="D10901" s="8" t="s">
        <v>4758</v>
      </c>
      <c r="E10901" s="8" t="s">
        <v>5014</v>
      </c>
      <c r="F10901" t="s">
        <v>4755</v>
      </c>
    </row>
    <row r="10902" spans="1:6" x14ac:dyDescent="0.35">
      <c r="A10902" t="s">
        <v>740</v>
      </c>
      <c r="B10902" t="s">
        <v>4919</v>
      </c>
      <c r="C10902" s="8">
        <v>8483100801</v>
      </c>
      <c r="D10902" s="8" t="s">
        <v>4758</v>
      </c>
      <c r="E10902" s="8" t="s">
        <v>5014</v>
      </c>
      <c r="F10902" t="s">
        <v>4755</v>
      </c>
    </row>
    <row r="10903" spans="1:6" x14ac:dyDescent="0.35">
      <c r="A10903" t="s">
        <v>680</v>
      </c>
      <c r="B10903" t="s">
        <v>4919</v>
      </c>
      <c r="C10903" s="8">
        <v>3214100100</v>
      </c>
      <c r="D10903" s="8" t="s">
        <v>4758</v>
      </c>
      <c r="E10903" s="8" t="s">
        <v>5014</v>
      </c>
      <c r="F10903" t="s">
        <v>4755</v>
      </c>
    </row>
    <row r="10904" spans="1:6" x14ac:dyDescent="0.35">
      <c r="A10904" s="3" t="s">
        <v>3824</v>
      </c>
      <c r="B10904" s="3" t="s">
        <v>4919</v>
      </c>
      <c r="C10904" s="14" t="s">
        <v>16434</v>
      </c>
      <c r="D10904" s="14" t="s">
        <v>4756</v>
      </c>
      <c r="E10904" s="14" t="s">
        <v>5014</v>
      </c>
      <c r="F10904" t="s">
        <v>4757</v>
      </c>
    </row>
    <row r="10905" spans="1:6" x14ac:dyDescent="0.35">
      <c r="A10905" t="s">
        <v>3834</v>
      </c>
      <c r="B10905" t="s">
        <v>4919</v>
      </c>
      <c r="C10905" s="8">
        <v>8544110100</v>
      </c>
      <c r="D10905" s="8" t="s">
        <v>4758</v>
      </c>
      <c r="E10905" s="8" t="s">
        <v>5014</v>
      </c>
      <c r="F10905" t="s">
        <v>4757</v>
      </c>
    </row>
    <row r="10906" spans="1:6" x14ac:dyDescent="0.35">
      <c r="A10906" s="3" t="s">
        <v>3835</v>
      </c>
      <c r="B10906" s="3" t="s">
        <v>4919</v>
      </c>
      <c r="C10906" s="14" t="s">
        <v>16434</v>
      </c>
      <c r="D10906" s="14" t="s">
        <v>4756</v>
      </c>
      <c r="E10906" s="14" t="s">
        <v>5014</v>
      </c>
      <c r="F10906" t="s">
        <v>4757</v>
      </c>
    </row>
    <row r="10907" spans="1:6" x14ac:dyDescent="0.35">
      <c r="A10907" t="s">
        <v>4839</v>
      </c>
      <c r="B10907" t="s">
        <v>4919</v>
      </c>
      <c r="C10907" s="8">
        <v>3908100500</v>
      </c>
      <c r="D10907" s="8" t="s">
        <v>4758</v>
      </c>
      <c r="E10907" s="8" t="s">
        <v>5014</v>
      </c>
      <c r="F10907" t="s">
        <v>4757</v>
      </c>
    </row>
    <row r="10908" spans="1:6" x14ac:dyDescent="0.35">
      <c r="A10908" t="s">
        <v>688</v>
      </c>
      <c r="B10908" t="s">
        <v>4919</v>
      </c>
      <c r="C10908" s="8">
        <v>3908909900</v>
      </c>
      <c r="D10908" s="8" t="s">
        <v>4758</v>
      </c>
      <c r="E10908" s="8" t="s">
        <v>5014</v>
      </c>
      <c r="F10908" t="s">
        <v>4755</v>
      </c>
    </row>
    <row r="10909" spans="1:6" x14ac:dyDescent="0.35">
      <c r="A10909" t="s">
        <v>1161</v>
      </c>
      <c r="B10909" t="s">
        <v>4919</v>
      </c>
      <c r="C10909" s="8">
        <v>8413911306</v>
      </c>
      <c r="D10909" s="8" t="s">
        <v>4758</v>
      </c>
      <c r="E10909" s="8" t="s">
        <v>5014</v>
      </c>
      <c r="F10909" t="s">
        <v>4755</v>
      </c>
    </row>
    <row r="10910" spans="1:6" x14ac:dyDescent="0.35">
      <c r="A10910" s="3" t="s">
        <v>3836</v>
      </c>
      <c r="B10910" s="3" t="s">
        <v>4919</v>
      </c>
      <c r="C10910" s="14" t="s">
        <v>16434</v>
      </c>
      <c r="D10910" s="14" t="s">
        <v>4756</v>
      </c>
      <c r="E10910" s="14" t="s">
        <v>5014</v>
      </c>
      <c r="F10910" t="s">
        <v>4757</v>
      </c>
    </row>
    <row r="10911" spans="1:6" x14ac:dyDescent="0.35">
      <c r="A10911" t="s">
        <v>4839</v>
      </c>
      <c r="B10911" t="s">
        <v>4919</v>
      </c>
      <c r="C10911" s="8">
        <v>3908100500</v>
      </c>
      <c r="D10911" s="8" t="s">
        <v>4758</v>
      </c>
      <c r="E10911" s="8" t="s">
        <v>5014</v>
      </c>
      <c r="F10911" t="s">
        <v>4757</v>
      </c>
    </row>
    <row r="10912" spans="1:6" x14ac:dyDescent="0.35">
      <c r="A10912" t="s">
        <v>688</v>
      </c>
      <c r="B10912" t="s">
        <v>4919</v>
      </c>
      <c r="C10912" s="8">
        <v>3908909900</v>
      </c>
      <c r="D10912" s="8" t="s">
        <v>4758</v>
      </c>
      <c r="E10912" s="8" t="s">
        <v>5014</v>
      </c>
      <c r="F10912" t="s">
        <v>4755</v>
      </c>
    </row>
    <row r="10913" spans="1:6" x14ac:dyDescent="0.35">
      <c r="A10913" t="s">
        <v>268</v>
      </c>
      <c r="B10913" t="s">
        <v>4919</v>
      </c>
      <c r="C10913" s="8">
        <v>8487909900</v>
      </c>
      <c r="D10913" s="8" t="s">
        <v>4758</v>
      </c>
      <c r="E10913" s="8" t="s">
        <v>5014</v>
      </c>
      <c r="F10913" t="s">
        <v>4755</v>
      </c>
    </row>
    <row r="10914" spans="1:6" x14ac:dyDescent="0.35">
      <c r="A10914" t="s">
        <v>252</v>
      </c>
      <c r="B10914" t="s">
        <v>4919</v>
      </c>
      <c r="C10914" s="8">
        <v>8487909900</v>
      </c>
      <c r="D10914" s="8" t="s">
        <v>4758</v>
      </c>
      <c r="E10914" s="8" t="s">
        <v>5014</v>
      </c>
      <c r="F10914" t="s">
        <v>4755</v>
      </c>
    </row>
    <row r="10915" spans="1:6" x14ac:dyDescent="0.35">
      <c r="A10915" t="s">
        <v>1486</v>
      </c>
      <c r="B10915" t="s">
        <v>4919</v>
      </c>
      <c r="C10915" s="8">
        <v>8538900500</v>
      </c>
      <c r="D10915" s="8" t="s">
        <v>4758</v>
      </c>
      <c r="E10915" s="8" t="s">
        <v>5014</v>
      </c>
      <c r="F10915" t="s">
        <v>4755</v>
      </c>
    </row>
    <row r="10916" spans="1:6" x14ac:dyDescent="0.35">
      <c r="A10916" t="s">
        <v>188</v>
      </c>
      <c r="B10916" t="s">
        <v>4919</v>
      </c>
      <c r="C10916" s="8">
        <v>3923500100</v>
      </c>
      <c r="D10916" s="8" t="s">
        <v>4758</v>
      </c>
      <c r="E10916" s="8" t="s">
        <v>5014</v>
      </c>
      <c r="F10916" t="s">
        <v>4755</v>
      </c>
    </row>
    <row r="10917" spans="1:6" x14ac:dyDescent="0.35">
      <c r="A10917" t="s">
        <v>1326</v>
      </c>
      <c r="B10917" t="s">
        <v>4919</v>
      </c>
      <c r="C10917" s="8">
        <v>3923500100</v>
      </c>
      <c r="D10917" s="8" t="s">
        <v>4758</v>
      </c>
      <c r="E10917" s="8" t="s">
        <v>5014</v>
      </c>
      <c r="F10917" t="s">
        <v>4755</v>
      </c>
    </row>
    <row r="10918" spans="1:6" x14ac:dyDescent="0.35">
      <c r="A10918" t="s">
        <v>381</v>
      </c>
      <c r="B10918" t="s">
        <v>4919</v>
      </c>
      <c r="C10918" s="8">
        <v>4016999999</v>
      </c>
      <c r="D10918" s="8" t="s">
        <v>4758</v>
      </c>
      <c r="E10918" s="8" t="s">
        <v>5014</v>
      </c>
      <c r="F10918" t="s">
        <v>4755</v>
      </c>
    </row>
    <row r="10919" spans="1:6" x14ac:dyDescent="0.35">
      <c r="A10919" s="3" t="s">
        <v>3825</v>
      </c>
      <c r="B10919" s="3" t="s">
        <v>4919</v>
      </c>
      <c r="C10919" s="14" t="s">
        <v>16434</v>
      </c>
      <c r="D10919" s="14" t="s">
        <v>4756</v>
      </c>
      <c r="E10919" s="14" t="s">
        <v>5014</v>
      </c>
      <c r="F10919" t="s">
        <v>4757</v>
      </c>
    </row>
    <row r="10920" spans="1:6" x14ac:dyDescent="0.35">
      <c r="A10920" s="3" t="s">
        <v>3818</v>
      </c>
      <c r="B10920" s="3" t="s">
        <v>4919</v>
      </c>
      <c r="C10920" s="14" t="s">
        <v>16434</v>
      </c>
      <c r="D10920" s="14" t="s">
        <v>4756</v>
      </c>
      <c r="E10920" s="14" t="s">
        <v>5014</v>
      </c>
      <c r="F10920" t="s">
        <v>4757</v>
      </c>
    </row>
    <row r="10921" spans="1:6" x14ac:dyDescent="0.35">
      <c r="A10921" s="3" t="s">
        <v>3819</v>
      </c>
      <c r="B10921" s="3" t="s">
        <v>4919</v>
      </c>
      <c r="C10921" s="14" t="s">
        <v>16434</v>
      </c>
      <c r="D10921" s="14" t="s">
        <v>4756</v>
      </c>
      <c r="E10921" s="14" t="s">
        <v>5014</v>
      </c>
      <c r="F10921" t="s">
        <v>4757</v>
      </c>
    </row>
    <row r="10922" spans="1:6" x14ac:dyDescent="0.35">
      <c r="A10922" t="s">
        <v>685</v>
      </c>
      <c r="B10922" t="s">
        <v>4919</v>
      </c>
      <c r="C10922" s="8">
        <v>3403999900</v>
      </c>
      <c r="D10922" s="8" t="s">
        <v>4758</v>
      </c>
      <c r="E10922" s="8" t="s">
        <v>5014</v>
      </c>
      <c r="F10922" t="s">
        <v>4755</v>
      </c>
    </row>
    <row r="10923" spans="1:6" x14ac:dyDescent="0.35">
      <c r="A10923" t="s">
        <v>352</v>
      </c>
      <c r="B10923" t="s">
        <v>4919</v>
      </c>
      <c r="C10923" s="8">
        <v>3403999900</v>
      </c>
      <c r="D10923" s="8" t="s">
        <v>4758</v>
      </c>
      <c r="E10923" s="8" t="s">
        <v>5014</v>
      </c>
      <c r="F10923" t="s">
        <v>4755</v>
      </c>
    </row>
    <row r="10924" spans="1:6" x14ac:dyDescent="0.35">
      <c r="A10924" s="3" t="s">
        <v>3820</v>
      </c>
      <c r="B10924" s="3" t="s">
        <v>4919</v>
      </c>
      <c r="C10924" s="14" t="s">
        <v>16434</v>
      </c>
      <c r="D10924" s="14" t="s">
        <v>4756</v>
      </c>
      <c r="E10924" s="14" t="s">
        <v>5014</v>
      </c>
      <c r="F10924" t="s">
        <v>4757</v>
      </c>
    </row>
    <row r="10925" spans="1:6" x14ac:dyDescent="0.35">
      <c r="A10925" t="s">
        <v>153</v>
      </c>
      <c r="B10925" t="s">
        <v>4919</v>
      </c>
      <c r="C10925" s="8">
        <v>3911909900</v>
      </c>
      <c r="D10925" s="8" t="s">
        <v>4758</v>
      </c>
      <c r="E10925" s="8" t="s">
        <v>5014</v>
      </c>
      <c r="F10925" t="s">
        <v>4755</v>
      </c>
    </row>
    <row r="10926" spans="1:6" x14ac:dyDescent="0.35">
      <c r="A10926" t="s">
        <v>3821</v>
      </c>
      <c r="B10926" t="s">
        <v>4919</v>
      </c>
      <c r="C10926" s="8">
        <v>8503009999</v>
      </c>
      <c r="D10926" s="8" t="s">
        <v>4758</v>
      </c>
      <c r="E10926" s="8" t="s">
        <v>5014</v>
      </c>
      <c r="F10926" t="s">
        <v>4757</v>
      </c>
    </row>
    <row r="10927" spans="1:6" x14ac:dyDescent="0.35">
      <c r="A10927" t="s">
        <v>1096</v>
      </c>
      <c r="B10927" t="s">
        <v>4919</v>
      </c>
      <c r="C10927" s="8">
        <v>4016930499</v>
      </c>
      <c r="D10927" s="8" t="s">
        <v>4758</v>
      </c>
      <c r="E10927" s="8" t="s">
        <v>5014</v>
      </c>
      <c r="F10927" t="s">
        <v>4755</v>
      </c>
    </row>
    <row r="10928" spans="1:6" x14ac:dyDescent="0.35">
      <c r="A10928" t="s">
        <v>32</v>
      </c>
      <c r="B10928" t="s">
        <v>4919</v>
      </c>
      <c r="C10928" s="8">
        <v>7318159909</v>
      </c>
      <c r="D10928" s="8" t="s">
        <v>4758</v>
      </c>
      <c r="E10928" s="8" t="s">
        <v>5014</v>
      </c>
      <c r="F10928" t="s">
        <v>4755</v>
      </c>
    </row>
    <row r="10929" spans="1:6" x14ac:dyDescent="0.35">
      <c r="A10929" s="3" t="s">
        <v>3822</v>
      </c>
      <c r="B10929" s="3" t="s">
        <v>4919</v>
      </c>
      <c r="C10929" s="14" t="s">
        <v>16434</v>
      </c>
      <c r="D10929" s="14" t="s">
        <v>4756</v>
      </c>
      <c r="E10929" s="14" t="s">
        <v>5014</v>
      </c>
      <c r="F10929" t="s">
        <v>4757</v>
      </c>
    </row>
    <row r="10930" spans="1:6" x14ac:dyDescent="0.35">
      <c r="A10930" s="3" t="s">
        <v>3832</v>
      </c>
      <c r="B10930" s="3" t="s">
        <v>4919</v>
      </c>
      <c r="C10930" s="14" t="s">
        <v>16434</v>
      </c>
      <c r="D10930" s="14" t="s">
        <v>4756</v>
      </c>
      <c r="E10930" s="14" t="s">
        <v>5014</v>
      </c>
      <c r="F10930" t="s">
        <v>4757</v>
      </c>
    </row>
    <row r="10931" spans="1:6" x14ac:dyDescent="0.35">
      <c r="A10931" t="s">
        <v>153</v>
      </c>
      <c r="B10931" t="s">
        <v>4919</v>
      </c>
      <c r="C10931" s="8">
        <v>3911909900</v>
      </c>
      <c r="D10931" s="8" t="s">
        <v>4758</v>
      </c>
      <c r="E10931" s="8" t="s">
        <v>5014</v>
      </c>
      <c r="F10931" t="s">
        <v>4755</v>
      </c>
    </row>
    <row r="10932" spans="1:6" x14ac:dyDescent="0.35">
      <c r="A10932" s="3" t="s">
        <v>3833</v>
      </c>
      <c r="B10932" s="3" t="s">
        <v>4919</v>
      </c>
      <c r="C10932" s="14" t="s">
        <v>16434</v>
      </c>
      <c r="D10932" s="14" t="s">
        <v>4756</v>
      </c>
      <c r="E10932" s="14" t="s">
        <v>5014</v>
      </c>
      <c r="F10932" t="s">
        <v>4757</v>
      </c>
    </row>
    <row r="10933" spans="1:6" x14ac:dyDescent="0.35">
      <c r="A10933" t="s">
        <v>153</v>
      </c>
      <c r="B10933" t="s">
        <v>4919</v>
      </c>
      <c r="C10933" s="8">
        <v>3911909900</v>
      </c>
      <c r="D10933" s="8" t="s">
        <v>4758</v>
      </c>
      <c r="E10933" s="8" t="s">
        <v>5014</v>
      </c>
      <c r="F10933" t="s">
        <v>4755</v>
      </c>
    </row>
    <row r="10934" spans="1:6" x14ac:dyDescent="0.35">
      <c r="A10934" t="s">
        <v>197</v>
      </c>
      <c r="B10934" t="s">
        <v>4919</v>
      </c>
      <c r="C10934" s="8">
        <v>7616999999</v>
      </c>
      <c r="D10934" s="8" t="s">
        <v>4758</v>
      </c>
      <c r="E10934" s="8" t="s">
        <v>5014</v>
      </c>
      <c r="F10934" t="s">
        <v>4755</v>
      </c>
    </row>
    <row r="10935" spans="1:6" x14ac:dyDescent="0.35">
      <c r="A10935" t="s">
        <v>1061</v>
      </c>
      <c r="B10935" t="s">
        <v>4919</v>
      </c>
      <c r="C10935" s="8">
        <v>8505110100</v>
      </c>
      <c r="D10935" s="8" t="s">
        <v>4758</v>
      </c>
      <c r="E10935" s="8" t="s">
        <v>5014</v>
      </c>
      <c r="F10935" t="s">
        <v>4755</v>
      </c>
    </row>
    <row r="10936" spans="1:6" x14ac:dyDescent="0.35">
      <c r="A10936" s="3" t="s">
        <v>4838</v>
      </c>
      <c r="B10936" s="3" t="s">
        <v>4919</v>
      </c>
      <c r="C10936" s="14" t="s">
        <v>16434</v>
      </c>
      <c r="D10936" s="14" t="s">
        <v>4756</v>
      </c>
      <c r="E10936" s="14" t="s">
        <v>5014</v>
      </c>
      <c r="F10936" t="s">
        <v>4757</v>
      </c>
    </row>
    <row r="10937" spans="1:6" x14ac:dyDescent="0.35">
      <c r="A10937" t="s">
        <v>153</v>
      </c>
      <c r="B10937" t="s">
        <v>4919</v>
      </c>
      <c r="C10937" s="8">
        <v>3911909900</v>
      </c>
      <c r="D10937" s="8" t="s">
        <v>4758</v>
      </c>
      <c r="E10937" s="8" t="s">
        <v>5014</v>
      </c>
      <c r="F10937" t="s">
        <v>4755</v>
      </c>
    </row>
    <row r="10938" spans="1:6" x14ac:dyDescent="0.35">
      <c r="A10938" t="s">
        <v>137</v>
      </c>
      <c r="B10938" t="s">
        <v>4919</v>
      </c>
      <c r="C10938" s="8">
        <v>8413911399</v>
      </c>
      <c r="D10938" s="8" t="s">
        <v>4758</v>
      </c>
      <c r="E10938" s="8" t="s">
        <v>5014</v>
      </c>
      <c r="F10938" t="s">
        <v>4755</v>
      </c>
    </row>
    <row r="10939" spans="1:6" x14ac:dyDescent="0.35">
      <c r="A10939" t="s">
        <v>180</v>
      </c>
      <c r="B10939" t="s">
        <v>4919</v>
      </c>
      <c r="C10939" s="8">
        <v>7318229199</v>
      </c>
      <c r="D10939" s="8" t="s">
        <v>4758</v>
      </c>
      <c r="E10939" s="8" t="s">
        <v>5014</v>
      </c>
      <c r="F10939" t="s">
        <v>4755</v>
      </c>
    </row>
    <row r="10940" spans="1:6" x14ac:dyDescent="0.35">
      <c r="A10940" t="s">
        <v>843</v>
      </c>
      <c r="B10940" t="s">
        <v>4919</v>
      </c>
      <c r="C10940" s="8">
        <v>8503009999</v>
      </c>
      <c r="D10940" s="8" t="s">
        <v>4758</v>
      </c>
      <c r="E10940" s="8" t="s">
        <v>5014</v>
      </c>
      <c r="F10940" t="s">
        <v>4755</v>
      </c>
    </row>
    <row r="10941" spans="1:6" x14ac:dyDescent="0.35">
      <c r="A10941" s="3" t="s">
        <v>3823</v>
      </c>
      <c r="B10941" s="3" t="s">
        <v>4919</v>
      </c>
      <c r="C10941" s="14" t="s">
        <v>16434</v>
      </c>
      <c r="D10941" s="14" t="s">
        <v>4756</v>
      </c>
      <c r="E10941" s="14" t="s">
        <v>5014</v>
      </c>
      <c r="F10941" t="s">
        <v>4757</v>
      </c>
    </row>
    <row r="10942" spans="1:6" x14ac:dyDescent="0.35">
      <c r="A10942" t="s">
        <v>116</v>
      </c>
      <c r="B10942" t="s">
        <v>4919</v>
      </c>
      <c r="C10942" s="8">
        <v>3911909900</v>
      </c>
      <c r="D10942" s="8" t="s">
        <v>4758</v>
      </c>
      <c r="E10942" s="8" t="s">
        <v>5014</v>
      </c>
      <c r="F10942" t="s">
        <v>4755</v>
      </c>
    </row>
    <row r="10943" spans="1:6" x14ac:dyDescent="0.35">
      <c r="A10943" t="s">
        <v>740</v>
      </c>
      <c r="B10943" t="s">
        <v>4919</v>
      </c>
      <c r="C10943" s="8">
        <v>8483100801</v>
      </c>
      <c r="D10943" s="8" t="s">
        <v>4758</v>
      </c>
      <c r="E10943" s="8" t="s">
        <v>5014</v>
      </c>
      <c r="F10943" t="s">
        <v>4755</v>
      </c>
    </row>
    <row r="10944" spans="1:6" x14ac:dyDescent="0.35">
      <c r="A10944" t="s">
        <v>680</v>
      </c>
      <c r="B10944" t="s">
        <v>4919</v>
      </c>
      <c r="C10944" s="8">
        <v>3214100100</v>
      </c>
      <c r="D10944" s="8" t="s">
        <v>4758</v>
      </c>
      <c r="E10944" s="8" t="s">
        <v>5014</v>
      </c>
      <c r="F10944" t="s">
        <v>4755</v>
      </c>
    </row>
    <row r="10945" spans="1:6" x14ac:dyDescent="0.35">
      <c r="A10945" s="3" t="s">
        <v>3824</v>
      </c>
      <c r="B10945" s="3" t="s">
        <v>4919</v>
      </c>
      <c r="C10945" s="14" t="s">
        <v>16434</v>
      </c>
      <c r="D10945" s="14" t="s">
        <v>4756</v>
      </c>
      <c r="E10945" s="14" t="s">
        <v>5014</v>
      </c>
      <c r="F10945" t="s">
        <v>4757</v>
      </c>
    </row>
    <row r="10946" spans="1:6" x14ac:dyDescent="0.35">
      <c r="A10946" t="s">
        <v>3834</v>
      </c>
      <c r="B10946" t="s">
        <v>4919</v>
      </c>
      <c r="C10946" s="8">
        <v>8544110100</v>
      </c>
      <c r="D10946" s="8" t="s">
        <v>4758</v>
      </c>
      <c r="E10946" s="8" t="s">
        <v>5014</v>
      </c>
      <c r="F10946" t="s">
        <v>4757</v>
      </c>
    </row>
    <row r="10947" spans="1:6" x14ac:dyDescent="0.35">
      <c r="A10947" s="3" t="s">
        <v>3835</v>
      </c>
      <c r="B10947" s="3" t="s">
        <v>4919</v>
      </c>
      <c r="C10947" s="14" t="s">
        <v>16434</v>
      </c>
      <c r="D10947" s="14" t="s">
        <v>4756</v>
      </c>
      <c r="E10947" s="14" t="s">
        <v>5014</v>
      </c>
      <c r="F10947" t="s">
        <v>4757</v>
      </c>
    </row>
    <row r="10948" spans="1:6" x14ac:dyDescent="0.35">
      <c r="A10948" t="s">
        <v>4839</v>
      </c>
      <c r="B10948" t="s">
        <v>4919</v>
      </c>
      <c r="C10948" s="8">
        <v>3908100500</v>
      </c>
      <c r="D10948" s="8" t="s">
        <v>4758</v>
      </c>
      <c r="E10948" s="8" t="s">
        <v>5014</v>
      </c>
      <c r="F10948" t="s">
        <v>4757</v>
      </c>
    </row>
    <row r="10949" spans="1:6" x14ac:dyDescent="0.35">
      <c r="A10949" t="s">
        <v>688</v>
      </c>
      <c r="B10949" t="s">
        <v>4919</v>
      </c>
      <c r="C10949" s="8">
        <v>3908909900</v>
      </c>
      <c r="D10949" s="8" t="s">
        <v>4758</v>
      </c>
      <c r="E10949" s="8" t="s">
        <v>5014</v>
      </c>
      <c r="F10949" t="s">
        <v>4755</v>
      </c>
    </row>
    <row r="10950" spans="1:6" x14ac:dyDescent="0.35">
      <c r="A10950" t="s">
        <v>1161</v>
      </c>
      <c r="B10950" t="s">
        <v>4919</v>
      </c>
      <c r="C10950" s="8">
        <v>8413911306</v>
      </c>
      <c r="D10950" s="8" t="s">
        <v>4758</v>
      </c>
      <c r="E10950" s="8" t="s">
        <v>5014</v>
      </c>
      <c r="F10950" t="s">
        <v>4755</v>
      </c>
    </row>
    <row r="10951" spans="1:6" x14ac:dyDescent="0.35">
      <c r="A10951" s="3" t="s">
        <v>3836</v>
      </c>
      <c r="B10951" s="3" t="s">
        <v>4919</v>
      </c>
      <c r="C10951" s="14" t="s">
        <v>16434</v>
      </c>
      <c r="D10951" s="14" t="s">
        <v>4756</v>
      </c>
      <c r="E10951" s="14" t="s">
        <v>5014</v>
      </c>
      <c r="F10951" t="s">
        <v>4757</v>
      </c>
    </row>
    <row r="10952" spans="1:6" x14ac:dyDescent="0.35">
      <c r="A10952" t="s">
        <v>4839</v>
      </c>
      <c r="B10952" t="s">
        <v>4919</v>
      </c>
      <c r="C10952" s="8">
        <v>3908100500</v>
      </c>
      <c r="D10952" s="8" t="s">
        <v>4758</v>
      </c>
      <c r="E10952" s="8" t="s">
        <v>5014</v>
      </c>
      <c r="F10952" t="s">
        <v>4757</v>
      </c>
    </row>
    <row r="10953" spans="1:6" x14ac:dyDescent="0.35">
      <c r="A10953" t="s">
        <v>688</v>
      </c>
      <c r="B10953" t="s">
        <v>4919</v>
      </c>
      <c r="C10953" s="8">
        <v>3908909900</v>
      </c>
      <c r="D10953" s="8" t="s">
        <v>4758</v>
      </c>
      <c r="E10953" s="8" t="s">
        <v>5014</v>
      </c>
      <c r="F10953" t="s">
        <v>4755</v>
      </c>
    </row>
    <row r="10954" spans="1:6" x14ac:dyDescent="0.35">
      <c r="A10954" t="s">
        <v>268</v>
      </c>
      <c r="B10954" t="s">
        <v>4919</v>
      </c>
      <c r="C10954" s="8">
        <v>8487909900</v>
      </c>
      <c r="D10954" s="8" t="s">
        <v>4758</v>
      </c>
      <c r="E10954" s="8" t="s">
        <v>5014</v>
      </c>
      <c r="F10954" t="s">
        <v>4755</v>
      </c>
    </row>
    <row r="10955" spans="1:6" x14ac:dyDescent="0.35">
      <c r="A10955" t="s">
        <v>252</v>
      </c>
      <c r="B10955" t="s">
        <v>4919</v>
      </c>
      <c r="C10955" s="8">
        <v>8487909900</v>
      </c>
      <c r="D10955" s="8" t="s">
        <v>4758</v>
      </c>
      <c r="E10955" s="8" t="s">
        <v>5014</v>
      </c>
      <c r="F10955" t="s">
        <v>4755</v>
      </c>
    </row>
    <row r="10956" spans="1:6" x14ac:dyDescent="0.35">
      <c r="A10956" t="s">
        <v>1486</v>
      </c>
      <c r="B10956" t="s">
        <v>4919</v>
      </c>
      <c r="C10956" s="8">
        <v>8538900500</v>
      </c>
      <c r="D10956" s="8" t="s">
        <v>4758</v>
      </c>
      <c r="E10956" s="8" t="s">
        <v>5014</v>
      </c>
      <c r="F10956" t="s">
        <v>4755</v>
      </c>
    </row>
    <row r="10957" spans="1:6" x14ac:dyDescent="0.35">
      <c r="A10957" t="s">
        <v>188</v>
      </c>
      <c r="B10957" t="s">
        <v>4919</v>
      </c>
      <c r="C10957" s="8">
        <v>3923500100</v>
      </c>
      <c r="D10957" s="8" t="s">
        <v>4758</v>
      </c>
      <c r="E10957" s="8" t="s">
        <v>5014</v>
      </c>
      <c r="F10957" t="s">
        <v>4755</v>
      </c>
    </row>
    <row r="10958" spans="1:6" x14ac:dyDescent="0.35">
      <c r="A10958" t="s">
        <v>1326</v>
      </c>
      <c r="B10958" t="s">
        <v>4919</v>
      </c>
      <c r="C10958" s="8">
        <v>3923500100</v>
      </c>
      <c r="D10958" s="8" t="s">
        <v>4758</v>
      </c>
      <c r="E10958" s="8" t="s">
        <v>5014</v>
      </c>
      <c r="F10958" t="s">
        <v>4755</v>
      </c>
    </row>
    <row r="10959" spans="1:6" x14ac:dyDescent="0.35">
      <c r="A10959" t="s">
        <v>381</v>
      </c>
      <c r="B10959" t="s">
        <v>4919</v>
      </c>
      <c r="C10959" s="8">
        <v>4016999999</v>
      </c>
      <c r="D10959" s="8" t="s">
        <v>4758</v>
      </c>
      <c r="E10959" s="8" t="s">
        <v>5014</v>
      </c>
      <c r="F10959" t="s">
        <v>4755</v>
      </c>
    </row>
    <row r="10960" spans="1:6" x14ac:dyDescent="0.35">
      <c r="A10960" t="s">
        <v>78</v>
      </c>
      <c r="B10960" t="s">
        <v>4919</v>
      </c>
      <c r="C10960" s="8">
        <v>7326199905</v>
      </c>
      <c r="D10960" s="8" t="s">
        <v>4758</v>
      </c>
      <c r="E10960" s="8" t="s">
        <v>5014</v>
      </c>
      <c r="F10960" t="s">
        <v>4755</v>
      </c>
    </row>
    <row r="10961" spans="1:6" x14ac:dyDescent="0.35">
      <c r="A10961" t="s">
        <v>1243</v>
      </c>
      <c r="B10961" t="s">
        <v>4919</v>
      </c>
      <c r="C10961" s="8">
        <v>7326199999</v>
      </c>
      <c r="D10961" s="8" t="s">
        <v>4758</v>
      </c>
      <c r="E10961" s="8" t="s">
        <v>5014</v>
      </c>
      <c r="F10961" t="s">
        <v>4755</v>
      </c>
    </row>
    <row r="10962" spans="1:6" x14ac:dyDescent="0.35">
      <c r="A10962" t="s">
        <v>118</v>
      </c>
      <c r="B10962" t="s">
        <v>4919</v>
      </c>
      <c r="C10962" s="8">
        <v>7318160603</v>
      </c>
      <c r="D10962" s="8" t="s">
        <v>4758</v>
      </c>
      <c r="E10962" s="8" t="s">
        <v>5014</v>
      </c>
      <c r="F10962" t="s">
        <v>4755</v>
      </c>
    </row>
    <row r="10963" spans="1:6" x14ac:dyDescent="0.35">
      <c r="A10963" t="s">
        <v>966</v>
      </c>
      <c r="B10963" t="s">
        <v>4919</v>
      </c>
      <c r="C10963" s="8">
        <v>8544429999</v>
      </c>
      <c r="D10963" s="8" t="s">
        <v>4758</v>
      </c>
      <c r="E10963" s="8" t="s">
        <v>5014</v>
      </c>
      <c r="F10963" t="s">
        <v>4755</v>
      </c>
    </row>
    <row r="10964" spans="1:6" x14ac:dyDescent="0.35">
      <c r="A10964" t="s">
        <v>3794</v>
      </c>
      <c r="B10964" t="s">
        <v>4919</v>
      </c>
      <c r="C10964" s="8" t="s">
        <v>16434</v>
      </c>
      <c r="D10964" s="8" t="s">
        <v>4758</v>
      </c>
      <c r="E10964" s="8" t="s">
        <v>5014</v>
      </c>
      <c r="F10964" t="s">
        <v>4757</v>
      </c>
    </row>
    <row r="10965" spans="1:6" x14ac:dyDescent="0.35">
      <c r="A10965" t="s">
        <v>3814</v>
      </c>
      <c r="B10965" t="s">
        <v>4919</v>
      </c>
      <c r="C10965" s="8">
        <v>4821909900</v>
      </c>
      <c r="D10965" s="8" t="s">
        <v>4758</v>
      </c>
      <c r="E10965" s="8" t="s">
        <v>5014</v>
      </c>
      <c r="F10965" t="s">
        <v>4757</v>
      </c>
    </row>
    <row r="10966" spans="1:6" x14ac:dyDescent="0.35">
      <c r="A10966" s="3" t="s">
        <v>3815</v>
      </c>
      <c r="B10966" s="3" t="s">
        <v>4919</v>
      </c>
      <c r="C10966" s="14" t="s">
        <v>16434</v>
      </c>
      <c r="D10966" s="14" t="s">
        <v>4756</v>
      </c>
      <c r="E10966" s="14" t="s">
        <v>5014</v>
      </c>
      <c r="F10966" t="s">
        <v>4757</v>
      </c>
    </row>
    <row r="10967" spans="1:6" x14ac:dyDescent="0.35">
      <c r="A10967" t="s">
        <v>3816</v>
      </c>
      <c r="B10967" t="s">
        <v>4919</v>
      </c>
      <c r="C10967" s="8" t="s">
        <v>16434</v>
      </c>
      <c r="D10967" s="8" t="s">
        <v>4758</v>
      </c>
      <c r="E10967" s="8" t="s">
        <v>5014</v>
      </c>
      <c r="F10967" t="s">
        <v>4757</v>
      </c>
    </row>
    <row r="10968" spans="1:6" x14ac:dyDescent="0.35">
      <c r="A10968" t="s">
        <v>3797</v>
      </c>
      <c r="B10968" t="s">
        <v>4919</v>
      </c>
      <c r="C10968" s="8" t="s">
        <v>16434</v>
      </c>
      <c r="D10968" s="8" t="s">
        <v>4758</v>
      </c>
      <c r="E10968" s="8" t="s">
        <v>5014</v>
      </c>
      <c r="F10968" t="s">
        <v>4757</v>
      </c>
    </row>
    <row r="10969" spans="1:6" x14ac:dyDescent="0.35">
      <c r="A10969" t="s">
        <v>2480</v>
      </c>
      <c r="B10969" t="s">
        <v>4919</v>
      </c>
      <c r="C10969" s="8">
        <v>2508100100</v>
      </c>
      <c r="D10969" s="8" t="s">
        <v>4758</v>
      </c>
      <c r="E10969" s="8" t="s">
        <v>5014</v>
      </c>
      <c r="F10969" t="s">
        <v>4755</v>
      </c>
    </row>
    <row r="10970" spans="1:6" x14ac:dyDescent="0.35">
      <c r="A10970" t="s">
        <v>3399</v>
      </c>
      <c r="B10970" t="s">
        <v>4919</v>
      </c>
      <c r="C10970" s="8">
        <v>3920629901</v>
      </c>
      <c r="D10970" s="8" t="s">
        <v>4758</v>
      </c>
      <c r="E10970" s="8" t="s">
        <v>5014</v>
      </c>
      <c r="F10970" t="s">
        <v>4757</v>
      </c>
    </row>
    <row r="10971" spans="1:6" x14ac:dyDescent="0.35">
      <c r="A10971" t="s">
        <v>1213</v>
      </c>
      <c r="B10971" t="s">
        <v>4919</v>
      </c>
      <c r="C10971" s="8">
        <v>4821909900</v>
      </c>
      <c r="D10971" s="8" t="s">
        <v>4758</v>
      </c>
      <c r="E10971" s="8" t="s">
        <v>5014</v>
      </c>
      <c r="F10971" t="s">
        <v>4755</v>
      </c>
    </row>
    <row r="10972" spans="1:6" x14ac:dyDescent="0.35">
      <c r="A10972" t="s">
        <v>3798</v>
      </c>
      <c r="B10972" t="s">
        <v>4919</v>
      </c>
      <c r="C10972" s="8" t="s">
        <v>16434</v>
      </c>
      <c r="D10972" s="8" t="s">
        <v>4758</v>
      </c>
      <c r="E10972" s="8" t="s">
        <v>5014</v>
      </c>
      <c r="F10972" t="s">
        <v>4757</v>
      </c>
    </row>
    <row r="10973" spans="1:6" x14ac:dyDescent="0.35">
      <c r="A10973" s="12" t="s">
        <v>4920</v>
      </c>
      <c r="B10973" s="12" t="s">
        <v>4920</v>
      </c>
      <c r="C10973" s="13">
        <v>8413309902</v>
      </c>
      <c r="D10973" s="13" t="s">
        <v>4754</v>
      </c>
      <c r="E10973" s="13" t="s">
        <v>5014</v>
      </c>
      <c r="F10973" t="s">
        <v>4757</v>
      </c>
    </row>
    <row r="10974" spans="1:6" x14ac:dyDescent="0.35">
      <c r="A10974" s="3" t="s">
        <v>3817</v>
      </c>
      <c r="B10974" s="3" t="s">
        <v>4920</v>
      </c>
      <c r="C10974" s="14" t="s">
        <v>16434</v>
      </c>
      <c r="D10974" s="14" t="s">
        <v>4756</v>
      </c>
      <c r="E10974" s="14" t="s">
        <v>5014</v>
      </c>
      <c r="F10974" t="s">
        <v>4757</v>
      </c>
    </row>
    <row r="10975" spans="1:6" x14ac:dyDescent="0.35">
      <c r="A10975" s="3" t="s">
        <v>3818</v>
      </c>
      <c r="B10975" s="3" t="s">
        <v>4920</v>
      </c>
      <c r="C10975" s="14" t="s">
        <v>16434</v>
      </c>
      <c r="D10975" s="14" t="s">
        <v>4756</v>
      </c>
      <c r="E10975" s="14" t="s">
        <v>5014</v>
      </c>
      <c r="F10975" t="s">
        <v>4757</v>
      </c>
    </row>
    <row r="10976" spans="1:6" x14ac:dyDescent="0.35">
      <c r="A10976" s="3" t="s">
        <v>3819</v>
      </c>
      <c r="B10976" s="3" t="s">
        <v>4920</v>
      </c>
      <c r="C10976" s="14" t="s">
        <v>16434</v>
      </c>
      <c r="D10976" s="14" t="s">
        <v>4756</v>
      </c>
      <c r="E10976" s="14" t="s">
        <v>5014</v>
      </c>
      <c r="F10976" t="s">
        <v>4757</v>
      </c>
    </row>
    <row r="10977" spans="1:6" x14ac:dyDescent="0.35">
      <c r="A10977" t="s">
        <v>685</v>
      </c>
      <c r="B10977" t="s">
        <v>4920</v>
      </c>
      <c r="C10977" s="8">
        <v>3403999900</v>
      </c>
      <c r="D10977" s="8" t="s">
        <v>4758</v>
      </c>
      <c r="E10977" s="8" t="s">
        <v>5014</v>
      </c>
      <c r="F10977" t="s">
        <v>4755</v>
      </c>
    </row>
    <row r="10978" spans="1:6" x14ac:dyDescent="0.35">
      <c r="A10978" t="s">
        <v>352</v>
      </c>
      <c r="B10978" t="s">
        <v>4920</v>
      </c>
      <c r="C10978" s="8">
        <v>3403999900</v>
      </c>
      <c r="D10978" s="8" t="s">
        <v>4758</v>
      </c>
      <c r="E10978" s="8" t="s">
        <v>5014</v>
      </c>
      <c r="F10978" t="s">
        <v>4755</v>
      </c>
    </row>
    <row r="10979" spans="1:6" x14ac:dyDescent="0.35">
      <c r="A10979" s="3" t="s">
        <v>3820</v>
      </c>
      <c r="B10979" s="3" t="s">
        <v>4920</v>
      </c>
      <c r="C10979" s="14" t="s">
        <v>16434</v>
      </c>
      <c r="D10979" s="14" t="s">
        <v>4756</v>
      </c>
      <c r="E10979" s="14" t="s">
        <v>5014</v>
      </c>
      <c r="F10979" t="s">
        <v>4757</v>
      </c>
    </row>
    <row r="10980" spans="1:6" x14ac:dyDescent="0.35">
      <c r="A10980" t="s">
        <v>153</v>
      </c>
      <c r="B10980" t="s">
        <v>4920</v>
      </c>
      <c r="C10980" s="8">
        <v>3911909900</v>
      </c>
      <c r="D10980" s="8" t="s">
        <v>4758</v>
      </c>
      <c r="E10980" s="8" t="s">
        <v>5014</v>
      </c>
      <c r="F10980" t="s">
        <v>4755</v>
      </c>
    </row>
    <row r="10981" spans="1:6" x14ac:dyDescent="0.35">
      <c r="A10981" t="s">
        <v>3821</v>
      </c>
      <c r="B10981" t="s">
        <v>4920</v>
      </c>
      <c r="C10981" s="8">
        <v>8503009999</v>
      </c>
      <c r="D10981" s="8" t="s">
        <v>4758</v>
      </c>
      <c r="E10981" s="8" t="s">
        <v>5014</v>
      </c>
      <c r="F10981" t="s">
        <v>4757</v>
      </c>
    </row>
    <row r="10982" spans="1:6" x14ac:dyDescent="0.35">
      <c r="A10982" t="s">
        <v>1096</v>
      </c>
      <c r="B10982" t="s">
        <v>4920</v>
      </c>
      <c r="C10982" s="8">
        <v>4016930499</v>
      </c>
      <c r="D10982" s="8" t="s">
        <v>4758</v>
      </c>
      <c r="E10982" s="8" t="s">
        <v>5014</v>
      </c>
      <c r="F10982" t="s">
        <v>4755</v>
      </c>
    </row>
    <row r="10983" spans="1:6" x14ac:dyDescent="0.35">
      <c r="A10983" t="s">
        <v>32</v>
      </c>
      <c r="B10983" t="s">
        <v>4920</v>
      </c>
      <c r="C10983" s="8">
        <v>7318159909</v>
      </c>
      <c r="D10983" s="8" t="s">
        <v>4758</v>
      </c>
      <c r="E10983" s="8" t="s">
        <v>5014</v>
      </c>
      <c r="F10983" t="s">
        <v>4755</v>
      </c>
    </row>
    <row r="10984" spans="1:6" x14ac:dyDescent="0.35">
      <c r="A10984" s="3" t="s">
        <v>3822</v>
      </c>
      <c r="B10984" s="3" t="s">
        <v>4920</v>
      </c>
      <c r="C10984" s="14" t="s">
        <v>16434</v>
      </c>
      <c r="D10984" s="14" t="s">
        <v>4756</v>
      </c>
      <c r="E10984" s="14" t="s">
        <v>5014</v>
      </c>
      <c r="F10984" t="s">
        <v>4757</v>
      </c>
    </row>
    <row r="10985" spans="1:6" x14ac:dyDescent="0.35">
      <c r="A10985" s="3" t="s">
        <v>3832</v>
      </c>
      <c r="B10985" s="3" t="s">
        <v>4920</v>
      </c>
      <c r="C10985" s="14" t="s">
        <v>16434</v>
      </c>
      <c r="D10985" s="14" t="s">
        <v>4756</v>
      </c>
      <c r="E10985" s="14" t="s">
        <v>5014</v>
      </c>
      <c r="F10985" t="s">
        <v>4757</v>
      </c>
    </row>
    <row r="10986" spans="1:6" x14ac:dyDescent="0.35">
      <c r="A10986" t="s">
        <v>153</v>
      </c>
      <c r="B10986" t="s">
        <v>4920</v>
      </c>
      <c r="C10986" s="8">
        <v>3911909900</v>
      </c>
      <c r="D10986" s="8" t="s">
        <v>4758</v>
      </c>
      <c r="E10986" s="8" t="s">
        <v>5014</v>
      </c>
      <c r="F10986" t="s">
        <v>4755</v>
      </c>
    </row>
    <row r="10987" spans="1:6" x14ac:dyDescent="0.35">
      <c r="A10987" s="3" t="s">
        <v>3833</v>
      </c>
      <c r="B10987" s="3" t="s">
        <v>4920</v>
      </c>
      <c r="C10987" s="14" t="s">
        <v>16434</v>
      </c>
      <c r="D10987" s="14" t="s">
        <v>4756</v>
      </c>
      <c r="E10987" s="14" t="s">
        <v>5014</v>
      </c>
      <c r="F10987" t="s">
        <v>4757</v>
      </c>
    </row>
    <row r="10988" spans="1:6" x14ac:dyDescent="0.35">
      <c r="A10988" t="s">
        <v>153</v>
      </c>
      <c r="B10988" t="s">
        <v>4920</v>
      </c>
      <c r="C10988" s="8">
        <v>3911909900</v>
      </c>
      <c r="D10988" s="8" t="s">
        <v>4758</v>
      </c>
      <c r="E10988" s="8" t="s">
        <v>5014</v>
      </c>
      <c r="F10988" t="s">
        <v>4755</v>
      </c>
    </row>
    <row r="10989" spans="1:6" x14ac:dyDescent="0.35">
      <c r="A10989" t="s">
        <v>197</v>
      </c>
      <c r="B10989" t="s">
        <v>4920</v>
      </c>
      <c r="C10989" s="8">
        <v>7616999999</v>
      </c>
      <c r="D10989" s="8" t="s">
        <v>4758</v>
      </c>
      <c r="E10989" s="8" t="s">
        <v>5014</v>
      </c>
      <c r="F10989" t="s">
        <v>4755</v>
      </c>
    </row>
    <row r="10990" spans="1:6" x14ac:dyDescent="0.35">
      <c r="A10990" t="s">
        <v>1061</v>
      </c>
      <c r="B10990" t="s">
        <v>4920</v>
      </c>
      <c r="C10990" s="8">
        <v>8505110100</v>
      </c>
      <c r="D10990" s="8" t="s">
        <v>4758</v>
      </c>
      <c r="E10990" s="8" t="s">
        <v>5014</v>
      </c>
      <c r="F10990" t="s">
        <v>4755</v>
      </c>
    </row>
    <row r="10991" spans="1:6" x14ac:dyDescent="0.35">
      <c r="A10991" s="3" t="s">
        <v>4838</v>
      </c>
      <c r="B10991" s="3" t="s">
        <v>4920</v>
      </c>
      <c r="C10991" s="14" t="s">
        <v>16434</v>
      </c>
      <c r="D10991" s="14" t="s">
        <v>4756</v>
      </c>
      <c r="E10991" s="14" t="s">
        <v>5014</v>
      </c>
      <c r="F10991" t="s">
        <v>4757</v>
      </c>
    </row>
    <row r="10992" spans="1:6" x14ac:dyDescent="0.35">
      <c r="A10992" t="s">
        <v>153</v>
      </c>
      <c r="B10992" t="s">
        <v>4920</v>
      </c>
      <c r="C10992" s="8">
        <v>3911909900</v>
      </c>
      <c r="D10992" s="8" t="s">
        <v>4758</v>
      </c>
      <c r="E10992" s="8" t="s">
        <v>5014</v>
      </c>
      <c r="F10992" t="s">
        <v>4755</v>
      </c>
    </row>
    <row r="10993" spans="1:6" x14ac:dyDescent="0.35">
      <c r="A10993" t="s">
        <v>137</v>
      </c>
      <c r="B10993" t="s">
        <v>4920</v>
      </c>
      <c r="C10993" s="8">
        <v>8413911399</v>
      </c>
      <c r="D10993" s="8" t="s">
        <v>4758</v>
      </c>
      <c r="E10993" s="8" t="s">
        <v>5014</v>
      </c>
      <c r="F10993" t="s">
        <v>4755</v>
      </c>
    </row>
    <row r="10994" spans="1:6" x14ac:dyDescent="0.35">
      <c r="A10994" t="s">
        <v>180</v>
      </c>
      <c r="B10994" t="s">
        <v>4920</v>
      </c>
      <c r="C10994" s="8">
        <v>7318229199</v>
      </c>
      <c r="D10994" s="8" t="s">
        <v>4758</v>
      </c>
      <c r="E10994" s="8" t="s">
        <v>5014</v>
      </c>
      <c r="F10994" t="s">
        <v>4755</v>
      </c>
    </row>
    <row r="10995" spans="1:6" x14ac:dyDescent="0.35">
      <c r="A10995" t="s">
        <v>843</v>
      </c>
      <c r="B10995" t="s">
        <v>4920</v>
      </c>
      <c r="C10995" s="8">
        <v>8503009999</v>
      </c>
      <c r="D10995" s="8" t="s">
        <v>4758</v>
      </c>
      <c r="E10995" s="8" t="s">
        <v>5014</v>
      </c>
      <c r="F10995" t="s">
        <v>4755</v>
      </c>
    </row>
    <row r="10996" spans="1:6" x14ac:dyDescent="0.35">
      <c r="A10996" s="3" t="s">
        <v>3823</v>
      </c>
      <c r="B10996" s="3" t="s">
        <v>4920</v>
      </c>
      <c r="C10996" s="14" t="s">
        <v>16434</v>
      </c>
      <c r="D10996" s="14" t="s">
        <v>4756</v>
      </c>
      <c r="E10996" s="14" t="s">
        <v>5014</v>
      </c>
      <c r="F10996" t="s">
        <v>4757</v>
      </c>
    </row>
    <row r="10997" spans="1:6" x14ac:dyDescent="0.35">
      <c r="A10997" t="s">
        <v>116</v>
      </c>
      <c r="B10997" t="s">
        <v>4920</v>
      </c>
      <c r="C10997" s="8">
        <v>3911909900</v>
      </c>
      <c r="D10997" s="8" t="s">
        <v>4758</v>
      </c>
      <c r="E10997" s="8" t="s">
        <v>5014</v>
      </c>
      <c r="F10997" t="s">
        <v>4755</v>
      </c>
    </row>
    <row r="10998" spans="1:6" x14ac:dyDescent="0.35">
      <c r="A10998" t="s">
        <v>740</v>
      </c>
      <c r="B10998" t="s">
        <v>4920</v>
      </c>
      <c r="C10998" s="8">
        <v>8483100801</v>
      </c>
      <c r="D10998" s="8" t="s">
        <v>4758</v>
      </c>
      <c r="E10998" s="8" t="s">
        <v>5014</v>
      </c>
      <c r="F10998" t="s">
        <v>4755</v>
      </c>
    </row>
    <row r="10999" spans="1:6" x14ac:dyDescent="0.35">
      <c r="A10999" t="s">
        <v>680</v>
      </c>
      <c r="B10999" t="s">
        <v>4920</v>
      </c>
      <c r="C10999" s="8">
        <v>3214100100</v>
      </c>
      <c r="D10999" s="8" t="s">
        <v>4758</v>
      </c>
      <c r="E10999" s="8" t="s">
        <v>5014</v>
      </c>
      <c r="F10999" t="s">
        <v>4755</v>
      </c>
    </row>
    <row r="11000" spans="1:6" x14ac:dyDescent="0.35">
      <c r="A11000" s="3" t="s">
        <v>3824</v>
      </c>
      <c r="B11000" s="3" t="s">
        <v>4920</v>
      </c>
      <c r="C11000" s="14" t="s">
        <v>16434</v>
      </c>
      <c r="D11000" s="14" t="s">
        <v>4756</v>
      </c>
      <c r="E11000" s="14" t="s">
        <v>5014</v>
      </c>
      <c r="F11000" t="s">
        <v>4757</v>
      </c>
    </row>
    <row r="11001" spans="1:6" x14ac:dyDescent="0.35">
      <c r="A11001" t="s">
        <v>3834</v>
      </c>
      <c r="B11001" t="s">
        <v>4920</v>
      </c>
      <c r="C11001" s="8">
        <v>8544110100</v>
      </c>
      <c r="D11001" s="8" t="s">
        <v>4758</v>
      </c>
      <c r="E11001" s="8" t="s">
        <v>5014</v>
      </c>
      <c r="F11001" t="s">
        <v>4757</v>
      </c>
    </row>
    <row r="11002" spans="1:6" x14ac:dyDescent="0.35">
      <c r="A11002" s="3" t="s">
        <v>3835</v>
      </c>
      <c r="B11002" s="3" t="s">
        <v>4920</v>
      </c>
      <c r="C11002" s="14" t="s">
        <v>16434</v>
      </c>
      <c r="D11002" s="14" t="s">
        <v>4756</v>
      </c>
      <c r="E11002" s="14" t="s">
        <v>5014</v>
      </c>
      <c r="F11002" t="s">
        <v>4757</v>
      </c>
    </row>
    <row r="11003" spans="1:6" x14ac:dyDescent="0.35">
      <c r="A11003" t="s">
        <v>4839</v>
      </c>
      <c r="B11003" t="s">
        <v>4920</v>
      </c>
      <c r="C11003" s="8">
        <v>3908100500</v>
      </c>
      <c r="D11003" s="8" t="s">
        <v>4758</v>
      </c>
      <c r="E11003" s="8" t="s">
        <v>5014</v>
      </c>
      <c r="F11003" t="s">
        <v>4757</v>
      </c>
    </row>
    <row r="11004" spans="1:6" x14ac:dyDescent="0.35">
      <c r="A11004" t="s">
        <v>688</v>
      </c>
      <c r="B11004" t="s">
        <v>4920</v>
      </c>
      <c r="C11004" s="8">
        <v>3908909900</v>
      </c>
      <c r="D11004" s="8" t="s">
        <v>4758</v>
      </c>
      <c r="E11004" s="8" t="s">
        <v>5014</v>
      </c>
      <c r="F11004" t="s">
        <v>4755</v>
      </c>
    </row>
    <row r="11005" spans="1:6" x14ac:dyDescent="0.35">
      <c r="A11005" t="s">
        <v>1161</v>
      </c>
      <c r="B11005" t="s">
        <v>4920</v>
      </c>
      <c r="C11005" s="8">
        <v>8413911306</v>
      </c>
      <c r="D11005" s="8" t="s">
        <v>4758</v>
      </c>
      <c r="E11005" s="8" t="s">
        <v>5014</v>
      </c>
      <c r="F11005" t="s">
        <v>4755</v>
      </c>
    </row>
    <row r="11006" spans="1:6" x14ac:dyDescent="0.35">
      <c r="A11006" s="3" t="s">
        <v>3836</v>
      </c>
      <c r="B11006" s="3" t="s">
        <v>4920</v>
      </c>
      <c r="C11006" s="14" t="s">
        <v>16434</v>
      </c>
      <c r="D11006" s="14" t="s">
        <v>4756</v>
      </c>
      <c r="E11006" s="14" t="s">
        <v>5014</v>
      </c>
      <c r="F11006" t="s">
        <v>4757</v>
      </c>
    </row>
    <row r="11007" spans="1:6" x14ac:dyDescent="0.35">
      <c r="A11007" t="s">
        <v>4839</v>
      </c>
      <c r="B11007" t="s">
        <v>4920</v>
      </c>
      <c r="C11007" s="8">
        <v>3908100500</v>
      </c>
      <c r="D11007" s="8" t="s">
        <v>4758</v>
      </c>
      <c r="E11007" s="8" t="s">
        <v>5014</v>
      </c>
      <c r="F11007" t="s">
        <v>4757</v>
      </c>
    </row>
    <row r="11008" spans="1:6" x14ac:dyDescent="0.35">
      <c r="A11008" t="s">
        <v>688</v>
      </c>
      <c r="B11008" t="s">
        <v>4920</v>
      </c>
      <c r="C11008" s="8">
        <v>3908909900</v>
      </c>
      <c r="D11008" s="8" t="s">
        <v>4758</v>
      </c>
      <c r="E11008" s="8" t="s">
        <v>5014</v>
      </c>
      <c r="F11008" t="s">
        <v>4755</v>
      </c>
    </row>
    <row r="11009" spans="1:6" x14ac:dyDescent="0.35">
      <c r="A11009" t="s">
        <v>268</v>
      </c>
      <c r="B11009" t="s">
        <v>4920</v>
      </c>
      <c r="C11009" s="8">
        <v>8487909900</v>
      </c>
      <c r="D11009" s="8" t="s">
        <v>4758</v>
      </c>
      <c r="E11009" s="8" t="s">
        <v>5014</v>
      </c>
      <c r="F11009" t="s">
        <v>4755</v>
      </c>
    </row>
    <row r="11010" spans="1:6" x14ac:dyDescent="0.35">
      <c r="A11010" t="s">
        <v>252</v>
      </c>
      <c r="B11010" t="s">
        <v>4920</v>
      </c>
      <c r="C11010" s="8">
        <v>8487909900</v>
      </c>
      <c r="D11010" s="8" t="s">
        <v>4758</v>
      </c>
      <c r="E11010" s="8" t="s">
        <v>5014</v>
      </c>
      <c r="F11010" t="s">
        <v>4755</v>
      </c>
    </row>
    <row r="11011" spans="1:6" x14ac:dyDescent="0.35">
      <c r="A11011" t="s">
        <v>1486</v>
      </c>
      <c r="B11011" t="s">
        <v>4920</v>
      </c>
      <c r="C11011" s="8">
        <v>8538900500</v>
      </c>
      <c r="D11011" s="8" t="s">
        <v>4758</v>
      </c>
      <c r="E11011" s="8" t="s">
        <v>5014</v>
      </c>
      <c r="F11011" t="s">
        <v>4755</v>
      </c>
    </row>
    <row r="11012" spans="1:6" x14ac:dyDescent="0.35">
      <c r="A11012" t="s">
        <v>188</v>
      </c>
      <c r="B11012" t="s">
        <v>4920</v>
      </c>
      <c r="C11012" s="8">
        <v>3923500100</v>
      </c>
      <c r="D11012" s="8" t="s">
        <v>4758</v>
      </c>
      <c r="E11012" s="8" t="s">
        <v>5014</v>
      </c>
      <c r="F11012" t="s">
        <v>4755</v>
      </c>
    </row>
    <row r="11013" spans="1:6" x14ac:dyDescent="0.35">
      <c r="A11013" t="s">
        <v>1326</v>
      </c>
      <c r="B11013" t="s">
        <v>4920</v>
      </c>
      <c r="C11013" s="8">
        <v>3923500100</v>
      </c>
      <c r="D11013" s="8" t="s">
        <v>4758</v>
      </c>
      <c r="E11013" s="8" t="s">
        <v>5014</v>
      </c>
      <c r="F11013" t="s">
        <v>4755</v>
      </c>
    </row>
    <row r="11014" spans="1:6" x14ac:dyDescent="0.35">
      <c r="A11014" t="s">
        <v>381</v>
      </c>
      <c r="B11014" t="s">
        <v>4920</v>
      </c>
      <c r="C11014" s="8">
        <v>4016999999</v>
      </c>
      <c r="D11014" s="8" t="s">
        <v>4758</v>
      </c>
      <c r="E11014" s="8" t="s">
        <v>5014</v>
      </c>
      <c r="F11014" t="s">
        <v>4755</v>
      </c>
    </row>
    <row r="11015" spans="1:6" x14ac:dyDescent="0.35">
      <c r="A11015" s="3" t="s">
        <v>3825</v>
      </c>
      <c r="B11015" s="3" t="s">
        <v>4920</v>
      </c>
      <c r="C11015" s="14" t="s">
        <v>16434</v>
      </c>
      <c r="D11015" s="14" t="s">
        <v>4756</v>
      </c>
      <c r="E11015" s="14" t="s">
        <v>5014</v>
      </c>
      <c r="F11015" t="s">
        <v>4757</v>
      </c>
    </row>
    <row r="11016" spans="1:6" x14ac:dyDescent="0.35">
      <c r="A11016" s="3" t="s">
        <v>3818</v>
      </c>
      <c r="B11016" s="3" t="s">
        <v>4920</v>
      </c>
      <c r="C11016" s="14" t="s">
        <v>16434</v>
      </c>
      <c r="D11016" s="14" t="s">
        <v>4756</v>
      </c>
      <c r="E11016" s="14" t="s">
        <v>5014</v>
      </c>
      <c r="F11016" t="s">
        <v>4757</v>
      </c>
    </row>
    <row r="11017" spans="1:6" x14ac:dyDescent="0.35">
      <c r="A11017" s="3" t="s">
        <v>3819</v>
      </c>
      <c r="B11017" s="3" t="s">
        <v>4920</v>
      </c>
      <c r="C11017" s="14" t="s">
        <v>16434</v>
      </c>
      <c r="D11017" s="14" t="s">
        <v>4756</v>
      </c>
      <c r="E11017" s="14" t="s">
        <v>5014</v>
      </c>
      <c r="F11017" t="s">
        <v>4757</v>
      </c>
    </row>
    <row r="11018" spans="1:6" x14ac:dyDescent="0.35">
      <c r="A11018" t="s">
        <v>685</v>
      </c>
      <c r="B11018" t="s">
        <v>4920</v>
      </c>
      <c r="C11018" s="8">
        <v>3403999900</v>
      </c>
      <c r="D11018" s="8" t="s">
        <v>4758</v>
      </c>
      <c r="E11018" s="8" t="s">
        <v>5014</v>
      </c>
      <c r="F11018" t="s">
        <v>4755</v>
      </c>
    </row>
    <row r="11019" spans="1:6" x14ac:dyDescent="0.35">
      <c r="A11019" t="s">
        <v>352</v>
      </c>
      <c r="B11019" t="s">
        <v>4920</v>
      </c>
      <c r="C11019" s="8">
        <v>3403999900</v>
      </c>
      <c r="D11019" s="8" t="s">
        <v>4758</v>
      </c>
      <c r="E11019" s="8" t="s">
        <v>5014</v>
      </c>
      <c r="F11019" t="s">
        <v>4755</v>
      </c>
    </row>
    <row r="11020" spans="1:6" x14ac:dyDescent="0.35">
      <c r="A11020" s="3" t="s">
        <v>3820</v>
      </c>
      <c r="B11020" s="3" t="s">
        <v>4920</v>
      </c>
      <c r="C11020" s="14" t="s">
        <v>16434</v>
      </c>
      <c r="D11020" s="14" t="s">
        <v>4756</v>
      </c>
      <c r="E11020" s="14" t="s">
        <v>5014</v>
      </c>
      <c r="F11020" t="s">
        <v>4757</v>
      </c>
    </row>
    <row r="11021" spans="1:6" x14ac:dyDescent="0.35">
      <c r="A11021" t="s">
        <v>153</v>
      </c>
      <c r="B11021" t="s">
        <v>4920</v>
      </c>
      <c r="C11021" s="8">
        <v>3911909900</v>
      </c>
      <c r="D11021" s="8" t="s">
        <v>4758</v>
      </c>
      <c r="E11021" s="8" t="s">
        <v>5014</v>
      </c>
      <c r="F11021" t="s">
        <v>4755</v>
      </c>
    </row>
    <row r="11022" spans="1:6" x14ac:dyDescent="0.35">
      <c r="A11022" t="s">
        <v>3821</v>
      </c>
      <c r="B11022" t="s">
        <v>4920</v>
      </c>
      <c r="C11022" s="8">
        <v>8503009999</v>
      </c>
      <c r="D11022" s="8" t="s">
        <v>4758</v>
      </c>
      <c r="E11022" s="8" t="s">
        <v>5014</v>
      </c>
      <c r="F11022" t="s">
        <v>4757</v>
      </c>
    </row>
    <row r="11023" spans="1:6" x14ac:dyDescent="0.35">
      <c r="A11023" t="s">
        <v>1096</v>
      </c>
      <c r="B11023" t="s">
        <v>4920</v>
      </c>
      <c r="C11023" s="8">
        <v>4016930499</v>
      </c>
      <c r="D11023" s="8" t="s">
        <v>4758</v>
      </c>
      <c r="E11023" s="8" t="s">
        <v>5014</v>
      </c>
      <c r="F11023" t="s">
        <v>4755</v>
      </c>
    </row>
    <row r="11024" spans="1:6" x14ac:dyDescent="0.35">
      <c r="A11024" t="s">
        <v>32</v>
      </c>
      <c r="B11024" t="s">
        <v>4920</v>
      </c>
      <c r="C11024" s="8">
        <v>7318159909</v>
      </c>
      <c r="D11024" s="8" t="s">
        <v>4758</v>
      </c>
      <c r="E11024" s="8" t="s">
        <v>5014</v>
      </c>
      <c r="F11024" t="s">
        <v>4755</v>
      </c>
    </row>
    <row r="11025" spans="1:6" x14ac:dyDescent="0.35">
      <c r="A11025" s="3" t="s">
        <v>3822</v>
      </c>
      <c r="B11025" s="3" t="s">
        <v>4920</v>
      </c>
      <c r="C11025" s="14" t="s">
        <v>16434</v>
      </c>
      <c r="D11025" s="14" t="s">
        <v>4756</v>
      </c>
      <c r="E11025" s="14" t="s">
        <v>5014</v>
      </c>
      <c r="F11025" t="s">
        <v>4757</v>
      </c>
    </row>
    <row r="11026" spans="1:6" x14ac:dyDescent="0.35">
      <c r="A11026" s="3" t="s">
        <v>3832</v>
      </c>
      <c r="B11026" s="3" t="s">
        <v>4920</v>
      </c>
      <c r="C11026" s="14" t="s">
        <v>16434</v>
      </c>
      <c r="D11026" s="14" t="s">
        <v>4756</v>
      </c>
      <c r="E11026" s="14" t="s">
        <v>5014</v>
      </c>
      <c r="F11026" t="s">
        <v>4757</v>
      </c>
    </row>
    <row r="11027" spans="1:6" x14ac:dyDescent="0.35">
      <c r="A11027" t="s">
        <v>153</v>
      </c>
      <c r="B11027" t="s">
        <v>4920</v>
      </c>
      <c r="C11027" s="8">
        <v>3911909900</v>
      </c>
      <c r="D11027" s="8" t="s">
        <v>4758</v>
      </c>
      <c r="E11027" s="8" t="s">
        <v>5014</v>
      </c>
      <c r="F11027" t="s">
        <v>4755</v>
      </c>
    </row>
    <row r="11028" spans="1:6" x14ac:dyDescent="0.35">
      <c r="A11028" s="3" t="s">
        <v>3833</v>
      </c>
      <c r="B11028" s="3" t="s">
        <v>4920</v>
      </c>
      <c r="C11028" s="14" t="s">
        <v>16434</v>
      </c>
      <c r="D11028" s="14" t="s">
        <v>4756</v>
      </c>
      <c r="E11028" s="14" t="s">
        <v>5014</v>
      </c>
      <c r="F11028" t="s">
        <v>4757</v>
      </c>
    </row>
    <row r="11029" spans="1:6" x14ac:dyDescent="0.35">
      <c r="A11029" t="s">
        <v>153</v>
      </c>
      <c r="B11029" t="s">
        <v>4920</v>
      </c>
      <c r="C11029" s="8">
        <v>3911909900</v>
      </c>
      <c r="D11029" s="8" t="s">
        <v>4758</v>
      </c>
      <c r="E11029" s="8" t="s">
        <v>5014</v>
      </c>
      <c r="F11029" t="s">
        <v>4755</v>
      </c>
    </row>
    <row r="11030" spans="1:6" x14ac:dyDescent="0.35">
      <c r="A11030" t="s">
        <v>197</v>
      </c>
      <c r="B11030" t="s">
        <v>4920</v>
      </c>
      <c r="C11030" s="8">
        <v>7616999999</v>
      </c>
      <c r="D11030" s="8" t="s">
        <v>4758</v>
      </c>
      <c r="E11030" s="8" t="s">
        <v>5014</v>
      </c>
      <c r="F11030" t="s">
        <v>4755</v>
      </c>
    </row>
    <row r="11031" spans="1:6" x14ac:dyDescent="0.35">
      <c r="A11031" t="s">
        <v>1061</v>
      </c>
      <c r="B11031" t="s">
        <v>4920</v>
      </c>
      <c r="C11031" s="8">
        <v>8505110100</v>
      </c>
      <c r="D11031" s="8" t="s">
        <v>4758</v>
      </c>
      <c r="E11031" s="8" t="s">
        <v>5014</v>
      </c>
      <c r="F11031" t="s">
        <v>4755</v>
      </c>
    </row>
    <row r="11032" spans="1:6" x14ac:dyDescent="0.35">
      <c r="A11032" s="3" t="s">
        <v>4838</v>
      </c>
      <c r="B11032" s="3" t="s">
        <v>4920</v>
      </c>
      <c r="C11032" s="14" t="s">
        <v>16434</v>
      </c>
      <c r="D11032" s="14" t="s">
        <v>4756</v>
      </c>
      <c r="E11032" s="14" t="s">
        <v>5014</v>
      </c>
      <c r="F11032" t="s">
        <v>4757</v>
      </c>
    </row>
    <row r="11033" spans="1:6" x14ac:dyDescent="0.35">
      <c r="A11033" t="s">
        <v>153</v>
      </c>
      <c r="B11033" t="s">
        <v>4920</v>
      </c>
      <c r="C11033" s="8">
        <v>3911909900</v>
      </c>
      <c r="D11033" s="8" t="s">
        <v>4758</v>
      </c>
      <c r="E11033" s="8" t="s">
        <v>5014</v>
      </c>
      <c r="F11033" t="s">
        <v>4755</v>
      </c>
    </row>
    <row r="11034" spans="1:6" x14ac:dyDescent="0.35">
      <c r="A11034" t="s">
        <v>137</v>
      </c>
      <c r="B11034" t="s">
        <v>4920</v>
      </c>
      <c r="C11034" s="8">
        <v>8413911399</v>
      </c>
      <c r="D11034" s="8" t="s">
        <v>4758</v>
      </c>
      <c r="E11034" s="8" t="s">
        <v>5014</v>
      </c>
      <c r="F11034" t="s">
        <v>4755</v>
      </c>
    </row>
    <row r="11035" spans="1:6" x14ac:dyDescent="0.35">
      <c r="A11035" t="s">
        <v>180</v>
      </c>
      <c r="B11035" t="s">
        <v>4920</v>
      </c>
      <c r="C11035" s="8">
        <v>7318229199</v>
      </c>
      <c r="D11035" s="8" t="s">
        <v>4758</v>
      </c>
      <c r="E11035" s="8" t="s">
        <v>5014</v>
      </c>
      <c r="F11035" t="s">
        <v>4755</v>
      </c>
    </row>
    <row r="11036" spans="1:6" x14ac:dyDescent="0.35">
      <c r="A11036" t="s">
        <v>843</v>
      </c>
      <c r="B11036" t="s">
        <v>4920</v>
      </c>
      <c r="C11036" s="8">
        <v>8503009999</v>
      </c>
      <c r="D11036" s="8" t="s">
        <v>4758</v>
      </c>
      <c r="E11036" s="8" t="s">
        <v>5014</v>
      </c>
      <c r="F11036" t="s">
        <v>4755</v>
      </c>
    </row>
    <row r="11037" spans="1:6" x14ac:dyDescent="0.35">
      <c r="A11037" s="3" t="s">
        <v>3823</v>
      </c>
      <c r="B11037" s="3" t="s">
        <v>4920</v>
      </c>
      <c r="C11037" s="14" t="s">
        <v>16434</v>
      </c>
      <c r="D11037" s="14" t="s">
        <v>4756</v>
      </c>
      <c r="E11037" s="14" t="s">
        <v>5014</v>
      </c>
      <c r="F11037" t="s">
        <v>4757</v>
      </c>
    </row>
    <row r="11038" spans="1:6" x14ac:dyDescent="0.35">
      <c r="A11038" t="s">
        <v>116</v>
      </c>
      <c r="B11038" t="s">
        <v>4920</v>
      </c>
      <c r="C11038" s="8">
        <v>3911909900</v>
      </c>
      <c r="D11038" s="8" t="s">
        <v>4758</v>
      </c>
      <c r="E11038" s="8" t="s">
        <v>5014</v>
      </c>
      <c r="F11038" t="s">
        <v>4755</v>
      </c>
    </row>
    <row r="11039" spans="1:6" x14ac:dyDescent="0.35">
      <c r="A11039" t="s">
        <v>740</v>
      </c>
      <c r="B11039" t="s">
        <v>4920</v>
      </c>
      <c r="C11039" s="8">
        <v>8483100801</v>
      </c>
      <c r="D11039" s="8" t="s">
        <v>4758</v>
      </c>
      <c r="E11039" s="8" t="s">
        <v>5014</v>
      </c>
      <c r="F11039" t="s">
        <v>4755</v>
      </c>
    </row>
    <row r="11040" spans="1:6" x14ac:dyDescent="0.35">
      <c r="A11040" t="s">
        <v>680</v>
      </c>
      <c r="B11040" t="s">
        <v>4920</v>
      </c>
      <c r="C11040" s="8">
        <v>3214100100</v>
      </c>
      <c r="D11040" s="8" t="s">
        <v>4758</v>
      </c>
      <c r="E11040" s="8" t="s">
        <v>5014</v>
      </c>
      <c r="F11040" t="s">
        <v>4755</v>
      </c>
    </row>
    <row r="11041" spans="1:6" x14ac:dyDescent="0.35">
      <c r="A11041" s="3" t="s">
        <v>3824</v>
      </c>
      <c r="B11041" s="3" t="s">
        <v>4920</v>
      </c>
      <c r="C11041" s="14" t="s">
        <v>16434</v>
      </c>
      <c r="D11041" s="14" t="s">
        <v>4756</v>
      </c>
      <c r="E11041" s="14" t="s">
        <v>5014</v>
      </c>
      <c r="F11041" t="s">
        <v>4757</v>
      </c>
    </row>
    <row r="11042" spans="1:6" x14ac:dyDescent="0.35">
      <c r="A11042" t="s">
        <v>3834</v>
      </c>
      <c r="B11042" t="s">
        <v>4920</v>
      </c>
      <c r="C11042" s="8">
        <v>8544110100</v>
      </c>
      <c r="D11042" s="8" t="s">
        <v>4758</v>
      </c>
      <c r="E11042" s="8" t="s">
        <v>5014</v>
      </c>
      <c r="F11042" t="s">
        <v>4757</v>
      </c>
    </row>
    <row r="11043" spans="1:6" x14ac:dyDescent="0.35">
      <c r="A11043" s="3" t="s">
        <v>3835</v>
      </c>
      <c r="B11043" s="3" t="s">
        <v>4920</v>
      </c>
      <c r="C11043" s="14" t="s">
        <v>16434</v>
      </c>
      <c r="D11043" s="14" t="s">
        <v>4756</v>
      </c>
      <c r="E11043" s="14" t="s">
        <v>5014</v>
      </c>
      <c r="F11043" t="s">
        <v>4757</v>
      </c>
    </row>
    <row r="11044" spans="1:6" x14ac:dyDescent="0.35">
      <c r="A11044" t="s">
        <v>4839</v>
      </c>
      <c r="B11044" t="s">
        <v>4920</v>
      </c>
      <c r="C11044" s="8">
        <v>3908100500</v>
      </c>
      <c r="D11044" s="8" t="s">
        <v>4758</v>
      </c>
      <c r="E11044" s="8" t="s">
        <v>5014</v>
      </c>
      <c r="F11044" t="s">
        <v>4757</v>
      </c>
    </row>
    <row r="11045" spans="1:6" x14ac:dyDescent="0.35">
      <c r="A11045" t="s">
        <v>688</v>
      </c>
      <c r="B11045" t="s">
        <v>4920</v>
      </c>
      <c r="C11045" s="8">
        <v>3908909900</v>
      </c>
      <c r="D11045" s="8" t="s">
        <v>4758</v>
      </c>
      <c r="E11045" s="8" t="s">
        <v>5014</v>
      </c>
      <c r="F11045" t="s">
        <v>4755</v>
      </c>
    </row>
    <row r="11046" spans="1:6" x14ac:dyDescent="0.35">
      <c r="A11046" t="s">
        <v>1161</v>
      </c>
      <c r="B11046" t="s">
        <v>4920</v>
      </c>
      <c r="C11046" s="8">
        <v>8413911306</v>
      </c>
      <c r="D11046" s="8" t="s">
        <v>4758</v>
      </c>
      <c r="E11046" s="8" t="s">
        <v>5014</v>
      </c>
      <c r="F11046" t="s">
        <v>4755</v>
      </c>
    </row>
    <row r="11047" spans="1:6" x14ac:dyDescent="0.35">
      <c r="A11047" s="3" t="s">
        <v>3836</v>
      </c>
      <c r="B11047" s="3" t="s">
        <v>4920</v>
      </c>
      <c r="C11047" s="14" t="s">
        <v>16434</v>
      </c>
      <c r="D11047" s="14" t="s">
        <v>4756</v>
      </c>
      <c r="E11047" s="14" t="s">
        <v>5014</v>
      </c>
      <c r="F11047" t="s">
        <v>4757</v>
      </c>
    </row>
    <row r="11048" spans="1:6" x14ac:dyDescent="0.35">
      <c r="A11048" t="s">
        <v>4839</v>
      </c>
      <c r="B11048" t="s">
        <v>4920</v>
      </c>
      <c r="C11048" s="8">
        <v>3908100500</v>
      </c>
      <c r="D11048" s="8" t="s">
        <v>4758</v>
      </c>
      <c r="E11048" s="8" t="s">
        <v>5014</v>
      </c>
      <c r="F11048" t="s">
        <v>4757</v>
      </c>
    </row>
    <row r="11049" spans="1:6" x14ac:dyDescent="0.35">
      <c r="A11049" t="s">
        <v>688</v>
      </c>
      <c r="B11049" t="s">
        <v>4920</v>
      </c>
      <c r="C11049" s="8">
        <v>3908909900</v>
      </c>
      <c r="D11049" s="8" t="s">
        <v>4758</v>
      </c>
      <c r="E11049" s="8" t="s">
        <v>5014</v>
      </c>
      <c r="F11049" t="s">
        <v>4755</v>
      </c>
    </row>
    <row r="11050" spans="1:6" x14ac:dyDescent="0.35">
      <c r="A11050" t="s">
        <v>268</v>
      </c>
      <c r="B11050" t="s">
        <v>4920</v>
      </c>
      <c r="C11050" s="8">
        <v>8487909900</v>
      </c>
      <c r="D11050" s="8" t="s">
        <v>4758</v>
      </c>
      <c r="E11050" s="8" t="s">
        <v>5014</v>
      </c>
      <c r="F11050" t="s">
        <v>4755</v>
      </c>
    </row>
    <row r="11051" spans="1:6" x14ac:dyDescent="0.35">
      <c r="A11051" t="s">
        <v>252</v>
      </c>
      <c r="B11051" t="s">
        <v>4920</v>
      </c>
      <c r="C11051" s="8">
        <v>8487909900</v>
      </c>
      <c r="D11051" s="8" t="s">
        <v>4758</v>
      </c>
      <c r="E11051" s="8" t="s">
        <v>5014</v>
      </c>
      <c r="F11051" t="s">
        <v>4755</v>
      </c>
    </row>
    <row r="11052" spans="1:6" x14ac:dyDescent="0.35">
      <c r="A11052" t="s">
        <v>1486</v>
      </c>
      <c r="B11052" t="s">
        <v>4920</v>
      </c>
      <c r="C11052" s="8">
        <v>8538900500</v>
      </c>
      <c r="D11052" s="8" t="s">
        <v>4758</v>
      </c>
      <c r="E11052" s="8" t="s">
        <v>5014</v>
      </c>
      <c r="F11052" t="s">
        <v>4755</v>
      </c>
    </row>
    <row r="11053" spans="1:6" x14ac:dyDescent="0.35">
      <c r="A11053" t="s">
        <v>188</v>
      </c>
      <c r="B11053" t="s">
        <v>4920</v>
      </c>
      <c r="C11053" s="8">
        <v>3923500100</v>
      </c>
      <c r="D11053" s="8" t="s">
        <v>4758</v>
      </c>
      <c r="E11053" s="8" t="s">
        <v>5014</v>
      </c>
      <c r="F11053" t="s">
        <v>4755</v>
      </c>
    </row>
    <row r="11054" spans="1:6" x14ac:dyDescent="0.35">
      <c r="A11054" t="s">
        <v>1326</v>
      </c>
      <c r="B11054" t="s">
        <v>4920</v>
      </c>
      <c r="C11054" s="8">
        <v>3923500100</v>
      </c>
      <c r="D11054" s="8" t="s">
        <v>4758</v>
      </c>
      <c r="E11054" s="8" t="s">
        <v>5014</v>
      </c>
      <c r="F11054" t="s">
        <v>4755</v>
      </c>
    </row>
    <row r="11055" spans="1:6" x14ac:dyDescent="0.35">
      <c r="A11055" t="s">
        <v>381</v>
      </c>
      <c r="B11055" t="s">
        <v>4920</v>
      </c>
      <c r="C11055" s="8">
        <v>4016999999</v>
      </c>
      <c r="D11055" s="8" t="s">
        <v>4758</v>
      </c>
      <c r="E11055" s="8" t="s">
        <v>5014</v>
      </c>
      <c r="F11055" t="s">
        <v>4755</v>
      </c>
    </row>
    <row r="11056" spans="1:6" x14ac:dyDescent="0.35">
      <c r="A11056" t="s">
        <v>78</v>
      </c>
      <c r="B11056" t="s">
        <v>4920</v>
      </c>
      <c r="C11056" s="8">
        <v>7326199905</v>
      </c>
      <c r="D11056" s="8" t="s">
        <v>4758</v>
      </c>
      <c r="E11056" s="8" t="s">
        <v>5014</v>
      </c>
      <c r="F11056" t="s">
        <v>4755</v>
      </c>
    </row>
    <row r="11057" spans="1:6" x14ac:dyDescent="0.35">
      <c r="A11057" t="s">
        <v>1243</v>
      </c>
      <c r="B11057" t="s">
        <v>4920</v>
      </c>
      <c r="C11057" s="8">
        <v>7326199999</v>
      </c>
      <c r="D11057" s="8" t="s">
        <v>4758</v>
      </c>
      <c r="E11057" s="8" t="s">
        <v>5014</v>
      </c>
      <c r="F11057" t="s">
        <v>4755</v>
      </c>
    </row>
    <row r="11058" spans="1:6" x14ac:dyDescent="0.35">
      <c r="A11058" t="s">
        <v>118</v>
      </c>
      <c r="B11058" t="s">
        <v>4920</v>
      </c>
      <c r="C11058" s="8">
        <v>7318160603</v>
      </c>
      <c r="D11058" s="8" t="s">
        <v>4758</v>
      </c>
      <c r="E11058" s="8" t="s">
        <v>5014</v>
      </c>
      <c r="F11058" t="s">
        <v>4755</v>
      </c>
    </row>
    <row r="11059" spans="1:6" x14ac:dyDescent="0.35">
      <c r="A11059" t="s">
        <v>966</v>
      </c>
      <c r="B11059" t="s">
        <v>4920</v>
      </c>
      <c r="C11059" s="8">
        <v>8544429999</v>
      </c>
      <c r="D11059" s="8" t="s">
        <v>4758</v>
      </c>
      <c r="E11059" s="8" t="s">
        <v>5014</v>
      </c>
      <c r="F11059" t="s">
        <v>4755</v>
      </c>
    </row>
    <row r="11060" spans="1:6" x14ac:dyDescent="0.35">
      <c r="A11060" t="s">
        <v>3794</v>
      </c>
      <c r="B11060" t="s">
        <v>4920</v>
      </c>
      <c r="C11060" s="8" t="s">
        <v>16434</v>
      </c>
      <c r="D11060" s="8" t="s">
        <v>4758</v>
      </c>
      <c r="E11060" s="8" t="s">
        <v>5014</v>
      </c>
      <c r="F11060" t="s">
        <v>4757</v>
      </c>
    </row>
    <row r="11061" spans="1:6" x14ac:dyDescent="0.35">
      <c r="A11061" t="s">
        <v>3814</v>
      </c>
      <c r="B11061" t="s">
        <v>4920</v>
      </c>
      <c r="C11061" s="8">
        <v>4821909900</v>
      </c>
      <c r="D11061" s="8" t="s">
        <v>4758</v>
      </c>
      <c r="E11061" s="8" t="s">
        <v>5014</v>
      </c>
      <c r="F11061" t="s">
        <v>4757</v>
      </c>
    </row>
    <row r="11062" spans="1:6" x14ac:dyDescent="0.35">
      <c r="A11062" s="3" t="s">
        <v>3815</v>
      </c>
      <c r="B11062" s="3" t="s">
        <v>4920</v>
      </c>
      <c r="C11062" s="14" t="s">
        <v>16434</v>
      </c>
      <c r="D11062" s="14" t="s">
        <v>4756</v>
      </c>
      <c r="E11062" s="14" t="s">
        <v>5014</v>
      </c>
      <c r="F11062" t="s">
        <v>4757</v>
      </c>
    </row>
    <row r="11063" spans="1:6" x14ac:dyDescent="0.35">
      <c r="A11063" t="s">
        <v>3816</v>
      </c>
      <c r="B11063" t="s">
        <v>4920</v>
      </c>
      <c r="C11063" s="8" t="s">
        <v>16434</v>
      </c>
      <c r="D11063" s="8" t="s">
        <v>4758</v>
      </c>
      <c r="E11063" s="8" t="s">
        <v>5014</v>
      </c>
      <c r="F11063" t="s">
        <v>4757</v>
      </c>
    </row>
    <row r="11064" spans="1:6" x14ac:dyDescent="0.35">
      <c r="A11064" t="s">
        <v>3797</v>
      </c>
      <c r="B11064" t="s">
        <v>4920</v>
      </c>
      <c r="C11064" s="8" t="s">
        <v>16434</v>
      </c>
      <c r="D11064" s="8" t="s">
        <v>4758</v>
      </c>
      <c r="E11064" s="8" t="s">
        <v>5014</v>
      </c>
      <c r="F11064" t="s">
        <v>4757</v>
      </c>
    </row>
    <row r="11065" spans="1:6" x14ac:dyDescent="0.35">
      <c r="A11065" t="s">
        <v>2480</v>
      </c>
      <c r="B11065" t="s">
        <v>4920</v>
      </c>
      <c r="C11065" s="8">
        <v>2508100100</v>
      </c>
      <c r="D11065" s="8" t="s">
        <v>4758</v>
      </c>
      <c r="E11065" s="8" t="s">
        <v>5014</v>
      </c>
      <c r="F11065" t="s">
        <v>4755</v>
      </c>
    </row>
    <row r="11066" spans="1:6" x14ac:dyDescent="0.35">
      <c r="A11066" t="s">
        <v>3399</v>
      </c>
      <c r="B11066" t="s">
        <v>4920</v>
      </c>
      <c r="C11066" s="8">
        <v>3920629901</v>
      </c>
      <c r="D11066" s="8" t="s">
        <v>4758</v>
      </c>
      <c r="E11066" s="8" t="s">
        <v>5014</v>
      </c>
      <c r="F11066" t="s">
        <v>4757</v>
      </c>
    </row>
    <row r="11067" spans="1:6" x14ac:dyDescent="0.35">
      <c r="A11067" t="s">
        <v>1213</v>
      </c>
      <c r="B11067" t="s">
        <v>4920</v>
      </c>
      <c r="C11067" s="8">
        <v>4821909900</v>
      </c>
      <c r="D11067" s="8" t="s">
        <v>4758</v>
      </c>
      <c r="E11067" s="8" t="s">
        <v>5014</v>
      </c>
      <c r="F11067" t="s">
        <v>4755</v>
      </c>
    </row>
    <row r="11068" spans="1:6" x14ac:dyDescent="0.35">
      <c r="A11068" t="s">
        <v>3798</v>
      </c>
      <c r="B11068" t="s">
        <v>4920</v>
      </c>
      <c r="C11068" s="8" t="s">
        <v>16434</v>
      </c>
      <c r="D11068" s="8" t="s">
        <v>4758</v>
      </c>
      <c r="E11068" s="8" t="s">
        <v>5014</v>
      </c>
      <c r="F11068" t="s">
        <v>4757</v>
      </c>
    </row>
    <row r="11069" spans="1:6" x14ac:dyDescent="0.35">
      <c r="A11069" s="12" t="s">
        <v>1605</v>
      </c>
      <c r="B11069" s="12" t="s">
        <v>1605</v>
      </c>
      <c r="C11069" s="13">
        <v>8413309902</v>
      </c>
      <c r="D11069" s="13" t="s">
        <v>4754</v>
      </c>
      <c r="E11069" s="13" t="s">
        <v>5014</v>
      </c>
      <c r="F11069" t="s">
        <v>4755</v>
      </c>
    </row>
    <row r="11070" spans="1:6" x14ac:dyDescent="0.35">
      <c r="A11070" t="s">
        <v>1615</v>
      </c>
      <c r="B11070" t="s">
        <v>1605</v>
      </c>
      <c r="C11070" s="8">
        <v>8413709999</v>
      </c>
      <c r="D11070" s="8" t="s">
        <v>4758</v>
      </c>
      <c r="E11070" s="8" t="s">
        <v>5014</v>
      </c>
      <c r="F11070" t="s">
        <v>4755</v>
      </c>
    </row>
    <row r="11071" spans="1:6" x14ac:dyDescent="0.35">
      <c r="A11071" t="s">
        <v>1094</v>
      </c>
      <c r="B11071" t="s">
        <v>1605</v>
      </c>
      <c r="C11071" s="8">
        <v>4009110200</v>
      </c>
      <c r="D11071" s="8" t="s">
        <v>4758</v>
      </c>
      <c r="E11071" s="8" t="s">
        <v>5014</v>
      </c>
      <c r="F11071" t="s">
        <v>4755</v>
      </c>
    </row>
    <row r="11072" spans="1:6" x14ac:dyDescent="0.35">
      <c r="A11072" t="s">
        <v>78</v>
      </c>
      <c r="B11072" t="s">
        <v>1605</v>
      </c>
      <c r="C11072" s="8">
        <v>7326199905</v>
      </c>
      <c r="D11072" s="8" t="s">
        <v>4758</v>
      </c>
      <c r="E11072" s="8" t="s">
        <v>5014</v>
      </c>
      <c r="F11072" t="s">
        <v>4755</v>
      </c>
    </row>
    <row r="11073" spans="1:6" x14ac:dyDescent="0.35">
      <c r="A11073" t="s">
        <v>1243</v>
      </c>
      <c r="B11073" t="s">
        <v>1605</v>
      </c>
      <c r="C11073" s="8">
        <v>7326199999</v>
      </c>
      <c r="D11073" s="8" t="s">
        <v>4758</v>
      </c>
      <c r="E11073" s="8" t="s">
        <v>5014</v>
      </c>
      <c r="F11073" t="s">
        <v>4755</v>
      </c>
    </row>
    <row r="11074" spans="1:6" x14ac:dyDescent="0.35">
      <c r="A11074" t="s">
        <v>118</v>
      </c>
      <c r="B11074" t="s">
        <v>1605</v>
      </c>
      <c r="C11074" s="8">
        <v>7318160603</v>
      </c>
      <c r="D11074" s="8" t="s">
        <v>4758</v>
      </c>
      <c r="E11074" s="8" t="s">
        <v>5014</v>
      </c>
      <c r="F11074" t="s">
        <v>4755</v>
      </c>
    </row>
    <row r="11075" spans="1:6" x14ac:dyDescent="0.35">
      <c r="A11075" t="s">
        <v>966</v>
      </c>
      <c r="B11075" t="s">
        <v>1605</v>
      </c>
      <c r="C11075" s="8">
        <v>8544429999</v>
      </c>
      <c r="D11075" s="8" t="s">
        <v>4758</v>
      </c>
      <c r="E11075" s="8" t="s">
        <v>5014</v>
      </c>
      <c r="F11075" t="s">
        <v>4755</v>
      </c>
    </row>
    <row r="11076" spans="1:6" x14ac:dyDescent="0.35">
      <c r="A11076" t="s">
        <v>3794</v>
      </c>
      <c r="B11076" t="s">
        <v>1605</v>
      </c>
      <c r="C11076" s="8" t="s">
        <v>16434</v>
      </c>
      <c r="D11076" s="8" t="s">
        <v>4758</v>
      </c>
      <c r="E11076" s="8" t="s">
        <v>5014</v>
      </c>
      <c r="F11076" t="s">
        <v>4757</v>
      </c>
    </row>
    <row r="11077" spans="1:6" x14ac:dyDescent="0.35">
      <c r="A11077" t="s">
        <v>3814</v>
      </c>
      <c r="B11077" t="s">
        <v>1605</v>
      </c>
      <c r="C11077" s="8">
        <v>4821909900</v>
      </c>
      <c r="D11077" s="8" t="s">
        <v>4758</v>
      </c>
      <c r="E11077" s="8" t="s">
        <v>5014</v>
      </c>
      <c r="F11077" t="s">
        <v>4757</v>
      </c>
    </row>
    <row r="11078" spans="1:6" x14ac:dyDescent="0.35">
      <c r="A11078" s="3" t="s">
        <v>3815</v>
      </c>
      <c r="B11078" s="3" t="s">
        <v>1605</v>
      </c>
      <c r="C11078" s="14" t="s">
        <v>16434</v>
      </c>
      <c r="D11078" s="14" t="s">
        <v>4756</v>
      </c>
      <c r="E11078" s="14" t="s">
        <v>5014</v>
      </c>
      <c r="F11078" t="s">
        <v>4757</v>
      </c>
    </row>
    <row r="11079" spans="1:6" x14ac:dyDescent="0.35">
      <c r="A11079" t="s">
        <v>3816</v>
      </c>
      <c r="B11079" t="s">
        <v>1605</v>
      </c>
      <c r="C11079" s="8" t="s">
        <v>16434</v>
      </c>
      <c r="D11079" s="8" t="s">
        <v>4758</v>
      </c>
      <c r="E11079" s="8" t="s">
        <v>5014</v>
      </c>
      <c r="F11079" t="s">
        <v>4757</v>
      </c>
    </row>
    <row r="11080" spans="1:6" x14ac:dyDescent="0.35">
      <c r="A11080" t="s">
        <v>3797</v>
      </c>
      <c r="B11080" t="s">
        <v>1605</v>
      </c>
      <c r="C11080" s="8" t="s">
        <v>16434</v>
      </c>
      <c r="D11080" s="8" t="s">
        <v>4758</v>
      </c>
      <c r="E11080" s="8" t="s">
        <v>5014</v>
      </c>
      <c r="F11080" t="s">
        <v>4757</v>
      </c>
    </row>
    <row r="11081" spans="1:6" x14ac:dyDescent="0.35">
      <c r="A11081" t="s">
        <v>2480</v>
      </c>
      <c r="B11081" t="s">
        <v>1605</v>
      </c>
      <c r="C11081" s="8">
        <v>2508100100</v>
      </c>
      <c r="D11081" s="8" t="s">
        <v>4758</v>
      </c>
      <c r="E11081" s="8" t="s">
        <v>5014</v>
      </c>
      <c r="F11081" t="s">
        <v>4755</v>
      </c>
    </row>
    <row r="11082" spans="1:6" x14ac:dyDescent="0.35">
      <c r="A11082" t="s">
        <v>3399</v>
      </c>
      <c r="B11082" t="s">
        <v>1605</v>
      </c>
      <c r="C11082" s="8">
        <v>3920629901</v>
      </c>
      <c r="D11082" s="8" t="s">
        <v>4758</v>
      </c>
      <c r="E11082" s="8" t="s">
        <v>5014</v>
      </c>
      <c r="F11082" t="s">
        <v>4757</v>
      </c>
    </row>
    <row r="11083" spans="1:6" x14ac:dyDescent="0.35">
      <c r="A11083" t="s">
        <v>1213</v>
      </c>
      <c r="B11083" t="s">
        <v>1605</v>
      </c>
      <c r="C11083" s="8">
        <v>4821909900</v>
      </c>
      <c r="D11083" s="8" t="s">
        <v>4758</v>
      </c>
      <c r="E11083" s="8" t="s">
        <v>5014</v>
      </c>
      <c r="F11083" t="s">
        <v>4755</v>
      </c>
    </row>
    <row r="11084" spans="1:6" x14ac:dyDescent="0.35">
      <c r="A11084" t="s">
        <v>3798</v>
      </c>
      <c r="B11084" t="s">
        <v>1605</v>
      </c>
      <c r="C11084" s="8" t="s">
        <v>16434</v>
      </c>
      <c r="D11084" s="8" t="s">
        <v>4758</v>
      </c>
      <c r="E11084" s="8" t="s">
        <v>5014</v>
      </c>
      <c r="F11084" t="s">
        <v>4757</v>
      </c>
    </row>
    <row r="11085" spans="1:6" x14ac:dyDescent="0.35">
      <c r="A11085" s="12" t="s">
        <v>3867</v>
      </c>
      <c r="B11085" s="12" t="s">
        <v>3867</v>
      </c>
      <c r="C11085" s="13">
        <v>8413700700</v>
      </c>
      <c r="D11085" s="13" t="s">
        <v>4754</v>
      </c>
      <c r="E11085" s="13" t="s">
        <v>5014</v>
      </c>
      <c r="F11085" t="s">
        <v>4757</v>
      </c>
    </row>
    <row r="11086" spans="1:6" x14ac:dyDescent="0.35">
      <c r="A11086" s="3" t="s">
        <v>3802</v>
      </c>
      <c r="B11086" s="3" t="s">
        <v>3867</v>
      </c>
      <c r="C11086" s="14" t="s">
        <v>16434</v>
      </c>
      <c r="D11086" s="14" t="s">
        <v>4756</v>
      </c>
      <c r="E11086" s="14" t="s">
        <v>5014</v>
      </c>
      <c r="F11086" t="s">
        <v>4757</v>
      </c>
    </row>
    <row r="11087" spans="1:6" x14ac:dyDescent="0.35">
      <c r="A11087" s="3" t="s">
        <v>3803</v>
      </c>
      <c r="B11087" s="3" t="s">
        <v>3867</v>
      </c>
      <c r="C11087" s="14" t="s">
        <v>16434</v>
      </c>
      <c r="D11087" s="14" t="s">
        <v>4756</v>
      </c>
      <c r="E11087" s="14" t="s">
        <v>5014</v>
      </c>
      <c r="F11087" t="s">
        <v>4757</v>
      </c>
    </row>
    <row r="11088" spans="1:6" x14ac:dyDescent="0.35">
      <c r="A11088" t="s">
        <v>1089</v>
      </c>
      <c r="B11088" t="s">
        <v>3867</v>
      </c>
      <c r="C11088" s="8">
        <v>4016930499</v>
      </c>
      <c r="D11088" s="8" t="s">
        <v>4758</v>
      </c>
      <c r="E11088" s="8" t="s">
        <v>5014</v>
      </c>
      <c r="F11088" t="s">
        <v>4755</v>
      </c>
    </row>
    <row r="11089" spans="1:6" x14ac:dyDescent="0.35">
      <c r="A11089" t="s">
        <v>1485</v>
      </c>
      <c r="B11089" t="s">
        <v>3867</v>
      </c>
      <c r="C11089" s="8">
        <v>8538900500</v>
      </c>
      <c r="D11089" s="8" t="s">
        <v>4758</v>
      </c>
      <c r="E11089" s="8" t="s">
        <v>5014</v>
      </c>
      <c r="F11089" t="s">
        <v>4755</v>
      </c>
    </row>
    <row r="11090" spans="1:6" x14ac:dyDescent="0.35">
      <c r="A11090" t="s">
        <v>257</v>
      </c>
      <c r="B11090" t="s">
        <v>3867</v>
      </c>
      <c r="C11090" s="8">
        <v>7318150400</v>
      </c>
      <c r="D11090" s="8" t="s">
        <v>4758</v>
      </c>
      <c r="E11090" s="8" t="s">
        <v>5014</v>
      </c>
      <c r="F11090" t="s">
        <v>4755</v>
      </c>
    </row>
    <row r="11091" spans="1:6" x14ac:dyDescent="0.35">
      <c r="A11091" t="s">
        <v>3804</v>
      </c>
      <c r="B11091" t="s">
        <v>3867</v>
      </c>
      <c r="C11091" s="8">
        <v>7106920100</v>
      </c>
      <c r="D11091" s="8" t="s">
        <v>4758</v>
      </c>
      <c r="E11091" s="8" t="s">
        <v>5014</v>
      </c>
      <c r="F11091" t="s">
        <v>4757</v>
      </c>
    </row>
    <row r="11092" spans="1:6" x14ac:dyDescent="0.35">
      <c r="A11092" t="s">
        <v>680</v>
      </c>
      <c r="B11092" t="s">
        <v>3867</v>
      </c>
      <c r="C11092" s="8">
        <v>3214100100</v>
      </c>
      <c r="D11092" s="8" t="s">
        <v>4758</v>
      </c>
      <c r="E11092" s="8" t="s">
        <v>5014</v>
      </c>
      <c r="F11092" t="s">
        <v>4755</v>
      </c>
    </row>
    <row r="11093" spans="1:6" x14ac:dyDescent="0.35">
      <c r="A11093" t="s">
        <v>32</v>
      </c>
      <c r="B11093" t="s">
        <v>3867</v>
      </c>
      <c r="C11093" s="8">
        <v>7318159909</v>
      </c>
      <c r="D11093" s="8" t="s">
        <v>4758</v>
      </c>
      <c r="E11093" s="8" t="s">
        <v>5014</v>
      </c>
      <c r="F11093" t="s">
        <v>4755</v>
      </c>
    </row>
    <row r="11094" spans="1:6" x14ac:dyDescent="0.35">
      <c r="A11094" s="3" t="s">
        <v>837</v>
      </c>
      <c r="B11094" s="3" t="s">
        <v>3867</v>
      </c>
      <c r="C11094" s="14">
        <v>9031809999</v>
      </c>
      <c r="D11094" s="14" t="s">
        <v>4756</v>
      </c>
      <c r="E11094" s="14" t="s">
        <v>5014</v>
      </c>
      <c r="F11094" t="s">
        <v>4755</v>
      </c>
    </row>
    <row r="11095" spans="1:6" x14ac:dyDescent="0.35">
      <c r="A11095" t="s">
        <v>840</v>
      </c>
      <c r="B11095" t="s">
        <v>3867</v>
      </c>
      <c r="C11095" s="8">
        <v>8503009999</v>
      </c>
      <c r="D11095" s="8" t="s">
        <v>4758</v>
      </c>
      <c r="E11095" s="8" t="s">
        <v>5014</v>
      </c>
      <c r="F11095" t="s">
        <v>4755</v>
      </c>
    </row>
    <row r="11096" spans="1:6" x14ac:dyDescent="0.35">
      <c r="A11096" t="s">
        <v>1343</v>
      </c>
      <c r="B11096" t="s">
        <v>3867</v>
      </c>
      <c r="C11096" s="8">
        <v>3926909905</v>
      </c>
      <c r="D11096" s="8" t="s">
        <v>4758</v>
      </c>
      <c r="E11096" s="8" t="s">
        <v>5014</v>
      </c>
      <c r="F11096" t="s">
        <v>4755</v>
      </c>
    </row>
    <row r="11097" spans="1:6" x14ac:dyDescent="0.35">
      <c r="A11097" s="3" t="s">
        <v>3805</v>
      </c>
      <c r="B11097" s="3" t="s">
        <v>3867</v>
      </c>
      <c r="C11097" s="14" t="s">
        <v>16434</v>
      </c>
      <c r="D11097" s="14" t="s">
        <v>4756</v>
      </c>
      <c r="E11097" s="14" t="s">
        <v>5014</v>
      </c>
      <c r="F11097" t="s">
        <v>4757</v>
      </c>
    </row>
    <row r="11098" spans="1:6" x14ac:dyDescent="0.35">
      <c r="A11098" t="s">
        <v>1031</v>
      </c>
      <c r="B11098" t="s">
        <v>3867</v>
      </c>
      <c r="C11098" s="8">
        <v>8503009999</v>
      </c>
      <c r="D11098" s="8" t="s">
        <v>4758</v>
      </c>
      <c r="E11098" s="8" t="s">
        <v>5014</v>
      </c>
      <c r="F11098" t="s">
        <v>4755</v>
      </c>
    </row>
    <row r="11099" spans="1:6" x14ac:dyDescent="0.35">
      <c r="A11099" s="3" t="s">
        <v>1023</v>
      </c>
      <c r="B11099" s="3" t="s">
        <v>3867</v>
      </c>
      <c r="C11099" s="14">
        <v>9031809999</v>
      </c>
      <c r="D11099" s="14" t="s">
        <v>4756</v>
      </c>
      <c r="E11099" s="14" t="s">
        <v>5014</v>
      </c>
      <c r="F11099" t="s">
        <v>4755</v>
      </c>
    </row>
    <row r="11100" spans="1:6" x14ac:dyDescent="0.35">
      <c r="A11100" t="s">
        <v>1163</v>
      </c>
      <c r="B11100" t="s">
        <v>3867</v>
      </c>
      <c r="C11100" s="8">
        <v>8479901899</v>
      </c>
      <c r="D11100" s="8" t="s">
        <v>4758</v>
      </c>
      <c r="E11100" s="8" t="s">
        <v>5014</v>
      </c>
      <c r="F11100" t="s">
        <v>4755</v>
      </c>
    </row>
    <row r="11101" spans="1:6" x14ac:dyDescent="0.35">
      <c r="A11101" t="s">
        <v>209</v>
      </c>
      <c r="B11101" t="s">
        <v>3867</v>
      </c>
      <c r="C11101" s="8">
        <v>8547204000</v>
      </c>
      <c r="D11101" s="8" t="s">
        <v>4758</v>
      </c>
      <c r="E11101" s="8" t="s">
        <v>5014</v>
      </c>
      <c r="F11101" t="s">
        <v>4755</v>
      </c>
    </row>
    <row r="11102" spans="1:6" x14ac:dyDescent="0.35">
      <c r="A11102" s="3" t="s">
        <v>4849</v>
      </c>
      <c r="B11102" s="3" t="s">
        <v>3867</v>
      </c>
      <c r="C11102" s="14" t="s">
        <v>16434</v>
      </c>
      <c r="D11102" s="14" t="s">
        <v>4756</v>
      </c>
      <c r="E11102" s="14" t="s">
        <v>5014</v>
      </c>
      <c r="F11102" t="s">
        <v>4757</v>
      </c>
    </row>
    <row r="11103" spans="1:6" x14ac:dyDescent="0.35">
      <c r="A11103" t="s">
        <v>4850</v>
      </c>
      <c r="B11103" t="s">
        <v>3867</v>
      </c>
      <c r="C11103" s="8" t="s">
        <v>16434</v>
      </c>
      <c r="D11103" s="8" t="s">
        <v>4758</v>
      </c>
      <c r="E11103" s="8" t="s">
        <v>5014</v>
      </c>
      <c r="F11103" t="s">
        <v>4757</v>
      </c>
    </row>
    <row r="11104" spans="1:6" x14ac:dyDescent="0.35">
      <c r="A11104" t="s">
        <v>4851</v>
      </c>
      <c r="B11104" t="s">
        <v>3867</v>
      </c>
      <c r="C11104" s="8">
        <v>8544110100</v>
      </c>
      <c r="D11104" s="8" t="s">
        <v>4758</v>
      </c>
      <c r="E11104" s="8" t="s">
        <v>5014</v>
      </c>
      <c r="F11104" t="s">
        <v>4757</v>
      </c>
    </row>
    <row r="11105" spans="1:6" x14ac:dyDescent="0.35">
      <c r="A11105" t="s">
        <v>1089</v>
      </c>
      <c r="B11105" t="s">
        <v>3867</v>
      </c>
      <c r="C11105" s="8">
        <v>4016930499</v>
      </c>
      <c r="D11105" s="8" t="s">
        <v>4758</v>
      </c>
      <c r="E11105" s="8" t="s">
        <v>5014</v>
      </c>
      <c r="F11105" t="s">
        <v>4755</v>
      </c>
    </row>
    <row r="11106" spans="1:6" x14ac:dyDescent="0.35">
      <c r="A11106" t="s">
        <v>1088</v>
      </c>
      <c r="B11106" t="s">
        <v>3867</v>
      </c>
      <c r="C11106" s="8">
        <v>4016930499</v>
      </c>
      <c r="D11106" s="8" t="s">
        <v>4758</v>
      </c>
      <c r="E11106" s="8" t="s">
        <v>5014</v>
      </c>
      <c r="F11106" t="s">
        <v>4755</v>
      </c>
    </row>
    <row r="11107" spans="1:6" x14ac:dyDescent="0.35">
      <c r="A11107" t="s">
        <v>685</v>
      </c>
      <c r="B11107" t="s">
        <v>3867</v>
      </c>
      <c r="C11107" s="8">
        <v>3403999900</v>
      </c>
      <c r="D11107" s="8" t="s">
        <v>4758</v>
      </c>
      <c r="E11107" s="8" t="s">
        <v>5014</v>
      </c>
      <c r="F11107" t="s">
        <v>4755</v>
      </c>
    </row>
    <row r="11108" spans="1:6" x14ac:dyDescent="0.35">
      <c r="A11108" t="s">
        <v>32</v>
      </c>
      <c r="B11108" t="s">
        <v>3867</v>
      </c>
      <c r="C11108" s="8">
        <v>7318159909</v>
      </c>
      <c r="D11108" s="8" t="s">
        <v>4758</v>
      </c>
      <c r="E11108" s="8" t="s">
        <v>5014</v>
      </c>
      <c r="F11108" t="s">
        <v>4755</v>
      </c>
    </row>
    <row r="11109" spans="1:6" x14ac:dyDescent="0.35">
      <c r="A11109" t="s">
        <v>944</v>
      </c>
      <c r="B11109" t="s">
        <v>3867</v>
      </c>
      <c r="C11109" s="8">
        <v>7320200599</v>
      </c>
      <c r="D11109" s="8" t="s">
        <v>4758</v>
      </c>
      <c r="E11109" s="8" t="s">
        <v>5014</v>
      </c>
      <c r="F11109" t="s">
        <v>4755</v>
      </c>
    </row>
    <row r="11110" spans="1:6" x14ac:dyDescent="0.35">
      <c r="A11110" s="3" t="s">
        <v>818</v>
      </c>
      <c r="B11110" s="3" t="s">
        <v>3867</v>
      </c>
      <c r="C11110" s="14">
        <v>8413911306</v>
      </c>
      <c r="D11110" s="14" t="s">
        <v>4756</v>
      </c>
      <c r="E11110" s="14" t="s">
        <v>5014</v>
      </c>
      <c r="F11110" t="s">
        <v>4755</v>
      </c>
    </row>
    <row r="11111" spans="1:6" x14ac:dyDescent="0.35">
      <c r="A11111" t="s">
        <v>116</v>
      </c>
      <c r="B11111" t="s">
        <v>3867</v>
      </c>
      <c r="C11111" s="8">
        <v>3911909900</v>
      </c>
      <c r="D11111" s="8" t="s">
        <v>4758</v>
      </c>
      <c r="E11111" s="8" t="s">
        <v>5014</v>
      </c>
      <c r="F11111" t="s">
        <v>4755</v>
      </c>
    </row>
    <row r="11112" spans="1:6" x14ac:dyDescent="0.35">
      <c r="A11112" t="s">
        <v>739</v>
      </c>
      <c r="B11112" t="s">
        <v>3867</v>
      </c>
      <c r="C11112" s="8">
        <v>8483100801</v>
      </c>
      <c r="D11112" s="8" t="s">
        <v>4758</v>
      </c>
      <c r="E11112" s="8" t="s">
        <v>5014</v>
      </c>
      <c r="F11112" t="s">
        <v>4755</v>
      </c>
    </row>
    <row r="11113" spans="1:6" x14ac:dyDescent="0.35">
      <c r="A11113" t="s">
        <v>180</v>
      </c>
      <c r="B11113" t="s">
        <v>3867</v>
      </c>
      <c r="C11113" s="8">
        <v>7318229199</v>
      </c>
      <c r="D11113" s="8" t="s">
        <v>4758</v>
      </c>
      <c r="E11113" s="8" t="s">
        <v>5014</v>
      </c>
      <c r="F11113" t="s">
        <v>4755</v>
      </c>
    </row>
    <row r="11114" spans="1:6" x14ac:dyDescent="0.35">
      <c r="A11114" s="3" t="s">
        <v>3811</v>
      </c>
      <c r="B11114" s="3" t="s">
        <v>3867</v>
      </c>
      <c r="C11114" s="14" t="s">
        <v>16434</v>
      </c>
      <c r="D11114" s="14" t="s">
        <v>4756</v>
      </c>
      <c r="E11114" s="14" t="s">
        <v>5014</v>
      </c>
      <c r="F11114" t="s">
        <v>4757</v>
      </c>
    </row>
    <row r="11115" spans="1:6" x14ac:dyDescent="0.35">
      <c r="A11115" s="3" t="s">
        <v>1350</v>
      </c>
      <c r="B11115" s="3" t="s">
        <v>3867</v>
      </c>
      <c r="C11115" s="14">
        <v>8413911306</v>
      </c>
      <c r="D11115" s="14" t="s">
        <v>4756</v>
      </c>
      <c r="E11115" s="14" t="s">
        <v>5014</v>
      </c>
      <c r="F11115" t="s">
        <v>4755</v>
      </c>
    </row>
    <row r="11116" spans="1:6" x14ac:dyDescent="0.35">
      <c r="A11116" t="s">
        <v>868</v>
      </c>
      <c r="B11116" t="s">
        <v>3867</v>
      </c>
      <c r="C11116" s="8">
        <v>8413911305</v>
      </c>
      <c r="D11116" s="8" t="s">
        <v>4758</v>
      </c>
      <c r="E11116" s="8" t="s">
        <v>5014</v>
      </c>
      <c r="F11116" t="s">
        <v>4755</v>
      </c>
    </row>
    <row r="11117" spans="1:6" x14ac:dyDescent="0.35">
      <c r="A11117" t="s">
        <v>197</v>
      </c>
      <c r="B11117" t="s">
        <v>3867</v>
      </c>
      <c r="C11117" s="8">
        <v>7616999999</v>
      </c>
      <c r="D11117" s="8" t="s">
        <v>4758</v>
      </c>
      <c r="E11117" s="8" t="s">
        <v>5014</v>
      </c>
      <c r="F11117" t="s">
        <v>4755</v>
      </c>
    </row>
    <row r="11118" spans="1:6" x14ac:dyDescent="0.35">
      <c r="A11118" t="s">
        <v>116</v>
      </c>
      <c r="B11118" t="s">
        <v>3867</v>
      </c>
      <c r="C11118" s="8">
        <v>3911909900</v>
      </c>
      <c r="D11118" s="8" t="s">
        <v>4758</v>
      </c>
      <c r="E11118" s="8" t="s">
        <v>5014</v>
      </c>
      <c r="F11118" t="s">
        <v>4755</v>
      </c>
    </row>
    <row r="11119" spans="1:6" x14ac:dyDescent="0.35">
      <c r="A11119" t="s">
        <v>43</v>
      </c>
      <c r="B11119" t="s">
        <v>3867</v>
      </c>
      <c r="C11119" s="8">
        <v>8413911305</v>
      </c>
      <c r="D11119" s="8" t="s">
        <v>4758</v>
      </c>
      <c r="E11119" s="8" t="s">
        <v>5014</v>
      </c>
      <c r="F11119" t="s">
        <v>4755</v>
      </c>
    </row>
    <row r="11120" spans="1:6" x14ac:dyDescent="0.35">
      <c r="A11120" s="3" t="s">
        <v>1349</v>
      </c>
      <c r="B11120" s="3" t="s">
        <v>3867</v>
      </c>
      <c r="C11120" s="14">
        <v>8413911306</v>
      </c>
      <c r="D11120" s="14" t="s">
        <v>4756</v>
      </c>
      <c r="E11120" s="14" t="s">
        <v>5014</v>
      </c>
      <c r="F11120" t="s">
        <v>4755</v>
      </c>
    </row>
    <row r="11121" spans="1:6" x14ac:dyDescent="0.35">
      <c r="A11121" t="s">
        <v>116</v>
      </c>
      <c r="B11121" t="s">
        <v>3867</v>
      </c>
      <c r="C11121" s="8">
        <v>3911909900</v>
      </c>
      <c r="D11121" s="8" t="s">
        <v>4758</v>
      </c>
      <c r="E11121" s="8" t="s">
        <v>5014</v>
      </c>
      <c r="F11121" t="s">
        <v>4755</v>
      </c>
    </row>
    <row r="11122" spans="1:6" x14ac:dyDescent="0.35">
      <c r="A11122" s="3" t="s">
        <v>3813</v>
      </c>
      <c r="B11122" s="3" t="s">
        <v>3867</v>
      </c>
      <c r="C11122" s="14" t="s">
        <v>16434</v>
      </c>
      <c r="D11122" s="14" t="s">
        <v>4756</v>
      </c>
      <c r="E11122" s="14" t="s">
        <v>5014</v>
      </c>
      <c r="F11122" t="s">
        <v>4757</v>
      </c>
    </row>
    <row r="11123" spans="1:6" x14ac:dyDescent="0.35">
      <c r="A11123" s="3" t="s">
        <v>4856</v>
      </c>
      <c r="B11123" s="3" t="s">
        <v>3867</v>
      </c>
      <c r="C11123" s="14">
        <v>8413911305</v>
      </c>
      <c r="D11123" s="14" t="s">
        <v>4756</v>
      </c>
      <c r="E11123" s="14" t="s">
        <v>5014</v>
      </c>
      <c r="F11123" t="s">
        <v>4757</v>
      </c>
    </row>
    <row r="11124" spans="1:6" x14ac:dyDescent="0.35">
      <c r="A11124" t="s">
        <v>116</v>
      </c>
      <c r="B11124" t="s">
        <v>3867</v>
      </c>
      <c r="C11124" s="8">
        <v>3911909900</v>
      </c>
      <c r="D11124" s="8" t="s">
        <v>4758</v>
      </c>
      <c r="E11124" s="8" t="s">
        <v>5014</v>
      </c>
      <c r="F11124" t="s">
        <v>4755</v>
      </c>
    </row>
    <row r="11125" spans="1:6" x14ac:dyDescent="0.35">
      <c r="A11125" t="s">
        <v>65</v>
      </c>
      <c r="B11125" t="s">
        <v>3867</v>
      </c>
      <c r="C11125" s="8">
        <v>7616999999</v>
      </c>
      <c r="D11125" s="8" t="s">
        <v>4758</v>
      </c>
      <c r="E11125" s="8" t="s">
        <v>5014</v>
      </c>
      <c r="F11125" t="s">
        <v>4755</v>
      </c>
    </row>
    <row r="11126" spans="1:6" x14ac:dyDescent="0.35">
      <c r="A11126" t="s">
        <v>1104</v>
      </c>
      <c r="B11126" t="s">
        <v>3867</v>
      </c>
      <c r="C11126" s="8">
        <v>4016999999</v>
      </c>
      <c r="D11126" s="8" t="s">
        <v>4758</v>
      </c>
      <c r="E11126" s="8" t="s">
        <v>5014</v>
      </c>
      <c r="F11126" t="s">
        <v>4755</v>
      </c>
    </row>
    <row r="11127" spans="1:6" x14ac:dyDescent="0.35">
      <c r="A11127" t="s">
        <v>188</v>
      </c>
      <c r="B11127" t="s">
        <v>3867</v>
      </c>
      <c r="C11127" s="8">
        <v>3923500100</v>
      </c>
      <c r="D11127" s="8" t="s">
        <v>4758</v>
      </c>
      <c r="E11127" s="8" t="s">
        <v>5014</v>
      </c>
      <c r="F11127" t="s">
        <v>4755</v>
      </c>
    </row>
    <row r="11128" spans="1:6" x14ac:dyDescent="0.35">
      <c r="A11128" t="s">
        <v>1326</v>
      </c>
      <c r="B11128" t="s">
        <v>3867</v>
      </c>
      <c r="C11128" s="8">
        <v>3923500100</v>
      </c>
      <c r="D11128" s="8" t="s">
        <v>4758</v>
      </c>
      <c r="E11128" s="8" t="s">
        <v>5014</v>
      </c>
      <c r="F11128" t="s">
        <v>4755</v>
      </c>
    </row>
    <row r="11129" spans="1:6" x14ac:dyDescent="0.35">
      <c r="A11129" s="12" t="s">
        <v>1600</v>
      </c>
      <c r="B11129" s="12" t="s">
        <v>1600</v>
      </c>
      <c r="C11129" s="13">
        <v>8413700700</v>
      </c>
      <c r="D11129" s="13" t="s">
        <v>4754</v>
      </c>
      <c r="E11129" s="13" t="s">
        <v>5014</v>
      </c>
      <c r="F11129" t="s">
        <v>4755</v>
      </c>
    </row>
    <row r="11130" spans="1:6" x14ac:dyDescent="0.35">
      <c r="A11130" s="3" t="s">
        <v>3802</v>
      </c>
      <c r="B11130" s="3" t="s">
        <v>1600</v>
      </c>
      <c r="C11130" s="14" t="s">
        <v>16434</v>
      </c>
      <c r="D11130" s="14" t="s">
        <v>4756</v>
      </c>
      <c r="E11130" s="14" t="s">
        <v>5014</v>
      </c>
      <c r="F11130" t="s">
        <v>4757</v>
      </c>
    </row>
    <row r="11131" spans="1:6" x14ac:dyDescent="0.35">
      <c r="A11131" s="3" t="s">
        <v>3803</v>
      </c>
      <c r="B11131" s="3" t="s">
        <v>1600</v>
      </c>
      <c r="C11131" s="14" t="s">
        <v>16434</v>
      </c>
      <c r="D11131" s="14" t="s">
        <v>4756</v>
      </c>
      <c r="E11131" s="14" t="s">
        <v>5014</v>
      </c>
      <c r="F11131" t="s">
        <v>4757</v>
      </c>
    </row>
    <row r="11132" spans="1:6" x14ac:dyDescent="0.35">
      <c r="A11132" t="s">
        <v>1089</v>
      </c>
      <c r="B11132" t="s">
        <v>1600</v>
      </c>
      <c r="C11132" s="8">
        <v>4016930499</v>
      </c>
      <c r="D11132" s="8" t="s">
        <v>4758</v>
      </c>
      <c r="E11132" s="8" t="s">
        <v>5014</v>
      </c>
      <c r="F11132" t="s">
        <v>4755</v>
      </c>
    </row>
    <row r="11133" spans="1:6" x14ac:dyDescent="0.35">
      <c r="A11133" t="s">
        <v>1485</v>
      </c>
      <c r="B11133" t="s">
        <v>1600</v>
      </c>
      <c r="C11133" s="8">
        <v>8538900500</v>
      </c>
      <c r="D11133" s="8" t="s">
        <v>4758</v>
      </c>
      <c r="E11133" s="8" t="s">
        <v>5014</v>
      </c>
      <c r="F11133" t="s">
        <v>4755</v>
      </c>
    </row>
    <row r="11134" spans="1:6" x14ac:dyDescent="0.35">
      <c r="A11134" t="s">
        <v>257</v>
      </c>
      <c r="B11134" t="s">
        <v>1600</v>
      </c>
      <c r="C11134" s="8">
        <v>7318150400</v>
      </c>
      <c r="D11134" s="8" t="s">
        <v>4758</v>
      </c>
      <c r="E11134" s="8" t="s">
        <v>5014</v>
      </c>
      <c r="F11134" t="s">
        <v>4755</v>
      </c>
    </row>
    <row r="11135" spans="1:6" x14ac:dyDescent="0.35">
      <c r="A11135" t="s">
        <v>3804</v>
      </c>
      <c r="B11135" t="s">
        <v>1600</v>
      </c>
      <c r="C11135" s="8">
        <v>7106920100</v>
      </c>
      <c r="D11135" s="8" t="s">
        <v>4758</v>
      </c>
      <c r="E11135" s="8" t="s">
        <v>5014</v>
      </c>
      <c r="F11135" t="s">
        <v>4757</v>
      </c>
    </row>
    <row r="11136" spans="1:6" x14ac:dyDescent="0.35">
      <c r="A11136" t="s">
        <v>680</v>
      </c>
      <c r="B11136" t="s">
        <v>1600</v>
      </c>
      <c r="C11136" s="8">
        <v>3214100100</v>
      </c>
      <c r="D11136" s="8" t="s">
        <v>4758</v>
      </c>
      <c r="E11136" s="8" t="s">
        <v>5014</v>
      </c>
      <c r="F11136" t="s">
        <v>4755</v>
      </c>
    </row>
    <row r="11137" spans="1:6" x14ac:dyDescent="0.35">
      <c r="A11137" t="s">
        <v>32</v>
      </c>
      <c r="B11137" t="s">
        <v>1600</v>
      </c>
      <c r="C11137" s="8">
        <v>7318159909</v>
      </c>
      <c r="D11137" s="8" t="s">
        <v>4758</v>
      </c>
      <c r="E11137" s="8" t="s">
        <v>5014</v>
      </c>
      <c r="F11137" t="s">
        <v>4755</v>
      </c>
    </row>
    <row r="11138" spans="1:6" x14ac:dyDescent="0.35">
      <c r="A11138" s="3" t="s">
        <v>837</v>
      </c>
      <c r="B11138" s="3" t="s">
        <v>1600</v>
      </c>
      <c r="C11138" s="14">
        <v>9031809999</v>
      </c>
      <c r="D11138" s="14" t="s">
        <v>4756</v>
      </c>
      <c r="E11138" s="14" t="s">
        <v>5014</v>
      </c>
      <c r="F11138" t="s">
        <v>4755</v>
      </c>
    </row>
    <row r="11139" spans="1:6" x14ac:dyDescent="0.35">
      <c r="A11139" t="s">
        <v>840</v>
      </c>
      <c r="B11139" t="s">
        <v>1600</v>
      </c>
      <c r="C11139" s="8">
        <v>8503009999</v>
      </c>
      <c r="D11139" s="8" t="s">
        <v>4758</v>
      </c>
      <c r="E11139" s="8" t="s">
        <v>5014</v>
      </c>
      <c r="F11139" t="s">
        <v>4755</v>
      </c>
    </row>
    <row r="11140" spans="1:6" x14ac:dyDescent="0.35">
      <c r="A11140" t="s">
        <v>1343</v>
      </c>
      <c r="B11140" t="s">
        <v>1600</v>
      </c>
      <c r="C11140" s="8">
        <v>3926909905</v>
      </c>
      <c r="D11140" s="8" t="s">
        <v>4758</v>
      </c>
      <c r="E11140" s="8" t="s">
        <v>5014</v>
      </c>
      <c r="F11140" t="s">
        <v>4755</v>
      </c>
    </row>
    <row r="11141" spans="1:6" x14ac:dyDescent="0.35">
      <c r="A11141" s="3" t="s">
        <v>3805</v>
      </c>
      <c r="B11141" s="3" t="s">
        <v>1600</v>
      </c>
      <c r="C11141" s="14" t="s">
        <v>16434</v>
      </c>
      <c r="D11141" s="14" t="s">
        <v>4756</v>
      </c>
      <c r="E11141" s="14" t="s">
        <v>5014</v>
      </c>
      <c r="F11141" t="s">
        <v>4757</v>
      </c>
    </row>
    <row r="11142" spans="1:6" x14ac:dyDescent="0.35">
      <c r="A11142" t="s">
        <v>1031</v>
      </c>
      <c r="B11142" t="s">
        <v>1600</v>
      </c>
      <c r="C11142" s="8">
        <v>8503009999</v>
      </c>
      <c r="D11142" s="8" t="s">
        <v>4758</v>
      </c>
      <c r="E11142" s="8" t="s">
        <v>5014</v>
      </c>
      <c r="F11142" t="s">
        <v>4755</v>
      </c>
    </row>
    <row r="11143" spans="1:6" x14ac:dyDescent="0.35">
      <c r="A11143" s="3" t="s">
        <v>1023</v>
      </c>
      <c r="B11143" s="3" t="s">
        <v>1600</v>
      </c>
      <c r="C11143" s="14">
        <v>9031809999</v>
      </c>
      <c r="D11143" s="14" t="s">
        <v>4756</v>
      </c>
      <c r="E11143" s="14" t="s">
        <v>5014</v>
      </c>
      <c r="F11143" t="s">
        <v>4755</v>
      </c>
    </row>
    <row r="11144" spans="1:6" x14ac:dyDescent="0.35">
      <c r="A11144" t="s">
        <v>1163</v>
      </c>
      <c r="B11144" t="s">
        <v>1600</v>
      </c>
      <c r="C11144" s="8">
        <v>8479901899</v>
      </c>
      <c r="D11144" s="8" t="s">
        <v>4758</v>
      </c>
      <c r="E11144" s="8" t="s">
        <v>5014</v>
      </c>
      <c r="F11144" t="s">
        <v>4755</v>
      </c>
    </row>
    <row r="11145" spans="1:6" x14ac:dyDescent="0.35">
      <c r="A11145" t="s">
        <v>209</v>
      </c>
      <c r="B11145" t="s">
        <v>1600</v>
      </c>
      <c r="C11145" s="8">
        <v>8547204000</v>
      </c>
      <c r="D11145" s="8" t="s">
        <v>4758</v>
      </c>
      <c r="E11145" s="8" t="s">
        <v>5014</v>
      </c>
      <c r="F11145" t="s">
        <v>4755</v>
      </c>
    </row>
    <row r="11146" spans="1:6" x14ac:dyDescent="0.35">
      <c r="A11146" s="3" t="s">
        <v>4849</v>
      </c>
      <c r="B11146" s="3" t="s">
        <v>1600</v>
      </c>
      <c r="C11146" s="14" t="s">
        <v>16434</v>
      </c>
      <c r="D11146" s="14" t="s">
        <v>4756</v>
      </c>
      <c r="E11146" s="14" t="s">
        <v>5014</v>
      </c>
      <c r="F11146" t="s">
        <v>4757</v>
      </c>
    </row>
    <row r="11147" spans="1:6" x14ac:dyDescent="0.35">
      <c r="A11147" t="s">
        <v>4850</v>
      </c>
      <c r="B11147" t="s">
        <v>1600</v>
      </c>
      <c r="C11147" s="8" t="s">
        <v>16434</v>
      </c>
      <c r="D11147" s="8" t="s">
        <v>4758</v>
      </c>
      <c r="E11147" s="8" t="s">
        <v>5014</v>
      </c>
      <c r="F11147" t="s">
        <v>4757</v>
      </c>
    </row>
    <row r="11148" spans="1:6" x14ac:dyDescent="0.35">
      <c r="A11148" t="s">
        <v>4851</v>
      </c>
      <c r="B11148" t="s">
        <v>1600</v>
      </c>
      <c r="C11148" s="8">
        <v>8544110100</v>
      </c>
      <c r="D11148" s="8" t="s">
        <v>4758</v>
      </c>
      <c r="E11148" s="8" t="s">
        <v>5014</v>
      </c>
      <c r="F11148" t="s">
        <v>4757</v>
      </c>
    </row>
    <row r="11149" spans="1:6" x14ac:dyDescent="0.35">
      <c r="A11149" t="s">
        <v>1089</v>
      </c>
      <c r="B11149" t="s">
        <v>1600</v>
      </c>
      <c r="C11149" s="8">
        <v>4016930499</v>
      </c>
      <c r="D11149" s="8" t="s">
        <v>4758</v>
      </c>
      <c r="E11149" s="8" t="s">
        <v>5014</v>
      </c>
      <c r="F11149" t="s">
        <v>4755</v>
      </c>
    </row>
    <row r="11150" spans="1:6" x14ac:dyDescent="0.35">
      <c r="A11150" t="s">
        <v>1088</v>
      </c>
      <c r="B11150" t="s">
        <v>1600</v>
      </c>
      <c r="C11150" s="8">
        <v>4016930499</v>
      </c>
      <c r="D11150" s="8" t="s">
        <v>4758</v>
      </c>
      <c r="E11150" s="8" t="s">
        <v>5014</v>
      </c>
      <c r="F11150" t="s">
        <v>4755</v>
      </c>
    </row>
    <row r="11151" spans="1:6" x14ac:dyDescent="0.35">
      <c r="A11151" t="s">
        <v>685</v>
      </c>
      <c r="B11151" t="s">
        <v>1600</v>
      </c>
      <c r="C11151" s="8">
        <v>3403999900</v>
      </c>
      <c r="D11151" s="8" t="s">
        <v>4758</v>
      </c>
      <c r="E11151" s="8" t="s">
        <v>5014</v>
      </c>
      <c r="F11151" t="s">
        <v>4755</v>
      </c>
    </row>
    <row r="11152" spans="1:6" x14ac:dyDescent="0.35">
      <c r="A11152" t="s">
        <v>32</v>
      </c>
      <c r="B11152" t="s">
        <v>1600</v>
      </c>
      <c r="C11152" s="8">
        <v>7318159909</v>
      </c>
      <c r="D11152" s="8" t="s">
        <v>4758</v>
      </c>
      <c r="E11152" s="8" t="s">
        <v>5014</v>
      </c>
      <c r="F11152" t="s">
        <v>4755</v>
      </c>
    </row>
    <row r="11153" spans="1:6" x14ac:dyDescent="0.35">
      <c r="A11153" t="s">
        <v>944</v>
      </c>
      <c r="B11153" t="s">
        <v>1600</v>
      </c>
      <c r="C11153" s="8">
        <v>7320200599</v>
      </c>
      <c r="D11153" s="8" t="s">
        <v>4758</v>
      </c>
      <c r="E11153" s="8" t="s">
        <v>5014</v>
      </c>
      <c r="F11153" t="s">
        <v>4755</v>
      </c>
    </row>
    <row r="11154" spans="1:6" x14ac:dyDescent="0.35">
      <c r="A11154" s="3" t="s">
        <v>818</v>
      </c>
      <c r="B11154" s="3" t="s">
        <v>1600</v>
      </c>
      <c r="C11154" s="14">
        <v>8413911306</v>
      </c>
      <c r="D11154" s="14" t="s">
        <v>4756</v>
      </c>
      <c r="E11154" s="14" t="s">
        <v>5014</v>
      </c>
      <c r="F11154" t="s">
        <v>4755</v>
      </c>
    </row>
    <row r="11155" spans="1:6" x14ac:dyDescent="0.35">
      <c r="A11155" t="s">
        <v>116</v>
      </c>
      <c r="B11155" t="s">
        <v>1600</v>
      </c>
      <c r="C11155" s="8">
        <v>3911909900</v>
      </c>
      <c r="D11155" s="8" t="s">
        <v>4758</v>
      </c>
      <c r="E11155" s="8" t="s">
        <v>5014</v>
      </c>
      <c r="F11155" t="s">
        <v>4755</v>
      </c>
    </row>
    <row r="11156" spans="1:6" x14ac:dyDescent="0.35">
      <c r="A11156" t="s">
        <v>739</v>
      </c>
      <c r="B11156" t="s">
        <v>1600</v>
      </c>
      <c r="C11156" s="8">
        <v>8483100801</v>
      </c>
      <c r="D11156" s="8" t="s">
        <v>4758</v>
      </c>
      <c r="E11156" s="8" t="s">
        <v>5014</v>
      </c>
      <c r="F11156" t="s">
        <v>4755</v>
      </c>
    </row>
    <row r="11157" spans="1:6" x14ac:dyDescent="0.35">
      <c r="A11157" t="s">
        <v>180</v>
      </c>
      <c r="B11157" t="s">
        <v>1600</v>
      </c>
      <c r="C11157" s="8">
        <v>7318229199</v>
      </c>
      <c r="D11157" s="8" t="s">
        <v>4758</v>
      </c>
      <c r="E11157" s="8" t="s">
        <v>5014</v>
      </c>
      <c r="F11157" t="s">
        <v>4755</v>
      </c>
    </row>
    <row r="11158" spans="1:6" x14ac:dyDescent="0.35">
      <c r="A11158" s="3" t="s">
        <v>3811</v>
      </c>
      <c r="B11158" s="3" t="s">
        <v>1600</v>
      </c>
      <c r="C11158" s="14" t="s">
        <v>16434</v>
      </c>
      <c r="D11158" s="14" t="s">
        <v>4756</v>
      </c>
      <c r="E11158" s="14" t="s">
        <v>5014</v>
      </c>
      <c r="F11158" t="s">
        <v>4757</v>
      </c>
    </row>
    <row r="11159" spans="1:6" x14ac:dyDescent="0.35">
      <c r="A11159" s="3" t="s">
        <v>1350</v>
      </c>
      <c r="B11159" s="3" t="s">
        <v>1600</v>
      </c>
      <c r="C11159" s="14">
        <v>8413911306</v>
      </c>
      <c r="D11159" s="14" t="s">
        <v>4756</v>
      </c>
      <c r="E11159" s="14" t="s">
        <v>5014</v>
      </c>
      <c r="F11159" t="s">
        <v>4755</v>
      </c>
    </row>
    <row r="11160" spans="1:6" x14ac:dyDescent="0.35">
      <c r="A11160" t="s">
        <v>868</v>
      </c>
      <c r="B11160" t="s">
        <v>1600</v>
      </c>
      <c r="C11160" s="8">
        <v>8413911305</v>
      </c>
      <c r="D11160" s="8" t="s">
        <v>4758</v>
      </c>
      <c r="E11160" s="8" t="s">
        <v>5014</v>
      </c>
      <c r="F11160" t="s">
        <v>4755</v>
      </c>
    </row>
    <row r="11161" spans="1:6" x14ac:dyDescent="0.35">
      <c r="A11161" t="s">
        <v>197</v>
      </c>
      <c r="B11161" t="s">
        <v>1600</v>
      </c>
      <c r="C11161" s="8">
        <v>7616999999</v>
      </c>
      <c r="D11161" s="8" t="s">
        <v>4758</v>
      </c>
      <c r="E11161" s="8" t="s">
        <v>5014</v>
      </c>
      <c r="F11161" t="s">
        <v>4755</v>
      </c>
    </row>
    <row r="11162" spans="1:6" x14ac:dyDescent="0.35">
      <c r="A11162" t="s">
        <v>116</v>
      </c>
      <c r="B11162" t="s">
        <v>1600</v>
      </c>
      <c r="C11162" s="8">
        <v>3911909900</v>
      </c>
      <c r="D11162" s="8" t="s">
        <v>4758</v>
      </c>
      <c r="E11162" s="8" t="s">
        <v>5014</v>
      </c>
      <c r="F11162" t="s">
        <v>4755</v>
      </c>
    </row>
    <row r="11163" spans="1:6" x14ac:dyDescent="0.35">
      <c r="A11163" t="s">
        <v>43</v>
      </c>
      <c r="B11163" t="s">
        <v>1600</v>
      </c>
      <c r="C11163" s="8">
        <v>8413911305</v>
      </c>
      <c r="D11163" s="8" t="s">
        <v>4758</v>
      </c>
      <c r="E11163" s="8" t="s">
        <v>5014</v>
      </c>
      <c r="F11163" t="s">
        <v>4755</v>
      </c>
    </row>
    <row r="11164" spans="1:6" x14ac:dyDescent="0.35">
      <c r="A11164" s="3" t="s">
        <v>1349</v>
      </c>
      <c r="B11164" s="3" t="s">
        <v>1600</v>
      </c>
      <c r="C11164" s="14">
        <v>8413911306</v>
      </c>
      <c r="D11164" s="14" t="s">
        <v>4756</v>
      </c>
      <c r="E11164" s="14" t="s">
        <v>5014</v>
      </c>
      <c r="F11164" t="s">
        <v>4755</v>
      </c>
    </row>
    <row r="11165" spans="1:6" x14ac:dyDescent="0.35">
      <c r="A11165" t="s">
        <v>116</v>
      </c>
      <c r="B11165" t="s">
        <v>1600</v>
      </c>
      <c r="C11165" s="8">
        <v>3911909900</v>
      </c>
      <c r="D11165" s="8" t="s">
        <v>4758</v>
      </c>
      <c r="E11165" s="8" t="s">
        <v>5014</v>
      </c>
      <c r="F11165" t="s">
        <v>4755</v>
      </c>
    </row>
    <row r="11166" spans="1:6" x14ac:dyDescent="0.35">
      <c r="A11166" s="3" t="s">
        <v>3813</v>
      </c>
      <c r="B11166" s="3" t="s">
        <v>1600</v>
      </c>
      <c r="C11166" s="14" t="s">
        <v>16434</v>
      </c>
      <c r="D11166" s="14" t="s">
        <v>4756</v>
      </c>
      <c r="E11166" s="14" t="s">
        <v>5014</v>
      </c>
      <c r="F11166" t="s">
        <v>4757</v>
      </c>
    </row>
    <row r="11167" spans="1:6" x14ac:dyDescent="0.35">
      <c r="A11167" s="3" t="s">
        <v>4856</v>
      </c>
      <c r="B11167" s="3" t="s">
        <v>1600</v>
      </c>
      <c r="C11167" s="14">
        <v>8413911305</v>
      </c>
      <c r="D11167" s="14" t="s">
        <v>4756</v>
      </c>
      <c r="E11167" s="14" t="s">
        <v>5014</v>
      </c>
      <c r="F11167" t="s">
        <v>4757</v>
      </c>
    </row>
    <row r="11168" spans="1:6" x14ac:dyDescent="0.35">
      <c r="A11168" t="s">
        <v>116</v>
      </c>
      <c r="B11168" t="s">
        <v>1600</v>
      </c>
      <c r="C11168" s="8">
        <v>3911909900</v>
      </c>
      <c r="D11168" s="8" t="s">
        <v>4758</v>
      </c>
      <c r="E11168" s="8" t="s">
        <v>5014</v>
      </c>
      <c r="F11168" t="s">
        <v>4755</v>
      </c>
    </row>
    <row r="11169" spans="1:6" x14ac:dyDescent="0.35">
      <c r="A11169" t="s">
        <v>65</v>
      </c>
      <c r="B11169" t="s">
        <v>1600</v>
      </c>
      <c r="C11169" s="8">
        <v>7616999999</v>
      </c>
      <c r="D11169" s="8" t="s">
        <v>4758</v>
      </c>
      <c r="E11169" s="8" t="s">
        <v>5014</v>
      </c>
      <c r="F11169" t="s">
        <v>4755</v>
      </c>
    </row>
    <row r="11170" spans="1:6" x14ac:dyDescent="0.35">
      <c r="A11170" t="s">
        <v>66</v>
      </c>
      <c r="B11170" t="s">
        <v>1600</v>
      </c>
      <c r="C11170" s="8">
        <v>4016930499</v>
      </c>
      <c r="D11170" s="8" t="s">
        <v>4758</v>
      </c>
      <c r="E11170" s="8" t="s">
        <v>5014</v>
      </c>
      <c r="F11170" t="s">
        <v>4755</v>
      </c>
    </row>
    <row r="11171" spans="1:6" x14ac:dyDescent="0.35">
      <c r="A11171" t="s">
        <v>188</v>
      </c>
      <c r="B11171" t="s">
        <v>1600</v>
      </c>
      <c r="C11171" s="8">
        <v>3923500100</v>
      </c>
      <c r="D11171" s="8" t="s">
        <v>4758</v>
      </c>
      <c r="E11171" s="8" t="s">
        <v>5014</v>
      </c>
      <c r="F11171" t="s">
        <v>4755</v>
      </c>
    </row>
    <row r="11172" spans="1:6" x14ac:dyDescent="0.35">
      <c r="A11172" t="s">
        <v>1326</v>
      </c>
      <c r="B11172" t="s">
        <v>1600</v>
      </c>
      <c r="C11172" s="8">
        <v>3923500100</v>
      </c>
      <c r="D11172" s="8" t="s">
        <v>4758</v>
      </c>
      <c r="E11172" s="8" t="s">
        <v>5014</v>
      </c>
      <c r="F11172" t="s">
        <v>4755</v>
      </c>
    </row>
    <row r="11173" spans="1:6" x14ac:dyDescent="0.35">
      <c r="A11173" s="12" t="s">
        <v>3848</v>
      </c>
      <c r="B11173" s="12" t="s">
        <v>3848</v>
      </c>
      <c r="C11173" s="13">
        <v>8413700700</v>
      </c>
      <c r="D11173" s="13" t="s">
        <v>4754</v>
      </c>
      <c r="E11173" s="13" t="s">
        <v>5014</v>
      </c>
      <c r="F11173" t="s">
        <v>4757</v>
      </c>
    </row>
    <row r="11174" spans="1:6" x14ac:dyDescent="0.35">
      <c r="A11174" s="3" t="s">
        <v>3808</v>
      </c>
      <c r="B11174" s="3" t="s">
        <v>3848</v>
      </c>
      <c r="C11174" s="14" t="s">
        <v>16434</v>
      </c>
      <c r="D11174" s="14" t="s">
        <v>4756</v>
      </c>
      <c r="E11174" s="14" t="s">
        <v>5014</v>
      </c>
      <c r="F11174" t="s">
        <v>4757</v>
      </c>
    </row>
    <row r="11175" spans="1:6" x14ac:dyDescent="0.35">
      <c r="A11175" s="3" t="s">
        <v>3809</v>
      </c>
      <c r="B11175" s="3" t="s">
        <v>3848</v>
      </c>
      <c r="C11175" s="14" t="s">
        <v>16434</v>
      </c>
      <c r="D11175" s="14" t="s">
        <v>4756</v>
      </c>
      <c r="E11175" s="14" t="s">
        <v>5014</v>
      </c>
      <c r="F11175" t="s">
        <v>4757</v>
      </c>
    </row>
    <row r="11176" spans="1:6" x14ac:dyDescent="0.35">
      <c r="A11176" s="3" t="s">
        <v>3810</v>
      </c>
      <c r="B11176" s="3" t="s">
        <v>3848</v>
      </c>
      <c r="C11176" s="14" t="s">
        <v>16434</v>
      </c>
      <c r="D11176" s="14" t="s">
        <v>4756</v>
      </c>
      <c r="E11176" s="14" t="s">
        <v>5014</v>
      </c>
      <c r="F11176" t="s">
        <v>4757</v>
      </c>
    </row>
    <row r="11177" spans="1:6" x14ac:dyDescent="0.35">
      <c r="A11177" t="s">
        <v>1031</v>
      </c>
      <c r="B11177" t="s">
        <v>3848</v>
      </c>
      <c r="C11177" s="8">
        <v>8503009999</v>
      </c>
      <c r="D11177" s="8" t="s">
        <v>4758</v>
      </c>
      <c r="E11177" s="8" t="s">
        <v>5014</v>
      </c>
      <c r="F11177" t="s">
        <v>4755</v>
      </c>
    </row>
    <row r="11178" spans="1:6" x14ac:dyDescent="0.35">
      <c r="A11178" s="3" t="s">
        <v>1023</v>
      </c>
      <c r="B11178" s="3" t="s">
        <v>3848</v>
      </c>
      <c r="C11178" s="14">
        <v>9031809999</v>
      </c>
      <c r="D11178" s="14" t="s">
        <v>4756</v>
      </c>
      <c r="E11178" s="14" t="s">
        <v>5014</v>
      </c>
      <c r="F11178" t="s">
        <v>4755</v>
      </c>
    </row>
    <row r="11179" spans="1:6" x14ac:dyDescent="0.35">
      <c r="A11179" t="s">
        <v>1163</v>
      </c>
      <c r="B11179" t="s">
        <v>3848</v>
      </c>
      <c r="C11179" s="8">
        <v>8479901899</v>
      </c>
      <c r="D11179" s="8" t="s">
        <v>4758</v>
      </c>
      <c r="E11179" s="8" t="s">
        <v>5014</v>
      </c>
      <c r="F11179" t="s">
        <v>4755</v>
      </c>
    </row>
    <row r="11180" spans="1:6" x14ac:dyDescent="0.35">
      <c r="A11180" t="s">
        <v>209</v>
      </c>
      <c r="B11180" t="s">
        <v>3848</v>
      </c>
      <c r="C11180" s="8">
        <v>8547204000</v>
      </c>
      <c r="D11180" s="8" t="s">
        <v>4758</v>
      </c>
      <c r="E11180" s="8" t="s">
        <v>5014</v>
      </c>
      <c r="F11180" t="s">
        <v>4755</v>
      </c>
    </row>
    <row r="11181" spans="1:6" x14ac:dyDescent="0.35">
      <c r="A11181" s="3" t="s">
        <v>4849</v>
      </c>
      <c r="B11181" s="3" t="s">
        <v>3848</v>
      </c>
      <c r="C11181" s="14" t="s">
        <v>16434</v>
      </c>
      <c r="D11181" s="14" t="s">
        <v>4756</v>
      </c>
      <c r="E11181" s="14" t="s">
        <v>5014</v>
      </c>
      <c r="F11181" t="s">
        <v>4757</v>
      </c>
    </row>
    <row r="11182" spans="1:6" x14ac:dyDescent="0.35">
      <c r="A11182" t="s">
        <v>4850</v>
      </c>
      <c r="B11182" t="s">
        <v>3848</v>
      </c>
      <c r="C11182" s="8" t="s">
        <v>16434</v>
      </c>
      <c r="D11182" s="8" t="s">
        <v>4758</v>
      </c>
      <c r="E11182" s="8" t="s">
        <v>5014</v>
      </c>
      <c r="F11182" t="s">
        <v>4757</v>
      </c>
    </row>
    <row r="11183" spans="1:6" x14ac:dyDescent="0.35">
      <c r="A11183" t="s">
        <v>4851</v>
      </c>
      <c r="B11183" t="s">
        <v>3848</v>
      </c>
      <c r="C11183" s="8">
        <v>8544110100</v>
      </c>
      <c r="D11183" s="8" t="s">
        <v>4758</v>
      </c>
      <c r="E11183" s="8" t="s">
        <v>5014</v>
      </c>
      <c r="F11183" t="s">
        <v>4757</v>
      </c>
    </row>
    <row r="11184" spans="1:6" x14ac:dyDescent="0.35">
      <c r="A11184" t="s">
        <v>1089</v>
      </c>
      <c r="B11184" t="s">
        <v>3848</v>
      </c>
      <c r="C11184" s="8">
        <v>4016930499</v>
      </c>
      <c r="D11184" s="8" t="s">
        <v>4758</v>
      </c>
      <c r="E11184" s="8" t="s">
        <v>5014</v>
      </c>
      <c r="F11184" t="s">
        <v>4755</v>
      </c>
    </row>
    <row r="11185" spans="1:6" x14ac:dyDescent="0.35">
      <c r="A11185" t="s">
        <v>32</v>
      </c>
      <c r="B11185" t="s">
        <v>3848</v>
      </c>
      <c r="C11185" s="8">
        <v>7318159909</v>
      </c>
      <c r="D11185" s="8" t="s">
        <v>4758</v>
      </c>
      <c r="E11185" s="8" t="s">
        <v>5014</v>
      </c>
      <c r="F11185" t="s">
        <v>4755</v>
      </c>
    </row>
    <row r="11186" spans="1:6" x14ac:dyDescent="0.35">
      <c r="A11186" t="s">
        <v>944</v>
      </c>
      <c r="B11186" t="s">
        <v>3848</v>
      </c>
      <c r="C11186" s="8">
        <v>7320200599</v>
      </c>
      <c r="D11186" s="8" t="s">
        <v>4758</v>
      </c>
      <c r="E11186" s="8" t="s">
        <v>5014</v>
      </c>
      <c r="F11186" t="s">
        <v>4755</v>
      </c>
    </row>
    <row r="11187" spans="1:6" x14ac:dyDescent="0.35">
      <c r="A11187" s="3" t="s">
        <v>818</v>
      </c>
      <c r="B11187" s="3" t="s">
        <v>3848</v>
      </c>
      <c r="C11187" s="14">
        <v>8413911306</v>
      </c>
      <c r="D11187" s="14" t="s">
        <v>4756</v>
      </c>
      <c r="E11187" s="14" t="s">
        <v>5014</v>
      </c>
      <c r="F11187" t="s">
        <v>4755</v>
      </c>
    </row>
    <row r="11188" spans="1:6" x14ac:dyDescent="0.35">
      <c r="A11188" t="s">
        <v>116</v>
      </c>
      <c r="B11188" t="s">
        <v>3848</v>
      </c>
      <c r="C11188" s="8">
        <v>3911909900</v>
      </c>
      <c r="D11188" s="8" t="s">
        <v>4758</v>
      </c>
      <c r="E11188" s="8" t="s">
        <v>5014</v>
      </c>
      <c r="F11188" t="s">
        <v>4755</v>
      </c>
    </row>
    <row r="11189" spans="1:6" x14ac:dyDescent="0.35">
      <c r="A11189" t="s">
        <v>739</v>
      </c>
      <c r="B11189" t="s">
        <v>3848</v>
      </c>
      <c r="C11189" s="8">
        <v>8483100801</v>
      </c>
      <c r="D11189" s="8" t="s">
        <v>4758</v>
      </c>
      <c r="E11189" s="8" t="s">
        <v>5014</v>
      </c>
      <c r="F11189" t="s">
        <v>4755</v>
      </c>
    </row>
    <row r="11190" spans="1:6" x14ac:dyDescent="0.35">
      <c r="A11190" t="s">
        <v>180</v>
      </c>
      <c r="B11190" t="s">
        <v>3848</v>
      </c>
      <c r="C11190" s="8">
        <v>7318229199</v>
      </c>
      <c r="D11190" s="8" t="s">
        <v>4758</v>
      </c>
      <c r="E11190" s="8" t="s">
        <v>5014</v>
      </c>
      <c r="F11190" t="s">
        <v>4755</v>
      </c>
    </row>
    <row r="11191" spans="1:6" x14ac:dyDescent="0.35">
      <c r="A11191" s="3" t="s">
        <v>3811</v>
      </c>
      <c r="B11191" s="3" t="s">
        <v>3848</v>
      </c>
      <c r="C11191" s="14" t="s">
        <v>16434</v>
      </c>
      <c r="D11191" s="14" t="s">
        <v>4756</v>
      </c>
      <c r="E11191" s="14" t="s">
        <v>5014</v>
      </c>
      <c r="F11191" t="s">
        <v>4757</v>
      </c>
    </row>
    <row r="11192" spans="1:6" x14ac:dyDescent="0.35">
      <c r="A11192" s="3" t="s">
        <v>1350</v>
      </c>
      <c r="B11192" s="3" t="s">
        <v>3848</v>
      </c>
      <c r="C11192" s="14">
        <v>8413911306</v>
      </c>
      <c r="D11192" s="14" t="s">
        <v>4756</v>
      </c>
      <c r="E11192" s="14" t="s">
        <v>5014</v>
      </c>
      <c r="F11192" t="s">
        <v>4755</v>
      </c>
    </row>
    <row r="11193" spans="1:6" x14ac:dyDescent="0.35">
      <c r="A11193" t="s">
        <v>868</v>
      </c>
      <c r="B11193" t="s">
        <v>3848</v>
      </c>
      <c r="C11193" s="8">
        <v>8413911305</v>
      </c>
      <c r="D11193" s="8" t="s">
        <v>4758</v>
      </c>
      <c r="E11193" s="8" t="s">
        <v>5014</v>
      </c>
      <c r="F11193" t="s">
        <v>4755</v>
      </c>
    </row>
    <row r="11194" spans="1:6" x14ac:dyDescent="0.35">
      <c r="A11194" t="s">
        <v>197</v>
      </c>
      <c r="B11194" t="s">
        <v>3848</v>
      </c>
      <c r="C11194" s="8">
        <v>7616999999</v>
      </c>
      <c r="D11194" s="8" t="s">
        <v>4758</v>
      </c>
      <c r="E11194" s="8" t="s">
        <v>5014</v>
      </c>
      <c r="F11194" t="s">
        <v>4755</v>
      </c>
    </row>
    <row r="11195" spans="1:6" x14ac:dyDescent="0.35">
      <c r="A11195" t="s">
        <v>116</v>
      </c>
      <c r="B11195" t="s">
        <v>3848</v>
      </c>
      <c r="C11195" s="8">
        <v>3911909900</v>
      </c>
      <c r="D11195" s="8" t="s">
        <v>4758</v>
      </c>
      <c r="E11195" s="8" t="s">
        <v>5014</v>
      </c>
      <c r="F11195" t="s">
        <v>4755</v>
      </c>
    </row>
    <row r="11196" spans="1:6" x14ac:dyDescent="0.35">
      <c r="A11196" t="s">
        <v>43</v>
      </c>
      <c r="B11196" t="s">
        <v>3848</v>
      </c>
      <c r="C11196" s="8">
        <v>8413911305</v>
      </c>
      <c r="D11196" s="8" t="s">
        <v>4758</v>
      </c>
      <c r="E11196" s="8" t="s">
        <v>5014</v>
      </c>
      <c r="F11196" t="s">
        <v>4755</v>
      </c>
    </row>
    <row r="11197" spans="1:6" x14ac:dyDescent="0.35">
      <c r="A11197" s="3" t="s">
        <v>1349</v>
      </c>
      <c r="B11197" s="3" t="s">
        <v>3848</v>
      </c>
      <c r="C11197" s="14">
        <v>8413911306</v>
      </c>
      <c r="D11197" s="14" t="s">
        <v>4756</v>
      </c>
      <c r="E11197" s="14" t="s">
        <v>5014</v>
      </c>
      <c r="F11197" t="s">
        <v>4755</v>
      </c>
    </row>
    <row r="11198" spans="1:6" x14ac:dyDescent="0.35">
      <c r="A11198" t="s">
        <v>116</v>
      </c>
      <c r="B11198" t="s">
        <v>3848</v>
      </c>
      <c r="C11198" s="8">
        <v>3911909900</v>
      </c>
      <c r="D11198" s="8" t="s">
        <v>4758</v>
      </c>
      <c r="E11198" s="8" t="s">
        <v>5014</v>
      </c>
      <c r="F11198" t="s">
        <v>4755</v>
      </c>
    </row>
    <row r="11199" spans="1:6" x14ac:dyDescent="0.35">
      <c r="A11199" t="s">
        <v>1088</v>
      </c>
      <c r="B11199" t="s">
        <v>3848</v>
      </c>
      <c r="C11199" s="8">
        <v>4016930499</v>
      </c>
      <c r="D11199" s="8" t="s">
        <v>4758</v>
      </c>
      <c r="E11199" s="8" t="s">
        <v>5014</v>
      </c>
      <c r="F11199" t="s">
        <v>4755</v>
      </c>
    </row>
    <row r="11200" spans="1:6" x14ac:dyDescent="0.35">
      <c r="A11200" t="s">
        <v>685</v>
      </c>
      <c r="B11200" t="s">
        <v>3848</v>
      </c>
      <c r="C11200" s="8">
        <v>3403999900</v>
      </c>
      <c r="D11200" s="8" t="s">
        <v>4758</v>
      </c>
      <c r="E11200" s="8" t="s">
        <v>5014</v>
      </c>
      <c r="F11200" t="s">
        <v>4755</v>
      </c>
    </row>
    <row r="11201" spans="1:6" x14ac:dyDescent="0.35">
      <c r="A11201" s="3" t="s">
        <v>3812</v>
      </c>
      <c r="B11201" s="3" t="s">
        <v>3848</v>
      </c>
      <c r="C11201" s="14" t="s">
        <v>16434</v>
      </c>
      <c r="D11201" s="14" t="s">
        <v>4756</v>
      </c>
      <c r="E11201" s="14" t="s">
        <v>5014</v>
      </c>
      <c r="F11201" t="s">
        <v>4757</v>
      </c>
    </row>
    <row r="11202" spans="1:6" x14ac:dyDescent="0.35">
      <c r="A11202" s="3" t="s">
        <v>1313</v>
      </c>
      <c r="B11202" s="3" t="s">
        <v>3848</v>
      </c>
      <c r="C11202" s="14">
        <v>8413911306</v>
      </c>
      <c r="D11202" s="14" t="s">
        <v>4756</v>
      </c>
      <c r="E11202" s="14" t="s">
        <v>5014</v>
      </c>
      <c r="F11202" t="s">
        <v>4755</v>
      </c>
    </row>
    <row r="11203" spans="1:6" x14ac:dyDescent="0.35">
      <c r="A11203" t="s">
        <v>116</v>
      </c>
      <c r="B11203" t="s">
        <v>3848</v>
      </c>
      <c r="C11203" s="8">
        <v>3911909900</v>
      </c>
      <c r="D11203" s="8" t="s">
        <v>4758</v>
      </c>
      <c r="E11203" s="8" t="s">
        <v>5014</v>
      </c>
      <c r="F11203" t="s">
        <v>4755</v>
      </c>
    </row>
    <row r="11204" spans="1:6" x14ac:dyDescent="0.35">
      <c r="A11204" t="s">
        <v>65</v>
      </c>
      <c r="B11204" t="s">
        <v>3848</v>
      </c>
      <c r="C11204" s="8">
        <v>7616999999</v>
      </c>
      <c r="D11204" s="8" t="s">
        <v>4758</v>
      </c>
      <c r="E11204" s="8" t="s">
        <v>5014</v>
      </c>
      <c r="F11204" t="s">
        <v>4755</v>
      </c>
    </row>
    <row r="11205" spans="1:6" x14ac:dyDescent="0.35">
      <c r="A11205" t="s">
        <v>1089</v>
      </c>
      <c r="B11205" t="s">
        <v>3848</v>
      </c>
      <c r="C11205" s="8">
        <v>4016930499</v>
      </c>
      <c r="D11205" s="8" t="s">
        <v>4758</v>
      </c>
      <c r="E11205" s="8" t="s">
        <v>5014</v>
      </c>
      <c r="F11205" t="s">
        <v>4755</v>
      </c>
    </row>
    <row r="11206" spans="1:6" x14ac:dyDescent="0.35">
      <c r="A11206" t="s">
        <v>32</v>
      </c>
      <c r="B11206" t="s">
        <v>3848</v>
      </c>
      <c r="C11206" s="8">
        <v>7318159909</v>
      </c>
      <c r="D11206" s="8" t="s">
        <v>4758</v>
      </c>
      <c r="E11206" s="8" t="s">
        <v>5014</v>
      </c>
      <c r="F11206" t="s">
        <v>4755</v>
      </c>
    </row>
    <row r="11207" spans="1:6" x14ac:dyDescent="0.35">
      <c r="A11207" t="s">
        <v>1485</v>
      </c>
      <c r="B11207" t="s">
        <v>3848</v>
      </c>
      <c r="C11207" s="8">
        <v>8538900500</v>
      </c>
      <c r="D11207" s="8" t="s">
        <v>4758</v>
      </c>
      <c r="E11207" s="8" t="s">
        <v>5014</v>
      </c>
      <c r="F11207" t="s">
        <v>4755</v>
      </c>
    </row>
    <row r="11208" spans="1:6" x14ac:dyDescent="0.35">
      <c r="A11208" t="s">
        <v>257</v>
      </c>
      <c r="B11208" t="s">
        <v>3848</v>
      </c>
      <c r="C11208" s="8">
        <v>7318150400</v>
      </c>
      <c r="D11208" s="8" t="s">
        <v>4758</v>
      </c>
      <c r="E11208" s="8" t="s">
        <v>5014</v>
      </c>
      <c r="F11208" t="s">
        <v>4755</v>
      </c>
    </row>
    <row r="11209" spans="1:6" x14ac:dyDescent="0.35">
      <c r="A11209" t="s">
        <v>3804</v>
      </c>
      <c r="B11209" t="s">
        <v>3848</v>
      </c>
      <c r="C11209" s="8">
        <v>7106920100</v>
      </c>
      <c r="D11209" s="8" t="s">
        <v>4758</v>
      </c>
      <c r="E11209" s="8" t="s">
        <v>5014</v>
      </c>
      <c r="F11209" t="s">
        <v>4757</v>
      </c>
    </row>
    <row r="11210" spans="1:6" x14ac:dyDescent="0.35">
      <c r="A11210" t="s">
        <v>680</v>
      </c>
      <c r="B11210" t="s">
        <v>3848</v>
      </c>
      <c r="C11210" s="8">
        <v>3214100100</v>
      </c>
      <c r="D11210" s="8" t="s">
        <v>4758</v>
      </c>
      <c r="E11210" s="8" t="s">
        <v>5014</v>
      </c>
      <c r="F11210" t="s">
        <v>4755</v>
      </c>
    </row>
    <row r="11211" spans="1:6" x14ac:dyDescent="0.35">
      <c r="A11211" s="3" t="s">
        <v>837</v>
      </c>
      <c r="B11211" s="3" t="s">
        <v>3848</v>
      </c>
      <c r="C11211" s="14">
        <v>9031809999</v>
      </c>
      <c r="D11211" s="14" t="s">
        <v>4756</v>
      </c>
      <c r="E11211" s="14" t="s">
        <v>5014</v>
      </c>
      <c r="F11211" t="s">
        <v>4755</v>
      </c>
    </row>
    <row r="11212" spans="1:6" x14ac:dyDescent="0.35">
      <c r="A11212" t="s">
        <v>840</v>
      </c>
      <c r="B11212" t="s">
        <v>3848</v>
      </c>
      <c r="C11212" s="8">
        <v>8503009999</v>
      </c>
      <c r="D11212" s="8" t="s">
        <v>4758</v>
      </c>
      <c r="E11212" s="8" t="s">
        <v>5014</v>
      </c>
      <c r="F11212" t="s">
        <v>4755</v>
      </c>
    </row>
    <row r="11213" spans="1:6" x14ac:dyDescent="0.35">
      <c r="A11213" t="s">
        <v>1343</v>
      </c>
      <c r="B11213" t="s">
        <v>3848</v>
      </c>
      <c r="C11213" s="8">
        <v>3926909905</v>
      </c>
      <c r="D11213" s="8" t="s">
        <v>4758</v>
      </c>
      <c r="E11213" s="8" t="s">
        <v>5014</v>
      </c>
      <c r="F11213" t="s">
        <v>4755</v>
      </c>
    </row>
    <row r="11214" spans="1:6" x14ac:dyDescent="0.35">
      <c r="A11214" t="s">
        <v>66</v>
      </c>
      <c r="B11214" t="s">
        <v>3848</v>
      </c>
      <c r="C11214" s="8">
        <v>4016930499</v>
      </c>
      <c r="D11214" s="8" t="s">
        <v>4758</v>
      </c>
      <c r="E11214" s="8" t="s">
        <v>5014</v>
      </c>
      <c r="F11214" t="s">
        <v>4755</v>
      </c>
    </row>
    <row r="11215" spans="1:6" x14ac:dyDescent="0.35">
      <c r="A11215" t="s">
        <v>1327</v>
      </c>
      <c r="B11215" t="s">
        <v>3848</v>
      </c>
      <c r="C11215" s="8">
        <v>3923500100</v>
      </c>
      <c r="D11215" s="8" t="s">
        <v>4758</v>
      </c>
      <c r="E11215" s="8" t="s">
        <v>5014</v>
      </c>
      <c r="F11215" t="s">
        <v>4755</v>
      </c>
    </row>
    <row r="11216" spans="1:6" x14ac:dyDescent="0.35">
      <c r="A11216" t="s">
        <v>1326</v>
      </c>
      <c r="B11216" t="s">
        <v>3848</v>
      </c>
      <c r="C11216" s="8">
        <v>3923500100</v>
      </c>
      <c r="D11216" s="8" t="s">
        <v>4758</v>
      </c>
      <c r="E11216" s="8" t="s">
        <v>5014</v>
      </c>
      <c r="F11216" t="s">
        <v>4755</v>
      </c>
    </row>
    <row r="11217" spans="1:6" x14ac:dyDescent="0.35">
      <c r="A11217" s="12" t="s">
        <v>4921</v>
      </c>
      <c r="B11217" s="12" t="s">
        <v>4921</v>
      </c>
      <c r="C11217" s="13">
        <v>8413709999</v>
      </c>
      <c r="D11217" s="13" t="s">
        <v>4754</v>
      </c>
      <c r="E11217" s="13" t="s">
        <v>5014</v>
      </c>
      <c r="F11217" t="s">
        <v>4757</v>
      </c>
    </row>
    <row r="11218" spans="1:6" x14ac:dyDescent="0.35">
      <c r="A11218" t="s">
        <v>21</v>
      </c>
      <c r="B11218" t="s">
        <v>4921</v>
      </c>
      <c r="C11218" s="8">
        <v>8413709999</v>
      </c>
      <c r="D11218" s="8" t="s">
        <v>4758</v>
      </c>
      <c r="E11218" s="8" t="s">
        <v>5014</v>
      </c>
      <c r="F11218" t="s">
        <v>4755</v>
      </c>
    </row>
    <row r="11219" spans="1:6" x14ac:dyDescent="0.35">
      <c r="A11219" t="s">
        <v>1094</v>
      </c>
      <c r="B11219" t="s">
        <v>4921</v>
      </c>
      <c r="C11219" s="8">
        <v>4009110200</v>
      </c>
      <c r="D11219" s="8" t="s">
        <v>4758</v>
      </c>
      <c r="E11219" s="8" t="s">
        <v>5014</v>
      </c>
      <c r="F11219" t="s">
        <v>4755</v>
      </c>
    </row>
    <row r="11220" spans="1:6" x14ac:dyDescent="0.35">
      <c r="A11220" t="s">
        <v>78</v>
      </c>
      <c r="B11220" t="s">
        <v>4921</v>
      </c>
      <c r="C11220" s="8">
        <v>7326199905</v>
      </c>
      <c r="D11220" s="8" t="s">
        <v>4758</v>
      </c>
      <c r="E11220" s="8" t="s">
        <v>5014</v>
      </c>
      <c r="F11220" t="s">
        <v>4755</v>
      </c>
    </row>
    <row r="11221" spans="1:6" x14ac:dyDescent="0.35">
      <c r="A11221" t="s">
        <v>1245</v>
      </c>
      <c r="B11221" t="s">
        <v>4921</v>
      </c>
      <c r="C11221" s="8">
        <v>7326199999</v>
      </c>
      <c r="D11221" s="8" t="s">
        <v>4758</v>
      </c>
      <c r="E11221" s="8" t="s">
        <v>5014</v>
      </c>
      <c r="F11221" t="s">
        <v>4755</v>
      </c>
    </row>
    <row r="11222" spans="1:6" x14ac:dyDescent="0.35">
      <c r="A11222" t="s">
        <v>118</v>
      </c>
      <c r="B11222" t="s">
        <v>4921</v>
      </c>
      <c r="C11222" s="8">
        <v>7318160603</v>
      </c>
      <c r="D11222" s="8" t="s">
        <v>4758</v>
      </c>
      <c r="E11222" s="8" t="s">
        <v>5014</v>
      </c>
      <c r="F11222" t="s">
        <v>4755</v>
      </c>
    </row>
    <row r="11223" spans="1:6" x14ac:dyDescent="0.35">
      <c r="A11223" t="s">
        <v>3794</v>
      </c>
      <c r="B11223" t="s">
        <v>4921</v>
      </c>
      <c r="C11223" s="8" t="s">
        <v>16434</v>
      </c>
      <c r="D11223" s="8" t="s">
        <v>4758</v>
      </c>
      <c r="E11223" s="8" t="s">
        <v>5014</v>
      </c>
      <c r="F11223" t="s">
        <v>4757</v>
      </c>
    </row>
    <row r="11224" spans="1:6" x14ac:dyDescent="0.35">
      <c r="A11224" s="3" t="s">
        <v>3806</v>
      </c>
      <c r="B11224" s="3" t="s">
        <v>4921</v>
      </c>
      <c r="C11224" s="14" t="s">
        <v>16434</v>
      </c>
      <c r="D11224" s="14" t="s">
        <v>4756</v>
      </c>
      <c r="E11224" s="14" t="s">
        <v>5014</v>
      </c>
      <c r="F11224" t="s">
        <v>4757</v>
      </c>
    </row>
    <row r="11225" spans="1:6" x14ac:dyDescent="0.35">
      <c r="A11225" t="s">
        <v>3807</v>
      </c>
      <c r="B11225" t="s">
        <v>4921</v>
      </c>
      <c r="C11225" s="8" t="s">
        <v>16434</v>
      </c>
      <c r="D11225" s="8" t="s">
        <v>4758</v>
      </c>
      <c r="E11225" s="8" t="s">
        <v>5014</v>
      </c>
      <c r="F11225" t="s">
        <v>4757</v>
      </c>
    </row>
    <row r="11226" spans="1:6" x14ac:dyDescent="0.35">
      <c r="A11226" t="s">
        <v>3797</v>
      </c>
      <c r="B11226" t="s">
        <v>4921</v>
      </c>
      <c r="C11226" s="8" t="s">
        <v>16434</v>
      </c>
      <c r="D11226" s="8" t="s">
        <v>4758</v>
      </c>
      <c r="E11226" s="8" t="s">
        <v>5014</v>
      </c>
      <c r="F11226" t="s">
        <v>4757</v>
      </c>
    </row>
    <row r="11227" spans="1:6" x14ac:dyDescent="0.35">
      <c r="A11227" t="s">
        <v>2480</v>
      </c>
      <c r="B11227" t="s">
        <v>4921</v>
      </c>
      <c r="C11227" s="8">
        <v>2508100100</v>
      </c>
      <c r="D11227" s="8" t="s">
        <v>4758</v>
      </c>
      <c r="E11227" s="8" t="s">
        <v>5014</v>
      </c>
      <c r="F11227" t="s">
        <v>4755</v>
      </c>
    </row>
    <row r="11228" spans="1:6" x14ac:dyDescent="0.35">
      <c r="A11228" t="s">
        <v>3399</v>
      </c>
      <c r="B11228" t="s">
        <v>4921</v>
      </c>
      <c r="C11228" s="8">
        <v>3920629901</v>
      </c>
      <c r="D11228" s="8" t="s">
        <v>4758</v>
      </c>
      <c r="E11228" s="8" t="s">
        <v>5014</v>
      </c>
      <c r="F11228" t="s">
        <v>4757</v>
      </c>
    </row>
    <row r="11229" spans="1:6" x14ac:dyDescent="0.35">
      <c r="A11229" t="s">
        <v>1213</v>
      </c>
      <c r="B11229" t="s">
        <v>4921</v>
      </c>
      <c r="C11229" s="8">
        <v>4821909900</v>
      </c>
      <c r="D11229" s="8" t="s">
        <v>4758</v>
      </c>
      <c r="E11229" s="8" t="s">
        <v>5014</v>
      </c>
      <c r="F11229" t="s">
        <v>4755</v>
      </c>
    </row>
    <row r="11230" spans="1:6" x14ac:dyDescent="0.35">
      <c r="A11230" t="s">
        <v>3798</v>
      </c>
      <c r="B11230" t="s">
        <v>4921</v>
      </c>
      <c r="C11230" s="8" t="s">
        <v>16434</v>
      </c>
      <c r="D11230" s="8" t="s">
        <v>4758</v>
      </c>
      <c r="E11230" s="8" t="s">
        <v>5014</v>
      </c>
      <c r="F11230" t="s">
        <v>4757</v>
      </c>
    </row>
    <row r="11231" spans="1:6" x14ac:dyDescent="0.35">
      <c r="A11231" s="12" t="s">
        <v>4922</v>
      </c>
      <c r="B11231" s="12" t="s">
        <v>4922</v>
      </c>
      <c r="C11231" s="13">
        <v>8413709999</v>
      </c>
      <c r="D11231" s="13" t="s">
        <v>4754</v>
      </c>
      <c r="E11231" s="13" t="s">
        <v>5014</v>
      </c>
      <c r="F11231" t="s">
        <v>4757</v>
      </c>
    </row>
    <row r="11232" spans="1:6" x14ac:dyDescent="0.35">
      <c r="A11232" t="s">
        <v>21</v>
      </c>
      <c r="B11232" t="s">
        <v>4922</v>
      </c>
      <c r="C11232" s="8">
        <v>8413709999</v>
      </c>
      <c r="D11232" s="8" t="s">
        <v>4758</v>
      </c>
      <c r="E11232" s="8" t="s">
        <v>5014</v>
      </c>
      <c r="F11232" t="s">
        <v>4755</v>
      </c>
    </row>
    <row r="11233" spans="1:6" x14ac:dyDescent="0.35">
      <c r="A11233" t="s">
        <v>1094</v>
      </c>
      <c r="B11233" t="s">
        <v>4922</v>
      </c>
      <c r="C11233" s="8">
        <v>4009110200</v>
      </c>
      <c r="D11233" s="8" t="s">
        <v>4758</v>
      </c>
      <c r="E11233" s="8" t="s">
        <v>5014</v>
      </c>
      <c r="F11233" t="s">
        <v>4755</v>
      </c>
    </row>
    <row r="11234" spans="1:6" x14ac:dyDescent="0.35">
      <c r="A11234" t="s">
        <v>78</v>
      </c>
      <c r="B11234" t="s">
        <v>4922</v>
      </c>
      <c r="C11234" s="8">
        <v>7326199905</v>
      </c>
      <c r="D11234" s="8" t="s">
        <v>4758</v>
      </c>
      <c r="E11234" s="8" t="s">
        <v>5014</v>
      </c>
      <c r="F11234" t="s">
        <v>4755</v>
      </c>
    </row>
    <row r="11235" spans="1:6" x14ac:dyDescent="0.35">
      <c r="A11235" t="s">
        <v>1245</v>
      </c>
      <c r="B11235" t="s">
        <v>4922</v>
      </c>
      <c r="C11235" s="8">
        <v>7326199999</v>
      </c>
      <c r="D11235" s="8" t="s">
        <v>4758</v>
      </c>
      <c r="E11235" s="8" t="s">
        <v>5014</v>
      </c>
      <c r="F11235" t="s">
        <v>4755</v>
      </c>
    </row>
    <row r="11236" spans="1:6" x14ac:dyDescent="0.35">
      <c r="A11236" t="s">
        <v>118</v>
      </c>
      <c r="B11236" t="s">
        <v>4922</v>
      </c>
      <c r="C11236" s="8">
        <v>7318160603</v>
      </c>
      <c r="D11236" s="8" t="s">
        <v>4758</v>
      </c>
      <c r="E11236" s="8" t="s">
        <v>5014</v>
      </c>
      <c r="F11236" t="s">
        <v>4755</v>
      </c>
    </row>
    <row r="11237" spans="1:6" x14ac:dyDescent="0.35">
      <c r="A11237" t="s">
        <v>3794</v>
      </c>
      <c r="B11237" t="s">
        <v>4922</v>
      </c>
      <c r="C11237" s="8" t="s">
        <v>16434</v>
      </c>
      <c r="D11237" s="8" t="s">
        <v>4758</v>
      </c>
      <c r="E11237" s="8" t="s">
        <v>5014</v>
      </c>
      <c r="F11237" t="s">
        <v>4757</v>
      </c>
    </row>
    <row r="11238" spans="1:6" x14ac:dyDescent="0.35">
      <c r="A11238" s="3" t="s">
        <v>3806</v>
      </c>
      <c r="B11238" s="3" t="s">
        <v>4922</v>
      </c>
      <c r="C11238" s="14" t="s">
        <v>16434</v>
      </c>
      <c r="D11238" s="14" t="s">
        <v>4756</v>
      </c>
      <c r="E11238" s="14" t="s">
        <v>5014</v>
      </c>
      <c r="F11238" t="s">
        <v>4757</v>
      </c>
    </row>
    <row r="11239" spans="1:6" x14ac:dyDescent="0.35">
      <c r="A11239" t="s">
        <v>3807</v>
      </c>
      <c r="B11239" t="s">
        <v>4922</v>
      </c>
      <c r="C11239" s="8" t="s">
        <v>16434</v>
      </c>
      <c r="D11239" s="8" t="s">
        <v>4758</v>
      </c>
      <c r="E11239" s="8" t="s">
        <v>5014</v>
      </c>
      <c r="F11239" t="s">
        <v>4757</v>
      </c>
    </row>
    <row r="11240" spans="1:6" x14ac:dyDescent="0.35">
      <c r="A11240" t="s">
        <v>3797</v>
      </c>
      <c r="B11240" t="s">
        <v>4922</v>
      </c>
      <c r="C11240" s="8" t="s">
        <v>16434</v>
      </c>
      <c r="D11240" s="8" t="s">
        <v>4758</v>
      </c>
      <c r="E11240" s="8" t="s">
        <v>5014</v>
      </c>
      <c r="F11240" t="s">
        <v>4757</v>
      </c>
    </row>
    <row r="11241" spans="1:6" x14ac:dyDescent="0.35">
      <c r="A11241" t="s">
        <v>2480</v>
      </c>
      <c r="B11241" t="s">
        <v>4922</v>
      </c>
      <c r="C11241" s="8">
        <v>2508100100</v>
      </c>
      <c r="D11241" s="8" t="s">
        <v>4758</v>
      </c>
      <c r="E11241" s="8" t="s">
        <v>5014</v>
      </c>
      <c r="F11241" t="s">
        <v>4755</v>
      </c>
    </row>
    <row r="11242" spans="1:6" x14ac:dyDescent="0.35">
      <c r="A11242" t="s">
        <v>3399</v>
      </c>
      <c r="B11242" t="s">
        <v>4922</v>
      </c>
      <c r="C11242" s="8">
        <v>3920629901</v>
      </c>
      <c r="D11242" s="8" t="s">
        <v>4758</v>
      </c>
      <c r="E11242" s="8" t="s">
        <v>5014</v>
      </c>
      <c r="F11242" t="s">
        <v>4757</v>
      </c>
    </row>
    <row r="11243" spans="1:6" x14ac:dyDescent="0.35">
      <c r="A11243" t="s">
        <v>1213</v>
      </c>
      <c r="B11243" t="s">
        <v>4922</v>
      </c>
      <c r="C11243" s="8">
        <v>4821909900</v>
      </c>
      <c r="D11243" s="8" t="s">
        <v>4758</v>
      </c>
      <c r="E11243" s="8" t="s">
        <v>5014</v>
      </c>
      <c r="F11243" t="s">
        <v>4755</v>
      </c>
    </row>
    <row r="11244" spans="1:6" x14ac:dyDescent="0.35">
      <c r="A11244" t="s">
        <v>3798</v>
      </c>
      <c r="B11244" t="s">
        <v>4922</v>
      </c>
      <c r="C11244" s="8" t="s">
        <v>16434</v>
      </c>
      <c r="D11244" s="8" t="s">
        <v>4758</v>
      </c>
      <c r="E11244" s="8" t="s">
        <v>5014</v>
      </c>
      <c r="F11244" t="s">
        <v>4757</v>
      </c>
    </row>
    <row r="11245" spans="1:6" x14ac:dyDescent="0.35">
      <c r="A11245" s="12" t="s">
        <v>4923</v>
      </c>
      <c r="B11245" s="12" t="s">
        <v>4923</v>
      </c>
      <c r="C11245" s="13">
        <v>8413309902</v>
      </c>
      <c r="D11245" s="13" t="s">
        <v>4754</v>
      </c>
      <c r="E11245" s="13" t="s">
        <v>5014</v>
      </c>
      <c r="F11245" t="s">
        <v>4757</v>
      </c>
    </row>
    <row r="11246" spans="1:6" x14ac:dyDescent="0.35">
      <c r="A11246" s="3" t="s">
        <v>1600</v>
      </c>
      <c r="B11246" s="3" t="s">
        <v>4923</v>
      </c>
      <c r="C11246" s="14" t="s">
        <v>16434</v>
      </c>
      <c r="D11246" s="14" t="s">
        <v>4756</v>
      </c>
      <c r="E11246" s="14" t="s">
        <v>5014</v>
      </c>
      <c r="F11246" t="s">
        <v>4755</v>
      </c>
    </row>
    <row r="11247" spans="1:6" x14ac:dyDescent="0.35">
      <c r="A11247" s="3" t="s">
        <v>3802</v>
      </c>
      <c r="B11247" s="3" t="s">
        <v>4923</v>
      </c>
      <c r="C11247" s="14" t="s">
        <v>16434</v>
      </c>
      <c r="D11247" s="14" t="s">
        <v>4756</v>
      </c>
      <c r="E11247" s="14" t="s">
        <v>5014</v>
      </c>
      <c r="F11247" t="s">
        <v>4757</v>
      </c>
    </row>
    <row r="11248" spans="1:6" x14ac:dyDescent="0.35">
      <c r="A11248" s="3" t="s">
        <v>3803</v>
      </c>
      <c r="B11248" s="3" t="s">
        <v>4923</v>
      </c>
      <c r="C11248" s="14" t="s">
        <v>16434</v>
      </c>
      <c r="D11248" s="14" t="s">
        <v>4756</v>
      </c>
      <c r="E11248" s="14" t="s">
        <v>5014</v>
      </c>
      <c r="F11248" t="s">
        <v>4757</v>
      </c>
    </row>
    <row r="11249" spans="1:6" x14ac:dyDescent="0.35">
      <c r="A11249" t="s">
        <v>1089</v>
      </c>
      <c r="B11249" t="s">
        <v>4923</v>
      </c>
      <c r="C11249" s="8">
        <v>4016930499</v>
      </c>
      <c r="D11249" s="8" t="s">
        <v>4758</v>
      </c>
      <c r="E11249" s="8" t="s">
        <v>5014</v>
      </c>
      <c r="F11249" t="s">
        <v>4755</v>
      </c>
    </row>
    <row r="11250" spans="1:6" x14ac:dyDescent="0.35">
      <c r="A11250" t="s">
        <v>1485</v>
      </c>
      <c r="B11250" t="s">
        <v>4923</v>
      </c>
      <c r="C11250" s="8">
        <v>8538900500</v>
      </c>
      <c r="D11250" s="8" t="s">
        <v>4758</v>
      </c>
      <c r="E11250" s="8" t="s">
        <v>5014</v>
      </c>
      <c r="F11250" t="s">
        <v>4755</v>
      </c>
    </row>
    <row r="11251" spans="1:6" x14ac:dyDescent="0.35">
      <c r="A11251" t="s">
        <v>257</v>
      </c>
      <c r="B11251" t="s">
        <v>4923</v>
      </c>
      <c r="C11251" s="8">
        <v>7318150400</v>
      </c>
      <c r="D11251" s="8" t="s">
        <v>4758</v>
      </c>
      <c r="E11251" s="8" t="s">
        <v>5014</v>
      </c>
      <c r="F11251" t="s">
        <v>4755</v>
      </c>
    </row>
    <row r="11252" spans="1:6" x14ac:dyDescent="0.35">
      <c r="A11252" t="s">
        <v>3804</v>
      </c>
      <c r="B11252" t="s">
        <v>4923</v>
      </c>
      <c r="C11252" s="8">
        <v>7106920100</v>
      </c>
      <c r="D11252" s="8" t="s">
        <v>4758</v>
      </c>
      <c r="E11252" s="8" t="s">
        <v>5014</v>
      </c>
      <c r="F11252" t="s">
        <v>4757</v>
      </c>
    </row>
    <row r="11253" spans="1:6" x14ac:dyDescent="0.35">
      <c r="A11253" t="s">
        <v>680</v>
      </c>
      <c r="B11253" t="s">
        <v>4923</v>
      </c>
      <c r="C11253" s="8">
        <v>3214100100</v>
      </c>
      <c r="D11253" s="8" t="s">
        <v>4758</v>
      </c>
      <c r="E11253" s="8" t="s">
        <v>5014</v>
      </c>
      <c r="F11253" t="s">
        <v>4755</v>
      </c>
    </row>
    <row r="11254" spans="1:6" x14ac:dyDescent="0.35">
      <c r="A11254" t="s">
        <v>32</v>
      </c>
      <c r="B11254" t="s">
        <v>4923</v>
      </c>
      <c r="C11254" s="8">
        <v>7318159909</v>
      </c>
      <c r="D11254" s="8" t="s">
        <v>4758</v>
      </c>
      <c r="E11254" s="8" t="s">
        <v>5014</v>
      </c>
      <c r="F11254" t="s">
        <v>4755</v>
      </c>
    </row>
    <row r="11255" spans="1:6" x14ac:dyDescent="0.35">
      <c r="A11255" s="3" t="s">
        <v>837</v>
      </c>
      <c r="B11255" s="3" t="s">
        <v>4923</v>
      </c>
      <c r="C11255" s="14">
        <v>9031809999</v>
      </c>
      <c r="D11255" s="14" t="s">
        <v>4756</v>
      </c>
      <c r="E11255" s="14" t="s">
        <v>5014</v>
      </c>
      <c r="F11255" t="s">
        <v>4755</v>
      </c>
    </row>
    <row r="11256" spans="1:6" x14ac:dyDescent="0.35">
      <c r="A11256" t="s">
        <v>840</v>
      </c>
      <c r="B11256" t="s">
        <v>4923</v>
      </c>
      <c r="C11256" s="8">
        <v>8503009999</v>
      </c>
      <c r="D11256" s="8" t="s">
        <v>4758</v>
      </c>
      <c r="E11256" s="8" t="s">
        <v>5014</v>
      </c>
      <c r="F11256" t="s">
        <v>4755</v>
      </c>
    </row>
    <row r="11257" spans="1:6" x14ac:dyDescent="0.35">
      <c r="A11257" t="s">
        <v>1343</v>
      </c>
      <c r="B11257" t="s">
        <v>4923</v>
      </c>
      <c r="C11257" s="8">
        <v>3926909905</v>
      </c>
      <c r="D11257" s="8" t="s">
        <v>4758</v>
      </c>
      <c r="E11257" s="8" t="s">
        <v>5014</v>
      </c>
      <c r="F11257" t="s">
        <v>4755</v>
      </c>
    </row>
    <row r="11258" spans="1:6" x14ac:dyDescent="0.35">
      <c r="A11258" s="3" t="s">
        <v>3805</v>
      </c>
      <c r="B11258" s="3" t="s">
        <v>4923</v>
      </c>
      <c r="C11258" s="14" t="s">
        <v>16434</v>
      </c>
      <c r="D11258" s="14" t="s">
        <v>4756</v>
      </c>
      <c r="E11258" s="14" t="s">
        <v>5014</v>
      </c>
      <c r="F11258" t="s">
        <v>4757</v>
      </c>
    </row>
    <row r="11259" spans="1:6" x14ac:dyDescent="0.35">
      <c r="A11259" t="s">
        <v>1031</v>
      </c>
      <c r="B11259" t="s">
        <v>4923</v>
      </c>
      <c r="C11259" s="8">
        <v>8503009999</v>
      </c>
      <c r="D11259" s="8" t="s">
        <v>4758</v>
      </c>
      <c r="E11259" s="8" t="s">
        <v>5014</v>
      </c>
      <c r="F11259" t="s">
        <v>4755</v>
      </c>
    </row>
    <row r="11260" spans="1:6" x14ac:dyDescent="0.35">
      <c r="A11260" s="3" t="s">
        <v>1023</v>
      </c>
      <c r="B11260" s="3" t="s">
        <v>4923</v>
      </c>
      <c r="C11260" s="14">
        <v>9031809999</v>
      </c>
      <c r="D11260" s="14" t="s">
        <v>4756</v>
      </c>
      <c r="E11260" s="14" t="s">
        <v>5014</v>
      </c>
      <c r="F11260" t="s">
        <v>4755</v>
      </c>
    </row>
    <row r="11261" spans="1:6" x14ac:dyDescent="0.35">
      <c r="A11261" t="s">
        <v>1163</v>
      </c>
      <c r="B11261" t="s">
        <v>4923</v>
      </c>
      <c r="C11261" s="8">
        <v>8479901899</v>
      </c>
      <c r="D11261" s="8" t="s">
        <v>4758</v>
      </c>
      <c r="E11261" s="8" t="s">
        <v>5014</v>
      </c>
      <c r="F11261" t="s">
        <v>4755</v>
      </c>
    </row>
    <row r="11262" spans="1:6" x14ac:dyDescent="0.35">
      <c r="A11262" t="s">
        <v>209</v>
      </c>
      <c r="B11262" t="s">
        <v>4923</v>
      </c>
      <c r="C11262" s="8">
        <v>8547204000</v>
      </c>
      <c r="D11262" s="8" t="s">
        <v>4758</v>
      </c>
      <c r="E11262" s="8" t="s">
        <v>5014</v>
      </c>
      <c r="F11262" t="s">
        <v>4755</v>
      </c>
    </row>
    <row r="11263" spans="1:6" x14ac:dyDescent="0.35">
      <c r="A11263" s="3" t="s">
        <v>4849</v>
      </c>
      <c r="B11263" s="3" t="s">
        <v>4923</v>
      </c>
      <c r="C11263" s="14" t="s">
        <v>16434</v>
      </c>
      <c r="D11263" s="14" t="s">
        <v>4756</v>
      </c>
      <c r="E11263" s="14" t="s">
        <v>5014</v>
      </c>
      <c r="F11263" t="s">
        <v>4757</v>
      </c>
    </row>
    <row r="11264" spans="1:6" x14ac:dyDescent="0.35">
      <c r="A11264" t="s">
        <v>4850</v>
      </c>
      <c r="B11264" t="s">
        <v>4923</v>
      </c>
      <c r="C11264" s="8" t="s">
        <v>16434</v>
      </c>
      <c r="D11264" s="8" t="s">
        <v>4758</v>
      </c>
      <c r="E11264" s="8" t="s">
        <v>5014</v>
      </c>
      <c r="F11264" t="s">
        <v>4757</v>
      </c>
    </row>
    <row r="11265" spans="1:6" x14ac:dyDescent="0.35">
      <c r="A11265" t="s">
        <v>4851</v>
      </c>
      <c r="B11265" t="s">
        <v>4923</v>
      </c>
      <c r="C11265" s="8">
        <v>8544110100</v>
      </c>
      <c r="D11265" s="8" t="s">
        <v>4758</v>
      </c>
      <c r="E11265" s="8" t="s">
        <v>5014</v>
      </c>
      <c r="F11265" t="s">
        <v>4757</v>
      </c>
    </row>
    <row r="11266" spans="1:6" x14ac:dyDescent="0.35">
      <c r="A11266" t="s">
        <v>1089</v>
      </c>
      <c r="B11266" t="s">
        <v>4923</v>
      </c>
      <c r="C11266" s="8">
        <v>4016930499</v>
      </c>
      <c r="D11266" s="8" t="s">
        <v>4758</v>
      </c>
      <c r="E11266" s="8" t="s">
        <v>5014</v>
      </c>
      <c r="F11266" t="s">
        <v>4755</v>
      </c>
    </row>
    <row r="11267" spans="1:6" x14ac:dyDescent="0.35">
      <c r="A11267" t="s">
        <v>1088</v>
      </c>
      <c r="B11267" t="s">
        <v>4923</v>
      </c>
      <c r="C11267" s="8">
        <v>4016930499</v>
      </c>
      <c r="D11267" s="8" t="s">
        <v>4758</v>
      </c>
      <c r="E11267" s="8" t="s">
        <v>5014</v>
      </c>
      <c r="F11267" t="s">
        <v>4755</v>
      </c>
    </row>
    <row r="11268" spans="1:6" x14ac:dyDescent="0.35">
      <c r="A11268" t="s">
        <v>685</v>
      </c>
      <c r="B11268" t="s">
        <v>4923</v>
      </c>
      <c r="C11268" s="8">
        <v>3403999900</v>
      </c>
      <c r="D11268" s="8" t="s">
        <v>4758</v>
      </c>
      <c r="E11268" s="8" t="s">
        <v>5014</v>
      </c>
      <c r="F11268" t="s">
        <v>4755</v>
      </c>
    </row>
    <row r="11269" spans="1:6" x14ac:dyDescent="0.35">
      <c r="A11269" t="s">
        <v>32</v>
      </c>
      <c r="B11269" t="s">
        <v>4923</v>
      </c>
      <c r="C11269" s="8">
        <v>7318159909</v>
      </c>
      <c r="D11269" s="8" t="s">
        <v>4758</v>
      </c>
      <c r="E11269" s="8" t="s">
        <v>5014</v>
      </c>
      <c r="F11269" t="s">
        <v>4755</v>
      </c>
    </row>
    <row r="11270" spans="1:6" x14ac:dyDescent="0.35">
      <c r="A11270" t="s">
        <v>944</v>
      </c>
      <c r="B11270" t="s">
        <v>4923</v>
      </c>
      <c r="C11270" s="8">
        <v>7320200599</v>
      </c>
      <c r="D11270" s="8" t="s">
        <v>4758</v>
      </c>
      <c r="E11270" s="8" t="s">
        <v>5014</v>
      </c>
      <c r="F11270" t="s">
        <v>4755</v>
      </c>
    </row>
    <row r="11271" spans="1:6" x14ac:dyDescent="0.35">
      <c r="A11271" s="3" t="s">
        <v>818</v>
      </c>
      <c r="B11271" s="3" t="s">
        <v>4923</v>
      </c>
      <c r="C11271" s="14">
        <v>8413911306</v>
      </c>
      <c r="D11271" s="14" t="s">
        <v>4756</v>
      </c>
      <c r="E11271" s="14" t="s">
        <v>5014</v>
      </c>
      <c r="F11271" t="s">
        <v>4755</v>
      </c>
    </row>
    <row r="11272" spans="1:6" x14ac:dyDescent="0.35">
      <c r="A11272" t="s">
        <v>116</v>
      </c>
      <c r="B11272" t="s">
        <v>4923</v>
      </c>
      <c r="C11272" s="8">
        <v>3911909900</v>
      </c>
      <c r="D11272" s="8" t="s">
        <v>4758</v>
      </c>
      <c r="E11272" s="8" t="s">
        <v>5014</v>
      </c>
      <c r="F11272" t="s">
        <v>4755</v>
      </c>
    </row>
    <row r="11273" spans="1:6" x14ac:dyDescent="0.35">
      <c r="A11273" t="s">
        <v>739</v>
      </c>
      <c r="B11273" t="s">
        <v>4923</v>
      </c>
      <c r="C11273" s="8">
        <v>8483100801</v>
      </c>
      <c r="D11273" s="8" t="s">
        <v>4758</v>
      </c>
      <c r="E11273" s="8" t="s">
        <v>5014</v>
      </c>
      <c r="F11273" t="s">
        <v>4755</v>
      </c>
    </row>
    <row r="11274" spans="1:6" x14ac:dyDescent="0.35">
      <c r="A11274" t="s">
        <v>180</v>
      </c>
      <c r="B11274" t="s">
        <v>4923</v>
      </c>
      <c r="C11274" s="8">
        <v>7318229199</v>
      </c>
      <c r="D11274" s="8" t="s">
        <v>4758</v>
      </c>
      <c r="E11274" s="8" t="s">
        <v>5014</v>
      </c>
      <c r="F11274" t="s">
        <v>4755</v>
      </c>
    </row>
    <row r="11275" spans="1:6" x14ac:dyDescent="0.35">
      <c r="A11275" s="3" t="s">
        <v>3811</v>
      </c>
      <c r="B11275" s="3" t="s">
        <v>4923</v>
      </c>
      <c r="C11275" s="14" t="s">
        <v>16434</v>
      </c>
      <c r="D11275" s="14" t="s">
        <v>4756</v>
      </c>
      <c r="E11275" s="14" t="s">
        <v>5014</v>
      </c>
      <c r="F11275" t="s">
        <v>4757</v>
      </c>
    </row>
    <row r="11276" spans="1:6" x14ac:dyDescent="0.35">
      <c r="A11276" s="3" t="s">
        <v>1350</v>
      </c>
      <c r="B11276" s="3" t="s">
        <v>4923</v>
      </c>
      <c r="C11276" s="14">
        <v>8413911306</v>
      </c>
      <c r="D11276" s="14" t="s">
        <v>4756</v>
      </c>
      <c r="E11276" s="14" t="s">
        <v>5014</v>
      </c>
      <c r="F11276" t="s">
        <v>4755</v>
      </c>
    </row>
    <row r="11277" spans="1:6" x14ac:dyDescent="0.35">
      <c r="A11277" t="s">
        <v>868</v>
      </c>
      <c r="B11277" t="s">
        <v>4923</v>
      </c>
      <c r="C11277" s="8">
        <v>8413911305</v>
      </c>
      <c r="D11277" s="8" t="s">
        <v>4758</v>
      </c>
      <c r="E11277" s="8" t="s">
        <v>5014</v>
      </c>
      <c r="F11277" t="s">
        <v>4755</v>
      </c>
    </row>
    <row r="11278" spans="1:6" x14ac:dyDescent="0.35">
      <c r="A11278" t="s">
        <v>197</v>
      </c>
      <c r="B11278" t="s">
        <v>4923</v>
      </c>
      <c r="C11278" s="8">
        <v>7616999999</v>
      </c>
      <c r="D11278" s="8" t="s">
        <v>4758</v>
      </c>
      <c r="E11278" s="8" t="s">
        <v>5014</v>
      </c>
      <c r="F11278" t="s">
        <v>4755</v>
      </c>
    </row>
    <row r="11279" spans="1:6" x14ac:dyDescent="0.35">
      <c r="A11279" t="s">
        <v>116</v>
      </c>
      <c r="B11279" t="s">
        <v>4923</v>
      </c>
      <c r="C11279" s="8">
        <v>3911909900</v>
      </c>
      <c r="D11279" s="8" t="s">
        <v>4758</v>
      </c>
      <c r="E11279" s="8" t="s">
        <v>5014</v>
      </c>
      <c r="F11279" t="s">
        <v>4755</v>
      </c>
    </row>
    <row r="11280" spans="1:6" x14ac:dyDescent="0.35">
      <c r="A11280" t="s">
        <v>43</v>
      </c>
      <c r="B11280" t="s">
        <v>4923</v>
      </c>
      <c r="C11280" s="8">
        <v>8413911305</v>
      </c>
      <c r="D11280" s="8" t="s">
        <v>4758</v>
      </c>
      <c r="E11280" s="8" t="s">
        <v>5014</v>
      </c>
      <c r="F11280" t="s">
        <v>4755</v>
      </c>
    </row>
    <row r="11281" spans="1:6" x14ac:dyDescent="0.35">
      <c r="A11281" s="3" t="s">
        <v>1349</v>
      </c>
      <c r="B11281" s="3" t="s">
        <v>4923</v>
      </c>
      <c r="C11281" s="14">
        <v>8413911306</v>
      </c>
      <c r="D11281" s="14" t="s">
        <v>4756</v>
      </c>
      <c r="E11281" s="14" t="s">
        <v>5014</v>
      </c>
      <c r="F11281" t="s">
        <v>4755</v>
      </c>
    </row>
    <row r="11282" spans="1:6" x14ac:dyDescent="0.35">
      <c r="A11282" t="s">
        <v>116</v>
      </c>
      <c r="B11282" t="s">
        <v>4923</v>
      </c>
      <c r="C11282" s="8">
        <v>3911909900</v>
      </c>
      <c r="D11282" s="8" t="s">
        <v>4758</v>
      </c>
      <c r="E11282" s="8" t="s">
        <v>5014</v>
      </c>
      <c r="F11282" t="s">
        <v>4755</v>
      </c>
    </row>
    <row r="11283" spans="1:6" x14ac:dyDescent="0.35">
      <c r="A11283" s="3" t="s">
        <v>3813</v>
      </c>
      <c r="B11283" s="3" t="s">
        <v>4923</v>
      </c>
      <c r="C11283" s="14" t="s">
        <v>16434</v>
      </c>
      <c r="D11283" s="14" t="s">
        <v>4756</v>
      </c>
      <c r="E11283" s="14" t="s">
        <v>5014</v>
      </c>
      <c r="F11283" t="s">
        <v>4757</v>
      </c>
    </row>
    <row r="11284" spans="1:6" x14ac:dyDescent="0.35">
      <c r="A11284" s="3" t="s">
        <v>4856</v>
      </c>
      <c r="B11284" s="3" t="s">
        <v>4923</v>
      </c>
      <c r="C11284" s="14">
        <v>8413911305</v>
      </c>
      <c r="D11284" s="14" t="s">
        <v>4756</v>
      </c>
      <c r="E11284" s="14" t="s">
        <v>5014</v>
      </c>
      <c r="F11284" t="s">
        <v>4757</v>
      </c>
    </row>
    <row r="11285" spans="1:6" x14ac:dyDescent="0.35">
      <c r="A11285" t="s">
        <v>116</v>
      </c>
      <c r="B11285" t="s">
        <v>4923</v>
      </c>
      <c r="C11285" s="8">
        <v>3911909900</v>
      </c>
      <c r="D11285" s="8" t="s">
        <v>4758</v>
      </c>
      <c r="E11285" s="8" t="s">
        <v>5014</v>
      </c>
      <c r="F11285" t="s">
        <v>4755</v>
      </c>
    </row>
    <row r="11286" spans="1:6" x14ac:dyDescent="0.35">
      <c r="A11286" t="s">
        <v>65</v>
      </c>
      <c r="B11286" t="s">
        <v>4923</v>
      </c>
      <c r="C11286" s="8">
        <v>7616999999</v>
      </c>
      <c r="D11286" s="8" t="s">
        <v>4758</v>
      </c>
      <c r="E11286" s="8" t="s">
        <v>5014</v>
      </c>
      <c r="F11286" t="s">
        <v>4755</v>
      </c>
    </row>
    <row r="11287" spans="1:6" x14ac:dyDescent="0.35">
      <c r="A11287" t="s">
        <v>66</v>
      </c>
      <c r="B11287" t="s">
        <v>4923</v>
      </c>
      <c r="C11287" s="8">
        <v>4016930499</v>
      </c>
      <c r="D11287" s="8" t="s">
        <v>4758</v>
      </c>
      <c r="E11287" s="8" t="s">
        <v>5014</v>
      </c>
      <c r="F11287" t="s">
        <v>4755</v>
      </c>
    </row>
    <row r="11288" spans="1:6" x14ac:dyDescent="0.35">
      <c r="A11288" t="s">
        <v>188</v>
      </c>
      <c r="B11288" t="s">
        <v>4923</v>
      </c>
      <c r="C11288" s="8">
        <v>3923500100</v>
      </c>
      <c r="D11288" s="8" t="s">
        <v>4758</v>
      </c>
      <c r="E11288" s="8" t="s">
        <v>5014</v>
      </c>
      <c r="F11288" t="s">
        <v>4755</v>
      </c>
    </row>
    <row r="11289" spans="1:6" x14ac:dyDescent="0.35">
      <c r="A11289" t="s">
        <v>1326</v>
      </c>
      <c r="B11289" t="s">
        <v>4923</v>
      </c>
      <c r="C11289" s="8">
        <v>3923500100</v>
      </c>
      <c r="D11289" s="8" t="s">
        <v>4758</v>
      </c>
      <c r="E11289" s="8" t="s">
        <v>5014</v>
      </c>
      <c r="F11289" t="s">
        <v>4755</v>
      </c>
    </row>
    <row r="11290" spans="1:6" x14ac:dyDescent="0.35">
      <c r="A11290" t="s">
        <v>841</v>
      </c>
      <c r="B11290" t="s">
        <v>4923</v>
      </c>
      <c r="C11290" s="8">
        <v>7326199905</v>
      </c>
      <c r="D11290" s="8" t="s">
        <v>4758</v>
      </c>
      <c r="E11290" s="8" t="s">
        <v>5014</v>
      </c>
      <c r="F11290" t="s">
        <v>4755</v>
      </c>
    </row>
    <row r="11291" spans="1:6" x14ac:dyDescent="0.35">
      <c r="A11291" t="s">
        <v>842</v>
      </c>
      <c r="B11291" t="s">
        <v>4923</v>
      </c>
      <c r="C11291" s="8">
        <v>7326199905</v>
      </c>
      <c r="D11291" s="8" t="s">
        <v>4758</v>
      </c>
      <c r="E11291" s="8" t="s">
        <v>5014</v>
      </c>
      <c r="F11291" t="s">
        <v>4755</v>
      </c>
    </row>
    <row r="11292" spans="1:6" x14ac:dyDescent="0.35">
      <c r="A11292" t="s">
        <v>3793</v>
      </c>
      <c r="B11292" t="s">
        <v>4923</v>
      </c>
      <c r="C11292" s="8">
        <v>7326199905</v>
      </c>
      <c r="D11292" s="8" t="s">
        <v>4758</v>
      </c>
      <c r="E11292" s="8" t="s">
        <v>5014</v>
      </c>
      <c r="F11292" t="s">
        <v>4757</v>
      </c>
    </row>
    <row r="11293" spans="1:6" x14ac:dyDescent="0.35">
      <c r="A11293" t="s">
        <v>118</v>
      </c>
      <c r="B11293" t="s">
        <v>4923</v>
      </c>
      <c r="C11293" s="8">
        <v>7318160603</v>
      </c>
      <c r="D11293" s="8" t="s">
        <v>4758</v>
      </c>
      <c r="E11293" s="8" t="s">
        <v>5014</v>
      </c>
      <c r="F11293" t="s">
        <v>4755</v>
      </c>
    </row>
    <row r="11294" spans="1:6" x14ac:dyDescent="0.35">
      <c r="A11294" t="s">
        <v>3794</v>
      </c>
      <c r="B11294" t="s">
        <v>4923</v>
      </c>
      <c r="C11294" s="8" t="s">
        <v>16434</v>
      </c>
      <c r="D11294" s="8" t="s">
        <v>4758</v>
      </c>
      <c r="E11294" s="8" t="s">
        <v>5014</v>
      </c>
      <c r="F11294" t="s">
        <v>4757</v>
      </c>
    </row>
    <row r="11295" spans="1:6" x14ac:dyDescent="0.35">
      <c r="A11295" s="12" t="s">
        <v>4924</v>
      </c>
      <c r="B11295" s="12" t="s">
        <v>4924</v>
      </c>
      <c r="C11295" s="13">
        <v>8413309902</v>
      </c>
      <c r="D11295" s="13" t="s">
        <v>4754</v>
      </c>
      <c r="E11295" s="13" t="s">
        <v>5014</v>
      </c>
      <c r="F11295" t="s">
        <v>4757</v>
      </c>
    </row>
    <row r="11296" spans="1:6" x14ac:dyDescent="0.35">
      <c r="A11296" s="3" t="s">
        <v>1600</v>
      </c>
      <c r="B11296" s="3" t="s">
        <v>4924</v>
      </c>
      <c r="C11296" s="14" t="s">
        <v>16434</v>
      </c>
      <c r="D11296" s="14" t="s">
        <v>4756</v>
      </c>
      <c r="E11296" s="14" t="s">
        <v>5014</v>
      </c>
      <c r="F11296" t="s">
        <v>4755</v>
      </c>
    </row>
    <row r="11297" spans="1:6" x14ac:dyDescent="0.35">
      <c r="A11297" s="3" t="s">
        <v>3802</v>
      </c>
      <c r="B11297" s="3" t="s">
        <v>4924</v>
      </c>
      <c r="C11297" s="14" t="s">
        <v>16434</v>
      </c>
      <c r="D11297" s="14" t="s">
        <v>4756</v>
      </c>
      <c r="E11297" s="14" t="s">
        <v>5014</v>
      </c>
      <c r="F11297" t="s">
        <v>4757</v>
      </c>
    </row>
    <row r="11298" spans="1:6" x14ac:dyDescent="0.35">
      <c r="A11298" s="3" t="s">
        <v>3803</v>
      </c>
      <c r="B11298" s="3" t="s">
        <v>4924</v>
      </c>
      <c r="C11298" s="14" t="s">
        <v>16434</v>
      </c>
      <c r="D11298" s="14" t="s">
        <v>4756</v>
      </c>
      <c r="E11298" s="14" t="s">
        <v>5014</v>
      </c>
      <c r="F11298" t="s">
        <v>4757</v>
      </c>
    </row>
    <row r="11299" spans="1:6" x14ac:dyDescent="0.35">
      <c r="A11299" t="s">
        <v>1089</v>
      </c>
      <c r="B11299" t="s">
        <v>4924</v>
      </c>
      <c r="C11299" s="8">
        <v>4016930499</v>
      </c>
      <c r="D11299" s="8" t="s">
        <v>4758</v>
      </c>
      <c r="E11299" s="8" t="s">
        <v>5014</v>
      </c>
      <c r="F11299" t="s">
        <v>4755</v>
      </c>
    </row>
    <row r="11300" spans="1:6" x14ac:dyDescent="0.35">
      <c r="A11300" t="s">
        <v>1485</v>
      </c>
      <c r="B11300" t="s">
        <v>4924</v>
      </c>
      <c r="C11300" s="8">
        <v>8538900500</v>
      </c>
      <c r="D11300" s="8" t="s">
        <v>4758</v>
      </c>
      <c r="E11300" s="8" t="s">
        <v>5014</v>
      </c>
      <c r="F11300" t="s">
        <v>4755</v>
      </c>
    </row>
    <row r="11301" spans="1:6" x14ac:dyDescent="0.35">
      <c r="A11301" t="s">
        <v>257</v>
      </c>
      <c r="B11301" t="s">
        <v>4924</v>
      </c>
      <c r="C11301" s="8">
        <v>7318150400</v>
      </c>
      <c r="D11301" s="8" t="s">
        <v>4758</v>
      </c>
      <c r="E11301" s="8" t="s">
        <v>5014</v>
      </c>
      <c r="F11301" t="s">
        <v>4755</v>
      </c>
    </row>
    <row r="11302" spans="1:6" x14ac:dyDescent="0.35">
      <c r="A11302" t="s">
        <v>3804</v>
      </c>
      <c r="B11302" t="s">
        <v>4924</v>
      </c>
      <c r="C11302" s="8">
        <v>7106920100</v>
      </c>
      <c r="D11302" s="8" t="s">
        <v>4758</v>
      </c>
      <c r="E11302" s="8" t="s">
        <v>5014</v>
      </c>
      <c r="F11302" t="s">
        <v>4757</v>
      </c>
    </row>
    <row r="11303" spans="1:6" x14ac:dyDescent="0.35">
      <c r="A11303" t="s">
        <v>680</v>
      </c>
      <c r="B11303" t="s">
        <v>4924</v>
      </c>
      <c r="C11303" s="8">
        <v>3214100100</v>
      </c>
      <c r="D11303" s="8" t="s">
        <v>4758</v>
      </c>
      <c r="E11303" s="8" t="s">
        <v>5014</v>
      </c>
      <c r="F11303" t="s">
        <v>4755</v>
      </c>
    </row>
    <row r="11304" spans="1:6" x14ac:dyDescent="0.35">
      <c r="A11304" t="s">
        <v>32</v>
      </c>
      <c r="B11304" t="s">
        <v>4924</v>
      </c>
      <c r="C11304" s="8">
        <v>7318159909</v>
      </c>
      <c r="D11304" s="8" t="s">
        <v>4758</v>
      </c>
      <c r="E11304" s="8" t="s">
        <v>5014</v>
      </c>
      <c r="F11304" t="s">
        <v>4755</v>
      </c>
    </row>
    <row r="11305" spans="1:6" x14ac:dyDescent="0.35">
      <c r="A11305" s="3" t="s">
        <v>837</v>
      </c>
      <c r="B11305" s="3" t="s">
        <v>4924</v>
      </c>
      <c r="C11305" s="14">
        <v>9031809999</v>
      </c>
      <c r="D11305" s="14" t="s">
        <v>4756</v>
      </c>
      <c r="E11305" s="14" t="s">
        <v>5014</v>
      </c>
      <c r="F11305" t="s">
        <v>4755</v>
      </c>
    </row>
    <row r="11306" spans="1:6" x14ac:dyDescent="0.35">
      <c r="A11306" t="s">
        <v>840</v>
      </c>
      <c r="B11306" t="s">
        <v>4924</v>
      </c>
      <c r="C11306" s="8">
        <v>8503009999</v>
      </c>
      <c r="D11306" s="8" t="s">
        <v>4758</v>
      </c>
      <c r="E11306" s="8" t="s">
        <v>5014</v>
      </c>
      <c r="F11306" t="s">
        <v>4755</v>
      </c>
    </row>
    <row r="11307" spans="1:6" x14ac:dyDescent="0.35">
      <c r="A11307" t="s">
        <v>1343</v>
      </c>
      <c r="B11307" t="s">
        <v>4924</v>
      </c>
      <c r="C11307" s="8">
        <v>3926909905</v>
      </c>
      <c r="D11307" s="8" t="s">
        <v>4758</v>
      </c>
      <c r="E11307" s="8" t="s">
        <v>5014</v>
      </c>
      <c r="F11307" t="s">
        <v>4755</v>
      </c>
    </row>
    <row r="11308" spans="1:6" x14ac:dyDescent="0.35">
      <c r="A11308" s="3" t="s">
        <v>3805</v>
      </c>
      <c r="B11308" s="3" t="s">
        <v>4924</v>
      </c>
      <c r="C11308" s="14" t="s">
        <v>16434</v>
      </c>
      <c r="D11308" s="14" t="s">
        <v>4756</v>
      </c>
      <c r="E11308" s="14" t="s">
        <v>5014</v>
      </c>
      <c r="F11308" t="s">
        <v>4757</v>
      </c>
    </row>
    <row r="11309" spans="1:6" x14ac:dyDescent="0.35">
      <c r="A11309" t="s">
        <v>1031</v>
      </c>
      <c r="B11309" t="s">
        <v>4924</v>
      </c>
      <c r="C11309" s="8">
        <v>8503009999</v>
      </c>
      <c r="D11309" s="8" t="s">
        <v>4758</v>
      </c>
      <c r="E11309" s="8" t="s">
        <v>5014</v>
      </c>
      <c r="F11309" t="s">
        <v>4755</v>
      </c>
    </row>
    <row r="11310" spans="1:6" x14ac:dyDescent="0.35">
      <c r="A11310" s="3" t="s">
        <v>1023</v>
      </c>
      <c r="B11310" s="3" t="s">
        <v>4924</v>
      </c>
      <c r="C11310" s="14">
        <v>9031809999</v>
      </c>
      <c r="D11310" s="14" t="s">
        <v>4756</v>
      </c>
      <c r="E11310" s="14" t="s">
        <v>5014</v>
      </c>
      <c r="F11310" t="s">
        <v>4755</v>
      </c>
    </row>
    <row r="11311" spans="1:6" x14ac:dyDescent="0.35">
      <c r="A11311" t="s">
        <v>1163</v>
      </c>
      <c r="B11311" t="s">
        <v>4924</v>
      </c>
      <c r="C11311" s="8">
        <v>8479901899</v>
      </c>
      <c r="D11311" s="8" t="s">
        <v>4758</v>
      </c>
      <c r="E11311" s="8" t="s">
        <v>5014</v>
      </c>
      <c r="F11311" t="s">
        <v>4755</v>
      </c>
    </row>
    <row r="11312" spans="1:6" x14ac:dyDescent="0.35">
      <c r="A11312" t="s">
        <v>209</v>
      </c>
      <c r="B11312" t="s">
        <v>4924</v>
      </c>
      <c r="C11312" s="8">
        <v>8547204000</v>
      </c>
      <c r="D11312" s="8" t="s">
        <v>4758</v>
      </c>
      <c r="E11312" s="8" t="s">
        <v>5014</v>
      </c>
      <c r="F11312" t="s">
        <v>4755</v>
      </c>
    </row>
    <row r="11313" spans="1:6" x14ac:dyDescent="0.35">
      <c r="A11313" s="3" t="s">
        <v>4849</v>
      </c>
      <c r="B11313" s="3" t="s">
        <v>4924</v>
      </c>
      <c r="C11313" s="14" t="s">
        <v>16434</v>
      </c>
      <c r="D11313" s="14" t="s">
        <v>4756</v>
      </c>
      <c r="E11313" s="14" t="s">
        <v>5014</v>
      </c>
      <c r="F11313" t="s">
        <v>4757</v>
      </c>
    </row>
    <row r="11314" spans="1:6" x14ac:dyDescent="0.35">
      <c r="A11314" t="s">
        <v>4850</v>
      </c>
      <c r="B11314" t="s">
        <v>4924</v>
      </c>
      <c r="C11314" s="8" t="s">
        <v>16434</v>
      </c>
      <c r="D11314" s="8" t="s">
        <v>4758</v>
      </c>
      <c r="E11314" s="8" t="s">
        <v>5014</v>
      </c>
      <c r="F11314" t="s">
        <v>4757</v>
      </c>
    </row>
    <row r="11315" spans="1:6" x14ac:dyDescent="0.35">
      <c r="A11315" t="s">
        <v>4851</v>
      </c>
      <c r="B11315" t="s">
        <v>4924</v>
      </c>
      <c r="C11315" s="8">
        <v>8544110100</v>
      </c>
      <c r="D11315" s="8" t="s">
        <v>4758</v>
      </c>
      <c r="E11315" s="8" t="s">
        <v>5014</v>
      </c>
      <c r="F11315" t="s">
        <v>4757</v>
      </c>
    </row>
    <row r="11316" spans="1:6" x14ac:dyDescent="0.35">
      <c r="A11316" t="s">
        <v>1089</v>
      </c>
      <c r="B11316" t="s">
        <v>4924</v>
      </c>
      <c r="C11316" s="8">
        <v>4016930499</v>
      </c>
      <c r="D11316" s="8" t="s">
        <v>4758</v>
      </c>
      <c r="E11316" s="8" t="s">
        <v>5014</v>
      </c>
      <c r="F11316" t="s">
        <v>4755</v>
      </c>
    </row>
    <row r="11317" spans="1:6" x14ac:dyDescent="0.35">
      <c r="A11317" t="s">
        <v>1088</v>
      </c>
      <c r="B11317" t="s">
        <v>4924</v>
      </c>
      <c r="C11317" s="8">
        <v>4016930499</v>
      </c>
      <c r="D11317" s="8" t="s">
        <v>4758</v>
      </c>
      <c r="E11317" s="8" t="s">
        <v>5014</v>
      </c>
      <c r="F11317" t="s">
        <v>4755</v>
      </c>
    </row>
    <row r="11318" spans="1:6" x14ac:dyDescent="0.35">
      <c r="A11318" t="s">
        <v>685</v>
      </c>
      <c r="B11318" t="s">
        <v>4924</v>
      </c>
      <c r="C11318" s="8">
        <v>3403999900</v>
      </c>
      <c r="D11318" s="8" t="s">
        <v>4758</v>
      </c>
      <c r="E11318" s="8" t="s">
        <v>5014</v>
      </c>
      <c r="F11318" t="s">
        <v>4755</v>
      </c>
    </row>
    <row r="11319" spans="1:6" x14ac:dyDescent="0.35">
      <c r="A11319" t="s">
        <v>32</v>
      </c>
      <c r="B11319" t="s">
        <v>4924</v>
      </c>
      <c r="C11319" s="8">
        <v>7318159909</v>
      </c>
      <c r="D11319" s="8" t="s">
        <v>4758</v>
      </c>
      <c r="E11319" s="8" t="s">
        <v>5014</v>
      </c>
      <c r="F11319" t="s">
        <v>4755</v>
      </c>
    </row>
    <row r="11320" spans="1:6" x14ac:dyDescent="0.35">
      <c r="A11320" t="s">
        <v>944</v>
      </c>
      <c r="B11320" t="s">
        <v>4924</v>
      </c>
      <c r="C11320" s="8">
        <v>7320200599</v>
      </c>
      <c r="D11320" s="8" t="s">
        <v>4758</v>
      </c>
      <c r="E11320" s="8" t="s">
        <v>5014</v>
      </c>
      <c r="F11320" t="s">
        <v>4755</v>
      </c>
    </row>
    <row r="11321" spans="1:6" x14ac:dyDescent="0.35">
      <c r="A11321" s="3" t="s">
        <v>818</v>
      </c>
      <c r="B11321" s="3" t="s">
        <v>4924</v>
      </c>
      <c r="C11321" s="14">
        <v>8413911306</v>
      </c>
      <c r="D11321" s="14" t="s">
        <v>4756</v>
      </c>
      <c r="E11321" s="14" t="s">
        <v>5014</v>
      </c>
      <c r="F11321" t="s">
        <v>4755</v>
      </c>
    </row>
    <row r="11322" spans="1:6" x14ac:dyDescent="0.35">
      <c r="A11322" t="s">
        <v>116</v>
      </c>
      <c r="B11322" t="s">
        <v>4924</v>
      </c>
      <c r="C11322" s="8">
        <v>3911909900</v>
      </c>
      <c r="D11322" s="8" t="s">
        <v>4758</v>
      </c>
      <c r="E11322" s="8" t="s">
        <v>5014</v>
      </c>
      <c r="F11322" t="s">
        <v>4755</v>
      </c>
    </row>
    <row r="11323" spans="1:6" x14ac:dyDescent="0.35">
      <c r="A11323" t="s">
        <v>739</v>
      </c>
      <c r="B11323" t="s">
        <v>4924</v>
      </c>
      <c r="C11323" s="8">
        <v>8483100801</v>
      </c>
      <c r="D11323" s="8" t="s">
        <v>4758</v>
      </c>
      <c r="E11323" s="8" t="s">
        <v>5014</v>
      </c>
      <c r="F11323" t="s">
        <v>4755</v>
      </c>
    </row>
    <row r="11324" spans="1:6" x14ac:dyDescent="0.35">
      <c r="A11324" t="s">
        <v>180</v>
      </c>
      <c r="B11324" t="s">
        <v>4924</v>
      </c>
      <c r="C11324" s="8">
        <v>7318229199</v>
      </c>
      <c r="D11324" s="8" t="s">
        <v>4758</v>
      </c>
      <c r="E11324" s="8" t="s">
        <v>5014</v>
      </c>
      <c r="F11324" t="s">
        <v>4755</v>
      </c>
    </row>
    <row r="11325" spans="1:6" x14ac:dyDescent="0.35">
      <c r="A11325" s="3" t="s">
        <v>3811</v>
      </c>
      <c r="B11325" s="3" t="s">
        <v>4924</v>
      </c>
      <c r="C11325" s="14" t="s">
        <v>16434</v>
      </c>
      <c r="D11325" s="14" t="s">
        <v>4756</v>
      </c>
      <c r="E11325" s="14" t="s">
        <v>5014</v>
      </c>
      <c r="F11325" t="s">
        <v>4757</v>
      </c>
    </row>
    <row r="11326" spans="1:6" x14ac:dyDescent="0.35">
      <c r="A11326" s="3" t="s">
        <v>1350</v>
      </c>
      <c r="B11326" s="3" t="s">
        <v>4924</v>
      </c>
      <c r="C11326" s="14">
        <v>8413911306</v>
      </c>
      <c r="D11326" s="14" t="s">
        <v>4756</v>
      </c>
      <c r="E11326" s="14" t="s">
        <v>5014</v>
      </c>
      <c r="F11326" t="s">
        <v>4755</v>
      </c>
    </row>
    <row r="11327" spans="1:6" x14ac:dyDescent="0.35">
      <c r="A11327" t="s">
        <v>868</v>
      </c>
      <c r="B11327" t="s">
        <v>4924</v>
      </c>
      <c r="C11327" s="8">
        <v>8413911305</v>
      </c>
      <c r="D11327" s="8" t="s">
        <v>4758</v>
      </c>
      <c r="E11327" s="8" t="s">
        <v>5014</v>
      </c>
      <c r="F11327" t="s">
        <v>4755</v>
      </c>
    </row>
    <row r="11328" spans="1:6" x14ac:dyDescent="0.35">
      <c r="A11328" t="s">
        <v>197</v>
      </c>
      <c r="B11328" t="s">
        <v>4924</v>
      </c>
      <c r="C11328" s="8">
        <v>7616999999</v>
      </c>
      <c r="D11328" s="8" t="s">
        <v>4758</v>
      </c>
      <c r="E11328" s="8" t="s">
        <v>5014</v>
      </c>
      <c r="F11328" t="s">
        <v>4755</v>
      </c>
    </row>
    <row r="11329" spans="1:6" x14ac:dyDescent="0.35">
      <c r="A11329" t="s">
        <v>116</v>
      </c>
      <c r="B11329" t="s">
        <v>4924</v>
      </c>
      <c r="C11329" s="8">
        <v>3911909900</v>
      </c>
      <c r="D11329" s="8" t="s">
        <v>4758</v>
      </c>
      <c r="E11329" s="8" t="s">
        <v>5014</v>
      </c>
      <c r="F11329" t="s">
        <v>4755</v>
      </c>
    </row>
    <row r="11330" spans="1:6" x14ac:dyDescent="0.35">
      <c r="A11330" t="s">
        <v>43</v>
      </c>
      <c r="B11330" t="s">
        <v>4924</v>
      </c>
      <c r="C11330" s="8">
        <v>8413911305</v>
      </c>
      <c r="D11330" s="8" t="s">
        <v>4758</v>
      </c>
      <c r="E11330" s="8" t="s">
        <v>5014</v>
      </c>
      <c r="F11330" t="s">
        <v>4755</v>
      </c>
    </row>
    <row r="11331" spans="1:6" x14ac:dyDescent="0.35">
      <c r="A11331" s="3" t="s">
        <v>1349</v>
      </c>
      <c r="B11331" s="3" t="s">
        <v>4924</v>
      </c>
      <c r="C11331" s="14">
        <v>8413911306</v>
      </c>
      <c r="D11331" s="14" t="s">
        <v>4756</v>
      </c>
      <c r="E11331" s="14" t="s">
        <v>5014</v>
      </c>
      <c r="F11331" t="s">
        <v>4755</v>
      </c>
    </row>
    <row r="11332" spans="1:6" x14ac:dyDescent="0.35">
      <c r="A11332" t="s">
        <v>116</v>
      </c>
      <c r="B11332" t="s">
        <v>4924</v>
      </c>
      <c r="C11332" s="8">
        <v>3911909900</v>
      </c>
      <c r="D11332" s="8" t="s">
        <v>4758</v>
      </c>
      <c r="E11332" s="8" t="s">
        <v>5014</v>
      </c>
      <c r="F11332" t="s">
        <v>4755</v>
      </c>
    </row>
    <row r="11333" spans="1:6" x14ac:dyDescent="0.35">
      <c r="A11333" s="3" t="s">
        <v>3813</v>
      </c>
      <c r="B11333" s="3" t="s">
        <v>4924</v>
      </c>
      <c r="C11333" s="14" t="s">
        <v>16434</v>
      </c>
      <c r="D11333" s="14" t="s">
        <v>4756</v>
      </c>
      <c r="E11333" s="14" t="s">
        <v>5014</v>
      </c>
      <c r="F11333" t="s">
        <v>4757</v>
      </c>
    </row>
    <row r="11334" spans="1:6" x14ac:dyDescent="0.35">
      <c r="A11334" s="3" t="s">
        <v>4856</v>
      </c>
      <c r="B11334" s="3" t="s">
        <v>4924</v>
      </c>
      <c r="C11334" s="14">
        <v>8413911305</v>
      </c>
      <c r="D11334" s="14" t="s">
        <v>4756</v>
      </c>
      <c r="E11334" s="14" t="s">
        <v>5014</v>
      </c>
      <c r="F11334" t="s">
        <v>4757</v>
      </c>
    </row>
    <row r="11335" spans="1:6" x14ac:dyDescent="0.35">
      <c r="A11335" t="s">
        <v>116</v>
      </c>
      <c r="B11335" t="s">
        <v>4924</v>
      </c>
      <c r="C11335" s="8">
        <v>3911909900</v>
      </c>
      <c r="D11335" s="8" t="s">
        <v>4758</v>
      </c>
      <c r="E11335" s="8" t="s">
        <v>5014</v>
      </c>
      <c r="F11335" t="s">
        <v>4755</v>
      </c>
    </row>
    <row r="11336" spans="1:6" x14ac:dyDescent="0.35">
      <c r="A11336" t="s">
        <v>65</v>
      </c>
      <c r="B11336" t="s">
        <v>4924</v>
      </c>
      <c r="C11336" s="8">
        <v>7616999999</v>
      </c>
      <c r="D11336" s="8" t="s">
        <v>4758</v>
      </c>
      <c r="E11336" s="8" t="s">
        <v>5014</v>
      </c>
      <c r="F11336" t="s">
        <v>4755</v>
      </c>
    </row>
    <row r="11337" spans="1:6" x14ac:dyDescent="0.35">
      <c r="A11337" t="s">
        <v>66</v>
      </c>
      <c r="B11337" t="s">
        <v>4924</v>
      </c>
      <c r="C11337" s="8">
        <v>4016930499</v>
      </c>
      <c r="D11337" s="8" t="s">
        <v>4758</v>
      </c>
      <c r="E11337" s="8" t="s">
        <v>5014</v>
      </c>
      <c r="F11337" t="s">
        <v>4755</v>
      </c>
    </row>
    <row r="11338" spans="1:6" x14ac:dyDescent="0.35">
      <c r="A11338" t="s">
        <v>188</v>
      </c>
      <c r="B11338" t="s">
        <v>4924</v>
      </c>
      <c r="C11338" s="8">
        <v>3923500100</v>
      </c>
      <c r="D11338" s="8" t="s">
        <v>4758</v>
      </c>
      <c r="E11338" s="8" t="s">
        <v>5014</v>
      </c>
      <c r="F11338" t="s">
        <v>4755</v>
      </c>
    </row>
    <row r="11339" spans="1:6" x14ac:dyDescent="0.35">
      <c r="A11339" t="s">
        <v>1326</v>
      </c>
      <c r="B11339" t="s">
        <v>4924</v>
      </c>
      <c r="C11339" s="8">
        <v>3923500100</v>
      </c>
      <c r="D11339" s="8" t="s">
        <v>4758</v>
      </c>
      <c r="E11339" s="8" t="s">
        <v>5014</v>
      </c>
      <c r="F11339" t="s">
        <v>4755</v>
      </c>
    </row>
    <row r="11340" spans="1:6" x14ac:dyDescent="0.35">
      <c r="A11340" t="s">
        <v>841</v>
      </c>
      <c r="B11340" t="s">
        <v>4924</v>
      </c>
      <c r="C11340" s="8">
        <v>7326199905</v>
      </c>
      <c r="D11340" s="8" t="s">
        <v>4758</v>
      </c>
      <c r="E11340" s="8" t="s">
        <v>5014</v>
      </c>
      <c r="F11340" t="s">
        <v>4755</v>
      </c>
    </row>
    <row r="11341" spans="1:6" x14ac:dyDescent="0.35">
      <c r="A11341" t="s">
        <v>842</v>
      </c>
      <c r="B11341" t="s">
        <v>4924</v>
      </c>
      <c r="C11341" s="8">
        <v>7326199905</v>
      </c>
      <c r="D11341" s="8" t="s">
        <v>4758</v>
      </c>
      <c r="E11341" s="8" t="s">
        <v>5014</v>
      </c>
      <c r="F11341" t="s">
        <v>4755</v>
      </c>
    </row>
    <row r="11342" spans="1:6" x14ac:dyDescent="0.35">
      <c r="A11342" t="s">
        <v>3793</v>
      </c>
      <c r="B11342" t="s">
        <v>4924</v>
      </c>
      <c r="C11342" s="8">
        <v>7326199905</v>
      </c>
      <c r="D11342" s="8" t="s">
        <v>4758</v>
      </c>
      <c r="E11342" s="8" t="s">
        <v>5014</v>
      </c>
      <c r="F11342" t="s">
        <v>4757</v>
      </c>
    </row>
    <row r="11343" spans="1:6" x14ac:dyDescent="0.35">
      <c r="A11343" t="s">
        <v>118</v>
      </c>
      <c r="B11343" t="s">
        <v>4924</v>
      </c>
      <c r="C11343" s="8">
        <v>7318160603</v>
      </c>
      <c r="D11343" s="8" t="s">
        <v>4758</v>
      </c>
      <c r="E11343" s="8" t="s">
        <v>5014</v>
      </c>
      <c r="F11343" t="s">
        <v>4755</v>
      </c>
    </row>
    <row r="11344" spans="1:6" x14ac:dyDescent="0.35">
      <c r="A11344" t="s">
        <v>3794</v>
      </c>
      <c r="B11344" t="s">
        <v>4924</v>
      </c>
      <c r="C11344" s="8" t="s">
        <v>16434</v>
      </c>
      <c r="D11344" s="8" t="s">
        <v>4758</v>
      </c>
      <c r="E11344" s="8" t="s">
        <v>5014</v>
      </c>
      <c r="F11344" t="s">
        <v>4757</v>
      </c>
    </row>
    <row r="11345" spans="1:6" x14ac:dyDescent="0.35">
      <c r="A11345" s="3" t="s">
        <v>3799</v>
      </c>
      <c r="B11345" s="3" t="s">
        <v>4924</v>
      </c>
      <c r="C11345" s="14" t="s">
        <v>16434</v>
      </c>
      <c r="D11345" s="14" t="s">
        <v>4756</v>
      </c>
      <c r="E11345" s="14" t="s">
        <v>5014</v>
      </c>
      <c r="F11345" t="s">
        <v>4757</v>
      </c>
    </row>
    <row r="11346" spans="1:6" x14ac:dyDescent="0.35">
      <c r="A11346" t="s">
        <v>3800</v>
      </c>
      <c r="B11346" t="s">
        <v>4924</v>
      </c>
      <c r="C11346" s="8" t="s">
        <v>16434</v>
      </c>
      <c r="D11346" s="8" t="s">
        <v>4758</v>
      </c>
      <c r="E11346" s="8" t="s">
        <v>5014</v>
      </c>
      <c r="F11346" t="s">
        <v>4757</v>
      </c>
    </row>
    <row r="11347" spans="1:6" x14ac:dyDescent="0.35">
      <c r="A11347" t="s">
        <v>3801</v>
      </c>
      <c r="B11347" t="s">
        <v>4924</v>
      </c>
      <c r="C11347" s="8" t="s">
        <v>16434</v>
      </c>
      <c r="D11347" s="8" t="s">
        <v>4758</v>
      </c>
      <c r="E11347" s="8" t="s">
        <v>5014</v>
      </c>
      <c r="F11347" t="s">
        <v>4757</v>
      </c>
    </row>
    <row r="11348" spans="1:6" x14ac:dyDescent="0.35">
      <c r="A11348" t="s">
        <v>2480</v>
      </c>
      <c r="B11348" t="s">
        <v>4924</v>
      </c>
      <c r="C11348" s="8">
        <v>2508100100</v>
      </c>
      <c r="D11348" s="8" t="s">
        <v>4758</v>
      </c>
      <c r="E11348" s="8" t="s">
        <v>5014</v>
      </c>
      <c r="F11348" t="s">
        <v>4755</v>
      </c>
    </row>
    <row r="11349" spans="1:6" x14ac:dyDescent="0.35">
      <c r="A11349" t="s">
        <v>3399</v>
      </c>
      <c r="B11349" t="s">
        <v>4924</v>
      </c>
      <c r="C11349" s="8">
        <v>3920629901</v>
      </c>
      <c r="D11349" s="8" t="s">
        <v>4758</v>
      </c>
      <c r="E11349" s="8" t="s">
        <v>5014</v>
      </c>
      <c r="F11349" t="s">
        <v>4757</v>
      </c>
    </row>
    <row r="11350" spans="1:6" x14ac:dyDescent="0.35">
      <c r="A11350" t="s">
        <v>1213</v>
      </c>
      <c r="B11350" t="s">
        <v>4924</v>
      </c>
      <c r="C11350" s="8">
        <v>4821909900</v>
      </c>
      <c r="D11350" s="8" t="s">
        <v>4758</v>
      </c>
      <c r="E11350" s="8" t="s">
        <v>5014</v>
      </c>
      <c r="F11350" t="s">
        <v>4755</v>
      </c>
    </row>
    <row r="11351" spans="1:6" x14ac:dyDescent="0.35">
      <c r="A11351" s="12" t="s">
        <v>4925</v>
      </c>
      <c r="B11351" s="12" t="s">
        <v>4925</v>
      </c>
      <c r="C11351" s="13">
        <v>8413309902</v>
      </c>
      <c r="D11351" s="13" t="s">
        <v>4754</v>
      </c>
      <c r="E11351" s="13" t="s">
        <v>5014</v>
      </c>
      <c r="F11351" t="s">
        <v>4757</v>
      </c>
    </row>
    <row r="11352" spans="1:6" x14ac:dyDescent="0.35">
      <c r="A11352" s="3" t="s">
        <v>1600</v>
      </c>
      <c r="B11352" s="3" t="s">
        <v>4925</v>
      </c>
      <c r="C11352" s="14" t="s">
        <v>16434</v>
      </c>
      <c r="D11352" s="14" t="s">
        <v>4756</v>
      </c>
      <c r="E11352" s="14" t="s">
        <v>5014</v>
      </c>
      <c r="F11352" t="s">
        <v>4755</v>
      </c>
    </row>
    <row r="11353" spans="1:6" x14ac:dyDescent="0.35">
      <c r="A11353" s="3" t="s">
        <v>3802</v>
      </c>
      <c r="B11353" s="3" t="s">
        <v>4925</v>
      </c>
      <c r="C11353" s="14" t="s">
        <v>16434</v>
      </c>
      <c r="D11353" s="14" t="s">
        <v>4756</v>
      </c>
      <c r="E11353" s="14" t="s">
        <v>5014</v>
      </c>
      <c r="F11353" t="s">
        <v>4757</v>
      </c>
    </row>
    <row r="11354" spans="1:6" x14ac:dyDescent="0.35">
      <c r="A11354" s="3" t="s">
        <v>3803</v>
      </c>
      <c r="B11354" s="3" t="s">
        <v>4925</v>
      </c>
      <c r="C11354" s="14" t="s">
        <v>16434</v>
      </c>
      <c r="D11354" s="14" t="s">
        <v>4756</v>
      </c>
      <c r="E11354" s="14" t="s">
        <v>5014</v>
      </c>
      <c r="F11354" t="s">
        <v>4757</v>
      </c>
    </row>
    <row r="11355" spans="1:6" x14ac:dyDescent="0.35">
      <c r="A11355" t="s">
        <v>1089</v>
      </c>
      <c r="B11355" t="s">
        <v>4925</v>
      </c>
      <c r="C11355" s="8">
        <v>4016930499</v>
      </c>
      <c r="D11355" s="8" t="s">
        <v>4758</v>
      </c>
      <c r="E11355" s="8" t="s">
        <v>5014</v>
      </c>
      <c r="F11355" t="s">
        <v>4755</v>
      </c>
    </row>
    <row r="11356" spans="1:6" x14ac:dyDescent="0.35">
      <c r="A11356" t="s">
        <v>1485</v>
      </c>
      <c r="B11356" t="s">
        <v>4925</v>
      </c>
      <c r="C11356" s="8">
        <v>8538900500</v>
      </c>
      <c r="D11356" s="8" t="s">
        <v>4758</v>
      </c>
      <c r="E11356" s="8" t="s">
        <v>5014</v>
      </c>
      <c r="F11356" t="s">
        <v>4755</v>
      </c>
    </row>
    <row r="11357" spans="1:6" x14ac:dyDescent="0.35">
      <c r="A11357" t="s">
        <v>257</v>
      </c>
      <c r="B11357" t="s">
        <v>4925</v>
      </c>
      <c r="C11357" s="8">
        <v>7318150400</v>
      </c>
      <c r="D11357" s="8" t="s">
        <v>4758</v>
      </c>
      <c r="E11357" s="8" t="s">
        <v>5014</v>
      </c>
      <c r="F11357" t="s">
        <v>4755</v>
      </c>
    </row>
    <row r="11358" spans="1:6" x14ac:dyDescent="0.35">
      <c r="A11358" t="s">
        <v>3804</v>
      </c>
      <c r="B11358" t="s">
        <v>4925</v>
      </c>
      <c r="C11358" s="8">
        <v>7106920100</v>
      </c>
      <c r="D11358" s="8" t="s">
        <v>4758</v>
      </c>
      <c r="E11358" s="8" t="s">
        <v>5014</v>
      </c>
      <c r="F11358" t="s">
        <v>4757</v>
      </c>
    </row>
    <row r="11359" spans="1:6" x14ac:dyDescent="0.35">
      <c r="A11359" t="s">
        <v>680</v>
      </c>
      <c r="B11359" t="s">
        <v>4925</v>
      </c>
      <c r="C11359" s="8">
        <v>3214100100</v>
      </c>
      <c r="D11359" s="8" t="s">
        <v>4758</v>
      </c>
      <c r="E11359" s="8" t="s">
        <v>5014</v>
      </c>
      <c r="F11359" t="s">
        <v>4755</v>
      </c>
    </row>
    <row r="11360" spans="1:6" x14ac:dyDescent="0.35">
      <c r="A11360" t="s">
        <v>32</v>
      </c>
      <c r="B11360" t="s">
        <v>4925</v>
      </c>
      <c r="C11360" s="8">
        <v>7318159909</v>
      </c>
      <c r="D11360" s="8" t="s">
        <v>4758</v>
      </c>
      <c r="E11360" s="8" t="s">
        <v>5014</v>
      </c>
      <c r="F11360" t="s">
        <v>4755</v>
      </c>
    </row>
    <row r="11361" spans="1:6" x14ac:dyDescent="0.35">
      <c r="A11361" s="3" t="s">
        <v>837</v>
      </c>
      <c r="B11361" s="3" t="s">
        <v>4925</v>
      </c>
      <c r="C11361" s="14">
        <v>9031809999</v>
      </c>
      <c r="D11361" s="14" t="s">
        <v>4756</v>
      </c>
      <c r="E11361" s="14" t="s">
        <v>5014</v>
      </c>
      <c r="F11361" t="s">
        <v>4755</v>
      </c>
    </row>
    <row r="11362" spans="1:6" x14ac:dyDescent="0.35">
      <c r="A11362" t="s">
        <v>840</v>
      </c>
      <c r="B11362" t="s">
        <v>4925</v>
      </c>
      <c r="C11362" s="8">
        <v>8503009999</v>
      </c>
      <c r="D11362" s="8" t="s">
        <v>4758</v>
      </c>
      <c r="E11362" s="8" t="s">
        <v>5014</v>
      </c>
      <c r="F11362" t="s">
        <v>4755</v>
      </c>
    </row>
    <row r="11363" spans="1:6" x14ac:dyDescent="0.35">
      <c r="A11363" t="s">
        <v>1343</v>
      </c>
      <c r="B11363" t="s">
        <v>4925</v>
      </c>
      <c r="C11363" s="8">
        <v>3926909905</v>
      </c>
      <c r="D11363" s="8" t="s">
        <v>4758</v>
      </c>
      <c r="E11363" s="8" t="s">
        <v>5014</v>
      </c>
      <c r="F11363" t="s">
        <v>4755</v>
      </c>
    </row>
    <row r="11364" spans="1:6" x14ac:dyDescent="0.35">
      <c r="A11364" s="3" t="s">
        <v>3805</v>
      </c>
      <c r="B11364" s="3" t="s">
        <v>4925</v>
      </c>
      <c r="C11364" s="14" t="s">
        <v>16434</v>
      </c>
      <c r="D11364" s="14" t="s">
        <v>4756</v>
      </c>
      <c r="E11364" s="14" t="s">
        <v>5014</v>
      </c>
      <c r="F11364" t="s">
        <v>4757</v>
      </c>
    </row>
    <row r="11365" spans="1:6" x14ac:dyDescent="0.35">
      <c r="A11365" t="s">
        <v>1031</v>
      </c>
      <c r="B11365" t="s">
        <v>4925</v>
      </c>
      <c r="C11365" s="8">
        <v>8503009999</v>
      </c>
      <c r="D11365" s="8" t="s">
        <v>4758</v>
      </c>
      <c r="E11365" s="8" t="s">
        <v>5014</v>
      </c>
      <c r="F11365" t="s">
        <v>4755</v>
      </c>
    </row>
    <row r="11366" spans="1:6" x14ac:dyDescent="0.35">
      <c r="A11366" s="3" t="s">
        <v>1023</v>
      </c>
      <c r="B11366" s="3" t="s">
        <v>4925</v>
      </c>
      <c r="C11366" s="14">
        <v>9031809999</v>
      </c>
      <c r="D11366" s="14" t="s">
        <v>4756</v>
      </c>
      <c r="E11366" s="14" t="s">
        <v>5014</v>
      </c>
      <c r="F11366" t="s">
        <v>4755</v>
      </c>
    </row>
    <row r="11367" spans="1:6" x14ac:dyDescent="0.35">
      <c r="A11367" t="s">
        <v>1163</v>
      </c>
      <c r="B11367" t="s">
        <v>4925</v>
      </c>
      <c r="C11367" s="8">
        <v>8479901899</v>
      </c>
      <c r="D11367" s="8" t="s">
        <v>4758</v>
      </c>
      <c r="E11367" s="8" t="s">
        <v>5014</v>
      </c>
      <c r="F11367" t="s">
        <v>4755</v>
      </c>
    </row>
    <row r="11368" spans="1:6" x14ac:dyDescent="0.35">
      <c r="A11368" t="s">
        <v>209</v>
      </c>
      <c r="B11368" t="s">
        <v>4925</v>
      </c>
      <c r="C11368" s="8">
        <v>8547204000</v>
      </c>
      <c r="D11368" s="8" t="s">
        <v>4758</v>
      </c>
      <c r="E11368" s="8" t="s">
        <v>5014</v>
      </c>
      <c r="F11368" t="s">
        <v>4755</v>
      </c>
    </row>
    <row r="11369" spans="1:6" x14ac:dyDescent="0.35">
      <c r="A11369" s="3" t="s">
        <v>4849</v>
      </c>
      <c r="B11369" s="3" t="s">
        <v>4925</v>
      </c>
      <c r="C11369" s="14" t="s">
        <v>16434</v>
      </c>
      <c r="D11369" s="14" t="s">
        <v>4756</v>
      </c>
      <c r="E11369" s="14" t="s">
        <v>5014</v>
      </c>
      <c r="F11369" t="s">
        <v>4757</v>
      </c>
    </row>
    <row r="11370" spans="1:6" x14ac:dyDescent="0.35">
      <c r="A11370" t="s">
        <v>4850</v>
      </c>
      <c r="B11370" t="s">
        <v>4925</v>
      </c>
      <c r="C11370" s="8" t="s">
        <v>16434</v>
      </c>
      <c r="D11370" s="8" t="s">
        <v>4758</v>
      </c>
      <c r="E11370" s="8" t="s">
        <v>5014</v>
      </c>
      <c r="F11370" t="s">
        <v>4757</v>
      </c>
    </row>
    <row r="11371" spans="1:6" x14ac:dyDescent="0.35">
      <c r="A11371" t="s">
        <v>4851</v>
      </c>
      <c r="B11371" t="s">
        <v>4925</v>
      </c>
      <c r="C11371" s="8">
        <v>8544110100</v>
      </c>
      <c r="D11371" s="8" t="s">
        <v>4758</v>
      </c>
      <c r="E11371" s="8" t="s">
        <v>5014</v>
      </c>
      <c r="F11371" t="s">
        <v>4757</v>
      </c>
    </row>
    <row r="11372" spans="1:6" x14ac:dyDescent="0.35">
      <c r="A11372" t="s">
        <v>1089</v>
      </c>
      <c r="B11372" t="s">
        <v>4925</v>
      </c>
      <c r="C11372" s="8">
        <v>4016930499</v>
      </c>
      <c r="D11372" s="8" t="s">
        <v>4758</v>
      </c>
      <c r="E11372" s="8" t="s">
        <v>5014</v>
      </c>
      <c r="F11372" t="s">
        <v>4755</v>
      </c>
    </row>
    <row r="11373" spans="1:6" x14ac:dyDescent="0.35">
      <c r="A11373" t="s">
        <v>1088</v>
      </c>
      <c r="B11373" t="s">
        <v>4925</v>
      </c>
      <c r="C11373" s="8">
        <v>4016930499</v>
      </c>
      <c r="D11373" s="8" t="s">
        <v>4758</v>
      </c>
      <c r="E11373" s="8" t="s">
        <v>5014</v>
      </c>
      <c r="F11373" t="s">
        <v>4755</v>
      </c>
    </row>
    <row r="11374" spans="1:6" x14ac:dyDescent="0.35">
      <c r="A11374" t="s">
        <v>685</v>
      </c>
      <c r="B11374" t="s">
        <v>4925</v>
      </c>
      <c r="C11374" s="8">
        <v>3403999900</v>
      </c>
      <c r="D11374" s="8" t="s">
        <v>4758</v>
      </c>
      <c r="E11374" s="8" t="s">
        <v>5014</v>
      </c>
      <c r="F11374" t="s">
        <v>4755</v>
      </c>
    </row>
    <row r="11375" spans="1:6" x14ac:dyDescent="0.35">
      <c r="A11375" t="s">
        <v>32</v>
      </c>
      <c r="B11375" t="s">
        <v>4925</v>
      </c>
      <c r="C11375" s="8">
        <v>7318159909</v>
      </c>
      <c r="D11375" s="8" t="s">
        <v>4758</v>
      </c>
      <c r="E11375" s="8" t="s">
        <v>5014</v>
      </c>
      <c r="F11375" t="s">
        <v>4755</v>
      </c>
    </row>
    <row r="11376" spans="1:6" x14ac:dyDescent="0.35">
      <c r="A11376" t="s">
        <v>944</v>
      </c>
      <c r="B11376" t="s">
        <v>4925</v>
      </c>
      <c r="C11376" s="8">
        <v>7320200599</v>
      </c>
      <c r="D11376" s="8" t="s">
        <v>4758</v>
      </c>
      <c r="E11376" s="8" t="s">
        <v>5014</v>
      </c>
      <c r="F11376" t="s">
        <v>4755</v>
      </c>
    </row>
    <row r="11377" spans="1:6" x14ac:dyDescent="0.35">
      <c r="A11377" s="3" t="s">
        <v>818</v>
      </c>
      <c r="B11377" s="3" t="s">
        <v>4925</v>
      </c>
      <c r="C11377" s="14">
        <v>8413911306</v>
      </c>
      <c r="D11377" s="14" t="s">
        <v>4756</v>
      </c>
      <c r="E11377" s="14" t="s">
        <v>5014</v>
      </c>
      <c r="F11377" t="s">
        <v>4755</v>
      </c>
    </row>
    <row r="11378" spans="1:6" x14ac:dyDescent="0.35">
      <c r="A11378" t="s">
        <v>116</v>
      </c>
      <c r="B11378" t="s">
        <v>4925</v>
      </c>
      <c r="C11378" s="8">
        <v>3911909900</v>
      </c>
      <c r="D11378" s="8" t="s">
        <v>4758</v>
      </c>
      <c r="E11378" s="8" t="s">
        <v>5014</v>
      </c>
      <c r="F11378" t="s">
        <v>4755</v>
      </c>
    </row>
    <row r="11379" spans="1:6" x14ac:dyDescent="0.35">
      <c r="A11379" t="s">
        <v>739</v>
      </c>
      <c r="B11379" t="s">
        <v>4925</v>
      </c>
      <c r="C11379" s="8">
        <v>8483100801</v>
      </c>
      <c r="D11379" s="8" t="s">
        <v>4758</v>
      </c>
      <c r="E11379" s="8" t="s">
        <v>5014</v>
      </c>
      <c r="F11379" t="s">
        <v>4755</v>
      </c>
    </row>
    <row r="11380" spans="1:6" x14ac:dyDescent="0.35">
      <c r="A11380" t="s">
        <v>180</v>
      </c>
      <c r="B11380" t="s">
        <v>4925</v>
      </c>
      <c r="C11380" s="8">
        <v>7318229199</v>
      </c>
      <c r="D11380" s="8" t="s">
        <v>4758</v>
      </c>
      <c r="E11380" s="8" t="s">
        <v>5014</v>
      </c>
      <c r="F11380" t="s">
        <v>4755</v>
      </c>
    </row>
    <row r="11381" spans="1:6" x14ac:dyDescent="0.35">
      <c r="A11381" s="3" t="s">
        <v>3811</v>
      </c>
      <c r="B11381" s="3" t="s">
        <v>4925</v>
      </c>
      <c r="C11381" s="14" t="s">
        <v>16434</v>
      </c>
      <c r="D11381" s="14" t="s">
        <v>4756</v>
      </c>
      <c r="E11381" s="14" t="s">
        <v>5014</v>
      </c>
      <c r="F11381" t="s">
        <v>4757</v>
      </c>
    </row>
    <row r="11382" spans="1:6" x14ac:dyDescent="0.35">
      <c r="A11382" s="3" t="s">
        <v>1350</v>
      </c>
      <c r="B11382" s="3" t="s">
        <v>4925</v>
      </c>
      <c r="C11382" s="14">
        <v>8413911306</v>
      </c>
      <c r="D11382" s="14" t="s">
        <v>4756</v>
      </c>
      <c r="E11382" s="14" t="s">
        <v>5014</v>
      </c>
      <c r="F11382" t="s">
        <v>4755</v>
      </c>
    </row>
    <row r="11383" spans="1:6" x14ac:dyDescent="0.35">
      <c r="A11383" t="s">
        <v>868</v>
      </c>
      <c r="B11383" t="s">
        <v>4925</v>
      </c>
      <c r="C11383" s="8">
        <v>8413911305</v>
      </c>
      <c r="D11383" s="8" t="s">
        <v>4758</v>
      </c>
      <c r="E11383" s="8" t="s">
        <v>5014</v>
      </c>
      <c r="F11383" t="s">
        <v>4755</v>
      </c>
    </row>
    <row r="11384" spans="1:6" x14ac:dyDescent="0.35">
      <c r="A11384" t="s">
        <v>197</v>
      </c>
      <c r="B11384" t="s">
        <v>4925</v>
      </c>
      <c r="C11384" s="8">
        <v>7616999999</v>
      </c>
      <c r="D11384" s="8" t="s">
        <v>4758</v>
      </c>
      <c r="E11384" s="8" t="s">
        <v>5014</v>
      </c>
      <c r="F11384" t="s">
        <v>4755</v>
      </c>
    </row>
    <row r="11385" spans="1:6" x14ac:dyDescent="0.35">
      <c r="A11385" t="s">
        <v>116</v>
      </c>
      <c r="B11385" t="s">
        <v>4925</v>
      </c>
      <c r="C11385" s="8">
        <v>3911909900</v>
      </c>
      <c r="D11385" s="8" t="s">
        <v>4758</v>
      </c>
      <c r="E11385" s="8" t="s">
        <v>5014</v>
      </c>
      <c r="F11385" t="s">
        <v>4755</v>
      </c>
    </row>
    <row r="11386" spans="1:6" x14ac:dyDescent="0.35">
      <c r="A11386" t="s">
        <v>43</v>
      </c>
      <c r="B11386" t="s">
        <v>4925</v>
      </c>
      <c r="C11386" s="8">
        <v>8413911305</v>
      </c>
      <c r="D11386" s="8" t="s">
        <v>4758</v>
      </c>
      <c r="E11386" s="8" t="s">
        <v>5014</v>
      </c>
      <c r="F11386" t="s">
        <v>4755</v>
      </c>
    </row>
    <row r="11387" spans="1:6" x14ac:dyDescent="0.35">
      <c r="A11387" s="3" t="s">
        <v>1349</v>
      </c>
      <c r="B11387" s="3" t="s">
        <v>4925</v>
      </c>
      <c r="C11387" s="14">
        <v>8413911306</v>
      </c>
      <c r="D11387" s="14" t="s">
        <v>4756</v>
      </c>
      <c r="E11387" s="14" t="s">
        <v>5014</v>
      </c>
      <c r="F11387" t="s">
        <v>4755</v>
      </c>
    </row>
    <row r="11388" spans="1:6" x14ac:dyDescent="0.35">
      <c r="A11388" t="s">
        <v>116</v>
      </c>
      <c r="B11388" t="s">
        <v>4925</v>
      </c>
      <c r="C11388" s="8">
        <v>3911909900</v>
      </c>
      <c r="D11388" s="8" t="s">
        <v>4758</v>
      </c>
      <c r="E11388" s="8" t="s">
        <v>5014</v>
      </c>
      <c r="F11388" t="s">
        <v>4755</v>
      </c>
    </row>
    <row r="11389" spans="1:6" x14ac:dyDescent="0.35">
      <c r="A11389" s="3" t="s">
        <v>3813</v>
      </c>
      <c r="B11389" s="3" t="s">
        <v>4925</v>
      </c>
      <c r="C11389" s="14" t="s">
        <v>16434</v>
      </c>
      <c r="D11389" s="14" t="s">
        <v>4756</v>
      </c>
      <c r="E11389" s="14" t="s">
        <v>5014</v>
      </c>
      <c r="F11389" t="s">
        <v>4757</v>
      </c>
    </row>
    <row r="11390" spans="1:6" x14ac:dyDescent="0.35">
      <c r="A11390" s="3" t="s">
        <v>4856</v>
      </c>
      <c r="B11390" s="3" t="s">
        <v>4925</v>
      </c>
      <c r="C11390" s="14">
        <v>8413911305</v>
      </c>
      <c r="D11390" s="14" t="s">
        <v>4756</v>
      </c>
      <c r="E11390" s="14" t="s">
        <v>5014</v>
      </c>
      <c r="F11390" t="s">
        <v>4757</v>
      </c>
    </row>
    <row r="11391" spans="1:6" x14ac:dyDescent="0.35">
      <c r="A11391" t="s">
        <v>116</v>
      </c>
      <c r="B11391" t="s">
        <v>4925</v>
      </c>
      <c r="C11391" s="8">
        <v>3911909900</v>
      </c>
      <c r="D11391" s="8" t="s">
        <v>4758</v>
      </c>
      <c r="E11391" s="8" t="s">
        <v>5014</v>
      </c>
      <c r="F11391" t="s">
        <v>4755</v>
      </c>
    </row>
    <row r="11392" spans="1:6" x14ac:dyDescent="0.35">
      <c r="A11392" t="s">
        <v>65</v>
      </c>
      <c r="B11392" t="s">
        <v>4925</v>
      </c>
      <c r="C11392" s="8">
        <v>7616999999</v>
      </c>
      <c r="D11392" s="8" t="s">
        <v>4758</v>
      </c>
      <c r="E11392" s="8" t="s">
        <v>5014</v>
      </c>
      <c r="F11392" t="s">
        <v>4755</v>
      </c>
    </row>
    <row r="11393" spans="1:6" x14ac:dyDescent="0.35">
      <c r="A11393" t="s">
        <v>66</v>
      </c>
      <c r="B11393" t="s">
        <v>4925</v>
      </c>
      <c r="C11393" s="8">
        <v>4016930499</v>
      </c>
      <c r="D11393" s="8" t="s">
        <v>4758</v>
      </c>
      <c r="E11393" s="8" t="s">
        <v>5014</v>
      </c>
      <c r="F11393" t="s">
        <v>4755</v>
      </c>
    </row>
    <row r="11394" spans="1:6" x14ac:dyDescent="0.35">
      <c r="A11394" t="s">
        <v>188</v>
      </c>
      <c r="B11394" t="s">
        <v>4925</v>
      </c>
      <c r="C11394" s="8">
        <v>3923500100</v>
      </c>
      <c r="D11394" s="8" t="s">
        <v>4758</v>
      </c>
      <c r="E11394" s="8" t="s">
        <v>5014</v>
      </c>
      <c r="F11394" t="s">
        <v>4755</v>
      </c>
    </row>
    <row r="11395" spans="1:6" x14ac:dyDescent="0.35">
      <c r="A11395" t="s">
        <v>1326</v>
      </c>
      <c r="B11395" t="s">
        <v>4925</v>
      </c>
      <c r="C11395" s="8">
        <v>3923500100</v>
      </c>
      <c r="D11395" s="8" t="s">
        <v>4758</v>
      </c>
      <c r="E11395" s="8" t="s">
        <v>5014</v>
      </c>
      <c r="F11395" t="s">
        <v>4755</v>
      </c>
    </row>
    <row r="11396" spans="1:6" x14ac:dyDescent="0.35">
      <c r="A11396" t="s">
        <v>841</v>
      </c>
      <c r="B11396" t="s">
        <v>4925</v>
      </c>
      <c r="C11396" s="8">
        <v>7326199905</v>
      </c>
      <c r="D11396" s="8" t="s">
        <v>4758</v>
      </c>
      <c r="E11396" s="8" t="s">
        <v>5014</v>
      </c>
      <c r="F11396" t="s">
        <v>4755</v>
      </c>
    </row>
    <row r="11397" spans="1:6" x14ac:dyDescent="0.35">
      <c r="A11397" t="s">
        <v>842</v>
      </c>
      <c r="B11397" t="s">
        <v>4925</v>
      </c>
      <c r="C11397" s="8">
        <v>7326199905</v>
      </c>
      <c r="D11397" s="8" t="s">
        <v>4758</v>
      </c>
      <c r="E11397" s="8" t="s">
        <v>5014</v>
      </c>
      <c r="F11397" t="s">
        <v>4755</v>
      </c>
    </row>
    <row r="11398" spans="1:6" x14ac:dyDescent="0.35">
      <c r="A11398" t="s">
        <v>3793</v>
      </c>
      <c r="B11398" t="s">
        <v>4925</v>
      </c>
      <c r="C11398" s="8">
        <v>7326199905</v>
      </c>
      <c r="D11398" s="8" t="s">
        <v>4758</v>
      </c>
      <c r="E11398" s="8" t="s">
        <v>5014</v>
      </c>
      <c r="F11398" t="s">
        <v>4757</v>
      </c>
    </row>
    <row r="11399" spans="1:6" x14ac:dyDescent="0.35">
      <c r="A11399" t="s">
        <v>118</v>
      </c>
      <c r="B11399" t="s">
        <v>4925</v>
      </c>
      <c r="C11399" s="8">
        <v>7318160603</v>
      </c>
      <c r="D11399" s="8" t="s">
        <v>4758</v>
      </c>
      <c r="E11399" s="8" t="s">
        <v>5014</v>
      </c>
      <c r="F11399" t="s">
        <v>4755</v>
      </c>
    </row>
    <row r="11400" spans="1:6" x14ac:dyDescent="0.35">
      <c r="A11400" t="s">
        <v>3794</v>
      </c>
      <c r="B11400" t="s">
        <v>4925</v>
      </c>
      <c r="C11400" s="8" t="s">
        <v>16434</v>
      </c>
      <c r="D11400" s="8" t="s">
        <v>4758</v>
      </c>
      <c r="E11400" s="8" t="s">
        <v>5014</v>
      </c>
      <c r="F11400" t="s">
        <v>4757</v>
      </c>
    </row>
    <row r="11401" spans="1:6" x14ac:dyDescent="0.35">
      <c r="A11401" s="3" t="s">
        <v>3795</v>
      </c>
      <c r="B11401" s="3" t="s">
        <v>4925</v>
      </c>
      <c r="C11401" s="14" t="s">
        <v>16434</v>
      </c>
      <c r="D11401" s="14" t="s">
        <v>4756</v>
      </c>
      <c r="E11401" s="14" t="s">
        <v>5014</v>
      </c>
      <c r="F11401" t="s">
        <v>4757</v>
      </c>
    </row>
    <row r="11402" spans="1:6" x14ac:dyDescent="0.35">
      <c r="A11402" t="s">
        <v>3796</v>
      </c>
      <c r="B11402" t="s">
        <v>4925</v>
      </c>
      <c r="C11402" s="8" t="s">
        <v>16434</v>
      </c>
      <c r="D11402" s="8" t="s">
        <v>4758</v>
      </c>
      <c r="E11402" s="8" t="s">
        <v>5014</v>
      </c>
      <c r="F11402" t="s">
        <v>4757</v>
      </c>
    </row>
    <row r="11403" spans="1:6" x14ac:dyDescent="0.35">
      <c r="A11403" t="s">
        <v>3797</v>
      </c>
      <c r="B11403" t="s">
        <v>4925</v>
      </c>
      <c r="C11403" s="8" t="s">
        <v>16434</v>
      </c>
      <c r="D11403" s="8" t="s">
        <v>4758</v>
      </c>
      <c r="E11403" s="8" t="s">
        <v>5014</v>
      </c>
      <c r="F11403" t="s">
        <v>4757</v>
      </c>
    </row>
    <row r="11404" spans="1:6" x14ac:dyDescent="0.35">
      <c r="A11404" t="s">
        <v>2480</v>
      </c>
      <c r="B11404" t="s">
        <v>4925</v>
      </c>
      <c r="C11404" s="8">
        <v>2508100100</v>
      </c>
      <c r="D11404" s="8" t="s">
        <v>4758</v>
      </c>
      <c r="E11404" s="8" t="s">
        <v>5014</v>
      </c>
      <c r="F11404" t="s">
        <v>4755</v>
      </c>
    </row>
    <row r="11405" spans="1:6" x14ac:dyDescent="0.35">
      <c r="A11405" t="s">
        <v>3399</v>
      </c>
      <c r="B11405" t="s">
        <v>4925</v>
      </c>
      <c r="C11405" s="8">
        <v>3920629901</v>
      </c>
      <c r="D11405" s="8" t="s">
        <v>4758</v>
      </c>
      <c r="E11405" s="8" t="s">
        <v>5014</v>
      </c>
      <c r="F11405" t="s">
        <v>4757</v>
      </c>
    </row>
    <row r="11406" spans="1:6" x14ac:dyDescent="0.35">
      <c r="A11406" t="s">
        <v>1213</v>
      </c>
      <c r="B11406" t="s">
        <v>4925</v>
      </c>
      <c r="C11406" s="8">
        <v>4821909900</v>
      </c>
      <c r="D11406" s="8" t="s">
        <v>4758</v>
      </c>
      <c r="E11406" s="8" t="s">
        <v>5014</v>
      </c>
      <c r="F11406" t="s">
        <v>4755</v>
      </c>
    </row>
    <row r="11407" spans="1:6" x14ac:dyDescent="0.35">
      <c r="A11407" t="s">
        <v>3798</v>
      </c>
      <c r="B11407" t="s">
        <v>4925</v>
      </c>
      <c r="C11407" s="8" t="s">
        <v>16434</v>
      </c>
      <c r="D11407" s="8" t="s">
        <v>4758</v>
      </c>
      <c r="E11407" s="8" t="s">
        <v>5014</v>
      </c>
      <c r="F11407" t="s">
        <v>4757</v>
      </c>
    </row>
    <row r="11408" spans="1:6" x14ac:dyDescent="0.35">
      <c r="A11408" s="12" t="s">
        <v>4926</v>
      </c>
      <c r="B11408" s="12" t="s">
        <v>4926</v>
      </c>
      <c r="C11408" s="13">
        <v>8413309902</v>
      </c>
      <c r="D11408" s="13" t="s">
        <v>4754</v>
      </c>
      <c r="E11408" s="13" t="s">
        <v>5014</v>
      </c>
      <c r="F11408" t="s">
        <v>4757</v>
      </c>
    </row>
    <row r="11409" spans="1:6" x14ac:dyDescent="0.35">
      <c r="A11409" s="3" t="s">
        <v>1600</v>
      </c>
      <c r="B11409" s="3" t="s">
        <v>4926</v>
      </c>
      <c r="C11409" s="14" t="s">
        <v>16434</v>
      </c>
      <c r="D11409" s="14" t="s">
        <v>4756</v>
      </c>
      <c r="E11409" s="14" t="s">
        <v>5014</v>
      </c>
      <c r="F11409" t="s">
        <v>4755</v>
      </c>
    </row>
    <row r="11410" spans="1:6" x14ac:dyDescent="0.35">
      <c r="A11410" s="3" t="s">
        <v>3802</v>
      </c>
      <c r="B11410" s="3" t="s">
        <v>4926</v>
      </c>
      <c r="C11410" s="14" t="s">
        <v>16434</v>
      </c>
      <c r="D11410" s="14" t="s">
        <v>4756</v>
      </c>
      <c r="E11410" s="14" t="s">
        <v>5014</v>
      </c>
      <c r="F11410" t="s">
        <v>4757</v>
      </c>
    </row>
    <row r="11411" spans="1:6" x14ac:dyDescent="0.35">
      <c r="A11411" s="3" t="s">
        <v>3803</v>
      </c>
      <c r="B11411" s="3" t="s">
        <v>4926</v>
      </c>
      <c r="C11411" s="14" t="s">
        <v>16434</v>
      </c>
      <c r="D11411" s="14" t="s">
        <v>4756</v>
      </c>
      <c r="E11411" s="14" t="s">
        <v>5014</v>
      </c>
      <c r="F11411" t="s">
        <v>4757</v>
      </c>
    </row>
    <row r="11412" spans="1:6" x14ac:dyDescent="0.35">
      <c r="A11412" t="s">
        <v>1089</v>
      </c>
      <c r="B11412" t="s">
        <v>4926</v>
      </c>
      <c r="C11412" s="8">
        <v>4016930499</v>
      </c>
      <c r="D11412" s="8" t="s">
        <v>4758</v>
      </c>
      <c r="E11412" s="8" t="s">
        <v>5014</v>
      </c>
      <c r="F11412" t="s">
        <v>4755</v>
      </c>
    </row>
    <row r="11413" spans="1:6" x14ac:dyDescent="0.35">
      <c r="A11413" t="s">
        <v>1485</v>
      </c>
      <c r="B11413" t="s">
        <v>4926</v>
      </c>
      <c r="C11413" s="8">
        <v>8538900500</v>
      </c>
      <c r="D11413" s="8" t="s">
        <v>4758</v>
      </c>
      <c r="E11413" s="8" t="s">
        <v>5014</v>
      </c>
      <c r="F11413" t="s">
        <v>4755</v>
      </c>
    </row>
    <row r="11414" spans="1:6" x14ac:dyDescent="0.35">
      <c r="A11414" t="s">
        <v>257</v>
      </c>
      <c r="B11414" t="s">
        <v>4926</v>
      </c>
      <c r="C11414" s="8">
        <v>7318150400</v>
      </c>
      <c r="D11414" s="8" t="s">
        <v>4758</v>
      </c>
      <c r="E11414" s="8" t="s">
        <v>5014</v>
      </c>
      <c r="F11414" t="s">
        <v>4755</v>
      </c>
    </row>
    <row r="11415" spans="1:6" x14ac:dyDescent="0.35">
      <c r="A11415" t="s">
        <v>3804</v>
      </c>
      <c r="B11415" t="s">
        <v>4926</v>
      </c>
      <c r="C11415" s="8">
        <v>7106920100</v>
      </c>
      <c r="D11415" s="8" t="s">
        <v>4758</v>
      </c>
      <c r="E11415" s="8" t="s">
        <v>5014</v>
      </c>
      <c r="F11415" t="s">
        <v>4757</v>
      </c>
    </row>
    <row r="11416" spans="1:6" x14ac:dyDescent="0.35">
      <c r="A11416" t="s">
        <v>680</v>
      </c>
      <c r="B11416" t="s">
        <v>4926</v>
      </c>
      <c r="C11416" s="8">
        <v>3214100100</v>
      </c>
      <c r="D11416" s="8" t="s">
        <v>4758</v>
      </c>
      <c r="E11416" s="8" t="s">
        <v>5014</v>
      </c>
      <c r="F11416" t="s">
        <v>4755</v>
      </c>
    </row>
    <row r="11417" spans="1:6" x14ac:dyDescent="0.35">
      <c r="A11417" t="s">
        <v>32</v>
      </c>
      <c r="B11417" t="s">
        <v>4926</v>
      </c>
      <c r="C11417" s="8">
        <v>7318159909</v>
      </c>
      <c r="D11417" s="8" t="s">
        <v>4758</v>
      </c>
      <c r="E11417" s="8" t="s">
        <v>5014</v>
      </c>
      <c r="F11417" t="s">
        <v>4755</v>
      </c>
    </row>
    <row r="11418" spans="1:6" x14ac:dyDescent="0.35">
      <c r="A11418" s="3" t="s">
        <v>837</v>
      </c>
      <c r="B11418" s="3" t="s">
        <v>4926</v>
      </c>
      <c r="C11418" s="14">
        <v>9031809999</v>
      </c>
      <c r="D11418" s="14" t="s">
        <v>4756</v>
      </c>
      <c r="E11418" s="14" t="s">
        <v>5014</v>
      </c>
      <c r="F11418" t="s">
        <v>4755</v>
      </c>
    </row>
    <row r="11419" spans="1:6" x14ac:dyDescent="0.35">
      <c r="A11419" t="s">
        <v>840</v>
      </c>
      <c r="B11419" t="s">
        <v>4926</v>
      </c>
      <c r="C11419" s="8">
        <v>8503009999</v>
      </c>
      <c r="D11419" s="8" t="s">
        <v>4758</v>
      </c>
      <c r="E11419" s="8" t="s">
        <v>5014</v>
      </c>
      <c r="F11419" t="s">
        <v>4755</v>
      </c>
    </row>
    <row r="11420" spans="1:6" x14ac:dyDescent="0.35">
      <c r="A11420" t="s">
        <v>1343</v>
      </c>
      <c r="B11420" t="s">
        <v>4926</v>
      </c>
      <c r="C11420" s="8">
        <v>3926909905</v>
      </c>
      <c r="D11420" s="8" t="s">
        <v>4758</v>
      </c>
      <c r="E11420" s="8" t="s">
        <v>5014</v>
      </c>
      <c r="F11420" t="s">
        <v>4755</v>
      </c>
    </row>
    <row r="11421" spans="1:6" x14ac:dyDescent="0.35">
      <c r="A11421" s="3" t="s">
        <v>3805</v>
      </c>
      <c r="B11421" s="3" t="s">
        <v>4926</v>
      </c>
      <c r="C11421" s="14" t="s">
        <v>16434</v>
      </c>
      <c r="D11421" s="14" t="s">
        <v>4756</v>
      </c>
      <c r="E11421" s="14" t="s">
        <v>5014</v>
      </c>
      <c r="F11421" t="s">
        <v>4757</v>
      </c>
    </row>
    <row r="11422" spans="1:6" x14ac:dyDescent="0.35">
      <c r="A11422" t="s">
        <v>1031</v>
      </c>
      <c r="B11422" t="s">
        <v>4926</v>
      </c>
      <c r="C11422" s="8">
        <v>8503009999</v>
      </c>
      <c r="D11422" s="8" t="s">
        <v>4758</v>
      </c>
      <c r="E11422" s="8" t="s">
        <v>5014</v>
      </c>
      <c r="F11422" t="s">
        <v>4755</v>
      </c>
    </row>
    <row r="11423" spans="1:6" x14ac:dyDescent="0.35">
      <c r="A11423" s="3" t="s">
        <v>1023</v>
      </c>
      <c r="B11423" s="3" t="s">
        <v>4926</v>
      </c>
      <c r="C11423" s="14">
        <v>9031809999</v>
      </c>
      <c r="D11423" s="14" t="s">
        <v>4756</v>
      </c>
      <c r="E11423" s="14" t="s">
        <v>5014</v>
      </c>
      <c r="F11423" t="s">
        <v>4755</v>
      </c>
    </row>
    <row r="11424" spans="1:6" x14ac:dyDescent="0.35">
      <c r="A11424" t="s">
        <v>1163</v>
      </c>
      <c r="B11424" t="s">
        <v>4926</v>
      </c>
      <c r="C11424" s="8">
        <v>8479901899</v>
      </c>
      <c r="D11424" s="8" t="s">
        <v>4758</v>
      </c>
      <c r="E11424" s="8" t="s">
        <v>5014</v>
      </c>
      <c r="F11424" t="s">
        <v>4755</v>
      </c>
    </row>
    <row r="11425" spans="1:6" x14ac:dyDescent="0.35">
      <c r="A11425" t="s">
        <v>209</v>
      </c>
      <c r="B11425" t="s">
        <v>4926</v>
      </c>
      <c r="C11425" s="8">
        <v>8547204000</v>
      </c>
      <c r="D11425" s="8" t="s">
        <v>4758</v>
      </c>
      <c r="E11425" s="8" t="s">
        <v>5014</v>
      </c>
      <c r="F11425" t="s">
        <v>4755</v>
      </c>
    </row>
    <row r="11426" spans="1:6" x14ac:dyDescent="0.35">
      <c r="A11426" s="3" t="s">
        <v>4849</v>
      </c>
      <c r="B11426" s="3" t="s">
        <v>4926</v>
      </c>
      <c r="C11426" s="14">
        <v>8547204000</v>
      </c>
      <c r="D11426" s="14" t="s">
        <v>4756</v>
      </c>
      <c r="E11426" s="14" t="s">
        <v>5014</v>
      </c>
      <c r="F11426" t="s">
        <v>4757</v>
      </c>
    </row>
    <row r="11427" spans="1:6" x14ac:dyDescent="0.35">
      <c r="A11427" t="s">
        <v>4850</v>
      </c>
      <c r="B11427" t="s">
        <v>4926</v>
      </c>
      <c r="C11427" s="8" t="s">
        <v>16536</v>
      </c>
      <c r="D11427" s="8" t="s">
        <v>4758</v>
      </c>
      <c r="E11427" s="8" t="s">
        <v>5014</v>
      </c>
      <c r="F11427" t="s">
        <v>4757</v>
      </c>
    </row>
    <row r="11428" spans="1:6" x14ac:dyDescent="0.35">
      <c r="A11428" t="s">
        <v>4851</v>
      </c>
      <c r="B11428" t="s">
        <v>4926</v>
      </c>
      <c r="C11428" s="8" t="s">
        <v>16536</v>
      </c>
      <c r="D11428" s="8" t="s">
        <v>4758</v>
      </c>
      <c r="E11428" s="8" t="s">
        <v>5014</v>
      </c>
      <c r="F11428" t="s">
        <v>4757</v>
      </c>
    </row>
    <row r="11429" spans="1:6" x14ac:dyDescent="0.35">
      <c r="A11429" t="s">
        <v>1089</v>
      </c>
      <c r="B11429" t="s">
        <v>4926</v>
      </c>
      <c r="C11429" s="8" t="s">
        <v>16536</v>
      </c>
      <c r="D11429" s="8" t="s">
        <v>4758</v>
      </c>
      <c r="E11429" s="8" t="s">
        <v>5014</v>
      </c>
      <c r="F11429" t="s">
        <v>4755</v>
      </c>
    </row>
    <row r="11430" spans="1:6" x14ac:dyDescent="0.35">
      <c r="A11430" t="s">
        <v>1088</v>
      </c>
      <c r="B11430" t="s">
        <v>4926</v>
      </c>
      <c r="C11430" s="8" t="s">
        <v>16536</v>
      </c>
      <c r="D11430" s="8" t="s">
        <v>4758</v>
      </c>
      <c r="E11430" s="8" t="s">
        <v>5014</v>
      </c>
      <c r="F11430" t="s">
        <v>4755</v>
      </c>
    </row>
    <row r="11431" spans="1:6" x14ac:dyDescent="0.35">
      <c r="A11431" t="s">
        <v>685</v>
      </c>
      <c r="B11431" t="s">
        <v>4926</v>
      </c>
      <c r="C11431" s="8" t="s">
        <v>16536</v>
      </c>
      <c r="D11431" s="8" t="s">
        <v>4758</v>
      </c>
      <c r="E11431" s="8" t="s">
        <v>5014</v>
      </c>
      <c r="F11431" t="s">
        <v>4755</v>
      </c>
    </row>
    <row r="11432" spans="1:6" x14ac:dyDescent="0.35">
      <c r="A11432" t="s">
        <v>32</v>
      </c>
      <c r="B11432" t="s">
        <v>4926</v>
      </c>
      <c r="C11432" s="8" t="s">
        <v>16536</v>
      </c>
      <c r="D11432" s="8" t="s">
        <v>4758</v>
      </c>
      <c r="E11432" s="8" t="s">
        <v>5014</v>
      </c>
      <c r="F11432" t="s">
        <v>4755</v>
      </c>
    </row>
    <row r="11433" spans="1:6" x14ac:dyDescent="0.35">
      <c r="A11433" t="s">
        <v>944</v>
      </c>
      <c r="B11433" t="s">
        <v>4926</v>
      </c>
      <c r="C11433" s="8" t="s">
        <v>16536</v>
      </c>
      <c r="D11433" s="8" t="s">
        <v>4758</v>
      </c>
      <c r="E11433" s="8" t="s">
        <v>5014</v>
      </c>
      <c r="F11433" t="s">
        <v>4755</v>
      </c>
    </row>
    <row r="11434" spans="1:6" x14ac:dyDescent="0.35">
      <c r="A11434" s="3" t="s">
        <v>818</v>
      </c>
      <c r="B11434" s="3" t="s">
        <v>4926</v>
      </c>
      <c r="C11434" s="14" t="s">
        <v>16536</v>
      </c>
      <c r="D11434" s="14" t="s">
        <v>4756</v>
      </c>
      <c r="E11434" s="14" t="s">
        <v>5014</v>
      </c>
      <c r="F11434" t="s">
        <v>4755</v>
      </c>
    </row>
    <row r="11435" spans="1:6" x14ac:dyDescent="0.35">
      <c r="A11435" t="s">
        <v>116</v>
      </c>
      <c r="B11435" t="s">
        <v>4926</v>
      </c>
      <c r="C11435" s="8" t="s">
        <v>16536</v>
      </c>
      <c r="D11435" s="8" t="s">
        <v>4758</v>
      </c>
      <c r="E11435" s="8" t="s">
        <v>5014</v>
      </c>
      <c r="F11435" t="s">
        <v>4755</v>
      </c>
    </row>
    <row r="11436" spans="1:6" x14ac:dyDescent="0.35">
      <c r="A11436" t="s">
        <v>739</v>
      </c>
      <c r="B11436" t="s">
        <v>4926</v>
      </c>
      <c r="C11436" s="8" t="s">
        <v>16536</v>
      </c>
      <c r="D11436" s="8" t="s">
        <v>4758</v>
      </c>
      <c r="E11436" s="8" t="s">
        <v>5014</v>
      </c>
      <c r="F11436" t="s">
        <v>4755</v>
      </c>
    </row>
    <row r="11437" spans="1:6" x14ac:dyDescent="0.35">
      <c r="A11437" t="s">
        <v>180</v>
      </c>
      <c r="B11437" t="s">
        <v>4926</v>
      </c>
      <c r="C11437" s="8" t="s">
        <v>16536</v>
      </c>
      <c r="D11437" s="8" t="s">
        <v>4758</v>
      </c>
      <c r="E11437" s="8" t="s">
        <v>5014</v>
      </c>
      <c r="F11437" t="s">
        <v>4755</v>
      </c>
    </row>
    <row r="11438" spans="1:6" x14ac:dyDescent="0.35">
      <c r="A11438" s="3" t="s">
        <v>3811</v>
      </c>
      <c r="B11438" s="3" t="s">
        <v>4926</v>
      </c>
      <c r="C11438" s="14" t="s">
        <v>16536</v>
      </c>
      <c r="D11438" s="14" t="s">
        <v>4756</v>
      </c>
      <c r="E11438" s="14" t="s">
        <v>5014</v>
      </c>
      <c r="F11438" t="s">
        <v>4757</v>
      </c>
    </row>
    <row r="11439" spans="1:6" x14ac:dyDescent="0.35">
      <c r="A11439" s="3" t="s">
        <v>1350</v>
      </c>
      <c r="B11439" s="3" t="s">
        <v>4926</v>
      </c>
      <c r="C11439" s="14" t="s">
        <v>16536</v>
      </c>
      <c r="D11439" s="14" t="s">
        <v>4756</v>
      </c>
      <c r="E11439" s="14" t="s">
        <v>5014</v>
      </c>
      <c r="F11439" t="s">
        <v>4755</v>
      </c>
    </row>
    <row r="11440" spans="1:6" x14ac:dyDescent="0.35">
      <c r="A11440" t="s">
        <v>868</v>
      </c>
      <c r="B11440" t="s">
        <v>4926</v>
      </c>
      <c r="C11440" s="8" t="s">
        <v>16536</v>
      </c>
      <c r="D11440" s="8" t="s">
        <v>4758</v>
      </c>
      <c r="E11440" s="8" t="s">
        <v>5014</v>
      </c>
      <c r="F11440" t="s">
        <v>4755</v>
      </c>
    </row>
    <row r="11441" spans="1:6" x14ac:dyDescent="0.35">
      <c r="A11441" t="s">
        <v>197</v>
      </c>
      <c r="B11441" t="s">
        <v>4926</v>
      </c>
      <c r="C11441" s="8" t="s">
        <v>16536</v>
      </c>
      <c r="D11441" s="8" t="s">
        <v>4758</v>
      </c>
      <c r="E11441" s="8" t="s">
        <v>5014</v>
      </c>
      <c r="F11441" t="s">
        <v>4755</v>
      </c>
    </row>
    <row r="11442" spans="1:6" x14ac:dyDescent="0.35">
      <c r="A11442" t="s">
        <v>116</v>
      </c>
      <c r="B11442" t="s">
        <v>4926</v>
      </c>
      <c r="C11442" s="8" t="s">
        <v>16536</v>
      </c>
      <c r="D11442" s="8" t="s">
        <v>4758</v>
      </c>
      <c r="E11442" s="8" t="s">
        <v>5014</v>
      </c>
      <c r="F11442" t="s">
        <v>4755</v>
      </c>
    </row>
    <row r="11443" spans="1:6" x14ac:dyDescent="0.35">
      <c r="A11443" t="s">
        <v>43</v>
      </c>
      <c r="B11443" t="s">
        <v>4926</v>
      </c>
      <c r="C11443" s="8" t="s">
        <v>16536</v>
      </c>
      <c r="D11443" s="8" t="s">
        <v>4758</v>
      </c>
      <c r="E11443" s="8" t="s">
        <v>5014</v>
      </c>
      <c r="F11443" t="s">
        <v>4755</v>
      </c>
    </row>
    <row r="11444" spans="1:6" x14ac:dyDescent="0.35">
      <c r="A11444" s="3" t="s">
        <v>1349</v>
      </c>
      <c r="B11444" s="3" t="s">
        <v>4926</v>
      </c>
      <c r="C11444" s="14" t="s">
        <v>16536</v>
      </c>
      <c r="D11444" s="14" t="s">
        <v>4756</v>
      </c>
      <c r="E11444" s="14" t="s">
        <v>5014</v>
      </c>
      <c r="F11444" t="s">
        <v>4755</v>
      </c>
    </row>
    <row r="11445" spans="1:6" x14ac:dyDescent="0.35">
      <c r="A11445" t="s">
        <v>116</v>
      </c>
      <c r="B11445" t="s">
        <v>4926</v>
      </c>
      <c r="C11445" s="8" t="s">
        <v>16536</v>
      </c>
      <c r="D11445" s="8" t="s">
        <v>4758</v>
      </c>
      <c r="E11445" s="8" t="s">
        <v>5014</v>
      </c>
      <c r="F11445" t="s">
        <v>4755</v>
      </c>
    </row>
    <row r="11446" spans="1:6" x14ac:dyDescent="0.35">
      <c r="A11446" s="3" t="s">
        <v>3813</v>
      </c>
      <c r="B11446" s="3" t="s">
        <v>4926</v>
      </c>
      <c r="C11446" s="14" t="s">
        <v>16536</v>
      </c>
      <c r="D11446" s="14" t="s">
        <v>4756</v>
      </c>
      <c r="E11446" s="14" t="s">
        <v>5014</v>
      </c>
      <c r="F11446" t="s">
        <v>4757</v>
      </c>
    </row>
    <row r="11447" spans="1:6" x14ac:dyDescent="0.35">
      <c r="A11447" s="3" t="s">
        <v>4856</v>
      </c>
      <c r="B11447" s="3" t="s">
        <v>4926</v>
      </c>
      <c r="C11447" s="14" t="s">
        <v>16536</v>
      </c>
      <c r="D11447" s="14" t="s">
        <v>4756</v>
      </c>
      <c r="E11447" s="14" t="s">
        <v>5014</v>
      </c>
      <c r="F11447" t="s">
        <v>4757</v>
      </c>
    </row>
    <row r="11448" spans="1:6" x14ac:dyDescent="0.35">
      <c r="A11448" t="s">
        <v>116</v>
      </c>
      <c r="B11448" t="s">
        <v>4926</v>
      </c>
      <c r="C11448" s="8" t="s">
        <v>16536</v>
      </c>
      <c r="D11448" s="8" t="s">
        <v>4758</v>
      </c>
      <c r="E11448" s="8" t="s">
        <v>5014</v>
      </c>
      <c r="F11448" t="s">
        <v>4755</v>
      </c>
    </row>
    <row r="11449" spans="1:6" x14ac:dyDescent="0.35">
      <c r="A11449" t="s">
        <v>65</v>
      </c>
      <c r="B11449" t="s">
        <v>4926</v>
      </c>
      <c r="C11449" s="8" t="s">
        <v>16536</v>
      </c>
      <c r="D11449" s="8" t="s">
        <v>4758</v>
      </c>
      <c r="E11449" s="8" t="s">
        <v>5014</v>
      </c>
      <c r="F11449" t="s">
        <v>4755</v>
      </c>
    </row>
    <row r="11450" spans="1:6" x14ac:dyDescent="0.35">
      <c r="A11450" t="s">
        <v>66</v>
      </c>
      <c r="B11450" t="s">
        <v>4926</v>
      </c>
      <c r="C11450" s="8" t="s">
        <v>16536</v>
      </c>
      <c r="D11450" s="8" t="s">
        <v>4758</v>
      </c>
      <c r="E11450" s="8" t="s">
        <v>5014</v>
      </c>
      <c r="F11450" t="s">
        <v>4755</v>
      </c>
    </row>
    <row r="11451" spans="1:6" x14ac:dyDescent="0.35">
      <c r="A11451" t="s">
        <v>188</v>
      </c>
      <c r="B11451" t="s">
        <v>4926</v>
      </c>
      <c r="C11451" s="8" t="s">
        <v>16536</v>
      </c>
      <c r="D11451" s="8" t="s">
        <v>4758</v>
      </c>
      <c r="E11451" s="8" t="s">
        <v>5014</v>
      </c>
      <c r="F11451" t="s">
        <v>4755</v>
      </c>
    </row>
    <row r="11452" spans="1:6" x14ac:dyDescent="0.35">
      <c r="A11452" t="s">
        <v>1326</v>
      </c>
      <c r="B11452" t="s">
        <v>4926</v>
      </c>
      <c r="C11452" s="8" t="s">
        <v>16536</v>
      </c>
      <c r="D11452" s="8" t="s">
        <v>4758</v>
      </c>
      <c r="E11452" s="8" t="s">
        <v>5014</v>
      </c>
      <c r="F11452" t="s">
        <v>4755</v>
      </c>
    </row>
    <row r="11453" spans="1:6" x14ac:dyDescent="0.35">
      <c r="A11453" t="s">
        <v>841</v>
      </c>
      <c r="B11453" t="s">
        <v>4926</v>
      </c>
      <c r="C11453" s="8" t="s">
        <v>16536</v>
      </c>
      <c r="D11453" s="8" t="s">
        <v>4758</v>
      </c>
      <c r="E11453" s="8" t="s">
        <v>5014</v>
      </c>
      <c r="F11453" t="s">
        <v>4755</v>
      </c>
    </row>
    <row r="11454" spans="1:6" x14ac:dyDescent="0.35">
      <c r="A11454" t="s">
        <v>842</v>
      </c>
      <c r="B11454" t="s">
        <v>4926</v>
      </c>
      <c r="C11454" s="8" t="s">
        <v>16536</v>
      </c>
      <c r="D11454" s="8" t="s">
        <v>4758</v>
      </c>
      <c r="E11454" s="8" t="s">
        <v>5014</v>
      </c>
      <c r="F11454" t="s">
        <v>4755</v>
      </c>
    </row>
    <row r="11455" spans="1:6" x14ac:dyDescent="0.35">
      <c r="A11455" t="s">
        <v>3793</v>
      </c>
      <c r="B11455" t="s">
        <v>4926</v>
      </c>
      <c r="C11455" s="8" t="s">
        <v>16536</v>
      </c>
      <c r="D11455" s="8" t="s">
        <v>4758</v>
      </c>
      <c r="E11455" s="8" t="s">
        <v>5014</v>
      </c>
      <c r="F11455" t="s">
        <v>4757</v>
      </c>
    </row>
    <row r="11456" spans="1:6" x14ac:dyDescent="0.35">
      <c r="A11456" t="s">
        <v>118</v>
      </c>
      <c r="B11456" t="s">
        <v>4926</v>
      </c>
      <c r="C11456" s="8" t="s">
        <v>16536</v>
      </c>
      <c r="D11456" s="8" t="s">
        <v>4758</v>
      </c>
      <c r="E11456" s="8" t="s">
        <v>5014</v>
      </c>
      <c r="F11456" t="s">
        <v>4755</v>
      </c>
    </row>
    <row r="11457" spans="1:6" x14ac:dyDescent="0.35">
      <c r="A11457" t="s">
        <v>3794</v>
      </c>
      <c r="B11457" t="s">
        <v>4926</v>
      </c>
      <c r="C11457" s="8" t="s">
        <v>16536</v>
      </c>
      <c r="D11457" s="8" t="s">
        <v>4758</v>
      </c>
      <c r="E11457" s="8" t="s">
        <v>5014</v>
      </c>
      <c r="F11457" t="s">
        <v>4757</v>
      </c>
    </row>
    <row r="11458" spans="1:6" x14ac:dyDescent="0.35">
      <c r="A11458" s="3" t="s">
        <v>3795</v>
      </c>
      <c r="B11458" s="3" t="s">
        <v>4926</v>
      </c>
      <c r="C11458" s="14" t="s">
        <v>16536</v>
      </c>
      <c r="D11458" s="14" t="s">
        <v>4756</v>
      </c>
      <c r="E11458" s="14" t="s">
        <v>5014</v>
      </c>
      <c r="F11458" t="s">
        <v>4757</v>
      </c>
    </row>
    <row r="11459" spans="1:6" x14ac:dyDescent="0.35">
      <c r="A11459" t="s">
        <v>3796</v>
      </c>
      <c r="B11459" t="s">
        <v>4926</v>
      </c>
      <c r="C11459" s="8" t="s">
        <v>16536</v>
      </c>
      <c r="D11459" s="8" t="s">
        <v>4758</v>
      </c>
      <c r="E11459" s="8" t="s">
        <v>5014</v>
      </c>
      <c r="F11459" t="s">
        <v>4757</v>
      </c>
    </row>
    <row r="11460" spans="1:6" x14ac:dyDescent="0.35">
      <c r="A11460" t="s">
        <v>3797</v>
      </c>
      <c r="B11460" t="s">
        <v>4926</v>
      </c>
      <c r="C11460" s="8" t="s">
        <v>16536</v>
      </c>
      <c r="D11460" s="8" t="s">
        <v>4758</v>
      </c>
      <c r="E11460" s="8" t="s">
        <v>5014</v>
      </c>
      <c r="F11460" t="s">
        <v>4757</v>
      </c>
    </row>
    <row r="11461" spans="1:6" x14ac:dyDescent="0.35">
      <c r="A11461" t="s">
        <v>2480</v>
      </c>
      <c r="B11461" t="s">
        <v>4926</v>
      </c>
      <c r="C11461" s="8" t="s">
        <v>16536</v>
      </c>
      <c r="D11461" s="8" t="s">
        <v>4758</v>
      </c>
      <c r="E11461" s="8" t="s">
        <v>5014</v>
      </c>
      <c r="F11461" t="s">
        <v>4755</v>
      </c>
    </row>
    <row r="11462" spans="1:6" x14ac:dyDescent="0.35">
      <c r="A11462" t="s">
        <v>3399</v>
      </c>
      <c r="B11462" t="s">
        <v>4926</v>
      </c>
      <c r="C11462" s="8" t="s">
        <v>16536</v>
      </c>
      <c r="D11462" s="8" t="s">
        <v>4758</v>
      </c>
      <c r="E11462" s="8" t="s">
        <v>5014</v>
      </c>
      <c r="F11462" t="s">
        <v>4757</v>
      </c>
    </row>
    <row r="11463" spans="1:6" x14ac:dyDescent="0.35">
      <c r="A11463" t="s">
        <v>1213</v>
      </c>
      <c r="B11463" t="s">
        <v>4926</v>
      </c>
      <c r="C11463" s="8" t="s">
        <v>16536</v>
      </c>
      <c r="D11463" s="8" t="s">
        <v>4758</v>
      </c>
      <c r="E11463" s="8" t="s">
        <v>5014</v>
      </c>
      <c r="F11463" t="s">
        <v>4755</v>
      </c>
    </row>
    <row r="11464" spans="1:6" x14ac:dyDescent="0.35">
      <c r="A11464" t="s">
        <v>3798</v>
      </c>
      <c r="B11464" t="s">
        <v>4926</v>
      </c>
      <c r="C11464" s="8" t="s">
        <v>16536</v>
      </c>
      <c r="D11464" s="8" t="s">
        <v>4758</v>
      </c>
      <c r="E11464" s="8" t="s">
        <v>5014</v>
      </c>
      <c r="F11464" t="s">
        <v>4757</v>
      </c>
    </row>
    <row r="11465" spans="1:6" x14ac:dyDescent="0.35">
      <c r="A11465" s="12" t="s">
        <v>1594</v>
      </c>
      <c r="B11465" s="12" t="s">
        <v>1594</v>
      </c>
      <c r="C11465" s="13">
        <v>8413309902</v>
      </c>
      <c r="D11465" s="13" t="s">
        <v>4754</v>
      </c>
      <c r="E11465" s="13" t="s">
        <v>5014</v>
      </c>
      <c r="F11465" t="s">
        <v>4755</v>
      </c>
    </row>
    <row r="11466" spans="1:6" x14ac:dyDescent="0.35">
      <c r="A11466" t="s">
        <v>1599</v>
      </c>
      <c r="B11466" t="s">
        <v>1594</v>
      </c>
      <c r="C11466" s="8">
        <v>8413709999</v>
      </c>
      <c r="D11466" s="8" t="s">
        <v>4758</v>
      </c>
      <c r="E11466" s="8" t="s">
        <v>5014</v>
      </c>
      <c r="F11466" t="s">
        <v>4755</v>
      </c>
    </row>
    <row r="11467" spans="1:6" x14ac:dyDescent="0.35">
      <c r="A11467" t="s">
        <v>841</v>
      </c>
      <c r="B11467" t="s">
        <v>1594</v>
      </c>
      <c r="C11467" s="8">
        <v>7326199905</v>
      </c>
      <c r="D11467" s="8" t="s">
        <v>4758</v>
      </c>
      <c r="E11467" s="8" t="s">
        <v>5014</v>
      </c>
      <c r="F11467" t="s">
        <v>4755</v>
      </c>
    </row>
    <row r="11468" spans="1:6" x14ac:dyDescent="0.35">
      <c r="A11468" t="s">
        <v>842</v>
      </c>
      <c r="B11468" t="s">
        <v>1594</v>
      </c>
      <c r="C11468" s="8">
        <v>7326199905</v>
      </c>
      <c r="D11468" s="8" t="s">
        <v>4758</v>
      </c>
      <c r="E11468" s="8" t="s">
        <v>5014</v>
      </c>
      <c r="F11468" t="s">
        <v>4755</v>
      </c>
    </row>
    <row r="11469" spans="1:6" x14ac:dyDescent="0.35">
      <c r="A11469" t="s">
        <v>3793</v>
      </c>
      <c r="B11469" t="s">
        <v>1594</v>
      </c>
      <c r="C11469" s="8">
        <v>7326199905</v>
      </c>
      <c r="D11469" s="8" t="s">
        <v>4758</v>
      </c>
      <c r="E11469" s="8" t="s">
        <v>5014</v>
      </c>
      <c r="F11469" t="s">
        <v>4757</v>
      </c>
    </row>
    <row r="11470" spans="1:6" x14ac:dyDescent="0.35">
      <c r="A11470" t="s">
        <v>118</v>
      </c>
      <c r="B11470" t="s">
        <v>1594</v>
      </c>
      <c r="C11470" s="8">
        <v>7318160603</v>
      </c>
      <c r="D11470" s="8" t="s">
        <v>4758</v>
      </c>
      <c r="E11470" s="8" t="s">
        <v>5014</v>
      </c>
      <c r="F11470" t="s">
        <v>4755</v>
      </c>
    </row>
    <row r="11471" spans="1:6" x14ac:dyDescent="0.35">
      <c r="A11471" t="s">
        <v>3794</v>
      </c>
      <c r="B11471" t="s">
        <v>1594</v>
      </c>
      <c r="C11471" s="8" t="s">
        <v>16434</v>
      </c>
      <c r="D11471" s="8" t="s">
        <v>4758</v>
      </c>
      <c r="E11471" s="8" t="s">
        <v>5014</v>
      </c>
      <c r="F11471" t="s">
        <v>4757</v>
      </c>
    </row>
    <row r="11472" spans="1:6" x14ac:dyDescent="0.35">
      <c r="A11472" s="3" t="s">
        <v>3799</v>
      </c>
      <c r="B11472" s="3" t="s">
        <v>1594</v>
      </c>
      <c r="C11472" s="14" t="s">
        <v>16434</v>
      </c>
      <c r="D11472" s="14" t="s">
        <v>4756</v>
      </c>
      <c r="E11472" s="14" t="s">
        <v>5014</v>
      </c>
      <c r="F11472" t="s">
        <v>4757</v>
      </c>
    </row>
    <row r="11473" spans="1:6" x14ac:dyDescent="0.35">
      <c r="A11473" t="s">
        <v>3800</v>
      </c>
      <c r="B11473" t="s">
        <v>1594</v>
      </c>
      <c r="C11473" s="8" t="s">
        <v>16434</v>
      </c>
      <c r="D11473" s="8" t="s">
        <v>4758</v>
      </c>
      <c r="E11473" s="8" t="s">
        <v>5014</v>
      </c>
      <c r="F11473" t="s">
        <v>4757</v>
      </c>
    </row>
    <row r="11474" spans="1:6" x14ac:dyDescent="0.35">
      <c r="A11474" t="s">
        <v>3801</v>
      </c>
      <c r="B11474" t="s">
        <v>1594</v>
      </c>
      <c r="C11474" s="8" t="s">
        <v>16434</v>
      </c>
      <c r="D11474" s="8" t="s">
        <v>4758</v>
      </c>
      <c r="E11474" s="8" t="s">
        <v>5014</v>
      </c>
      <c r="F11474" t="s">
        <v>4757</v>
      </c>
    </row>
    <row r="11475" spans="1:6" x14ac:dyDescent="0.35">
      <c r="A11475" t="s">
        <v>2480</v>
      </c>
      <c r="B11475" t="s">
        <v>1594</v>
      </c>
      <c r="C11475" s="8">
        <v>2508100100</v>
      </c>
      <c r="D11475" s="8" t="s">
        <v>4758</v>
      </c>
      <c r="E11475" s="8" t="s">
        <v>5014</v>
      </c>
      <c r="F11475" t="s">
        <v>4755</v>
      </c>
    </row>
    <row r="11476" spans="1:6" x14ac:dyDescent="0.35">
      <c r="A11476" t="s">
        <v>3399</v>
      </c>
      <c r="B11476" t="s">
        <v>1594</v>
      </c>
      <c r="C11476" s="8">
        <v>3920629901</v>
      </c>
      <c r="D11476" s="8" t="s">
        <v>4758</v>
      </c>
      <c r="E11476" s="8" t="s">
        <v>5014</v>
      </c>
      <c r="F11476" t="s">
        <v>4757</v>
      </c>
    </row>
    <row r="11477" spans="1:6" x14ac:dyDescent="0.35">
      <c r="A11477" t="s">
        <v>1213</v>
      </c>
      <c r="B11477" t="s">
        <v>1594</v>
      </c>
      <c r="C11477" s="8">
        <v>4821909900</v>
      </c>
      <c r="D11477" s="8" t="s">
        <v>4758</v>
      </c>
      <c r="E11477" s="8" t="s">
        <v>5014</v>
      </c>
      <c r="F11477" t="s">
        <v>4755</v>
      </c>
    </row>
    <row r="11478" spans="1:6" x14ac:dyDescent="0.35">
      <c r="A11478" s="12" t="s">
        <v>1593</v>
      </c>
      <c r="B11478" s="12" t="s">
        <v>1593</v>
      </c>
      <c r="C11478" s="13">
        <v>8413309902</v>
      </c>
      <c r="D11478" s="13" t="s">
        <v>4754</v>
      </c>
      <c r="E11478" s="13" t="s">
        <v>5014</v>
      </c>
      <c r="F11478" t="s">
        <v>4755</v>
      </c>
    </row>
    <row r="11479" spans="1:6" x14ac:dyDescent="0.35">
      <c r="A11479" t="s">
        <v>1599</v>
      </c>
      <c r="B11479" t="s">
        <v>1593</v>
      </c>
      <c r="C11479" s="8">
        <v>8413709999</v>
      </c>
      <c r="D11479" s="8" t="s">
        <v>4758</v>
      </c>
      <c r="E11479" s="8" t="s">
        <v>5014</v>
      </c>
      <c r="F11479" t="s">
        <v>4755</v>
      </c>
    </row>
    <row r="11480" spans="1:6" x14ac:dyDescent="0.35">
      <c r="A11480" t="s">
        <v>841</v>
      </c>
      <c r="B11480" t="s">
        <v>1593</v>
      </c>
      <c r="C11480" s="8">
        <v>7326199905</v>
      </c>
      <c r="D11480" s="8" t="s">
        <v>4758</v>
      </c>
      <c r="E11480" s="8" t="s">
        <v>5014</v>
      </c>
      <c r="F11480" t="s">
        <v>4755</v>
      </c>
    </row>
    <row r="11481" spans="1:6" x14ac:dyDescent="0.35">
      <c r="A11481" t="s">
        <v>842</v>
      </c>
      <c r="B11481" t="s">
        <v>1593</v>
      </c>
      <c r="C11481" s="8">
        <v>7326199905</v>
      </c>
      <c r="D11481" s="8" t="s">
        <v>4758</v>
      </c>
      <c r="E11481" s="8" t="s">
        <v>5014</v>
      </c>
      <c r="F11481" t="s">
        <v>4755</v>
      </c>
    </row>
    <row r="11482" spans="1:6" x14ac:dyDescent="0.35">
      <c r="A11482" t="s">
        <v>3793</v>
      </c>
      <c r="B11482" t="s">
        <v>1593</v>
      </c>
      <c r="C11482" s="8">
        <v>7326199905</v>
      </c>
      <c r="D11482" s="8" t="s">
        <v>4758</v>
      </c>
      <c r="E11482" s="8" t="s">
        <v>5014</v>
      </c>
      <c r="F11482" t="s">
        <v>4757</v>
      </c>
    </row>
    <row r="11483" spans="1:6" x14ac:dyDescent="0.35">
      <c r="A11483" t="s">
        <v>118</v>
      </c>
      <c r="B11483" t="s">
        <v>1593</v>
      </c>
      <c r="C11483" s="8">
        <v>7318160603</v>
      </c>
      <c r="D11483" s="8" t="s">
        <v>4758</v>
      </c>
      <c r="E11483" s="8" t="s">
        <v>5014</v>
      </c>
      <c r="F11483" t="s">
        <v>4755</v>
      </c>
    </row>
    <row r="11484" spans="1:6" x14ac:dyDescent="0.35">
      <c r="A11484" t="s">
        <v>3794</v>
      </c>
      <c r="B11484" t="s">
        <v>1593</v>
      </c>
      <c r="C11484" s="8" t="s">
        <v>16434</v>
      </c>
      <c r="D11484" s="8" t="s">
        <v>4758</v>
      </c>
      <c r="E11484" s="8" t="s">
        <v>5014</v>
      </c>
      <c r="F11484" t="s">
        <v>4757</v>
      </c>
    </row>
    <row r="11485" spans="1:6" x14ac:dyDescent="0.35">
      <c r="A11485" s="3" t="s">
        <v>3795</v>
      </c>
      <c r="B11485" s="3" t="s">
        <v>1593</v>
      </c>
      <c r="C11485" s="14" t="s">
        <v>16434</v>
      </c>
      <c r="D11485" s="14" t="s">
        <v>4756</v>
      </c>
      <c r="E11485" s="14" t="s">
        <v>5014</v>
      </c>
      <c r="F11485" t="s">
        <v>4757</v>
      </c>
    </row>
    <row r="11486" spans="1:6" x14ac:dyDescent="0.35">
      <c r="A11486" t="s">
        <v>3796</v>
      </c>
      <c r="B11486" t="s">
        <v>1593</v>
      </c>
      <c r="C11486" s="8" t="s">
        <v>16434</v>
      </c>
      <c r="D11486" s="8" t="s">
        <v>4758</v>
      </c>
      <c r="E11486" s="8" t="s">
        <v>5014</v>
      </c>
      <c r="F11486" t="s">
        <v>4757</v>
      </c>
    </row>
    <row r="11487" spans="1:6" x14ac:dyDescent="0.35">
      <c r="A11487" t="s">
        <v>3797</v>
      </c>
      <c r="B11487" t="s">
        <v>1593</v>
      </c>
      <c r="C11487" s="8" t="s">
        <v>16434</v>
      </c>
      <c r="D11487" s="8" t="s">
        <v>4758</v>
      </c>
      <c r="E11487" s="8" t="s">
        <v>5014</v>
      </c>
      <c r="F11487" t="s">
        <v>4757</v>
      </c>
    </row>
    <row r="11488" spans="1:6" x14ac:dyDescent="0.35">
      <c r="A11488" t="s">
        <v>2480</v>
      </c>
      <c r="B11488" t="s">
        <v>1593</v>
      </c>
      <c r="C11488" s="8">
        <v>2508100100</v>
      </c>
      <c r="D11488" s="8" t="s">
        <v>4758</v>
      </c>
      <c r="E11488" s="8" t="s">
        <v>5014</v>
      </c>
      <c r="F11488" t="s">
        <v>4755</v>
      </c>
    </row>
    <row r="11489" spans="1:6" x14ac:dyDescent="0.35">
      <c r="A11489" t="s">
        <v>3399</v>
      </c>
      <c r="B11489" t="s">
        <v>1593</v>
      </c>
      <c r="C11489" s="8">
        <v>3920629901</v>
      </c>
      <c r="D11489" s="8" t="s">
        <v>4758</v>
      </c>
      <c r="E11489" s="8" t="s">
        <v>5014</v>
      </c>
      <c r="F11489" t="s">
        <v>4757</v>
      </c>
    </row>
    <row r="11490" spans="1:6" x14ac:dyDescent="0.35">
      <c r="A11490" t="s">
        <v>1213</v>
      </c>
      <c r="B11490" t="s">
        <v>1593</v>
      </c>
      <c r="C11490" s="8">
        <v>4821909900</v>
      </c>
      <c r="D11490" s="8" t="s">
        <v>4758</v>
      </c>
      <c r="E11490" s="8" t="s">
        <v>5014</v>
      </c>
      <c r="F11490" t="s">
        <v>4755</v>
      </c>
    </row>
    <row r="11491" spans="1:6" x14ac:dyDescent="0.35">
      <c r="A11491" t="s">
        <v>3798</v>
      </c>
      <c r="B11491" t="s">
        <v>1593</v>
      </c>
      <c r="C11491" s="8" t="s">
        <v>16434</v>
      </c>
      <c r="D11491" s="8" t="s">
        <v>4758</v>
      </c>
      <c r="E11491" s="8" t="s">
        <v>5014</v>
      </c>
      <c r="F11491" t="s">
        <v>4757</v>
      </c>
    </row>
    <row r="11492" spans="1:6" x14ac:dyDescent="0.35">
      <c r="A11492" s="12" t="s">
        <v>1588</v>
      </c>
      <c r="B11492" s="12" t="s">
        <v>1588</v>
      </c>
      <c r="C11492" s="13">
        <v>8414599999</v>
      </c>
      <c r="D11492" s="13" t="s">
        <v>4754</v>
      </c>
      <c r="E11492" s="13" t="s">
        <v>5014</v>
      </c>
      <c r="F11492" t="s">
        <v>4755</v>
      </c>
    </row>
    <row r="11493" spans="1:6" x14ac:dyDescent="0.35">
      <c r="A11493" s="3" t="s">
        <v>3967</v>
      </c>
      <c r="B11493" s="3" t="s">
        <v>1588</v>
      </c>
      <c r="C11493" s="14" t="s">
        <v>16434</v>
      </c>
      <c r="D11493" s="14" t="s">
        <v>4756</v>
      </c>
      <c r="E11493" s="14" t="s">
        <v>5014</v>
      </c>
      <c r="F11493" t="s">
        <v>4757</v>
      </c>
    </row>
    <row r="11494" spans="1:6" x14ac:dyDescent="0.35">
      <c r="A11494" s="3" t="s">
        <v>3968</v>
      </c>
      <c r="B11494" s="3" t="s">
        <v>1588</v>
      </c>
      <c r="C11494" s="14">
        <v>8501320500</v>
      </c>
      <c r="D11494" s="14" t="s">
        <v>4756</v>
      </c>
      <c r="E11494" s="14" t="s">
        <v>5014</v>
      </c>
      <c r="F11494" t="s">
        <v>4757</v>
      </c>
    </row>
    <row r="11495" spans="1:6" x14ac:dyDescent="0.35">
      <c r="A11495" s="3" t="s">
        <v>3969</v>
      </c>
      <c r="B11495" s="3" t="s">
        <v>1588</v>
      </c>
      <c r="C11495" s="14" t="s">
        <v>16434</v>
      </c>
      <c r="D11495" s="14" t="s">
        <v>4756</v>
      </c>
      <c r="E11495" s="14" t="s">
        <v>5014</v>
      </c>
      <c r="F11495" t="s">
        <v>4757</v>
      </c>
    </row>
    <row r="11496" spans="1:6" x14ac:dyDescent="0.35">
      <c r="A11496" t="s">
        <v>748</v>
      </c>
      <c r="B11496" t="s">
        <v>1588</v>
      </c>
      <c r="C11496" s="8">
        <v>8483100801</v>
      </c>
      <c r="D11496" s="8" t="s">
        <v>4758</v>
      </c>
      <c r="E11496" s="8" t="s">
        <v>5014</v>
      </c>
      <c r="F11496" t="s">
        <v>4755</v>
      </c>
    </row>
    <row r="11497" spans="1:6" x14ac:dyDescent="0.35">
      <c r="A11497" s="3" t="s">
        <v>3915</v>
      </c>
      <c r="B11497" s="3" t="s">
        <v>1588</v>
      </c>
      <c r="C11497" s="14" t="s">
        <v>16434</v>
      </c>
      <c r="D11497" s="14" t="s">
        <v>4756</v>
      </c>
      <c r="E11497" s="14" t="s">
        <v>5014</v>
      </c>
      <c r="F11497" t="s">
        <v>4757</v>
      </c>
    </row>
    <row r="11498" spans="1:6" x14ac:dyDescent="0.35">
      <c r="A11498" t="s">
        <v>4096</v>
      </c>
      <c r="B11498" t="s">
        <v>1588</v>
      </c>
      <c r="C11498" s="8">
        <v>7226920699</v>
      </c>
      <c r="D11498" s="8" t="s">
        <v>4758</v>
      </c>
      <c r="E11498" s="8" t="s">
        <v>5014</v>
      </c>
      <c r="F11498" t="s">
        <v>4757</v>
      </c>
    </row>
    <row r="11499" spans="1:6" x14ac:dyDescent="0.35">
      <c r="A11499" s="3" t="s">
        <v>3916</v>
      </c>
      <c r="B11499" s="3" t="s">
        <v>1588</v>
      </c>
      <c r="C11499" s="14" t="s">
        <v>16434</v>
      </c>
      <c r="D11499" s="14" t="s">
        <v>4756</v>
      </c>
      <c r="E11499" s="14" t="s">
        <v>5014</v>
      </c>
      <c r="F11499" t="s">
        <v>4757</v>
      </c>
    </row>
    <row r="11500" spans="1:6" x14ac:dyDescent="0.35">
      <c r="A11500" t="s">
        <v>660</v>
      </c>
      <c r="B11500" t="s">
        <v>1588</v>
      </c>
      <c r="C11500" s="8">
        <v>3908100700</v>
      </c>
      <c r="D11500" s="8" t="s">
        <v>4758</v>
      </c>
      <c r="E11500" s="8" t="s">
        <v>5014</v>
      </c>
      <c r="F11500" t="s">
        <v>4755</v>
      </c>
    </row>
    <row r="11501" spans="1:6" x14ac:dyDescent="0.35">
      <c r="A11501" t="s">
        <v>3970</v>
      </c>
      <c r="B11501" t="s">
        <v>1588</v>
      </c>
      <c r="C11501" s="8" t="s">
        <v>16434</v>
      </c>
      <c r="D11501" s="8" t="s">
        <v>4758</v>
      </c>
      <c r="E11501" s="8" t="s">
        <v>5014</v>
      </c>
      <c r="F11501" t="s">
        <v>4757</v>
      </c>
    </row>
    <row r="11502" spans="1:6" x14ac:dyDescent="0.35">
      <c r="A11502" t="s">
        <v>3971</v>
      </c>
      <c r="B11502" t="s">
        <v>1588</v>
      </c>
      <c r="C11502" s="8">
        <v>8544110100</v>
      </c>
      <c r="D11502" s="8" t="s">
        <v>4758</v>
      </c>
      <c r="E11502" s="8" t="s">
        <v>5014</v>
      </c>
      <c r="F11502" t="s">
        <v>4757</v>
      </c>
    </row>
    <row r="11503" spans="1:6" x14ac:dyDescent="0.35">
      <c r="A11503" t="s">
        <v>669</v>
      </c>
      <c r="B11503" t="s">
        <v>1588</v>
      </c>
      <c r="C11503" s="8">
        <v>3214100100</v>
      </c>
      <c r="D11503" s="8" t="s">
        <v>4758</v>
      </c>
      <c r="E11503" s="8" t="s">
        <v>5014</v>
      </c>
      <c r="F11503" t="s">
        <v>4755</v>
      </c>
    </row>
    <row r="11504" spans="1:6" x14ac:dyDescent="0.35">
      <c r="A11504" t="s">
        <v>694</v>
      </c>
      <c r="B11504" t="s">
        <v>1588</v>
      </c>
      <c r="C11504" s="8">
        <v>3214100100</v>
      </c>
      <c r="D11504" s="8" t="s">
        <v>4758</v>
      </c>
      <c r="E11504" s="8" t="s">
        <v>5014</v>
      </c>
      <c r="F11504" t="s">
        <v>4755</v>
      </c>
    </row>
    <row r="11505" spans="1:6" x14ac:dyDescent="0.35">
      <c r="A11505" s="3" t="s">
        <v>3917</v>
      </c>
      <c r="B11505" s="3" t="s">
        <v>1588</v>
      </c>
      <c r="C11505" s="14" t="s">
        <v>16434</v>
      </c>
      <c r="D11505" s="14" t="s">
        <v>4756</v>
      </c>
      <c r="E11505" s="14" t="s">
        <v>5014</v>
      </c>
      <c r="F11505" t="s">
        <v>4757</v>
      </c>
    </row>
    <row r="11506" spans="1:6" x14ac:dyDescent="0.35">
      <c r="A11506" t="s">
        <v>790</v>
      </c>
      <c r="B11506" t="s">
        <v>1588</v>
      </c>
      <c r="C11506" s="8">
        <v>8536909999</v>
      </c>
      <c r="D11506" s="8" t="s">
        <v>4758</v>
      </c>
      <c r="E11506" s="8" t="s">
        <v>5014</v>
      </c>
      <c r="F11506" t="s">
        <v>4755</v>
      </c>
    </row>
    <row r="11507" spans="1:6" x14ac:dyDescent="0.35">
      <c r="A11507" s="3" t="s">
        <v>3972</v>
      </c>
      <c r="B11507" s="3" t="s">
        <v>1588</v>
      </c>
      <c r="C11507" s="14" t="s">
        <v>16434</v>
      </c>
      <c r="D11507" s="14" t="s">
        <v>4756</v>
      </c>
      <c r="E11507" s="14" t="s">
        <v>5014</v>
      </c>
      <c r="F11507" t="s">
        <v>4757</v>
      </c>
    </row>
    <row r="11508" spans="1:6" x14ac:dyDescent="0.35">
      <c r="A11508" s="3" t="s">
        <v>3973</v>
      </c>
      <c r="B11508" s="3" t="s">
        <v>1588</v>
      </c>
      <c r="C11508" s="14" t="s">
        <v>16434</v>
      </c>
      <c r="D11508" s="14" t="s">
        <v>4756</v>
      </c>
      <c r="E11508" s="14" t="s">
        <v>5014</v>
      </c>
      <c r="F11508" t="s">
        <v>4757</v>
      </c>
    </row>
    <row r="11509" spans="1:6" x14ac:dyDescent="0.35">
      <c r="A11509" s="3" t="s">
        <v>4086</v>
      </c>
      <c r="B11509" s="3" t="s">
        <v>1588</v>
      </c>
      <c r="C11509" s="14">
        <v>8503009999</v>
      </c>
      <c r="D11509" s="14" t="s">
        <v>4756</v>
      </c>
      <c r="E11509" s="14" t="s">
        <v>5014</v>
      </c>
      <c r="F11509" t="s">
        <v>4757</v>
      </c>
    </row>
    <row r="11510" spans="1:6" x14ac:dyDescent="0.35">
      <c r="A11510" t="s">
        <v>4087</v>
      </c>
      <c r="B11510" t="s">
        <v>1588</v>
      </c>
      <c r="C11510" s="8">
        <v>7212300399</v>
      </c>
      <c r="D11510" s="8" t="s">
        <v>4758</v>
      </c>
      <c r="E11510" s="8" t="s">
        <v>5014</v>
      </c>
      <c r="F11510" t="s">
        <v>4757</v>
      </c>
    </row>
    <row r="11511" spans="1:6" x14ac:dyDescent="0.35">
      <c r="A11511" s="3" t="s">
        <v>4088</v>
      </c>
      <c r="B11511" s="3" t="s">
        <v>1588</v>
      </c>
      <c r="C11511" s="14" t="s">
        <v>16434</v>
      </c>
      <c r="D11511" s="14" t="s">
        <v>4756</v>
      </c>
      <c r="E11511" s="14" t="s">
        <v>5014</v>
      </c>
      <c r="F11511" t="s">
        <v>4757</v>
      </c>
    </row>
    <row r="11512" spans="1:6" x14ac:dyDescent="0.35">
      <c r="A11512" t="s">
        <v>4089</v>
      </c>
      <c r="B11512" t="s">
        <v>1588</v>
      </c>
      <c r="C11512" s="8">
        <v>7212300301</v>
      </c>
      <c r="D11512" s="8" t="s">
        <v>4758</v>
      </c>
      <c r="E11512" s="8" t="s">
        <v>5014</v>
      </c>
      <c r="F11512" t="s">
        <v>4757</v>
      </c>
    </row>
    <row r="11513" spans="1:6" x14ac:dyDescent="0.35">
      <c r="A11513" t="s">
        <v>1063</v>
      </c>
      <c r="B11513" t="s">
        <v>1588</v>
      </c>
      <c r="C11513" s="8">
        <v>8505110100</v>
      </c>
      <c r="D11513" s="8" t="s">
        <v>4758</v>
      </c>
      <c r="E11513" s="8" t="s">
        <v>5014</v>
      </c>
      <c r="F11513" t="s">
        <v>4755</v>
      </c>
    </row>
    <row r="11514" spans="1:6" x14ac:dyDescent="0.35">
      <c r="A11514" t="s">
        <v>3907</v>
      </c>
      <c r="B11514" t="s">
        <v>1588</v>
      </c>
      <c r="C11514" s="8">
        <v>8482109999</v>
      </c>
      <c r="D11514" s="8" t="s">
        <v>4758</v>
      </c>
      <c r="E11514" s="8" t="s">
        <v>5014</v>
      </c>
      <c r="F11514" t="s">
        <v>4757</v>
      </c>
    </row>
    <row r="11515" spans="1:6" x14ac:dyDescent="0.35">
      <c r="A11515" t="s">
        <v>671</v>
      </c>
      <c r="B11515" t="s">
        <v>1588</v>
      </c>
      <c r="C11515" s="8">
        <v>3506919999</v>
      </c>
      <c r="D11515" s="8" t="s">
        <v>4758</v>
      </c>
      <c r="E11515" s="8" t="s">
        <v>5014</v>
      </c>
      <c r="F11515" t="s">
        <v>4755</v>
      </c>
    </row>
    <row r="11516" spans="1:6" x14ac:dyDescent="0.35">
      <c r="A11516" t="s">
        <v>1119</v>
      </c>
      <c r="B11516" t="s">
        <v>1588</v>
      </c>
      <c r="C11516" s="8">
        <v>8503009999</v>
      </c>
      <c r="D11516" s="8" t="s">
        <v>4758</v>
      </c>
      <c r="E11516" s="8" t="s">
        <v>5014</v>
      </c>
      <c r="F11516" t="s">
        <v>4755</v>
      </c>
    </row>
    <row r="11517" spans="1:6" x14ac:dyDescent="0.35">
      <c r="A11517" s="3" t="s">
        <v>3974</v>
      </c>
      <c r="B11517" s="3" t="s">
        <v>1588</v>
      </c>
      <c r="C11517" s="14" t="s">
        <v>16434</v>
      </c>
      <c r="D11517" s="14" t="s">
        <v>4756</v>
      </c>
      <c r="E11517" s="14" t="s">
        <v>5014</v>
      </c>
      <c r="F11517" t="s">
        <v>4757</v>
      </c>
    </row>
    <row r="11518" spans="1:6" x14ac:dyDescent="0.35">
      <c r="A11518" s="3" t="s">
        <v>3911</v>
      </c>
      <c r="B11518" s="3" t="s">
        <v>1588</v>
      </c>
      <c r="C11518" s="14" t="s">
        <v>16434</v>
      </c>
      <c r="D11518" s="14" t="s">
        <v>4756</v>
      </c>
      <c r="E11518" s="14" t="s">
        <v>5014</v>
      </c>
      <c r="F11518" t="s">
        <v>4757</v>
      </c>
    </row>
    <row r="11519" spans="1:6" x14ac:dyDescent="0.35">
      <c r="A11519" s="3" t="s">
        <v>4091</v>
      </c>
      <c r="B11519" s="3" t="s">
        <v>1588</v>
      </c>
      <c r="C11519" s="14" t="s">
        <v>16434</v>
      </c>
      <c r="D11519" s="14" t="s">
        <v>4756</v>
      </c>
      <c r="E11519" s="14" t="s">
        <v>5014</v>
      </c>
      <c r="F11519" t="s">
        <v>4757</v>
      </c>
    </row>
    <row r="11520" spans="1:6" x14ac:dyDescent="0.35">
      <c r="A11520" t="s">
        <v>1123</v>
      </c>
      <c r="B11520" t="s">
        <v>1588</v>
      </c>
      <c r="C11520" s="8">
        <v>8536909999</v>
      </c>
      <c r="D11520" s="8" t="s">
        <v>4758</v>
      </c>
      <c r="E11520" s="8" t="s">
        <v>5014</v>
      </c>
      <c r="F11520" t="s">
        <v>4755</v>
      </c>
    </row>
    <row r="11521" spans="1:6" x14ac:dyDescent="0.35">
      <c r="A11521" t="s">
        <v>1120</v>
      </c>
      <c r="B11521" t="s">
        <v>1588</v>
      </c>
      <c r="C11521" s="8">
        <v>8536909999</v>
      </c>
      <c r="D11521" s="8" t="s">
        <v>4758</v>
      </c>
      <c r="E11521" s="8" t="s">
        <v>5014</v>
      </c>
      <c r="F11521" t="s">
        <v>4755</v>
      </c>
    </row>
    <row r="11522" spans="1:6" x14ac:dyDescent="0.35">
      <c r="A11522" t="s">
        <v>1121</v>
      </c>
      <c r="B11522" t="s">
        <v>1588</v>
      </c>
      <c r="C11522" s="8">
        <v>8536909999</v>
      </c>
      <c r="D11522" s="8" t="s">
        <v>4758</v>
      </c>
      <c r="E11522" s="8" t="s">
        <v>5014</v>
      </c>
      <c r="F11522" t="s">
        <v>4755</v>
      </c>
    </row>
    <row r="11523" spans="1:6" x14ac:dyDescent="0.35">
      <c r="A11523" t="s">
        <v>1122</v>
      </c>
      <c r="B11523" t="s">
        <v>1588</v>
      </c>
      <c r="C11523" s="8">
        <v>8536909999</v>
      </c>
      <c r="D11523" s="8" t="s">
        <v>4758</v>
      </c>
      <c r="E11523" s="8" t="s">
        <v>5014</v>
      </c>
      <c r="F11523" t="s">
        <v>4755</v>
      </c>
    </row>
    <row r="11524" spans="1:6" x14ac:dyDescent="0.35">
      <c r="A11524" t="s">
        <v>663</v>
      </c>
      <c r="B11524" t="s">
        <v>1588</v>
      </c>
      <c r="C11524" s="8">
        <v>3911909900</v>
      </c>
      <c r="D11524" s="8" t="s">
        <v>4758</v>
      </c>
      <c r="E11524" s="8" t="s">
        <v>5014</v>
      </c>
      <c r="F11524" t="s">
        <v>4755</v>
      </c>
    </row>
    <row r="11525" spans="1:6" x14ac:dyDescent="0.35">
      <c r="A11525" t="s">
        <v>932</v>
      </c>
      <c r="B11525" t="s">
        <v>1588</v>
      </c>
      <c r="C11525" s="8">
        <v>8503009999</v>
      </c>
      <c r="D11525" s="8" t="s">
        <v>4758</v>
      </c>
      <c r="E11525" s="8" t="s">
        <v>5014</v>
      </c>
      <c r="F11525" t="s">
        <v>4755</v>
      </c>
    </row>
    <row r="11526" spans="1:6" x14ac:dyDescent="0.35">
      <c r="A11526" t="s">
        <v>936</v>
      </c>
      <c r="B11526" t="s">
        <v>1588</v>
      </c>
      <c r="C11526" s="8">
        <v>8545200100</v>
      </c>
      <c r="D11526" s="8" t="s">
        <v>4758</v>
      </c>
      <c r="E11526" s="8" t="s">
        <v>5014</v>
      </c>
      <c r="F11526" t="s">
        <v>4755</v>
      </c>
    </row>
    <row r="11527" spans="1:6" x14ac:dyDescent="0.35">
      <c r="A11527" t="s">
        <v>2475</v>
      </c>
      <c r="B11527" t="s">
        <v>1588</v>
      </c>
      <c r="C11527" s="8">
        <v>7320200501</v>
      </c>
      <c r="D11527" s="8" t="s">
        <v>4758</v>
      </c>
      <c r="E11527" s="8" t="s">
        <v>5014</v>
      </c>
      <c r="F11527" t="s">
        <v>4755</v>
      </c>
    </row>
    <row r="11528" spans="1:6" x14ac:dyDescent="0.35">
      <c r="A11528" t="s">
        <v>4092</v>
      </c>
      <c r="B11528" t="s">
        <v>1588</v>
      </c>
      <c r="C11528" s="8">
        <v>8504509199</v>
      </c>
      <c r="D11528" s="8" t="s">
        <v>4758</v>
      </c>
      <c r="E11528" s="8" t="s">
        <v>5014</v>
      </c>
      <c r="F11528" t="s">
        <v>4757</v>
      </c>
    </row>
    <row r="11529" spans="1:6" x14ac:dyDescent="0.35">
      <c r="A11529" t="s">
        <v>4093</v>
      </c>
      <c r="B11529" t="s">
        <v>1588</v>
      </c>
      <c r="C11529" s="8">
        <v>8504509199</v>
      </c>
      <c r="D11529" s="8" t="s">
        <v>4758</v>
      </c>
      <c r="E11529" s="8" t="s">
        <v>5014</v>
      </c>
      <c r="F11529" t="s">
        <v>4757</v>
      </c>
    </row>
    <row r="11530" spans="1:6" x14ac:dyDescent="0.35">
      <c r="A11530" t="s">
        <v>1402</v>
      </c>
      <c r="B11530" t="s">
        <v>1588</v>
      </c>
      <c r="C11530" s="8">
        <v>8532250200</v>
      </c>
      <c r="D11530" s="8" t="s">
        <v>4758</v>
      </c>
      <c r="E11530" s="8" t="s">
        <v>5014</v>
      </c>
      <c r="F11530" t="s">
        <v>4755</v>
      </c>
    </row>
    <row r="11531" spans="1:6" x14ac:dyDescent="0.35">
      <c r="A11531" t="s">
        <v>1408</v>
      </c>
      <c r="B11531" t="s">
        <v>1588</v>
      </c>
      <c r="C11531" s="8">
        <v>8532230699</v>
      </c>
      <c r="D11531" s="8" t="s">
        <v>4758</v>
      </c>
      <c r="E11531" s="8" t="s">
        <v>5014</v>
      </c>
      <c r="F11531" t="s">
        <v>4755</v>
      </c>
    </row>
    <row r="11532" spans="1:6" x14ac:dyDescent="0.35">
      <c r="A11532" t="s">
        <v>1412</v>
      </c>
      <c r="B11532" t="s">
        <v>1588</v>
      </c>
      <c r="C11532" s="8">
        <v>8533409104</v>
      </c>
      <c r="D11532" s="8" t="s">
        <v>4758</v>
      </c>
      <c r="E11532" s="8" t="s">
        <v>5014</v>
      </c>
      <c r="F11532" t="s">
        <v>4755</v>
      </c>
    </row>
    <row r="11533" spans="1:6" x14ac:dyDescent="0.35">
      <c r="A11533" t="s">
        <v>1107</v>
      </c>
      <c r="B11533" t="s">
        <v>1588</v>
      </c>
      <c r="C11533" s="8">
        <v>4016990100</v>
      </c>
      <c r="D11533" s="8" t="s">
        <v>4758</v>
      </c>
      <c r="E11533" s="8" t="s">
        <v>5014</v>
      </c>
      <c r="F11533" t="s">
        <v>4755</v>
      </c>
    </row>
    <row r="11534" spans="1:6" x14ac:dyDescent="0.35">
      <c r="A11534" s="3" t="s">
        <v>3975</v>
      </c>
      <c r="B11534" s="3" t="s">
        <v>1588</v>
      </c>
      <c r="C11534" s="14" t="s">
        <v>16434</v>
      </c>
      <c r="D11534" s="14" t="s">
        <v>4756</v>
      </c>
      <c r="E11534" s="14" t="s">
        <v>5014</v>
      </c>
      <c r="F11534" t="s">
        <v>4757</v>
      </c>
    </row>
    <row r="11535" spans="1:6" x14ac:dyDescent="0.35">
      <c r="A11535" t="s">
        <v>939</v>
      </c>
      <c r="B11535" t="s">
        <v>1588</v>
      </c>
      <c r="C11535" s="8">
        <v>8536909999</v>
      </c>
      <c r="D11535" s="8" t="s">
        <v>4758</v>
      </c>
      <c r="E11535" s="8" t="s">
        <v>5014</v>
      </c>
      <c r="F11535" t="s">
        <v>4755</v>
      </c>
    </row>
    <row r="11536" spans="1:6" x14ac:dyDescent="0.35">
      <c r="A11536" t="s">
        <v>1305</v>
      </c>
      <c r="B11536" t="s">
        <v>1588</v>
      </c>
      <c r="C11536" s="8">
        <v>6909199900</v>
      </c>
      <c r="D11536" s="8" t="s">
        <v>4758</v>
      </c>
      <c r="E11536" s="8" t="s">
        <v>5014</v>
      </c>
      <c r="F11536" t="s">
        <v>4755</v>
      </c>
    </row>
    <row r="11537" spans="1:6" x14ac:dyDescent="0.35">
      <c r="A11537" s="3" t="s">
        <v>4198</v>
      </c>
      <c r="B11537" s="3" t="s">
        <v>1588</v>
      </c>
      <c r="C11537" s="14" t="s">
        <v>16434</v>
      </c>
      <c r="D11537" s="14" t="s">
        <v>4756</v>
      </c>
      <c r="E11537" s="14" t="s">
        <v>5014</v>
      </c>
      <c r="F11537" t="s">
        <v>4757</v>
      </c>
    </row>
    <row r="11538" spans="1:6" x14ac:dyDescent="0.35">
      <c r="A11538" t="s">
        <v>4199</v>
      </c>
      <c r="B11538" t="s">
        <v>1588</v>
      </c>
      <c r="C11538" s="8">
        <v>8544110100</v>
      </c>
      <c r="D11538" s="8" t="s">
        <v>4758</v>
      </c>
      <c r="E11538" s="8" t="s">
        <v>5014</v>
      </c>
      <c r="F11538" t="s">
        <v>4757</v>
      </c>
    </row>
    <row r="11539" spans="1:6" x14ac:dyDescent="0.35">
      <c r="A11539" t="s">
        <v>975</v>
      </c>
      <c r="B11539" t="s">
        <v>1588</v>
      </c>
      <c r="C11539" s="8">
        <v>8544309901</v>
      </c>
      <c r="D11539" s="8" t="s">
        <v>4758</v>
      </c>
      <c r="E11539" s="8" t="s">
        <v>5014</v>
      </c>
      <c r="F11539" t="s">
        <v>4755</v>
      </c>
    </row>
    <row r="11540" spans="1:6" x14ac:dyDescent="0.35">
      <c r="A11540" t="s">
        <v>632</v>
      </c>
      <c r="B11540" t="s">
        <v>1588</v>
      </c>
      <c r="C11540" s="8">
        <v>8311909900</v>
      </c>
      <c r="D11540" s="8" t="s">
        <v>4758</v>
      </c>
      <c r="E11540" s="8" t="s">
        <v>5014</v>
      </c>
      <c r="F11540" t="s">
        <v>4755</v>
      </c>
    </row>
    <row r="11541" spans="1:6" x14ac:dyDescent="0.35">
      <c r="A11541" s="3" t="s">
        <v>3976</v>
      </c>
      <c r="B11541" s="3" t="s">
        <v>1588</v>
      </c>
      <c r="C11541" s="14" t="s">
        <v>16434</v>
      </c>
      <c r="D11541" s="14" t="s">
        <v>4756</v>
      </c>
      <c r="E11541" s="14" t="s">
        <v>5014</v>
      </c>
      <c r="F11541" t="s">
        <v>4757</v>
      </c>
    </row>
    <row r="11542" spans="1:6" x14ac:dyDescent="0.35">
      <c r="A11542" s="3" t="s">
        <v>3977</v>
      </c>
      <c r="B11542" s="3" t="s">
        <v>1588</v>
      </c>
      <c r="C11542" s="14" t="s">
        <v>16434</v>
      </c>
      <c r="D11542" s="14" t="s">
        <v>4756</v>
      </c>
      <c r="E11542" s="14" t="s">
        <v>5014</v>
      </c>
      <c r="F11542" t="s">
        <v>4757</v>
      </c>
    </row>
    <row r="11543" spans="1:6" x14ac:dyDescent="0.35">
      <c r="A11543" t="s">
        <v>4090</v>
      </c>
      <c r="B11543" t="s">
        <v>1588</v>
      </c>
      <c r="C11543" s="8">
        <v>7212300399</v>
      </c>
      <c r="D11543" s="8" t="s">
        <v>4758</v>
      </c>
      <c r="E11543" s="8" t="s">
        <v>5014</v>
      </c>
      <c r="F11543" t="s">
        <v>4757</v>
      </c>
    </row>
    <row r="11544" spans="1:6" x14ac:dyDescent="0.35">
      <c r="A11544" t="s">
        <v>861</v>
      </c>
      <c r="B11544" t="s">
        <v>1588</v>
      </c>
      <c r="C11544" s="8">
        <v>8536909999</v>
      </c>
      <c r="D11544" s="8" t="s">
        <v>4758</v>
      </c>
      <c r="E11544" s="8" t="s">
        <v>5014</v>
      </c>
      <c r="F11544" t="s">
        <v>4755</v>
      </c>
    </row>
    <row r="11545" spans="1:6" x14ac:dyDescent="0.35">
      <c r="A11545" t="s">
        <v>869</v>
      </c>
      <c r="B11545" t="s">
        <v>1588</v>
      </c>
      <c r="C11545" s="8">
        <v>8503009999</v>
      </c>
      <c r="D11545" s="8" t="s">
        <v>4758</v>
      </c>
      <c r="E11545" s="8" t="s">
        <v>5014</v>
      </c>
      <c r="F11545" t="s">
        <v>4755</v>
      </c>
    </row>
    <row r="11546" spans="1:6" x14ac:dyDescent="0.35">
      <c r="A11546" t="s">
        <v>3920</v>
      </c>
      <c r="B11546" t="s">
        <v>1588</v>
      </c>
      <c r="C11546" s="8">
        <v>3919100100</v>
      </c>
      <c r="D11546" s="8" t="s">
        <v>4758</v>
      </c>
      <c r="E11546" s="8" t="s">
        <v>5014</v>
      </c>
      <c r="F11546" t="s">
        <v>4757</v>
      </c>
    </row>
    <row r="11547" spans="1:6" x14ac:dyDescent="0.35">
      <c r="A11547" t="s">
        <v>224</v>
      </c>
      <c r="B11547" t="s">
        <v>1588</v>
      </c>
      <c r="C11547" s="8">
        <v>7326909999</v>
      </c>
      <c r="D11547" s="8" t="s">
        <v>4758</v>
      </c>
      <c r="E11547" s="8" t="s">
        <v>5014</v>
      </c>
      <c r="F11547" t="s">
        <v>4755</v>
      </c>
    </row>
    <row r="11548" spans="1:6" x14ac:dyDescent="0.35">
      <c r="A11548" t="s">
        <v>1186</v>
      </c>
      <c r="B11548" t="s">
        <v>1588</v>
      </c>
      <c r="C11548" s="8">
        <v>8503009903</v>
      </c>
      <c r="D11548" s="8" t="s">
        <v>4758</v>
      </c>
      <c r="E11548" s="8" t="s">
        <v>5014</v>
      </c>
      <c r="F11548" t="s">
        <v>4755</v>
      </c>
    </row>
    <row r="11549" spans="1:6" x14ac:dyDescent="0.35">
      <c r="A11549" t="s">
        <v>1213</v>
      </c>
      <c r="B11549" t="s">
        <v>1588</v>
      </c>
      <c r="C11549" s="8">
        <v>4821909900</v>
      </c>
      <c r="D11549" s="8" t="s">
        <v>4758</v>
      </c>
      <c r="E11549" s="8" t="s">
        <v>5014</v>
      </c>
      <c r="F11549" t="s">
        <v>4755</v>
      </c>
    </row>
    <row r="11550" spans="1:6" x14ac:dyDescent="0.35">
      <c r="A11550" s="3" t="s">
        <v>3978</v>
      </c>
      <c r="B11550" s="3" t="s">
        <v>1588</v>
      </c>
      <c r="C11550" s="14" t="s">
        <v>16434</v>
      </c>
      <c r="D11550" s="14" t="s">
        <v>4756</v>
      </c>
      <c r="E11550" s="14" t="s">
        <v>5014</v>
      </c>
      <c r="F11550" t="s">
        <v>4757</v>
      </c>
    </row>
    <row r="11551" spans="1:6" x14ac:dyDescent="0.35">
      <c r="A11551" t="s">
        <v>3897</v>
      </c>
      <c r="B11551" t="s">
        <v>1588</v>
      </c>
      <c r="C11551" s="8">
        <v>8503009999</v>
      </c>
      <c r="D11551" s="8" t="s">
        <v>4758</v>
      </c>
      <c r="E11551" s="8" t="s">
        <v>5014</v>
      </c>
      <c r="F11551" t="s">
        <v>4757</v>
      </c>
    </row>
    <row r="11552" spans="1:6" x14ac:dyDescent="0.35">
      <c r="A11552" t="s">
        <v>648</v>
      </c>
      <c r="B11552" t="s">
        <v>1588</v>
      </c>
      <c r="C11552" s="8">
        <v>3908100400</v>
      </c>
      <c r="D11552" s="8" t="s">
        <v>4758</v>
      </c>
      <c r="E11552" s="8" t="s">
        <v>5014</v>
      </c>
      <c r="F11552" t="s">
        <v>4755</v>
      </c>
    </row>
    <row r="11553" spans="1:6" x14ac:dyDescent="0.35">
      <c r="A11553" t="s">
        <v>132</v>
      </c>
      <c r="B11553" t="s">
        <v>1588</v>
      </c>
      <c r="C11553" s="8">
        <v>7318160603</v>
      </c>
      <c r="D11553" s="8" t="s">
        <v>4758</v>
      </c>
      <c r="E11553" s="8" t="s">
        <v>5014</v>
      </c>
      <c r="F11553" t="s">
        <v>4755</v>
      </c>
    </row>
    <row r="11554" spans="1:6" x14ac:dyDescent="0.35">
      <c r="A11554" s="3" t="s">
        <v>4062</v>
      </c>
      <c r="B11554" s="3" t="s">
        <v>1588</v>
      </c>
      <c r="C11554" s="14" t="s">
        <v>16434</v>
      </c>
      <c r="D11554" s="14" t="s">
        <v>4756</v>
      </c>
      <c r="E11554" s="14" t="s">
        <v>5014</v>
      </c>
      <c r="F11554" t="s">
        <v>4757</v>
      </c>
    </row>
    <row r="11555" spans="1:6" x14ac:dyDescent="0.35">
      <c r="A11555" t="s">
        <v>3923</v>
      </c>
      <c r="B11555" t="s">
        <v>1588</v>
      </c>
      <c r="C11555" s="8">
        <v>3902109900</v>
      </c>
      <c r="D11555" s="8" t="s">
        <v>4758</v>
      </c>
      <c r="E11555" s="8" t="s">
        <v>5014</v>
      </c>
      <c r="F11555" t="s">
        <v>4757</v>
      </c>
    </row>
    <row r="11556" spans="1:6" x14ac:dyDescent="0.35">
      <c r="A11556" t="s">
        <v>792</v>
      </c>
      <c r="B11556" t="s">
        <v>1588</v>
      </c>
      <c r="C11556" s="8">
        <v>7326909999</v>
      </c>
      <c r="D11556" s="8" t="s">
        <v>4758</v>
      </c>
      <c r="E11556" s="8" t="s">
        <v>5014</v>
      </c>
      <c r="F11556" t="s">
        <v>4755</v>
      </c>
    </row>
    <row r="11557" spans="1:6" x14ac:dyDescent="0.35">
      <c r="A11557" t="s">
        <v>794</v>
      </c>
      <c r="B11557" t="s">
        <v>1588</v>
      </c>
      <c r="C11557" s="8">
        <v>3923909900</v>
      </c>
      <c r="D11557" s="8" t="s">
        <v>4758</v>
      </c>
      <c r="E11557" s="8" t="s">
        <v>5014</v>
      </c>
      <c r="F11557" t="s">
        <v>4755</v>
      </c>
    </row>
    <row r="11558" spans="1:6" x14ac:dyDescent="0.35">
      <c r="A11558" t="s">
        <v>1172</v>
      </c>
      <c r="B11558" t="s">
        <v>1588</v>
      </c>
      <c r="C11558" s="8">
        <v>7318150400</v>
      </c>
      <c r="D11558" s="8" t="s">
        <v>4758</v>
      </c>
      <c r="E11558" s="8" t="s">
        <v>5014</v>
      </c>
      <c r="F11558" t="s">
        <v>4755</v>
      </c>
    </row>
    <row r="11559" spans="1:6" x14ac:dyDescent="0.35">
      <c r="A11559" t="s">
        <v>3947</v>
      </c>
      <c r="B11559" t="s">
        <v>1588</v>
      </c>
      <c r="C11559" s="8">
        <v>3919100100</v>
      </c>
      <c r="D11559" s="8" t="s">
        <v>4758</v>
      </c>
      <c r="E11559" s="8" t="s">
        <v>5014</v>
      </c>
      <c r="F11559" t="s">
        <v>4757</v>
      </c>
    </row>
    <row r="11560" spans="1:6" x14ac:dyDescent="0.35">
      <c r="A11560" s="12" t="s">
        <v>1587</v>
      </c>
      <c r="B11560" s="12" t="s">
        <v>1587</v>
      </c>
      <c r="C11560" s="13">
        <v>8414599999</v>
      </c>
      <c r="D11560" s="13" t="s">
        <v>4754</v>
      </c>
      <c r="E11560" s="13" t="s">
        <v>5014</v>
      </c>
      <c r="F11560" t="s">
        <v>4755</v>
      </c>
    </row>
    <row r="11561" spans="1:6" x14ac:dyDescent="0.35">
      <c r="A11561" s="3" t="s">
        <v>3967</v>
      </c>
      <c r="B11561" s="3" t="s">
        <v>1587</v>
      </c>
      <c r="C11561" s="14" t="s">
        <v>16434</v>
      </c>
      <c r="D11561" s="14" t="s">
        <v>4756</v>
      </c>
      <c r="E11561" s="14" t="s">
        <v>5014</v>
      </c>
      <c r="F11561" t="s">
        <v>4757</v>
      </c>
    </row>
    <row r="11562" spans="1:6" x14ac:dyDescent="0.35">
      <c r="A11562" s="3" t="s">
        <v>3968</v>
      </c>
      <c r="B11562" s="3" t="s">
        <v>1587</v>
      </c>
      <c r="C11562" s="14">
        <v>8501320500</v>
      </c>
      <c r="D11562" s="14" t="s">
        <v>4756</v>
      </c>
      <c r="E11562" s="14" t="s">
        <v>5014</v>
      </c>
      <c r="F11562" t="s">
        <v>4757</v>
      </c>
    </row>
    <row r="11563" spans="1:6" x14ac:dyDescent="0.35">
      <c r="A11563" s="3" t="s">
        <v>3969</v>
      </c>
      <c r="B11563" s="3" t="s">
        <v>1587</v>
      </c>
      <c r="C11563" s="14" t="s">
        <v>16434</v>
      </c>
      <c r="D11563" s="14" t="s">
        <v>4756</v>
      </c>
      <c r="E11563" s="14" t="s">
        <v>5014</v>
      </c>
      <c r="F11563" t="s">
        <v>4757</v>
      </c>
    </row>
    <row r="11564" spans="1:6" x14ac:dyDescent="0.35">
      <c r="A11564" t="s">
        <v>748</v>
      </c>
      <c r="B11564" t="s">
        <v>1587</v>
      </c>
      <c r="C11564" s="8">
        <v>8483100801</v>
      </c>
      <c r="D11564" s="8" t="s">
        <v>4758</v>
      </c>
      <c r="E11564" s="8" t="s">
        <v>5014</v>
      </c>
      <c r="F11564" t="s">
        <v>4755</v>
      </c>
    </row>
    <row r="11565" spans="1:6" x14ac:dyDescent="0.35">
      <c r="A11565" s="3" t="s">
        <v>3915</v>
      </c>
      <c r="B11565" s="3" t="s">
        <v>1587</v>
      </c>
      <c r="C11565" s="14" t="s">
        <v>16434</v>
      </c>
      <c r="D11565" s="14" t="s">
        <v>4756</v>
      </c>
      <c r="E11565" s="14" t="s">
        <v>5014</v>
      </c>
      <c r="F11565" t="s">
        <v>4757</v>
      </c>
    </row>
    <row r="11566" spans="1:6" x14ac:dyDescent="0.35">
      <c r="A11566" t="s">
        <v>4096</v>
      </c>
      <c r="B11566" t="s">
        <v>1587</v>
      </c>
      <c r="C11566" s="8">
        <v>7226920699</v>
      </c>
      <c r="D11566" s="8" t="s">
        <v>4758</v>
      </c>
      <c r="E11566" s="8" t="s">
        <v>5014</v>
      </c>
      <c r="F11566" t="s">
        <v>4757</v>
      </c>
    </row>
    <row r="11567" spans="1:6" x14ac:dyDescent="0.35">
      <c r="A11567" s="3" t="s">
        <v>3916</v>
      </c>
      <c r="B11567" s="3" t="s">
        <v>1587</v>
      </c>
      <c r="C11567" s="14" t="s">
        <v>16434</v>
      </c>
      <c r="D11567" s="14" t="s">
        <v>4756</v>
      </c>
      <c r="E11567" s="14" t="s">
        <v>5014</v>
      </c>
      <c r="F11567" t="s">
        <v>4757</v>
      </c>
    </row>
    <row r="11568" spans="1:6" x14ac:dyDescent="0.35">
      <c r="A11568" t="s">
        <v>660</v>
      </c>
      <c r="B11568" t="s">
        <v>1587</v>
      </c>
      <c r="C11568" s="8">
        <v>3908100700</v>
      </c>
      <c r="D11568" s="8" t="s">
        <v>4758</v>
      </c>
      <c r="E11568" s="8" t="s">
        <v>5014</v>
      </c>
      <c r="F11568" t="s">
        <v>4755</v>
      </c>
    </row>
    <row r="11569" spans="1:6" x14ac:dyDescent="0.35">
      <c r="A11569" t="s">
        <v>3970</v>
      </c>
      <c r="B11569" t="s">
        <v>1587</v>
      </c>
      <c r="C11569" s="8" t="s">
        <v>16434</v>
      </c>
      <c r="D11569" s="8" t="s">
        <v>4758</v>
      </c>
      <c r="E11569" s="8" t="s">
        <v>5014</v>
      </c>
      <c r="F11569" t="s">
        <v>4757</v>
      </c>
    </row>
    <row r="11570" spans="1:6" x14ac:dyDescent="0.35">
      <c r="A11570" t="s">
        <v>3971</v>
      </c>
      <c r="B11570" t="s">
        <v>1587</v>
      </c>
      <c r="C11570" s="8">
        <v>8544110100</v>
      </c>
      <c r="D11570" s="8" t="s">
        <v>4758</v>
      </c>
      <c r="E11570" s="8" t="s">
        <v>5014</v>
      </c>
      <c r="F11570" t="s">
        <v>4757</v>
      </c>
    </row>
    <row r="11571" spans="1:6" x14ac:dyDescent="0.35">
      <c r="A11571" t="s">
        <v>669</v>
      </c>
      <c r="B11571" t="s">
        <v>1587</v>
      </c>
      <c r="C11571" s="8">
        <v>3214100100</v>
      </c>
      <c r="D11571" s="8" t="s">
        <v>4758</v>
      </c>
      <c r="E11571" s="8" t="s">
        <v>5014</v>
      </c>
      <c r="F11571" t="s">
        <v>4755</v>
      </c>
    </row>
    <row r="11572" spans="1:6" x14ac:dyDescent="0.35">
      <c r="A11572" t="s">
        <v>694</v>
      </c>
      <c r="B11572" t="s">
        <v>1587</v>
      </c>
      <c r="C11572" s="8">
        <v>3214100100</v>
      </c>
      <c r="D11572" s="8" t="s">
        <v>4758</v>
      </c>
      <c r="E11572" s="8" t="s">
        <v>5014</v>
      </c>
      <c r="F11572" t="s">
        <v>4755</v>
      </c>
    </row>
    <row r="11573" spans="1:6" x14ac:dyDescent="0.35">
      <c r="A11573" s="3" t="s">
        <v>3917</v>
      </c>
      <c r="B11573" s="3" t="s">
        <v>1587</v>
      </c>
      <c r="C11573" s="14" t="s">
        <v>16434</v>
      </c>
      <c r="D11573" s="14" t="s">
        <v>4756</v>
      </c>
      <c r="E11573" s="14" t="s">
        <v>5014</v>
      </c>
      <c r="F11573" t="s">
        <v>4757</v>
      </c>
    </row>
    <row r="11574" spans="1:6" x14ac:dyDescent="0.35">
      <c r="A11574" t="s">
        <v>790</v>
      </c>
      <c r="B11574" t="s">
        <v>1587</v>
      </c>
      <c r="C11574" s="8">
        <v>8536909999</v>
      </c>
      <c r="D11574" s="8" t="s">
        <v>4758</v>
      </c>
      <c r="E11574" s="8" t="s">
        <v>5014</v>
      </c>
      <c r="F11574" t="s">
        <v>4755</v>
      </c>
    </row>
    <row r="11575" spans="1:6" x14ac:dyDescent="0.35">
      <c r="A11575" s="3" t="s">
        <v>3972</v>
      </c>
      <c r="B11575" s="3" t="s">
        <v>1587</v>
      </c>
      <c r="C11575" s="14" t="s">
        <v>16434</v>
      </c>
      <c r="D11575" s="14" t="s">
        <v>4756</v>
      </c>
      <c r="E11575" s="14" t="s">
        <v>5014</v>
      </c>
      <c r="F11575" t="s">
        <v>4757</v>
      </c>
    </row>
    <row r="11576" spans="1:6" x14ac:dyDescent="0.35">
      <c r="A11576" s="3" t="s">
        <v>3973</v>
      </c>
      <c r="B11576" s="3" t="s">
        <v>1587</v>
      </c>
      <c r="C11576" s="14" t="s">
        <v>16434</v>
      </c>
      <c r="D11576" s="14" t="s">
        <v>4756</v>
      </c>
      <c r="E11576" s="14" t="s">
        <v>5014</v>
      </c>
      <c r="F11576" t="s">
        <v>4757</v>
      </c>
    </row>
    <row r="11577" spans="1:6" x14ac:dyDescent="0.35">
      <c r="A11577" s="3" t="s">
        <v>4086</v>
      </c>
      <c r="B11577" s="3" t="s">
        <v>1587</v>
      </c>
      <c r="C11577" s="14">
        <v>8503009999</v>
      </c>
      <c r="D11577" s="14" t="s">
        <v>4756</v>
      </c>
      <c r="E11577" s="14" t="s">
        <v>5014</v>
      </c>
      <c r="F11577" t="s">
        <v>4757</v>
      </c>
    </row>
    <row r="11578" spans="1:6" x14ac:dyDescent="0.35">
      <c r="A11578" t="s">
        <v>4087</v>
      </c>
      <c r="B11578" t="s">
        <v>1587</v>
      </c>
      <c r="C11578" s="8">
        <v>7212300399</v>
      </c>
      <c r="D11578" s="8" t="s">
        <v>4758</v>
      </c>
      <c r="E11578" s="8" t="s">
        <v>5014</v>
      </c>
      <c r="F11578" t="s">
        <v>4757</v>
      </c>
    </row>
    <row r="11579" spans="1:6" x14ac:dyDescent="0.35">
      <c r="A11579" s="3" t="s">
        <v>4088</v>
      </c>
      <c r="B11579" s="3" t="s">
        <v>1587</v>
      </c>
      <c r="C11579" s="14" t="s">
        <v>16434</v>
      </c>
      <c r="D11579" s="14" t="s">
        <v>4756</v>
      </c>
      <c r="E11579" s="14" t="s">
        <v>5014</v>
      </c>
      <c r="F11579" t="s">
        <v>4757</v>
      </c>
    </row>
    <row r="11580" spans="1:6" x14ac:dyDescent="0.35">
      <c r="A11580" t="s">
        <v>4089</v>
      </c>
      <c r="B11580" t="s">
        <v>1587</v>
      </c>
      <c r="C11580" s="8">
        <v>7212300301</v>
      </c>
      <c r="D11580" s="8" t="s">
        <v>4758</v>
      </c>
      <c r="E11580" s="8" t="s">
        <v>5014</v>
      </c>
      <c r="F11580" t="s">
        <v>4757</v>
      </c>
    </row>
    <row r="11581" spans="1:6" x14ac:dyDescent="0.35">
      <c r="A11581" t="s">
        <v>1063</v>
      </c>
      <c r="B11581" t="s">
        <v>1587</v>
      </c>
      <c r="C11581" s="8">
        <v>8505110100</v>
      </c>
      <c r="D11581" s="8" t="s">
        <v>4758</v>
      </c>
      <c r="E11581" s="8" t="s">
        <v>5014</v>
      </c>
      <c r="F11581" t="s">
        <v>4755</v>
      </c>
    </row>
    <row r="11582" spans="1:6" x14ac:dyDescent="0.35">
      <c r="A11582" t="s">
        <v>3907</v>
      </c>
      <c r="B11582" t="s">
        <v>1587</v>
      </c>
      <c r="C11582" s="8">
        <v>8482109999</v>
      </c>
      <c r="D11582" s="8" t="s">
        <v>4758</v>
      </c>
      <c r="E11582" s="8" t="s">
        <v>5014</v>
      </c>
      <c r="F11582" t="s">
        <v>4757</v>
      </c>
    </row>
    <row r="11583" spans="1:6" x14ac:dyDescent="0.35">
      <c r="A11583" t="s">
        <v>671</v>
      </c>
      <c r="B11583" t="s">
        <v>1587</v>
      </c>
      <c r="C11583" s="8">
        <v>3506919999</v>
      </c>
      <c r="D11583" s="8" t="s">
        <v>4758</v>
      </c>
      <c r="E11583" s="8" t="s">
        <v>5014</v>
      </c>
      <c r="F11583" t="s">
        <v>4755</v>
      </c>
    </row>
    <row r="11584" spans="1:6" x14ac:dyDescent="0.35">
      <c r="A11584" t="s">
        <v>1119</v>
      </c>
      <c r="B11584" t="s">
        <v>1587</v>
      </c>
      <c r="C11584" s="8">
        <v>8503009999</v>
      </c>
      <c r="D11584" s="8" t="s">
        <v>4758</v>
      </c>
      <c r="E11584" s="8" t="s">
        <v>5014</v>
      </c>
      <c r="F11584" t="s">
        <v>4755</v>
      </c>
    </row>
    <row r="11585" spans="1:6" x14ac:dyDescent="0.35">
      <c r="A11585" s="3" t="s">
        <v>3974</v>
      </c>
      <c r="B11585" s="3" t="s">
        <v>1587</v>
      </c>
      <c r="C11585" s="14" t="s">
        <v>16434</v>
      </c>
      <c r="D11585" s="14" t="s">
        <v>4756</v>
      </c>
      <c r="E11585" s="14" t="s">
        <v>5014</v>
      </c>
      <c r="F11585" t="s">
        <v>4757</v>
      </c>
    </row>
    <row r="11586" spans="1:6" x14ac:dyDescent="0.35">
      <c r="A11586" s="3" t="s">
        <v>3911</v>
      </c>
      <c r="B11586" s="3" t="s">
        <v>1587</v>
      </c>
      <c r="C11586" s="14" t="s">
        <v>16434</v>
      </c>
      <c r="D11586" s="14" t="s">
        <v>4756</v>
      </c>
      <c r="E11586" s="14" t="s">
        <v>5014</v>
      </c>
      <c r="F11586" t="s">
        <v>4757</v>
      </c>
    </row>
    <row r="11587" spans="1:6" x14ac:dyDescent="0.35">
      <c r="A11587" s="3" t="s">
        <v>4091</v>
      </c>
      <c r="B11587" s="3" t="s">
        <v>1587</v>
      </c>
      <c r="C11587" s="14" t="s">
        <v>16434</v>
      </c>
      <c r="D11587" s="14" t="s">
        <v>4756</v>
      </c>
      <c r="E11587" s="14" t="s">
        <v>5014</v>
      </c>
      <c r="F11587" t="s">
        <v>4757</v>
      </c>
    </row>
    <row r="11588" spans="1:6" x14ac:dyDescent="0.35">
      <c r="A11588" t="s">
        <v>1123</v>
      </c>
      <c r="B11588" t="s">
        <v>1587</v>
      </c>
      <c r="C11588" s="8">
        <v>8536909999</v>
      </c>
      <c r="D11588" s="8" t="s">
        <v>4758</v>
      </c>
      <c r="E11588" s="8" t="s">
        <v>5014</v>
      </c>
      <c r="F11588" t="s">
        <v>4755</v>
      </c>
    </row>
    <row r="11589" spans="1:6" x14ac:dyDescent="0.35">
      <c r="A11589" t="s">
        <v>1120</v>
      </c>
      <c r="B11589" t="s">
        <v>1587</v>
      </c>
      <c r="C11589" s="8">
        <v>8536909999</v>
      </c>
      <c r="D11589" s="8" t="s">
        <v>4758</v>
      </c>
      <c r="E11589" s="8" t="s">
        <v>5014</v>
      </c>
      <c r="F11589" t="s">
        <v>4755</v>
      </c>
    </row>
    <row r="11590" spans="1:6" x14ac:dyDescent="0.35">
      <c r="A11590" t="s">
        <v>1121</v>
      </c>
      <c r="B11590" t="s">
        <v>1587</v>
      </c>
      <c r="C11590" s="8">
        <v>8536909999</v>
      </c>
      <c r="D11590" s="8" t="s">
        <v>4758</v>
      </c>
      <c r="E11590" s="8" t="s">
        <v>5014</v>
      </c>
      <c r="F11590" t="s">
        <v>4755</v>
      </c>
    </row>
    <row r="11591" spans="1:6" x14ac:dyDescent="0.35">
      <c r="A11591" t="s">
        <v>1122</v>
      </c>
      <c r="B11591" t="s">
        <v>1587</v>
      </c>
      <c r="C11591" s="8">
        <v>8536909999</v>
      </c>
      <c r="D11591" s="8" t="s">
        <v>4758</v>
      </c>
      <c r="E11591" s="8" t="s">
        <v>5014</v>
      </c>
      <c r="F11591" t="s">
        <v>4755</v>
      </c>
    </row>
    <row r="11592" spans="1:6" x14ac:dyDescent="0.35">
      <c r="A11592" t="s">
        <v>663</v>
      </c>
      <c r="B11592" t="s">
        <v>1587</v>
      </c>
      <c r="C11592" s="8">
        <v>3911909900</v>
      </c>
      <c r="D11592" s="8" t="s">
        <v>4758</v>
      </c>
      <c r="E11592" s="8" t="s">
        <v>5014</v>
      </c>
      <c r="F11592" t="s">
        <v>4755</v>
      </c>
    </row>
    <row r="11593" spans="1:6" x14ac:dyDescent="0.35">
      <c r="A11593" t="s">
        <v>932</v>
      </c>
      <c r="B11593" t="s">
        <v>1587</v>
      </c>
      <c r="C11593" s="8">
        <v>8503009999</v>
      </c>
      <c r="D11593" s="8" t="s">
        <v>4758</v>
      </c>
      <c r="E11593" s="8" t="s">
        <v>5014</v>
      </c>
      <c r="F11593" t="s">
        <v>4755</v>
      </c>
    </row>
    <row r="11594" spans="1:6" x14ac:dyDescent="0.35">
      <c r="A11594" t="s">
        <v>936</v>
      </c>
      <c r="B11594" t="s">
        <v>1587</v>
      </c>
      <c r="C11594" s="8">
        <v>8545200100</v>
      </c>
      <c r="D11594" s="8" t="s">
        <v>4758</v>
      </c>
      <c r="E11594" s="8" t="s">
        <v>5014</v>
      </c>
      <c r="F11594" t="s">
        <v>4755</v>
      </c>
    </row>
    <row r="11595" spans="1:6" x14ac:dyDescent="0.35">
      <c r="A11595" t="s">
        <v>2475</v>
      </c>
      <c r="B11595" t="s">
        <v>1587</v>
      </c>
      <c r="C11595" s="8">
        <v>7320200501</v>
      </c>
      <c r="D11595" s="8" t="s">
        <v>4758</v>
      </c>
      <c r="E11595" s="8" t="s">
        <v>5014</v>
      </c>
      <c r="F11595" t="s">
        <v>4755</v>
      </c>
    </row>
    <row r="11596" spans="1:6" x14ac:dyDescent="0.35">
      <c r="A11596" t="s">
        <v>4092</v>
      </c>
      <c r="B11596" t="s">
        <v>1587</v>
      </c>
      <c r="C11596" s="8">
        <v>8504509199</v>
      </c>
      <c r="D11596" s="8" t="s">
        <v>4758</v>
      </c>
      <c r="E11596" s="8" t="s">
        <v>5014</v>
      </c>
      <c r="F11596" t="s">
        <v>4757</v>
      </c>
    </row>
    <row r="11597" spans="1:6" x14ac:dyDescent="0.35">
      <c r="A11597" t="s">
        <v>4093</v>
      </c>
      <c r="B11597" t="s">
        <v>1587</v>
      </c>
      <c r="C11597" s="8">
        <v>8504509199</v>
      </c>
      <c r="D11597" s="8" t="s">
        <v>4758</v>
      </c>
      <c r="E11597" s="8" t="s">
        <v>5014</v>
      </c>
      <c r="F11597" t="s">
        <v>4757</v>
      </c>
    </row>
    <row r="11598" spans="1:6" x14ac:dyDescent="0.35">
      <c r="A11598" t="s">
        <v>1402</v>
      </c>
      <c r="B11598" t="s">
        <v>1587</v>
      </c>
      <c r="C11598" s="8">
        <v>8532250200</v>
      </c>
      <c r="D11598" s="8" t="s">
        <v>4758</v>
      </c>
      <c r="E11598" s="8" t="s">
        <v>5014</v>
      </c>
      <c r="F11598" t="s">
        <v>4755</v>
      </c>
    </row>
    <row r="11599" spans="1:6" x14ac:dyDescent="0.35">
      <c r="A11599" t="s">
        <v>1408</v>
      </c>
      <c r="B11599" t="s">
        <v>1587</v>
      </c>
      <c r="C11599" s="8">
        <v>8532230699</v>
      </c>
      <c r="D11599" s="8" t="s">
        <v>4758</v>
      </c>
      <c r="E11599" s="8" t="s">
        <v>5014</v>
      </c>
      <c r="F11599" t="s">
        <v>4755</v>
      </c>
    </row>
    <row r="11600" spans="1:6" x14ac:dyDescent="0.35">
      <c r="A11600" t="s">
        <v>1412</v>
      </c>
      <c r="B11600" t="s">
        <v>1587</v>
      </c>
      <c r="C11600" s="8">
        <v>8533409104</v>
      </c>
      <c r="D11600" s="8" t="s">
        <v>4758</v>
      </c>
      <c r="E11600" s="8" t="s">
        <v>5014</v>
      </c>
      <c r="F11600" t="s">
        <v>4755</v>
      </c>
    </row>
    <row r="11601" spans="1:6" x14ac:dyDescent="0.35">
      <c r="A11601" t="s">
        <v>1107</v>
      </c>
      <c r="B11601" t="s">
        <v>1587</v>
      </c>
      <c r="C11601" s="8">
        <v>4016990100</v>
      </c>
      <c r="D11601" s="8" t="s">
        <v>4758</v>
      </c>
      <c r="E11601" s="8" t="s">
        <v>5014</v>
      </c>
      <c r="F11601" t="s">
        <v>4755</v>
      </c>
    </row>
    <row r="11602" spans="1:6" x14ac:dyDescent="0.35">
      <c r="A11602" s="3" t="s">
        <v>3975</v>
      </c>
      <c r="B11602" s="3" t="s">
        <v>1587</v>
      </c>
      <c r="C11602" s="14" t="s">
        <v>16434</v>
      </c>
      <c r="D11602" s="14" t="s">
        <v>4756</v>
      </c>
      <c r="E11602" s="14" t="s">
        <v>5014</v>
      </c>
      <c r="F11602" t="s">
        <v>4757</v>
      </c>
    </row>
    <row r="11603" spans="1:6" x14ac:dyDescent="0.35">
      <c r="A11603" t="s">
        <v>939</v>
      </c>
      <c r="B11603" t="s">
        <v>1587</v>
      </c>
      <c r="C11603" s="8">
        <v>8536909999</v>
      </c>
      <c r="D11603" s="8" t="s">
        <v>4758</v>
      </c>
      <c r="E11603" s="8" t="s">
        <v>5014</v>
      </c>
      <c r="F11603" t="s">
        <v>4755</v>
      </c>
    </row>
    <row r="11604" spans="1:6" x14ac:dyDescent="0.35">
      <c r="A11604" t="s">
        <v>1305</v>
      </c>
      <c r="B11604" t="s">
        <v>1587</v>
      </c>
      <c r="C11604" s="8">
        <v>6909199900</v>
      </c>
      <c r="D11604" s="8" t="s">
        <v>4758</v>
      </c>
      <c r="E11604" s="8" t="s">
        <v>5014</v>
      </c>
      <c r="F11604" t="s">
        <v>4755</v>
      </c>
    </row>
    <row r="11605" spans="1:6" x14ac:dyDescent="0.35">
      <c r="A11605" s="3" t="s">
        <v>4198</v>
      </c>
      <c r="B11605" s="3" t="s">
        <v>1587</v>
      </c>
      <c r="C11605" s="14" t="s">
        <v>16434</v>
      </c>
      <c r="D11605" s="14" t="s">
        <v>4756</v>
      </c>
      <c r="E11605" s="14" t="s">
        <v>5014</v>
      </c>
      <c r="F11605" t="s">
        <v>4757</v>
      </c>
    </row>
    <row r="11606" spans="1:6" x14ac:dyDescent="0.35">
      <c r="A11606" t="s">
        <v>4199</v>
      </c>
      <c r="B11606" t="s">
        <v>1587</v>
      </c>
      <c r="C11606" s="8">
        <v>8544110100</v>
      </c>
      <c r="D11606" s="8" t="s">
        <v>4758</v>
      </c>
      <c r="E11606" s="8" t="s">
        <v>5014</v>
      </c>
      <c r="F11606" t="s">
        <v>4757</v>
      </c>
    </row>
    <row r="11607" spans="1:6" x14ac:dyDescent="0.35">
      <c r="A11607" t="s">
        <v>975</v>
      </c>
      <c r="B11607" t="s">
        <v>1587</v>
      </c>
      <c r="C11607" s="8">
        <v>8544309901</v>
      </c>
      <c r="D11607" s="8" t="s">
        <v>4758</v>
      </c>
      <c r="E11607" s="8" t="s">
        <v>5014</v>
      </c>
      <c r="F11607" t="s">
        <v>4755</v>
      </c>
    </row>
    <row r="11608" spans="1:6" x14ac:dyDescent="0.35">
      <c r="A11608" t="s">
        <v>632</v>
      </c>
      <c r="B11608" t="s">
        <v>1587</v>
      </c>
      <c r="C11608" s="8">
        <v>8311909900</v>
      </c>
      <c r="D11608" s="8" t="s">
        <v>4758</v>
      </c>
      <c r="E11608" s="8" t="s">
        <v>5014</v>
      </c>
      <c r="F11608" t="s">
        <v>4755</v>
      </c>
    </row>
    <row r="11609" spans="1:6" x14ac:dyDescent="0.35">
      <c r="A11609" s="3" t="s">
        <v>3976</v>
      </c>
      <c r="B11609" s="3" t="s">
        <v>1587</v>
      </c>
      <c r="C11609" s="14" t="s">
        <v>16434</v>
      </c>
      <c r="D11609" s="14" t="s">
        <v>4756</v>
      </c>
      <c r="E11609" s="14" t="s">
        <v>5014</v>
      </c>
      <c r="F11609" t="s">
        <v>4757</v>
      </c>
    </row>
    <row r="11610" spans="1:6" x14ac:dyDescent="0.35">
      <c r="A11610" s="3" t="s">
        <v>3977</v>
      </c>
      <c r="B11610" s="3" t="s">
        <v>1587</v>
      </c>
      <c r="C11610" s="14" t="s">
        <v>16434</v>
      </c>
      <c r="D11610" s="14" t="s">
        <v>4756</v>
      </c>
      <c r="E11610" s="14" t="s">
        <v>5014</v>
      </c>
      <c r="F11610" t="s">
        <v>4757</v>
      </c>
    </row>
    <row r="11611" spans="1:6" x14ac:dyDescent="0.35">
      <c r="A11611" t="s">
        <v>4090</v>
      </c>
      <c r="B11611" t="s">
        <v>1587</v>
      </c>
      <c r="C11611" s="8">
        <v>7212300399</v>
      </c>
      <c r="D11611" s="8" t="s">
        <v>4758</v>
      </c>
      <c r="E11611" s="8" t="s">
        <v>5014</v>
      </c>
      <c r="F11611" t="s">
        <v>4757</v>
      </c>
    </row>
    <row r="11612" spans="1:6" x14ac:dyDescent="0.35">
      <c r="A11612" t="s">
        <v>861</v>
      </c>
      <c r="B11612" t="s">
        <v>1587</v>
      </c>
      <c r="C11612" s="8">
        <v>8536909999</v>
      </c>
      <c r="D11612" s="8" t="s">
        <v>4758</v>
      </c>
      <c r="E11612" s="8" t="s">
        <v>5014</v>
      </c>
      <c r="F11612" t="s">
        <v>4755</v>
      </c>
    </row>
    <row r="11613" spans="1:6" x14ac:dyDescent="0.35">
      <c r="A11613" t="s">
        <v>869</v>
      </c>
      <c r="B11613" t="s">
        <v>1587</v>
      </c>
      <c r="C11613" s="8">
        <v>8503009999</v>
      </c>
      <c r="D11613" s="8" t="s">
        <v>4758</v>
      </c>
      <c r="E11613" s="8" t="s">
        <v>5014</v>
      </c>
      <c r="F11613" t="s">
        <v>4755</v>
      </c>
    </row>
    <row r="11614" spans="1:6" x14ac:dyDescent="0.35">
      <c r="A11614" t="s">
        <v>3920</v>
      </c>
      <c r="B11614" t="s">
        <v>1587</v>
      </c>
      <c r="C11614" s="8">
        <v>3919100100</v>
      </c>
      <c r="D11614" s="8" t="s">
        <v>4758</v>
      </c>
      <c r="E11614" s="8" t="s">
        <v>5014</v>
      </c>
      <c r="F11614" t="s">
        <v>4757</v>
      </c>
    </row>
    <row r="11615" spans="1:6" x14ac:dyDescent="0.35">
      <c r="A11615" t="s">
        <v>224</v>
      </c>
      <c r="B11615" t="s">
        <v>1587</v>
      </c>
      <c r="C11615" s="8">
        <v>7326909999</v>
      </c>
      <c r="D11615" s="8" t="s">
        <v>4758</v>
      </c>
      <c r="E11615" s="8" t="s">
        <v>5014</v>
      </c>
      <c r="F11615" t="s">
        <v>4755</v>
      </c>
    </row>
    <row r="11616" spans="1:6" x14ac:dyDescent="0.35">
      <c r="A11616" t="s">
        <v>1186</v>
      </c>
      <c r="B11616" t="s">
        <v>1587</v>
      </c>
      <c r="C11616" s="8">
        <v>8503009903</v>
      </c>
      <c r="D11616" s="8" t="s">
        <v>4758</v>
      </c>
      <c r="E11616" s="8" t="s">
        <v>5014</v>
      </c>
      <c r="F11616" t="s">
        <v>4755</v>
      </c>
    </row>
    <row r="11617" spans="1:6" x14ac:dyDescent="0.35">
      <c r="A11617" t="s">
        <v>1213</v>
      </c>
      <c r="B11617" t="s">
        <v>1587</v>
      </c>
      <c r="C11617" s="8">
        <v>4821909900</v>
      </c>
      <c r="D11617" s="8" t="s">
        <v>4758</v>
      </c>
      <c r="E11617" s="8" t="s">
        <v>5014</v>
      </c>
      <c r="F11617" t="s">
        <v>4755</v>
      </c>
    </row>
    <row r="11618" spans="1:6" x14ac:dyDescent="0.35">
      <c r="A11618" s="3" t="s">
        <v>3978</v>
      </c>
      <c r="B11618" s="3" t="s">
        <v>1587</v>
      </c>
      <c r="C11618" s="14" t="s">
        <v>16434</v>
      </c>
      <c r="D11618" s="14" t="s">
        <v>4756</v>
      </c>
      <c r="E11618" s="14" t="s">
        <v>5014</v>
      </c>
      <c r="F11618" t="s">
        <v>4757</v>
      </c>
    </row>
    <row r="11619" spans="1:6" x14ac:dyDescent="0.35">
      <c r="A11619" t="s">
        <v>3897</v>
      </c>
      <c r="B11619" t="s">
        <v>1587</v>
      </c>
      <c r="C11619" s="8">
        <v>8503009999</v>
      </c>
      <c r="D11619" s="8" t="s">
        <v>4758</v>
      </c>
      <c r="E11619" s="8" t="s">
        <v>5014</v>
      </c>
      <c r="F11619" t="s">
        <v>4757</v>
      </c>
    </row>
    <row r="11620" spans="1:6" x14ac:dyDescent="0.35">
      <c r="A11620" t="s">
        <v>648</v>
      </c>
      <c r="B11620" t="s">
        <v>1587</v>
      </c>
      <c r="C11620" s="8">
        <v>3908100400</v>
      </c>
      <c r="D11620" s="8" t="s">
        <v>4758</v>
      </c>
      <c r="E11620" s="8" t="s">
        <v>5014</v>
      </c>
      <c r="F11620" t="s">
        <v>4755</v>
      </c>
    </row>
    <row r="11621" spans="1:6" x14ac:dyDescent="0.35">
      <c r="A11621" t="s">
        <v>132</v>
      </c>
      <c r="B11621" t="s">
        <v>1587</v>
      </c>
      <c r="C11621" s="8">
        <v>7318160603</v>
      </c>
      <c r="D11621" s="8" t="s">
        <v>4758</v>
      </c>
      <c r="E11621" s="8" t="s">
        <v>5014</v>
      </c>
      <c r="F11621" t="s">
        <v>4755</v>
      </c>
    </row>
    <row r="11622" spans="1:6" x14ac:dyDescent="0.35">
      <c r="A11622" s="3" t="s">
        <v>4062</v>
      </c>
      <c r="B11622" s="3" t="s">
        <v>1587</v>
      </c>
      <c r="C11622" s="14" t="s">
        <v>16434</v>
      </c>
      <c r="D11622" s="14" t="s">
        <v>4756</v>
      </c>
      <c r="E11622" s="14" t="s">
        <v>5014</v>
      </c>
      <c r="F11622" t="s">
        <v>4757</v>
      </c>
    </row>
    <row r="11623" spans="1:6" x14ac:dyDescent="0.35">
      <c r="A11623" t="s">
        <v>3923</v>
      </c>
      <c r="B11623" t="s">
        <v>1587</v>
      </c>
      <c r="C11623" s="8">
        <v>3902109900</v>
      </c>
      <c r="D11623" s="8" t="s">
        <v>4758</v>
      </c>
      <c r="E11623" s="8" t="s">
        <v>5014</v>
      </c>
      <c r="F11623" t="s">
        <v>4757</v>
      </c>
    </row>
    <row r="11624" spans="1:6" x14ac:dyDescent="0.35">
      <c r="A11624" t="s">
        <v>792</v>
      </c>
      <c r="B11624" t="s">
        <v>1587</v>
      </c>
      <c r="C11624" s="8">
        <v>7326909999</v>
      </c>
      <c r="D11624" s="8" t="s">
        <v>4758</v>
      </c>
      <c r="E11624" s="8" t="s">
        <v>5014</v>
      </c>
      <c r="F11624" t="s">
        <v>4755</v>
      </c>
    </row>
    <row r="11625" spans="1:6" x14ac:dyDescent="0.35">
      <c r="A11625" t="s">
        <v>794</v>
      </c>
      <c r="B11625" t="s">
        <v>1587</v>
      </c>
      <c r="C11625" s="8">
        <v>3923909900</v>
      </c>
      <c r="D11625" s="8" t="s">
        <v>4758</v>
      </c>
      <c r="E11625" s="8" t="s">
        <v>5014</v>
      </c>
      <c r="F11625" t="s">
        <v>4755</v>
      </c>
    </row>
    <row r="11626" spans="1:6" x14ac:dyDescent="0.35">
      <c r="A11626" t="s">
        <v>1172</v>
      </c>
      <c r="B11626" t="s">
        <v>1587</v>
      </c>
      <c r="C11626" s="8">
        <v>7318150400</v>
      </c>
      <c r="D11626" s="8" t="s">
        <v>4758</v>
      </c>
      <c r="E11626" s="8" t="s">
        <v>5014</v>
      </c>
      <c r="F11626" t="s">
        <v>4755</v>
      </c>
    </row>
    <row r="11627" spans="1:6" x14ac:dyDescent="0.35">
      <c r="A11627" t="s">
        <v>3947</v>
      </c>
      <c r="B11627" t="s">
        <v>1587</v>
      </c>
      <c r="C11627" s="8">
        <v>3919100100</v>
      </c>
      <c r="D11627" s="8" t="s">
        <v>4758</v>
      </c>
      <c r="E11627" s="8" t="s">
        <v>5014</v>
      </c>
      <c r="F11627" t="s">
        <v>4757</v>
      </c>
    </row>
    <row r="11628" spans="1:6" x14ac:dyDescent="0.35">
      <c r="A11628" t="s">
        <v>1213</v>
      </c>
      <c r="B11628" t="s">
        <v>1587</v>
      </c>
      <c r="C11628" s="8">
        <v>4821909900</v>
      </c>
      <c r="D11628" s="8" t="s">
        <v>4758</v>
      </c>
      <c r="E11628" s="8" t="s">
        <v>5014</v>
      </c>
      <c r="F11628" t="s">
        <v>4755</v>
      </c>
    </row>
    <row r="11629" spans="1:6" x14ac:dyDescent="0.35">
      <c r="A11629" s="12" t="s">
        <v>1585</v>
      </c>
      <c r="B11629" s="12" t="s">
        <v>1585</v>
      </c>
      <c r="C11629" s="13">
        <v>8414599999</v>
      </c>
      <c r="D11629" s="13" t="s">
        <v>4754</v>
      </c>
      <c r="E11629" s="13" t="s">
        <v>5014</v>
      </c>
      <c r="F11629" t="s">
        <v>4755</v>
      </c>
    </row>
    <row r="11630" spans="1:6" x14ac:dyDescent="0.35">
      <c r="A11630" s="3" t="s">
        <v>4057</v>
      </c>
      <c r="B11630" s="3" t="s">
        <v>1585</v>
      </c>
      <c r="C11630" s="14" t="s">
        <v>16434</v>
      </c>
      <c r="D11630" s="14" t="s">
        <v>4756</v>
      </c>
      <c r="E11630" s="14" t="s">
        <v>5014</v>
      </c>
      <c r="F11630" t="s">
        <v>4757</v>
      </c>
    </row>
    <row r="11631" spans="1:6" x14ac:dyDescent="0.35">
      <c r="A11631" s="3" t="s">
        <v>811</v>
      </c>
      <c r="B11631" s="3" t="s">
        <v>1585</v>
      </c>
      <c r="C11631" s="14">
        <v>8480710301</v>
      </c>
      <c r="D11631" s="14" t="s">
        <v>4756</v>
      </c>
      <c r="E11631" s="14" t="s">
        <v>5014</v>
      </c>
      <c r="F11631" t="s">
        <v>4755</v>
      </c>
    </row>
    <row r="11632" spans="1:6" x14ac:dyDescent="0.35">
      <c r="A11632" t="s">
        <v>648</v>
      </c>
      <c r="B11632" t="s">
        <v>1585</v>
      </c>
      <c r="C11632" s="8">
        <v>3908100400</v>
      </c>
      <c r="D11632" s="8" t="s">
        <v>4758</v>
      </c>
      <c r="E11632" s="8" t="s">
        <v>5014</v>
      </c>
      <c r="F11632" t="s">
        <v>4755</v>
      </c>
    </row>
    <row r="11633" spans="1:6" x14ac:dyDescent="0.35">
      <c r="A11633" t="s">
        <v>1170</v>
      </c>
      <c r="B11633" t="s">
        <v>1585</v>
      </c>
      <c r="C11633" s="8">
        <v>7318159903</v>
      </c>
      <c r="D11633" s="8" t="s">
        <v>4758</v>
      </c>
      <c r="E11633" s="8" t="s">
        <v>5014</v>
      </c>
      <c r="F11633" t="s">
        <v>4755</v>
      </c>
    </row>
    <row r="11634" spans="1:6" x14ac:dyDescent="0.35">
      <c r="A11634" s="3" t="s">
        <v>1765</v>
      </c>
      <c r="B11634" s="3" t="s">
        <v>1585</v>
      </c>
      <c r="C11634" s="14">
        <v>8501319900</v>
      </c>
      <c r="D11634" s="14" t="s">
        <v>4756</v>
      </c>
      <c r="E11634" s="14" t="s">
        <v>5014</v>
      </c>
      <c r="F11634" t="s">
        <v>4755</v>
      </c>
    </row>
    <row r="11635" spans="1:6" x14ac:dyDescent="0.35">
      <c r="A11635" t="s">
        <v>4036</v>
      </c>
      <c r="B11635" t="s">
        <v>1585</v>
      </c>
      <c r="C11635" s="8">
        <v>7318150400</v>
      </c>
      <c r="D11635" s="8" t="s">
        <v>4758</v>
      </c>
      <c r="E11635" s="8" t="s">
        <v>5014</v>
      </c>
      <c r="F11635" t="s">
        <v>4757</v>
      </c>
    </row>
    <row r="11636" spans="1:6" x14ac:dyDescent="0.35">
      <c r="A11636" s="3" t="s">
        <v>4058</v>
      </c>
      <c r="B11636" s="3" t="s">
        <v>1585</v>
      </c>
      <c r="C11636" s="14" t="s">
        <v>16434</v>
      </c>
      <c r="D11636" s="14" t="s">
        <v>4756</v>
      </c>
      <c r="E11636" s="14" t="s">
        <v>5014</v>
      </c>
      <c r="F11636" t="s">
        <v>4757</v>
      </c>
    </row>
    <row r="11637" spans="1:6" x14ac:dyDescent="0.35">
      <c r="A11637" t="s">
        <v>1136</v>
      </c>
      <c r="B11637" t="s">
        <v>1585</v>
      </c>
      <c r="C11637" s="8">
        <v>8503009999</v>
      </c>
      <c r="D11637" s="8" t="s">
        <v>4758</v>
      </c>
      <c r="E11637" s="8" t="s">
        <v>5014</v>
      </c>
      <c r="F11637" t="s">
        <v>4755</v>
      </c>
    </row>
    <row r="11638" spans="1:6" x14ac:dyDescent="0.35">
      <c r="A11638" t="s">
        <v>1346</v>
      </c>
      <c r="B11638" t="s">
        <v>1585</v>
      </c>
      <c r="C11638" s="8">
        <v>4016930499</v>
      </c>
      <c r="D11638" s="8" t="s">
        <v>4758</v>
      </c>
      <c r="E11638" s="8" t="s">
        <v>5014</v>
      </c>
      <c r="F11638" t="s">
        <v>4755</v>
      </c>
    </row>
    <row r="11639" spans="1:6" x14ac:dyDescent="0.35">
      <c r="A11639" s="3" t="s">
        <v>4034</v>
      </c>
      <c r="B11639" s="3" t="s">
        <v>1585</v>
      </c>
      <c r="C11639" s="14">
        <v>8504909999</v>
      </c>
      <c r="D11639" s="14" t="s">
        <v>4756</v>
      </c>
      <c r="E11639" s="14" t="s">
        <v>5014</v>
      </c>
      <c r="F11639" t="s">
        <v>4757</v>
      </c>
    </row>
    <row r="11640" spans="1:6" x14ac:dyDescent="0.35">
      <c r="A11640" t="s">
        <v>645</v>
      </c>
      <c r="B11640" t="s">
        <v>1585</v>
      </c>
      <c r="C11640" s="8">
        <v>3907990300</v>
      </c>
      <c r="D11640" s="8" t="s">
        <v>4758</v>
      </c>
      <c r="E11640" s="8" t="s">
        <v>5014</v>
      </c>
      <c r="F11640" t="s">
        <v>4755</v>
      </c>
    </row>
    <row r="11641" spans="1:6" x14ac:dyDescent="0.35">
      <c r="A11641" t="s">
        <v>691</v>
      </c>
      <c r="B11641" t="s">
        <v>1585</v>
      </c>
      <c r="C11641" s="8">
        <v>3206499999</v>
      </c>
      <c r="D11641" s="8" t="s">
        <v>4758</v>
      </c>
      <c r="E11641" s="8" t="s">
        <v>5014</v>
      </c>
      <c r="F11641" t="s">
        <v>4755</v>
      </c>
    </row>
    <row r="11642" spans="1:6" x14ac:dyDescent="0.35">
      <c r="A11642" s="3" t="s">
        <v>4033</v>
      </c>
      <c r="B11642" s="3" t="s">
        <v>1585</v>
      </c>
      <c r="C11642" s="14">
        <v>8504909999</v>
      </c>
      <c r="D11642" s="14" t="s">
        <v>4756</v>
      </c>
      <c r="E11642" s="14" t="s">
        <v>5014</v>
      </c>
      <c r="F11642" t="s">
        <v>4757</v>
      </c>
    </row>
    <row r="11643" spans="1:6" x14ac:dyDescent="0.35">
      <c r="A11643" t="s">
        <v>645</v>
      </c>
      <c r="B11643" t="s">
        <v>1585</v>
      </c>
      <c r="C11643" s="8">
        <v>3907990300</v>
      </c>
      <c r="D11643" s="8" t="s">
        <v>4758</v>
      </c>
      <c r="E11643" s="8" t="s">
        <v>5014</v>
      </c>
      <c r="F11643" t="s">
        <v>4755</v>
      </c>
    </row>
    <row r="11644" spans="1:6" x14ac:dyDescent="0.35">
      <c r="A11644" t="s">
        <v>691</v>
      </c>
      <c r="B11644" t="s">
        <v>1585</v>
      </c>
      <c r="C11644" s="8">
        <v>3206499999</v>
      </c>
      <c r="D11644" s="8" t="s">
        <v>4758</v>
      </c>
      <c r="E11644" s="8" t="s">
        <v>5014</v>
      </c>
      <c r="F11644" t="s">
        <v>4755</v>
      </c>
    </row>
    <row r="11645" spans="1:6" x14ac:dyDescent="0.35">
      <c r="A11645" s="3" t="s">
        <v>4059</v>
      </c>
      <c r="B11645" s="3" t="s">
        <v>1585</v>
      </c>
      <c r="C11645" s="14" t="s">
        <v>16434</v>
      </c>
      <c r="D11645" s="14" t="s">
        <v>4756</v>
      </c>
      <c r="E11645" s="14" t="s">
        <v>5014</v>
      </c>
      <c r="F11645" t="s">
        <v>4757</v>
      </c>
    </row>
    <row r="11646" spans="1:6" x14ac:dyDescent="0.35">
      <c r="A11646" s="3" t="s">
        <v>4060</v>
      </c>
      <c r="B11646" s="3" t="s">
        <v>1585</v>
      </c>
      <c r="C11646" s="14" t="s">
        <v>16434</v>
      </c>
      <c r="D11646" s="14" t="s">
        <v>4756</v>
      </c>
      <c r="E11646" s="14" t="s">
        <v>5014</v>
      </c>
      <c r="F11646" t="s">
        <v>4757</v>
      </c>
    </row>
    <row r="11647" spans="1:6" x14ac:dyDescent="0.35">
      <c r="A11647" s="3" t="s">
        <v>4284</v>
      </c>
      <c r="B11647" s="3" t="s">
        <v>1585</v>
      </c>
      <c r="C11647" s="14" t="s">
        <v>16434</v>
      </c>
      <c r="D11647" s="14" t="s">
        <v>4756</v>
      </c>
      <c r="E11647" s="14" t="s">
        <v>5014</v>
      </c>
      <c r="F11647" t="s">
        <v>4757</v>
      </c>
    </row>
    <row r="11648" spans="1:6" x14ac:dyDescent="0.35">
      <c r="A11648" s="3" t="s">
        <v>4285</v>
      </c>
      <c r="B11648" s="3" t="s">
        <v>1585</v>
      </c>
      <c r="C11648" s="14" t="s">
        <v>16434</v>
      </c>
      <c r="D11648" s="14" t="s">
        <v>4756</v>
      </c>
      <c r="E11648" s="14" t="s">
        <v>5014</v>
      </c>
      <c r="F11648" t="s">
        <v>4757</v>
      </c>
    </row>
    <row r="11649" spans="1:6" x14ac:dyDescent="0.35">
      <c r="A11649" s="3" t="s">
        <v>4779</v>
      </c>
      <c r="B11649" s="3" t="s">
        <v>1585</v>
      </c>
      <c r="C11649" s="14" t="s">
        <v>16434</v>
      </c>
      <c r="D11649" s="14" t="s">
        <v>4756</v>
      </c>
      <c r="E11649" s="14" t="s">
        <v>5014</v>
      </c>
      <c r="F11649" t="s">
        <v>4757</v>
      </c>
    </row>
    <row r="11650" spans="1:6" x14ac:dyDescent="0.35">
      <c r="A11650" s="3" t="s">
        <v>4774</v>
      </c>
      <c r="B11650" s="3" t="s">
        <v>1585</v>
      </c>
      <c r="C11650" s="14">
        <v>7419809999</v>
      </c>
      <c r="D11650" s="14" t="s">
        <v>4756</v>
      </c>
      <c r="E11650" s="14" t="s">
        <v>5014</v>
      </c>
      <c r="F11650" t="s">
        <v>4757</v>
      </c>
    </row>
    <row r="11651" spans="1:6" x14ac:dyDescent="0.35">
      <c r="A11651" t="s">
        <v>784</v>
      </c>
      <c r="B11651" t="s">
        <v>1585</v>
      </c>
      <c r="C11651" s="8">
        <v>8536909999</v>
      </c>
      <c r="D11651" s="8" t="s">
        <v>4758</v>
      </c>
      <c r="E11651" s="8" t="s">
        <v>5014</v>
      </c>
      <c r="F11651" t="s">
        <v>4755</v>
      </c>
    </row>
    <row r="11652" spans="1:6" x14ac:dyDescent="0.35">
      <c r="A11652" t="s">
        <v>783</v>
      </c>
      <c r="B11652" t="s">
        <v>1585</v>
      </c>
      <c r="C11652" s="8">
        <v>8536909999</v>
      </c>
      <c r="D11652" s="8" t="s">
        <v>4758</v>
      </c>
      <c r="E11652" s="8" t="s">
        <v>5014</v>
      </c>
      <c r="F11652" t="s">
        <v>4755</v>
      </c>
    </row>
    <row r="11653" spans="1:6" x14ac:dyDescent="0.35">
      <c r="A11653" s="3" t="s">
        <v>4775</v>
      </c>
      <c r="B11653" s="3" t="s">
        <v>1585</v>
      </c>
      <c r="C11653" s="14">
        <v>8503009999</v>
      </c>
      <c r="D11653" s="14" t="s">
        <v>4756</v>
      </c>
      <c r="E11653" s="14" t="s">
        <v>5014</v>
      </c>
      <c r="F11653" t="s">
        <v>4757</v>
      </c>
    </row>
    <row r="11654" spans="1:6" x14ac:dyDescent="0.35">
      <c r="A11654" t="s">
        <v>645</v>
      </c>
      <c r="B11654" t="s">
        <v>1585</v>
      </c>
      <c r="C11654" s="8">
        <v>3907990300</v>
      </c>
      <c r="D11654" s="8" t="s">
        <v>4758</v>
      </c>
      <c r="E11654" s="8" t="s">
        <v>5014</v>
      </c>
      <c r="F11654" t="s">
        <v>4755</v>
      </c>
    </row>
    <row r="11655" spans="1:6" x14ac:dyDescent="0.35">
      <c r="A11655" t="s">
        <v>691</v>
      </c>
      <c r="B11655" t="s">
        <v>1585</v>
      </c>
      <c r="C11655" s="8">
        <v>3206499999</v>
      </c>
      <c r="D11655" s="8" t="s">
        <v>4758</v>
      </c>
      <c r="E11655" s="8" t="s">
        <v>5014</v>
      </c>
      <c r="F11655" t="s">
        <v>4755</v>
      </c>
    </row>
    <row r="11656" spans="1:6" x14ac:dyDescent="0.35">
      <c r="A11656" t="s">
        <v>781</v>
      </c>
      <c r="B11656" t="s">
        <v>1585</v>
      </c>
      <c r="C11656" s="8">
        <v>8536909999</v>
      </c>
      <c r="D11656" s="8" t="s">
        <v>4758</v>
      </c>
      <c r="E11656" s="8" t="s">
        <v>5014</v>
      </c>
      <c r="F11656" t="s">
        <v>4755</v>
      </c>
    </row>
    <row r="11657" spans="1:6" x14ac:dyDescent="0.35">
      <c r="A11657" s="3" t="s">
        <v>4780</v>
      </c>
      <c r="B11657" s="3" t="s">
        <v>1585</v>
      </c>
      <c r="C11657" s="14">
        <v>8503009902</v>
      </c>
      <c r="D11657" s="14" t="s">
        <v>4756</v>
      </c>
      <c r="E11657" s="14" t="s">
        <v>5014</v>
      </c>
      <c r="F11657" t="s">
        <v>4757</v>
      </c>
    </row>
    <row r="11658" spans="1:6" x14ac:dyDescent="0.35">
      <c r="A11658" t="s">
        <v>645</v>
      </c>
      <c r="B11658" t="s">
        <v>1585</v>
      </c>
      <c r="C11658" s="8">
        <v>3907990300</v>
      </c>
      <c r="D11658" s="8" t="s">
        <v>4758</v>
      </c>
      <c r="E11658" s="8" t="s">
        <v>5014</v>
      </c>
      <c r="F11658" t="s">
        <v>4755</v>
      </c>
    </row>
    <row r="11659" spans="1:6" x14ac:dyDescent="0.35">
      <c r="A11659" t="s">
        <v>4762</v>
      </c>
      <c r="B11659" t="s">
        <v>1585</v>
      </c>
      <c r="C11659" s="8" t="s">
        <v>16434</v>
      </c>
      <c r="D11659" s="8" t="s">
        <v>4758</v>
      </c>
      <c r="E11659" s="8" t="s">
        <v>5014</v>
      </c>
      <c r="F11659" t="s">
        <v>4757</v>
      </c>
    </row>
    <row r="11660" spans="1:6" x14ac:dyDescent="0.35">
      <c r="A11660" t="s">
        <v>691</v>
      </c>
      <c r="B11660" t="s">
        <v>1585</v>
      </c>
      <c r="C11660" s="8">
        <v>3206499999</v>
      </c>
      <c r="D11660" s="8" t="s">
        <v>4758</v>
      </c>
      <c r="E11660" s="8" t="s">
        <v>5014</v>
      </c>
      <c r="F11660" t="s">
        <v>4755</v>
      </c>
    </row>
    <row r="11661" spans="1:6" x14ac:dyDescent="0.35">
      <c r="A11661" s="3" t="s">
        <v>4781</v>
      </c>
      <c r="B11661" s="3" t="s">
        <v>1585</v>
      </c>
      <c r="C11661" s="14">
        <v>8503009999</v>
      </c>
      <c r="D11661" s="14" t="s">
        <v>4756</v>
      </c>
      <c r="E11661" s="14" t="s">
        <v>5014</v>
      </c>
      <c r="F11661" t="s">
        <v>4757</v>
      </c>
    </row>
    <row r="11662" spans="1:6" x14ac:dyDescent="0.35">
      <c r="A11662" t="s">
        <v>4773</v>
      </c>
      <c r="B11662" t="s">
        <v>1585</v>
      </c>
      <c r="C11662" s="8" t="s">
        <v>16434</v>
      </c>
      <c r="D11662" s="8" t="s">
        <v>4758</v>
      </c>
      <c r="E11662" s="8" t="s">
        <v>5014</v>
      </c>
      <c r="F11662" t="s">
        <v>4757</v>
      </c>
    </row>
    <row r="11663" spans="1:6" x14ac:dyDescent="0.35">
      <c r="A11663" t="s">
        <v>3238</v>
      </c>
      <c r="B11663" t="s">
        <v>1585</v>
      </c>
      <c r="C11663" s="8">
        <v>2710190200</v>
      </c>
      <c r="D11663" s="8" t="s">
        <v>4758</v>
      </c>
      <c r="E11663" s="8" t="s">
        <v>5014</v>
      </c>
      <c r="F11663" t="s">
        <v>4755</v>
      </c>
    </row>
    <row r="11664" spans="1:6" x14ac:dyDescent="0.35">
      <c r="A11664" t="s">
        <v>4175</v>
      </c>
      <c r="B11664" t="s">
        <v>1585</v>
      </c>
      <c r="C11664" s="8">
        <v>8544110100</v>
      </c>
      <c r="D11664" s="8" t="s">
        <v>4758</v>
      </c>
      <c r="E11664" s="8" t="s">
        <v>5014</v>
      </c>
      <c r="F11664" t="s">
        <v>4757</v>
      </c>
    </row>
    <row r="11665" spans="1:6" x14ac:dyDescent="0.35">
      <c r="A11665" t="s">
        <v>1135</v>
      </c>
      <c r="B11665" t="s">
        <v>1585</v>
      </c>
      <c r="C11665" s="8">
        <v>8503009999</v>
      </c>
      <c r="D11665" s="8" t="s">
        <v>4758</v>
      </c>
      <c r="E11665" s="8" t="s">
        <v>5014</v>
      </c>
      <c r="F11665" t="s">
        <v>4755</v>
      </c>
    </row>
    <row r="11666" spans="1:6" x14ac:dyDescent="0.35">
      <c r="A11666" s="3" t="s">
        <v>4256</v>
      </c>
      <c r="B11666" s="3" t="s">
        <v>1585</v>
      </c>
      <c r="C11666" s="14">
        <v>8536909999</v>
      </c>
      <c r="D11666" s="14" t="s">
        <v>4756</v>
      </c>
      <c r="E11666" s="14" t="s">
        <v>5014</v>
      </c>
      <c r="F11666" t="s">
        <v>4757</v>
      </c>
    </row>
    <row r="11667" spans="1:6" x14ac:dyDescent="0.35">
      <c r="A11667" t="s">
        <v>645</v>
      </c>
      <c r="B11667" t="s">
        <v>1585</v>
      </c>
      <c r="C11667" s="8">
        <v>3907990300</v>
      </c>
      <c r="D11667" s="8" t="s">
        <v>4758</v>
      </c>
      <c r="E11667" s="8" t="s">
        <v>5014</v>
      </c>
      <c r="F11667" t="s">
        <v>4755</v>
      </c>
    </row>
    <row r="11668" spans="1:6" x14ac:dyDescent="0.35">
      <c r="A11668" t="s">
        <v>691</v>
      </c>
      <c r="B11668" t="s">
        <v>1585</v>
      </c>
      <c r="C11668" s="8">
        <v>3206499999</v>
      </c>
      <c r="D11668" s="8" t="s">
        <v>4758</v>
      </c>
      <c r="E11668" s="8" t="s">
        <v>5014</v>
      </c>
      <c r="F11668" t="s">
        <v>4755</v>
      </c>
    </row>
    <row r="11669" spans="1:6" x14ac:dyDescent="0.35">
      <c r="A11669" t="s">
        <v>924</v>
      </c>
      <c r="B11669" t="s">
        <v>1585</v>
      </c>
      <c r="C11669" s="8">
        <v>8536909999</v>
      </c>
      <c r="D11669" s="8" t="s">
        <v>4758</v>
      </c>
      <c r="E11669" s="8" t="s">
        <v>5014</v>
      </c>
      <c r="F11669" t="s">
        <v>4755</v>
      </c>
    </row>
    <row r="11670" spans="1:6" x14ac:dyDescent="0.35">
      <c r="A11670" t="s">
        <v>925</v>
      </c>
      <c r="B11670" t="s">
        <v>1585</v>
      </c>
      <c r="C11670" s="8">
        <v>8536909999</v>
      </c>
      <c r="D11670" s="8" t="s">
        <v>4758</v>
      </c>
      <c r="E11670" s="8" t="s">
        <v>5014</v>
      </c>
      <c r="F11670" t="s">
        <v>4755</v>
      </c>
    </row>
    <row r="11671" spans="1:6" x14ac:dyDescent="0.35">
      <c r="A11671" t="s">
        <v>923</v>
      </c>
      <c r="B11671" t="s">
        <v>1585</v>
      </c>
      <c r="C11671" s="8">
        <v>8536909999</v>
      </c>
      <c r="D11671" s="8" t="s">
        <v>4758</v>
      </c>
      <c r="E11671" s="8" t="s">
        <v>5014</v>
      </c>
      <c r="F11671" t="s">
        <v>4755</v>
      </c>
    </row>
    <row r="11672" spans="1:6" x14ac:dyDescent="0.35">
      <c r="A11672" t="s">
        <v>926</v>
      </c>
      <c r="B11672" t="s">
        <v>1585</v>
      </c>
      <c r="C11672" s="8">
        <v>8536909999</v>
      </c>
      <c r="D11672" s="8" t="s">
        <v>4758</v>
      </c>
      <c r="E11672" s="8" t="s">
        <v>5014</v>
      </c>
      <c r="F11672" t="s">
        <v>4755</v>
      </c>
    </row>
    <row r="11673" spans="1:6" x14ac:dyDescent="0.35">
      <c r="A11673" t="s">
        <v>1173</v>
      </c>
      <c r="B11673" t="s">
        <v>1585</v>
      </c>
      <c r="C11673" s="8">
        <v>7318150400</v>
      </c>
      <c r="D11673" s="8" t="s">
        <v>4758</v>
      </c>
      <c r="E11673" s="8" t="s">
        <v>5014</v>
      </c>
      <c r="F11673" t="s">
        <v>4755</v>
      </c>
    </row>
    <row r="11674" spans="1:6" x14ac:dyDescent="0.35">
      <c r="A11674" t="s">
        <v>103</v>
      </c>
      <c r="B11674" t="s">
        <v>1585</v>
      </c>
      <c r="C11674" s="8">
        <v>7318159903</v>
      </c>
      <c r="D11674" s="8" t="s">
        <v>4758</v>
      </c>
      <c r="E11674" s="8" t="s">
        <v>5014</v>
      </c>
      <c r="F11674" t="s">
        <v>4755</v>
      </c>
    </row>
    <row r="11675" spans="1:6" x14ac:dyDescent="0.35">
      <c r="A11675" t="s">
        <v>52</v>
      </c>
      <c r="B11675" t="s">
        <v>1585</v>
      </c>
      <c r="C11675" s="8">
        <v>4016930499</v>
      </c>
      <c r="D11675" s="8" t="s">
        <v>4758</v>
      </c>
      <c r="E11675" s="8" t="s">
        <v>5014</v>
      </c>
      <c r="F11675" t="s">
        <v>4755</v>
      </c>
    </row>
    <row r="11676" spans="1:6" x14ac:dyDescent="0.35">
      <c r="A11676" s="3" t="s">
        <v>4228</v>
      </c>
      <c r="B11676" s="3" t="s">
        <v>1585</v>
      </c>
      <c r="C11676" s="14">
        <v>8504909999</v>
      </c>
      <c r="D11676" s="14" t="s">
        <v>4756</v>
      </c>
      <c r="E11676" s="14" t="s">
        <v>5014</v>
      </c>
      <c r="F11676" t="s">
        <v>4757</v>
      </c>
    </row>
    <row r="11677" spans="1:6" x14ac:dyDescent="0.35">
      <c r="A11677" t="s">
        <v>645</v>
      </c>
      <c r="B11677" t="s">
        <v>1585</v>
      </c>
      <c r="C11677" s="8">
        <v>3907990300</v>
      </c>
      <c r="D11677" s="8" t="s">
        <v>4758</v>
      </c>
      <c r="E11677" s="8" t="s">
        <v>5014</v>
      </c>
      <c r="F11677" t="s">
        <v>4755</v>
      </c>
    </row>
    <row r="11678" spans="1:6" x14ac:dyDescent="0.35">
      <c r="A11678" t="s">
        <v>691</v>
      </c>
      <c r="B11678" t="s">
        <v>1585</v>
      </c>
      <c r="C11678" s="8">
        <v>3206499999</v>
      </c>
      <c r="D11678" s="8" t="s">
        <v>4758</v>
      </c>
      <c r="E11678" s="8" t="s">
        <v>5014</v>
      </c>
      <c r="F11678" t="s">
        <v>4755</v>
      </c>
    </row>
    <row r="11679" spans="1:6" x14ac:dyDescent="0.35">
      <c r="A11679" t="s">
        <v>863</v>
      </c>
      <c r="B11679" t="s">
        <v>1585</v>
      </c>
      <c r="C11679" s="8">
        <v>8482109999</v>
      </c>
      <c r="D11679" s="8" t="s">
        <v>4758</v>
      </c>
      <c r="E11679" s="8" t="s">
        <v>5014</v>
      </c>
      <c r="F11679" t="s">
        <v>4755</v>
      </c>
    </row>
    <row r="11680" spans="1:6" x14ac:dyDescent="0.35">
      <c r="A11680" t="s">
        <v>3238</v>
      </c>
      <c r="B11680" t="s">
        <v>1585</v>
      </c>
      <c r="C11680" s="8">
        <v>2710190200</v>
      </c>
      <c r="D11680" s="8" t="s">
        <v>4758</v>
      </c>
      <c r="E11680" s="8" t="s">
        <v>5014</v>
      </c>
      <c r="F11680" t="s">
        <v>4755</v>
      </c>
    </row>
    <row r="11681" spans="1:6" x14ac:dyDescent="0.35">
      <c r="A11681" t="s">
        <v>870</v>
      </c>
      <c r="B11681" t="s">
        <v>1585</v>
      </c>
      <c r="C11681" s="8">
        <v>7318210200</v>
      </c>
      <c r="D11681" s="8" t="s">
        <v>4758</v>
      </c>
      <c r="E11681" s="8" t="s">
        <v>5014</v>
      </c>
      <c r="F11681" t="s">
        <v>4755</v>
      </c>
    </row>
    <row r="11682" spans="1:6" x14ac:dyDescent="0.35">
      <c r="A11682" s="3" t="s">
        <v>4257</v>
      </c>
      <c r="B11682" s="3" t="s">
        <v>1585</v>
      </c>
      <c r="C11682" s="14" t="s">
        <v>16434</v>
      </c>
      <c r="D11682" s="14" t="s">
        <v>4756</v>
      </c>
      <c r="E11682" s="14" t="s">
        <v>5014</v>
      </c>
      <c r="F11682" t="s">
        <v>4757</v>
      </c>
    </row>
    <row r="11683" spans="1:6" x14ac:dyDescent="0.35">
      <c r="A11683" s="3" t="s">
        <v>4258</v>
      </c>
      <c r="B11683" s="3" t="s">
        <v>1585</v>
      </c>
      <c r="C11683" s="14" t="s">
        <v>16434</v>
      </c>
      <c r="D11683" s="14" t="s">
        <v>4756</v>
      </c>
      <c r="E11683" s="14" t="s">
        <v>5014</v>
      </c>
      <c r="F11683" t="s">
        <v>4757</v>
      </c>
    </row>
    <row r="11684" spans="1:6" x14ac:dyDescent="0.35">
      <c r="A11684" t="s">
        <v>75</v>
      </c>
      <c r="B11684" t="s">
        <v>1585</v>
      </c>
      <c r="C11684" s="8">
        <v>8503009999</v>
      </c>
      <c r="D11684" s="8" t="s">
        <v>4758</v>
      </c>
      <c r="E11684" s="8" t="s">
        <v>5014</v>
      </c>
      <c r="F11684" t="s">
        <v>4755</v>
      </c>
    </row>
    <row r="11685" spans="1:6" x14ac:dyDescent="0.35">
      <c r="A11685" t="s">
        <v>826</v>
      </c>
      <c r="B11685" t="s">
        <v>1585</v>
      </c>
      <c r="C11685" s="8">
        <v>8483300499</v>
      </c>
      <c r="D11685" s="8" t="s">
        <v>4758</v>
      </c>
      <c r="E11685" s="8" t="s">
        <v>5014</v>
      </c>
      <c r="F11685" t="s">
        <v>4755</v>
      </c>
    </row>
    <row r="11686" spans="1:6" x14ac:dyDescent="0.35">
      <c r="A11686" t="s">
        <v>753</v>
      </c>
      <c r="B11686" t="s">
        <v>1585</v>
      </c>
      <c r="C11686" s="8">
        <v>8483100801</v>
      </c>
      <c r="D11686" s="8" t="s">
        <v>4758</v>
      </c>
      <c r="E11686" s="8" t="s">
        <v>5014</v>
      </c>
      <c r="F11686" t="s">
        <v>4755</v>
      </c>
    </row>
    <row r="11687" spans="1:6" x14ac:dyDescent="0.35">
      <c r="A11687" t="s">
        <v>671</v>
      </c>
      <c r="B11687" t="s">
        <v>1585</v>
      </c>
      <c r="C11687" s="8">
        <v>3506919999</v>
      </c>
      <c r="D11687" s="8" t="s">
        <v>4758</v>
      </c>
      <c r="E11687" s="8" t="s">
        <v>5014</v>
      </c>
      <c r="F11687" t="s">
        <v>4755</v>
      </c>
    </row>
    <row r="11688" spans="1:6" x14ac:dyDescent="0.35">
      <c r="A11688" t="s">
        <v>3238</v>
      </c>
      <c r="B11688" t="s">
        <v>1585</v>
      </c>
      <c r="C11688" s="8">
        <v>2710190200</v>
      </c>
      <c r="D11688" s="8" t="s">
        <v>4758</v>
      </c>
      <c r="E11688" s="8" t="s">
        <v>5014</v>
      </c>
      <c r="F11688" t="s">
        <v>4755</v>
      </c>
    </row>
    <row r="11689" spans="1:6" x14ac:dyDescent="0.35">
      <c r="A11689" t="s">
        <v>863</v>
      </c>
      <c r="B11689" t="s">
        <v>1585</v>
      </c>
      <c r="C11689" s="8">
        <v>8482109999</v>
      </c>
      <c r="D11689" s="8" t="s">
        <v>4758</v>
      </c>
      <c r="E11689" s="8" t="s">
        <v>5014</v>
      </c>
      <c r="F11689" t="s">
        <v>4755</v>
      </c>
    </row>
    <row r="11690" spans="1:6" x14ac:dyDescent="0.35">
      <c r="A11690" t="s">
        <v>1069</v>
      </c>
      <c r="B11690" t="s">
        <v>1585</v>
      </c>
      <c r="C11690" s="8">
        <v>8505110100</v>
      </c>
      <c r="D11690" s="8" t="s">
        <v>4758</v>
      </c>
      <c r="E11690" s="8" t="s">
        <v>5014</v>
      </c>
      <c r="F11690" t="s">
        <v>4755</v>
      </c>
    </row>
    <row r="11691" spans="1:6" x14ac:dyDescent="0.35">
      <c r="A11691" s="3" t="s">
        <v>4231</v>
      </c>
      <c r="B11691" s="3" t="s">
        <v>1585</v>
      </c>
      <c r="C11691" s="14">
        <v>8484100100</v>
      </c>
      <c r="D11691" s="14" t="s">
        <v>4756</v>
      </c>
      <c r="E11691" s="14" t="s">
        <v>5014</v>
      </c>
      <c r="F11691" t="s">
        <v>4757</v>
      </c>
    </row>
    <row r="11692" spans="1:6" x14ac:dyDescent="0.35">
      <c r="A11692" s="3" t="s">
        <v>4232</v>
      </c>
      <c r="B11692" s="3" t="s">
        <v>1585</v>
      </c>
      <c r="C11692" s="14">
        <v>8504909999</v>
      </c>
      <c r="D11692" s="14" t="s">
        <v>4756</v>
      </c>
      <c r="E11692" s="14" t="s">
        <v>5014</v>
      </c>
      <c r="F11692" t="s">
        <v>4757</v>
      </c>
    </row>
    <row r="11693" spans="1:6" x14ac:dyDescent="0.35">
      <c r="A11693" t="s">
        <v>645</v>
      </c>
      <c r="B11693" t="s">
        <v>1585</v>
      </c>
      <c r="C11693" s="8">
        <v>3907990300</v>
      </c>
      <c r="D11693" s="8" t="s">
        <v>4758</v>
      </c>
      <c r="E11693" s="8" t="s">
        <v>5014</v>
      </c>
      <c r="F11693" t="s">
        <v>4755</v>
      </c>
    </row>
    <row r="11694" spans="1:6" x14ac:dyDescent="0.35">
      <c r="A11694" t="s">
        <v>691</v>
      </c>
      <c r="B11694" t="s">
        <v>1585</v>
      </c>
      <c r="C11694" s="8">
        <v>3206499999</v>
      </c>
      <c r="D11694" s="8" t="s">
        <v>4758</v>
      </c>
      <c r="E11694" s="8" t="s">
        <v>5014</v>
      </c>
      <c r="F11694" t="s">
        <v>4755</v>
      </c>
    </row>
    <row r="11695" spans="1:6" x14ac:dyDescent="0.35">
      <c r="A11695" t="s">
        <v>149</v>
      </c>
      <c r="B11695" t="s">
        <v>1585</v>
      </c>
      <c r="C11695" s="8">
        <v>4016930499</v>
      </c>
      <c r="D11695" s="8" t="s">
        <v>4758</v>
      </c>
      <c r="E11695" s="8" t="s">
        <v>5014</v>
      </c>
      <c r="F11695" t="s">
        <v>4755</v>
      </c>
    </row>
    <row r="11696" spans="1:6" x14ac:dyDescent="0.35">
      <c r="A11696" t="s">
        <v>39</v>
      </c>
      <c r="B11696" t="s">
        <v>1585</v>
      </c>
      <c r="C11696" s="8">
        <v>7326199908</v>
      </c>
      <c r="D11696" s="8" t="s">
        <v>4758</v>
      </c>
      <c r="E11696" s="8" t="s">
        <v>5014</v>
      </c>
      <c r="F11696" t="s">
        <v>4755</v>
      </c>
    </row>
    <row r="11697" spans="1:6" x14ac:dyDescent="0.35">
      <c r="A11697" t="s">
        <v>674</v>
      </c>
      <c r="B11697" t="s">
        <v>1585</v>
      </c>
      <c r="C11697" s="8">
        <v>3214100100</v>
      </c>
      <c r="D11697" s="8" t="s">
        <v>4758</v>
      </c>
      <c r="E11697" s="8" t="s">
        <v>5014</v>
      </c>
      <c r="F11697" t="s">
        <v>4755</v>
      </c>
    </row>
    <row r="11698" spans="1:6" x14ac:dyDescent="0.35">
      <c r="A11698" t="s">
        <v>676</v>
      </c>
      <c r="B11698" t="s">
        <v>1585</v>
      </c>
      <c r="C11698" s="8">
        <v>3214100100</v>
      </c>
      <c r="D11698" s="8" t="s">
        <v>4758</v>
      </c>
      <c r="E11698" s="8" t="s">
        <v>5014</v>
      </c>
      <c r="F11698" t="s">
        <v>4755</v>
      </c>
    </row>
    <row r="11699" spans="1:6" x14ac:dyDescent="0.35">
      <c r="A11699" t="s">
        <v>680</v>
      </c>
      <c r="B11699" t="s">
        <v>1585</v>
      </c>
      <c r="C11699" s="8">
        <v>3214100100</v>
      </c>
      <c r="D11699" s="8" t="s">
        <v>4758</v>
      </c>
      <c r="E11699" s="8" t="s">
        <v>5014</v>
      </c>
      <c r="F11699" t="s">
        <v>4755</v>
      </c>
    </row>
    <row r="11700" spans="1:6" x14ac:dyDescent="0.35">
      <c r="A11700" s="3" t="s">
        <v>4061</v>
      </c>
      <c r="B11700" s="3" t="s">
        <v>1585</v>
      </c>
      <c r="C11700" s="14" t="s">
        <v>16434</v>
      </c>
      <c r="D11700" s="14" t="s">
        <v>4756</v>
      </c>
      <c r="E11700" s="14" t="s">
        <v>5014</v>
      </c>
      <c r="F11700" t="s">
        <v>4757</v>
      </c>
    </row>
    <row r="11701" spans="1:6" x14ac:dyDescent="0.35">
      <c r="A11701" t="s">
        <v>1536</v>
      </c>
      <c r="B11701" t="s">
        <v>1585</v>
      </c>
      <c r="C11701" s="8">
        <v>8504900700</v>
      </c>
      <c r="D11701" s="8" t="s">
        <v>4758</v>
      </c>
      <c r="E11701" s="8" t="s">
        <v>5014</v>
      </c>
      <c r="F11701" t="s">
        <v>4755</v>
      </c>
    </row>
    <row r="11702" spans="1:6" x14ac:dyDescent="0.35">
      <c r="A11702" s="3" t="s">
        <v>1288</v>
      </c>
      <c r="B11702" s="3" t="s">
        <v>1585</v>
      </c>
      <c r="C11702" s="14" t="s">
        <v>16434</v>
      </c>
      <c r="D11702" s="14" t="s">
        <v>4756</v>
      </c>
      <c r="E11702" s="14" t="s">
        <v>5014</v>
      </c>
      <c r="F11702" t="s">
        <v>4755</v>
      </c>
    </row>
    <row r="11703" spans="1:6" x14ac:dyDescent="0.35">
      <c r="A11703" t="s">
        <v>955</v>
      </c>
      <c r="B11703" t="s">
        <v>1585</v>
      </c>
      <c r="C11703" s="8">
        <v>8536909999</v>
      </c>
      <c r="D11703" s="8" t="s">
        <v>4758</v>
      </c>
      <c r="E11703" s="8" t="s">
        <v>5014</v>
      </c>
      <c r="F11703" t="s">
        <v>4755</v>
      </c>
    </row>
    <row r="11704" spans="1:6" x14ac:dyDescent="0.35">
      <c r="A11704" s="3" t="s">
        <v>4235</v>
      </c>
      <c r="B11704" s="3" t="s">
        <v>1585</v>
      </c>
      <c r="C11704" s="14">
        <v>8535100300</v>
      </c>
      <c r="D11704" s="14" t="s">
        <v>4756</v>
      </c>
      <c r="E11704" s="14" t="s">
        <v>5014</v>
      </c>
      <c r="F11704" t="s">
        <v>4757</v>
      </c>
    </row>
    <row r="11705" spans="1:6" x14ac:dyDescent="0.35">
      <c r="A11705" t="s">
        <v>1125</v>
      </c>
      <c r="B11705" t="s">
        <v>1585</v>
      </c>
      <c r="C11705" s="8">
        <v>8536109999</v>
      </c>
      <c r="D11705" s="8" t="s">
        <v>4758</v>
      </c>
      <c r="E11705" s="8" t="s">
        <v>5014</v>
      </c>
      <c r="F11705" t="s">
        <v>4755</v>
      </c>
    </row>
    <row r="11706" spans="1:6" x14ac:dyDescent="0.35">
      <c r="A11706" t="s">
        <v>632</v>
      </c>
      <c r="B11706" t="s">
        <v>1585</v>
      </c>
      <c r="C11706" s="8">
        <v>8311909900</v>
      </c>
      <c r="D11706" s="8" t="s">
        <v>4758</v>
      </c>
      <c r="E11706" s="8" t="s">
        <v>5014</v>
      </c>
      <c r="F11706" t="s">
        <v>4755</v>
      </c>
    </row>
    <row r="11707" spans="1:6" x14ac:dyDescent="0.35">
      <c r="A11707" t="s">
        <v>1401</v>
      </c>
      <c r="B11707" t="s">
        <v>1585</v>
      </c>
      <c r="C11707" s="8">
        <v>8504509199</v>
      </c>
      <c r="D11707" s="8" t="s">
        <v>4758</v>
      </c>
      <c r="E11707" s="8" t="s">
        <v>5014</v>
      </c>
      <c r="F11707" t="s">
        <v>4755</v>
      </c>
    </row>
    <row r="11708" spans="1:6" x14ac:dyDescent="0.35">
      <c r="A11708" s="3" t="s">
        <v>4260</v>
      </c>
      <c r="B11708" s="3" t="s">
        <v>1585</v>
      </c>
      <c r="C11708" s="14">
        <v>8532220401</v>
      </c>
      <c r="D11708" s="14" t="s">
        <v>4756</v>
      </c>
      <c r="E11708" s="14" t="s">
        <v>5014</v>
      </c>
      <c r="F11708" t="s">
        <v>4757</v>
      </c>
    </row>
    <row r="11709" spans="1:6" x14ac:dyDescent="0.35">
      <c r="A11709" t="s">
        <v>1406</v>
      </c>
      <c r="B11709" t="s">
        <v>1585</v>
      </c>
      <c r="C11709" s="8">
        <v>8532240400</v>
      </c>
      <c r="D11709" s="8" t="s">
        <v>4758</v>
      </c>
      <c r="E11709" s="8" t="s">
        <v>5014</v>
      </c>
      <c r="F11709" t="s">
        <v>4755</v>
      </c>
    </row>
    <row r="11710" spans="1:6" x14ac:dyDescent="0.35">
      <c r="A11710" t="s">
        <v>1416</v>
      </c>
      <c r="B11710" t="s">
        <v>1585</v>
      </c>
      <c r="C11710" s="8">
        <v>8532240400</v>
      </c>
      <c r="D11710" s="8" t="s">
        <v>4758</v>
      </c>
      <c r="E11710" s="8" t="s">
        <v>5014</v>
      </c>
      <c r="F11710" t="s">
        <v>4755</v>
      </c>
    </row>
    <row r="11711" spans="1:6" x14ac:dyDescent="0.35">
      <c r="A11711" t="s">
        <v>4032</v>
      </c>
      <c r="B11711" t="s">
        <v>1585</v>
      </c>
      <c r="C11711" s="8">
        <v>7106910100</v>
      </c>
      <c r="D11711" s="8" t="s">
        <v>4758</v>
      </c>
      <c r="E11711" s="8" t="s">
        <v>5014</v>
      </c>
      <c r="F11711" t="s">
        <v>4757</v>
      </c>
    </row>
    <row r="11712" spans="1:6" x14ac:dyDescent="0.35">
      <c r="A11712" t="s">
        <v>1173</v>
      </c>
      <c r="B11712" t="s">
        <v>1585</v>
      </c>
      <c r="C11712" s="8">
        <v>7318150400</v>
      </c>
      <c r="D11712" s="8" t="s">
        <v>4758</v>
      </c>
      <c r="E11712" s="8" t="s">
        <v>5014</v>
      </c>
      <c r="F11712" t="s">
        <v>4755</v>
      </c>
    </row>
    <row r="11713" spans="1:6" x14ac:dyDescent="0.35">
      <c r="A11713" t="s">
        <v>4032</v>
      </c>
      <c r="B11713" t="s">
        <v>1585</v>
      </c>
      <c r="C11713" s="8">
        <v>7106910100</v>
      </c>
      <c r="D11713" s="8" t="s">
        <v>4758</v>
      </c>
      <c r="E11713" s="8" t="s">
        <v>5014</v>
      </c>
      <c r="F11713" t="s">
        <v>4757</v>
      </c>
    </row>
    <row r="11714" spans="1:6" x14ac:dyDescent="0.35">
      <c r="A11714" t="s">
        <v>3941</v>
      </c>
      <c r="B11714" t="s">
        <v>1585</v>
      </c>
      <c r="C11714" s="8">
        <v>3815909902</v>
      </c>
      <c r="D11714" s="8" t="s">
        <v>4758</v>
      </c>
      <c r="E11714" s="8" t="s">
        <v>5014</v>
      </c>
      <c r="F11714" t="s">
        <v>4757</v>
      </c>
    </row>
    <row r="11715" spans="1:6" x14ac:dyDescent="0.35">
      <c r="A11715" t="s">
        <v>3940</v>
      </c>
      <c r="B11715" t="s">
        <v>1585</v>
      </c>
      <c r="C11715" s="8">
        <v>3506919999</v>
      </c>
      <c r="D11715" s="8" t="s">
        <v>4758</v>
      </c>
      <c r="E11715" s="8" t="s">
        <v>5014</v>
      </c>
      <c r="F11715" t="s">
        <v>4757</v>
      </c>
    </row>
    <row r="11716" spans="1:6" x14ac:dyDescent="0.35">
      <c r="A11716" t="s">
        <v>985</v>
      </c>
      <c r="B11716" t="s">
        <v>1585</v>
      </c>
      <c r="C11716" s="8">
        <v>8544429904</v>
      </c>
      <c r="D11716" s="8" t="s">
        <v>4758</v>
      </c>
      <c r="E11716" s="8" t="s">
        <v>5014</v>
      </c>
      <c r="F11716" t="s">
        <v>4755</v>
      </c>
    </row>
    <row r="11717" spans="1:6" x14ac:dyDescent="0.35">
      <c r="A11717" t="s">
        <v>4013</v>
      </c>
      <c r="B11717" t="s">
        <v>1585</v>
      </c>
      <c r="C11717" s="8" t="s">
        <v>16434</v>
      </c>
      <c r="D11717" s="8" t="s">
        <v>4758</v>
      </c>
      <c r="E11717" s="8" t="s">
        <v>5014</v>
      </c>
      <c r="F11717" t="s">
        <v>4757</v>
      </c>
    </row>
    <row r="11718" spans="1:6" x14ac:dyDescent="0.35">
      <c r="A11718" t="s">
        <v>17</v>
      </c>
      <c r="B11718" t="s">
        <v>1585</v>
      </c>
      <c r="C11718" s="8">
        <v>7318140100</v>
      </c>
      <c r="D11718" s="8" t="s">
        <v>4758</v>
      </c>
      <c r="E11718" s="8" t="s">
        <v>5014</v>
      </c>
      <c r="F11718" t="s">
        <v>4755</v>
      </c>
    </row>
    <row r="11719" spans="1:6" x14ac:dyDescent="0.35">
      <c r="A11719" s="3" t="s">
        <v>1271</v>
      </c>
      <c r="B11719" s="3" t="s">
        <v>1585</v>
      </c>
      <c r="C11719" s="14">
        <v>8414901099</v>
      </c>
      <c r="D11719" s="14" t="s">
        <v>4756</v>
      </c>
      <c r="E11719" s="14" t="s">
        <v>5014</v>
      </c>
      <c r="F11719" t="s">
        <v>4755</v>
      </c>
    </row>
    <row r="11720" spans="1:6" x14ac:dyDescent="0.35">
      <c r="A11720" t="s">
        <v>648</v>
      </c>
      <c r="B11720" t="s">
        <v>1585</v>
      </c>
      <c r="C11720" s="8">
        <v>3908100400</v>
      </c>
      <c r="D11720" s="8" t="s">
        <v>4758</v>
      </c>
      <c r="E11720" s="8" t="s">
        <v>5014</v>
      </c>
      <c r="F11720" t="s">
        <v>4755</v>
      </c>
    </row>
    <row r="11721" spans="1:6" x14ac:dyDescent="0.35">
      <c r="A11721" s="12" t="s">
        <v>4927</v>
      </c>
      <c r="B11721" s="12" t="s">
        <v>4927</v>
      </c>
      <c r="C11721" s="13">
        <v>8414599999</v>
      </c>
      <c r="D11721" s="13" t="s">
        <v>4754</v>
      </c>
      <c r="E11721" s="13" t="s">
        <v>5014</v>
      </c>
      <c r="F11721" t="s">
        <v>4757</v>
      </c>
    </row>
    <row r="11722" spans="1:6" x14ac:dyDescent="0.35">
      <c r="A11722" s="3" t="s">
        <v>4055</v>
      </c>
      <c r="B11722" s="3" t="s">
        <v>4927</v>
      </c>
      <c r="C11722" s="14" t="s">
        <v>16434</v>
      </c>
      <c r="D11722" s="14" t="s">
        <v>4756</v>
      </c>
      <c r="E11722" s="14" t="s">
        <v>5014</v>
      </c>
      <c r="F11722" t="s">
        <v>4757</v>
      </c>
    </row>
    <row r="11723" spans="1:6" x14ac:dyDescent="0.35">
      <c r="A11723" s="3" t="s">
        <v>811</v>
      </c>
      <c r="B11723" s="3" t="s">
        <v>4927</v>
      </c>
      <c r="C11723" s="14">
        <v>8480710301</v>
      </c>
      <c r="D11723" s="14" t="s">
        <v>4756</v>
      </c>
      <c r="E11723" s="14" t="s">
        <v>5014</v>
      </c>
      <c r="F11723" t="s">
        <v>4755</v>
      </c>
    </row>
    <row r="11724" spans="1:6" x14ac:dyDescent="0.35">
      <c r="A11724" t="s">
        <v>648</v>
      </c>
      <c r="B11724" t="s">
        <v>4927</v>
      </c>
      <c r="C11724" s="8">
        <v>3908100400</v>
      </c>
      <c r="D11724" s="8" t="s">
        <v>4758</v>
      </c>
      <c r="E11724" s="8" t="s">
        <v>5014</v>
      </c>
      <c r="F11724" t="s">
        <v>4755</v>
      </c>
    </row>
    <row r="11725" spans="1:6" x14ac:dyDescent="0.35">
      <c r="A11725" t="s">
        <v>1170</v>
      </c>
      <c r="B11725" t="s">
        <v>4927</v>
      </c>
      <c r="C11725" s="8">
        <v>7318159903</v>
      </c>
      <c r="D11725" s="8" t="s">
        <v>4758</v>
      </c>
      <c r="E11725" s="8" t="s">
        <v>5014</v>
      </c>
      <c r="F11725" t="s">
        <v>4755</v>
      </c>
    </row>
    <row r="11726" spans="1:6" x14ac:dyDescent="0.35">
      <c r="A11726" s="3" t="s">
        <v>4003</v>
      </c>
      <c r="B11726" s="3" t="s">
        <v>4927</v>
      </c>
      <c r="C11726" s="14" t="s">
        <v>16434</v>
      </c>
      <c r="D11726" s="14" t="s">
        <v>4756</v>
      </c>
      <c r="E11726" s="14" t="s">
        <v>5014</v>
      </c>
      <c r="F11726" t="s">
        <v>4757</v>
      </c>
    </row>
    <row r="11727" spans="1:6" x14ac:dyDescent="0.35">
      <c r="A11727" t="s">
        <v>1133</v>
      </c>
      <c r="B11727" t="s">
        <v>4927</v>
      </c>
      <c r="C11727" s="8">
        <v>8504909999</v>
      </c>
      <c r="D11727" s="8" t="s">
        <v>4758</v>
      </c>
      <c r="E11727" s="8" t="s">
        <v>5014</v>
      </c>
      <c r="F11727" t="s">
        <v>4755</v>
      </c>
    </row>
    <row r="11728" spans="1:6" x14ac:dyDescent="0.35">
      <c r="A11728" s="3" t="s">
        <v>4004</v>
      </c>
      <c r="B11728" s="3" t="s">
        <v>4927</v>
      </c>
      <c r="C11728" s="14" t="s">
        <v>16434</v>
      </c>
      <c r="D11728" s="14" t="s">
        <v>4756</v>
      </c>
      <c r="E11728" s="14" t="s">
        <v>5014</v>
      </c>
      <c r="F11728" t="s">
        <v>4757</v>
      </c>
    </row>
    <row r="11729" spans="1:6" x14ac:dyDescent="0.35">
      <c r="A11729" s="3" t="s">
        <v>4005</v>
      </c>
      <c r="B11729" s="3" t="s">
        <v>4927</v>
      </c>
      <c r="C11729" s="14" t="s">
        <v>16434</v>
      </c>
      <c r="D11729" s="14" t="s">
        <v>4756</v>
      </c>
      <c r="E11729" s="14" t="s">
        <v>5014</v>
      </c>
      <c r="F11729" t="s">
        <v>4757</v>
      </c>
    </row>
    <row r="11730" spans="1:6" x14ac:dyDescent="0.35">
      <c r="A11730" s="3" t="s">
        <v>4221</v>
      </c>
      <c r="B11730" s="3" t="s">
        <v>4927</v>
      </c>
      <c r="C11730" s="14" t="s">
        <v>16434</v>
      </c>
      <c r="D11730" s="14" t="s">
        <v>4756</v>
      </c>
      <c r="E11730" s="14" t="s">
        <v>5014</v>
      </c>
      <c r="F11730" t="s">
        <v>4757</v>
      </c>
    </row>
    <row r="11731" spans="1:6" x14ac:dyDescent="0.35">
      <c r="A11731" s="3" t="s">
        <v>4207</v>
      </c>
      <c r="B11731" s="3" t="s">
        <v>4927</v>
      </c>
      <c r="C11731" s="14" t="s">
        <v>16434</v>
      </c>
      <c r="D11731" s="14" t="s">
        <v>4756</v>
      </c>
      <c r="E11731" s="14" t="s">
        <v>5014</v>
      </c>
      <c r="F11731" t="s">
        <v>4757</v>
      </c>
    </row>
    <row r="11732" spans="1:6" x14ac:dyDescent="0.35">
      <c r="A11732" s="3" t="s">
        <v>4796</v>
      </c>
      <c r="B11732" s="3" t="s">
        <v>4927</v>
      </c>
      <c r="C11732" s="14" t="s">
        <v>16434</v>
      </c>
      <c r="D11732" s="14" t="s">
        <v>4756</v>
      </c>
      <c r="E11732" s="14" t="s">
        <v>5014</v>
      </c>
      <c r="F11732" t="s">
        <v>4757</v>
      </c>
    </row>
    <row r="11733" spans="1:6" x14ac:dyDescent="0.35">
      <c r="A11733" t="s">
        <v>3238</v>
      </c>
      <c r="B11733" t="s">
        <v>4927</v>
      </c>
      <c r="C11733" s="8">
        <v>2710190200</v>
      </c>
      <c r="D11733" s="8" t="s">
        <v>4758</v>
      </c>
      <c r="E11733" s="8" t="s">
        <v>5014</v>
      </c>
      <c r="F11733" t="s">
        <v>4755</v>
      </c>
    </row>
    <row r="11734" spans="1:6" x14ac:dyDescent="0.35">
      <c r="A11734" s="3" t="s">
        <v>4797</v>
      </c>
      <c r="B11734" s="3" t="s">
        <v>4927</v>
      </c>
      <c r="C11734" s="14" t="s">
        <v>16434</v>
      </c>
      <c r="D11734" s="14" t="s">
        <v>4756</v>
      </c>
      <c r="E11734" s="14" t="s">
        <v>5014</v>
      </c>
      <c r="F11734" t="s">
        <v>4757</v>
      </c>
    </row>
    <row r="11735" spans="1:6" x14ac:dyDescent="0.35">
      <c r="A11735" s="3" t="s">
        <v>4789</v>
      </c>
      <c r="B11735" s="3" t="s">
        <v>4927</v>
      </c>
      <c r="C11735" s="14" t="s">
        <v>16434</v>
      </c>
      <c r="D11735" s="14" t="s">
        <v>4756</v>
      </c>
      <c r="E11735" s="14" t="s">
        <v>5014</v>
      </c>
      <c r="F11735" t="s">
        <v>4757</v>
      </c>
    </row>
    <row r="11736" spans="1:6" x14ac:dyDescent="0.35">
      <c r="A11736" t="s">
        <v>4790</v>
      </c>
      <c r="B11736" t="s">
        <v>4927</v>
      </c>
      <c r="C11736" s="8" t="s">
        <v>16434</v>
      </c>
      <c r="D11736" s="8" t="s">
        <v>4758</v>
      </c>
      <c r="E11736" s="8" t="s">
        <v>5014</v>
      </c>
      <c r="F11736" t="s">
        <v>4757</v>
      </c>
    </row>
    <row r="11737" spans="1:6" x14ac:dyDescent="0.35">
      <c r="A11737" s="3" t="s">
        <v>4791</v>
      </c>
      <c r="B11737" s="3" t="s">
        <v>4927</v>
      </c>
      <c r="C11737" s="14" t="s">
        <v>16434</v>
      </c>
      <c r="D11737" s="14" t="s">
        <v>4756</v>
      </c>
      <c r="E11737" s="14" t="s">
        <v>5014</v>
      </c>
      <c r="F11737" t="s">
        <v>4757</v>
      </c>
    </row>
    <row r="11738" spans="1:6" x14ac:dyDescent="0.35">
      <c r="A11738" t="s">
        <v>4790</v>
      </c>
      <c r="B11738" t="s">
        <v>4927</v>
      </c>
      <c r="C11738" s="8" t="s">
        <v>16434</v>
      </c>
      <c r="D11738" s="8" t="s">
        <v>4758</v>
      </c>
      <c r="E11738" s="8" t="s">
        <v>5014</v>
      </c>
      <c r="F11738" t="s">
        <v>4757</v>
      </c>
    </row>
    <row r="11739" spans="1:6" x14ac:dyDescent="0.35">
      <c r="A11739" t="s">
        <v>645</v>
      </c>
      <c r="B11739" t="s">
        <v>4927</v>
      </c>
      <c r="C11739" s="8">
        <v>3907990300</v>
      </c>
      <c r="D11739" s="8" t="s">
        <v>4758</v>
      </c>
      <c r="E11739" s="8" t="s">
        <v>5014</v>
      </c>
      <c r="F11739" t="s">
        <v>4755</v>
      </c>
    </row>
    <row r="11740" spans="1:6" x14ac:dyDescent="0.35">
      <c r="A11740" t="s">
        <v>4762</v>
      </c>
      <c r="B11740" t="s">
        <v>4927</v>
      </c>
      <c r="C11740" s="8" t="s">
        <v>16434</v>
      </c>
      <c r="D11740" s="8" t="s">
        <v>4758</v>
      </c>
      <c r="E11740" s="8" t="s">
        <v>5014</v>
      </c>
      <c r="F11740" t="s">
        <v>4757</v>
      </c>
    </row>
    <row r="11741" spans="1:6" x14ac:dyDescent="0.35">
      <c r="A11741" t="s">
        <v>691</v>
      </c>
      <c r="B11741" t="s">
        <v>4927</v>
      </c>
      <c r="C11741" s="8">
        <v>3206499999</v>
      </c>
      <c r="D11741" s="8" t="s">
        <v>4758</v>
      </c>
      <c r="E11741" s="8" t="s">
        <v>5014</v>
      </c>
      <c r="F11741" t="s">
        <v>4755</v>
      </c>
    </row>
    <row r="11742" spans="1:6" x14ac:dyDescent="0.35">
      <c r="A11742" t="s">
        <v>779</v>
      </c>
      <c r="B11742" t="s">
        <v>4927</v>
      </c>
      <c r="C11742" s="8">
        <v>8536909999</v>
      </c>
      <c r="D11742" s="8" t="s">
        <v>4758</v>
      </c>
      <c r="E11742" s="8" t="s">
        <v>5014</v>
      </c>
      <c r="F11742" t="s">
        <v>4755</v>
      </c>
    </row>
    <row r="11743" spans="1:6" x14ac:dyDescent="0.35">
      <c r="A11743" t="s">
        <v>780</v>
      </c>
      <c r="B11743" t="s">
        <v>4927</v>
      </c>
      <c r="C11743" s="8">
        <v>8536909999</v>
      </c>
      <c r="D11743" s="8" t="s">
        <v>4758</v>
      </c>
      <c r="E11743" s="8" t="s">
        <v>5014</v>
      </c>
      <c r="F11743" t="s">
        <v>4755</v>
      </c>
    </row>
    <row r="11744" spans="1:6" x14ac:dyDescent="0.35">
      <c r="A11744" t="s">
        <v>777</v>
      </c>
      <c r="B11744" t="s">
        <v>4927</v>
      </c>
      <c r="C11744" s="8">
        <v>8536909999</v>
      </c>
      <c r="D11744" s="8" t="s">
        <v>4758</v>
      </c>
      <c r="E11744" s="8" t="s">
        <v>5014</v>
      </c>
      <c r="F11744" t="s">
        <v>4755</v>
      </c>
    </row>
    <row r="11745" spans="1:6" x14ac:dyDescent="0.35">
      <c r="A11745" t="s">
        <v>4175</v>
      </c>
      <c r="B11745" t="s">
        <v>4927</v>
      </c>
      <c r="C11745" s="8">
        <v>8544110100</v>
      </c>
      <c r="D11745" s="8" t="s">
        <v>4758</v>
      </c>
      <c r="E11745" s="8" t="s">
        <v>5014</v>
      </c>
      <c r="F11745" t="s">
        <v>4757</v>
      </c>
    </row>
    <row r="11746" spans="1:6" x14ac:dyDescent="0.35">
      <c r="A11746" t="s">
        <v>1130</v>
      </c>
      <c r="B11746" t="s">
        <v>4927</v>
      </c>
      <c r="C11746" s="8">
        <v>8503009999</v>
      </c>
      <c r="D11746" s="8" t="s">
        <v>4758</v>
      </c>
      <c r="E11746" s="8" t="s">
        <v>5014</v>
      </c>
      <c r="F11746" t="s">
        <v>4755</v>
      </c>
    </row>
    <row r="11747" spans="1:6" x14ac:dyDescent="0.35">
      <c r="A11747" t="s">
        <v>865</v>
      </c>
      <c r="B11747" t="s">
        <v>4927</v>
      </c>
      <c r="C11747" s="8">
        <v>8482109999</v>
      </c>
      <c r="D11747" s="8" t="s">
        <v>4758</v>
      </c>
      <c r="E11747" s="8" t="s">
        <v>5014</v>
      </c>
      <c r="F11747" t="s">
        <v>4755</v>
      </c>
    </row>
    <row r="11748" spans="1:6" x14ac:dyDescent="0.35">
      <c r="A11748" t="s">
        <v>1184</v>
      </c>
      <c r="B11748" t="s">
        <v>4927</v>
      </c>
      <c r="C11748" s="8">
        <v>8482999999</v>
      </c>
      <c r="D11748" s="8" t="s">
        <v>4758</v>
      </c>
      <c r="E11748" s="8" t="s">
        <v>5014</v>
      </c>
      <c r="F11748" t="s">
        <v>4755</v>
      </c>
    </row>
    <row r="11749" spans="1:6" x14ac:dyDescent="0.35">
      <c r="A11749" t="s">
        <v>3238</v>
      </c>
      <c r="B11749" t="s">
        <v>4927</v>
      </c>
      <c r="C11749" s="8">
        <v>2710190200</v>
      </c>
      <c r="D11749" s="8" t="s">
        <v>4758</v>
      </c>
      <c r="E11749" s="8" t="s">
        <v>5014</v>
      </c>
      <c r="F11749" t="s">
        <v>4755</v>
      </c>
    </row>
    <row r="11750" spans="1:6" x14ac:dyDescent="0.35">
      <c r="A11750" s="3" t="s">
        <v>4006</v>
      </c>
      <c r="B11750" s="3" t="s">
        <v>4927</v>
      </c>
      <c r="C11750" s="14" t="s">
        <v>16434</v>
      </c>
      <c r="D11750" s="14" t="s">
        <v>4756</v>
      </c>
      <c r="E11750" s="14" t="s">
        <v>5014</v>
      </c>
      <c r="F11750" t="s">
        <v>4757</v>
      </c>
    </row>
    <row r="11751" spans="1:6" x14ac:dyDescent="0.35">
      <c r="A11751" t="s">
        <v>1066</v>
      </c>
      <c r="B11751" t="s">
        <v>4927</v>
      </c>
      <c r="C11751" s="8">
        <v>8505110100</v>
      </c>
      <c r="D11751" s="8" t="s">
        <v>4758</v>
      </c>
      <c r="E11751" s="8" t="s">
        <v>5014</v>
      </c>
      <c r="F11751" t="s">
        <v>4755</v>
      </c>
    </row>
    <row r="11752" spans="1:6" x14ac:dyDescent="0.35">
      <c r="A11752" s="3" t="s">
        <v>4208</v>
      </c>
      <c r="B11752" s="3" t="s">
        <v>4927</v>
      </c>
      <c r="C11752" s="14" t="s">
        <v>16434</v>
      </c>
      <c r="D11752" s="14" t="s">
        <v>4756</v>
      </c>
      <c r="E11752" s="14" t="s">
        <v>5014</v>
      </c>
      <c r="F11752" t="s">
        <v>4757</v>
      </c>
    </row>
    <row r="11753" spans="1:6" x14ac:dyDescent="0.35">
      <c r="A11753" t="s">
        <v>826</v>
      </c>
      <c r="B11753" t="s">
        <v>4927</v>
      </c>
      <c r="C11753" s="8">
        <v>8483300499</v>
      </c>
      <c r="D11753" s="8" t="s">
        <v>4758</v>
      </c>
      <c r="E11753" s="8" t="s">
        <v>5014</v>
      </c>
      <c r="F11753" t="s">
        <v>4755</v>
      </c>
    </row>
    <row r="11754" spans="1:6" x14ac:dyDescent="0.35">
      <c r="A11754" t="s">
        <v>1036</v>
      </c>
      <c r="B11754" t="s">
        <v>4927</v>
      </c>
      <c r="C11754" s="8">
        <v>8503009999</v>
      </c>
      <c r="D11754" s="8" t="s">
        <v>4758</v>
      </c>
      <c r="E11754" s="8" t="s">
        <v>5014</v>
      </c>
      <c r="F11754" t="s">
        <v>4755</v>
      </c>
    </row>
    <row r="11755" spans="1:6" x14ac:dyDescent="0.35">
      <c r="A11755" t="s">
        <v>746</v>
      </c>
      <c r="B11755" t="s">
        <v>4927</v>
      </c>
      <c r="C11755" s="8">
        <v>8483100801</v>
      </c>
      <c r="D11755" s="8" t="s">
        <v>4758</v>
      </c>
      <c r="E11755" s="8" t="s">
        <v>5014</v>
      </c>
      <c r="F11755" t="s">
        <v>4755</v>
      </c>
    </row>
    <row r="11756" spans="1:6" x14ac:dyDescent="0.35">
      <c r="A11756" t="s">
        <v>671</v>
      </c>
      <c r="B11756" t="s">
        <v>4927</v>
      </c>
      <c r="C11756" s="8">
        <v>3506919999</v>
      </c>
      <c r="D11756" s="8" t="s">
        <v>4758</v>
      </c>
      <c r="E11756" s="8" t="s">
        <v>5014</v>
      </c>
      <c r="F11756" t="s">
        <v>4755</v>
      </c>
    </row>
    <row r="11757" spans="1:6" x14ac:dyDescent="0.35">
      <c r="A11757" t="s">
        <v>865</v>
      </c>
      <c r="B11757" t="s">
        <v>4927</v>
      </c>
      <c r="C11757" s="8">
        <v>8482109999</v>
      </c>
      <c r="D11757" s="8" t="s">
        <v>4758</v>
      </c>
      <c r="E11757" s="8" t="s">
        <v>5014</v>
      </c>
      <c r="F11757" t="s">
        <v>4755</v>
      </c>
    </row>
    <row r="11758" spans="1:6" x14ac:dyDescent="0.35">
      <c r="A11758" t="s">
        <v>870</v>
      </c>
      <c r="B11758" t="s">
        <v>4927</v>
      </c>
      <c r="C11758" s="8">
        <v>7318210200</v>
      </c>
      <c r="D11758" s="8" t="s">
        <v>4758</v>
      </c>
      <c r="E11758" s="8" t="s">
        <v>5014</v>
      </c>
      <c r="F11758" t="s">
        <v>4755</v>
      </c>
    </row>
    <row r="11759" spans="1:6" x14ac:dyDescent="0.35">
      <c r="A11759" s="3" t="s">
        <v>4007</v>
      </c>
      <c r="B11759" s="3" t="s">
        <v>4927</v>
      </c>
      <c r="C11759" s="14" t="s">
        <v>16434</v>
      </c>
      <c r="D11759" s="14" t="s">
        <v>4756</v>
      </c>
      <c r="E11759" s="14" t="s">
        <v>5014</v>
      </c>
      <c r="F11759" t="s">
        <v>4757</v>
      </c>
    </row>
    <row r="11760" spans="1:6" x14ac:dyDescent="0.35">
      <c r="A11760" s="3" t="s">
        <v>4008</v>
      </c>
      <c r="B11760" s="3" t="s">
        <v>4927</v>
      </c>
      <c r="C11760" s="14" t="s">
        <v>16434</v>
      </c>
      <c r="D11760" s="14" t="s">
        <v>4756</v>
      </c>
      <c r="E11760" s="14" t="s">
        <v>5014</v>
      </c>
      <c r="F11760" t="s">
        <v>4757</v>
      </c>
    </row>
    <row r="11761" spans="1:6" x14ac:dyDescent="0.35">
      <c r="A11761" s="3" t="s">
        <v>4166</v>
      </c>
      <c r="B11761" s="3" t="s">
        <v>4927</v>
      </c>
      <c r="C11761" s="14" t="s">
        <v>16434</v>
      </c>
      <c r="D11761" s="14" t="s">
        <v>4756</v>
      </c>
      <c r="E11761" s="14" t="s">
        <v>5014</v>
      </c>
      <c r="F11761" t="s">
        <v>4757</v>
      </c>
    </row>
    <row r="11762" spans="1:6" x14ac:dyDescent="0.35">
      <c r="A11762" t="s">
        <v>900</v>
      </c>
      <c r="B11762" t="s">
        <v>4927</v>
      </c>
      <c r="C11762" s="8">
        <v>8536909999</v>
      </c>
      <c r="D11762" s="8" t="s">
        <v>4758</v>
      </c>
      <c r="E11762" s="8" t="s">
        <v>5014</v>
      </c>
      <c r="F11762" t="s">
        <v>4755</v>
      </c>
    </row>
    <row r="11763" spans="1:6" x14ac:dyDescent="0.35">
      <c r="A11763" t="s">
        <v>899</v>
      </c>
      <c r="B11763" t="s">
        <v>4927</v>
      </c>
      <c r="C11763" s="8">
        <v>8536909999</v>
      </c>
      <c r="D11763" s="8" t="s">
        <v>4758</v>
      </c>
      <c r="E11763" s="8" t="s">
        <v>5014</v>
      </c>
      <c r="F11763" t="s">
        <v>4755</v>
      </c>
    </row>
    <row r="11764" spans="1:6" x14ac:dyDescent="0.35">
      <c r="A11764" t="s">
        <v>897</v>
      </c>
      <c r="B11764" t="s">
        <v>4927</v>
      </c>
      <c r="C11764" s="8">
        <v>8536909999</v>
      </c>
      <c r="D11764" s="8" t="s">
        <v>4758</v>
      </c>
      <c r="E11764" s="8" t="s">
        <v>5014</v>
      </c>
      <c r="F11764" t="s">
        <v>4755</v>
      </c>
    </row>
    <row r="11765" spans="1:6" x14ac:dyDescent="0.35">
      <c r="A11765" t="s">
        <v>645</v>
      </c>
      <c r="B11765" t="s">
        <v>4927</v>
      </c>
      <c r="C11765" s="8">
        <v>3907990300</v>
      </c>
      <c r="D11765" s="8" t="s">
        <v>4758</v>
      </c>
      <c r="E11765" s="8" t="s">
        <v>5014</v>
      </c>
      <c r="F11765" t="s">
        <v>4755</v>
      </c>
    </row>
    <row r="11766" spans="1:6" x14ac:dyDescent="0.35">
      <c r="A11766" t="s">
        <v>691</v>
      </c>
      <c r="B11766" t="s">
        <v>4927</v>
      </c>
      <c r="C11766" s="8">
        <v>3206499999</v>
      </c>
      <c r="D11766" s="8" t="s">
        <v>4758</v>
      </c>
      <c r="E11766" s="8" t="s">
        <v>5014</v>
      </c>
      <c r="F11766" t="s">
        <v>4755</v>
      </c>
    </row>
    <row r="11767" spans="1:6" x14ac:dyDescent="0.35">
      <c r="A11767" t="s">
        <v>1345</v>
      </c>
      <c r="B11767" t="s">
        <v>4927</v>
      </c>
      <c r="C11767" s="8">
        <v>3926909905</v>
      </c>
      <c r="D11767" s="8" t="s">
        <v>4758</v>
      </c>
      <c r="E11767" s="8" t="s">
        <v>5014</v>
      </c>
      <c r="F11767" t="s">
        <v>4755</v>
      </c>
    </row>
    <row r="11768" spans="1:6" x14ac:dyDescent="0.35">
      <c r="A11768" s="3" t="s">
        <v>4009</v>
      </c>
      <c r="B11768" s="3" t="s">
        <v>4927</v>
      </c>
      <c r="C11768" s="14" t="s">
        <v>16434</v>
      </c>
      <c r="D11768" s="14" t="s">
        <v>4756</v>
      </c>
      <c r="E11768" s="14" t="s">
        <v>5014</v>
      </c>
      <c r="F11768" t="s">
        <v>4757</v>
      </c>
    </row>
    <row r="11769" spans="1:6" x14ac:dyDescent="0.35">
      <c r="A11769" t="s">
        <v>4167</v>
      </c>
      <c r="B11769" t="s">
        <v>4927</v>
      </c>
      <c r="C11769" s="8">
        <v>8504509199</v>
      </c>
      <c r="D11769" s="8" t="s">
        <v>4758</v>
      </c>
      <c r="E11769" s="8" t="s">
        <v>5014</v>
      </c>
      <c r="F11769" t="s">
        <v>4757</v>
      </c>
    </row>
    <row r="11770" spans="1:6" x14ac:dyDescent="0.35">
      <c r="A11770" t="s">
        <v>915</v>
      </c>
      <c r="B11770" t="s">
        <v>4927</v>
      </c>
      <c r="C11770" s="8">
        <v>8536909999</v>
      </c>
      <c r="D11770" s="8" t="s">
        <v>4758</v>
      </c>
      <c r="E11770" s="8" t="s">
        <v>5014</v>
      </c>
      <c r="F11770" t="s">
        <v>4755</v>
      </c>
    </row>
    <row r="11771" spans="1:6" x14ac:dyDescent="0.35">
      <c r="A11771" s="3" t="s">
        <v>4010</v>
      </c>
      <c r="B11771" s="3" t="s">
        <v>4927</v>
      </c>
      <c r="C11771" s="14" t="s">
        <v>16434</v>
      </c>
      <c r="D11771" s="14" t="s">
        <v>4756</v>
      </c>
      <c r="E11771" s="14" t="s">
        <v>5014</v>
      </c>
      <c r="F11771" t="s">
        <v>4757</v>
      </c>
    </row>
    <row r="11772" spans="1:6" x14ac:dyDescent="0.35">
      <c r="A11772" t="s">
        <v>645</v>
      </c>
      <c r="B11772" t="s">
        <v>4927</v>
      </c>
      <c r="C11772" s="8">
        <v>3907990300</v>
      </c>
      <c r="D11772" s="8" t="s">
        <v>4758</v>
      </c>
      <c r="E11772" s="8" t="s">
        <v>5014</v>
      </c>
      <c r="F11772" t="s">
        <v>4755</v>
      </c>
    </row>
    <row r="11773" spans="1:6" x14ac:dyDescent="0.35">
      <c r="A11773" t="s">
        <v>691</v>
      </c>
      <c r="B11773" t="s">
        <v>4927</v>
      </c>
      <c r="C11773" s="8">
        <v>3206499999</v>
      </c>
      <c r="D11773" s="8" t="s">
        <v>4758</v>
      </c>
      <c r="E11773" s="8" t="s">
        <v>5014</v>
      </c>
      <c r="F11773" t="s">
        <v>4755</v>
      </c>
    </row>
    <row r="11774" spans="1:6" x14ac:dyDescent="0.35">
      <c r="A11774" s="3" t="s">
        <v>1330</v>
      </c>
      <c r="B11774" s="3" t="s">
        <v>4927</v>
      </c>
      <c r="C11774" s="14" t="s">
        <v>16434</v>
      </c>
      <c r="D11774" s="14" t="s">
        <v>4756</v>
      </c>
      <c r="E11774" s="14" t="s">
        <v>5014</v>
      </c>
      <c r="F11774" t="s">
        <v>4755</v>
      </c>
    </row>
    <row r="11775" spans="1:6" x14ac:dyDescent="0.35">
      <c r="A11775" t="s">
        <v>645</v>
      </c>
      <c r="B11775" t="s">
        <v>4927</v>
      </c>
      <c r="C11775" s="8">
        <v>3907990300</v>
      </c>
      <c r="D11775" s="8" t="s">
        <v>4758</v>
      </c>
      <c r="E11775" s="8" t="s">
        <v>5014</v>
      </c>
      <c r="F11775" t="s">
        <v>4755</v>
      </c>
    </row>
    <row r="11776" spans="1:6" x14ac:dyDescent="0.35">
      <c r="A11776" t="s">
        <v>691</v>
      </c>
      <c r="B11776" t="s">
        <v>4927</v>
      </c>
      <c r="C11776" s="8">
        <v>3206499999</v>
      </c>
      <c r="D11776" s="8" t="s">
        <v>4758</v>
      </c>
      <c r="E11776" s="8" t="s">
        <v>5014</v>
      </c>
      <c r="F11776" t="s">
        <v>4755</v>
      </c>
    </row>
    <row r="11777" spans="1:6" x14ac:dyDescent="0.35">
      <c r="A11777" t="s">
        <v>4011</v>
      </c>
      <c r="B11777" t="s">
        <v>4927</v>
      </c>
      <c r="C11777" s="8">
        <v>8538900500</v>
      </c>
      <c r="D11777" s="8" t="s">
        <v>4758</v>
      </c>
      <c r="E11777" s="8" t="s">
        <v>5014</v>
      </c>
      <c r="F11777" t="s">
        <v>4757</v>
      </c>
    </row>
    <row r="11778" spans="1:6" x14ac:dyDescent="0.35">
      <c r="A11778" t="s">
        <v>1105</v>
      </c>
      <c r="B11778" t="s">
        <v>4927</v>
      </c>
      <c r="C11778" s="8">
        <v>4016990100</v>
      </c>
      <c r="D11778" s="8" t="s">
        <v>4758</v>
      </c>
      <c r="E11778" s="8" t="s">
        <v>5014</v>
      </c>
      <c r="F11778" t="s">
        <v>4755</v>
      </c>
    </row>
    <row r="11779" spans="1:6" x14ac:dyDescent="0.35">
      <c r="A11779" s="3" t="s">
        <v>4012</v>
      </c>
      <c r="B11779" s="3" t="s">
        <v>4927</v>
      </c>
      <c r="C11779" s="14" t="s">
        <v>16434</v>
      </c>
      <c r="D11779" s="14" t="s">
        <v>4756</v>
      </c>
      <c r="E11779" s="14" t="s">
        <v>5014</v>
      </c>
      <c r="F11779" t="s">
        <v>4757</v>
      </c>
    </row>
    <row r="11780" spans="1:6" x14ac:dyDescent="0.35">
      <c r="A11780" t="s">
        <v>645</v>
      </c>
      <c r="B11780" t="s">
        <v>4927</v>
      </c>
      <c r="C11780" s="8">
        <v>3907990300</v>
      </c>
      <c r="D11780" s="8" t="s">
        <v>4758</v>
      </c>
      <c r="E11780" s="8" t="s">
        <v>5014</v>
      </c>
      <c r="F11780" t="s">
        <v>4755</v>
      </c>
    </row>
    <row r="11781" spans="1:6" x14ac:dyDescent="0.35">
      <c r="A11781" t="s">
        <v>691</v>
      </c>
      <c r="B11781" t="s">
        <v>4927</v>
      </c>
      <c r="C11781" s="8">
        <v>3206499999</v>
      </c>
      <c r="D11781" s="8" t="s">
        <v>4758</v>
      </c>
      <c r="E11781" s="8" t="s">
        <v>5014</v>
      </c>
      <c r="F11781" t="s">
        <v>4755</v>
      </c>
    </row>
    <row r="11782" spans="1:6" x14ac:dyDescent="0.35">
      <c r="A11782" t="s">
        <v>3940</v>
      </c>
      <c r="B11782" t="s">
        <v>4927</v>
      </c>
      <c r="C11782" s="8">
        <v>3506919999</v>
      </c>
      <c r="D11782" s="8" t="s">
        <v>4758</v>
      </c>
      <c r="E11782" s="8" t="s">
        <v>5014</v>
      </c>
      <c r="F11782" t="s">
        <v>4757</v>
      </c>
    </row>
    <row r="11783" spans="1:6" x14ac:dyDescent="0.35">
      <c r="A11783" t="s">
        <v>3941</v>
      </c>
      <c r="B11783" t="s">
        <v>4927</v>
      </c>
      <c r="C11783" s="8">
        <v>3815909902</v>
      </c>
      <c r="D11783" s="8" t="s">
        <v>4758</v>
      </c>
      <c r="E11783" s="8" t="s">
        <v>5014</v>
      </c>
      <c r="F11783" t="s">
        <v>4757</v>
      </c>
    </row>
    <row r="11784" spans="1:6" x14ac:dyDescent="0.35">
      <c r="A11784" t="s">
        <v>4013</v>
      </c>
      <c r="B11784" t="s">
        <v>4927</v>
      </c>
      <c r="C11784" s="8" t="s">
        <v>16434</v>
      </c>
      <c r="D11784" s="8" t="s">
        <v>4758</v>
      </c>
      <c r="E11784" s="8" t="s">
        <v>5014</v>
      </c>
      <c r="F11784" t="s">
        <v>4757</v>
      </c>
    </row>
    <row r="11785" spans="1:6" x14ac:dyDescent="0.35">
      <c r="A11785" t="s">
        <v>680</v>
      </c>
      <c r="B11785" t="s">
        <v>4927</v>
      </c>
      <c r="C11785" s="8">
        <v>3214100100</v>
      </c>
      <c r="D11785" s="8" t="s">
        <v>4758</v>
      </c>
      <c r="E11785" s="8" t="s">
        <v>5014</v>
      </c>
      <c r="F11785" t="s">
        <v>4755</v>
      </c>
    </row>
    <row r="11786" spans="1:6" x14ac:dyDescent="0.35">
      <c r="A11786" t="s">
        <v>674</v>
      </c>
      <c r="B11786" t="s">
        <v>4927</v>
      </c>
      <c r="C11786" s="8">
        <v>3214100100</v>
      </c>
      <c r="D11786" s="8" t="s">
        <v>4758</v>
      </c>
      <c r="E11786" s="8" t="s">
        <v>5014</v>
      </c>
      <c r="F11786" t="s">
        <v>4755</v>
      </c>
    </row>
    <row r="11787" spans="1:6" x14ac:dyDescent="0.35">
      <c r="A11787" t="s">
        <v>676</v>
      </c>
      <c r="B11787" t="s">
        <v>4927</v>
      </c>
      <c r="C11787" s="8">
        <v>3214100100</v>
      </c>
      <c r="D11787" s="8" t="s">
        <v>4758</v>
      </c>
      <c r="E11787" s="8" t="s">
        <v>5014</v>
      </c>
      <c r="F11787" t="s">
        <v>4755</v>
      </c>
    </row>
    <row r="11788" spans="1:6" x14ac:dyDescent="0.35">
      <c r="A11788" t="s">
        <v>3939</v>
      </c>
      <c r="B11788" t="s">
        <v>4927</v>
      </c>
      <c r="C11788" s="8">
        <v>8003000100</v>
      </c>
      <c r="D11788" s="8" t="s">
        <v>4758</v>
      </c>
      <c r="E11788" s="8" t="s">
        <v>5014</v>
      </c>
      <c r="F11788" t="s">
        <v>4757</v>
      </c>
    </row>
    <row r="11789" spans="1:6" x14ac:dyDescent="0.35">
      <c r="A11789" t="s">
        <v>103</v>
      </c>
      <c r="B11789" t="s">
        <v>4927</v>
      </c>
      <c r="C11789" s="8">
        <v>7318159903</v>
      </c>
      <c r="D11789" s="8" t="s">
        <v>4758</v>
      </c>
      <c r="E11789" s="8" t="s">
        <v>5014</v>
      </c>
      <c r="F11789" t="s">
        <v>4755</v>
      </c>
    </row>
    <row r="11790" spans="1:6" x14ac:dyDescent="0.35">
      <c r="A11790" t="s">
        <v>4014</v>
      </c>
      <c r="B11790" t="s">
        <v>4927</v>
      </c>
      <c r="C11790" s="8" t="s">
        <v>16434</v>
      </c>
      <c r="D11790" s="8" t="s">
        <v>4758</v>
      </c>
      <c r="E11790" s="8" t="s">
        <v>5014</v>
      </c>
      <c r="F11790" t="s">
        <v>4757</v>
      </c>
    </row>
    <row r="11791" spans="1:6" x14ac:dyDescent="0.35">
      <c r="A11791" t="s">
        <v>17</v>
      </c>
      <c r="B11791" t="s">
        <v>4927</v>
      </c>
      <c r="C11791" s="8">
        <v>7318140100</v>
      </c>
      <c r="D11791" s="8" t="s">
        <v>4758</v>
      </c>
      <c r="E11791" s="8" t="s">
        <v>5014</v>
      </c>
      <c r="F11791" t="s">
        <v>4755</v>
      </c>
    </row>
    <row r="11792" spans="1:6" x14ac:dyDescent="0.35">
      <c r="A11792" s="3" t="s">
        <v>4056</v>
      </c>
      <c r="B11792" s="3" t="s">
        <v>4927</v>
      </c>
      <c r="C11792" s="14" t="s">
        <v>16434</v>
      </c>
      <c r="D11792" s="14" t="s">
        <v>4756</v>
      </c>
      <c r="E11792" s="14" t="s">
        <v>5014</v>
      </c>
      <c r="F11792" t="s">
        <v>4757</v>
      </c>
    </row>
    <row r="11793" spans="1:6" x14ac:dyDescent="0.35">
      <c r="A11793" t="s">
        <v>648</v>
      </c>
      <c r="B11793" t="s">
        <v>4927</v>
      </c>
      <c r="C11793" s="8">
        <v>3908100400</v>
      </c>
      <c r="D11793" s="8" t="s">
        <v>4758</v>
      </c>
      <c r="E11793" s="8" t="s">
        <v>5014</v>
      </c>
      <c r="F11793" t="s">
        <v>4755</v>
      </c>
    </row>
    <row r="11794" spans="1:6" x14ac:dyDescent="0.35">
      <c r="A11794" t="s">
        <v>3794</v>
      </c>
      <c r="B11794" t="s">
        <v>4927</v>
      </c>
      <c r="C11794" s="8" t="s">
        <v>16434</v>
      </c>
      <c r="D11794" s="8" t="s">
        <v>4758</v>
      </c>
      <c r="E11794" s="8" t="s">
        <v>5014</v>
      </c>
      <c r="F11794" t="s">
        <v>4757</v>
      </c>
    </row>
    <row r="11795" spans="1:6" x14ac:dyDescent="0.35">
      <c r="A11795" s="12" t="s">
        <v>1583</v>
      </c>
      <c r="B11795" s="12" t="s">
        <v>1583</v>
      </c>
      <c r="C11795" s="13">
        <v>8414599999</v>
      </c>
      <c r="D11795" s="13" t="s">
        <v>4754</v>
      </c>
      <c r="E11795" s="13" t="s">
        <v>5014</v>
      </c>
      <c r="F11795" t="s">
        <v>4755</v>
      </c>
    </row>
    <row r="11796" spans="1:6" x14ac:dyDescent="0.35">
      <c r="A11796" s="3" t="s">
        <v>4045</v>
      </c>
      <c r="B11796" s="3" t="s">
        <v>1583</v>
      </c>
      <c r="C11796" s="14" t="s">
        <v>16434</v>
      </c>
      <c r="D11796" s="14" t="s">
        <v>4756</v>
      </c>
      <c r="E11796" s="14" t="s">
        <v>5014</v>
      </c>
      <c r="F11796" t="s">
        <v>4757</v>
      </c>
    </row>
    <row r="11797" spans="1:6" x14ac:dyDescent="0.35">
      <c r="A11797" t="s">
        <v>648</v>
      </c>
      <c r="B11797" t="s">
        <v>1583</v>
      </c>
      <c r="C11797" s="8">
        <v>3908100400</v>
      </c>
      <c r="D11797" s="8" t="s">
        <v>4758</v>
      </c>
      <c r="E11797" s="8" t="s">
        <v>5014</v>
      </c>
      <c r="F11797" t="s">
        <v>4755</v>
      </c>
    </row>
    <row r="11798" spans="1:6" x14ac:dyDescent="0.35">
      <c r="A11798" t="s">
        <v>17</v>
      </c>
      <c r="B11798" t="s">
        <v>1583</v>
      </c>
      <c r="C11798" s="8">
        <v>7318140100</v>
      </c>
      <c r="D11798" s="8" t="s">
        <v>4758</v>
      </c>
      <c r="E11798" s="8" t="s">
        <v>5014</v>
      </c>
      <c r="F11798" t="s">
        <v>4755</v>
      </c>
    </row>
    <row r="11799" spans="1:6" x14ac:dyDescent="0.35">
      <c r="A11799" s="3" t="s">
        <v>4046</v>
      </c>
      <c r="B11799" s="3" t="s">
        <v>1583</v>
      </c>
      <c r="C11799" s="14" t="s">
        <v>16434</v>
      </c>
      <c r="D11799" s="14" t="s">
        <v>4756</v>
      </c>
      <c r="E11799" s="14" t="s">
        <v>5014</v>
      </c>
      <c r="F11799" t="s">
        <v>4757</v>
      </c>
    </row>
    <row r="11800" spans="1:6" x14ac:dyDescent="0.35">
      <c r="A11800" s="3" t="s">
        <v>4047</v>
      </c>
      <c r="B11800" s="3" t="s">
        <v>1583</v>
      </c>
      <c r="C11800" s="14">
        <v>8501310500</v>
      </c>
      <c r="D11800" s="14" t="s">
        <v>4756</v>
      </c>
      <c r="E11800" s="14" t="s">
        <v>5014</v>
      </c>
      <c r="F11800" t="s">
        <v>4757</v>
      </c>
    </row>
    <row r="11801" spans="1:6" x14ac:dyDescent="0.35">
      <c r="A11801" s="3" t="s">
        <v>4048</v>
      </c>
      <c r="B11801" s="3" t="s">
        <v>1583</v>
      </c>
      <c r="C11801" s="14" t="s">
        <v>16434</v>
      </c>
      <c r="D11801" s="14" t="s">
        <v>4756</v>
      </c>
      <c r="E11801" s="14" t="s">
        <v>5014</v>
      </c>
      <c r="F11801" t="s">
        <v>4757</v>
      </c>
    </row>
    <row r="11802" spans="1:6" x14ac:dyDescent="0.35">
      <c r="A11802" t="s">
        <v>1142</v>
      </c>
      <c r="B11802" t="s">
        <v>1583</v>
      </c>
      <c r="C11802" s="8">
        <v>8503009999</v>
      </c>
      <c r="D11802" s="8" t="s">
        <v>4758</v>
      </c>
      <c r="E11802" s="8" t="s">
        <v>5014</v>
      </c>
      <c r="F11802" t="s">
        <v>4755</v>
      </c>
    </row>
    <row r="11803" spans="1:6" x14ac:dyDescent="0.35">
      <c r="A11803" t="s">
        <v>1346</v>
      </c>
      <c r="B11803" t="s">
        <v>1583</v>
      </c>
      <c r="C11803" s="8">
        <v>4016930499</v>
      </c>
      <c r="D11803" s="8" t="s">
        <v>4758</v>
      </c>
      <c r="E11803" s="8" t="s">
        <v>5014</v>
      </c>
      <c r="F11803" t="s">
        <v>4755</v>
      </c>
    </row>
    <row r="11804" spans="1:6" x14ac:dyDescent="0.35">
      <c r="A11804" t="s">
        <v>4036</v>
      </c>
      <c r="B11804" t="s">
        <v>1583</v>
      </c>
      <c r="C11804" s="8">
        <v>7318150400</v>
      </c>
      <c r="D11804" s="8" t="s">
        <v>4758</v>
      </c>
      <c r="E11804" s="8" t="s">
        <v>5014</v>
      </c>
      <c r="F11804" t="s">
        <v>4757</v>
      </c>
    </row>
    <row r="11805" spans="1:6" x14ac:dyDescent="0.35">
      <c r="A11805" s="3" t="s">
        <v>4049</v>
      </c>
      <c r="B11805" s="3" t="s">
        <v>1583</v>
      </c>
      <c r="C11805" s="14" t="s">
        <v>16434</v>
      </c>
      <c r="D11805" s="14" t="s">
        <v>4756</v>
      </c>
      <c r="E11805" s="14" t="s">
        <v>5014</v>
      </c>
      <c r="F11805" t="s">
        <v>4757</v>
      </c>
    </row>
    <row r="11806" spans="1:6" x14ac:dyDescent="0.35">
      <c r="A11806" t="s">
        <v>674</v>
      </c>
      <c r="B11806" t="s">
        <v>1583</v>
      </c>
      <c r="C11806" s="8">
        <v>3214100100</v>
      </c>
      <c r="D11806" s="8" t="s">
        <v>4758</v>
      </c>
      <c r="E11806" s="8" t="s">
        <v>5014</v>
      </c>
      <c r="F11806" t="s">
        <v>4755</v>
      </c>
    </row>
    <row r="11807" spans="1:6" x14ac:dyDescent="0.35">
      <c r="A11807" t="s">
        <v>676</v>
      </c>
      <c r="B11807" t="s">
        <v>1583</v>
      </c>
      <c r="C11807" s="8">
        <v>3214100100</v>
      </c>
      <c r="D11807" s="8" t="s">
        <v>4758</v>
      </c>
      <c r="E11807" s="8" t="s">
        <v>5014</v>
      </c>
      <c r="F11807" t="s">
        <v>4755</v>
      </c>
    </row>
    <row r="11808" spans="1:6" x14ac:dyDescent="0.35">
      <c r="A11808" t="s">
        <v>1173</v>
      </c>
      <c r="B11808" t="s">
        <v>1583</v>
      </c>
      <c r="C11808" s="8">
        <v>7318150400</v>
      </c>
      <c r="D11808" s="8" t="s">
        <v>4758</v>
      </c>
      <c r="E11808" s="8" t="s">
        <v>5014</v>
      </c>
      <c r="F11808" t="s">
        <v>4755</v>
      </c>
    </row>
    <row r="11809" spans="1:6" x14ac:dyDescent="0.35">
      <c r="A11809" s="3" t="s">
        <v>4050</v>
      </c>
      <c r="B11809" s="3" t="s">
        <v>1583</v>
      </c>
      <c r="C11809" s="14" t="s">
        <v>16434</v>
      </c>
      <c r="D11809" s="14" t="s">
        <v>4756</v>
      </c>
      <c r="E11809" s="14" t="s">
        <v>5014</v>
      </c>
      <c r="F11809" t="s">
        <v>4757</v>
      </c>
    </row>
    <row r="11810" spans="1:6" x14ac:dyDescent="0.35">
      <c r="A11810" s="3" t="s">
        <v>4241</v>
      </c>
      <c r="B11810" s="3" t="s">
        <v>1583</v>
      </c>
      <c r="C11810" s="14">
        <v>8503009999</v>
      </c>
      <c r="D11810" s="14" t="s">
        <v>4756</v>
      </c>
      <c r="E11810" s="14" t="s">
        <v>5014</v>
      </c>
      <c r="F11810" t="s">
        <v>4757</v>
      </c>
    </row>
    <row r="11811" spans="1:6" x14ac:dyDescent="0.35">
      <c r="A11811" s="3" t="s">
        <v>931</v>
      </c>
      <c r="B11811" s="3" t="s">
        <v>1583</v>
      </c>
      <c r="C11811" s="14" t="s">
        <v>16434</v>
      </c>
      <c r="D11811" s="14" t="s">
        <v>4756</v>
      </c>
      <c r="E11811" s="14" t="s">
        <v>5014</v>
      </c>
      <c r="F11811" t="s">
        <v>4755</v>
      </c>
    </row>
    <row r="11812" spans="1:6" x14ac:dyDescent="0.35">
      <c r="A11812" t="s">
        <v>618</v>
      </c>
      <c r="B11812" t="s">
        <v>1583</v>
      </c>
      <c r="C11812" s="8">
        <v>8544110100</v>
      </c>
      <c r="D11812" s="8" t="s">
        <v>4758</v>
      </c>
      <c r="E11812" s="8" t="s">
        <v>5014</v>
      </c>
      <c r="F11812" t="s">
        <v>4755</v>
      </c>
    </row>
    <row r="11813" spans="1:6" x14ac:dyDescent="0.35">
      <c r="A11813" s="3" t="s">
        <v>4766</v>
      </c>
      <c r="B11813" s="3" t="s">
        <v>1583</v>
      </c>
      <c r="C11813" s="14">
        <v>8503009903</v>
      </c>
      <c r="D11813" s="14" t="s">
        <v>4756</v>
      </c>
      <c r="E11813" s="14" t="s">
        <v>5014</v>
      </c>
      <c r="F11813" t="s">
        <v>4757</v>
      </c>
    </row>
    <row r="11814" spans="1:6" x14ac:dyDescent="0.35">
      <c r="A11814" s="3" t="s">
        <v>4767</v>
      </c>
      <c r="B11814" s="3" t="s">
        <v>1583</v>
      </c>
      <c r="C11814" s="14">
        <v>8503009902</v>
      </c>
      <c r="D11814" s="14" t="s">
        <v>4756</v>
      </c>
      <c r="E11814" s="14" t="s">
        <v>5014</v>
      </c>
      <c r="F11814" t="s">
        <v>4757</v>
      </c>
    </row>
    <row r="11815" spans="1:6" x14ac:dyDescent="0.35">
      <c r="A11815" t="s">
        <v>645</v>
      </c>
      <c r="B11815" t="s">
        <v>1583</v>
      </c>
      <c r="C11815" s="8">
        <v>3907990300</v>
      </c>
      <c r="D11815" s="8" t="s">
        <v>4758</v>
      </c>
      <c r="E11815" s="8" t="s">
        <v>5014</v>
      </c>
      <c r="F11815" t="s">
        <v>4755</v>
      </c>
    </row>
    <row r="11816" spans="1:6" x14ac:dyDescent="0.35">
      <c r="A11816" t="s">
        <v>4762</v>
      </c>
      <c r="B11816" t="s">
        <v>1583</v>
      </c>
      <c r="C11816" s="8" t="s">
        <v>16434</v>
      </c>
      <c r="D11816" s="8" t="s">
        <v>4758</v>
      </c>
      <c r="E11816" s="8" t="s">
        <v>5014</v>
      </c>
      <c r="F11816" t="s">
        <v>4757</v>
      </c>
    </row>
    <row r="11817" spans="1:6" x14ac:dyDescent="0.35">
      <c r="A11817" t="s">
        <v>691</v>
      </c>
      <c r="B11817" t="s">
        <v>1583</v>
      </c>
      <c r="C11817" s="8">
        <v>3206499999</v>
      </c>
      <c r="D11817" s="8" t="s">
        <v>4758</v>
      </c>
      <c r="E11817" s="8" t="s">
        <v>5014</v>
      </c>
      <c r="F11817" t="s">
        <v>4755</v>
      </c>
    </row>
    <row r="11818" spans="1:6" x14ac:dyDescent="0.35">
      <c r="A11818" s="3" t="s">
        <v>4768</v>
      </c>
      <c r="B11818" s="3" t="s">
        <v>1583</v>
      </c>
      <c r="C11818" s="14">
        <v>8503009999</v>
      </c>
      <c r="D11818" s="14" t="s">
        <v>4756</v>
      </c>
      <c r="E11818" s="14" t="s">
        <v>5014</v>
      </c>
      <c r="F11818" t="s">
        <v>4757</v>
      </c>
    </row>
    <row r="11819" spans="1:6" x14ac:dyDescent="0.35">
      <c r="A11819" t="s">
        <v>4764</v>
      </c>
      <c r="B11819" t="s">
        <v>1583</v>
      </c>
      <c r="C11819" s="8" t="s">
        <v>16434</v>
      </c>
      <c r="D11819" s="8" t="s">
        <v>4758</v>
      </c>
      <c r="E11819" s="8" t="s">
        <v>5014</v>
      </c>
      <c r="F11819" t="s">
        <v>4757</v>
      </c>
    </row>
    <row r="11820" spans="1:6" x14ac:dyDescent="0.35">
      <c r="A11820" t="s">
        <v>3238</v>
      </c>
      <c r="B11820" t="s">
        <v>1583</v>
      </c>
      <c r="C11820" s="8">
        <v>2710190200</v>
      </c>
      <c r="D11820" s="8" t="s">
        <v>4758</v>
      </c>
      <c r="E11820" s="8" t="s">
        <v>5014</v>
      </c>
      <c r="F11820" t="s">
        <v>4755</v>
      </c>
    </row>
    <row r="11821" spans="1:6" x14ac:dyDescent="0.35">
      <c r="A11821" t="s">
        <v>927</v>
      </c>
      <c r="B11821" t="s">
        <v>1583</v>
      </c>
      <c r="C11821" s="8">
        <v>8536909999</v>
      </c>
      <c r="D11821" s="8" t="s">
        <v>4758</v>
      </c>
      <c r="E11821" s="8" t="s">
        <v>5014</v>
      </c>
      <c r="F11821" t="s">
        <v>4755</v>
      </c>
    </row>
    <row r="11822" spans="1:6" x14ac:dyDescent="0.35">
      <c r="A11822" s="3" t="s">
        <v>953</v>
      </c>
      <c r="B11822" s="3" t="s">
        <v>1583</v>
      </c>
      <c r="C11822" s="14">
        <v>8536909999</v>
      </c>
      <c r="D11822" s="14" t="s">
        <v>4756</v>
      </c>
      <c r="E11822" s="14" t="s">
        <v>5014</v>
      </c>
      <c r="F11822" t="s">
        <v>4755</v>
      </c>
    </row>
    <row r="11823" spans="1:6" x14ac:dyDescent="0.35">
      <c r="A11823" t="s">
        <v>645</v>
      </c>
      <c r="B11823" t="s">
        <v>1583</v>
      </c>
      <c r="C11823" s="8">
        <v>3907990300</v>
      </c>
      <c r="D11823" s="8" t="s">
        <v>4758</v>
      </c>
      <c r="E11823" s="8" t="s">
        <v>5014</v>
      </c>
      <c r="F11823" t="s">
        <v>4755</v>
      </c>
    </row>
    <row r="11824" spans="1:6" x14ac:dyDescent="0.35">
      <c r="A11824" t="s">
        <v>691</v>
      </c>
      <c r="B11824" t="s">
        <v>1583</v>
      </c>
      <c r="C11824" s="8">
        <v>3206499999</v>
      </c>
      <c r="D11824" s="8" t="s">
        <v>4758</v>
      </c>
      <c r="E11824" s="8" t="s">
        <v>5014</v>
      </c>
      <c r="F11824" t="s">
        <v>4755</v>
      </c>
    </row>
    <row r="11825" spans="1:6" x14ac:dyDescent="0.35">
      <c r="A11825" t="s">
        <v>917</v>
      </c>
      <c r="B11825" t="s">
        <v>1583</v>
      </c>
      <c r="C11825" s="8">
        <v>8536909999</v>
      </c>
      <c r="D11825" s="8" t="s">
        <v>4758</v>
      </c>
      <c r="E11825" s="8" t="s">
        <v>5014</v>
      </c>
      <c r="F11825" t="s">
        <v>4755</v>
      </c>
    </row>
    <row r="11826" spans="1:6" x14ac:dyDescent="0.35">
      <c r="A11826" t="s">
        <v>918</v>
      </c>
      <c r="B11826" t="s">
        <v>1583</v>
      </c>
      <c r="C11826" s="8">
        <v>8536909999</v>
      </c>
      <c r="D11826" s="8" t="s">
        <v>4758</v>
      </c>
      <c r="E11826" s="8" t="s">
        <v>5014</v>
      </c>
      <c r="F11826" t="s">
        <v>4755</v>
      </c>
    </row>
    <row r="11827" spans="1:6" x14ac:dyDescent="0.35">
      <c r="A11827" t="s">
        <v>919</v>
      </c>
      <c r="B11827" t="s">
        <v>1583</v>
      </c>
      <c r="C11827" s="8">
        <v>8536909999</v>
      </c>
      <c r="D11827" s="8" t="s">
        <v>4758</v>
      </c>
      <c r="E11827" s="8" t="s">
        <v>5014</v>
      </c>
      <c r="F11827" t="s">
        <v>4755</v>
      </c>
    </row>
    <row r="11828" spans="1:6" x14ac:dyDescent="0.35">
      <c r="A11828" t="s">
        <v>108</v>
      </c>
      <c r="B11828" t="s">
        <v>1583</v>
      </c>
      <c r="C11828" s="8">
        <v>4016930499</v>
      </c>
      <c r="D11828" s="8" t="s">
        <v>4758</v>
      </c>
      <c r="E11828" s="8" t="s">
        <v>5014</v>
      </c>
      <c r="F11828" t="s">
        <v>4755</v>
      </c>
    </row>
    <row r="11829" spans="1:6" x14ac:dyDescent="0.35">
      <c r="A11829" s="3" t="s">
        <v>4242</v>
      </c>
      <c r="B11829" s="3" t="s">
        <v>1583</v>
      </c>
      <c r="C11829" s="14">
        <v>8504909999</v>
      </c>
      <c r="D11829" s="14" t="s">
        <v>4756</v>
      </c>
      <c r="E11829" s="14" t="s">
        <v>5014</v>
      </c>
      <c r="F11829" t="s">
        <v>4757</v>
      </c>
    </row>
    <row r="11830" spans="1:6" x14ac:dyDescent="0.35">
      <c r="A11830" t="s">
        <v>645</v>
      </c>
      <c r="B11830" t="s">
        <v>1583</v>
      </c>
      <c r="C11830" s="8">
        <v>3907990300</v>
      </c>
      <c r="D11830" s="8" t="s">
        <v>4758</v>
      </c>
      <c r="E11830" s="8" t="s">
        <v>5014</v>
      </c>
      <c r="F11830" t="s">
        <v>4755</v>
      </c>
    </row>
    <row r="11831" spans="1:6" x14ac:dyDescent="0.35">
      <c r="A11831" t="s">
        <v>691</v>
      </c>
      <c r="B11831" t="s">
        <v>1583</v>
      </c>
      <c r="C11831" s="8">
        <v>3206499999</v>
      </c>
      <c r="D11831" s="8" t="s">
        <v>4758</v>
      </c>
      <c r="E11831" s="8" t="s">
        <v>5014</v>
      </c>
      <c r="F11831" t="s">
        <v>4755</v>
      </c>
    </row>
    <row r="11832" spans="1:6" x14ac:dyDescent="0.35">
      <c r="A11832" t="s">
        <v>1143</v>
      </c>
      <c r="B11832" t="s">
        <v>1583</v>
      </c>
      <c r="C11832" s="8">
        <v>8503009999</v>
      </c>
      <c r="D11832" s="8" t="s">
        <v>4758</v>
      </c>
      <c r="E11832" s="8" t="s">
        <v>5014</v>
      </c>
      <c r="F11832" t="s">
        <v>4755</v>
      </c>
    </row>
    <row r="11833" spans="1:6" x14ac:dyDescent="0.35">
      <c r="A11833" t="s">
        <v>863</v>
      </c>
      <c r="B11833" t="s">
        <v>1583</v>
      </c>
      <c r="C11833" s="8">
        <v>8482109999</v>
      </c>
      <c r="D11833" s="8" t="s">
        <v>4758</v>
      </c>
      <c r="E11833" s="8" t="s">
        <v>5014</v>
      </c>
      <c r="F11833" t="s">
        <v>4755</v>
      </c>
    </row>
    <row r="11834" spans="1:6" x14ac:dyDescent="0.35">
      <c r="A11834" t="s">
        <v>103</v>
      </c>
      <c r="B11834" t="s">
        <v>1583</v>
      </c>
      <c r="C11834" s="8">
        <v>7318159903</v>
      </c>
      <c r="D11834" s="8" t="s">
        <v>4758</v>
      </c>
      <c r="E11834" s="8" t="s">
        <v>5014</v>
      </c>
      <c r="F11834" t="s">
        <v>4755</v>
      </c>
    </row>
    <row r="11835" spans="1:6" x14ac:dyDescent="0.35">
      <c r="A11835" t="s">
        <v>1173</v>
      </c>
      <c r="B11835" t="s">
        <v>1583</v>
      </c>
      <c r="C11835" s="8">
        <v>7318150400</v>
      </c>
      <c r="D11835" s="8" t="s">
        <v>4758</v>
      </c>
      <c r="E11835" s="8" t="s">
        <v>5014</v>
      </c>
      <c r="F11835" t="s">
        <v>4755</v>
      </c>
    </row>
    <row r="11836" spans="1:6" x14ac:dyDescent="0.35">
      <c r="A11836" t="s">
        <v>3238</v>
      </c>
      <c r="B11836" t="s">
        <v>1583</v>
      </c>
      <c r="C11836" s="8">
        <v>2710190200</v>
      </c>
      <c r="D11836" s="8" t="s">
        <v>4758</v>
      </c>
      <c r="E11836" s="8" t="s">
        <v>5014</v>
      </c>
      <c r="F11836" t="s">
        <v>4755</v>
      </c>
    </row>
    <row r="11837" spans="1:6" x14ac:dyDescent="0.35">
      <c r="A11837" s="3" t="s">
        <v>1157</v>
      </c>
      <c r="B11837" s="3" t="s">
        <v>1583</v>
      </c>
      <c r="C11837" s="14" t="s">
        <v>16434</v>
      </c>
      <c r="D11837" s="14" t="s">
        <v>4756</v>
      </c>
      <c r="E11837" s="14" t="s">
        <v>5014</v>
      </c>
      <c r="F11837" t="s">
        <v>4755</v>
      </c>
    </row>
    <row r="11838" spans="1:6" x14ac:dyDescent="0.35">
      <c r="A11838" s="3" t="s">
        <v>4243</v>
      </c>
      <c r="B11838" s="3" t="s">
        <v>1583</v>
      </c>
      <c r="C11838" s="14">
        <v>8503009999</v>
      </c>
      <c r="D11838" s="14" t="s">
        <v>4756</v>
      </c>
      <c r="E11838" s="14" t="s">
        <v>5014</v>
      </c>
      <c r="F11838" t="s">
        <v>4757</v>
      </c>
    </row>
    <row r="11839" spans="1:6" x14ac:dyDescent="0.35">
      <c r="A11839" t="s">
        <v>826</v>
      </c>
      <c r="B11839" t="s">
        <v>1583</v>
      </c>
      <c r="C11839" s="8">
        <v>8483300499</v>
      </c>
      <c r="D11839" s="8" t="s">
        <v>4758</v>
      </c>
      <c r="E11839" s="8" t="s">
        <v>5014</v>
      </c>
      <c r="F11839" t="s">
        <v>4755</v>
      </c>
    </row>
    <row r="11840" spans="1:6" x14ac:dyDescent="0.35">
      <c r="A11840" t="s">
        <v>1040</v>
      </c>
      <c r="B11840" t="s">
        <v>1583</v>
      </c>
      <c r="C11840" s="8">
        <v>8503009999</v>
      </c>
      <c r="D11840" s="8" t="s">
        <v>4758</v>
      </c>
      <c r="E11840" s="8" t="s">
        <v>5014</v>
      </c>
      <c r="F11840" t="s">
        <v>4755</v>
      </c>
    </row>
    <row r="11841" spans="1:6" x14ac:dyDescent="0.35">
      <c r="A11841" t="s">
        <v>863</v>
      </c>
      <c r="B11841" t="s">
        <v>1583</v>
      </c>
      <c r="C11841" s="8">
        <v>8482109999</v>
      </c>
      <c r="D11841" s="8" t="s">
        <v>4758</v>
      </c>
      <c r="E11841" s="8" t="s">
        <v>5014</v>
      </c>
      <c r="F11841" t="s">
        <v>4755</v>
      </c>
    </row>
    <row r="11842" spans="1:6" x14ac:dyDescent="0.35">
      <c r="A11842" t="s">
        <v>1068</v>
      </c>
      <c r="B11842" t="s">
        <v>1583</v>
      </c>
      <c r="C11842" s="8">
        <v>8505110100</v>
      </c>
      <c r="D11842" s="8" t="s">
        <v>4758</v>
      </c>
      <c r="E11842" s="8" t="s">
        <v>5014</v>
      </c>
      <c r="F11842" t="s">
        <v>4755</v>
      </c>
    </row>
    <row r="11843" spans="1:6" x14ac:dyDescent="0.35">
      <c r="A11843" t="s">
        <v>753</v>
      </c>
      <c r="B11843" t="s">
        <v>1583</v>
      </c>
      <c r="C11843" s="8">
        <v>8483100801</v>
      </c>
      <c r="D11843" s="8" t="s">
        <v>4758</v>
      </c>
      <c r="E11843" s="8" t="s">
        <v>5014</v>
      </c>
      <c r="F11843" t="s">
        <v>4755</v>
      </c>
    </row>
    <row r="11844" spans="1:6" x14ac:dyDescent="0.35">
      <c r="A11844" t="s">
        <v>3238</v>
      </c>
      <c r="B11844" t="s">
        <v>1583</v>
      </c>
      <c r="C11844" s="8">
        <v>2710190200</v>
      </c>
      <c r="D11844" s="8" t="s">
        <v>4758</v>
      </c>
      <c r="E11844" s="8" t="s">
        <v>5014</v>
      </c>
      <c r="F11844" t="s">
        <v>4755</v>
      </c>
    </row>
    <row r="11845" spans="1:6" x14ac:dyDescent="0.35">
      <c r="A11845" t="s">
        <v>671</v>
      </c>
      <c r="B11845" t="s">
        <v>1583</v>
      </c>
      <c r="C11845" s="8">
        <v>3506919999</v>
      </c>
      <c r="D11845" s="8" t="s">
        <v>4758</v>
      </c>
      <c r="E11845" s="8" t="s">
        <v>5014</v>
      </c>
      <c r="F11845" t="s">
        <v>4755</v>
      </c>
    </row>
    <row r="11846" spans="1:6" x14ac:dyDescent="0.35">
      <c r="A11846" s="3" t="s">
        <v>4231</v>
      </c>
      <c r="B11846" s="3" t="s">
        <v>1583</v>
      </c>
      <c r="C11846" s="14">
        <v>8484100100</v>
      </c>
      <c r="D11846" s="14" t="s">
        <v>4756</v>
      </c>
      <c r="E11846" s="14" t="s">
        <v>5014</v>
      </c>
      <c r="F11846" t="s">
        <v>4757</v>
      </c>
    </row>
    <row r="11847" spans="1:6" x14ac:dyDescent="0.35">
      <c r="A11847" s="3" t="s">
        <v>4232</v>
      </c>
      <c r="B11847" s="3" t="s">
        <v>1583</v>
      </c>
      <c r="C11847" s="14">
        <v>8504909999</v>
      </c>
      <c r="D11847" s="14" t="s">
        <v>4756</v>
      </c>
      <c r="E11847" s="14" t="s">
        <v>5014</v>
      </c>
      <c r="F11847" t="s">
        <v>4757</v>
      </c>
    </row>
    <row r="11848" spans="1:6" x14ac:dyDescent="0.35">
      <c r="A11848" t="s">
        <v>645</v>
      </c>
      <c r="B11848" t="s">
        <v>1583</v>
      </c>
      <c r="C11848" s="8">
        <v>3907990300</v>
      </c>
      <c r="D11848" s="8" t="s">
        <v>4758</v>
      </c>
      <c r="E11848" s="8" t="s">
        <v>5014</v>
      </c>
      <c r="F11848" t="s">
        <v>4755</v>
      </c>
    </row>
    <row r="11849" spans="1:6" x14ac:dyDescent="0.35">
      <c r="A11849" t="s">
        <v>691</v>
      </c>
      <c r="B11849" t="s">
        <v>1583</v>
      </c>
      <c r="C11849" s="8">
        <v>3206499999</v>
      </c>
      <c r="D11849" s="8" t="s">
        <v>4758</v>
      </c>
      <c r="E11849" s="8" t="s">
        <v>5014</v>
      </c>
      <c r="F11849" t="s">
        <v>4755</v>
      </c>
    </row>
    <row r="11850" spans="1:6" x14ac:dyDescent="0.35">
      <c r="A11850" t="s">
        <v>149</v>
      </c>
      <c r="B11850" t="s">
        <v>1583</v>
      </c>
      <c r="C11850" s="8">
        <v>4016930499</v>
      </c>
      <c r="D11850" s="8" t="s">
        <v>4758</v>
      </c>
      <c r="E11850" s="8" t="s">
        <v>5014</v>
      </c>
      <c r="F11850" t="s">
        <v>4755</v>
      </c>
    </row>
    <row r="11851" spans="1:6" x14ac:dyDescent="0.35">
      <c r="A11851" t="s">
        <v>39</v>
      </c>
      <c r="B11851" t="s">
        <v>1583</v>
      </c>
      <c r="C11851" s="8">
        <v>7326199908</v>
      </c>
      <c r="D11851" s="8" t="s">
        <v>4758</v>
      </c>
      <c r="E11851" s="8" t="s">
        <v>5014</v>
      </c>
      <c r="F11851" t="s">
        <v>4755</v>
      </c>
    </row>
    <row r="11852" spans="1:6" x14ac:dyDescent="0.35">
      <c r="A11852" t="s">
        <v>870</v>
      </c>
      <c r="B11852" t="s">
        <v>1583</v>
      </c>
      <c r="C11852" s="8">
        <v>7318210200</v>
      </c>
      <c r="D11852" s="8" t="s">
        <v>4758</v>
      </c>
      <c r="E11852" s="8" t="s">
        <v>5014</v>
      </c>
      <c r="F11852" t="s">
        <v>4755</v>
      </c>
    </row>
    <row r="11853" spans="1:6" x14ac:dyDescent="0.35">
      <c r="A11853" t="s">
        <v>680</v>
      </c>
      <c r="B11853" t="s">
        <v>1583</v>
      </c>
      <c r="C11853" s="8">
        <v>3214100100</v>
      </c>
      <c r="D11853" s="8" t="s">
        <v>4758</v>
      </c>
      <c r="E11853" s="8" t="s">
        <v>5014</v>
      </c>
      <c r="F11853" t="s">
        <v>4755</v>
      </c>
    </row>
    <row r="11854" spans="1:6" x14ac:dyDescent="0.35">
      <c r="A11854" s="3" t="s">
        <v>4051</v>
      </c>
      <c r="B11854" s="3" t="s">
        <v>1583</v>
      </c>
      <c r="C11854" s="14" t="s">
        <v>16434</v>
      </c>
      <c r="D11854" s="14" t="s">
        <v>4756</v>
      </c>
      <c r="E11854" s="14" t="s">
        <v>5014</v>
      </c>
      <c r="F11854" t="s">
        <v>4757</v>
      </c>
    </row>
    <row r="11855" spans="1:6" x14ac:dyDescent="0.35">
      <c r="A11855" t="s">
        <v>1533</v>
      </c>
      <c r="B11855" t="s">
        <v>1583</v>
      </c>
      <c r="C11855" s="8">
        <v>8538900500</v>
      </c>
      <c r="D11855" s="8" t="s">
        <v>4758</v>
      </c>
      <c r="E11855" s="8" t="s">
        <v>5014</v>
      </c>
      <c r="F11855" t="s">
        <v>4755</v>
      </c>
    </row>
    <row r="11856" spans="1:6" x14ac:dyDescent="0.35">
      <c r="A11856" s="3" t="s">
        <v>1289</v>
      </c>
      <c r="B11856" s="3" t="s">
        <v>1583</v>
      </c>
      <c r="C11856" s="14">
        <v>8504401300</v>
      </c>
      <c r="D11856" s="14" t="s">
        <v>4756</v>
      </c>
      <c r="E11856" s="14" t="s">
        <v>5014</v>
      </c>
      <c r="F11856" t="s">
        <v>4755</v>
      </c>
    </row>
    <row r="11857" spans="1:6" x14ac:dyDescent="0.35">
      <c r="A11857" t="s">
        <v>957</v>
      </c>
      <c r="B11857" t="s">
        <v>1583</v>
      </c>
      <c r="C11857" s="8">
        <v>8536909999</v>
      </c>
      <c r="D11857" s="8" t="s">
        <v>4758</v>
      </c>
      <c r="E11857" s="8" t="s">
        <v>5014</v>
      </c>
      <c r="F11857" t="s">
        <v>4755</v>
      </c>
    </row>
    <row r="11858" spans="1:6" x14ac:dyDescent="0.35">
      <c r="A11858" t="s">
        <v>1396</v>
      </c>
      <c r="B11858" t="s">
        <v>1583</v>
      </c>
      <c r="C11858" s="8">
        <v>8504509199</v>
      </c>
      <c r="D11858" s="8" t="s">
        <v>4758</v>
      </c>
      <c r="E11858" s="8" t="s">
        <v>5014</v>
      </c>
      <c r="F11858" t="s">
        <v>4755</v>
      </c>
    </row>
    <row r="11859" spans="1:6" x14ac:dyDescent="0.35">
      <c r="A11859" t="s">
        <v>1414</v>
      </c>
      <c r="B11859" t="s">
        <v>1583</v>
      </c>
      <c r="C11859" s="8">
        <v>8532240400</v>
      </c>
      <c r="D11859" s="8" t="s">
        <v>4758</v>
      </c>
      <c r="E11859" s="8" t="s">
        <v>5014</v>
      </c>
      <c r="F11859" t="s">
        <v>4755</v>
      </c>
    </row>
    <row r="11860" spans="1:6" x14ac:dyDescent="0.35">
      <c r="A11860" s="3" t="s">
        <v>4236</v>
      </c>
      <c r="B11860" s="3" t="s">
        <v>1583</v>
      </c>
      <c r="C11860" s="14">
        <v>8532220401</v>
      </c>
      <c r="D11860" s="14" t="s">
        <v>4756</v>
      </c>
      <c r="E11860" s="14" t="s">
        <v>5014</v>
      </c>
      <c r="F11860" t="s">
        <v>4757</v>
      </c>
    </row>
    <row r="11861" spans="1:6" x14ac:dyDescent="0.35">
      <c r="A11861" t="s">
        <v>1404</v>
      </c>
      <c r="B11861" t="s">
        <v>1583</v>
      </c>
      <c r="C11861" s="8">
        <v>8532240400</v>
      </c>
      <c r="D11861" s="8" t="s">
        <v>4758</v>
      </c>
      <c r="E11861" s="8" t="s">
        <v>5014</v>
      </c>
      <c r="F11861" t="s">
        <v>4755</v>
      </c>
    </row>
    <row r="11862" spans="1:6" x14ac:dyDescent="0.35">
      <c r="A11862" t="s">
        <v>1398</v>
      </c>
      <c r="B11862" t="s">
        <v>1583</v>
      </c>
      <c r="C11862" s="8">
        <v>8536109999</v>
      </c>
      <c r="D11862" s="8" t="s">
        <v>4758</v>
      </c>
      <c r="E11862" s="8" t="s">
        <v>5014</v>
      </c>
      <c r="F11862" t="s">
        <v>4755</v>
      </c>
    </row>
    <row r="11863" spans="1:6" x14ac:dyDescent="0.35">
      <c r="A11863" t="s">
        <v>4032</v>
      </c>
      <c r="B11863" t="s">
        <v>1583</v>
      </c>
      <c r="C11863" s="8">
        <v>7106910100</v>
      </c>
      <c r="D11863" s="8" t="s">
        <v>4758</v>
      </c>
      <c r="E11863" s="8" t="s">
        <v>5014</v>
      </c>
      <c r="F11863" t="s">
        <v>4757</v>
      </c>
    </row>
    <row r="11864" spans="1:6" x14ac:dyDescent="0.35">
      <c r="A11864" t="s">
        <v>4032</v>
      </c>
      <c r="B11864" t="s">
        <v>1583</v>
      </c>
      <c r="C11864" s="8">
        <v>7106910100</v>
      </c>
      <c r="D11864" s="8" t="s">
        <v>4758</v>
      </c>
      <c r="E11864" s="8" t="s">
        <v>5014</v>
      </c>
      <c r="F11864" t="s">
        <v>4757</v>
      </c>
    </row>
    <row r="11865" spans="1:6" x14ac:dyDescent="0.35">
      <c r="A11865" t="s">
        <v>3940</v>
      </c>
      <c r="B11865" t="s">
        <v>1583</v>
      </c>
      <c r="C11865" s="8">
        <v>3506919999</v>
      </c>
      <c r="D11865" s="8" t="s">
        <v>4758</v>
      </c>
      <c r="E11865" s="8" t="s">
        <v>5014</v>
      </c>
      <c r="F11865" t="s">
        <v>4757</v>
      </c>
    </row>
    <row r="11866" spans="1:6" x14ac:dyDescent="0.35">
      <c r="A11866" t="s">
        <v>3941</v>
      </c>
      <c r="B11866" t="s">
        <v>1583</v>
      </c>
      <c r="C11866" s="8">
        <v>3815909902</v>
      </c>
      <c r="D11866" s="8" t="s">
        <v>4758</v>
      </c>
      <c r="E11866" s="8" t="s">
        <v>5014</v>
      </c>
      <c r="F11866" t="s">
        <v>4757</v>
      </c>
    </row>
    <row r="11867" spans="1:6" x14ac:dyDescent="0.35">
      <c r="A11867" s="3" t="s">
        <v>4033</v>
      </c>
      <c r="B11867" s="3" t="s">
        <v>1583</v>
      </c>
      <c r="C11867" s="14">
        <v>8504909999</v>
      </c>
      <c r="D11867" s="14" t="s">
        <v>4756</v>
      </c>
      <c r="E11867" s="14" t="s">
        <v>5014</v>
      </c>
      <c r="F11867" t="s">
        <v>4757</v>
      </c>
    </row>
    <row r="11868" spans="1:6" x14ac:dyDescent="0.35">
      <c r="A11868" t="s">
        <v>645</v>
      </c>
      <c r="B11868" t="s">
        <v>1583</v>
      </c>
      <c r="C11868" s="8">
        <v>3907990300</v>
      </c>
      <c r="D11868" s="8" t="s">
        <v>4758</v>
      </c>
      <c r="E11868" s="8" t="s">
        <v>5014</v>
      </c>
      <c r="F11868" t="s">
        <v>4755</v>
      </c>
    </row>
    <row r="11869" spans="1:6" x14ac:dyDescent="0.35">
      <c r="A11869" t="s">
        <v>691</v>
      </c>
      <c r="B11869" t="s">
        <v>1583</v>
      </c>
      <c r="C11869" s="8">
        <v>3206499999</v>
      </c>
      <c r="D11869" s="8" t="s">
        <v>4758</v>
      </c>
      <c r="E11869" s="8" t="s">
        <v>5014</v>
      </c>
      <c r="F11869" t="s">
        <v>4755</v>
      </c>
    </row>
    <row r="11870" spans="1:6" x14ac:dyDescent="0.35">
      <c r="A11870" s="3" t="s">
        <v>4034</v>
      </c>
      <c r="B11870" s="3" t="s">
        <v>1583</v>
      </c>
      <c r="C11870" s="14">
        <v>8504909999</v>
      </c>
      <c r="D11870" s="14" t="s">
        <v>4756</v>
      </c>
      <c r="E11870" s="14" t="s">
        <v>5014</v>
      </c>
      <c r="F11870" t="s">
        <v>4757</v>
      </c>
    </row>
    <row r="11871" spans="1:6" x14ac:dyDescent="0.35">
      <c r="A11871" t="s">
        <v>645</v>
      </c>
      <c r="B11871" t="s">
        <v>1583</v>
      </c>
      <c r="C11871" s="8">
        <v>3907990300</v>
      </c>
      <c r="D11871" s="8" t="s">
        <v>4758</v>
      </c>
      <c r="E11871" s="8" t="s">
        <v>5014</v>
      </c>
      <c r="F11871" t="s">
        <v>4755</v>
      </c>
    </row>
    <row r="11872" spans="1:6" x14ac:dyDescent="0.35">
      <c r="A11872" t="s">
        <v>691</v>
      </c>
      <c r="B11872" t="s">
        <v>1583</v>
      </c>
      <c r="C11872" s="8">
        <v>3206499999</v>
      </c>
      <c r="D11872" s="8" t="s">
        <v>4758</v>
      </c>
      <c r="E11872" s="8" t="s">
        <v>5014</v>
      </c>
      <c r="F11872" t="s">
        <v>4755</v>
      </c>
    </row>
    <row r="11873" spans="1:6" x14ac:dyDescent="0.35">
      <c r="A11873" t="s">
        <v>4013</v>
      </c>
      <c r="B11873" t="s">
        <v>1583</v>
      </c>
      <c r="C11873" s="8" t="s">
        <v>16434</v>
      </c>
      <c r="D11873" s="8" t="s">
        <v>4758</v>
      </c>
      <c r="E11873" s="8" t="s">
        <v>5014</v>
      </c>
      <c r="F11873" t="s">
        <v>4757</v>
      </c>
    </row>
    <row r="11874" spans="1:6" x14ac:dyDescent="0.35">
      <c r="A11874" t="s">
        <v>998</v>
      </c>
      <c r="B11874" t="s">
        <v>1583</v>
      </c>
      <c r="C11874" s="8">
        <v>8544429904</v>
      </c>
      <c r="D11874" s="8" t="s">
        <v>4758</v>
      </c>
      <c r="E11874" s="8" t="s">
        <v>5014</v>
      </c>
      <c r="F11874" t="s">
        <v>4755</v>
      </c>
    </row>
    <row r="11875" spans="1:6" x14ac:dyDescent="0.35">
      <c r="A11875" t="s">
        <v>1170</v>
      </c>
      <c r="B11875" t="s">
        <v>1583</v>
      </c>
      <c r="C11875" s="8">
        <v>7318159903</v>
      </c>
      <c r="D11875" s="8" t="s">
        <v>4758</v>
      </c>
      <c r="E11875" s="8" t="s">
        <v>5014</v>
      </c>
      <c r="F11875" t="s">
        <v>4755</v>
      </c>
    </row>
    <row r="11876" spans="1:6" x14ac:dyDescent="0.35">
      <c r="A11876" s="3" t="s">
        <v>4052</v>
      </c>
      <c r="B11876" s="3" t="s">
        <v>1583</v>
      </c>
      <c r="C11876" s="14" t="s">
        <v>16434</v>
      </c>
      <c r="D11876" s="14" t="s">
        <v>4756</v>
      </c>
      <c r="E11876" s="14" t="s">
        <v>5014</v>
      </c>
      <c r="F11876" t="s">
        <v>4757</v>
      </c>
    </row>
    <row r="11877" spans="1:6" x14ac:dyDescent="0.35">
      <c r="A11877" t="s">
        <v>648</v>
      </c>
      <c r="B11877" t="s">
        <v>1583</v>
      </c>
      <c r="C11877" s="8">
        <v>3908100400</v>
      </c>
      <c r="D11877" s="8" t="s">
        <v>4758</v>
      </c>
      <c r="E11877" s="8" t="s">
        <v>5014</v>
      </c>
      <c r="F11877" t="s">
        <v>4755</v>
      </c>
    </row>
    <row r="11878" spans="1:6" x14ac:dyDescent="0.35">
      <c r="A11878" t="s">
        <v>3947</v>
      </c>
      <c r="B11878" t="s">
        <v>1583</v>
      </c>
      <c r="C11878" s="8">
        <v>3919100100</v>
      </c>
      <c r="D11878" s="8" t="s">
        <v>4758</v>
      </c>
      <c r="E11878" s="8" t="s">
        <v>5014</v>
      </c>
      <c r="F11878" t="s">
        <v>4757</v>
      </c>
    </row>
    <row r="11879" spans="1:6" x14ac:dyDescent="0.35">
      <c r="A11879" s="3" t="s">
        <v>4053</v>
      </c>
      <c r="B11879" s="3" t="s">
        <v>1583</v>
      </c>
      <c r="C11879" s="14" t="s">
        <v>16434</v>
      </c>
      <c r="D11879" s="14" t="s">
        <v>4756</v>
      </c>
      <c r="E11879" s="14" t="s">
        <v>5014</v>
      </c>
      <c r="F11879" t="s">
        <v>4757</v>
      </c>
    </row>
    <row r="11880" spans="1:6" x14ac:dyDescent="0.35">
      <c r="A11880" t="s">
        <v>4054</v>
      </c>
      <c r="B11880" t="s">
        <v>1583</v>
      </c>
      <c r="C11880" s="8" t="s">
        <v>16434</v>
      </c>
      <c r="D11880" s="8" t="s">
        <v>4758</v>
      </c>
      <c r="E11880" s="8" t="s">
        <v>5014</v>
      </c>
      <c r="F11880" t="s">
        <v>4757</v>
      </c>
    </row>
    <row r="11881" spans="1:6" x14ac:dyDescent="0.35">
      <c r="A11881" t="s">
        <v>3951</v>
      </c>
      <c r="B11881" t="s">
        <v>1583</v>
      </c>
      <c r="C11881" s="8" t="s">
        <v>16434</v>
      </c>
      <c r="D11881" s="8" t="s">
        <v>4758</v>
      </c>
      <c r="E11881" s="8" t="s">
        <v>5014</v>
      </c>
      <c r="F11881" t="s">
        <v>4757</v>
      </c>
    </row>
    <row r="11882" spans="1:6" x14ac:dyDescent="0.35">
      <c r="A11882" t="s">
        <v>3399</v>
      </c>
      <c r="B11882" t="s">
        <v>1583</v>
      </c>
      <c r="C11882" s="8">
        <v>3920629901</v>
      </c>
      <c r="D11882" s="8" t="s">
        <v>4758</v>
      </c>
      <c r="E11882" s="8" t="s">
        <v>5014</v>
      </c>
      <c r="F11882" t="s">
        <v>4757</v>
      </c>
    </row>
    <row r="11883" spans="1:6" x14ac:dyDescent="0.35">
      <c r="A11883" t="s">
        <v>3398</v>
      </c>
      <c r="B11883" t="s">
        <v>1583</v>
      </c>
      <c r="C11883" s="8">
        <v>3920100599</v>
      </c>
      <c r="D11883" s="8" t="s">
        <v>4758</v>
      </c>
      <c r="E11883" s="8" t="s">
        <v>5014</v>
      </c>
      <c r="F11883" t="s">
        <v>4757</v>
      </c>
    </row>
    <row r="11884" spans="1:6" x14ac:dyDescent="0.35">
      <c r="A11884" t="s">
        <v>1213</v>
      </c>
      <c r="B11884" t="s">
        <v>1583</v>
      </c>
      <c r="C11884" s="8">
        <v>4821909900</v>
      </c>
      <c r="D11884" s="8" t="s">
        <v>4758</v>
      </c>
      <c r="E11884" s="8" t="s">
        <v>5014</v>
      </c>
      <c r="F11884" t="s">
        <v>4755</v>
      </c>
    </row>
    <row r="11885" spans="1:6" x14ac:dyDescent="0.35">
      <c r="A11885" t="s">
        <v>2480</v>
      </c>
      <c r="B11885" t="s">
        <v>1583</v>
      </c>
      <c r="C11885" s="8">
        <v>2508100100</v>
      </c>
      <c r="D11885" s="8" t="s">
        <v>4758</v>
      </c>
      <c r="E11885" s="8" t="s">
        <v>5014</v>
      </c>
      <c r="F11885" t="s">
        <v>4755</v>
      </c>
    </row>
    <row r="11886" spans="1:6" x14ac:dyDescent="0.35">
      <c r="A11886" s="3" t="s">
        <v>3447</v>
      </c>
      <c r="B11886" s="3" t="s">
        <v>1583</v>
      </c>
      <c r="C11886" s="14" t="s">
        <v>16434</v>
      </c>
      <c r="D11886" s="14" t="s">
        <v>4756</v>
      </c>
      <c r="E11886" s="14" t="s">
        <v>5014</v>
      </c>
      <c r="F11886" t="s">
        <v>4757</v>
      </c>
    </row>
    <row r="11887" spans="1:6" x14ac:dyDescent="0.35">
      <c r="A11887" t="s">
        <v>3424</v>
      </c>
      <c r="B11887" t="s">
        <v>1583</v>
      </c>
      <c r="C11887" s="8">
        <v>4821909900</v>
      </c>
      <c r="D11887" s="8" t="s">
        <v>4758</v>
      </c>
      <c r="E11887" s="8" t="s">
        <v>5014</v>
      </c>
      <c r="F11887" t="s">
        <v>4757</v>
      </c>
    </row>
    <row r="11888" spans="1:6" x14ac:dyDescent="0.35">
      <c r="A11888" s="12" t="s">
        <v>4928</v>
      </c>
      <c r="B11888" s="12" t="s">
        <v>4928</v>
      </c>
      <c r="C11888" s="13">
        <v>8414599999</v>
      </c>
      <c r="D11888" s="13" t="s">
        <v>4754</v>
      </c>
      <c r="E11888" s="13" t="s">
        <v>5014</v>
      </c>
      <c r="F11888" t="s">
        <v>4757</v>
      </c>
    </row>
    <row r="11889" spans="1:6" x14ac:dyDescent="0.35">
      <c r="A11889" s="3" t="s">
        <v>4045</v>
      </c>
      <c r="B11889" s="3" t="s">
        <v>4928</v>
      </c>
      <c r="C11889" s="14" t="s">
        <v>16434</v>
      </c>
      <c r="D11889" s="14" t="s">
        <v>4756</v>
      </c>
      <c r="E11889" s="14" t="s">
        <v>5014</v>
      </c>
      <c r="F11889" t="s">
        <v>4757</v>
      </c>
    </row>
    <row r="11890" spans="1:6" x14ac:dyDescent="0.35">
      <c r="A11890" t="s">
        <v>648</v>
      </c>
      <c r="B11890" t="s">
        <v>4928</v>
      </c>
      <c r="C11890" s="8">
        <v>3908100400</v>
      </c>
      <c r="D11890" s="8" t="s">
        <v>4758</v>
      </c>
      <c r="E11890" s="8" t="s">
        <v>5014</v>
      </c>
      <c r="F11890" t="s">
        <v>4755</v>
      </c>
    </row>
    <row r="11891" spans="1:6" x14ac:dyDescent="0.35">
      <c r="A11891" t="s">
        <v>17</v>
      </c>
      <c r="B11891" t="s">
        <v>4928</v>
      </c>
      <c r="C11891" s="8">
        <v>7318140100</v>
      </c>
      <c r="D11891" s="8" t="s">
        <v>4758</v>
      </c>
      <c r="E11891" s="8" t="s">
        <v>5014</v>
      </c>
      <c r="F11891" t="s">
        <v>4755</v>
      </c>
    </row>
    <row r="11892" spans="1:6" x14ac:dyDescent="0.35">
      <c r="A11892" s="3" t="s">
        <v>4046</v>
      </c>
      <c r="B11892" s="3" t="s">
        <v>4928</v>
      </c>
      <c r="C11892" s="14" t="s">
        <v>16434</v>
      </c>
      <c r="D11892" s="14" t="s">
        <v>4756</v>
      </c>
      <c r="E11892" s="14" t="s">
        <v>5014</v>
      </c>
      <c r="F11892" t="s">
        <v>4757</v>
      </c>
    </row>
    <row r="11893" spans="1:6" x14ac:dyDescent="0.35">
      <c r="A11893" s="3" t="s">
        <v>4047</v>
      </c>
      <c r="B11893" s="3" t="s">
        <v>4928</v>
      </c>
      <c r="C11893" s="14">
        <v>8501310500</v>
      </c>
      <c r="D11893" s="14" t="s">
        <v>4756</v>
      </c>
      <c r="E11893" s="14" t="s">
        <v>5014</v>
      </c>
      <c r="F11893" t="s">
        <v>4757</v>
      </c>
    </row>
    <row r="11894" spans="1:6" x14ac:dyDescent="0.35">
      <c r="A11894" s="3" t="s">
        <v>4048</v>
      </c>
      <c r="B11894" s="3" t="s">
        <v>4928</v>
      </c>
      <c r="C11894" s="14" t="s">
        <v>16434</v>
      </c>
      <c r="D11894" s="14" t="s">
        <v>4756</v>
      </c>
      <c r="E11894" s="14" t="s">
        <v>5014</v>
      </c>
      <c r="F11894" t="s">
        <v>4757</v>
      </c>
    </row>
    <row r="11895" spans="1:6" x14ac:dyDescent="0.35">
      <c r="A11895" t="s">
        <v>1142</v>
      </c>
      <c r="B11895" t="s">
        <v>4928</v>
      </c>
      <c r="C11895" s="8">
        <v>8503009999</v>
      </c>
      <c r="D11895" s="8" t="s">
        <v>4758</v>
      </c>
      <c r="E11895" s="8" t="s">
        <v>5014</v>
      </c>
      <c r="F11895" t="s">
        <v>4755</v>
      </c>
    </row>
    <row r="11896" spans="1:6" x14ac:dyDescent="0.35">
      <c r="A11896" t="s">
        <v>1346</v>
      </c>
      <c r="B11896" t="s">
        <v>4928</v>
      </c>
      <c r="C11896" s="8">
        <v>4016930499</v>
      </c>
      <c r="D11896" s="8" t="s">
        <v>4758</v>
      </c>
      <c r="E11896" s="8" t="s">
        <v>5014</v>
      </c>
      <c r="F11896" t="s">
        <v>4755</v>
      </c>
    </row>
    <row r="11897" spans="1:6" x14ac:dyDescent="0.35">
      <c r="A11897" t="s">
        <v>4036</v>
      </c>
      <c r="B11897" t="s">
        <v>4928</v>
      </c>
      <c r="C11897" s="8">
        <v>7318150400</v>
      </c>
      <c r="D11897" s="8" t="s">
        <v>4758</v>
      </c>
      <c r="E11897" s="8" t="s">
        <v>5014</v>
      </c>
      <c r="F11897" t="s">
        <v>4757</v>
      </c>
    </row>
    <row r="11898" spans="1:6" x14ac:dyDescent="0.35">
      <c r="A11898" s="3" t="s">
        <v>4049</v>
      </c>
      <c r="B11898" s="3" t="s">
        <v>4928</v>
      </c>
      <c r="C11898" s="14" t="s">
        <v>16434</v>
      </c>
      <c r="D11898" s="14" t="s">
        <v>4756</v>
      </c>
      <c r="E11898" s="14" t="s">
        <v>5014</v>
      </c>
      <c r="F11898" t="s">
        <v>4757</v>
      </c>
    </row>
    <row r="11899" spans="1:6" x14ac:dyDescent="0.35">
      <c r="A11899" t="s">
        <v>674</v>
      </c>
      <c r="B11899" t="s">
        <v>4928</v>
      </c>
      <c r="C11899" s="8">
        <v>3214100100</v>
      </c>
      <c r="D11899" s="8" t="s">
        <v>4758</v>
      </c>
      <c r="E11899" s="8" t="s">
        <v>5014</v>
      </c>
      <c r="F11899" t="s">
        <v>4755</v>
      </c>
    </row>
    <row r="11900" spans="1:6" x14ac:dyDescent="0.35">
      <c r="A11900" t="s">
        <v>676</v>
      </c>
      <c r="B11900" t="s">
        <v>4928</v>
      </c>
      <c r="C11900" s="8">
        <v>3214100100</v>
      </c>
      <c r="D11900" s="8" t="s">
        <v>4758</v>
      </c>
      <c r="E11900" s="8" t="s">
        <v>5014</v>
      </c>
      <c r="F11900" t="s">
        <v>4755</v>
      </c>
    </row>
    <row r="11901" spans="1:6" x14ac:dyDescent="0.35">
      <c r="A11901" t="s">
        <v>1173</v>
      </c>
      <c r="B11901" t="s">
        <v>4928</v>
      </c>
      <c r="C11901" s="8">
        <v>7318150400</v>
      </c>
      <c r="D11901" s="8" t="s">
        <v>4758</v>
      </c>
      <c r="E11901" s="8" t="s">
        <v>5014</v>
      </c>
      <c r="F11901" t="s">
        <v>4755</v>
      </c>
    </row>
    <row r="11902" spans="1:6" x14ac:dyDescent="0.35">
      <c r="A11902" s="3" t="s">
        <v>4050</v>
      </c>
      <c r="B11902" s="3" t="s">
        <v>4928</v>
      </c>
      <c r="C11902" s="14" t="s">
        <v>16434</v>
      </c>
      <c r="D11902" s="14" t="s">
        <v>4756</v>
      </c>
      <c r="E11902" s="14" t="s">
        <v>5014</v>
      </c>
      <c r="F11902" t="s">
        <v>4757</v>
      </c>
    </row>
    <row r="11903" spans="1:6" x14ac:dyDescent="0.35">
      <c r="A11903" s="3" t="s">
        <v>4241</v>
      </c>
      <c r="B11903" s="3" t="s">
        <v>4928</v>
      </c>
      <c r="C11903" s="14">
        <v>8503009999</v>
      </c>
      <c r="D11903" s="14" t="s">
        <v>4756</v>
      </c>
      <c r="E11903" s="14" t="s">
        <v>5014</v>
      </c>
      <c r="F11903" t="s">
        <v>4757</v>
      </c>
    </row>
    <row r="11904" spans="1:6" x14ac:dyDescent="0.35">
      <c r="A11904" s="3" t="s">
        <v>931</v>
      </c>
      <c r="B11904" s="3" t="s">
        <v>4928</v>
      </c>
      <c r="C11904" s="14" t="s">
        <v>16434</v>
      </c>
      <c r="D11904" s="14" t="s">
        <v>4756</v>
      </c>
      <c r="E11904" s="14" t="s">
        <v>5014</v>
      </c>
      <c r="F11904" t="s">
        <v>4755</v>
      </c>
    </row>
    <row r="11905" spans="1:6" x14ac:dyDescent="0.35">
      <c r="A11905" t="s">
        <v>618</v>
      </c>
      <c r="B11905" t="s">
        <v>4928</v>
      </c>
      <c r="C11905" s="8">
        <v>8544110100</v>
      </c>
      <c r="D11905" s="8" t="s">
        <v>4758</v>
      </c>
      <c r="E11905" s="8" t="s">
        <v>5014</v>
      </c>
      <c r="F11905" t="s">
        <v>4755</v>
      </c>
    </row>
    <row r="11906" spans="1:6" x14ac:dyDescent="0.35">
      <c r="A11906" s="3" t="s">
        <v>4766</v>
      </c>
      <c r="B11906" s="3" t="s">
        <v>4928</v>
      </c>
      <c r="C11906" s="14">
        <v>8503009903</v>
      </c>
      <c r="D11906" s="14" t="s">
        <v>4756</v>
      </c>
      <c r="E11906" s="14" t="s">
        <v>5014</v>
      </c>
      <c r="F11906" t="s">
        <v>4757</v>
      </c>
    </row>
    <row r="11907" spans="1:6" x14ac:dyDescent="0.35">
      <c r="A11907" s="3" t="s">
        <v>4767</v>
      </c>
      <c r="B11907" s="3" t="s">
        <v>4928</v>
      </c>
      <c r="C11907" s="14">
        <v>8503009902</v>
      </c>
      <c r="D11907" s="14" t="s">
        <v>4756</v>
      </c>
      <c r="E11907" s="14" t="s">
        <v>5014</v>
      </c>
      <c r="F11907" t="s">
        <v>4757</v>
      </c>
    </row>
    <row r="11908" spans="1:6" x14ac:dyDescent="0.35">
      <c r="A11908" t="s">
        <v>645</v>
      </c>
      <c r="B11908" t="s">
        <v>4928</v>
      </c>
      <c r="C11908" s="8">
        <v>3907990300</v>
      </c>
      <c r="D11908" s="8" t="s">
        <v>4758</v>
      </c>
      <c r="E11908" s="8" t="s">
        <v>5014</v>
      </c>
      <c r="F11908" t="s">
        <v>4755</v>
      </c>
    </row>
    <row r="11909" spans="1:6" x14ac:dyDescent="0.35">
      <c r="A11909" t="s">
        <v>4762</v>
      </c>
      <c r="B11909" t="s">
        <v>4928</v>
      </c>
      <c r="C11909" s="8" t="s">
        <v>16434</v>
      </c>
      <c r="D11909" s="8" t="s">
        <v>4758</v>
      </c>
      <c r="E11909" s="8" t="s">
        <v>5014</v>
      </c>
      <c r="F11909" t="s">
        <v>4757</v>
      </c>
    </row>
    <row r="11910" spans="1:6" x14ac:dyDescent="0.35">
      <c r="A11910" t="s">
        <v>691</v>
      </c>
      <c r="B11910" t="s">
        <v>4928</v>
      </c>
      <c r="C11910" s="8">
        <v>3206499999</v>
      </c>
      <c r="D11910" s="8" t="s">
        <v>4758</v>
      </c>
      <c r="E11910" s="8" t="s">
        <v>5014</v>
      </c>
      <c r="F11910" t="s">
        <v>4755</v>
      </c>
    </row>
    <row r="11911" spans="1:6" x14ac:dyDescent="0.35">
      <c r="A11911" s="3" t="s">
        <v>4768</v>
      </c>
      <c r="B11911" s="3" t="s">
        <v>4928</v>
      </c>
      <c r="C11911" s="14">
        <v>8503009999</v>
      </c>
      <c r="D11911" s="14" t="s">
        <v>4756</v>
      </c>
      <c r="E11911" s="14" t="s">
        <v>5014</v>
      </c>
      <c r="F11911" t="s">
        <v>4757</v>
      </c>
    </row>
    <row r="11912" spans="1:6" x14ac:dyDescent="0.35">
      <c r="A11912" t="s">
        <v>4764</v>
      </c>
      <c r="B11912" t="s">
        <v>4928</v>
      </c>
      <c r="C11912" s="8" t="s">
        <v>16434</v>
      </c>
      <c r="D11912" s="8" t="s">
        <v>4758</v>
      </c>
      <c r="E11912" s="8" t="s">
        <v>5014</v>
      </c>
      <c r="F11912" t="s">
        <v>4757</v>
      </c>
    </row>
    <row r="11913" spans="1:6" x14ac:dyDescent="0.35">
      <c r="A11913" t="s">
        <v>3238</v>
      </c>
      <c r="B11913" t="s">
        <v>4928</v>
      </c>
      <c r="C11913" s="8">
        <v>2710190200</v>
      </c>
      <c r="D11913" s="8" t="s">
        <v>4758</v>
      </c>
      <c r="E11913" s="8" t="s">
        <v>5014</v>
      </c>
      <c r="F11913" t="s">
        <v>4755</v>
      </c>
    </row>
    <row r="11914" spans="1:6" x14ac:dyDescent="0.35">
      <c r="A11914" t="s">
        <v>927</v>
      </c>
      <c r="B11914" t="s">
        <v>4928</v>
      </c>
      <c r="C11914" s="8">
        <v>8536909999</v>
      </c>
      <c r="D11914" s="8" t="s">
        <v>4758</v>
      </c>
      <c r="E11914" s="8" t="s">
        <v>5014</v>
      </c>
      <c r="F11914" t="s">
        <v>4755</v>
      </c>
    </row>
    <row r="11915" spans="1:6" x14ac:dyDescent="0.35">
      <c r="A11915" s="3" t="s">
        <v>953</v>
      </c>
      <c r="B11915" s="3" t="s">
        <v>4928</v>
      </c>
      <c r="C11915" s="14">
        <v>8536909999</v>
      </c>
      <c r="D11915" s="14" t="s">
        <v>4756</v>
      </c>
      <c r="E11915" s="14" t="s">
        <v>5014</v>
      </c>
      <c r="F11915" t="s">
        <v>4755</v>
      </c>
    </row>
    <row r="11916" spans="1:6" x14ac:dyDescent="0.35">
      <c r="A11916" t="s">
        <v>645</v>
      </c>
      <c r="B11916" t="s">
        <v>4928</v>
      </c>
      <c r="C11916" s="8">
        <v>3907990300</v>
      </c>
      <c r="D11916" s="8" t="s">
        <v>4758</v>
      </c>
      <c r="E11916" s="8" t="s">
        <v>5014</v>
      </c>
      <c r="F11916" t="s">
        <v>4755</v>
      </c>
    </row>
    <row r="11917" spans="1:6" x14ac:dyDescent="0.35">
      <c r="A11917" t="s">
        <v>691</v>
      </c>
      <c r="B11917" t="s">
        <v>4928</v>
      </c>
      <c r="C11917" s="8">
        <v>3206499999</v>
      </c>
      <c r="D11917" s="8" t="s">
        <v>4758</v>
      </c>
      <c r="E11917" s="8" t="s">
        <v>5014</v>
      </c>
      <c r="F11917" t="s">
        <v>4755</v>
      </c>
    </row>
    <row r="11918" spans="1:6" x14ac:dyDescent="0.35">
      <c r="A11918" t="s">
        <v>917</v>
      </c>
      <c r="B11918" t="s">
        <v>4928</v>
      </c>
      <c r="C11918" s="8">
        <v>8536909999</v>
      </c>
      <c r="D11918" s="8" t="s">
        <v>4758</v>
      </c>
      <c r="E11918" s="8" t="s">
        <v>5014</v>
      </c>
      <c r="F11918" t="s">
        <v>4755</v>
      </c>
    </row>
    <row r="11919" spans="1:6" x14ac:dyDescent="0.35">
      <c r="A11919" t="s">
        <v>918</v>
      </c>
      <c r="B11919" t="s">
        <v>4928</v>
      </c>
      <c r="C11919" s="8">
        <v>8536909999</v>
      </c>
      <c r="D11919" s="8" t="s">
        <v>4758</v>
      </c>
      <c r="E11919" s="8" t="s">
        <v>5014</v>
      </c>
      <c r="F11919" t="s">
        <v>4755</v>
      </c>
    </row>
    <row r="11920" spans="1:6" x14ac:dyDescent="0.35">
      <c r="A11920" t="s">
        <v>919</v>
      </c>
      <c r="B11920" t="s">
        <v>4928</v>
      </c>
      <c r="C11920" s="8">
        <v>8536909999</v>
      </c>
      <c r="D11920" s="8" t="s">
        <v>4758</v>
      </c>
      <c r="E11920" s="8" t="s">
        <v>5014</v>
      </c>
      <c r="F11920" t="s">
        <v>4755</v>
      </c>
    </row>
    <row r="11921" spans="1:6" x14ac:dyDescent="0.35">
      <c r="A11921" t="s">
        <v>108</v>
      </c>
      <c r="B11921" t="s">
        <v>4928</v>
      </c>
      <c r="C11921" s="8">
        <v>4016930499</v>
      </c>
      <c r="D11921" s="8" t="s">
        <v>4758</v>
      </c>
      <c r="E11921" s="8" t="s">
        <v>5014</v>
      </c>
      <c r="F11921" t="s">
        <v>4755</v>
      </c>
    </row>
    <row r="11922" spans="1:6" x14ac:dyDescent="0.35">
      <c r="A11922" s="3" t="s">
        <v>4242</v>
      </c>
      <c r="B11922" s="3" t="s">
        <v>4928</v>
      </c>
      <c r="C11922" s="14">
        <v>8504909999</v>
      </c>
      <c r="D11922" s="14" t="s">
        <v>4756</v>
      </c>
      <c r="E11922" s="14" t="s">
        <v>5014</v>
      </c>
      <c r="F11922" t="s">
        <v>4757</v>
      </c>
    </row>
    <row r="11923" spans="1:6" x14ac:dyDescent="0.35">
      <c r="A11923" t="s">
        <v>645</v>
      </c>
      <c r="B11923" t="s">
        <v>4928</v>
      </c>
      <c r="C11923" s="8">
        <v>3907990300</v>
      </c>
      <c r="D11923" s="8" t="s">
        <v>4758</v>
      </c>
      <c r="E11923" s="8" t="s">
        <v>5014</v>
      </c>
      <c r="F11923" t="s">
        <v>4755</v>
      </c>
    </row>
    <row r="11924" spans="1:6" x14ac:dyDescent="0.35">
      <c r="A11924" t="s">
        <v>691</v>
      </c>
      <c r="B11924" t="s">
        <v>4928</v>
      </c>
      <c r="C11924" s="8">
        <v>3206499999</v>
      </c>
      <c r="D11924" s="8" t="s">
        <v>4758</v>
      </c>
      <c r="E11924" s="8" t="s">
        <v>5014</v>
      </c>
      <c r="F11924" t="s">
        <v>4755</v>
      </c>
    </row>
    <row r="11925" spans="1:6" x14ac:dyDescent="0.35">
      <c r="A11925" t="s">
        <v>1143</v>
      </c>
      <c r="B11925" t="s">
        <v>4928</v>
      </c>
      <c r="C11925" s="8">
        <v>8503009999</v>
      </c>
      <c r="D11925" s="8" t="s">
        <v>4758</v>
      </c>
      <c r="E11925" s="8" t="s">
        <v>5014</v>
      </c>
      <c r="F11925" t="s">
        <v>4755</v>
      </c>
    </row>
    <row r="11926" spans="1:6" x14ac:dyDescent="0.35">
      <c r="A11926" t="s">
        <v>863</v>
      </c>
      <c r="B11926" t="s">
        <v>4928</v>
      </c>
      <c r="C11926" s="8">
        <v>8482109999</v>
      </c>
      <c r="D11926" s="8" t="s">
        <v>4758</v>
      </c>
      <c r="E11926" s="8" t="s">
        <v>5014</v>
      </c>
      <c r="F11926" t="s">
        <v>4755</v>
      </c>
    </row>
    <row r="11927" spans="1:6" x14ac:dyDescent="0.35">
      <c r="A11927" t="s">
        <v>103</v>
      </c>
      <c r="B11927" t="s">
        <v>4928</v>
      </c>
      <c r="C11927" s="8">
        <v>7318159903</v>
      </c>
      <c r="D11927" s="8" t="s">
        <v>4758</v>
      </c>
      <c r="E11927" s="8" t="s">
        <v>5014</v>
      </c>
      <c r="F11927" t="s">
        <v>4755</v>
      </c>
    </row>
    <row r="11928" spans="1:6" x14ac:dyDescent="0.35">
      <c r="A11928" t="s">
        <v>1173</v>
      </c>
      <c r="B11928" t="s">
        <v>4928</v>
      </c>
      <c r="C11928" s="8">
        <v>7318150400</v>
      </c>
      <c r="D11928" s="8" t="s">
        <v>4758</v>
      </c>
      <c r="E11928" s="8" t="s">
        <v>5014</v>
      </c>
      <c r="F11928" t="s">
        <v>4755</v>
      </c>
    </row>
    <row r="11929" spans="1:6" x14ac:dyDescent="0.35">
      <c r="A11929" t="s">
        <v>3238</v>
      </c>
      <c r="B11929" t="s">
        <v>4928</v>
      </c>
      <c r="C11929" s="8">
        <v>2710190200</v>
      </c>
      <c r="D11929" s="8" t="s">
        <v>4758</v>
      </c>
      <c r="E11929" s="8" t="s">
        <v>5014</v>
      </c>
      <c r="F11929" t="s">
        <v>4755</v>
      </c>
    </row>
    <row r="11930" spans="1:6" x14ac:dyDescent="0.35">
      <c r="A11930" s="3" t="s">
        <v>1157</v>
      </c>
      <c r="B11930" s="3" t="s">
        <v>4928</v>
      </c>
      <c r="C11930" s="14" t="s">
        <v>16434</v>
      </c>
      <c r="D11930" s="14" t="s">
        <v>4756</v>
      </c>
      <c r="E11930" s="14" t="s">
        <v>5014</v>
      </c>
      <c r="F11930" t="s">
        <v>4755</v>
      </c>
    </row>
    <row r="11931" spans="1:6" x14ac:dyDescent="0.35">
      <c r="A11931" s="3" t="s">
        <v>4243</v>
      </c>
      <c r="B11931" s="3" t="s">
        <v>4928</v>
      </c>
      <c r="C11931" s="14">
        <v>8503009999</v>
      </c>
      <c r="D11931" s="14" t="s">
        <v>4756</v>
      </c>
      <c r="E11931" s="14" t="s">
        <v>5014</v>
      </c>
      <c r="F11931" t="s">
        <v>4757</v>
      </c>
    </row>
    <row r="11932" spans="1:6" x14ac:dyDescent="0.35">
      <c r="A11932" t="s">
        <v>826</v>
      </c>
      <c r="B11932" t="s">
        <v>4928</v>
      </c>
      <c r="C11932" s="8">
        <v>8483300499</v>
      </c>
      <c r="D11932" s="8" t="s">
        <v>4758</v>
      </c>
      <c r="E11932" s="8" t="s">
        <v>5014</v>
      </c>
      <c r="F11932" t="s">
        <v>4755</v>
      </c>
    </row>
    <row r="11933" spans="1:6" x14ac:dyDescent="0.35">
      <c r="A11933" t="s">
        <v>1040</v>
      </c>
      <c r="B11933" t="s">
        <v>4928</v>
      </c>
      <c r="C11933" s="8">
        <v>8503009999</v>
      </c>
      <c r="D11933" s="8" t="s">
        <v>4758</v>
      </c>
      <c r="E11933" s="8" t="s">
        <v>5014</v>
      </c>
      <c r="F11933" t="s">
        <v>4755</v>
      </c>
    </row>
    <row r="11934" spans="1:6" x14ac:dyDescent="0.35">
      <c r="A11934" t="s">
        <v>863</v>
      </c>
      <c r="B11934" t="s">
        <v>4928</v>
      </c>
      <c r="C11934" s="8">
        <v>8482109999</v>
      </c>
      <c r="D11934" s="8" t="s">
        <v>4758</v>
      </c>
      <c r="E11934" s="8" t="s">
        <v>5014</v>
      </c>
      <c r="F11934" t="s">
        <v>4755</v>
      </c>
    </row>
    <row r="11935" spans="1:6" x14ac:dyDescent="0.35">
      <c r="A11935" t="s">
        <v>1068</v>
      </c>
      <c r="B11935" t="s">
        <v>4928</v>
      </c>
      <c r="C11935" s="8">
        <v>8505110100</v>
      </c>
      <c r="D11935" s="8" t="s">
        <v>4758</v>
      </c>
      <c r="E11935" s="8" t="s">
        <v>5014</v>
      </c>
      <c r="F11935" t="s">
        <v>4755</v>
      </c>
    </row>
    <row r="11936" spans="1:6" x14ac:dyDescent="0.35">
      <c r="A11936" t="s">
        <v>753</v>
      </c>
      <c r="B11936" t="s">
        <v>4928</v>
      </c>
      <c r="C11936" s="8">
        <v>8483100801</v>
      </c>
      <c r="D11936" s="8" t="s">
        <v>4758</v>
      </c>
      <c r="E11936" s="8" t="s">
        <v>5014</v>
      </c>
      <c r="F11936" t="s">
        <v>4755</v>
      </c>
    </row>
    <row r="11937" spans="1:6" x14ac:dyDescent="0.35">
      <c r="A11937" t="s">
        <v>3238</v>
      </c>
      <c r="B11937" t="s">
        <v>4928</v>
      </c>
      <c r="C11937" s="8">
        <v>2710190200</v>
      </c>
      <c r="D11937" s="8" t="s">
        <v>4758</v>
      </c>
      <c r="E11937" s="8" t="s">
        <v>5014</v>
      </c>
      <c r="F11937" t="s">
        <v>4755</v>
      </c>
    </row>
    <row r="11938" spans="1:6" x14ac:dyDescent="0.35">
      <c r="A11938" t="s">
        <v>671</v>
      </c>
      <c r="B11938" t="s">
        <v>4928</v>
      </c>
      <c r="C11938" s="8">
        <v>3506919999</v>
      </c>
      <c r="D11938" s="8" t="s">
        <v>4758</v>
      </c>
      <c r="E11938" s="8" t="s">
        <v>5014</v>
      </c>
      <c r="F11938" t="s">
        <v>4755</v>
      </c>
    </row>
    <row r="11939" spans="1:6" x14ac:dyDescent="0.35">
      <c r="A11939" s="3" t="s">
        <v>4231</v>
      </c>
      <c r="B11939" s="3" t="s">
        <v>4928</v>
      </c>
      <c r="C11939" s="14">
        <v>8484100100</v>
      </c>
      <c r="D11939" s="14" t="s">
        <v>4756</v>
      </c>
      <c r="E11939" s="14" t="s">
        <v>5014</v>
      </c>
      <c r="F11939" t="s">
        <v>4757</v>
      </c>
    </row>
    <row r="11940" spans="1:6" x14ac:dyDescent="0.35">
      <c r="A11940" s="3" t="s">
        <v>4232</v>
      </c>
      <c r="B11940" s="3" t="s">
        <v>4928</v>
      </c>
      <c r="C11940" s="14">
        <v>8504909999</v>
      </c>
      <c r="D11940" s="14" t="s">
        <v>4756</v>
      </c>
      <c r="E11940" s="14" t="s">
        <v>5014</v>
      </c>
      <c r="F11940" t="s">
        <v>4757</v>
      </c>
    </row>
    <row r="11941" spans="1:6" x14ac:dyDescent="0.35">
      <c r="A11941" t="s">
        <v>645</v>
      </c>
      <c r="B11941" t="s">
        <v>4928</v>
      </c>
      <c r="C11941" s="8">
        <v>3907990300</v>
      </c>
      <c r="D11941" s="8" t="s">
        <v>4758</v>
      </c>
      <c r="E11941" s="8" t="s">
        <v>5014</v>
      </c>
      <c r="F11941" t="s">
        <v>4755</v>
      </c>
    </row>
    <row r="11942" spans="1:6" x14ac:dyDescent="0.35">
      <c r="A11942" t="s">
        <v>691</v>
      </c>
      <c r="B11942" t="s">
        <v>4928</v>
      </c>
      <c r="C11942" s="8">
        <v>3206499999</v>
      </c>
      <c r="D11942" s="8" t="s">
        <v>4758</v>
      </c>
      <c r="E11942" s="8" t="s">
        <v>5014</v>
      </c>
      <c r="F11942" t="s">
        <v>4755</v>
      </c>
    </row>
    <row r="11943" spans="1:6" x14ac:dyDescent="0.35">
      <c r="A11943" t="s">
        <v>149</v>
      </c>
      <c r="B11943" t="s">
        <v>4928</v>
      </c>
      <c r="C11943" s="8">
        <v>4016930499</v>
      </c>
      <c r="D11943" s="8" t="s">
        <v>4758</v>
      </c>
      <c r="E11943" s="8" t="s">
        <v>5014</v>
      </c>
      <c r="F11943" t="s">
        <v>4755</v>
      </c>
    </row>
    <row r="11944" spans="1:6" x14ac:dyDescent="0.35">
      <c r="A11944" t="s">
        <v>39</v>
      </c>
      <c r="B11944" t="s">
        <v>4928</v>
      </c>
      <c r="C11944" s="8">
        <v>7326199908</v>
      </c>
      <c r="D11944" s="8" t="s">
        <v>4758</v>
      </c>
      <c r="E11944" s="8" t="s">
        <v>5014</v>
      </c>
      <c r="F11944" t="s">
        <v>4755</v>
      </c>
    </row>
    <row r="11945" spans="1:6" x14ac:dyDescent="0.35">
      <c r="A11945" t="s">
        <v>870</v>
      </c>
      <c r="B11945" t="s">
        <v>4928</v>
      </c>
      <c r="C11945" s="8">
        <v>7318210200</v>
      </c>
      <c r="D11945" s="8" t="s">
        <v>4758</v>
      </c>
      <c r="E11945" s="8" t="s">
        <v>5014</v>
      </c>
      <c r="F11945" t="s">
        <v>4755</v>
      </c>
    </row>
    <row r="11946" spans="1:6" x14ac:dyDescent="0.35">
      <c r="A11946" t="s">
        <v>680</v>
      </c>
      <c r="B11946" t="s">
        <v>4928</v>
      </c>
      <c r="C11946" s="8">
        <v>3214100100</v>
      </c>
      <c r="D11946" s="8" t="s">
        <v>4758</v>
      </c>
      <c r="E11946" s="8" t="s">
        <v>5014</v>
      </c>
      <c r="F11946" t="s">
        <v>4755</v>
      </c>
    </row>
    <row r="11947" spans="1:6" x14ac:dyDescent="0.35">
      <c r="A11947" s="3" t="s">
        <v>4051</v>
      </c>
      <c r="B11947" s="3" t="s">
        <v>4928</v>
      </c>
      <c r="C11947" s="14" t="s">
        <v>16434</v>
      </c>
      <c r="D11947" s="14" t="s">
        <v>4756</v>
      </c>
      <c r="E11947" s="14" t="s">
        <v>5014</v>
      </c>
      <c r="F11947" t="s">
        <v>4757</v>
      </c>
    </row>
    <row r="11948" spans="1:6" x14ac:dyDescent="0.35">
      <c r="A11948" t="s">
        <v>1533</v>
      </c>
      <c r="B11948" t="s">
        <v>4928</v>
      </c>
      <c r="C11948" s="8">
        <v>8538900500</v>
      </c>
      <c r="D11948" s="8" t="s">
        <v>4758</v>
      </c>
      <c r="E11948" s="8" t="s">
        <v>5014</v>
      </c>
      <c r="F11948" t="s">
        <v>4755</v>
      </c>
    </row>
    <row r="11949" spans="1:6" x14ac:dyDescent="0.35">
      <c r="A11949" s="3" t="s">
        <v>1289</v>
      </c>
      <c r="B11949" s="3" t="s">
        <v>4928</v>
      </c>
      <c r="C11949" s="14">
        <v>8504401300</v>
      </c>
      <c r="D11949" s="14" t="s">
        <v>4756</v>
      </c>
      <c r="E11949" s="14" t="s">
        <v>5014</v>
      </c>
      <c r="F11949" t="s">
        <v>4755</v>
      </c>
    </row>
    <row r="11950" spans="1:6" x14ac:dyDescent="0.35">
      <c r="A11950" t="s">
        <v>957</v>
      </c>
      <c r="B11950" t="s">
        <v>4928</v>
      </c>
      <c r="C11950" s="8">
        <v>8536909999</v>
      </c>
      <c r="D11950" s="8" t="s">
        <v>4758</v>
      </c>
      <c r="E11950" s="8" t="s">
        <v>5014</v>
      </c>
      <c r="F11950" t="s">
        <v>4755</v>
      </c>
    </row>
    <row r="11951" spans="1:6" x14ac:dyDescent="0.35">
      <c r="A11951" t="s">
        <v>1396</v>
      </c>
      <c r="B11951" t="s">
        <v>4928</v>
      </c>
      <c r="C11951" s="8">
        <v>8504509199</v>
      </c>
      <c r="D11951" s="8" t="s">
        <v>4758</v>
      </c>
      <c r="E11951" s="8" t="s">
        <v>5014</v>
      </c>
      <c r="F11951" t="s">
        <v>4755</v>
      </c>
    </row>
    <row r="11952" spans="1:6" x14ac:dyDescent="0.35">
      <c r="A11952" t="s">
        <v>1414</v>
      </c>
      <c r="B11952" t="s">
        <v>4928</v>
      </c>
      <c r="C11952" s="8">
        <v>8532240400</v>
      </c>
      <c r="D11952" s="8" t="s">
        <v>4758</v>
      </c>
      <c r="E11952" s="8" t="s">
        <v>5014</v>
      </c>
      <c r="F11952" t="s">
        <v>4755</v>
      </c>
    </row>
    <row r="11953" spans="1:6" x14ac:dyDescent="0.35">
      <c r="A11953" s="3" t="s">
        <v>4236</v>
      </c>
      <c r="B11953" s="3" t="s">
        <v>4928</v>
      </c>
      <c r="C11953" s="14">
        <v>8532220401</v>
      </c>
      <c r="D11953" s="14" t="s">
        <v>4756</v>
      </c>
      <c r="E11953" s="14" t="s">
        <v>5014</v>
      </c>
      <c r="F11953" t="s">
        <v>4757</v>
      </c>
    </row>
    <row r="11954" spans="1:6" x14ac:dyDescent="0.35">
      <c r="A11954" t="s">
        <v>1404</v>
      </c>
      <c r="B11954" t="s">
        <v>4928</v>
      </c>
      <c r="C11954" s="8">
        <v>8532240400</v>
      </c>
      <c r="D11954" s="8" t="s">
        <v>4758</v>
      </c>
      <c r="E11954" s="8" t="s">
        <v>5014</v>
      </c>
      <c r="F11954" t="s">
        <v>4755</v>
      </c>
    </row>
    <row r="11955" spans="1:6" x14ac:dyDescent="0.35">
      <c r="A11955" t="s">
        <v>1398</v>
      </c>
      <c r="B11955" t="s">
        <v>4928</v>
      </c>
      <c r="C11955" s="8">
        <v>8536109999</v>
      </c>
      <c r="D11955" s="8" t="s">
        <v>4758</v>
      </c>
      <c r="E11955" s="8" t="s">
        <v>5014</v>
      </c>
      <c r="F11955" t="s">
        <v>4755</v>
      </c>
    </row>
    <row r="11956" spans="1:6" x14ac:dyDescent="0.35">
      <c r="A11956" t="s">
        <v>4032</v>
      </c>
      <c r="B11956" t="s">
        <v>4928</v>
      </c>
      <c r="C11956" s="8">
        <v>7106910100</v>
      </c>
      <c r="D11956" s="8" t="s">
        <v>4758</v>
      </c>
      <c r="E11956" s="8" t="s">
        <v>5014</v>
      </c>
      <c r="F11956" t="s">
        <v>4757</v>
      </c>
    </row>
    <row r="11957" spans="1:6" x14ac:dyDescent="0.35">
      <c r="A11957" t="s">
        <v>4032</v>
      </c>
      <c r="B11957" t="s">
        <v>4928</v>
      </c>
      <c r="C11957" s="8">
        <v>7106910100</v>
      </c>
      <c r="D11957" s="8" t="s">
        <v>4758</v>
      </c>
      <c r="E11957" s="8" t="s">
        <v>5014</v>
      </c>
      <c r="F11957" t="s">
        <v>4757</v>
      </c>
    </row>
    <row r="11958" spans="1:6" x14ac:dyDescent="0.35">
      <c r="A11958" t="s">
        <v>3940</v>
      </c>
      <c r="B11958" t="s">
        <v>4928</v>
      </c>
      <c r="C11958" s="8">
        <v>3506919999</v>
      </c>
      <c r="D11958" s="8" t="s">
        <v>4758</v>
      </c>
      <c r="E11958" s="8" t="s">
        <v>5014</v>
      </c>
      <c r="F11958" t="s">
        <v>4757</v>
      </c>
    </row>
    <row r="11959" spans="1:6" x14ac:dyDescent="0.35">
      <c r="A11959" t="s">
        <v>3941</v>
      </c>
      <c r="B11959" t="s">
        <v>4928</v>
      </c>
      <c r="C11959" s="8">
        <v>3815909902</v>
      </c>
      <c r="D11959" s="8" t="s">
        <v>4758</v>
      </c>
      <c r="E11959" s="8" t="s">
        <v>5014</v>
      </c>
      <c r="F11959" t="s">
        <v>4757</v>
      </c>
    </row>
    <row r="11960" spans="1:6" x14ac:dyDescent="0.35">
      <c r="A11960" s="3" t="s">
        <v>4033</v>
      </c>
      <c r="B11960" s="3" t="s">
        <v>4928</v>
      </c>
      <c r="C11960" s="14">
        <v>8504909999</v>
      </c>
      <c r="D11960" s="14" t="s">
        <v>4756</v>
      </c>
      <c r="E11960" s="14" t="s">
        <v>5014</v>
      </c>
      <c r="F11960" t="s">
        <v>4757</v>
      </c>
    </row>
    <row r="11961" spans="1:6" x14ac:dyDescent="0.35">
      <c r="A11961" t="s">
        <v>645</v>
      </c>
      <c r="B11961" t="s">
        <v>4928</v>
      </c>
      <c r="C11961" s="8">
        <v>3907990300</v>
      </c>
      <c r="D11961" s="8" t="s">
        <v>4758</v>
      </c>
      <c r="E11961" s="8" t="s">
        <v>5014</v>
      </c>
      <c r="F11961" t="s">
        <v>4755</v>
      </c>
    </row>
    <row r="11962" spans="1:6" x14ac:dyDescent="0.35">
      <c r="A11962" t="s">
        <v>691</v>
      </c>
      <c r="B11962" t="s">
        <v>4928</v>
      </c>
      <c r="C11962" s="8">
        <v>3206499999</v>
      </c>
      <c r="D11962" s="8" t="s">
        <v>4758</v>
      </c>
      <c r="E11962" s="8" t="s">
        <v>5014</v>
      </c>
      <c r="F11962" t="s">
        <v>4755</v>
      </c>
    </row>
    <row r="11963" spans="1:6" x14ac:dyDescent="0.35">
      <c r="A11963" s="3" t="s">
        <v>4034</v>
      </c>
      <c r="B11963" s="3" t="s">
        <v>4928</v>
      </c>
      <c r="C11963" s="14">
        <v>8504909999</v>
      </c>
      <c r="D11963" s="14" t="s">
        <v>4756</v>
      </c>
      <c r="E11963" s="14" t="s">
        <v>5014</v>
      </c>
      <c r="F11963" t="s">
        <v>4757</v>
      </c>
    </row>
    <row r="11964" spans="1:6" x14ac:dyDescent="0.35">
      <c r="A11964" t="s">
        <v>645</v>
      </c>
      <c r="B11964" t="s">
        <v>4928</v>
      </c>
      <c r="C11964" s="8">
        <v>3907990300</v>
      </c>
      <c r="D11964" s="8" t="s">
        <v>4758</v>
      </c>
      <c r="E11964" s="8" t="s">
        <v>5014</v>
      </c>
      <c r="F11964" t="s">
        <v>4755</v>
      </c>
    </row>
    <row r="11965" spans="1:6" x14ac:dyDescent="0.35">
      <c r="A11965" t="s">
        <v>691</v>
      </c>
      <c r="B11965" t="s">
        <v>4928</v>
      </c>
      <c r="C11965" s="8">
        <v>3206499999</v>
      </c>
      <c r="D11965" s="8" t="s">
        <v>4758</v>
      </c>
      <c r="E11965" s="8" t="s">
        <v>5014</v>
      </c>
      <c r="F11965" t="s">
        <v>4755</v>
      </c>
    </row>
    <row r="11966" spans="1:6" x14ac:dyDescent="0.35">
      <c r="A11966" t="s">
        <v>4013</v>
      </c>
      <c r="B11966" t="s">
        <v>4928</v>
      </c>
      <c r="C11966" s="8" t="s">
        <v>16434</v>
      </c>
      <c r="D11966" s="8" t="s">
        <v>4758</v>
      </c>
      <c r="E11966" s="8" t="s">
        <v>5014</v>
      </c>
      <c r="F11966" t="s">
        <v>4757</v>
      </c>
    </row>
    <row r="11967" spans="1:6" x14ac:dyDescent="0.35">
      <c r="A11967" t="s">
        <v>998</v>
      </c>
      <c r="B11967" t="s">
        <v>4928</v>
      </c>
      <c r="C11967" s="8">
        <v>8544429904</v>
      </c>
      <c r="D11967" s="8" t="s">
        <v>4758</v>
      </c>
      <c r="E11967" s="8" t="s">
        <v>5014</v>
      </c>
      <c r="F11967" t="s">
        <v>4755</v>
      </c>
    </row>
    <row r="11968" spans="1:6" x14ac:dyDescent="0.35">
      <c r="A11968" t="s">
        <v>1170</v>
      </c>
      <c r="B11968" t="s">
        <v>4928</v>
      </c>
      <c r="C11968" s="8">
        <v>7318159903</v>
      </c>
      <c r="D11968" s="8" t="s">
        <v>4758</v>
      </c>
      <c r="E11968" s="8" t="s">
        <v>5014</v>
      </c>
      <c r="F11968" t="s">
        <v>4755</v>
      </c>
    </row>
    <row r="11969" spans="1:6" x14ac:dyDescent="0.35">
      <c r="A11969" s="3" t="s">
        <v>4052</v>
      </c>
      <c r="B11969" s="3" t="s">
        <v>4928</v>
      </c>
      <c r="C11969" s="14" t="s">
        <v>16434</v>
      </c>
      <c r="D11969" s="14" t="s">
        <v>4756</v>
      </c>
      <c r="E11969" s="14" t="s">
        <v>5014</v>
      </c>
      <c r="F11969" t="s">
        <v>4757</v>
      </c>
    </row>
    <row r="11970" spans="1:6" x14ac:dyDescent="0.35">
      <c r="A11970" t="s">
        <v>648</v>
      </c>
      <c r="B11970" t="s">
        <v>4928</v>
      </c>
      <c r="C11970" s="8">
        <v>3908100400</v>
      </c>
      <c r="D11970" s="8" t="s">
        <v>4758</v>
      </c>
      <c r="E11970" s="8" t="s">
        <v>5014</v>
      </c>
      <c r="F11970" t="s">
        <v>4755</v>
      </c>
    </row>
    <row r="11971" spans="1:6" x14ac:dyDescent="0.35">
      <c r="A11971" t="s">
        <v>3947</v>
      </c>
      <c r="B11971" t="s">
        <v>4928</v>
      </c>
      <c r="C11971" s="8">
        <v>3919100100</v>
      </c>
      <c r="D11971" s="8" t="s">
        <v>4758</v>
      </c>
      <c r="E11971" s="8" t="s">
        <v>5014</v>
      </c>
      <c r="F11971" t="s">
        <v>4757</v>
      </c>
    </row>
    <row r="11972" spans="1:6" x14ac:dyDescent="0.35">
      <c r="A11972" s="3" t="s">
        <v>4053</v>
      </c>
      <c r="B11972" s="3" t="s">
        <v>4928</v>
      </c>
      <c r="C11972" s="14" t="s">
        <v>16434</v>
      </c>
      <c r="D11972" s="14" t="s">
        <v>4756</v>
      </c>
      <c r="E11972" s="14" t="s">
        <v>5014</v>
      </c>
      <c r="F11972" t="s">
        <v>4757</v>
      </c>
    </row>
    <row r="11973" spans="1:6" x14ac:dyDescent="0.35">
      <c r="A11973" t="s">
        <v>4054</v>
      </c>
      <c r="B11973" t="s">
        <v>4928</v>
      </c>
      <c r="C11973" s="8" t="s">
        <v>16434</v>
      </c>
      <c r="D11973" s="8" t="s">
        <v>4758</v>
      </c>
      <c r="E11973" s="8" t="s">
        <v>5014</v>
      </c>
      <c r="F11973" t="s">
        <v>4757</v>
      </c>
    </row>
    <row r="11974" spans="1:6" x14ac:dyDescent="0.35">
      <c r="A11974" t="s">
        <v>3951</v>
      </c>
      <c r="B11974" t="s">
        <v>4928</v>
      </c>
      <c r="C11974" s="8" t="s">
        <v>16434</v>
      </c>
      <c r="D11974" s="8" t="s">
        <v>4758</v>
      </c>
      <c r="E11974" s="8" t="s">
        <v>5014</v>
      </c>
      <c r="F11974" t="s">
        <v>4757</v>
      </c>
    </row>
    <row r="11975" spans="1:6" x14ac:dyDescent="0.35">
      <c r="A11975" t="s">
        <v>3399</v>
      </c>
      <c r="B11975" t="s">
        <v>4928</v>
      </c>
      <c r="C11975" s="8">
        <v>3920629901</v>
      </c>
      <c r="D11975" s="8" t="s">
        <v>4758</v>
      </c>
      <c r="E11975" s="8" t="s">
        <v>5014</v>
      </c>
      <c r="F11975" t="s">
        <v>4757</v>
      </c>
    </row>
    <row r="11976" spans="1:6" x14ac:dyDescent="0.35">
      <c r="A11976" t="s">
        <v>3398</v>
      </c>
      <c r="B11976" t="s">
        <v>4928</v>
      </c>
      <c r="C11976" s="8">
        <v>3920100599</v>
      </c>
      <c r="D11976" s="8" t="s">
        <v>4758</v>
      </c>
      <c r="E11976" s="8" t="s">
        <v>5014</v>
      </c>
      <c r="F11976" t="s">
        <v>4757</v>
      </c>
    </row>
    <row r="11977" spans="1:6" x14ac:dyDescent="0.35">
      <c r="A11977" t="s">
        <v>1213</v>
      </c>
      <c r="B11977" t="s">
        <v>4928</v>
      </c>
      <c r="C11977" s="8">
        <v>4821909900</v>
      </c>
      <c r="D11977" s="8" t="s">
        <v>4758</v>
      </c>
      <c r="E11977" s="8" t="s">
        <v>5014</v>
      </c>
      <c r="F11977" t="s">
        <v>4755</v>
      </c>
    </row>
    <row r="11978" spans="1:6" x14ac:dyDescent="0.35">
      <c r="A11978" t="s">
        <v>2480</v>
      </c>
      <c r="B11978" t="s">
        <v>4928</v>
      </c>
      <c r="C11978" s="8">
        <v>2508100100</v>
      </c>
      <c r="D11978" s="8" t="s">
        <v>4758</v>
      </c>
      <c r="E11978" s="8" t="s">
        <v>5014</v>
      </c>
      <c r="F11978" t="s">
        <v>4755</v>
      </c>
    </row>
    <row r="11979" spans="1:6" x14ac:dyDescent="0.35">
      <c r="A11979" s="3" t="s">
        <v>3447</v>
      </c>
      <c r="B11979" s="3" t="s">
        <v>4928</v>
      </c>
      <c r="C11979" s="14" t="s">
        <v>16434</v>
      </c>
      <c r="D11979" s="14" t="s">
        <v>4756</v>
      </c>
      <c r="E11979" s="14" t="s">
        <v>5014</v>
      </c>
      <c r="F11979" t="s">
        <v>4757</v>
      </c>
    </row>
    <row r="11980" spans="1:6" x14ac:dyDescent="0.35">
      <c r="A11980" t="s">
        <v>3424</v>
      </c>
      <c r="B11980" t="s">
        <v>4928</v>
      </c>
      <c r="C11980" s="8">
        <v>4821909900</v>
      </c>
      <c r="D11980" s="8" t="s">
        <v>4758</v>
      </c>
      <c r="E11980" s="8" t="s">
        <v>5014</v>
      </c>
      <c r="F11980" t="s">
        <v>4757</v>
      </c>
    </row>
    <row r="11981" spans="1:6" x14ac:dyDescent="0.35">
      <c r="A11981" s="12" t="s">
        <v>1582</v>
      </c>
      <c r="B11981" s="12" t="s">
        <v>1582</v>
      </c>
      <c r="C11981" s="13">
        <v>8414599999</v>
      </c>
      <c r="D11981" s="13" t="s">
        <v>4754</v>
      </c>
      <c r="E11981" s="13" t="s">
        <v>5014</v>
      </c>
      <c r="F11981" t="s">
        <v>4755</v>
      </c>
    </row>
    <row r="11982" spans="1:6" x14ac:dyDescent="0.35">
      <c r="A11982" t="s">
        <v>1172</v>
      </c>
      <c r="B11982" t="s">
        <v>1582</v>
      </c>
      <c r="C11982" s="8">
        <v>7318150400</v>
      </c>
      <c r="D11982" s="8" t="s">
        <v>4758</v>
      </c>
      <c r="E11982" s="8" t="s">
        <v>5014</v>
      </c>
      <c r="F11982" t="s">
        <v>4755</v>
      </c>
    </row>
    <row r="11983" spans="1:6" x14ac:dyDescent="0.35">
      <c r="A11983" t="s">
        <v>3947</v>
      </c>
      <c r="B11983" t="s">
        <v>1582</v>
      </c>
      <c r="C11983" s="8">
        <v>3919100100</v>
      </c>
      <c r="D11983" s="8" t="s">
        <v>4758</v>
      </c>
      <c r="E11983" s="8" t="s">
        <v>5014</v>
      </c>
      <c r="F11983" t="s">
        <v>4757</v>
      </c>
    </row>
    <row r="11984" spans="1:6" x14ac:dyDescent="0.35">
      <c r="A11984" s="3" t="s">
        <v>4038</v>
      </c>
      <c r="B11984" s="3" t="s">
        <v>1582</v>
      </c>
      <c r="C11984" s="14" t="s">
        <v>16434</v>
      </c>
      <c r="D11984" s="14" t="s">
        <v>4756</v>
      </c>
      <c r="E11984" s="14" t="s">
        <v>5014</v>
      </c>
      <c r="F11984" t="s">
        <v>4757</v>
      </c>
    </row>
    <row r="11985" spans="1:6" x14ac:dyDescent="0.35">
      <c r="A11985" t="s">
        <v>794</v>
      </c>
      <c r="B11985" t="s">
        <v>1582</v>
      </c>
      <c r="C11985" s="8">
        <v>3923909900</v>
      </c>
      <c r="D11985" s="8" t="s">
        <v>4758</v>
      </c>
      <c r="E11985" s="8" t="s">
        <v>5014</v>
      </c>
      <c r="F11985" t="s">
        <v>4755</v>
      </c>
    </row>
    <row r="11986" spans="1:6" x14ac:dyDescent="0.35">
      <c r="A11986" t="s">
        <v>792</v>
      </c>
      <c r="B11986" t="s">
        <v>1582</v>
      </c>
      <c r="C11986" s="8">
        <v>7326909999</v>
      </c>
      <c r="D11986" s="8" t="s">
        <v>4758</v>
      </c>
      <c r="E11986" s="8" t="s">
        <v>5014</v>
      </c>
      <c r="F11986" t="s">
        <v>4755</v>
      </c>
    </row>
    <row r="11987" spans="1:6" x14ac:dyDescent="0.35">
      <c r="A11987" t="s">
        <v>3923</v>
      </c>
      <c r="B11987" t="s">
        <v>1582</v>
      </c>
      <c r="C11987" s="8">
        <v>3902109900</v>
      </c>
      <c r="D11987" s="8" t="s">
        <v>4758</v>
      </c>
      <c r="E11987" s="8" t="s">
        <v>5014</v>
      </c>
      <c r="F11987" t="s">
        <v>4757</v>
      </c>
    </row>
    <row r="11988" spans="1:6" x14ac:dyDescent="0.35">
      <c r="A11988" s="3" t="s">
        <v>4039</v>
      </c>
      <c r="B11988" s="3" t="s">
        <v>1582</v>
      </c>
      <c r="C11988" s="14" t="s">
        <v>16434</v>
      </c>
      <c r="D11988" s="14" t="s">
        <v>4756</v>
      </c>
      <c r="E11988" s="14" t="s">
        <v>5014</v>
      </c>
      <c r="F11988" t="s">
        <v>4757</v>
      </c>
    </row>
    <row r="11989" spans="1:6" x14ac:dyDescent="0.35">
      <c r="A11989" s="3" t="s">
        <v>1759</v>
      </c>
      <c r="B11989" s="3" t="s">
        <v>1582</v>
      </c>
      <c r="C11989" s="14">
        <v>8501319900</v>
      </c>
      <c r="D11989" s="14" t="s">
        <v>4756</v>
      </c>
      <c r="E11989" s="14" t="s">
        <v>5014</v>
      </c>
      <c r="F11989" t="s">
        <v>4755</v>
      </c>
    </row>
    <row r="11990" spans="1:6" x14ac:dyDescent="0.35">
      <c r="A11990" s="3" t="s">
        <v>4040</v>
      </c>
      <c r="B11990" s="3" t="s">
        <v>1582</v>
      </c>
      <c r="C11990" s="14" t="s">
        <v>16434</v>
      </c>
      <c r="D11990" s="14" t="s">
        <v>4756</v>
      </c>
      <c r="E11990" s="14" t="s">
        <v>5014</v>
      </c>
      <c r="F11990" t="s">
        <v>4757</v>
      </c>
    </row>
    <row r="11991" spans="1:6" x14ac:dyDescent="0.35">
      <c r="A11991" s="3" t="s">
        <v>3911</v>
      </c>
      <c r="B11991" s="3" t="s">
        <v>1582</v>
      </c>
      <c r="C11991" s="14" t="s">
        <v>16434</v>
      </c>
      <c r="D11991" s="14" t="s">
        <v>4756</v>
      </c>
      <c r="E11991" s="14" t="s">
        <v>5014</v>
      </c>
      <c r="F11991" t="s">
        <v>4757</v>
      </c>
    </row>
    <row r="11992" spans="1:6" x14ac:dyDescent="0.35">
      <c r="A11992" s="3" t="s">
        <v>4091</v>
      </c>
      <c r="B11992" s="3" t="s">
        <v>1582</v>
      </c>
      <c r="C11992" s="14" t="s">
        <v>16434</v>
      </c>
      <c r="D11992" s="14" t="s">
        <v>4756</v>
      </c>
      <c r="E11992" s="14" t="s">
        <v>5014</v>
      </c>
      <c r="F11992" t="s">
        <v>4757</v>
      </c>
    </row>
    <row r="11993" spans="1:6" x14ac:dyDescent="0.35">
      <c r="A11993" t="s">
        <v>1123</v>
      </c>
      <c r="B11993" t="s">
        <v>1582</v>
      </c>
      <c r="C11993" s="8">
        <v>8536909999</v>
      </c>
      <c r="D11993" s="8" t="s">
        <v>4758</v>
      </c>
      <c r="E11993" s="8" t="s">
        <v>5014</v>
      </c>
      <c r="F11993" t="s">
        <v>4755</v>
      </c>
    </row>
    <row r="11994" spans="1:6" x14ac:dyDescent="0.35">
      <c r="A11994" t="s">
        <v>1120</v>
      </c>
      <c r="B11994" t="s">
        <v>1582</v>
      </c>
      <c r="C11994" s="8">
        <v>8536909999</v>
      </c>
      <c r="D11994" s="8" t="s">
        <v>4758</v>
      </c>
      <c r="E11994" s="8" t="s">
        <v>5014</v>
      </c>
      <c r="F11994" t="s">
        <v>4755</v>
      </c>
    </row>
    <row r="11995" spans="1:6" x14ac:dyDescent="0.35">
      <c r="A11995" t="s">
        <v>1121</v>
      </c>
      <c r="B11995" t="s">
        <v>1582</v>
      </c>
      <c r="C11995" s="8">
        <v>8536909999</v>
      </c>
      <c r="D11995" s="8" t="s">
        <v>4758</v>
      </c>
      <c r="E11995" s="8" t="s">
        <v>5014</v>
      </c>
      <c r="F11995" t="s">
        <v>4755</v>
      </c>
    </row>
    <row r="11996" spans="1:6" x14ac:dyDescent="0.35">
      <c r="A11996" t="s">
        <v>1122</v>
      </c>
      <c r="B11996" t="s">
        <v>1582</v>
      </c>
      <c r="C11996" s="8">
        <v>8536909999</v>
      </c>
      <c r="D11996" s="8" t="s">
        <v>4758</v>
      </c>
      <c r="E11996" s="8" t="s">
        <v>5014</v>
      </c>
      <c r="F11996" t="s">
        <v>4755</v>
      </c>
    </row>
    <row r="11997" spans="1:6" x14ac:dyDescent="0.35">
      <c r="A11997" t="s">
        <v>663</v>
      </c>
      <c r="B11997" t="s">
        <v>1582</v>
      </c>
      <c r="C11997" s="8">
        <v>3911909900</v>
      </c>
      <c r="D11997" s="8" t="s">
        <v>4758</v>
      </c>
      <c r="E11997" s="8" t="s">
        <v>5014</v>
      </c>
      <c r="F11997" t="s">
        <v>4755</v>
      </c>
    </row>
    <row r="11998" spans="1:6" x14ac:dyDescent="0.35">
      <c r="A11998" t="s">
        <v>932</v>
      </c>
      <c r="B11998" t="s">
        <v>1582</v>
      </c>
      <c r="C11998" s="8">
        <v>8503009999</v>
      </c>
      <c r="D11998" s="8" t="s">
        <v>4758</v>
      </c>
      <c r="E11998" s="8" t="s">
        <v>5014</v>
      </c>
      <c r="F11998" t="s">
        <v>4755</v>
      </c>
    </row>
    <row r="11999" spans="1:6" x14ac:dyDescent="0.35">
      <c r="A11999" t="s">
        <v>936</v>
      </c>
      <c r="B11999" t="s">
        <v>1582</v>
      </c>
      <c r="C11999" s="8">
        <v>8545200100</v>
      </c>
      <c r="D11999" s="8" t="s">
        <v>4758</v>
      </c>
      <c r="E11999" s="8" t="s">
        <v>5014</v>
      </c>
      <c r="F11999" t="s">
        <v>4755</v>
      </c>
    </row>
    <row r="12000" spans="1:6" x14ac:dyDescent="0.35">
      <c r="A12000" t="s">
        <v>2475</v>
      </c>
      <c r="B12000" t="s">
        <v>1582</v>
      </c>
      <c r="C12000" s="8">
        <v>7320200501</v>
      </c>
      <c r="D12000" s="8" t="s">
        <v>4758</v>
      </c>
      <c r="E12000" s="8" t="s">
        <v>5014</v>
      </c>
      <c r="F12000" t="s">
        <v>4755</v>
      </c>
    </row>
    <row r="12001" spans="1:6" x14ac:dyDescent="0.35">
      <c r="A12001" t="s">
        <v>4092</v>
      </c>
      <c r="B12001" t="s">
        <v>1582</v>
      </c>
      <c r="C12001" s="8">
        <v>8504509199</v>
      </c>
      <c r="D12001" s="8" t="s">
        <v>4758</v>
      </c>
      <c r="E12001" s="8" t="s">
        <v>5014</v>
      </c>
      <c r="F12001" t="s">
        <v>4757</v>
      </c>
    </row>
    <row r="12002" spans="1:6" x14ac:dyDescent="0.35">
      <c r="A12002" t="s">
        <v>4093</v>
      </c>
      <c r="B12002" t="s">
        <v>1582</v>
      </c>
      <c r="C12002" s="8">
        <v>8504509199</v>
      </c>
      <c r="D12002" s="8" t="s">
        <v>4758</v>
      </c>
      <c r="E12002" s="8" t="s">
        <v>5014</v>
      </c>
      <c r="F12002" t="s">
        <v>4757</v>
      </c>
    </row>
    <row r="12003" spans="1:6" x14ac:dyDescent="0.35">
      <c r="A12003" t="s">
        <v>975</v>
      </c>
      <c r="B12003" t="s">
        <v>1582</v>
      </c>
      <c r="C12003" s="8">
        <v>8544309901</v>
      </c>
      <c r="D12003" s="8" t="s">
        <v>4758</v>
      </c>
      <c r="E12003" s="8" t="s">
        <v>5014</v>
      </c>
      <c r="F12003" t="s">
        <v>4755</v>
      </c>
    </row>
    <row r="12004" spans="1:6" x14ac:dyDescent="0.35">
      <c r="A12004" t="s">
        <v>1107</v>
      </c>
      <c r="B12004" t="s">
        <v>1582</v>
      </c>
      <c r="C12004" s="8">
        <v>4016990100</v>
      </c>
      <c r="D12004" s="8" t="s">
        <v>4758</v>
      </c>
      <c r="E12004" s="8" t="s">
        <v>5014</v>
      </c>
      <c r="F12004" t="s">
        <v>4755</v>
      </c>
    </row>
    <row r="12005" spans="1:6" x14ac:dyDescent="0.35">
      <c r="A12005" t="s">
        <v>1402</v>
      </c>
      <c r="B12005" t="s">
        <v>1582</v>
      </c>
      <c r="C12005" s="8">
        <v>8532250200</v>
      </c>
      <c r="D12005" s="8" t="s">
        <v>4758</v>
      </c>
      <c r="E12005" s="8" t="s">
        <v>5014</v>
      </c>
      <c r="F12005" t="s">
        <v>4755</v>
      </c>
    </row>
    <row r="12006" spans="1:6" x14ac:dyDescent="0.35">
      <c r="A12006" s="3" t="s">
        <v>4041</v>
      </c>
      <c r="B12006" s="3" t="s">
        <v>1582</v>
      </c>
      <c r="C12006" s="14" t="s">
        <v>16434</v>
      </c>
      <c r="D12006" s="14" t="s">
        <v>4756</v>
      </c>
      <c r="E12006" s="14" t="s">
        <v>5014</v>
      </c>
      <c r="F12006" t="s">
        <v>4757</v>
      </c>
    </row>
    <row r="12007" spans="1:6" x14ac:dyDescent="0.35">
      <c r="A12007" t="s">
        <v>939</v>
      </c>
      <c r="B12007" t="s">
        <v>1582</v>
      </c>
      <c r="C12007" s="8">
        <v>8536909999</v>
      </c>
      <c r="D12007" s="8" t="s">
        <v>4758</v>
      </c>
      <c r="E12007" s="8" t="s">
        <v>5014</v>
      </c>
      <c r="F12007" t="s">
        <v>4755</v>
      </c>
    </row>
    <row r="12008" spans="1:6" x14ac:dyDescent="0.35">
      <c r="A12008" t="s">
        <v>1305</v>
      </c>
      <c r="B12008" t="s">
        <v>1582</v>
      </c>
      <c r="C12008" s="8">
        <v>6909199900</v>
      </c>
      <c r="D12008" s="8" t="s">
        <v>4758</v>
      </c>
      <c r="E12008" s="8" t="s">
        <v>5014</v>
      </c>
      <c r="F12008" t="s">
        <v>4755</v>
      </c>
    </row>
    <row r="12009" spans="1:6" x14ac:dyDescent="0.35">
      <c r="A12009" s="3" t="s">
        <v>4314</v>
      </c>
      <c r="B12009" s="3" t="s">
        <v>1582</v>
      </c>
      <c r="C12009" s="14" t="s">
        <v>16434</v>
      </c>
      <c r="D12009" s="14" t="s">
        <v>4756</v>
      </c>
      <c r="E12009" s="14" t="s">
        <v>5014</v>
      </c>
      <c r="F12009" t="s">
        <v>4757</v>
      </c>
    </row>
    <row r="12010" spans="1:6" x14ac:dyDescent="0.35">
      <c r="A12010" t="s">
        <v>3919</v>
      </c>
      <c r="B12010" t="s">
        <v>1582</v>
      </c>
      <c r="C12010" s="8">
        <v>8544110100</v>
      </c>
      <c r="D12010" s="8" t="s">
        <v>4758</v>
      </c>
      <c r="E12010" s="8" t="s">
        <v>5014</v>
      </c>
      <c r="F12010" t="s">
        <v>4757</v>
      </c>
    </row>
    <row r="12011" spans="1:6" x14ac:dyDescent="0.35">
      <c r="A12011" t="s">
        <v>1408</v>
      </c>
      <c r="B12011" t="s">
        <v>1582</v>
      </c>
      <c r="C12011" s="8">
        <v>8532230699</v>
      </c>
      <c r="D12011" s="8" t="s">
        <v>4758</v>
      </c>
      <c r="E12011" s="8" t="s">
        <v>5014</v>
      </c>
      <c r="F12011" t="s">
        <v>4755</v>
      </c>
    </row>
    <row r="12012" spans="1:6" x14ac:dyDescent="0.35">
      <c r="A12012" t="s">
        <v>1412</v>
      </c>
      <c r="B12012" t="s">
        <v>1582</v>
      </c>
      <c r="C12012" s="8">
        <v>8533409104</v>
      </c>
      <c r="D12012" s="8" t="s">
        <v>4758</v>
      </c>
      <c r="E12012" s="8" t="s">
        <v>5014</v>
      </c>
      <c r="F12012" t="s">
        <v>4755</v>
      </c>
    </row>
    <row r="12013" spans="1:6" x14ac:dyDescent="0.35">
      <c r="A12013" t="s">
        <v>632</v>
      </c>
      <c r="B12013" t="s">
        <v>1582</v>
      </c>
      <c r="C12013" s="8">
        <v>8311909900</v>
      </c>
      <c r="D12013" s="8" t="s">
        <v>4758</v>
      </c>
      <c r="E12013" s="8" t="s">
        <v>5014</v>
      </c>
      <c r="F12013" t="s">
        <v>4755</v>
      </c>
    </row>
    <row r="12014" spans="1:6" x14ac:dyDescent="0.35">
      <c r="A12014" s="3" t="s">
        <v>4042</v>
      </c>
      <c r="B12014" s="3" t="s">
        <v>1582</v>
      </c>
      <c r="C12014" s="14" t="s">
        <v>16434</v>
      </c>
      <c r="D12014" s="14" t="s">
        <v>4756</v>
      </c>
      <c r="E12014" s="14" t="s">
        <v>5014</v>
      </c>
      <c r="F12014" t="s">
        <v>4757</v>
      </c>
    </row>
    <row r="12015" spans="1:6" x14ac:dyDescent="0.35">
      <c r="A12015" s="3" t="s">
        <v>3973</v>
      </c>
      <c r="B12015" s="3" t="s">
        <v>1582</v>
      </c>
      <c r="C12015" s="14" t="s">
        <v>16434</v>
      </c>
      <c r="D12015" s="14" t="s">
        <v>4756</v>
      </c>
      <c r="E12015" s="14" t="s">
        <v>5014</v>
      </c>
      <c r="F12015" t="s">
        <v>4757</v>
      </c>
    </row>
    <row r="12016" spans="1:6" x14ac:dyDescent="0.35">
      <c r="A12016" s="3" t="s">
        <v>4086</v>
      </c>
      <c r="B12016" s="3" t="s">
        <v>1582</v>
      </c>
      <c r="C12016" s="14">
        <v>8503009999</v>
      </c>
      <c r="D12016" s="14" t="s">
        <v>4756</v>
      </c>
      <c r="E12016" s="14" t="s">
        <v>5014</v>
      </c>
      <c r="F12016" t="s">
        <v>4757</v>
      </c>
    </row>
    <row r="12017" spans="1:6" x14ac:dyDescent="0.35">
      <c r="A12017" t="s">
        <v>4087</v>
      </c>
      <c r="B12017" t="s">
        <v>1582</v>
      </c>
      <c r="C12017" s="8">
        <v>7212300399</v>
      </c>
      <c r="D12017" s="8" t="s">
        <v>4758</v>
      </c>
      <c r="E12017" s="8" t="s">
        <v>5014</v>
      </c>
      <c r="F12017" t="s">
        <v>4757</v>
      </c>
    </row>
    <row r="12018" spans="1:6" x14ac:dyDescent="0.35">
      <c r="A12018" s="3" t="s">
        <v>4088</v>
      </c>
      <c r="B12018" s="3" t="s">
        <v>1582</v>
      </c>
      <c r="C12018" s="14" t="s">
        <v>16434</v>
      </c>
      <c r="D12018" s="14" t="s">
        <v>4756</v>
      </c>
      <c r="E12018" s="14" t="s">
        <v>5014</v>
      </c>
      <c r="F12018" t="s">
        <v>4757</v>
      </c>
    </row>
    <row r="12019" spans="1:6" x14ac:dyDescent="0.35">
      <c r="A12019" t="s">
        <v>4089</v>
      </c>
      <c r="B12019" t="s">
        <v>1582</v>
      </c>
      <c r="C12019" s="8">
        <v>7212300301</v>
      </c>
      <c r="D12019" s="8" t="s">
        <v>4758</v>
      </c>
      <c r="E12019" s="8" t="s">
        <v>5014</v>
      </c>
      <c r="F12019" t="s">
        <v>4757</v>
      </c>
    </row>
    <row r="12020" spans="1:6" x14ac:dyDescent="0.35">
      <c r="A12020" t="s">
        <v>1062</v>
      </c>
      <c r="B12020" t="s">
        <v>1582</v>
      </c>
      <c r="C12020" s="8">
        <v>8505110100</v>
      </c>
      <c r="D12020" s="8" t="s">
        <v>4758</v>
      </c>
      <c r="E12020" s="8" t="s">
        <v>5014</v>
      </c>
      <c r="F12020" t="s">
        <v>4755</v>
      </c>
    </row>
    <row r="12021" spans="1:6" x14ac:dyDescent="0.35">
      <c r="A12021" t="s">
        <v>3907</v>
      </c>
      <c r="B12021" t="s">
        <v>1582</v>
      </c>
      <c r="C12021" s="8">
        <v>8482109999</v>
      </c>
      <c r="D12021" s="8" t="s">
        <v>4758</v>
      </c>
      <c r="E12021" s="8" t="s">
        <v>5014</v>
      </c>
      <c r="F12021" t="s">
        <v>4757</v>
      </c>
    </row>
    <row r="12022" spans="1:6" x14ac:dyDescent="0.35">
      <c r="A12022" t="s">
        <v>671</v>
      </c>
      <c r="B12022" t="s">
        <v>1582</v>
      </c>
      <c r="C12022" s="8">
        <v>3506919999</v>
      </c>
      <c r="D12022" s="8" t="s">
        <v>4758</v>
      </c>
      <c r="E12022" s="8" t="s">
        <v>5014</v>
      </c>
      <c r="F12022" t="s">
        <v>4755</v>
      </c>
    </row>
    <row r="12023" spans="1:6" x14ac:dyDescent="0.35">
      <c r="A12023" t="s">
        <v>1119</v>
      </c>
      <c r="B12023" t="s">
        <v>1582</v>
      </c>
      <c r="C12023" s="8">
        <v>8503009999</v>
      </c>
      <c r="D12023" s="8" t="s">
        <v>4758</v>
      </c>
      <c r="E12023" s="8" t="s">
        <v>5014</v>
      </c>
      <c r="F12023" t="s">
        <v>4755</v>
      </c>
    </row>
    <row r="12024" spans="1:6" x14ac:dyDescent="0.35">
      <c r="A12024" s="3" t="s">
        <v>3976</v>
      </c>
      <c r="B12024" s="3" t="s">
        <v>1582</v>
      </c>
      <c r="C12024" s="14" t="s">
        <v>16434</v>
      </c>
      <c r="D12024" s="14" t="s">
        <v>4756</v>
      </c>
      <c r="E12024" s="14" t="s">
        <v>5014</v>
      </c>
      <c r="F12024" t="s">
        <v>4757</v>
      </c>
    </row>
    <row r="12025" spans="1:6" x14ac:dyDescent="0.35">
      <c r="A12025" s="3" t="s">
        <v>3977</v>
      </c>
      <c r="B12025" s="3" t="s">
        <v>1582</v>
      </c>
      <c r="C12025" s="14" t="s">
        <v>16434</v>
      </c>
      <c r="D12025" s="14" t="s">
        <v>4756</v>
      </c>
      <c r="E12025" s="14" t="s">
        <v>5014</v>
      </c>
      <c r="F12025" t="s">
        <v>4757</v>
      </c>
    </row>
    <row r="12026" spans="1:6" x14ac:dyDescent="0.35">
      <c r="A12026" t="s">
        <v>4090</v>
      </c>
      <c r="B12026" t="s">
        <v>1582</v>
      </c>
      <c r="C12026" s="8">
        <v>7212300399</v>
      </c>
      <c r="D12026" s="8" t="s">
        <v>4758</v>
      </c>
      <c r="E12026" s="8" t="s">
        <v>5014</v>
      </c>
      <c r="F12026" t="s">
        <v>4757</v>
      </c>
    </row>
    <row r="12027" spans="1:6" x14ac:dyDescent="0.35">
      <c r="A12027" t="s">
        <v>861</v>
      </c>
      <c r="B12027" t="s">
        <v>1582</v>
      </c>
      <c r="C12027" s="8">
        <v>8536909999</v>
      </c>
      <c r="D12027" s="8" t="s">
        <v>4758</v>
      </c>
      <c r="E12027" s="8" t="s">
        <v>5014</v>
      </c>
      <c r="F12027" t="s">
        <v>4755</v>
      </c>
    </row>
    <row r="12028" spans="1:6" x14ac:dyDescent="0.35">
      <c r="A12028" t="s">
        <v>869</v>
      </c>
      <c r="B12028" t="s">
        <v>1582</v>
      </c>
      <c r="C12028" s="8">
        <v>8503009999</v>
      </c>
      <c r="D12028" s="8" t="s">
        <v>4758</v>
      </c>
      <c r="E12028" s="8" t="s">
        <v>5014</v>
      </c>
      <c r="F12028" t="s">
        <v>4755</v>
      </c>
    </row>
    <row r="12029" spans="1:6" x14ac:dyDescent="0.35">
      <c r="A12029" s="3" t="s">
        <v>4043</v>
      </c>
      <c r="B12029" s="3" t="s">
        <v>1582</v>
      </c>
      <c r="C12029" s="14" t="s">
        <v>16434</v>
      </c>
      <c r="D12029" s="14" t="s">
        <v>4756</v>
      </c>
      <c r="E12029" s="14" t="s">
        <v>5014</v>
      </c>
      <c r="F12029" t="s">
        <v>4757</v>
      </c>
    </row>
    <row r="12030" spans="1:6" x14ac:dyDescent="0.35">
      <c r="A12030" s="3" t="s">
        <v>3962</v>
      </c>
      <c r="B12030" s="3" t="s">
        <v>1582</v>
      </c>
      <c r="C12030" s="14" t="s">
        <v>16434</v>
      </c>
      <c r="D12030" s="14" t="s">
        <v>4756</v>
      </c>
      <c r="E12030" s="14" t="s">
        <v>5014</v>
      </c>
      <c r="F12030" t="s">
        <v>4757</v>
      </c>
    </row>
    <row r="12031" spans="1:6" x14ac:dyDescent="0.35">
      <c r="A12031" t="s">
        <v>4096</v>
      </c>
      <c r="B12031" t="s">
        <v>1582</v>
      </c>
      <c r="C12031" s="8">
        <v>7226920699</v>
      </c>
      <c r="D12031" s="8" t="s">
        <v>4758</v>
      </c>
      <c r="E12031" s="8" t="s">
        <v>5014</v>
      </c>
      <c r="F12031" t="s">
        <v>4757</v>
      </c>
    </row>
    <row r="12032" spans="1:6" x14ac:dyDescent="0.35">
      <c r="A12032" s="3" t="s">
        <v>3916</v>
      </c>
      <c r="B12032" s="3" t="s">
        <v>1582</v>
      </c>
      <c r="C12032" s="14" t="s">
        <v>16434</v>
      </c>
      <c r="D12032" s="14" t="s">
        <v>4756</v>
      </c>
      <c r="E12032" s="14" t="s">
        <v>5014</v>
      </c>
      <c r="F12032" t="s">
        <v>4757</v>
      </c>
    </row>
    <row r="12033" spans="1:6" x14ac:dyDescent="0.35">
      <c r="A12033" t="s">
        <v>660</v>
      </c>
      <c r="B12033" t="s">
        <v>1582</v>
      </c>
      <c r="C12033" s="8">
        <v>3908100700</v>
      </c>
      <c r="D12033" s="8" t="s">
        <v>4758</v>
      </c>
      <c r="E12033" s="8" t="s">
        <v>5014</v>
      </c>
      <c r="F12033" t="s">
        <v>4755</v>
      </c>
    </row>
    <row r="12034" spans="1:6" x14ac:dyDescent="0.35">
      <c r="A12034" s="3" t="s">
        <v>3917</v>
      </c>
      <c r="B12034" s="3" t="s">
        <v>1582</v>
      </c>
      <c r="C12034" s="14" t="s">
        <v>16434</v>
      </c>
      <c r="D12034" s="14" t="s">
        <v>4756</v>
      </c>
      <c r="E12034" s="14" t="s">
        <v>5014</v>
      </c>
      <c r="F12034" t="s">
        <v>4757</v>
      </c>
    </row>
    <row r="12035" spans="1:6" x14ac:dyDescent="0.35">
      <c r="A12035" t="s">
        <v>790</v>
      </c>
      <c r="B12035" t="s">
        <v>1582</v>
      </c>
      <c r="C12035" s="8">
        <v>8536909999</v>
      </c>
      <c r="D12035" s="8" t="s">
        <v>4758</v>
      </c>
      <c r="E12035" s="8" t="s">
        <v>5014</v>
      </c>
      <c r="F12035" t="s">
        <v>4755</v>
      </c>
    </row>
    <row r="12036" spans="1:6" x14ac:dyDescent="0.35">
      <c r="A12036" t="s">
        <v>748</v>
      </c>
      <c r="B12036" t="s">
        <v>1582</v>
      </c>
      <c r="C12036" s="8">
        <v>8483100801</v>
      </c>
      <c r="D12036" s="8" t="s">
        <v>4758</v>
      </c>
      <c r="E12036" s="8" t="s">
        <v>5014</v>
      </c>
      <c r="F12036" t="s">
        <v>4755</v>
      </c>
    </row>
    <row r="12037" spans="1:6" x14ac:dyDescent="0.35">
      <c r="A12037" t="s">
        <v>3963</v>
      </c>
      <c r="B12037" t="s">
        <v>1582</v>
      </c>
      <c r="C12037" s="8">
        <v>8544110100</v>
      </c>
      <c r="D12037" s="8" t="s">
        <v>4758</v>
      </c>
      <c r="E12037" s="8" t="s">
        <v>5014</v>
      </c>
      <c r="F12037" t="s">
        <v>4757</v>
      </c>
    </row>
    <row r="12038" spans="1:6" x14ac:dyDescent="0.35">
      <c r="A12038" t="s">
        <v>4044</v>
      </c>
      <c r="B12038" t="s">
        <v>1582</v>
      </c>
      <c r="C12038" s="8">
        <v>8544110100</v>
      </c>
      <c r="D12038" s="8" t="s">
        <v>4758</v>
      </c>
      <c r="E12038" s="8" t="s">
        <v>5014</v>
      </c>
      <c r="F12038" t="s">
        <v>4757</v>
      </c>
    </row>
    <row r="12039" spans="1:6" x14ac:dyDescent="0.35">
      <c r="A12039" t="s">
        <v>669</v>
      </c>
      <c r="B12039" t="s">
        <v>1582</v>
      </c>
      <c r="C12039" s="8">
        <v>3214100100</v>
      </c>
      <c r="D12039" s="8" t="s">
        <v>4758</v>
      </c>
      <c r="E12039" s="8" t="s">
        <v>5014</v>
      </c>
      <c r="F12039" t="s">
        <v>4755</v>
      </c>
    </row>
    <row r="12040" spans="1:6" x14ac:dyDescent="0.35">
      <c r="A12040" t="s">
        <v>694</v>
      </c>
      <c r="B12040" t="s">
        <v>1582</v>
      </c>
      <c r="C12040" s="8">
        <v>3214100100</v>
      </c>
      <c r="D12040" s="8" t="s">
        <v>4758</v>
      </c>
      <c r="E12040" s="8" t="s">
        <v>5014</v>
      </c>
      <c r="F12040" t="s">
        <v>4755</v>
      </c>
    </row>
    <row r="12041" spans="1:6" x14ac:dyDescent="0.35">
      <c r="A12041" t="s">
        <v>3920</v>
      </c>
      <c r="B12041" t="s">
        <v>1582</v>
      </c>
      <c r="C12041" s="8">
        <v>3919100100</v>
      </c>
      <c r="D12041" s="8" t="s">
        <v>4758</v>
      </c>
      <c r="E12041" s="8" t="s">
        <v>5014</v>
      </c>
      <c r="F12041" t="s">
        <v>4757</v>
      </c>
    </row>
    <row r="12042" spans="1:6" x14ac:dyDescent="0.35">
      <c r="A12042" t="s">
        <v>224</v>
      </c>
      <c r="B12042" t="s">
        <v>1582</v>
      </c>
      <c r="C12042" s="8">
        <v>7326909999</v>
      </c>
      <c r="D12042" s="8" t="s">
        <v>4758</v>
      </c>
      <c r="E12042" s="8" t="s">
        <v>5014</v>
      </c>
      <c r="F12042" t="s">
        <v>4755</v>
      </c>
    </row>
    <row r="12043" spans="1:6" x14ac:dyDescent="0.35">
      <c r="A12043" t="s">
        <v>1186</v>
      </c>
      <c r="B12043" t="s">
        <v>1582</v>
      </c>
      <c r="C12043" s="8">
        <v>8503009903</v>
      </c>
      <c r="D12043" s="8" t="s">
        <v>4758</v>
      </c>
      <c r="E12043" s="8" t="s">
        <v>5014</v>
      </c>
      <c r="F12043" t="s">
        <v>4755</v>
      </c>
    </row>
    <row r="12044" spans="1:6" x14ac:dyDescent="0.35">
      <c r="A12044" t="s">
        <v>132</v>
      </c>
      <c r="B12044" t="s">
        <v>1582</v>
      </c>
      <c r="C12044" s="8">
        <v>7318160603</v>
      </c>
      <c r="D12044" s="8" t="s">
        <v>4758</v>
      </c>
      <c r="E12044" s="8" t="s">
        <v>5014</v>
      </c>
      <c r="F12044" t="s">
        <v>4755</v>
      </c>
    </row>
    <row r="12045" spans="1:6" x14ac:dyDescent="0.35">
      <c r="A12045" s="3" t="s">
        <v>3978</v>
      </c>
      <c r="B12045" s="3" t="s">
        <v>1582</v>
      </c>
      <c r="C12045" s="14" t="s">
        <v>16434</v>
      </c>
      <c r="D12045" s="14" t="s">
        <v>4756</v>
      </c>
      <c r="E12045" s="14" t="s">
        <v>5014</v>
      </c>
      <c r="F12045" t="s">
        <v>4757</v>
      </c>
    </row>
    <row r="12046" spans="1:6" x14ac:dyDescent="0.35">
      <c r="A12046" t="s">
        <v>3897</v>
      </c>
      <c r="B12046" t="s">
        <v>1582</v>
      </c>
      <c r="C12046" s="8">
        <v>8503009999</v>
      </c>
      <c r="D12046" s="8" t="s">
        <v>4758</v>
      </c>
      <c r="E12046" s="8" t="s">
        <v>5014</v>
      </c>
      <c r="F12046" t="s">
        <v>4757</v>
      </c>
    </row>
    <row r="12047" spans="1:6" x14ac:dyDescent="0.35">
      <c r="A12047" t="s">
        <v>648</v>
      </c>
      <c r="B12047" t="s">
        <v>1582</v>
      </c>
      <c r="C12047" s="8">
        <v>3908100400</v>
      </c>
      <c r="D12047" s="8" t="s">
        <v>4758</v>
      </c>
      <c r="E12047" s="8" t="s">
        <v>5014</v>
      </c>
      <c r="F12047" t="s">
        <v>4755</v>
      </c>
    </row>
    <row r="12048" spans="1:6" x14ac:dyDescent="0.35">
      <c r="A12048" s="12" t="s">
        <v>1581</v>
      </c>
      <c r="B12048" s="12" t="s">
        <v>1581</v>
      </c>
      <c r="C12048" s="13">
        <v>8414599999</v>
      </c>
      <c r="D12048" s="13" t="s">
        <v>4754</v>
      </c>
      <c r="E12048" s="13" t="s">
        <v>5014</v>
      </c>
      <c r="F12048" t="s">
        <v>4755</v>
      </c>
    </row>
    <row r="12049" spans="1:6" x14ac:dyDescent="0.35">
      <c r="A12049" t="s">
        <v>1172</v>
      </c>
      <c r="B12049" t="s">
        <v>1581</v>
      </c>
      <c r="C12049" s="8">
        <v>7318150400</v>
      </c>
      <c r="D12049" s="8" t="s">
        <v>4758</v>
      </c>
      <c r="E12049" s="8" t="s">
        <v>5014</v>
      </c>
      <c r="F12049" t="s">
        <v>4755</v>
      </c>
    </row>
    <row r="12050" spans="1:6" x14ac:dyDescent="0.35">
      <c r="A12050" t="s">
        <v>3947</v>
      </c>
      <c r="B12050" t="s">
        <v>1581</v>
      </c>
      <c r="C12050" s="8">
        <v>3919100100</v>
      </c>
      <c r="D12050" s="8" t="s">
        <v>4758</v>
      </c>
      <c r="E12050" s="8" t="s">
        <v>5014</v>
      </c>
      <c r="F12050" t="s">
        <v>4757</v>
      </c>
    </row>
    <row r="12051" spans="1:6" x14ac:dyDescent="0.35">
      <c r="A12051" s="3" t="s">
        <v>4038</v>
      </c>
      <c r="B12051" s="3" t="s">
        <v>1581</v>
      </c>
      <c r="C12051" s="14" t="s">
        <v>16434</v>
      </c>
      <c r="D12051" s="14" t="s">
        <v>4756</v>
      </c>
      <c r="E12051" s="14" t="s">
        <v>5014</v>
      </c>
      <c r="F12051" t="s">
        <v>4757</v>
      </c>
    </row>
    <row r="12052" spans="1:6" x14ac:dyDescent="0.35">
      <c r="A12052" t="s">
        <v>794</v>
      </c>
      <c r="B12052" t="s">
        <v>1581</v>
      </c>
      <c r="C12052" s="8">
        <v>3923909900</v>
      </c>
      <c r="D12052" s="8" t="s">
        <v>4758</v>
      </c>
      <c r="E12052" s="8" t="s">
        <v>5014</v>
      </c>
      <c r="F12052" t="s">
        <v>4755</v>
      </c>
    </row>
    <row r="12053" spans="1:6" x14ac:dyDescent="0.35">
      <c r="A12053" t="s">
        <v>792</v>
      </c>
      <c r="B12053" t="s">
        <v>1581</v>
      </c>
      <c r="C12053" s="8">
        <v>7326909999</v>
      </c>
      <c r="D12053" s="8" t="s">
        <v>4758</v>
      </c>
      <c r="E12053" s="8" t="s">
        <v>5014</v>
      </c>
      <c r="F12053" t="s">
        <v>4755</v>
      </c>
    </row>
    <row r="12054" spans="1:6" x14ac:dyDescent="0.35">
      <c r="A12054" t="s">
        <v>3923</v>
      </c>
      <c r="B12054" t="s">
        <v>1581</v>
      </c>
      <c r="C12054" s="8">
        <v>3902109900</v>
      </c>
      <c r="D12054" s="8" t="s">
        <v>4758</v>
      </c>
      <c r="E12054" s="8" t="s">
        <v>5014</v>
      </c>
      <c r="F12054" t="s">
        <v>4757</v>
      </c>
    </row>
    <row r="12055" spans="1:6" x14ac:dyDescent="0.35">
      <c r="A12055" s="3" t="s">
        <v>4039</v>
      </c>
      <c r="B12055" s="3" t="s">
        <v>1581</v>
      </c>
      <c r="C12055" s="14" t="s">
        <v>16434</v>
      </c>
      <c r="D12055" s="14" t="s">
        <v>4756</v>
      </c>
      <c r="E12055" s="14" t="s">
        <v>5014</v>
      </c>
      <c r="F12055" t="s">
        <v>4757</v>
      </c>
    </row>
    <row r="12056" spans="1:6" x14ac:dyDescent="0.35">
      <c r="A12056" s="3" t="s">
        <v>1759</v>
      </c>
      <c r="B12056" s="3" t="s">
        <v>1581</v>
      </c>
      <c r="C12056" s="14">
        <v>8501319900</v>
      </c>
      <c r="D12056" s="14" t="s">
        <v>4756</v>
      </c>
      <c r="E12056" s="14" t="s">
        <v>5014</v>
      </c>
      <c r="F12056" t="s">
        <v>4755</v>
      </c>
    </row>
    <row r="12057" spans="1:6" x14ac:dyDescent="0.35">
      <c r="A12057" s="3" t="s">
        <v>4040</v>
      </c>
      <c r="B12057" s="3" t="s">
        <v>1581</v>
      </c>
      <c r="C12057" s="14" t="s">
        <v>16434</v>
      </c>
      <c r="D12057" s="14" t="s">
        <v>4756</v>
      </c>
      <c r="E12057" s="14" t="s">
        <v>5014</v>
      </c>
      <c r="F12057" t="s">
        <v>4757</v>
      </c>
    </row>
    <row r="12058" spans="1:6" x14ac:dyDescent="0.35">
      <c r="A12058" s="3" t="s">
        <v>3911</v>
      </c>
      <c r="B12058" s="3" t="s">
        <v>1581</v>
      </c>
      <c r="C12058" s="14" t="s">
        <v>16434</v>
      </c>
      <c r="D12058" s="14" t="s">
        <v>4756</v>
      </c>
      <c r="E12058" s="14" t="s">
        <v>5014</v>
      </c>
      <c r="F12058" t="s">
        <v>4757</v>
      </c>
    </row>
    <row r="12059" spans="1:6" x14ac:dyDescent="0.35">
      <c r="A12059" s="3" t="s">
        <v>4091</v>
      </c>
      <c r="B12059" s="3" t="s">
        <v>1581</v>
      </c>
      <c r="C12059" s="14" t="s">
        <v>16434</v>
      </c>
      <c r="D12059" s="14" t="s">
        <v>4756</v>
      </c>
      <c r="E12059" s="14" t="s">
        <v>5014</v>
      </c>
      <c r="F12059" t="s">
        <v>4757</v>
      </c>
    </row>
    <row r="12060" spans="1:6" x14ac:dyDescent="0.35">
      <c r="A12060" t="s">
        <v>1123</v>
      </c>
      <c r="B12060" t="s">
        <v>1581</v>
      </c>
      <c r="C12060" s="8">
        <v>8536909999</v>
      </c>
      <c r="D12060" s="8" t="s">
        <v>4758</v>
      </c>
      <c r="E12060" s="8" t="s">
        <v>5014</v>
      </c>
      <c r="F12060" t="s">
        <v>4755</v>
      </c>
    </row>
    <row r="12061" spans="1:6" x14ac:dyDescent="0.35">
      <c r="A12061" t="s">
        <v>1120</v>
      </c>
      <c r="B12061" t="s">
        <v>1581</v>
      </c>
      <c r="C12061" s="8">
        <v>8536909999</v>
      </c>
      <c r="D12061" s="8" t="s">
        <v>4758</v>
      </c>
      <c r="E12061" s="8" t="s">
        <v>5014</v>
      </c>
      <c r="F12061" t="s">
        <v>4755</v>
      </c>
    </row>
    <row r="12062" spans="1:6" x14ac:dyDescent="0.35">
      <c r="A12062" t="s">
        <v>1121</v>
      </c>
      <c r="B12062" t="s">
        <v>1581</v>
      </c>
      <c r="C12062" s="8">
        <v>8536909999</v>
      </c>
      <c r="D12062" s="8" t="s">
        <v>4758</v>
      </c>
      <c r="E12062" s="8" t="s">
        <v>5014</v>
      </c>
      <c r="F12062" t="s">
        <v>4755</v>
      </c>
    </row>
    <row r="12063" spans="1:6" x14ac:dyDescent="0.35">
      <c r="A12063" t="s">
        <v>1122</v>
      </c>
      <c r="B12063" t="s">
        <v>1581</v>
      </c>
      <c r="C12063" s="8">
        <v>8536909999</v>
      </c>
      <c r="D12063" s="8" t="s">
        <v>4758</v>
      </c>
      <c r="E12063" s="8" t="s">
        <v>5014</v>
      </c>
      <c r="F12063" t="s">
        <v>4755</v>
      </c>
    </row>
    <row r="12064" spans="1:6" x14ac:dyDescent="0.35">
      <c r="A12064" t="s">
        <v>663</v>
      </c>
      <c r="B12064" t="s">
        <v>1581</v>
      </c>
      <c r="C12064" s="8">
        <v>3911909900</v>
      </c>
      <c r="D12064" s="8" t="s">
        <v>4758</v>
      </c>
      <c r="E12064" s="8" t="s">
        <v>5014</v>
      </c>
      <c r="F12064" t="s">
        <v>4755</v>
      </c>
    </row>
    <row r="12065" spans="1:6" x14ac:dyDescent="0.35">
      <c r="A12065" t="s">
        <v>932</v>
      </c>
      <c r="B12065" t="s">
        <v>1581</v>
      </c>
      <c r="C12065" s="8">
        <v>8503009999</v>
      </c>
      <c r="D12065" s="8" t="s">
        <v>4758</v>
      </c>
      <c r="E12065" s="8" t="s">
        <v>5014</v>
      </c>
      <c r="F12065" t="s">
        <v>4755</v>
      </c>
    </row>
    <row r="12066" spans="1:6" x14ac:dyDescent="0.35">
      <c r="A12066" t="s">
        <v>936</v>
      </c>
      <c r="B12066" t="s">
        <v>1581</v>
      </c>
      <c r="C12066" s="8">
        <v>8545200100</v>
      </c>
      <c r="D12066" s="8" t="s">
        <v>4758</v>
      </c>
      <c r="E12066" s="8" t="s">
        <v>5014</v>
      </c>
      <c r="F12066" t="s">
        <v>4755</v>
      </c>
    </row>
    <row r="12067" spans="1:6" x14ac:dyDescent="0.35">
      <c r="A12067" t="s">
        <v>2475</v>
      </c>
      <c r="B12067" t="s">
        <v>1581</v>
      </c>
      <c r="C12067" s="8">
        <v>7320200501</v>
      </c>
      <c r="D12067" s="8" t="s">
        <v>4758</v>
      </c>
      <c r="E12067" s="8" t="s">
        <v>5014</v>
      </c>
      <c r="F12067" t="s">
        <v>4755</v>
      </c>
    </row>
    <row r="12068" spans="1:6" x14ac:dyDescent="0.35">
      <c r="A12068" t="s">
        <v>4092</v>
      </c>
      <c r="B12068" t="s">
        <v>1581</v>
      </c>
      <c r="C12068" s="8">
        <v>8504509199</v>
      </c>
      <c r="D12068" s="8" t="s">
        <v>4758</v>
      </c>
      <c r="E12068" s="8" t="s">
        <v>5014</v>
      </c>
      <c r="F12068" t="s">
        <v>4757</v>
      </c>
    </row>
    <row r="12069" spans="1:6" x14ac:dyDescent="0.35">
      <c r="A12069" t="s">
        <v>4093</v>
      </c>
      <c r="B12069" t="s">
        <v>1581</v>
      </c>
      <c r="C12069" s="8">
        <v>8504509199</v>
      </c>
      <c r="D12069" s="8" t="s">
        <v>4758</v>
      </c>
      <c r="E12069" s="8" t="s">
        <v>5014</v>
      </c>
      <c r="F12069" t="s">
        <v>4757</v>
      </c>
    </row>
    <row r="12070" spans="1:6" x14ac:dyDescent="0.35">
      <c r="A12070" t="s">
        <v>975</v>
      </c>
      <c r="B12070" t="s">
        <v>1581</v>
      </c>
      <c r="C12070" s="8">
        <v>8544309901</v>
      </c>
      <c r="D12070" s="8" t="s">
        <v>4758</v>
      </c>
      <c r="E12070" s="8" t="s">
        <v>5014</v>
      </c>
      <c r="F12070" t="s">
        <v>4755</v>
      </c>
    </row>
    <row r="12071" spans="1:6" x14ac:dyDescent="0.35">
      <c r="A12071" t="s">
        <v>1107</v>
      </c>
      <c r="B12071" t="s">
        <v>1581</v>
      </c>
      <c r="C12071" s="8">
        <v>4016990100</v>
      </c>
      <c r="D12071" s="8" t="s">
        <v>4758</v>
      </c>
      <c r="E12071" s="8" t="s">
        <v>5014</v>
      </c>
      <c r="F12071" t="s">
        <v>4755</v>
      </c>
    </row>
    <row r="12072" spans="1:6" x14ac:dyDescent="0.35">
      <c r="A12072" t="s">
        <v>1402</v>
      </c>
      <c r="B12072" t="s">
        <v>1581</v>
      </c>
      <c r="C12072" s="8">
        <v>8532250200</v>
      </c>
      <c r="D12072" s="8" t="s">
        <v>4758</v>
      </c>
      <c r="E12072" s="8" t="s">
        <v>5014</v>
      </c>
      <c r="F12072" t="s">
        <v>4755</v>
      </c>
    </row>
    <row r="12073" spans="1:6" x14ac:dyDescent="0.35">
      <c r="A12073" s="3" t="s">
        <v>4041</v>
      </c>
      <c r="B12073" s="3" t="s">
        <v>1581</v>
      </c>
      <c r="C12073" s="14" t="s">
        <v>16434</v>
      </c>
      <c r="D12073" s="14" t="s">
        <v>4756</v>
      </c>
      <c r="E12073" s="14" t="s">
        <v>5014</v>
      </c>
      <c r="F12073" t="s">
        <v>4757</v>
      </c>
    </row>
    <row r="12074" spans="1:6" x14ac:dyDescent="0.35">
      <c r="A12074" t="s">
        <v>939</v>
      </c>
      <c r="B12074" t="s">
        <v>1581</v>
      </c>
      <c r="C12074" s="8">
        <v>8536909999</v>
      </c>
      <c r="D12074" s="8" t="s">
        <v>4758</v>
      </c>
      <c r="E12074" s="8" t="s">
        <v>5014</v>
      </c>
      <c r="F12074" t="s">
        <v>4755</v>
      </c>
    </row>
    <row r="12075" spans="1:6" x14ac:dyDescent="0.35">
      <c r="A12075" t="s">
        <v>1305</v>
      </c>
      <c r="B12075" t="s">
        <v>1581</v>
      </c>
      <c r="C12075" s="8">
        <v>6909199900</v>
      </c>
      <c r="D12075" s="8" t="s">
        <v>4758</v>
      </c>
      <c r="E12075" s="8" t="s">
        <v>5014</v>
      </c>
      <c r="F12075" t="s">
        <v>4755</v>
      </c>
    </row>
    <row r="12076" spans="1:6" x14ac:dyDescent="0.35">
      <c r="A12076" s="3" t="s">
        <v>4314</v>
      </c>
      <c r="B12076" s="3" t="s">
        <v>1581</v>
      </c>
      <c r="C12076" s="14" t="s">
        <v>16434</v>
      </c>
      <c r="D12076" s="14" t="s">
        <v>4756</v>
      </c>
      <c r="E12076" s="14" t="s">
        <v>5014</v>
      </c>
      <c r="F12076" t="s">
        <v>4757</v>
      </c>
    </row>
    <row r="12077" spans="1:6" x14ac:dyDescent="0.35">
      <c r="A12077" t="s">
        <v>3919</v>
      </c>
      <c r="B12077" t="s">
        <v>1581</v>
      </c>
      <c r="C12077" s="8">
        <v>8544110100</v>
      </c>
      <c r="D12077" s="8" t="s">
        <v>4758</v>
      </c>
      <c r="E12077" s="8" t="s">
        <v>5014</v>
      </c>
      <c r="F12077" t="s">
        <v>4757</v>
      </c>
    </row>
    <row r="12078" spans="1:6" x14ac:dyDescent="0.35">
      <c r="A12078" t="s">
        <v>1408</v>
      </c>
      <c r="B12078" t="s">
        <v>1581</v>
      </c>
      <c r="C12078" s="8">
        <v>8532230699</v>
      </c>
      <c r="D12078" s="8" t="s">
        <v>4758</v>
      </c>
      <c r="E12078" s="8" t="s">
        <v>5014</v>
      </c>
      <c r="F12078" t="s">
        <v>4755</v>
      </c>
    </row>
    <row r="12079" spans="1:6" x14ac:dyDescent="0.35">
      <c r="A12079" t="s">
        <v>1412</v>
      </c>
      <c r="B12079" t="s">
        <v>1581</v>
      </c>
      <c r="C12079" s="8">
        <v>8533409104</v>
      </c>
      <c r="D12079" s="8" t="s">
        <v>4758</v>
      </c>
      <c r="E12079" s="8" t="s">
        <v>5014</v>
      </c>
      <c r="F12079" t="s">
        <v>4755</v>
      </c>
    </row>
    <row r="12080" spans="1:6" x14ac:dyDescent="0.35">
      <c r="A12080" t="s">
        <v>632</v>
      </c>
      <c r="B12080" t="s">
        <v>1581</v>
      </c>
      <c r="C12080" s="8">
        <v>8311909900</v>
      </c>
      <c r="D12080" s="8" t="s">
        <v>4758</v>
      </c>
      <c r="E12080" s="8" t="s">
        <v>5014</v>
      </c>
      <c r="F12080" t="s">
        <v>4755</v>
      </c>
    </row>
    <row r="12081" spans="1:6" x14ac:dyDescent="0.35">
      <c r="A12081" s="3" t="s">
        <v>4042</v>
      </c>
      <c r="B12081" s="3" t="s">
        <v>1581</v>
      </c>
      <c r="C12081" s="14" t="s">
        <v>16434</v>
      </c>
      <c r="D12081" s="14" t="s">
        <v>4756</v>
      </c>
      <c r="E12081" s="14" t="s">
        <v>5014</v>
      </c>
      <c r="F12081" t="s">
        <v>4757</v>
      </c>
    </row>
    <row r="12082" spans="1:6" x14ac:dyDescent="0.35">
      <c r="A12082" s="3" t="s">
        <v>3973</v>
      </c>
      <c r="B12082" s="3" t="s">
        <v>1581</v>
      </c>
      <c r="C12082" s="14" t="s">
        <v>16434</v>
      </c>
      <c r="D12082" s="14" t="s">
        <v>4756</v>
      </c>
      <c r="E12082" s="14" t="s">
        <v>5014</v>
      </c>
      <c r="F12082" t="s">
        <v>4757</v>
      </c>
    </row>
    <row r="12083" spans="1:6" x14ac:dyDescent="0.35">
      <c r="A12083" s="3" t="s">
        <v>4086</v>
      </c>
      <c r="B12083" s="3" t="s">
        <v>1581</v>
      </c>
      <c r="C12083" s="14">
        <v>8503009999</v>
      </c>
      <c r="D12083" s="14" t="s">
        <v>4756</v>
      </c>
      <c r="E12083" s="14" t="s">
        <v>5014</v>
      </c>
      <c r="F12083" t="s">
        <v>4757</v>
      </c>
    </row>
    <row r="12084" spans="1:6" x14ac:dyDescent="0.35">
      <c r="A12084" t="s">
        <v>4087</v>
      </c>
      <c r="B12084" t="s">
        <v>1581</v>
      </c>
      <c r="C12084" s="8">
        <v>7212300399</v>
      </c>
      <c r="D12084" s="8" t="s">
        <v>4758</v>
      </c>
      <c r="E12084" s="8" t="s">
        <v>5014</v>
      </c>
      <c r="F12084" t="s">
        <v>4757</v>
      </c>
    </row>
    <row r="12085" spans="1:6" x14ac:dyDescent="0.35">
      <c r="A12085" s="3" t="s">
        <v>4088</v>
      </c>
      <c r="B12085" s="3" t="s">
        <v>1581</v>
      </c>
      <c r="C12085" s="14" t="s">
        <v>16434</v>
      </c>
      <c r="D12085" s="14" t="s">
        <v>4756</v>
      </c>
      <c r="E12085" s="14" t="s">
        <v>5014</v>
      </c>
      <c r="F12085" t="s">
        <v>4757</v>
      </c>
    </row>
    <row r="12086" spans="1:6" x14ac:dyDescent="0.35">
      <c r="A12086" t="s">
        <v>4089</v>
      </c>
      <c r="B12086" t="s">
        <v>1581</v>
      </c>
      <c r="C12086" s="8">
        <v>7212300301</v>
      </c>
      <c r="D12086" s="8" t="s">
        <v>4758</v>
      </c>
      <c r="E12086" s="8" t="s">
        <v>5014</v>
      </c>
      <c r="F12086" t="s">
        <v>4757</v>
      </c>
    </row>
    <row r="12087" spans="1:6" x14ac:dyDescent="0.35">
      <c r="A12087" t="s">
        <v>1062</v>
      </c>
      <c r="B12087" t="s">
        <v>1581</v>
      </c>
      <c r="C12087" s="8">
        <v>8505110100</v>
      </c>
      <c r="D12087" s="8" t="s">
        <v>4758</v>
      </c>
      <c r="E12087" s="8" t="s">
        <v>5014</v>
      </c>
      <c r="F12087" t="s">
        <v>4755</v>
      </c>
    </row>
    <row r="12088" spans="1:6" x14ac:dyDescent="0.35">
      <c r="A12088" t="s">
        <v>3907</v>
      </c>
      <c r="B12088" t="s">
        <v>1581</v>
      </c>
      <c r="C12088" s="8">
        <v>8482109999</v>
      </c>
      <c r="D12088" s="8" t="s">
        <v>4758</v>
      </c>
      <c r="E12088" s="8" t="s">
        <v>5014</v>
      </c>
      <c r="F12088" t="s">
        <v>4757</v>
      </c>
    </row>
    <row r="12089" spans="1:6" x14ac:dyDescent="0.35">
      <c r="A12089" t="s">
        <v>671</v>
      </c>
      <c r="B12089" t="s">
        <v>1581</v>
      </c>
      <c r="C12089" s="8">
        <v>3506919999</v>
      </c>
      <c r="D12089" s="8" t="s">
        <v>4758</v>
      </c>
      <c r="E12089" s="8" t="s">
        <v>5014</v>
      </c>
      <c r="F12089" t="s">
        <v>4755</v>
      </c>
    </row>
    <row r="12090" spans="1:6" x14ac:dyDescent="0.35">
      <c r="A12090" t="s">
        <v>1119</v>
      </c>
      <c r="B12090" t="s">
        <v>1581</v>
      </c>
      <c r="C12090" s="8">
        <v>8503009999</v>
      </c>
      <c r="D12090" s="8" t="s">
        <v>4758</v>
      </c>
      <c r="E12090" s="8" t="s">
        <v>5014</v>
      </c>
      <c r="F12090" t="s">
        <v>4755</v>
      </c>
    </row>
    <row r="12091" spans="1:6" x14ac:dyDescent="0.35">
      <c r="A12091" s="3" t="s">
        <v>3976</v>
      </c>
      <c r="B12091" s="3" t="s">
        <v>1581</v>
      </c>
      <c r="C12091" s="14" t="s">
        <v>16434</v>
      </c>
      <c r="D12091" s="14" t="s">
        <v>4756</v>
      </c>
      <c r="E12091" s="14" t="s">
        <v>5014</v>
      </c>
      <c r="F12091" t="s">
        <v>4757</v>
      </c>
    </row>
    <row r="12092" spans="1:6" x14ac:dyDescent="0.35">
      <c r="A12092" s="3" t="s">
        <v>3977</v>
      </c>
      <c r="B12092" s="3" t="s">
        <v>1581</v>
      </c>
      <c r="C12092" s="14" t="s">
        <v>16434</v>
      </c>
      <c r="D12092" s="14" t="s">
        <v>4756</v>
      </c>
      <c r="E12092" s="14" t="s">
        <v>5014</v>
      </c>
      <c r="F12092" t="s">
        <v>4757</v>
      </c>
    </row>
    <row r="12093" spans="1:6" x14ac:dyDescent="0.35">
      <c r="A12093" t="s">
        <v>4090</v>
      </c>
      <c r="B12093" t="s">
        <v>1581</v>
      </c>
      <c r="C12093" s="8">
        <v>7212300399</v>
      </c>
      <c r="D12093" s="8" t="s">
        <v>4758</v>
      </c>
      <c r="E12093" s="8" t="s">
        <v>5014</v>
      </c>
      <c r="F12093" t="s">
        <v>4757</v>
      </c>
    </row>
    <row r="12094" spans="1:6" x14ac:dyDescent="0.35">
      <c r="A12094" t="s">
        <v>861</v>
      </c>
      <c r="B12094" t="s">
        <v>1581</v>
      </c>
      <c r="C12094" s="8">
        <v>8536909999</v>
      </c>
      <c r="D12094" s="8" t="s">
        <v>4758</v>
      </c>
      <c r="E12094" s="8" t="s">
        <v>5014</v>
      </c>
      <c r="F12094" t="s">
        <v>4755</v>
      </c>
    </row>
    <row r="12095" spans="1:6" x14ac:dyDescent="0.35">
      <c r="A12095" t="s">
        <v>869</v>
      </c>
      <c r="B12095" t="s">
        <v>1581</v>
      </c>
      <c r="C12095" s="8">
        <v>8503009999</v>
      </c>
      <c r="D12095" s="8" t="s">
        <v>4758</v>
      </c>
      <c r="E12095" s="8" t="s">
        <v>5014</v>
      </c>
      <c r="F12095" t="s">
        <v>4755</v>
      </c>
    </row>
    <row r="12096" spans="1:6" x14ac:dyDescent="0.35">
      <c r="A12096" s="3" t="s">
        <v>4043</v>
      </c>
      <c r="B12096" s="3" t="s">
        <v>1581</v>
      </c>
      <c r="C12096" s="14" t="s">
        <v>16434</v>
      </c>
      <c r="D12096" s="14" t="s">
        <v>4756</v>
      </c>
      <c r="E12096" s="14" t="s">
        <v>5014</v>
      </c>
      <c r="F12096" t="s">
        <v>4757</v>
      </c>
    </row>
    <row r="12097" spans="1:6" x14ac:dyDescent="0.35">
      <c r="A12097" s="3" t="s">
        <v>3962</v>
      </c>
      <c r="B12097" s="3" t="s">
        <v>1581</v>
      </c>
      <c r="C12097" s="14" t="s">
        <v>16434</v>
      </c>
      <c r="D12097" s="14" t="s">
        <v>4756</v>
      </c>
      <c r="E12097" s="14" t="s">
        <v>5014</v>
      </c>
      <c r="F12097" t="s">
        <v>4757</v>
      </c>
    </row>
    <row r="12098" spans="1:6" x14ac:dyDescent="0.35">
      <c r="A12098" t="s">
        <v>4096</v>
      </c>
      <c r="B12098" t="s">
        <v>1581</v>
      </c>
      <c r="C12098" s="8">
        <v>7226920699</v>
      </c>
      <c r="D12098" s="8" t="s">
        <v>4758</v>
      </c>
      <c r="E12098" s="8" t="s">
        <v>5014</v>
      </c>
      <c r="F12098" t="s">
        <v>4757</v>
      </c>
    </row>
    <row r="12099" spans="1:6" x14ac:dyDescent="0.35">
      <c r="A12099" s="3" t="s">
        <v>3916</v>
      </c>
      <c r="B12099" s="3" t="s">
        <v>1581</v>
      </c>
      <c r="C12099" s="14" t="s">
        <v>16434</v>
      </c>
      <c r="D12099" s="14" t="s">
        <v>4756</v>
      </c>
      <c r="E12099" s="14" t="s">
        <v>5014</v>
      </c>
      <c r="F12099" t="s">
        <v>4757</v>
      </c>
    </row>
    <row r="12100" spans="1:6" x14ac:dyDescent="0.35">
      <c r="A12100" t="s">
        <v>660</v>
      </c>
      <c r="B12100" t="s">
        <v>1581</v>
      </c>
      <c r="C12100" s="8">
        <v>3908100700</v>
      </c>
      <c r="D12100" s="8" t="s">
        <v>4758</v>
      </c>
      <c r="E12100" s="8" t="s">
        <v>5014</v>
      </c>
      <c r="F12100" t="s">
        <v>4755</v>
      </c>
    </row>
    <row r="12101" spans="1:6" x14ac:dyDescent="0.35">
      <c r="A12101" s="3" t="s">
        <v>3917</v>
      </c>
      <c r="B12101" s="3" t="s">
        <v>1581</v>
      </c>
      <c r="C12101" s="14" t="s">
        <v>16434</v>
      </c>
      <c r="D12101" s="14" t="s">
        <v>4756</v>
      </c>
      <c r="E12101" s="14" t="s">
        <v>5014</v>
      </c>
      <c r="F12101" t="s">
        <v>4757</v>
      </c>
    </row>
    <row r="12102" spans="1:6" x14ac:dyDescent="0.35">
      <c r="A12102" t="s">
        <v>790</v>
      </c>
      <c r="B12102" t="s">
        <v>1581</v>
      </c>
      <c r="C12102" s="8">
        <v>8536909999</v>
      </c>
      <c r="D12102" s="8" t="s">
        <v>4758</v>
      </c>
      <c r="E12102" s="8" t="s">
        <v>5014</v>
      </c>
      <c r="F12102" t="s">
        <v>4755</v>
      </c>
    </row>
    <row r="12103" spans="1:6" x14ac:dyDescent="0.35">
      <c r="A12103" t="s">
        <v>748</v>
      </c>
      <c r="B12103" t="s">
        <v>1581</v>
      </c>
      <c r="C12103" s="8">
        <v>8483100801</v>
      </c>
      <c r="D12103" s="8" t="s">
        <v>4758</v>
      </c>
      <c r="E12103" s="8" t="s">
        <v>5014</v>
      </c>
      <c r="F12103" t="s">
        <v>4755</v>
      </c>
    </row>
    <row r="12104" spans="1:6" x14ac:dyDescent="0.35">
      <c r="A12104" t="s">
        <v>3963</v>
      </c>
      <c r="B12104" t="s">
        <v>1581</v>
      </c>
      <c r="C12104" s="8">
        <v>8544110100</v>
      </c>
      <c r="D12104" s="8" t="s">
        <v>4758</v>
      </c>
      <c r="E12104" s="8" t="s">
        <v>5014</v>
      </c>
      <c r="F12104" t="s">
        <v>4757</v>
      </c>
    </row>
    <row r="12105" spans="1:6" x14ac:dyDescent="0.35">
      <c r="A12105" t="s">
        <v>4044</v>
      </c>
      <c r="B12105" t="s">
        <v>1581</v>
      </c>
      <c r="C12105" s="8">
        <v>8544110100</v>
      </c>
      <c r="D12105" s="8" t="s">
        <v>4758</v>
      </c>
      <c r="E12105" s="8" t="s">
        <v>5014</v>
      </c>
      <c r="F12105" t="s">
        <v>4757</v>
      </c>
    </row>
    <row r="12106" spans="1:6" x14ac:dyDescent="0.35">
      <c r="A12106" t="s">
        <v>669</v>
      </c>
      <c r="B12106" t="s">
        <v>1581</v>
      </c>
      <c r="C12106" s="8">
        <v>3214100100</v>
      </c>
      <c r="D12106" s="8" t="s">
        <v>4758</v>
      </c>
      <c r="E12106" s="8" t="s">
        <v>5014</v>
      </c>
      <c r="F12106" t="s">
        <v>4755</v>
      </c>
    </row>
    <row r="12107" spans="1:6" x14ac:dyDescent="0.35">
      <c r="A12107" t="s">
        <v>694</v>
      </c>
      <c r="B12107" t="s">
        <v>1581</v>
      </c>
      <c r="C12107" s="8">
        <v>3214100100</v>
      </c>
      <c r="D12107" s="8" t="s">
        <v>4758</v>
      </c>
      <c r="E12107" s="8" t="s">
        <v>5014</v>
      </c>
      <c r="F12107" t="s">
        <v>4755</v>
      </c>
    </row>
    <row r="12108" spans="1:6" x14ac:dyDescent="0.35">
      <c r="A12108" t="s">
        <v>3920</v>
      </c>
      <c r="B12108" t="s">
        <v>1581</v>
      </c>
      <c r="C12108" s="8">
        <v>3919100100</v>
      </c>
      <c r="D12108" s="8" t="s">
        <v>4758</v>
      </c>
      <c r="E12108" s="8" t="s">
        <v>5014</v>
      </c>
      <c r="F12108" t="s">
        <v>4757</v>
      </c>
    </row>
    <row r="12109" spans="1:6" x14ac:dyDescent="0.35">
      <c r="A12109" t="s">
        <v>224</v>
      </c>
      <c r="B12109" t="s">
        <v>1581</v>
      </c>
      <c r="C12109" s="8">
        <v>7326909999</v>
      </c>
      <c r="D12109" s="8" t="s">
        <v>4758</v>
      </c>
      <c r="E12109" s="8" t="s">
        <v>5014</v>
      </c>
      <c r="F12109" t="s">
        <v>4755</v>
      </c>
    </row>
    <row r="12110" spans="1:6" x14ac:dyDescent="0.35">
      <c r="A12110" t="s">
        <v>1186</v>
      </c>
      <c r="B12110" t="s">
        <v>1581</v>
      </c>
      <c r="C12110" s="8">
        <v>8503009903</v>
      </c>
      <c r="D12110" s="8" t="s">
        <v>4758</v>
      </c>
      <c r="E12110" s="8" t="s">
        <v>5014</v>
      </c>
      <c r="F12110" t="s">
        <v>4755</v>
      </c>
    </row>
    <row r="12111" spans="1:6" x14ac:dyDescent="0.35">
      <c r="A12111" t="s">
        <v>132</v>
      </c>
      <c r="B12111" t="s">
        <v>1581</v>
      </c>
      <c r="C12111" s="8">
        <v>7318160603</v>
      </c>
      <c r="D12111" s="8" t="s">
        <v>4758</v>
      </c>
      <c r="E12111" s="8" t="s">
        <v>5014</v>
      </c>
      <c r="F12111" t="s">
        <v>4755</v>
      </c>
    </row>
    <row r="12112" spans="1:6" x14ac:dyDescent="0.35">
      <c r="A12112" s="3" t="s">
        <v>3978</v>
      </c>
      <c r="B12112" s="3" t="s">
        <v>1581</v>
      </c>
      <c r="C12112" s="14" t="s">
        <v>16434</v>
      </c>
      <c r="D12112" s="14" t="s">
        <v>4756</v>
      </c>
      <c r="E12112" s="14" t="s">
        <v>5014</v>
      </c>
      <c r="F12112" t="s">
        <v>4757</v>
      </c>
    </row>
    <row r="12113" spans="1:6" x14ac:dyDescent="0.35">
      <c r="A12113" t="s">
        <v>3897</v>
      </c>
      <c r="B12113" t="s">
        <v>1581</v>
      </c>
      <c r="C12113" s="8">
        <v>8503009999</v>
      </c>
      <c r="D12113" s="8" t="s">
        <v>4758</v>
      </c>
      <c r="E12113" s="8" t="s">
        <v>5014</v>
      </c>
      <c r="F12113" t="s">
        <v>4757</v>
      </c>
    </row>
    <row r="12114" spans="1:6" x14ac:dyDescent="0.35">
      <c r="A12114" t="s">
        <v>648</v>
      </c>
      <c r="B12114" t="s">
        <v>1581</v>
      </c>
      <c r="C12114" s="8">
        <v>3908100400</v>
      </c>
      <c r="D12114" s="8" t="s">
        <v>4758</v>
      </c>
      <c r="E12114" s="8" t="s">
        <v>5014</v>
      </c>
      <c r="F12114" t="s">
        <v>4755</v>
      </c>
    </row>
    <row r="12115" spans="1:6" x14ac:dyDescent="0.35">
      <c r="A12115" s="12" t="s">
        <v>4929</v>
      </c>
      <c r="B12115" s="12" t="s">
        <v>4929</v>
      </c>
      <c r="C12115" s="13">
        <v>8414599999</v>
      </c>
      <c r="D12115" s="13" t="s">
        <v>4754</v>
      </c>
      <c r="E12115" s="13" t="s">
        <v>5014</v>
      </c>
      <c r="F12115" t="s">
        <v>4757</v>
      </c>
    </row>
    <row r="12116" spans="1:6" x14ac:dyDescent="0.35">
      <c r="A12116" t="s">
        <v>17</v>
      </c>
      <c r="B12116" t="s">
        <v>4929</v>
      </c>
      <c r="C12116" s="8">
        <v>7318140100</v>
      </c>
      <c r="D12116" s="8" t="s">
        <v>4758</v>
      </c>
      <c r="E12116" s="8" t="s">
        <v>5014</v>
      </c>
      <c r="F12116" t="s">
        <v>4755</v>
      </c>
    </row>
    <row r="12117" spans="1:6" x14ac:dyDescent="0.35">
      <c r="A12117" s="3" t="s">
        <v>4024</v>
      </c>
      <c r="B12117" s="3" t="s">
        <v>4929</v>
      </c>
      <c r="C12117" s="14" t="s">
        <v>16434</v>
      </c>
      <c r="D12117" s="14" t="s">
        <v>4756</v>
      </c>
      <c r="E12117" s="14" t="s">
        <v>5014</v>
      </c>
      <c r="F12117" t="s">
        <v>4757</v>
      </c>
    </row>
    <row r="12118" spans="1:6" x14ac:dyDescent="0.35">
      <c r="A12118" s="3" t="s">
        <v>4025</v>
      </c>
      <c r="B12118" s="3" t="s">
        <v>4929</v>
      </c>
      <c r="C12118" s="14" t="s">
        <v>16434</v>
      </c>
      <c r="D12118" s="14" t="s">
        <v>4756</v>
      </c>
      <c r="E12118" s="14" t="s">
        <v>5014</v>
      </c>
      <c r="F12118" t="s">
        <v>4757</v>
      </c>
    </row>
    <row r="12119" spans="1:6" x14ac:dyDescent="0.35">
      <c r="A12119" t="s">
        <v>648</v>
      </c>
      <c r="B12119" t="s">
        <v>4929</v>
      </c>
      <c r="C12119" s="8">
        <v>3908100400</v>
      </c>
      <c r="D12119" s="8" t="s">
        <v>4758</v>
      </c>
      <c r="E12119" s="8" t="s">
        <v>5014</v>
      </c>
      <c r="F12119" t="s">
        <v>4755</v>
      </c>
    </row>
    <row r="12120" spans="1:6" x14ac:dyDescent="0.35">
      <c r="A12120" t="s">
        <v>4026</v>
      </c>
      <c r="B12120" t="s">
        <v>4929</v>
      </c>
      <c r="C12120" s="8" t="s">
        <v>16434</v>
      </c>
      <c r="D12120" s="8" t="s">
        <v>4758</v>
      </c>
      <c r="E12120" s="8" t="s">
        <v>5014</v>
      </c>
      <c r="F12120" t="s">
        <v>4757</v>
      </c>
    </row>
    <row r="12121" spans="1:6" x14ac:dyDescent="0.35">
      <c r="A12121" s="3" t="s">
        <v>3945</v>
      </c>
      <c r="B12121" s="3" t="s">
        <v>4929</v>
      </c>
      <c r="C12121" s="14" t="s">
        <v>16434</v>
      </c>
      <c r="D12121" s="14" t="s">
        <v>4756</v>
      </c>
      <c r="E12121" s="14" t="s">
        <v>5014</v>
      </c>
      <c r="F12121" t="s">
        <v>4757</v>
      </c>
    </row>
    <row r="12122" spans="1:6" x14ac:dyDescent="0.35">
      <c r="A12122" t="s">
        <v>659</v>
      </c>
      <c r="B12122" t="s">
        <v>4929</v>
      </c>
      <c r="C12122" s="8">
        <v>3908100700</v>
      </c>
      <c r="D12122" s="8" t="s">
        <v>4758</v>
      </c>
      <c r="E12122" s="8" t="s">
        <v>5014</v>
      </c>
      <c r="F12122" t="s">
        <v>4755</v>
      </c>
    </row>
    <row r="12123" spans="1:6" x14ac:dyDescent="0.35">
      <c r="A12123" s="3" t="s">
        <v>3946</v>
      </c>
      <c r="B12123" s="3" t="s">
        <v>4929</v>
      </c>
      <c r="C12123" s="14" t="s">
        <v>16434</v>
      </c>
      <c r="D12123" s="14" t="s">
        <v>4756</v>
      </c>
      <c r="E12123" s="14" t="s">
        <v>5014</v>
      </c>
      <c r="F12123" t="s">
        <v>4757</v>
      </c>
    </row>
    <row r="12124" spans="1:6" x14ac:dyDescent="0.35">
      <c r="A12124" t="s">
        <v>659</v>
      </c>
      <c r="B12124" t="s">
        <v>4929</v>
      </c>
      <c r="C12124" s="8">
        <v>3908100700</v>
      </c>
      <c r="D12124" s="8" t="s">
        <v>4758</v>
      </c>
      <c r="E12124" s="8" t="s">
        <v>5014</v>
      </c>
      <c r="F12124" t="s">
        <v>4755</v>
      </c>
    </row>
    <row r="12125" spans="1:6" x14ac:dyDescent="0.35">
      <c r="A12125" s="3" t="s">
        <v>4027</v>
      </c>
      <c r="B12125" s="3" t="s">
        <v>4929</v>
      </c>
      <c r="C12125" s="14" t="s">
        <v>16434</v>
      </c>
      <c r="D12125" s="14" t="s">
        <v>4756</v>
      </c>
      <c r="E12125" s="14" t="s">
        <v>5014</v>
      </c>
      <c r="F12125" t="s">
        <v>4757</v>
      </c>
    </row>
    <row r="12126" spans="1:6" x14ac:dyDescent="0.35">
      <c r="A12126" t="s">
        <v>1170</v>
      </c>
      <c r="B12126" t="s">
        <v>4929</v>
      </c>
      <c r="C12126" s="8">
        <v>7318159903</v>
      </c>
      <c r="D12126" s="8" t="s">
        <v>4758</v>
      </c>
      <c r="E12126" s="8" t="s">
        <v>5014</v>
      </c>
      <c r="F12126" t="s">
        <v>4755</v>
      </c>
    </row>
    <row r="12127" spans="1:6" x14ac:dyDescent="0.35">
      <c r="A12127" s="3" t="s">
        <v>4028</v>
      </c>
      <c r="B12127" s="3" t="s">
        <v>4929</v>
      </c>
      <c r="C12127" s="14" t="s">
        <v>16434</v>
      </c>
      <c r="D12127" s="14" t="s">
        <v>4756</v>
      </c>
      <c r="E12127" s="14" t="s">
        <v>5014</v>
      </c>
      <c r="F12127" t="s">
        <v>4757</v>
      </c>
    </row>
    <row r="12128" spans="1:6" x14ac:dyDescent="0.35">
      <c r="A12128" t="s">
        <v>3940</v>
      </c>
      <c r="B12128" t="s">
        <v>4929</v>
      </c>
      <c r="C12128" s="8">
        <v>3506919999</v>
      </c>
      <c r="D12128" s="8" t="s">
        <v>4758</v>
      </c>
      <c r="E12128" s="8" t="s">
        <v>5014</v>
      </c>
      <c r="F12128" t="s">
        <v>4757</v>
      </c>
    </row>
    <row r="12129" spans="1:6" x14ac:dyDescent="0.35">
      <c r="A12129" t="s">
        <v>3941</v>
      </c>
      <c r="B12129" t="s">
        <v>4929</v>
      </c>
      <c r="C12129" s="8">
        <v>3815909902</v>
      </c>
      <c r="D12129" s="8" t="s">
        <v>4758</v>
      </c>
      <c r="E12129" s="8" t="s">
        <v>5014</v>
      </c>
      <c r="F12129" t="s">
        <v>4757</v>
      </c>
    </row>
    <row r="12130" spans="1:6" x14ac:dyDescent="0.35">
      <c r="A12130" s="3" t="s">
        <v>4029</v>
      </c>
      <c r="B12130" s="3" t="s">
        <v>4929</v>
      </c>
      <c r="C12130" s="14" t="s">
        <v>16434</v>
      </c>
      <c r="D12130" s="14" t="s">
        <v>4756</v>
      </c>
      <c r="E12130" s="14" t="s">
        <v>5014</v>
      </c>
      <c r="F12130" t="s">
        <v>4757</v>
      </c>
    </row>
    <row r="12131" spans="1:6" x14ac:dyDescent="0.35">
      <c r="A12131" s="3" t="s">
        <v>4030</v>
      </c>
      <c r="B12131" s="3" t="s">
        <v>4929</v>
      </c>
      <c r="C12131" s="14" t="s">
        <v>16434</v>
      </c>
      <c r="D12131" s="14" t="s">
        <v>4756</v>
      </c>
      <c r="E12131" s="14" t="s">
        <v>5014</v>
      </c>
      <c r="F12131" t="s">
        <v>4757</v>
      </c>
    </row>
    <row r="12132" spans="1:6" x14ac:dyDescent="0.35">
      <c r="A12132" s="3" t="s">
        <v>4287</v>
      </c>
      <c r="B12132" s="3" t="s">
        <v>4929</v>
      </c>
      <c r="C12132" s="14" t="s">
        <v>16434</v>
      </c>
      <c r="D12132" s="14" t="s">
        <v>4756</v>
      </c>
      <c r="E12132" s="14" t="s">
        <v>5014</v>
      </c>
      <c r="F12132" t="s">
        <v>4757</v>
      </c>
    </row>
    <row r="12133" spans="1:6" x14ac:dyDescent="0.35">
      <c r="A12133" s="3" t="s">
        <v>4288</v>
      </c>
      <c r="B12133" s="3" t="s">
        <v>4929</v>
      </c>
      <c r="C12133" s="14" t="s">
        <v>16434</v>
      </c>
      <c r="D12133" s="14" t="s">
        <v>4756</v>
      </c>
      <c r="E12133" s="14" t="s">
        <v>5014</v>
      </c>
      <c r="F12133" t="s">
        <v>4757</v>
      </c>
    </row>
    <row r="12134" spans="1:6" x14ac:dyDescent="0.35">
      <c r="A12134" s="3" t="s">
        <v>4779</v>
      </c>
      <c r="B12134" s="3" t="s">
        <v>4929</v>
      </c>
      <c r="C12134" s="14" t="s">
        <v>16434</v>
      </c>
      <c r="D12134" s="14" t="s">
        <v>4756</v>
      </c>
      <c r="E12134" s="14" t="s">
        <v>5014</v>
      </c>
      <c r="F12134" t="s">
        <v>4757</v>
      </c>
    </row>
    <row r="12135" spans="1:6" x14ac:dyDescent="0.35">
      <c r="A12135" s="3" t="s">
        <v>4774</v>
      </c>
      <c r="B12135" s="3" t="s">
        <v>4929</v>
      </c>
      <c r="C12135" s="14">
        <v>7419809999</v>
      </c>
      <c r="D12135" s="14" t="s">
        <v>4756</v>
      </c>
      <c r="E12135" s="14" t="s">
        <v>5014</v>
      </c>
      <c r="F12135" t="s">
        <v>4757</v>
      </c>
    </row>
    <row r="12136" spans="1:6" x14ac:dyDescent="0.35">
      <c r="A12136" t="s">
        <v>784</v>
      </c>
      <c r="B12136" t="s">
        <v>4929</v>
      </c>
      <c r="C12136" s="8">
        <v>8536909999</v>
      </c>
      <c r="D12136" s="8" t="s">
        <v>4758</v>
      </c>
      <c r="E12136" s="8" t="s">
        <v>5014</v>
      </c>
      <c r="F12136" t="s">
        <v>4755</v>
      </c>
    </row>
    <row r="12137" spans="1:6" x14ac:dyDescent="0.35">
      <c r="A12137" t="s">
        <v>783</v>
      </c>
      <c r="B12137" t="s">
        <v>4929</v>
      </c>
      <c r="C12137" s="8">
        <v>8536909999</v>
      </c>
      <c r="D12137" s="8" t="s">
        <v>4758</v>
      </c>
      <c r="E12137" s="8" t="s">
        <v>5014</v>
      </c>
      <c r="F12137" t="s">
        <v>4755</v>
      </c>
    </row>
    <row r="12138" spans="1:6" x14ac:dyDescent="0.35">
      <c r="A12138" s="3" t="s">
        <v>4775</v>
      </c>
      <c r="B12138" s="3" t="s">
        <v>4929</v>
      </c>
      <c r="C12138" s="14">
        <v>8503009999</v>
      </c>
      <c r="D12138" s="14" t="s">
        <v>4756</v>
      </c>
      <c r="E12138" s="14" t="s">
        <v>5014</v>
      </c>
      <c r="F12138" t="s">
        <v>4757</v>
      </c>
    </row>
    <row r="12139" spans="1:6" x14ac:dyDescent="0.35">
      <c r="A12139" t="s">
        <v>645</v>
      </c>
      <c r="B12139" t="s">
        <v>4929</v>
      </c>
      <c r="C12139" s="8">
        <v>3907990300</v>
      </c>
      <c r="D12139" s="8" t="s">
        <v>4758</v>
      </c>
      <c r="E12139" s="8" t="s">
        <v>5014</v>
      </c>
      <c r="F12139" t="s">
        <v>4755</v>
      </c>
    </row>
    <row r="12140" spans="1:6" x14ac:dyDescent="0.35">
      <c r="A12140" t="s">
        <v>691</v>
      </c>
      <c r="B12140" t="s">
        <v>4929</v>
      </c>
      <c r="C12140" s="8">
        <v>3206499999</v>
      </c>
      <c r="D12140" s="8" t="s">
        <v>4758</v>
      </c>
      <c r="E12140" s="8" t="s">
        <v>5014</v>
      </c>
      <c r="F12140" t="s">
        <v>4755</v>
      </c>
    </row>
    <row r="12141" spans="1:6" x14ac:dyDescent="0.35">
      <c r="A12141" t="s">
        <v>781</v>
      </c>
      <c r="B12141" t="s">
        <v>4929</v>
      </c>
      <c r="C12141" s="8">
        <v>8536909999</v>
      </c>
      <c r="D12141" s="8" t="s">
        <v>4758</v>
      </c>
      <c r="E12141" s="8" t="s">
        <v>5014</v>
      </c>
      <c r="F12141" t="s">
        <v>4755</v>
      </c>
    </row>
    <row r="12142" spans="1:6" x14ac:dyDescent="0.35">
      <c r="A12142" s="3" t="s">
        <v>4780</v>
      </c>
      <c r="B12142" s="3" t="s">
        <v>4929</v>
      </c>
      <c r="C12142" s="14">
        <v>8503009902</v>
      </c>
      <c r="D12142" s="14" t="s">
        <v>4756</v>
      </c>
      <c r="E12142" s="14" t="s">
        <v>5014</v>
      </c>
      <c r="F12142" t="s">
        <v>4757</v>
      </c>
    </row>
    <row r="12143" spans="1:6" x14ac:dyDescent="0.35">
      <c r="A12143" t="s">
        <v>645</v>
      </c>
      <c r="B12143" t="s">
        <v>4929</v>
      </c>
      <c r="C12143" s="8">
        <v>3907990300</v>
      </c>
      <c r="D12143" s="8" t="s">
        <v>4758</v>
      </c>
      <c r="E12143" s="8" t="s">
        <v>5014</v>
      </c>
      <c r="F12143" t="s">
        <v>4755</v>
      </c>
    </row>
    <row r="12144" spans="1:6" x14ac:dyDescent="0.35">
      <c r="A12144" t="s">
        <v>4762</v>
      </c>
      <c r="B12144" t="s">
        <v>4929</v>
      </c>
      <c r="C12144" s="8" t="s">
        <v>16434</v>
      </c>
      <c r="D12144" s="8" t="s">
        <v>4758</v>
      </c>
      <c r="E12144" s="8" t="s">
        <v>5014</v>
      </c>
      <c r="F12144" t="s">
        <v>4757</v>
      </c>
    </row>
    <row r="12145" spans="1:6" x14ac:dyDescent="0.35">
      <c r="A12145" t="s">
        <v>691</v>
      </c>
      <c r="B12145" t="s">
        <v>4929</v>
      </c>
      <c r="C12145" s="8">
        <v>3206499999</v>
      </c>
      <c r="D12145" s="8" t="s">
        <v>4758</v>
      </c>
      <c r="E12145" s="8" t="s">
        <v>5014</v>
      </c>
      <c r="F12145" t="s">
        <v>4755</v>
      </c>
    </row>
    <row r="12146" spans="1:6" x14ac:dyDescent="0.35">
      <c r="A12146" s="3" t="s">
        <v>4781</v>
      </c>
      <c r="B12146" s="3" t="s">
        <v>4929</v>
      </c>
      <c r="C12146" s="14">
        <v>8503009999</v>
      </c>
      <c r="D12146" s="14" t="s">
        <v>4756</v>
      </c>
      <c r="E12146" s="14" t="s">
        <v>5014</v>
      </c>
      <c r="F12146" t="s">
        <v>4757</v>
      </c>
    </row>
    <row r="12147" spans="1:6" x14ac:dyDescent="0.35">
      <c r="A12147" t="s">
        <v>4773</v>
      </c>
      <c r="B12147" t="s">
        <v>4929</v>
      </c>
      <c r="C12147" s="8" t="s">
        <v>16434</v>
      </c>
      <c r="D12147" s="8" t="s">
        <v>4758</v>
      </c>
      <c r="E12147" s="8" t="s">
        <v>5014</v>
      </c>
      <c r="F12147" t="s">
        <v>4757</v>
      </c>
    </row>
    <row r="12148" spans="1:6" x14ac:dyDescent="0.35">
      <c r="A12148" t="s">
        <v>3238</v>
      </c>
      <c r="B12148" t="s">
        <v>4929</v>
      </c>
      <c r="C12148" s="8">
        <v>2710190200</v>
      </c>
      <c r="D12148" s="8" t="s">
        <v>4758</v>
      </c>
      <c r="E12148" s="8" t="s">
        <v>5014</v>
      </c>
      <c r="F12148" t="s">
        <v>4755</v>
      </c>
    </row>
    <row r="12149" spans="1:6" x14ac:dyDescent="0.35">
      <c r="A12149" t="s">
        <v>618</v>
      </c>
      <c r="B12149" t="s">
        <v>4929</v>
      </c>
      <c r="C12149" s="8">
        <v>8544110100</v>
      </c>
      <c r="D12149" s="8" t="s">
        <v>4758</v>
      </c>
      <c r="E12149" s="8" t="s">
        <v>5014</v>
      </c>
      <c r="F12149" t="s">
        <v>4755</v>
      </c>
    </row>
    <row r="12150" spans="1:6" x14ac:dyDescent="0.35">
      <c r="A12150" t="s">
        <v>1145</v>
      </c>
      <c r="B12150" t="s">
        <v>4929</v>
      </c>
      <c r="C12150" s="8">
        <v>8503009999</v>
      </c>
      <c r="D12150" s="8" t="s">
        <v>4758</v>
      </c>
      <c r="E12150" s="8" t="s">
        <v>5014</v>
      </c>
      <c r="F12150" t="s">
        <v>4755</v>
      </c>
    </row>
    <row r="12151" spans="1:6" x14ac:dyDescent="0.35">
      <c r="A12151" s="3" t="s">
        <v>959</v>
      </c>
      <c r="B12151" s="3" t="s">
        <v>4929</v>
      </c>
      <c r="C12151" s="14">
        <v>8536909999</v>
      </c>
      <c r="D12151" s="14" t="s">
        <v>4756</v>
      </c>
      <c r="E12151" s="14" t="s">
        <v>5014</v>
      </c>
      <c r="F12151" t="s">
        <v>4755</v>
      </c>
    </row>
    <row r="12152" spans="1:6" x14ac:dyDescent="0.35">
      <c r="A12152" t="s">
        <v>645</v>
      </c>
      <c r="B12152" t="s">
        <v>4929</v>
      </c>
      <c r="C12152" s="8">
        <v>3907990300</v>
      </c>
      <c r="D12152" s="8" t="s">
        <v>4758</v>
      </c>
      <c r="E12152" s="8" t="s">
        <v>5014</v>
      </c>
      <c r="F12152" t="s">
        <v>4755</v>
      </c>
    </row>
    <row r="12153" spans="1:6" x14ac:dyDescent="0.35">
      <c r="A12153" t="s">
        <v>691</v>
      </c>
      <c r="B12153" t="s">
        <v>4929</v>
      </c>
      <c r="C12153" s="8">
        <v>3206499999</v>
      </c>
      <c r="D12153" s="8" t="s">
        <v>4758</v>
      </c>
      <c r="E12153" s="8" t="s">
        <v>5014</v>
      </c>
      <c r="F12153" t="s">
        <v>4755</v>
      </c>
    </row>
    <row r="12154" spans="1:6" x14ac:dyDescent="0.35">
      <c r="A12154" t="s">
        <v>916</v>
      </c>
      <c r="B12154" t="s">
        <v>4929</v>
      </c>
      <c r="C12154" s="8">
        <v>8536909999</v>
      </c>
      <c r="D12154" s="8" t="s">
        <v>4758</v>
      </c>
      <c r="E12154" s="8" t="s">
        <v>5014</v>
      </c>
      <c r="F12154" t="s">
        <v>4755</v>
      </c>
    </row>
    <row r="12155" spans="1:6" x14ac:dyDescent="0.35">
      <c r="A12155" t="s">
        <v>920</v>
      </c>
      <c r="B12155" t="s">
        <v>4929</v>
      </c>
      <c r="C12155" s="8">
        <v>8536909999</v>
      </c>
      <c r="D12155" s="8" t="s">
        <v>4758</v>
      </c>
      <c r="E12155" s="8" t="s">
        <v>5014</v>
      </c>
      <c r="F12155" t="s">
        <v>4755</v>
      </c>
    </row>
    <row r="12156" spans="1:6" x14ac:dyDescent="0.35">
      <c r="A12156" t="s">
        <v>921</v>
      </c>
      <c r="B12156" t="s">
        <v>4929</v>
      </c>
      <c r="C12156" s="8">
        <v>8536909999</v>
      </c>
      <c r="D12156" s="8" t="s">
        <v>4758</v>
      </c>
      <c r="E12156" s="8" t="s">
        <v>5014</v>
      </c>
      <c r="F12156" t="s">
        <v>4755</v>
      </c>
    </row>
    <row r="12157" spans="1:6" x14ac:dyDescent="0.35">
      <c r="A12157" t="s">
        <v>922</v>
      </c>
      <c r="B12157" t="s">
        <v>4929</v>
      </c>
      <c r="C12157" s="8">
        <v>8536909999</v>
      </c>
      <c r="D12157" s="8" t="s">
        <v>4758</v>
      </c>
      <c r="E12157" s="8" t="s">
        <v>5014</v>
      </c>
      <c r="F12157" t="s">
        <v>4755</v>
      </c>
    </row>
    <row r="12158" spans="1:6" x14ac:dyDescent="0.35">
      <c r="A12158" t="s">
        <v>103</v>
      </c>
      <c r="B12158" t="s">
        <v>4929</v>
      </c>
      <c r="C12158" s="8">
        <v>7318159903</v>
      </c>
      <c r="D12158" s="8" t="s">
        <v>4758</v>
      </c>
      <c r="E12158" s="8" t="s">
        <v>5014</v>
      </c>
      <c r="F12158" t="s">
        <v>4755</v>
      </c>
    </row>
    <row r="12159" spans="1:6" x14ac:dyDescent="0.35">
      <c r="A12159" t="s">
        <v>52</v>
      </c>
      <c r="B12159" t="s">
        <v>4929</v>
      </c>
      <c r="C12159" s="8">
        <v>4016930499</v>
      </c>
      <c r="D12159" s="8" t="s">
        <v>4758</v>
      </c>
      <c r="E12159" s="8" t="s">
        <v>5014</v>
      </c>
      <c r="F12159" t="s">
        <v>4755</v>
      </c>
    </row>
    <row r="12160" spans="1:6" x14ac:dyDescent="0.35">
      <c r="A12160" s="3" t="s">
        <v>4228</v>
      </c>
      <c r="B12160" s="3" t="s">
        <v>4929</v>
      </c>
      <c r="C12160" s="14">
        <v>8504909999</v>
      </c>
      <c r="D12160" s="14" t="s">
        <v>4756</v>
      </c>
      <c r="E12160" s="14" t="s">
        <v>5014</v>
      </c>
      <c r="F12160" t="s">
        <v>4757</v>
      </c>
    </row>
    <row r="12161" spans="1:6" x14ac:dyDescent="0.35">
      <c r="A12161" t="s">
        <v>645</v>
      </c>
      <c r="B12161" t="s">
        <v>4929</v>
      </c>
      <c r="C12161" s="8">
        <v>3907990300</v>
      </c>
      <c r="D12161" s="8" t="s">
        <v>4758</v>
      </c>
      <c r="E12161" s="8" t="s">
        <v>5014</v>
      </c>
      <c r="F12161" t="s">
        <v>4755</v>
      </c>
    </row>
    <row r="12162" spans="1:6" x14ac:dyDescent="0.35">
      <c r="A12162" t="s">
        <v>691</v>
      </c>
      <c r="B12162" t="s">
        <v>4929</v>
      </c>
      <c r="C12162" s="8">
        <v>3206499999</v>
      </c>
      <c r="D12162" s="8" t="s">
        <v>4758</v>
      </c>
      <c r="E12162" s="8" t="s">
        <v>5014</v>
      </c>
      <c r="F12162" t="s">
        <v>4755</v>
      </c>
    </row>
    <row r="12163" spans="1:6" x14ac:dyDescent="0.35">
      <c r="A12163" t="s">
        <v>863</v>
      </c>
      <c r="B12163" t="s">
        <v>4929</v>
      </c>
      <c r="C12163" s="8">
        <v>8482109999</v>
      </c>
      <c r="D12163" s="8" t="s">
        <v>4758</v>
      </c>
      <c r="E12163" s="8" t="s">
        <v>5014</v>
      </c>
      <c r="F12163" t="s">
        <v>4755</v>
      </c>
    </row>
    <row r="12164" spans="1:6" x14ac:dyDescent="0.35">
      <c r="A12164" t="s">
        <v>3238</v>
      </c>
      <c r="B12164" t="s">
        <v>4929</v>
      </c>
      <c r="C12164" s="8">
        <v>2710190200</v>
      </c>
      <c r="D12164" s="8" t="s">
        <v>4758</v>
      </c>
      <c r="E12164" s="8" t="s">
        <v>5014</v>
      </c>
      <c r="F12164" t="s">
        <v>4755</v>
      </c>
    </row>
    <row r="12165" spans="1:6" x14ac:dyDescent="0.35">
      <c r="A12165" t="s">
        <v>1173</v>
      </c>
      <c r="B12165" t="s">
        <v>4929</v>
      </c>
      <c r="C12165" s="8">
        <v>7318150400</v>
      </c>
      <c r="D12165" s="8" t="s">
        <v>4758</v>
      </c>
      <c r="E12165" s="8" t="s">
        <v>5014</v>
      </c>
      <c r="F12165" t="s">
        <v>4755</v>
      </c>
    </row>
    <row r="12166" spans="1:6" x14ac:dyDescent="0.35">
      <c r="A12166" t="s">
        <v>870</v>
      </c>
      <c r="B12166" t="s">
        <v>4929</v>
      </c>
      <c r="C12166" s="8">
        <v>7318210200</v>
      </c>
      <c r="D12166" s="8" t="s">
        <v>4758</v>
      </c>
      <c r="E12166" s="8" t="s">
        <v>5014</v>
      </c>
      <c r="F12166" t="s">
        <v>4755</v>
      </c>
    </row>
    <row r="12167" spans="1:6" x14ac:dyDescent="0.35">
      <c r="A12167" s="3" t="s">
        <v>4257</v>
      </c>
      <c r="B12167" s="3" t="s">
        <v>4929</v>
      </c>
      <c r="C12167" s="14" t="s">
        <v>16434</v>
      </c>
      <c r="D12167" s="14" t="s">
        <v>4756</v>
      </c>
      <c r="E12167" s="14" t="s">
        <v>5014</v>
      </c>
      <c r="F12167" t="s">
        <v>4757</v>
      </c>
    </row>
    <row r="12168" spans="1:6" x14ac:dyDescent="0.35">
      <c r="A12168" s="3" t="s">
        <v>4258</v>
      </c>
      <c r="B12168" s="3" t="s">
        <v>4929</v>
      </c>
      <c r="C12168" s="14" t="s">
        <v>16434</v>
      </c>
      <c r="D12168" s="14" t="s">
        <v>4756</v>
      </c>
      <c r="E12168" s="14" t="s">
        <v>5014</v>
      </c>
      <c r="F12168" t="s">
        <v>4757</v>
      </c>
    </row>
    <row r="12169" spans="1:6" x14ac:dyDescent="0.35">
      <c r="A12169" t="s">
        <v>75</v>
      </c>
      <c r="B12169" t="s">
        <v>4929</v>
      </c>
      <c r="C12169" s="8">
        <v>8503009999</v>
      </c>
      <c r="D12169" s="8" t="s">
        <v>4758</v>
      </c>
      <c r="E12169" s="8" t="s">
        <v>5014</v>
      </c>
      <c r="F12169" t="s">
        <v>4755</v>
      </c>
    </row>
    <row r="12170" spans="1:6" x14ac:dyDescent="0.35">
      <c r="A12170" t="s">
        <v>826</v>
      </c>
      <c r="B12170" t="s">
        <v>4929</v>
      </c>
      <c r="C12170" s="8">
        <v>8483300499</v>
      </c>
      <c r="D12170" s="8" t="s">
        <v>4758</v>
      </c>
      <c r="E12170" s="8" t="s">
        <v>5014</v>
      </c>
      <c r="F12170" t="s">
        <v>4755</v>
      </c>
    </row>
    <row r="12171" spans="1:6" x14ac:dyDescent="0.35">
      <c r="A12171" t="s">
        <v>753</v>
      </c>
      <c r="B12171" t="s">
        <v>4929</v>
      </c>
      <c r="C12171" s="8">
        <v>8483100801</v>
      </c>
      <c r="D12171" s="8" t="s">
        <v>4758</v>
      </c>
      <c r="E12171" s="8" t="s">
        <v>5014</v>
      </c>
      <c r="F12171" t="s">
        <v>4755</v>
      </c>
    </row>
    <row r="12172" spans="1:6" x14ac:dyDescent="0.35">
      <c r="A12172" t="s">
        <v>671</v>
      </c>
      <c r="B12172" t="s">
        <v>4929</v>
      </c>
      <c r="C12172" s="8">
        <v>3506919999</v>
      </c>
      <c r="D12172" s="8" t="s">
        <v>4758</v>
      </c>
      <c r="E12172" s="8" t="s">
        <v>5014</v>
      </c>
      <c r="F12172" t="s">
        <v>4755</v>
      </c>
    </row>
    <row r="12173" spans="1:6" x14ac:dyDescent="0.35">
      <c r="A12173" t="s">
        <v>3238</v>
      </c>
      <c r="B12173" t="s">
        <v>4929</v>
      </c>
      <c r="C12173" s="8">
        <v>2710190200</v>
      </c>
      <c r="D12173" s="8" t="s">
        <v>4758</v>
      </c>
      <c r="E12173" s="8" t="s">
        <v>5014</v>
      </c>
      <c r="F12173" t="s">
        <v>4755</v>
      </c>
    </row>
    <row r="12174" spans="1:6" x14ac:dyDescent="0.35">
      <c r="A12174" t="s">
        <v>863</v>
      </c>
      <c r="B12174" t="s">
        <v>4929</v>
      </c>
      <c r="C12174" s="8">
        <v>8482109999</v>
      </c>
      <c r="D12174" s="8" t="s">
        <v>4758</v>
      </c>
      <c r="E12174" s="8" t="s">
        <v>5014</v>
      </c>
      <c r="F12174" t="s">
        <v>4755</v>
      </c>
    </row>
    <row r="12175" spans="1:6" x14ac:dyDescent="0.35">
      <c r="A12175" t="s">
        <v>1069</v>
      </c>
      <c r="B12175" t="s">
        <v>4929</v>
      </c>
      <c r="C12175" s="8">
        <v>8505110100</v>
      </c>
      <c r="D12175" s="8" t="s">
        <v>4758</v>
      </c>
      <c r="E12175" s="8" t="s">
        <v>5014</v>
      </c>
      <c r="F12175" t="s">
        <v>4755</v>
      </c>
    </row>
    <row r="12176" spans="1:6" x14ac:dyDescent="0.35">
      <c r="A12176" s="3" t="s">
        <v>4231</v>
      </c>
      <c r="B12176" s="3" t="s">
        <v>4929</v>
      </c>
      <c r="C12176" s="14">
        <v>8484100100</v>
      </c>
      <c r="D12176" s="14" t="s">
        <v>4756</v>
      </c>
      <c r="E12176" s="14" t="s">
        <v>5014</v>
      </c>
      <c r="F12176" t="s">
        <v>4757</v>
      </c>
    </row>
    <row r="12177" spans="1:6" x14ac:dyDescent="0.35">
      <c r="A12177" s="3" t="s">
        <v>4232</v>
      </c>
      <c r="B12177" s="3" t="s">
        <v>4929</v>
      </c>
      <c r="C12177" s="14">
        <v>8504909999</v>
      </c>
      <c r="D12177" s="14" t="s">
        <v>4756</v>
      </c>
      <c r="E12177" s="14" t="s">
        <v>5014</v>
      </c>
      <c r="F12177" t="s">
        <v>4757</v>
      </c>
    </row>
    <row r="12178" spans="1:6" x14ac:dyDescent="0.35">
      <c r="A12178" t="s">
        <v>645</v>
      </c>
      <c r="B12178" t="s">
        <v>4929</v>
      </c>
      <c r="C12178" s="8">
        <v>3907990300</v>
      </c>
      <c r="D12178" s="8" t="s">
        <v>4758</v>
      </c>
      <c r="E12178" s="8" t="s">
        <v>5014</v>
      </c>
      <c r="F12178" t="s">
        <v>4755</v>
      </c>
    </row>
    <row r="12179" spans="1:6" x14ac:dyDescent="0.35">
      <c r="A12179" t="s">
        <v>691</v>
      </c>
      <c r="B12179" t="s">
        <v>4929</v>
      </c>
      <c r="C12179" s="8">
        <v>3206499999</v>
      </c>
      <c r="D12179" s="8" t="s">
        <v>4758</v>
      </c>
      <c r="E12179" s="8" t="s">
        <v>5014</v>
      </c>
      <c r="F12179" t="s">
        <v>4755</v>
      </c>
    </row>
    <row r="12180" spans="1:6" x14ac:dyDescent="0.35">
      <c r="A12180" t="s">
        <v>149</v>
      </c>
      <c r="B12180" t="s">
        <v>4929</v>
      </c>
      <c r="C12180" s="8">
        <v>4016930499</v>
      </c>
      <c r="D12180" s="8" t="s">
        <v>4758</v>
      </c>
      <c r="E12180" s="8" t="s">
        <v>5014</v>
      </c>
      <c r="F12180" t="s">
        <v>4755</v>
      </c>
    </row>
    <row r="12181" spans="1:6" x14ac:dyDescent="0.35">
      <c r="A12181" t="s">
        <v>39</v>
      </c>
      <c r="B12181" t="s">
        <v>4929</v>
      </c>
      <c r="C12181" s="8">
        <v>7326199908</v>
      </c>
      <c r="D12181" s="8" t="s">
        <v>4758</v>
      </c>
      <c r="E12181" s="8" t="s">
        <v>5014</v>
      </c>
      <c r="F12181" t="s">
        <v>4755</v>
      </c>
    </row>
    <row r="12182" spans="1:6" x14ac:dyDescent="0.35">
      <c r="A12182" t="s">
        <v>674</v>
      </c>
      <c r="B12182" t="s">
        <v>4929</v>
      </c>
      <c r="C12182" s="8">
        <v>3214100100</v>
      </c>
      <c r="D12182" s="8" t="s">
        <v>4758</v>
      </c>
      <c r="E12182" s="8" t="s">
        <v>5014</v>
      </c>
      <c r="F12182" t="s">
        <v>4755</v>
      </c>
    </row>
    <row r="12183" spans="1:6" x14ac:dyDescent="0.35">
      <c r="A12183" t="s">
        <v>676</v>
      </c>
      <c r="B12183" t="s">
        <v>4929</v>
      </c>
      <c r="C12183" s="8">
        <v>3214100100</v>
      </c>
      <c r="D12183" s="8" t="s">
        <v>4758</v>
      </c>
      <c r="E12183" s="8" t="s">
        <v>5014</v>
      </c>
      <c r="F12183" t="s">
        <v>4755</v>
      </c>
    </row>
    <row r="12184" spans="1:6" x14ac:dyDescent="0.35">
      <c r="A12184" t="s">
        <v>680</v>
      </c>
      <c r="B12184" t="s">
        <v>4929</v>
      </c>
      <c r="C12184" s="8">
        <v>3214100100</v>
      </c>
      <c r="D12184" s="8" t="s">
        <v>4758</v>
      </c>
      <c r="E12184" s="8" t="s">
        <v>5014</v>
      </c>
      <c r="F12184" t="s">
        <v>4755</v>
      </c>
    </row>
    <row r="12185" spans="1:6" x14ac:dyDescent="0.35">
      <c r="A12185" s="3" t="s">
        <v>4031</v>
      </c>
      <c r="B12185" s="3" t="s">
        <v>4929</v>
      </c>
      <c r="C12185" s="14" t="s">
        <v>16434</v>
      </c>
      <c r="D12185" s="14" t="s">
        <v>4756</v>
      </c>
      <c r="E12185" s="14" t="s">
        <v>5014</v>
      </c>
      <c r="F12185" t="s">
        <v>4757</v>
      </c>
    </row>
    <row r="12186" spans="1:6" x14ac:dyDescent="0.35">
      <c r="A12186" t="s">
        <v>1519</v>
      </c>
      <c r="B12186" t="s">
        <v>4929</v>
      </c>
      <c r="C12186" s="8">
        <v>8504900700</v>
      </c>
      <c r="D12186" s="8" t="s">
        <v>4758</v>
      </c>
      <c r="E12186" s="8" t="s">
        <v>5014</v>
      </c>
      <c r="F12186" t="s">
        <v>4755</v>
      </c>
    </row>
    <row r="12187" spans="1:6" x14ac:dyDescent="0.35">
      <c r="A12187" s="3" t="s">
        <v>4234</v>
      </c>
      <c r="B12187" s="3" t="s">
        <v>4929</v>
      </c>
      <c r="C12187" s="14">
        <v>8537109999</v>
      </c>
      <c r="D12187" s="14" t="s">
        <v>4756</v>
      </c>
      <c r="E12187" s="14" t="s">
        <v>5014</v>
      </c>
      <c r="F12187" t="s">
        <v>4757</v>
      </c>
    </row>
    <row r="12188" spans="1:6" x14ac:dyDescent="0.35">
      <c r="A12188" s="3" t="s">
        <v>4235</v>
      </c>
      <c r="B12188" s="3" t="s">
        <v>4929</v>
      </c>
      <c r="C12188" s="14">
        <v>8535100300</v>
      </c>
      <c r="D12188" s="14" t="s">
        <v>4756</v>
      </c>
      <c r="E12188" s="14" t="s">
        <v>5014</v>
      </c>
      <c r="F12188" t="s">
        <v>4757</v>
      </c>
    </row>
    <row r="12189" spans="1:6" x14ac:dyDescent="0.35">
      <c r="A12189" t="s">
        <v>1125</v>
      </c>
      <c r="B12189" t="s">
        <v>4929</v>
      </c>
      <c r="C12189" s="8">
        <v>8536109999</v>
      </c>
      <c r="D12189" s="8" t="s">
        <v>4758</v>
      </c>
      <c r="E12189" s="8" t="s">
        <v>5014</v>
      </c>
      <c r="F12189" t="s">
        <v>4755</v>
      </c>
    </row>
    <row r="12190" spans="1:6" x14ac:dyDescent="0.35">
      <c r="A12190" t="s">
        <v>632</v>
      </c>
      <c r="B12190" t="s">
        <v>4929</v>
      </c>
      <c r="C12190" s="8">
        <v>8311909900</v>
      </c>
      <c r="D12190" s="8" t="s">
        <v>4758</v>
      </c>
      <c r="E12190" s="8" t="s">
        <v>5014</v>
      </c>
      <c r="F12190" t="s">
        <v>4755</v>
      </c>
    </row>
    <row r="12191" spans="1:6" x14ac:dyDescent="0.35">
      <c r="A12191" t="s">
        <v>1399</v>
      </c>
      <c r="B12191" t="s">
        <v>4929</v>
      </c>
      <c r="C12191" s="8">
        <v>8504509199</v>
      </c>
      <c r="D12191" s="8" t="s">
        <v>4758</v>
      </c>
      <c r="E12191" s="8" t="s">
        <v>5014</v>
      </c>
      <c r="F12191" t="s">
        <v>4755</v>
      </c>
    </row>
    <row r="12192" spans="1:6" x14ac:dyDescent="0.35">
      <c r="A12192" t="s">
        <v>1414</v>
      </c>
      <c r="B12192" t="s">
        <v>4929</v>
      </c>
      <c r="C12192" s="8">
        <v>8532240400</v>
      </c>
      <c r="D12192" s="8" t="s">
        <v>4758</v>
      </c>
      <c r="E12192" s="8" t="s">
        <v>5014</v>
      </c>
      <c r="F12192" t="s">
        <v>4755</v>
      </c>
    </row>
    <row r="12193" spans="1:6" x14ac:dyDescent="0.35">
      <c r="A12193" t="s">
        <v>956</v>
      </c>
      <c r="B12193" t="s">
        <v>4929</v>
      </c>
      <c r="C12193" s="8">
        <v>8536909999</v>
      </c>
      <c r="D12193" s="8" t="s">
        <v>4758</v>
      </c>
      <c r="E12193" s="8" t="s">
        <v>5014</v>
      </c>
      <c r="F12193" t="s">
        <v>4755</v>
      </c>
    </row>
    <row r="12194" spans="1:6" x14ac:dyDescent="0.35">
      <c r="A12194" s="3" t="s">
        <v>4236</v>
      </c>
      <c r="B12194" s="3" t="s">
        <v>4929</v>
      </c>
      <c r="C12194" s="14">
        <v>8532220401</v>
      </c>
      <c r="D12194" s="14" t="s">
        <v>4756</v>
      </c>
      <c r="E12194" s="14" t="s">
        <v>5014</v>
      </c>
      <c r="F12194" t="s">
        <v>4757</v>
      </c>
    </row>
    <row r="12195" spans="1:6" x14ac:dyDescent="0.35">
      <c r="A12195" t="s">
        <v>1404</v>
      </c>
      <c r="B12195" t="s">
        <v>4929</v>
      </c>
      <c r="C12195" s="8">
        <v>8532240400</v>
      </c>
      <c r="D12195" s="8" t="s">
        <v>4758</v>
      </c>
      <c r="E12195" s="8" t="s">
        <v>5014</v>
      </c>
      <c r="F12195" t="s">
        <v>4755</v>
      </c>
    </row>
    <row r="12196" spans="1:6" x14ac:dyDescent="0.35">
      <c r="A12196" t="s">
        <v>4032</v>
      </c>
      <c r="B12196" t="s">
        <v>4929</v>
      </c>
      <c r="C12196" s="8">
        <v>7106910100</v>
      </c>
      <c r="D12196" s="8" t="s">
        <v>4758</v>
      </c>
      <c r="E12196" s="8" t="s">
        <v>5014</v>
      </c>
      <c r="F12196" t="s">
        <v>4757</v>
      </c>
    </row>
    <row r="12197" spans="1:6" x14ac:dyDescent="0.35">
      <c r="A12197" t="s">
        <v>4032</v>
      </c>
      <c r="B12197" t="s">
        <v>4929</v>
      </c>
      <c r="C12197" s="8">
        <v>7106910100</v>
      </c>
      <c r="D12197" s="8" t="s">
        <v>4758</v>
      </c>
      <c r="E12197" s="8" t="s">
        <v>5014</v>
      </c>
      <c r="F12197" t="s">
        <v>4757</v>
      </c>
    </row>
    <row r="12198" spans="1:6" x14ac:dyDescent="0.35">
      <c r="A12198" t="s">
        <v>1173</v>
      </c>
      <c r="B12198" t="s">
        <v>4929</v>
      </c>
      <c r="C12198" s="8">
        <v>7318150400</v>
      </c>
      <c r="D12198" s="8" t="s">
        <v>4758</v>
      </c>
      <c r="E12198" s="8" t="s">
        <v>5014</v>
      </c>
      <c r="F12198" t="s">
        <v>4755</v>
      </c>
    </row>
    <row r="12199" spans="1:6" x14ac:dyDescent="0.35">
      <c r="A12199" s="3" t="s">
        <v>4033</v>
      </c>
      <c r="B12199" s="3" t="s">
        <v>4929</v>
      </c>
      <c r="C12199" s="14">
        <v>8504909999</v>
      </c>
      <c r="D12199" s="14" t="s">
        <v>4756</v>
      </c>
      <c r="E12199" s="14" t="s">
        <v>5014</v>
      </c>
      <c r="F12199" t="s">
        <v>4757</v>
      </c>
    </row>
    <row r="12200" spans="1:6" x14ac:dyDescent="0.35">
      <c r="A12200" t="s">
        <v>645</v>
      </c>
      <c r="B12200" t="s">
        <v>4929</v>
      </c>
      <c r="C12200" s="8">
        <v>3907990300</v>
      </c>
      <c r="D12200" s="8" t="s">
        <v>4758</v>
      </c>
      <c r="E12200" s="8" t="s">
        <v>5014</v>
      </c>
      <c r="F12200" t="s">
        <v>4755</v>
      </c>
    </row>
    <row r="12201" spans="1:6" x14ac:dyDescent="0.35">
      <c r="A12201" t="s">
        <v>691</v>
      </c>
      <c r="B12201" t="s">
        <v>4929</v>
      </c>
      <c r="C12201" s="8">
        <v>3206499999</v>
      </c>
      <c r="D12201" s="8" t="s">
        <v>4758</v>
      </c>
      <c r="E12201" s="8" t="s">
        <v>5014</v>
      </c>
      <c r="F12201" t="s">
        <v>4755</v>
      </c>
    </row>
    <row r="12202" spans="1:6" x14ac:dyDescent="0.35">
      <c r="A12202" s="3" t="s">
        <v>4034</v>
      </c>
      <c r="B12202" s="3" t="s">
        <v>4929</v>
      </c>
      <c r="C12202" s="14">
        <v>8504909999</v>
      </c>
      <c r="D12202" s="14" t="s">
        <v>4756</v>
      </c>
      <c r="E12202" s="14" t="s">
        <v>5014</v>
      </c>
      <c r="F12202" t="s">
        <v>4757</v>
      </c>
    </row>
    <row r="12203" spans="1:6" x14ac:dyDescent="0.35">
      <c r="A12203" t="s">
        <v>645</v>
      </c>
      <c r="B12203" t="s">
        <v>4929</v>
      </c>
      <c r="C12203" s="8">
        <v>3907990300</v>
      </c>
      <c r="D12203" s="8" t="s">
        <v>4758</v>
      </c>
      <c r="E12203" s="8" t="s">
        <v>5014</v>
      </c>
      <c r="F12203" t="s">
        <v>4755</v>
      </c>
    </row>
    <row r="12204" spans="1:6" x14ac:dyDescent="0.35">
      <c r="A12204" t="s">
        <v>691</v>
      </c>
      <c r="B12204" t="s">
        <v>4929</v>
      </c>
      <c r="C12204" s="8">
        <v>3206499999</v>
      </c>
      <c r="D12204" s="8" t="s">
        <v>4758</v>
      </c>
      <c r="E12204" s="8" t="s">
        <v>5014</v>
      </c>
      <c r="F12204" t="s">
        <v>4755</v>
      </c>
    </row>
    <row r="12205" spans="1:6" x14ac:dyDescent="0.35">
      <c r="A12205" s="3" t="s">
        <v>4035</v>
      </c>
      <c r="B12205" s="3" t="s">
        <v>4929</v>
      </c>
      <c r="C12205" s="14" t="s">
        <v>16434</v>
      </c>
      <c r="D12205" s="14" t="s">
        <v>4756</v>
      </c>
      <c r="E12205" s="14" t="s">
        <v>5014</v>
      </c>
      <c r="F12205" t="s">
        <v>4757</v>
      </c>
    </row>
    <row r="12206" spans="1:6" x14ac:dyDescent="0.35">
      <c r="A12206" t="s">
        <v>1346</v>
      </c>
      <c r="B12206" t="s">
        <v>4929</v>
      </c>
      <c r="C12206" s="8">
        <v>4016930499</v>
      </c>
      <c r="D12206" s="8" t="s">
        <v>4758</v>
      </c>
      <c r="E12206" s="8" t="s">
        <v>5014</v>
      </c>
      <c r="F12206" t="s">
        <v>4755</v>
      </c>
    </row>
    <row r="12207" spans="1:6" x14ac:dyDescent="0.35">
      <c r="A12207" t="s">
        <v>1147</v>
      </c>
      <c r="B12207" t="s">
        <v>4929</v>
      </c>
      <c r="C12207" s="8">
        <v>8503009999</v>
      </c>
      <c r="D12207" s="8" t="s">
        <v>4758</v>
      </c>
      <c r="E12207" s="8" t="s">
        <v>5014</v>
      </c>
      <c r="F12207" t="s">
        <v>4755</v>
      </c>
    </row>
    <row r="12208" spans="1:6" x14ac:dyDescent="0.35">
      <c r="A12208" t="s">
        <v>4013</v>
      </c>
      <c r="B12208" t="s">
        <v>4929</v>
      </c>
      <c r="C12208" s="8" t="s">
        <v>16434</v>
      </c>
      <c r="D12208" s="8" t="s">
        <v>4758</v>
      </c>
      <c r="E12208" s="8" t="s">
        <v>5014</v>
      </c>
      <c r="F12208" t="s">
        <v>4757</v>
      </c>
    </row>
    <row r="12209" spans="1:6" x14ac:dyDescent="0.35">
      <c r="A12209" t="s">
        <v>987</v>
      </c>
      <c r="B12209" t="s">
        <v>4929</v>
      </c>
      <c r="C12209" s="8">
        <v>8544309901</v>
      </c>
      <c r="D12209" s="8" t="s">
        <v>4758</v>
      </c>
      <c r="E12209" s="8" t="s">
        <v>5014</v>
      </c>
      <c r="F12209" t="s">
        <v>4755</v>
      </c>
    </row>
    <row r="12210" spans="1:6" x14ac:dyDescent="0.35">
      <c r="A12210" t="s">
        <v>4036</v>
      </c>
      <c r="B12210" t="s">
        <v>4929</v>
      </c>
      <c r="C12210" s="8">
        <v>7318150400</v>
      </c>
      <c r="D12210" s="8" t="s">
        <v>4758</v>
      </c>
      <c r="E12210" s="8" t="s">
        <v>5014</v>
      </c>
      <c r="F12210" t="s">
        <v>4757</v>
      </c>
    </row>
    <row r="12211" spans="1:6" x14ac:dyDescent="0.35">
      <c r="A12211" s="3" t="s">
        <v>4037</v>
      </c>
      <c r="B12211" s="3" t="s">
        <v>4929</v>
      </c>
      <c r="C12211" s="14" t="s">
        <v>16434</v>
      </c>
      <c r="D12211" s="14" t="s">
        <v>4756</v>
      </c>
      <c r="E12211" s="14" t="s">
        <v>5014</v>
      </c>
      <c r="F12211" t="s">
        <v>4757</v>
      </c>
    </row>
    <row r="12212" spans="1:6" x14ac:dyDescent="0.35">
      <c r="A12212" t="s">
        <v>648</v>
      </c>
      <c r="B12212" t="s">
        <v>4929</v>
      </c>
      <c r="C12212" s="8">
        <v>3908100400</v>
      </c>
      <c r="D12212" s="8" t="s">
        <v>4758</v>
      </c>
      <c r="E12212" s="8" t="s">
        <v>5014</v>
      </c>
      <c r="F12212" t="s">
        <v>4755</v>
      </c>
    </row>
    <row r="12213" spans="1:6" x14ac:dyDescent="0.35">
      <c r="A12213" t="s">
        <v>3794</v>
      </c>
      <c r="B12213" t="s">
        <v>4929</v>
      </c>
      <c r="C12213" s="8" t="s">
        <v>16434</v>
      </c>
      <c r="D12213" s="8" t="s">
        <v>4758</v>
      </c>
      <c r="E12213" s="8" t="s">
        <v>5014</v>
      </c>
      <c r="F12213" t="s">
        <v>4757</v>
      </c>
    </row>
    <row r="12214" spans="1:6" x14ac:dyDescent="0.35">
      <c r="A12214" s="12" t="s">
        <v>1580</v>
      </c>
      <c r="B12214" s="12" t="s">
        <v>1580</v>
      </c>
      <c r="C12214" s="13">
        <v>8414599999</v>
      </c>
      <c r="D12214" s="13" t="s">
        <v>4754</v>
      </c>
      <c r="E12214" s="13" t="s">
        <v>5014</v>
      </c>
      <c r="F12214" t="s">
        <v>4755</v>
      </c>
    </row>
    <row r="12215" spans="1:6" x14ac:dyDescent="0.35">
      <c r="A12215" t="s">
        <v>17</v>
      </c>
      <c r="B12215" t="s">
        <v>1580</v>
      </c>
      <c r="C12215" s="8">
        <v>7318140100</v>
      </c>
      <c r="D12215" s="8" t="s">
        <v>4758</v>
      </c>
      <c r="E12215" s="8" t="s">
        <v>5014</v>
      </c>
      <c r="F12215" t="s">
        <v>4755</v>
      </c>
    </row>
    <row r="12216" spans="1:6" x14ac:dyDescent="0.35">
      <c r="A12216" s="3" t="s">
        <v>4024</v>
      </c>
      <c r="B12216" s="3" t="s">
        <v>1580</v>
      </c>
      <c r="C12216" s="14" t="s">
        <v>16434</v>
      </c>
      <c r="D12216" s="14" t="s">
        <v>4756</v>
      </c>
      <c r="E12216" s="14" t="s">
        <v>5014</v>
      </c>
      <c r="F12216" t="s">
        <v>4757</v>
      </c>
    </row>
    <row r="12217" spans="1:6" x14ac:dyDescent="0.35">
      <c r="A12217" s="3" t="s">
        <v>4025</v>
      </c>
      <c r="B12217" s="3" t="s">
        <v>1580</v>
      </c>
      <c r="C12217" s="14" t="s">
        <v>16434</v>
      </c>
      <c r="D12217" s="14" t="s">
        <v>4756</v>
      </c>
      <c r="E12217" s="14" t="s">
        <v>5014</v>
      </c>
      <c r="F12217" t="s">
        <v>4757</v>
      </c>
    </row>
    <row r="12218" spans="1:6" x14ac:dyDescent="0.35">
      <c r="A12218" t="s">
        <v>648</v>
      </c>
      <c r="B12218" t="s">
        <v>1580</v>
      </c>
      <c r="C12218" s="8">
        <v>3908100400</v>
      </c>
      <c r="D12218" s="8" t="s">
        <v>4758</v>
      </c>
      <c r="E12218" s="8" t="s">
        <v>5014</v>
      </c>
      <c r="F12218" t="s">
        <v>4755</v>
      </c>
    </row>
    <row r="12219" spans="1:6" x14ac:dyDescent="0.35">
      <c r="A12219" t="s">
        <v>4026</v>
      </c>
      <c r="B12219" t="s">
        <v>1580</v>
      </c>
      <c r="C12219" s="8" t="s">
        <v>16434</v>
      </c>
      <c r="D12219" s="8" t="s">
        <v>4758</v>
      </c>
      <c r="E12219" s="8" t="s">
        <v>5014</v>
      </c>
      <c r="F12219" t="s">
        <v>4757</v>
      </c>
    </row>
    <row r="12220" spans="1:6" x14ac:dyDescent="0.35">
      <c r="A12220" s="3" t="s">
        <v>3945</v>
      </c>
      <c r="B12220" s="3" t="s">
        <v>1580</v>
      </c>
      <c r="C12220" s="14" t="s">
        <v>16434</v>
      </c>
      <c r="D12220" s="14" t="s">
        <v>4756</v>
      </c>
      <c r="E12220" s="14" t="s">
        <v>5014</v>
      </c>
      <c r="F12220" t="s">
        <v>4757</v>
      </c>
    </row>
    <row r="12221" spans="1:6" x14ac:dyDescent="0.35">
      <c r="A12221" t="s">
        <v>659</v>
      </c>
      <c r="B12221" t="s">
        <v>1580</v>
      </c>
      <c r="C12221" s="8">
        <v>3908100700</v>
      </c>
      <c r="D12221" s="8" t="s">
        <v>4758</v>
      </c>
      <c r="E12221" s="8" t="s">
        <v>5014</v>
      </c>
      <c r="F12221" t="s">
        <v>4755</v>
      </c>
    </row>
    <row r="12222" spans="1:6" x14ac:dyDescent="0.35">
      <c r="A12222" s="3" t="s">
        <v>3946</v>
      </c>
      <c r="B12222" s="3" t="s">
        <v>1580</v>
      </c>
      <c r="C12222" s="14" t="s">
        <v>16434</v>
      </c>
      <c r="D12222" s="14" t="s">
        <v>4756</v>
      </c>
      <c r="E12222" s="14" t="s">
        <v>5014</v>
      </c>
      <c r="F12222" t="s">
        <v>4757</v>
      </c>
    </row>
    <row r="12223" spans="1:6" x14ac:dyDescent="0.35">
      <c r="A12223" t="s">
        <v>659</v>
      </c>
      <c r="B12223" t="s">
        <v>1580</v>
      </c>
      <c r="C12223" s="8">
        <v>3908100700</v>
      </c>
      <c r="D12223" s="8" t="s">
        <v>4758</v>
      </c>
      <c r="E12223" s="8" t="s">
        <v>5014</v>
      </c>
      <c r="F12223" t="s">
        <v>4755</v>
      </c>
    </row>
    <row r="12224" spans="1:6" x14ac:dyDescent="0.35">
      <c r="A12224" s="3" t="s">
        <v>4027</v>
      </c>
      <c r="B12224" s="3" t="s">
        <v>1580</v>
      </c>
      <c r="C12224" s="14" t="s">
        <v>16434</v>
      </c>
      <c r="D12224" s="14" t="s">
        <v>4756</v>
      </c>
      <c r="E12224" s="14" t="s">
        <v>5014</v>
      </c>
      <c r="F12224" t="s">
        <v>4757</v>
      </c>
    </row>
    <row r="12225" spans="1:6" x14ac:dyDescent="0.35">
      <c r="A12225" t="s">
        <v>1170</v>
      </c>
      <c r="B12225" t="s">
        <v>1580</v>
      </c>
      <c r="C12225" s="8">
        <v>7318159903</v>
      </c>
      <c r="D12225" s="8" t="s">
        <v>4758</v>
      </c>
      <c r="E12225" s="8" t="s">
        <v>5014</v>
      </c>
      <c r="F12225" t="s">
        <v>4755</v>
      </c>
    </row>
    <row r="12226" spans="1:6" x14ac:dyDescent="0.35">
      <c r="A12226" s="3" t="s">
        <v>4028</v>
      </c>
      <c r="B12226" s="3" t="s">
        <v>1580</v>
      </c>
      <c r="C12226" s="14" t="s">
        <v>16434</v>
      </c>
      <c r="D12226" s="14" t="s">
        <v>4756</v>
      </c>
      <c r="E12226" s="14" t="s">
        <v>5014</v>
      </c>
      <c r="F12226" t="s">
        <v>4757</v>
      </c>
    </row>
    <row r="12227" spans="1:6" x14ac:dyDescent="0.35">
      <c r="A12227" t="s">
        <v>3940</v>
      </c>
      <c r="B12227" t="s">
        <v>1580</v>
      </c>
      <c r="C12227" s="8">
        <v>3506919999</v>
      </c>
      <c r="D12227" s="8" t="s">
        <v>4758</v>
      </c>
      <c r="E12227" s="8" t="s">
        <v>5014</v>
      </c>
      <c r="F12227" t="s">
        <v>4757</v>
      </c>
    </row>
    <row r="12228" spans="1:6" x14ac:dyDescent="0.35">
      <c r="A12228" t="s">
        <v>3941</v>
      </c>
      <c r="B12228" t="s">
        <v>1580</v>
      </c>
      <c r="C12228" s="8">
        <v>3815909902</v>
      </c>
      <c r="D12228" s="8" t="s">
        <v>4758</v>
      </c>
      <c r="E12228" s="8" t="s">
        <v>5014</v>
      </c>
      <c r="F12228" t="s">
        <v>4757</v>
      </c>
    </row>
    <row r="12229" spans="1:6" x14ac:dyDescent="0.35">
      <c r="A12229" s="3" t="s">
        <v>4029</v>
      </c>
      <c r="B12229" s="3" t="s">
        <v>1580</v>
      </c>
      <c r="C12229" s="14" t="s">
        <v>16434</v>
      </c>
      <c r="D12229" s="14" t="s">
        <v>4756</v>
      </c>
      <c r="E12229" s="14" t="s">
        <v>5014</v>
      </c>
      <c r="F12229" t="s">
        <v>4757</v>
      </c>
    </row>
    <row r="12230" spans="1:6" x14ac:dyDescent="0.35">
      <c r="A12230" s="3" t="s">
        <v>4030</v>
      </c>
      <c r="B12230" s="3" t="s">
        <v>1580</v>
      </c>
      <c r="C12230" s="14" t="s">
        <v>16434</v>
      </c>
      <c r="D12230" s="14" t="s">
        <v>4756</v>
      </c>
      <c r="E12230" s="14" t="s">
        <v>5014</v>
      </c>
      <c r="F12230" t="s">
        <v>4757</v>
      </c>
    </row>
    <row r="12231" spans="1:6" x14ac:dyDescent="0.35">
      <c r="A12231" s="3" t="s">
        <v>4287</v>
      </c>
      <c r="B12231" s="3" t="s">
        <v>1580</v>
      </c>
      <c r="C12231" s="14" t="s">
        <v>16434</v>
      </c>
      <c r="D12231" s="14" t="s">
        <v>4756</v>
      </c>
      <c r="E12231" s="14" t="s">
        <v>5014</v>
      </c>
      <c r="F12231" t="s">
        <v>4757</v>
      </c>
    </row>
    <row r="12232" spans="1:6" x14ac:dyDescent="0.35">
      <c r="A12232" s="3" t="s">
        <v>4288</v>
      </c>
      <c r="B12232" s="3" t="s">
        <v>1580</v>
      </c>
      <c r="C12232" s="14" t="s">
        <v>16434</v>
      </c>
      <c r="D12232" s="14" t="s">
        <v>4756</v>
      </c>
      <c r="E12232" s="14" t="s">
        <v>5014</v>
      </c>
      <c r="F12232" t="s">
        <v>4757</v>
      </c>
    </row>
    <row r="12233" spans="1:6" x14ac:dyDescent="0.35">
      <c r="A12233" s="3" t="s">
        <v>4779</v>
      </c>
      <c r="B12233" s="3" t="s">
        <v>1580</v>
      </c>
      <c r="C12233" s="14" t="s">
        <v>16434</v>
      </c>
      <c r="D12233" s="14" t="s">
        <v>4756</v>
      </c>
      <c r="E12233" s="14" t="s">
        <v>5014</v>
      </c>
      <c r="F12233" t="s">
        <v>4757</v>
      </c>
    </row>
    <row r="12234" spans="1:6" x14ac:dyDescent="0.35">
      <c r="A12234" s="3" t="s">
        <v>4774</v>
      </c>
      <c r="B12234" s="3" t="s">
        <v>1580</v>
      </c>
      <c r="C12234" s="14">
        <v>7419809999</v>
      </c>
      <c r="D12234" s="14" t="s">
        <v>4756</v>
      </c>
      <c r="E12234" s="14" t="s">
        <v>5014</v>
      </c>
      <c r="F12234" t="s">
        <v>4757</v>
      </c>
    </row>
    <row r="12235" spans="1:6" x14ac:dyDescent="0.35">
      <c r="A12235" t="s">
        <v>784</v>
      </c>
      <c r="B12235" t="s">
        <v>1580</v>
      </c>
      <c r="C12235" s="8">
        <v>8536909999</v>
      </c>
      <c r="D12235" s="8" t="s">
        <v>4758</v>
      </c>
      <c r="E12235" s="8" t="s">
        <v>5014</v>
      </c>
      <c r="F12235" t="s">
        <v>4755</v>
      </c>
    </row>
    <row r="12236" spans="1:6" x14ac:dyDescent="0.35">
      <c r="A12236" t="s">
        <v>783</v>
      </c>
      <c r="B12236" t="s">
        <v>1580</v>
      </c>
      <c r="C12236" s="8">
        <v>8536909999</v>
      </c>
      <c r="D12236" s="8" t="s">
        <v>4758</v>
      </c>
      <c r="E12236" s="8" t="s">
        <v>5014</v>
      </c>
      <c r="F12236" t="s">
        <v>4755</v>
      </c>
    </row>
    <row r="12237" spans="1:6" x14ac:dyDescent="0.35">
      <c r="A12237" s="3" t="s">
        <v>4775</v>
      </c>
      <c r="B12237" s="3" t="s">
        <v>1580</v>
      </c>
      <c r="C12237" s="14">
        <v>8503009999</v>
      </c>
      <c r="D12237" s="14" t="s">
        <v>4756</v>
      </c>
      <c r="E12237" s="14" t="s">
        <v>5014</v>
      </c>
      <c r="F12237" t="s">
        <v>4757</v>
      </c>
    </row>
    <row r="12238" spans="1:6" x14ac:dyDescent="0.35">
      <c r="A12238" t="s">
        <v>645</v>
      </c>
      <c r="B12238" t="s">
        <v>1580</v>
      </c>
      <c r="C12238" s="8">
        <v>3907990300</v>
      </c>
      <c r="D12238" s="8" t="s">
        <v>4758</v>
      </c>
      <c r="E12238" s="8" t="s">
        <v>5014</v>
      </c>
      <c r="F12238" t="s">
        <v>4755</v>
      </c>
    </row>
    <row r="12239" spans="1:6" x14ac:dyDescent="0.35">
      <c r="A12239" t="s">
        <v>691</v>
      </c>
      <c r="B12239" t="s">
        <v>1580</v>
      </c>
      <c r="C12239" s="8">
        <v>3206499999</v>
      </c>
      <c r="D12239" s="8" t="s">
        <v>4758</v>
      </c>
      <c r="E12239" s="8" t="s">
        <v>5014</v>
      </c>
      <c r="F12239" t="s">
        <v>4755</v>
      </c>
    </row>
    <row r="12240" spans="1:6" x14ac:dyDescent="0.35">
      <c r="A12240" t="s">
        <v>781</v>
      </c>
      <c r="B12240" t="s">
        <v>1580</v>
      </c>
      <c r="C12240" s="8">
        <v>8536909999</v>
      </c>
      <c r="D12240" s="8" t="s">
        <v>4758</v>
      </c>
      <c r="E12240" s="8" t="s">
        <v>5014</v>
      </c>
      <c r="F12240" t="s">
        <v>4755</v>
      </c>
    </row>
    <row r="12241" spans="1:6" x14ac:dyDescent="0.35">
      <c r="A12241" s="3" t="s">
        <v>4780</v>
      </c>
      <c r="B12241" s="3" t="s">
        <v>1580</v>
      </c>
      <c r="C12241" s="14">
        <v>8503009902</v>
      </c>
      <c r="D12241" s="14" t="s">
        <v>4756</v>
      </c>
      <c r="E12241" s="14" t="s">
        <v>5014</v>
      </c>
      <c r="F12241" t="s">
        <v>4757</v>
      </c>
    </row>
    <row r="12242" spans="1:6" x14ac:dyDescent="0.35">
      <c r="A12242" t="s">
        <v>645</v>
      </c>
      <c r="B12242" t="s">
        <v>1580</v>
      </c>
      <c r="C12242" s="8">
        <v>3907990300</v>
      </c>
      <c r="D12242" s="8" t="s">
        <v>4758</v>
      </c>
      <c r="E12242" s="8" t="s">
        <v>5014</v>
      </c>
      <c r="F12242" t="s">
        <v>4755</v>
      </c>
    </row>
    <row r="12243" spans="1:6" x14ac:dyDescent="0.35">
      <c r="A12243" t="s">
        <v>4762</v>
      </c>
      <c r="B12243" t="s">
        <v>1580</v>
      </c>
      <c r="C12243" s="8" t="s">
        <v>16434</v>
      </c>
      <c r="D12243" s="8" t="s">
        <v>4758</v>
      </c>
      <c r="E12243" s="8" t="s">
        <v>5014</v>
      </c>
      <c r="F12243" t="s">
        <v>4757</v>
      </c>
    </row>
    <row r="12244" spans="1:6" x14ac:dyDescent="0.35">
      <c r="A12244" t="s">
        <v>691</v>
      </c>
      <c r="B12244" t="s">
        <v>1580</v>
      </c>
      <c r="C12244" s="8">
        <v>3206499999</v>
      </c>
      <c r="D12244" s="8" t="s">
        <v>4758</v>
      </c>
      <c r="E12244" s="8" t="s">
        <v>5014</v>
      </c>
      <c r="F12244" t="s">
        <v>4755</v>
      </c>
    </row>
    <row r="12245" spans="1:6" x14ac:dyDescent="0.35">
      <c r="A12245" s="3" t="s">
        <v>4781</v>
      </c>
      <c r="B12245" s="3" t="s">
        <v>1580</v>
      </c>
      <c r="C12245" s="14">
        <v>8503009999</v>
      </c>
      <c r="D12245" s="14" t="s">
        <v>4756</v>
      </c>
      <c r="E12245" s="14" t="s">
        <v>5014</v>
      </c>
      <c r="F12245" t="s">
        <v>4757</v>
      </c>
    </row>
    <row r="12246" spans="1:6" x14ac:dyDescent="0.35">
      <c r="A12246" t="s">
        <v>4773</v>
      </c>
      <c r="B12246" t="s">
        <v>1580</v>
      </c>
      <c r="C12246" s="8" t="s">
        <v>16434</v>
      </c>
      <c r="D12246" s="8" t="s">
        <v>4758</v>
      </c>
      <c r="E12246" s="8" t="s">
        <v>5014</v>
      </c>
      <c r="F12246" t="s">
        <v>4757</v>
      </c>
    </row>
    <row r="12247" spans="1:6" x14ac:dyDescent="0.35">
      <c r="A12247" t="s">
        <v>3238</v>
      </c>
      <c r="B12247" t="s">
        <v>1580</v>
      </c>
      <c r="C12247" s="8">
        <v>2710190200</v>
      </c>
      <c r="D12247" s="8" t="s">
        <v>4758</v>
      </c>
      <c r="E12247" s="8" t="s">
        <v>5014</v>
      </c>
      <c r="F12247" t="s">
        <v>4755</v>
      </c>
    </row>
    <row r="12248" spans="1:6" x14ac:dyDescent="0.35">
      <c r="A12248" t="s">
        <v>618</v>
      </c>
      <c r="B12248" t="s">
        <v>1580</v>
      </c>
      <c r="C12248" s="8">
        <v>8544110100</v>
      </c>
      <c r="D12248" s="8" t="s">
        <v>4758</v>
      </c>
      <c r="E12248" s="8" t="s">
        <v>5014</v>
      </c>
      <c r="F12248" t="s">
        <v>4755</v>
      </c>
    </row>
    <row r="12249" spans="1:6" x14ac:dyDescent="0.35">
      <c r="A12249" t="s">
        <v>1145</v>
      </c>
      <c r="B12249" t="s">
        <v>1580</v>
      </c>
      <c r="C12249" s="8">
        <v>8503009999</v>
      </c>
      <c r="D12249" s="8" t="s">
        <v>4758</v>
      </c>
      <c r="E12249" s="8" t="s">
        <v>5014</v>
      </c>
      <c r="F12249" t="s">
        <v>4755</v>
      </c>
    </row>
    <row r="12250" spans="1:6" x14ac:dyDescent="0.35">
      <c r="A12250" s="3" t="s">
        <v>959</v>
      </c>
      <c r="B12250" s="3" t="s">
        <v>1580</v>
      </c>
      <c r="C12250" s="14">
        <v>8536909999</v>
      </c>
      <c r="D12250" s="14" t="s">
        <v>4756</v>
      </c>
      <c r="E12250" s="14" t="s">
        <v>5014</v>
      </c>
      <c r="F12250" t="s">
        <v>4755</v>
      </c>
    </row>
    <row r="12251" spans="1:6" x14ac:dyDescent="0.35">
      <c r="A12251" t="s">
        <v>645</v>
      </c>
      <c r="B12251" t="s">
        <v>1580</v>
      </c>
      <c r="C12251" s="8">
        <v>3907990300</v>
      </c>
      <c r="D12251" s="8" t="s">
        <v>4758</v>
      </c>
      <c r="E12251" s="8" t="s">
        <v>5014</v>
      </c>
      <c r="F12251" t="s">
        <v>4755</v>
      </c>
    </row>
    <row r="12252" spans="1:6" x14ac:dyDescent="0.35">
      <c r="A12252" t="s">
        <v>691</v>
      </c>
      <c r="B12252" t="s">
        <v>1580</v>
      </c>
      <c r="C12252" s="8">
        <v>3206499999</v>
      </c>
      <c r="D12252" s="8" t="s">
        <v>4758</v>
      </c>
      <c r="E12252" s="8" t="s">
        <v>5014</v>
      </c>
      <c r="F12252" t="s">
        <v>4755</v>
      </c>
    </row>
    <row r="12253" spans="1:6" x14ac:dyDescent="0.35">
      <c r="A12253" t="s">
        <v>916</v>
      </c>
      <c r="B12253" t="s">
        <v>1580</v>
      </c>
      <c r="C12253" s="8">
        <v>8536909999</v>
      </c>
      <c r="D12253" s="8" t="s">
        <v>4758</v>
      </c>
      <c r="E12253" s="8" t="s">
        <v>5014</v>
      </c>
      <c r="F12253" t="s">
        <v>4755</v>
      </c>
    </row>
    <row r="12254" spans="1:6" x14ac:dyDescent="0.35">
      <c r="A12254" t="s">
        <v>920</v>
      </c>
      <c r="B12254" t="s">
        <v>1580</v>
      </c>
      <c r="C12254" s="8">
        <v>8536909999</v>
      </c>
      <c r="D12254" s="8" t="s">
        <v>4758</v>
      </c>
      <c r="E12254" s="8" t="s">
        <v>5014</v>
      </c>
      <c r="F12254" t="s">
        <v>4755</v>
      </c>
    </row>
    <row r="12255" spans="1:6" x14ac:dyDescent="0.35">
      <c r="A12255" t="s">
        <v>921</v>
      </c>
      <c r="B12255" t="s">
        <v>1580</v>
      </c>
      <c r="C12255" s="8">
        <v>8536909999</v>
      </c>
      <c r="D12255" s="8" t="s">
        <v>4758</v>
      </c>
      <c r="E12255" s="8" t="s">
        <v>5014</v>
      </c>
      <c r="F12255" t="s">
        <v>4755</v>
      </c>
    </row>
    <row r="12256" spans="1:6" x14ac:dyDescent="0.35">
      <c r="A12256" t="s">
        <v>922</v>
      </c>
      <c r="B12256" t="s">
        <v>1580</v>
      </c>
      <c r="C12256" s="8">
        <v>8536909999</v>
      </c>
      <c r="D12256" s="8" t="s">
        <v>4758</v>
      </c>
      <c r="E12256" s="8" t="s">
        <v>5014</v>
      </c>
      <c r="F12256" t="s">
        <v>4755</v>
      </c>
    </row>
    <row r="12257" spans="1:6" x14ac:dyDescent="0.35">
      <c r="A12257" t="s">
        <v>103</v>
      </c>
      <c r="B12257" t="s">
        <v>1580</v>
      </c>
      <c r="C12257" s="8">
        <v>7318159903</v>
      </c>
      <c r="D12257" s="8" t="s">
        <v>4758</v>
      </c>
      <c r="E12257" s="8" t="s">
        <v>5014</v>
      </c>
      <c r="F12257" t="s">
        <v>4755</v>
      </c>
    </row>
    <row r="12258" spans="1:6" x14ac:dyDescent="0.35">
      <c r="A12258" t="s">
        <v>52</v>
      </c>
      <c r="B12258" t="s">
        <v>1580</v>
      </c>
      <c r="C12258" s="8">
        <v>4016930499</v>
      </c>
      <c r="D12258" s="8" t="s">
        <v>4758</v>
      </c>
      <c r="E12258" s="8" t="s">
        <v>5014</v>
      </c>
      <c r="F12258" t="s">
        <v>4755</v>
      </c>
    </row>
    <row r="12259" spans="1:6" x14ac:dyDescent="0.35">
      <c r="A12259" s="3" t="s">
        <v>4228</v>
      </c>
      <c r="B12259" s="3" t="s">
        <v>1580</v>
      </c>
      <c r="C12259" s="14">
        <v>8504909999</v>
      </c>
      <c r="D12259" s="14" t="s">
        <v>4756</v>
      </c>
      <c r="E12259" s="14" t="s">
        <v>5014</v>
      </c>
      <c r="F12259" t="s">
        <v>4757</v>
      </c>
    </row>
    <row r="12260" spans="1:6" x14ac:dyDescent="0.35">
      <c r="A12260" t="s">
        <v>645</v>
      </c>
      <c r="B12260" t="s">
        <v>1580</v>
      </c>
      <c r="C12260" s="8">
        <v>3907990300</v>
      </c>
      <c r="D12260" s="8" t="s">
        <v>4758</v>
      </c>
      <c r="E12260" s="8" t="s">
        <v>5014</v>
      </c>
      <c r="F12260" t="s">
        <v>4755</v>
      </c>
    </row>
    <row r="12261" spans="1:6" x14ac:dyDescent="0.35">
      <c r="A12261" t="s">
        <v>691</v>
      </c>
      <c r="B12261" t="s">
        <v>1580</v>
      </c>
      <c r="C12261" s="8">
        <v>3206499999</v>
      </c>
      <c r="D12261" s="8" t="s">
        <v>4758</v>
      </c>
      <c r="E12261" s="8" t="s">
        <v>5014</v>
      </c>
      <c r="F12261" t="s">
        <v>4755</v>
      </c>
    </row>
    <row r="12262" spans="1:6" x14ac:dyDescent="0.35">
      <c r="A12262" t="s">
        <v>863</v>
      </c>
      <c r="B12262" t="s">
        <v>1580</v>
      </c>
      <c r="C12262" s="8">
        <v>8482109999</v>
      </c>
      <c r="D12262" s="8" t="s">
        <v>4758</v>
      </c>
      <c r="E12262" s="8" t="s">
        <v>5014</v>
      </c>
      <c r="F12262" t="s">
        <v>4755</v>
      </c>
    </row>
    <row r="12263" spans="1:6" x14ac:dyDescent="0.35">
      <c r="A12263" t="s">
        <v>3238</v>
      </c>
      <c r="B12263" t="s">
        <v>1580</v>
      </c>
      <c r="C12263" s="8">
        <v>2710190200</v>
      </c>
      <c r="D12263" s="8" t="s">
        <v>4758</v>
      </c>
      <c r="E12263" s="8" t="s">
        <v>5014</v>
      </c>
      <c r="F12263" t="s">
        <v>4755</v>
      </c>
    </row>
    <row r="12264" spans="1:6" x14ac:dyDescent="0.35">
      <c r="A12264" t="s">
        <v>1173</v>
      </c>
      <c r="B12264" t="s">
        <v>1580</v>
      </c>
      <c r="C12264" s="8">
        <v>7318150400</v>
      </c>
      <c r="D12264" s="8" t="s">
        <v>4758</v>
      </c>
      <c r="E12264" s="8" t="s">
        <v>5014</v>
      </c>
      <c r="F12264" t="s">
        <v>4755</v>
      </c>
    </row>
    <row r="12265" spans="1:6" x14ac:dyDescent="0.35">
      <c r="A12265" t="s">
        <v>870</v>
      </c>
      <c r="B12265" t="s">
        <v>1580</v>
      </c>
      <c r="C12265" s="8">
        <v>7318210200</v>
      </c>
      <c r="D12265" s="8" t="s">
        <v>4758</v>
      </c>
      <c r="E12265" s="8" t="s">
        <v>5014</v>
      </c>
      <c r="F12265" t="s">
        <v>4755</v>
      </c>
    </row>
    <row r="12266" spans="1:6" x14ac:dyDescent="0.35">
      <c r="A12266" s="3" t="s">
        <v>4257</v>
      </c>
      <c r="B12266" s="3" t="s">
        <v>1580</v>
      </c>
      <c r="C12266" s="14" t="s">
        <v>16434</v>
      </c>
      <c r="D12266" s="14" t="s">
        <v>4756</v>
      </c>
      <c r="E12266" s="14" t="s">
        <v>5014</v>
      </c>
      <c r="F12266" t="s">
        <v>4757</v>
      </c>
    </row>
    <row r="12267" spans="1:6" x14ac:dyDescent="0.35">
      <c r="A12267" s="3" t="s">
        <v>4258</v>
      </c>
      <c r="B12267" s="3" t="s">
        <v>1580</v>
      </c>
      <c r="C12267" s="14" t="s">
        <v>16434</v>
      </c>
      <c r="D12267" s="14" t="s">
        <v>4756</v>
      </c>
      <c r="E12267" s="14" t="s">
        <v>5014</v>
      </c>
      <c r="F12267" t="s">
        <v>4757</v>
      </c>
    </row>
    <row r="12268" spans="1:6" x14ac:dyDescent="0.35">
      <c r="A12268" t="s">
        <v>75</v>
      </c>
      <c r="B12268" t="s">
        <v>1580</v>
      </c>
      <c r="C12268" s="8">
        <v>8503009999</v>
      </c>
      <c r="D12268" s="8" t="s">
        <v>4758</v>
      </c>
      <c r="E12268" s="8" t="s">
        <v>5014</v>
      </c>
      <c r="F12268" t="s">
        <v>4755</v>
      </c>
    </row>
    <row r="12269" spans="1:6" x14ac:dyDescent="0.35">
      <c r="A12269" t="s">
        <v>826</v>
      </c>
      <c r="B12269" t="s">
        <v>1580</v>
      </c>
      <c r="C12269" s="8">
        <v>8483300499</v>
      </c>
      <c r="D12269" s="8" t="s">
        <v>4758</v>
      </c>
      <c r="E12269" s="8" t="s">
        <v>5014</v>
      </c>
      <c r="F12269" t="s">
        <v>4755</v>
      </c>
    </row>
    <row r="12270" spans="1:6" x14ac:dyDescent="0.35">
      <c r="A12270" t="s">
        <v>753</v>
      </c>
      <c r="B12270" t="s">
        <v>1580</v>
      </c>
      <c r="C12270" s="8">
        <v>8483100801</v>
      </c>
      <c r="D12270" s="8" t="s">
        <v>4758</v>
      </c>
      <c r="E12270" s="8" t="s">
        <v>5014</v>
      </c>
      <c r="F12270" t="s">
        <v>4755</v>
      </c>
    </row>
    <row r="12271" spans="1:6" x14ac:dyDescent="0.35">
      <c r="A12271" t="s">
        <v>671</v>
      </c>
      <c r="B12271" t="s">
        <v>1580</v>
      </c>
      <c r="C12271" s="8">
        <v>3506919999</v>
      </c>
      <c r="D12271" s="8" t="s">
        <v>4758</v>
      </c>
      <c r="E12271" s="8" t="s">
        <v>5014</v>
      </c>
      <c r="F12271" t="s">
        <v>4755</v>
      </c>
    </row>
    <row r="12272" spans="1:6" x14ac:dyDescent="0.35">
      <c r="A12272" t="s">
        <v>3238</v>
      </c>
      <c r="B12272" t="s">
        <v>1580</v>
      </c>
      <c r="C12272" s="8">
        <v>2710190200</v>
      </c>
      <c r="D12272" s="8" t="s">
        <v>4758</v>
      </c>
      <c r="E12272" s="8" t="s">
        <v>5014</v>
      </c>
      <c r="F12272" t="s">
        <v>4755</v>
      </c>
    </row>
    <row r="12273" spans="1:6" x14ac:dyDescent="0.35">
      <c r="A12273" t="s">
        <v>863</v>
      </c>
      <c r="B12273" t="s">
        <v>1580</v>
      </c>
      <c r="C12273" s="8">
        <v>8482109999</v>
      </c>
      <c r="D12273" s="8" t="s">
        <v>4758</v>
      </c>
      <c r="E12273" s="8" t="s">
        <v>5014</v>
      </c>
      <c r="F12273" t="s">
        <v>4755</v>
      </c>
    </row>
    <row r="12274" spans="1:6" x14ac:dyDescent="0.35">
      <c r="A12274" t="s">
        <v>1069</v>
      </c>
      <c r="B12274" t="s">
        <v>1580</v>
      </c>
      <c r="C12274" s="8">
        <v>8505110100</v>
      </c>
      <c r="D12274" s="8" t="s">
        <v>4758</v>
      </c>
      <c r="E12274" s="8" t="s">
        <v>5014</v>
      </c>
      <c r="F12274" t="s">
        <v>4755</v>
      </c>
    </row>
    <row r="12275" spans="1:6" x14ac:dyDescent="0.35">
      <c r="A12275" s="3" t="s">
        <v>4231</v>
      </c>
      <c r="B12275" s="3" t="s">
        <v>1580</v>
      </c>
      <c r="C12275" s="14">
        <v>8484100100</v>
      </c>
      <c r="D12275" s="14" t="s">
        <v>4756</v>
      </c>
      <c r="E12275" s="14" t="s">
        <v>5014</v>
      </c>
      <c r="F12275" t="s">
        <v>4757</v>
      </c>
    </row>
    <row r="12276" spans="1:6" x14ac:dyDescent="0.35">
      <c r="A12276" s="3" t="s">
        <v>4232</v>
      </c>
      <c r="B12276" s="3" t="s">
        <v>1580</v>
      </c>
      <c r="C12276" s="14">
        <v>8504909999</v>
      </c>
      <c r="D12276" s="14" t="s">
        <v>4756</v>
      </c>
      <c r="E12276" s="14" t="s">
        <v>5014</v>
      </c>
      <c r="F12276" t="s">
        <v>4757</v>
      </c>
    </row>
    <row r="12277" spans="1:6" x14ac:dyDescent="0.35">
      <c r="A12277" t="s">
        <v>645</v>
      </c>
      <c r="B12277" t="s">
        <v>1580</v>
      </c>
      <c r="C12277" s="8">
        <v>3907990300</v>
      </c>
      <c r="D12277" s="8" t="s">
        <v>4758</v>
      </c>
      <c r="E12277" s="8" t="s">
        <v>5014</v>
      </c>
      <c r="F12277" t="s">
        <v>4755</v>
      </c>
    </row>
    <row r="12278" spans="1:6" x14ac:dyDescent="0.35">
      <c r="A12278" t="s">
        <v>691</v>
      </c>
      <c r="B12278" t="s">
        <v>1580</v>
      </c>
      <c r="C12278" s="8">
        <v>3206499999</v>
      </c>
      <c r="D12278" s="8" t="s">
        <v>4758</v>
      </c>
      <c r="E12278" s="8" t="s">
        <v>5014</v>
      </c>
      <c r="F12278" t="s">
        <v>4755</v>
      </c>
    </row>
    <row r="12279" spans="1:6" x14ac:dyDescent="0.35">
      <c r="A12279" t="s">
        <v>149</v>
      </c>
      <c r="B12279" t="s">
        <v>1580</v>
      </c>
      <c r="C12279" s="8">
        <v>4016930499</v>
      </c>
      <c r="D12279" s="8" t="s">
        <v>4758</v>
      </c>
      <c r="E12279" s="8" t="s">
        <v>5014</v>
      </c>
      <c r="F12279" t="s">
        <v>4755</v>
      </c>
    </row>
    <row r="12280" spans="1:6" x14ac:dyDescent="0.35">
      <c r="A12280" t="s">
        <v>39</v>
      </c>
      <c r="B12280" t="s">
        <v>1580</v>
      </c>
      <c r="C12280" s="8">
        <v>7326199908</v>
      </c>
      <c r="D12280" s="8" t="s">
        <v>4758</v>
      </c>
      <c r="E12280" s="8" t="s">
        <v>5014</v>
      </c>
      <c r="F12280" t="s">
        <v>4755</v>
      </c>
    </row>
    <row r="12281" spans="1:6" x14ac:dyDescent="0.35">
      <c r="A12281" t="s">
        <v>674</v>
      </c>
      <c r="B12281" t="s">
        <v>1580</v>
      </c>
      <c r="C12281" s="8">
        <v>3214100100</v>
      </c>
      <c r="D12281" s="8" t="s">
        <v>4758</v>
      </c>
      <c r="E12281" s="8" t="s">
        <v>5014</v>
      </c>
      <c r="F12281" t="s">
        <v>4755</v>
      </c>
    </row>
    <row r="12282" spans="1:6" x14ac:dyDescent="0.35">
      <c r="A12282" t="s">
        <v>676</v>
      </c>
      <c r="B12282" t="s">
        <v>1580</v>
      </c>
      <c r="C12282" s="8">
        <v>3214100100</v>
      </c>
      <c r="D12282" s="8" t="s">
        <v>4758</v>
      </c>
      <c r="E12282" s="8" t="s">
        <v>5014</v>
      </c>
      <c r="F12282" t="s">
        <v>4755</v>
      </c>
    </row>
    <row r="12283" spans="1:6" x14ac:dyDescent="0.35">
      <c r="A12283" t="s">
        <v>680</v>
      </c>
      <c r="B12283" t="s">
        <v>1580</v>
      </c>
      <c r="C12283" s="8">
        <v>3214100100</v>
      </c>
      <c r="D12283" s="8" t="s">
        <v>4758</v>
      </c>
      <c r="E12283" s="8" t="s">
        <v>5014</v>
      </c>
      <c r="F12283" t="s">
        <v>4755</v>
      </c>
    </row>
    <row r="12284" spans="1:6" x14ac:dyDescent="0.35">
      <c r="A12284" s="3" t="s">
        <v>4031</v>
      </c>
      <c r="B12284" s="3" t="s">
        <v>1580</v>
      </c>
      <c r="C12284" s="14" t="s">
        <v>16434</v>
      </c>
      <c r="D12284" s="14" t="s">
        <v>4756</v>
      </c>
      <c r="E12284" s="14" t="s">
        <v>5014</v>
      </c>
      <c r="F12284" t="s">
        <v>4757</v>
      </c>
    </row>
    <row r="12285" spans="1:6" x14ac:dyDescent="0.35">
      <c r="A12285" t="s">
        <v>1519</v>
      </c>
      <c r="B12285" t="s">
        <v>1580</v>
      </c>
      <c r="C12285" s="8">
        <v>8504900700</v>
      </c>
      <c r="D12285" s="8" t="s">
        <v>4758</v>
      </c>
      <c r="E12285" s="8" t="s">
        <v>5014</v>
      </c>
      <c r="F12285" t="s">
        <v>4755</v>
      </c>
    </row>
    <row r="12286" spans="1:6" x14ac:dyDescent="0.35">
      <c r="A12286" s="3" t="s">
        <v>4234</v>
      </c>
      <c r="B12286" s="3" t="s">
        <v>1580</v>
      </c>
      <c r="C12286" s="14">
        <v>8537109999</v>
      </c>
      <c r="D12286" s="14" t="s">
        <v>4756</v>
      </c>
      <c r="E12286" s="14" t="s">
        <v>5014</v>
      </c>
      <c r="F12286" t="s">
        <v>4757</v>
      </c>
    </row>
    <row r="12287" spans="1:6" x14ac:dyDescent="0.35">
      <c r="A12287" s="3" t="s">
        <v>4235</v>
      </c>
      <c r="B12287" s="3" t="s">
        <v>1580</v>
      </c>
      <c r="C12287" s="14">
        <v>8535100300</v>
      </c>
      <c r="D12287" s="14" t="s">
        <v>4756</v>
      </c>
      <c r="E12287" s="14" t="s">
        <v>5014</v>
      </c>
      <c r="F12287" t="s">
        <v>4757</v>
      </c>
    </row>
    <row r="12288" spans="1:6" x14ac:dyDescent="0.35">
      <c r="A12288" t="s">
        <v>1125</v>
      </c>
      <c r="B12288" t="s">
        <v>1580</v>
      </c>
      <c r="C12288" s="8">
        <v>8536109999</v>
      </c>
      <c r="D12288" s="8" t="s">
        <v>4758</v>
      </c>
      <c r="E12288" s="8" t="s">
        <v>5014</v>
      </c>
      <c r="F12288" t="s">
        <v>4755</v>
      </c>
    </row>
    <row r="12289" spans="1:6" x14ac:dyDescent="0.35">
      <c r="A12289" t="s">
        <v>632</v>
      </c>
      <c r="B12289" t="s">
        <v>1580</v>
      </c>
      <c r="C12289" s="8">
        <v>8311909900</v>
      </c>
      <c r="D12289" s="8" t="s">
        <v>4758</v>
      </c>
      <c r="E12289" s="8" t="s">
        <v>5014</v>
      </c>
      <c r="F12289" t="s">
        <v>4755</v>
      </c>
    </row>
    <row r="12290" spans="1:6" x14ac:dyDescent="0.35">
      <c r="A12290" t="s">
        <v>1399</v>
      </c>
      <c r="B12290" t="s">
        <v>1580</v>
      </c>
      <c r="C12290" s="8">
        <v>8504509199</v>
      </c>
      <c r="D12290" s="8" t="s">
        <v>4758</v>
      </c>
      <c r="E12290" s="8" t="s">
        <v>5014</v>
      </c>
      <c r="F12290" t="s">
        <v>4755</v>
      </c>
    </row>
    <row r="12291" spans="1:6" x14ac:dyDescent="0.35">
      <c r="A12291" t="s">
        <v>1414</v>
      </c>
      <c r="B12291" t="s">
        <v>1580</v>
      </c>
      <c r="C12291" s="8">
        <v>8532240400</v>
      </c>
      <c r="D12291" s="8" t="s">
        <v>4758</v>
      </c>
      <c r="E12291" s="8" t="s">
        <v>5014</v>
      </c>
      <c r="F12291" t="s">
        <v>4755</v>
      </c>
    </row>
    <row r="12292" spans="1:6" x14ac:dyDescent="0.35">
      <c r="A12292" t="s">
        <v>956</v>
      </c>
      <c r="B12292" t="s">
        <v>1580</v>
      </c>
      <c r="C12292" s="8">
        <v>8536909999</v>
      </c>
      <c r="D12292" s="8" t="s">
        <v>4758</v>
      </c>
      <c r="E12292" s="8" t="s">
        <v>5014</v>
      </c>
      <c r="F12292" t="s">
        <v>4755</v>
      </c>
    </row>
    <row r="12293" spans="1:6" x14ac:dyDescent="0.35">
      <c r="A12293" s="3" t="s">
        <v>4236</v>
      </c>
      <c r="B12293" s="3" t="s">
        <v>1580</v>
      </c>
      <c r="C12293" s="14">
        <v>8532220401</v>
      </c>
      <c r="D12293" s="14" t="s">
        <v>4756</v>
      </c>
      <c r="E12293" s="14" t="s">
        <v>5014</v>
      </c>
      <c r="F12293" t="s">
        <v>4757</v>
      </c>
    </row>
    <row r="12294" spans="1:6" x14ac:dyDescent="0.35">
      <c r="A12294" t="s">
        <v>1404</v>
      </c>
      <c r="B12294" t="s">
        <v>1580</v>
      </c>
      <c r="C12294" s="8">
        <v>8532240400</v>
      </c>
      <c r="D12294" s="8" t="s">
        <v>4758</v>
      </c>
      <c r="E12294" s="8" t="s">
        <v>5014</v>
      </c>
      <c r="F12294" t="s">
        <v>4755</v>
      </c>
    </row>
    <row r="12295" spans="1:6" x14ac:dyDescent="0.35">
      <c r="A12295" t="s">
        <v>4032</v>
      </c>
      <c r="B12295" t="s">
        <v>1580</v>
      </c>
      <c r="C12295" s="8">
        <v>7106910100</v>
      </c>
      <c r="D12295" s="8" t="s">
        <v>4758</v>
      </c>
      <c r="E12295" s="8" t="s">
        <v>5014</v>
      </c>
      <c r="F12295" t="s">
        <v>4757</v>
      </c>
    </row>
    <row r="12296" spans="1:6" x14ac:dyDescent="0.35">
      <c r="A12296" t="s">
        <v>4032</v>
      </c>
      <c r="B12296" t="s">
        <v>1580</v>
      </c>
      <c r="C12296" s="8">
        <v>7106910100</v>
      </c>
      <c r="D12296" s="8" t="s">
        <v>4758</v>
      </c>
      <c r="E12296" s="8" t="s">
        <v>5014</v>
      </c>
      <c r="F12296" t="s">
        <v>4757</v>
      </c>
    </row>
    <row r="12297" spans="1:6" x14ac:dyDescent="0.35">
      <c r="A12297" t="s">
        <v>1173</v>
      </c>
      <c r="B12297" t="s">
        <v>1580</v>
      </c>
      <c r="C12297" s="8">
        <v>7318150400</v>
      </c>
      <c r="D12297" s="8" t="s">
        <v>4758</v>
      </c>
      <c r="E12297" s="8" t="s">
        <v>5014</v>
      </c>
      <c r="F12297" t="s">
        <v>4755</v>
      </c>
    </row>
    <row r="12298" spans="1:6" x14ac:dyDescent="0.35">
      <c r="A12298" s="3" t="s">
        <v>4033</v>
      </c>
      <c r="B12298" s="3" t="s">
        <v>1580</v>
      </c>
      <c r="C12298" s="14">
        <v>8504909999</v>
      </c>
      <c r="D12298" s="14" t="s">
        <v>4756</v>
      </c>
      <c r="E12298" s="14" t="s">
        <v>5014</v>
      </c>
      <c r="F12298" t="s">
        <v>4757</v>
      </c>
    </row>
    <row r="12299" spans="1:6" x14ac:dyDescent="0.35">
      <c r="A12299" t="s">
        <v>645</v>
      </c>
      <c r="B12299" t="s">
        <v>1580</v>
      </c>
      <c r="C12299" s="8">
        <v>3907990300</v>
      </c>
      <c r="D12299" s="8" t="s">
        <v>4758</v>
      </c>
      <c r="E12299" s="8" t="s">
        <v>5014</v>
      </c>
      <c r="F12299" t="s">
        <v>4755</v>
      </c>
    </row>
    <row r="12300" spans="1:6" x14ac:dyDescent="0.35">
      <c r="A12300" t="s">
        <v>691</v>
      </c>
      <c r="B12300" t="s">
        <v>1580</v>
      </c>
      <c r="C12300" s="8">
        <v>3206499999</v>
      </c>
      <c r="D12300" s="8" t="s">
        <v>4758</v>
      </c>
      <c r="E12300" s="8" t="s">
        <v>5014</v>
      </c>
      <c r="F12300" t="s">
        <v>4755</v>
      </c>
    </row>
    <row r="12301" spans="1:6" x14ac:dyDescent="0.35">
      <c r="A12301" s="3" t="s">
        <v>4034</v>
      </c>
      <c r="B12301" s="3" t="s">
        <v>1580</v>
      </c>
      <c r="C12301" s="14">
        <v>8504909999</v>
      </c>
      <c r="D12301" s="14" t="s">
        <v>4756</v>
      </c>
      <c r="E12301" s="14" t="s">
        <v>5014</v>
      </c>
      <c r="F12301" t="s">
        <v>4757</v>
      </c>
    </row>
    <row r="12302" spans="1:6" x14ac:dyDescent="0.35">
      <c r="A12302" t="s">
        <v>645</v>
      </c>
      <c r="B12302" t="s">
        <v>1580</v>
      </c>
      <c r="C12302" s="8">
        <v>3907990300</v>
      </c>
      <c r="D12302" s="8" t="s">
        <v>4758</v>
      </c>
      <c r="E12302" s="8" t="s">
        <v>5014</v>
      </c>
      <c r="F12302" t="s">
        <v>4755</v>
      </c>
    </row>
    <row r="12303" spans="1:6" x14ac:dyDescent="0.35">
      <c r="A12303" t="s">
        <v>691</v>
      </c>
      <c r="B12303" t="s">
        <v>1580</v>
      </c>
      <c r="C12303" s="8">
        <v>3206499999</v>
      </c>
      <c r="D12303" s="8" t="s">
        <v>4758</v>
      </c>
      <c r="E12303" s="8" t="s">
        <v>5014</v>
      </c>
      <c r="F12303" t="s">
        <v>4755</v>
      </c>
    </row>
    <row r="12304" spans="1:6" x14ac:dyDescent="0.35">
      <c r="A12304" s="3" t="s">
        <v>4035</v>
      </c>
      <c r="B12304" s="3" t="s">
        <v>1580</v>
      </c>
      <c r="C12304" s="14" t="s">
        <v>16434</v>
      </c>
      <c r="D12304" s="14" t="s">
        <v>4756</v>
      </c>
      <c r="E12304" s="14" t="s">
        <v>5014</v>
      </c>
      <c r="F12304" t="s">
        <v>4757</v>
      </c>
    </row>
    <row r="12305" spans="1:6" x14ac:dyDescent="0.35">
      <c r="A12305" t="s">
        <v>1346</v>
      </c>
      <c r="B12305" t="s">
        <v>1580</v>
      </c>
      <c r="C12305" s="8">
        <v>4016930499</v>
      </c>
      <c r="D12305" s="8" t="s">
        <v>4758</v>
      </c>
      <c r="E12305" s="8" t="s">
        <v>5014</v>
      </c>
      <c r="F12305" t="s">
        <v>4755</v>
      </c>
    </row>
    <row r="12306" spans="1:6" x14ac:dyDescent="0.35">
      <c r="A12306" t="s">
        <v>1147</v>
      </c>
      <c r="B12306" t="s">
        <v>1580</v>
      </c>
      <c r="C12306" s="8">
        <v>8503009999</v>
      </c>
      <c r="D12306" s="8" t="s">
        <v>4758</v>
      </c>
      <c r="E12306" s="8" t="s">
        <v>5014</v>
      </c>
      <c r="F12306" t="s">
        <v>4755</v>
      </c>
    </row>
    <row r="12307" spans="1:6" x14ac:dyDescent="0.35">
      <c r="A12307" t="s">
        <v>4013</v>
      </c>
      <c r="B12307" t="s">
        <v>1580</v>
      </c>
      <c r="C12307" s="8" t="s">
        <v>16434</v>
      </c>
      <c r="D12307" s="8" t="s">
        <v>4758</v>
      </c>
      <c r="E12307" s="8" t="s">
        <v>5014</v>
      </c>
      <c r="F12307" t="s">
        <v>4757</v>
      </c>
    </row>
    <row r="12308" spans="1:6" x14ac:dyDescent="0.35">
      <c r="A12308" t="s">
        <v>987</v>
      </c>
      <c r="B12308" t="s">
        <v>1580</v>
      </c>
      <c r="C12308" s="8">
        <v>8544309901</v>
      </c>
      <c r="D12308" s="8" t="s">
        <v>4758</v>
      </c>
      <c r="E12308" s="8" t="s">
        <v>5014</v>
      </c>
      <c r="F12308" t="s">
        <v>4755</v>
      </c>
    </row>
    <row r="12309" spans="1:6" x14ac:dyDescent="0.35">
      <c r="A12309" t="s">
        <v>4036</v>
      </c>
      <c r="B12309" t="s">
        <v>1580</v>
      </c>
      <c r="C12309" s="8">
        <v>7318150400</v>
      </c>
      <c r="D12309" s="8" t="s">
        <v>4758</v>
      </c>
      <c r="E12309" s="8" t="s">
        <v>5014</v>
      </c>
      <c r="F12309" t="s">
        <v>4757</v>
      </c>
    </row>
    <row r="12310" spans="1:6" x14ac:dyDescent="0.35">
      <c r="A12310" s="3" t="s">
        <v>4037</v>
      </c>
      <c r="B12310" s="3" t="s">
        <v>1580</v>
      </c>
      <c r="C12310" s="14" t="s">
        <v>16434</v>
      </c>
      <c r="D12310" s="14" t="s">
        <v>4756</v>
      </c>
      <c r="E12310" s="14" t="s">
        <v>5014</v>
      </c>
      <c r="F12310" t="s">
        <v>4757</v>
      </c>
    </row>
    <row r="12311" spans="1:6" x14ac:dyDescent="0.35">
      <c r="A12311" t="s">
        <v>648</v>
      </c>
      <c r="B12311" t="s">
        <v>1580</v>
      </c>
      <c r="C12311" s="8">
        <v>3908100400</v>
      </c>
      <c r="D12311" s="8" t="s">
        <v>4758</v>
      </c>
      <c r="E12311" s="8" t="s">
        <v>5014</v>
      </c>
      <c r="F12311" t="s">
        <v>4755</v>
      </c>
    </row>
    <row r="12312" spans="1:6" x14ac:dyDescent="0.35">
      <c r="A12312" t="s">
        <v>3794</v>
      </c>
      <c r="B12312" t="s">
        <v>1580</v>
      </c>
      <c r="C12312" s="8" t="s">
        <v>16434</v>
      </c>
      <c r="D12312" s="8" t="s">
        <v>4758</v>
      </c>
      <c r="E12312" s="8" t="s">
        <v>5014</v>
      </c>
      <c r="F12312" t="s">
        <v>4757</v>
      </c>
    </row>
    <row r="12313" spans="1:6" x14ac:dyDescent="0.35">
      <c r="A12313" t="s">
        <v>3950</v>
      </c>
      <c r="B12313" t="s">
        <v>1580</v>
      </c>
      <c r="C12313" s="8" t="s">
        <v>16434</v>
      </c>
      <c r="D12313" s="8" t="s">
        <v>4758</v>
      </c>
      <c r="E12313" s="8" t="s">
        <v>5014</v>
      </c>
      <c r="F12313" t="s">
        <v>4757</v>
      </c>
    </row>
    <row r="12314" spans="1:6" x14ac:dyDescent="0.35">
      <c r="A12314" t="s">
        <v>3949</v>
      </c>
      <c r="B12314" t="s">
        <v>1580</v>
      </c>
      <c r="C12314" s="8" t="s">
        <v>16434</v>
      </c>
      <c r="D12314" s="8" t="s">
        <v>4758</v>
      </c>
      <c r="E12314" s="8" t="s">
        <v>5014</v>
      </c>
      <c r="F12314" t="s">
        <v>4757</v>
      </c>
    </row>
    <row r="12315" spans="1:6" x14ac:dyDescent="0.35">
      <c r="A12315" t="s">
        <v>1213</v>
      </c>
      <c r="B12315" t="s">
        <v>1580</v>
      </c>
      <c r="C12315" s="8">
        <v>4821909900</v>
      </c>
      <c r="D12315" s="8" t="s">
        <v>4758</v>
      </c>
      <c r="E12315" s="8" t="s">
        <v>5014</v>
      </c>
      <c r="F12315" t="s">
        <v>4755</v>
      </c>
    </row>
    <row r="12316" spans="1:6" x14ac:dyDescent="0.35">
      <c r="A12316" t="s">
        <v>3951</v>
      </c>
      <c r="B12316" t="s">
        <v>1580</v>
      </c>
      <c r="C12316" s="8" t="s">
        <v>16434</v>
      </c>
      <c r="D12316" s="8" t="s">
        <v>4758</v>
      </c>
      <c r="E12316" s="8" t="s">
        <v>5014</v>
      </c>
      <c r="F12316" t="s">
        <v>4757</v>
      </c>
    </row>
    <row r="12317" spans="1:6" x14ac:dyDescent="0.35">
      <c r="A12317" s="12" t="s">
        <v>1579</v>
      </c>
      <c r="B12317" s="12" t="s">
        <v>1579</v>
      </c>
      <c r="C12317" s="13">
        <v>8414599999</v>
      </c>
      <c r="D12317" s="13" t="s">
        <v>4754</v>
      </c>
      <c r="E12317" s="13" t="s">
        <v>5014</v>
      </c>
      <c r="F12317" t="s">
        <v>4755</v>
      </c>
    </row>
    <row r="12318" spans="1:6" x14ac:dyDescent="0.35">
      <c r="A12318" t="s">
        <v>17</v>
      </c>
      <c r="B12318" t="s">
        <v>1579</v>
      </c>
      <c r="C12318" s="8">
        <v>7318140100</v>
      </c>
      <c r="D12318" s="8" t="s">
        <v>4758</v>
      </c>
      <c r="E12318" s="8" t="s">
        <v>5014</v>
      </c>
      <c r="F12318" t="s">
        <v>4755</v>
      </c>
    </row>
    <row r="12319" spans="1:6" x14ac:dyDescent="0.35">
      <c r="A12319" s="3" t="s">
        <v>4024</v>
      </c>
      <c r="B12319" s="3" t="s">
        <v>1579</v>
      </c>
      <c r="C12319" s="14" t="s">
        <v>16434</v>
      </c>
      <c r="D12319" s="14" t="s">
        <v>4756</v>
      </c>
      <c r="E12319" s="14" t="s">
        <v>5014</v>
      </c>
      <c r="F12319" t="s">
        <v>4757</v>
      </c>
    </row>
    <row r="12320" spans="1:6" x14ac:dyDescent="0.35">
      <c r="A12320" s="3" t="s">
        <v>4025</v>
      </c>
      <c r="B12320" s="3" t="s">
        <v>1579</v>
      </c>
      <c r="C12320" s="14" t="s">
        <v>16434</v>
      </c>
      <c r="D12320" s="14" t="s">
        <v>4756</v>
      </c>
      <c r="E12320" s="14" t="s">
        <v>5014</v>
      </c>
      <c r="F12320" t="s">
        <v>4757</v>
      </c>
    </row>
    <row r="12321" spans="1:6" x14ac:dyDescent="0.35">
      <c r="A12321" t="s">
        <v>648</v>
      </c>
      <c r="B12321" t="s">
        <v>1579</v>
      </c>
      <c r="C12321" s="8">
        <v>3908100400</v>
      </c>
      <c r="D12321" s="8" t="s">
        <v>4758</v>
      </c>
      <c r="E12321" s="8" t="s">
        <v>5014</v>
      </c>
      <c r="F12321" t="s">
        <v>4755</v>
      </c>
    </row>
    <row r="12322" spans="1:6" x14ac:dyDescent="0.35">
      <c r="A12322" t="s">
        <v>4026</v>
      </c>
      <c r="B12322" t="s">
        <v>1579</v>
      </c>
      <c r="C12322" s="8" t="s">
        <v>16434</v>
      </c>
      <c r="D12322" s="8" t="s">
        <v>4758</v>
      </c>
      <c r="E12322" s="8" t="s">
        <v>5014</v>
      </c>
      <c r="F12322" t="s">
        <v>4757</v>
      </c>
    </row>
    <row r="12323" spans="1:6" x14ac:dyDescent="0.35">
      <c r="A12323" s="3" t="s">
        <v>3945</v>
      </c>
      <c r="B12323" s="3" t="s">
        <v>1579</v>
      </c>
      <c r="C12323" s="14" t="s">
        <v>16434</v>
      </c>
      <c r="D12323" s="14" t="s">
        <v>4756</v>
      </c>
      <c r="E12323" s="14" t="s">
        <v>5014</v>
      </c>
      <c r="F12323" t="s">
        <v>4757</v>
      </c>
    </row>
    <row r="12324" spans="1:6" x14ac:dyDescent="0.35">
      <c r="A12324" t="s">
        <v>659</v>
      </c>
      <c r="B12324" t="s">
        <v>1579</v>
      </c>
      <c r="C12324" s="8">
        <v>3908100700</v>
      </c>
      <c r="D12324" s="8" t="s">
        <v>4758</v>
      </c>
      <c r="E12324" s="8" t="s">
        <v>5014</v>
      </c>
      <c r="F12324" t="s">
        <v>4755</v>
      </c>
    </row>
    <row r="12325" spans="1:6" x14ac:dyDescent="0.35">
      <c r="A12325" s="3" t="s">
        <v>3946</v>
      </c>
      <c r="B12325" s="3" t="s">
        <v>1579</v>
      </c>
      <c r="C12325" s="14" t="s">
        <v>16434</v>
      </c>
      <c r="D12325" s="14" t="s">
        <v>4756</v>
      </c>
      <c r="E12325" s="14" t="s">
        <v>5014</v>
      </c>
      <c r="F12325" t="s">
        <v>4757</v>
      </c>
    </row>
    <row r="12326" spans="1:6" x14ac:dyDescent="0.35">
      <c r="A12326" t="s">
        <v>659</v>
      </c>
      <c r="B12326" t="s">
        <v>1579</v>
      </c>
      <c r="C12326" s="8">
        <v>3908100700</v>
      </c>
      <c r="D12326" s="8" t="s">
        <v>4758</v>
      </c>
      <c r="E12326" s="8" t="s">
        <v>5014</v>
      </c>
      <c r="F12326" t="s">
        <v>4755</v>
      </c>
    </row>
    <row r="12327" spans="1:6" x14ac:dyDescent="0.35">
      <c r="A12327" s="3" t="s">
        <v>4027</v>
      </c>
      <c r="B12327" s="3" t="s">
        <v>1579</v>
      </c>
      <c r="C12327" s="14" t="s">
        <v>16434</v>
      </c>
      <c r="D12327" s="14" t="s">
        <v>4756</v>
      </c>
      <c r="E12327" s="14" t="s">
        <v>5014</v>
      </c>
      <c r="F12327" t="s">
        <v>4757</v>
      </c>
    </row>
    <row r="12328" spans="1:6" x14ac:dyDescent="0.35">
      <c r="A12328" t="s">
        <v>1170</v>
      </c>
      <c r="B12328" t="s">
        <v>1579</v>
      </c>
      <c r="C12328" s="8">
        <v>7318159903</v>
      </c>
      <c r="D12328" s="8" t="s">
        <v>4758</v>
      </c>
      <c r="E12328" s="8" t="s">
        <v>5014</v>
      </c>
      <c r="F12328" t="s">
        <v>4755</v>
      </c>
    </row>
    <row r="12329" spans="1:6" x14ac:dyDescent="0.35">
      <c r="A12329" s="3" t="s">
        <v>4028</v>
      </c>
      <c r="B12329" s="3" t="s">
        <v>1579</v>
      </c>
      <c r="C12329" s="14" t="s">
        <v>16434</v>
      </c>
      <c r="D12329" s="14" t="s">
        <v>4756</v>
      </c>
      <c r="E12329" s="14" t="s">
        <v>5014</v>
      </c>
      <c r="F12329" t="s">
        <v>4757</v>
      </c>
    </row>
    <row r="12330" spans="1:6" x14ac:dyDescent="0.35">
      <c r="A12330" t="s">
        <v>3940</v>
      </c>
      <c r="B12330" t="s">
        <v>1579</v>
      </c>
      <c r="C12330" s="8">
        <v>3506919999</v>
      </c>
      <c r="D12330" s="8" t="s">
        <v>4758</v>
      </c>
      <c r="E12330" s="8" t="s">
        <v>5014</v>
      </c>
      <c r="F12330" t="s">
        <v>4757</v>
      </c>
    </row>
    <row r="12331" spans="1:6" x14ac:dyDescent="0.35">
      <c r="A12331" t="s">
        <v>3941</v>
      </c>
      <c r="B12331" t="s">
        <v>1579</v>
      </c>
      <c r="C12331" s="8">
        <v>3815909902</v>
      </c>
      <c r="D12331" s="8" t="s">
        <v>4758</v>
      </c>
      <c r="E12331" s="8" t="s">
        <v>5014</v>
      </c>
      <c r="F12331" t="s">
        <v>4757</v>
      </c>
    </row>
    <row r="12332" spans="1:6" x14ac:dyDescent="0.35">
      <c r="A12332" s="3" t="s">
        <v>4029</v>
      </c>
      <c r="B12332" s="3" t="s">
        <v>1579</v>
      </c>
      <c r="C12332" s="14" t="s">
        <v>16434</v>
      </c>
      <c r="D12332" s="14" t="s">
        <v>4756</v>
      </c>
      <c r="E12332" s="14" t="s">
        <v>5014</v>
      </c>
      <c r="F12332" t="s">
        <v>4757</v>
      </c>
    </row>
    <row r="12333" spans="1:6" x14ac:dyDescent="0.35">
      <c r="A12333" s="3" t="s">
        <v>4030</v>
      </c>
      <c r="B12333" s="3" t="s">
        <v>1579</v>
      </c>
      <c r="C12333" s="14" t="s">
        <v>16434</v>
      </c>
      <c r="D12333" s="14" t="s">
        <v>4756</v>
      </c>
      <c r="E12333" s="14" t="s">
        <v>5014</v>
      </c>
      <c r="F12333" t="s">
        <v>4757</v>
      </c>
    </row>
    <row r="12334" spans="1:6" x14ac:dyDescent="0.35">
      <c r="A12334" s="3" t="s">
        <v>4287</v>
      </c>
      <c r="B12334" s="3" t="s">
        <v>1579</v>
      </c>
      <c r="C12334" s="14" t="s">
        <v>16434</v>
      </c>
      <c r="D12334" s="14" t="s">
        <v>4756</v>
      </c>
      <c r="E12334" s="14" t="s">
        <v>5014</v>
      </c>
      <c r="F12334" t="s">
        <v>4757</v>
      </c>
    </row>
    <row r="12335" spans="1:6" x14ac:dyDescent="0.35">
      <c r="A12335" s="3" t="s">
        <v>4288</v>
      </c>
      <c r="B12335" s="3" t="s">
        <v>1579</v>
      </c>
      <c r="C12335" s="14" t="s">
        <v>16434</v>
      </c>
      <c r="D12335" s="14" t="s">
        <v>4756</v>
      </c>
      <c r="E12335" s="14" t="s">
        <v>5014</v>
      </c>
      <c r="F12335" t="s">
        <v>4757</v>
      </c>
    </row>
    <row r="12336" spans="1:6" x14ac:dyDescent="0.35">
      <c r="A12336" s="3" t="s">
        <v>4779</v>
      </c>
      <c r="B12336" s="3" t="s">
        <v>1579</v>
      </c>
      <c r="C12336" s="14" t="s">
        <v>16434</v>
      </c>
      <c r="D12336" s="14" t="s">
        <v>4756</v>
      </c>
      <c r="E12336" s="14" t="s">
        <v>5014</v>
      </c>
      <c r="F12336" t="s">
        <v>4757</v>
      </c>
    </row>
    <row r="12337" spans="1:6" x14ac:dyDescent="0.35">
      <c r="A12337" s="3" t="s">
        <v>4774</v>
      </c>
      <c r="B12337" s="3" t="s">
        <v>1579</v>
      </c>
      <c r="C12337" s="14">
        <v>7419809999</v>
      </c>
      <c r="D12337" s="14" t="s">
        <v>4756</v>
      </c>
      <c r="E12337" s="14" t="s">
        <v>5014</v>
      </c>
      <c r="F12337" t="s">
        <v>4757</v>
      </c>
    </row>
    <row r="12338" spans="1:6" x14ac:dyDescent="0.35">
      <c r="A12338" t="s">
        <v>784</v>
      </c>
      <c r="B12338" t="s">
        <v>1579</v>
      </c>
      <c r="C12338" s="8">
        <v>8536909999</v>
      </c>
      <c r="D12338" s="8" t="s">
        <v>4758</v>
      </c>
      <c r="E12338" s="8" t="s">
        <v>5014</v>
      </c>
      <c r="F12338" t="s">
        <v>4755</v>
      </c>
    </row>
    <row r="12339" spans="1:6" x14ac:dyDescent="0.35">
      <c r="A12339" t="s">
        <v>783</v>
      </c>
      <c r="B12339" t="s">
        <v>1579</v>
      </c>
      <c r="C12339" s="8">
        <v>8536909999</v>
      </c>
      <c r="D12339" s="8" t="s">
        <v>4758</v>
      </c>
      <c r="E12339" s="8" t="s">
        <v>5014</v>
      </c>
      <c r="F12339" t="s">
        <v>4755</v>
      </c>
    </row>
    <row r="12340" spans="1:6" x14ac:dyDescent="0.35">
      <c r="A12340" s="3" t="s">
        <v>4775</v>
      </c>
      <c r="B12340" s="3" t="s">
        <v>1579</v>
      </c>
      <c r="C12340" s="14">
        <v>8503009999</v>
      </c>
      <c r="D12340" s="14" t="s">
        <v>4756</v>
      </c>
      <c r="E12340" s="14" t="s">
        <v>5014</v>
      </c>
      <c r="F12340" t="s">
        <v>4757</v>
      </c>
    </row>
    <row r="12341" spans="1:6" x14ac:dyDescent="0.35">
      <c r="A12341" t="s">
        <v>645</v>
      </c>
      <c r="B12341" t="s">
        <v>1579</v>
      </c>
      <c r="C12341" s="8">
        <v>3907990300</v>
      </c>
      <c r="D12341" s="8" t="s">
        <v>4758</v>
      </c>
      <c r="E12341" s="8" t="s">
        <v>5014</v>
      </c>
      <c r="F12341" t="s">
        <v>4755</v>
      </c>
    </row>
    <row r="12342" spans="1:6" x14ac:dyDescent="0.35">
      <c r="A12342" t="s">
        <v>691</v>
      </c>
      <c r="B12342" t="s">
        <v>1579</v>
      </c>
      <c r="C12342" s="8">
        <v>3206499999</v>
      </c>
      <c r="D12342" s="8" t="s">
        <v>4758</v>
      </c>
      <c r="E12342" s="8" t="s">
        <v>5014</v>
      </c>
      <c r="F12342" t="s">
        <v>4755</v>
      </c>
    </row>
    <row r="12343" spans="1:6" x14ac:dyDescent="0.35">
      <c r="A12343" t="s">
        <v>781</v>
      </c>
      <c r="B12343" t="s">
        <v>1579</v>
      </c>
      <c r="C12343" s="8">
        <v>8536909999</v>
      </c>
      <c r="D12343" s="8" t="s">
        <v>4758</v>
      </c>
      <c r="E12343" s="8" t="s">
        <v>5014</v>
      </c>
      <c r="F12343" t="s">
        <v>4755</v>
      </c>
    </row>
    <row r="12344" spans="1:6" x14ac:dyDescent="0.35">
      <c r="A12344" s="3" t="s">
        <v>4780</v>
      </c>
      <c r="B12344" s="3" t="s">
        <v>1579</v>
      </c>
      <c r="C12344" s="14">
        <v>8503009902</v>
      </c>
      <c r="D12344" s="14" t="s">
        <v>4756</v>
      </c>
      <c r="E12344" s="14" t="s">
        <v>5014</v>
      </c>
      <c r="F12344" t="s">
        <v>4757</v>
      </c>
    </row>
    <row r="12345" spans="1:6" x14ac:dyDescent="0.35">
      <c r="A12345" t="s">
        <v>645</v>
      </c>
      <c r="B12345" t="s">
        <v>1579</v>
      </c>
      <c r="C12345" s="8">
        <v>3907990300</v>
      </c>
      <c r="D12345" s="8" t="s">
        <v>4758</v>
      </c>
      <c r="E12345" s="8" t="s">
        <v>5014</v>
      </c>
      <c r="F12345" t="s">
        <v>4755</v>
      </c>
    </row>
    <row r="12346" spans="1:6" x14ac:dyDescent="0.35">
      <c r="A12346" t="s">
        <v>4762</v>
      </c>
      <c r="B12346" t="s">
        <v>1579</v>
      </c>
      <c r="C12346" s="8" t="s">
        <v>16434</v>
      </c>
      <c r="D12346" s="8" t="s">
        <v>4758</v>
      </c>
      <c r="E12346" s="8" t="s">
        <v>5014</v>
      </c>
      <c r="F12346" t="s">
        <v>4757</v>
      </c>
    </row>
    <row r="12347" spans="1:6" x14ac:dyDescent="0.35">
      <c r="A12347" t="s">
        <v>691</v>
      </c>
      <c r="B12347" t="s">
        <v>1579</v>
      </c>
      <c r="C12347" s="8">
        <v>3206499999</v>
      </c>
      <c r="D12347" s="8" t="s">
        <v>4758</v>
      </c>
      <c r="E12347" s="8" t="s">
        <v>5014</v>
      </c>
      <c r="F12347" t="s">
        <v>4755</v>
      </c>
    </row>
    <row r="12348" spans="1:6" x14ac:dyDescent="0.35">
      <c r="A12348" s="3" t="s">
        <v>4781</v>
      </c>
      <c r="B12348" s="3" t="s">
        <v>1579</v>
      </c>
      <c r="C12348" s="14">
        <v>8503009999</v>
      </c>
      <c r="D12348" s="14" t="s">
        <v>4756</v>
      </c>
      <c r="E12348" s="14" t="s">
        <v>5014</v>
      </c>
      <c r="F12348" t="s">
        <v>4757</v>
      </c>
    </row>
    <row r="12349" spans="1:6" x14ac:dyDescent="0.35">
      <c r="A12349" t="s">
        <v>4773</v>
      </c>
      <c r="B12349" t="s">
        <v>1579</v>
      </c>
      <c r="C12349" s="8" t="s">
        <v>16434</v>
      </c>
      <c r="D12349" s="8" t="s">
        <v>4758</v>
      </c>
      <c r="E12349" s="8" t="s">
        <v>5014</v>
      </c>
      <c r="F12349" t="s">
        <v>4757</v>
      </c>
    </row>
    <row r="12350" spans="1:6" x14ac:dyDescent="0.35">
      <c r="A12350" t="s">
        <v>3238</v>
      </c>
      <c r="B12350" t="s">
        <v>1579</v>
      </c>
      <c r="C12350" s="8">
        <v>2710190200</v>
      </c>
      <c r="D12350" s="8" t="s">
        <v>4758</v>
      </c>
      <c r="E12350" s="8" t="s">
        <v>5014</v>
      </c>
      <c r="F12350" t="s">
        <v>4755</v>
      </c>
    </row>
    <row r="12351" spans="1:6" x14ac:dyDescent="0.35">
      <c r="A12351" t="s">
        <v>618</v>
      </c>
      <c r="B12351" t="s">
        <v>1579</v>
      </c>
      <c r="C12351" s="8">
        <v>8544110100</v>
      </c>
      <c r="D12351" s="8" t="s">
        <v>4758</v>
      </c>
      <c r="E12351" s="8" t="s">
        <v>5014</v>
      </c>
      <c r="F12351" t="s">
        <v>4755</v>
      </c>
    </row>
    <row r="12352" spans="1:6" x14ac:dyDescent="0.35">
      <c r="A12352" t="s">
        <v>1145</v>
      </c>
      <c r="B12352" t="s">
        <v>1579</v>
      </c>
      <c r="C12352" s="8">
        <v>8503009999</v>
      </c>
      <c r="D12352" s="8" t="s">
        <v>4758</v>
      </c>
      <c r="E12352" s="8" t="s">
        <v>5014</v>
      </c>
      <c r="F12352" t="s">
        <v>4755</v>
      </c>
    </row>
    <row r="12353" spans="1:6" x14ac:dyDescent="0.35">
      <c r="A12353" s="3" t="s">
        <v>959</v>
      </c>
      <c r="B12353" s="3" t="s">
        <v>1579</v>
      </c>
      <c r="C12353" s="14">
        <v>8536909999</v>
      </c>
      <c r="D12353" s="14" t="s">
        <v>4756</v>
      </c>
      <c r="E12353" s="14" t="s">
        <v>5014</v>
      </c>
      <c r="F12353" t="s">
        <v>4755</v>
      </c>
    </row>
    <row r="12354" spans="1:6" x14ac:dyDescent="0.35">
      <c r="A12354" t="s">
        <v>645</v>
      </c>
      <c r="B12354" t="s">
        <v>1579</v>
      </c>
      <c r="C12354" s="8">
        <v>3907990300</v>
      </c>
      <c r="D12354" s="8" t="s">
        <v>4758</v>
      </c>
      <c r="E12354" s="8" t="s">
        <v>5014</v>
      </c>
      <c r="F12354" t="s">
        <v>4755</v>
      </c>
    </row>
    <row r="12355" spans="1:6" x14ac:dyDescent="0.35">
      <c r="A12355" t="s">
        <v>691</v>
      </c>
      <c r="B12355" t="s">
        <v>1579</v>
      </c>
      <c r="C12355" s="8">
        <v>3206499999</v>
      </c>
      <c r="D12355" s="8" t="s">
        <v>4758</v>
      </c>
      <c r="E12355" s="8" t="s">
        <v>5014</v>
      </c>
      <c r="F12355" t="s">
        <v>4755</v>
      </c>
    </row>
    <row r="12356" spans="1:6" x14ac:dyDescent="0.35">
      <c r="A12356" t="s">
        <v>916</v>
      </c>
      <c r="B12356" t="s">
        <v>1579</v>
      </c>
      <c r="C12356" s="8">
        <v>8536909999</v>
      </c>
      <c r="D12356" s="8" t="s">
        <v>4758</v>
      </c>
      <c r="E12356" s="8" t="s">
        <v>5014</v>
      </c>
      <c r="F12356" t="s">
        <v>4755</v>
      </c>
    </row>
    <row r="12357" spans="1:6" x14ac:dyDescent="0.35">
      <c r="A12357" t="s">
        <v>920</v>
      </c>
      <c r="B12357" t="s">
        <v>1579</v>
      </c>
      <c r="C12357" s="8">
        <v>8536909999</v>
      </c>
      <c r="D12357" s="8" t="s">
        <v>4758</v>
      </c>
      <c r="E12357" s="8" t="s">
        <v>5014</v>
      </c>
      <c r="F12357" t="s">
        <v>4755</v>
      </c>
    </row>
    <row r="12358" spans="1:6" x14ac:dyDescent="0.35">
      <c r="A12358" t="s">
        <v>921</v>
      </c>
      <c r="B12358" t="s">
        <v>1579</v>
      </c>
      <c r="C12358" s="8">
        <v>8536909999</v>
      </c>
      <c r="D12358" s="8" t="s">
        <v>4758</v>
      </c>
      <c r="E12358" s="8" t="s">
        <v>5014</v>
      </c>
      <c r="F12358" t="s">
        <v>4755</v>
      </c>
    </row>
    <row r="12359" spans="1:6" x14ac:dyDescent="0.35">
      <c r="A12359" t="s">
        <v>922</v>
      </c>
      <c r="B12359" t="s">
        <v>1579</v>
      </c>
      <c r="C12359" s="8">
        <v>8536909999</v>
      </c>
      <c r="D12359" s="8" t="s">
        <v>4758</v>
      </c>
      <c r="E12359" s="8" t="s">
        <v>5014</v>
      </c>
      <c r="F12359" t="s">
        <v>4755</v>
      </c>
    </row>
    <row r="12360" spans="1:6" x14ac:dyDescent="0.35">
      <c r="A12360" t="s">
        <v>103</v>
      </c>
      <c r="B12360" t="s">
        <v>1579</v>
      </c>
      <c r="C12360" s="8">
        <v>7318159903</v>
      </c>
      <c r="D12360" s="8" t="s">
        <v>4758</v>
      </c>
      <c r="E12360" s="8" t="s">
        <v>5014</v>
      </c>
      <c r="F12360" t="s">
        <v>4755</v>
      </c>
    </row>
    <row r="12361" spans="1:6" x14ac:dyDescent="0.35">
      <c r="A12361" t="s">
        <v>52</v>
      </c>
      <c r="B12361" t="s">
        <v>1579</v>
      </c>
      <c r="C12361" s="8">
        <v>4016930499</v>
      </c>
      <c r="D12361" s="8" t="s">
        <v>4758</v>
      </c>
      <c r="E12361" s="8" t="s">
        <v>5014</v>
      </c>
      <c r="F12361" t="s">
        <v>4755</v>
      </c>
    </row>
    <row r="12362" spans="1:6" x14ac:dyDescent="0.35">
      <c r="A12362" s="3" t="s">
        <v>4228</v>
      </c>
      <c r="B12362" s="3" t="s">
        <v>1579</v>
      </c>
      <c r="C12362" s="14">
        <v>8504909999</v>
      </c>
      <c r="D12362" s="14" t="s">
        <v>4756</v>
      </c>
      <c r="E12362" s="14" t="s">
        <v>5014</v>
      </c>
      <c r="F12362" t="s">
        <v>4757</v>
      </c>
    </row>
    <row r="12363" spans="1:6" x14ac:dyDescent="0.35">
      <c r="A12363" t="s">
        <v>645</v>
      </c>
      <c r="B12363" t="s">
        <v>1579</v>
      </c>
      <c r="C12363" s="8">
        <v>3907990300</v>
      </c>
      <c r="D12363" s="8" t="s">
        <v>4758</v>
      </c>
      <c r="E12363" s="8" t="s">
        <v>5014</v>
      </c>
      <c r="F12363" t="s">
        <v>4755</v>
      </c>
    </row>
    <row r="12364" spans="1:6" x14ac:dyDescent="0.35">
      <c r="A12364" t="s">
        <v>691</v>
      </c>
      <c r="B12364" t="s">
        <v>1579</v>
      </c>
      <c r="C12364" s="8">
        <v>3206499999</v>
      </c>
      <c r="D12364" s="8" t="s">
        <v>4758</v>
      </c>
      <c r="E12364" s="8" t="s">
        <v>5014</v>
      </c>
      <c r="F12364" t="s">
        <v>4755</v>
      </c>
    </row>
    <row r="12365" spans="1:6" x14ac:dyDescent="0.35">
      <c r="A12365" t="s">
        <v>863</v>
      </c>
      <c r="B12365" t="s">
        <v>1579</v>
      </c>
      <c r="C12365" s="8">
        <v>8482109999</v>
      </c>
      <c r="D12365" s="8" t="s">
        <v>4758</v>
      </c>
      <c r="E12365" s="8" t="s">
        <v>5014</v>
      </c>
      <c r="F12365" t="s">
        <v>4755</v>
      </c>
    </row>
    <row r="12366" spans="1:6" x14ac:dyDescent="0.35">
      <c r="A12366" t="s">
        <v>3238</v>
      </c>
      <c r="B12366" t="s">
        <v>1579</v>
      </c>
      <c r="C12366" s="8">
        <v>2710190200</v>
      </c>
      <c r="D12366" s="8" t="s">
        <v>4758</v>
      </c>
      <c r="E12366" s="8" t="s">
        <v>5014</v>
      </c>
      <c r="F12366" t="s">
        <v>4755</v>
      </c>
    </row>
    <row r="12367" spans="1:6" x14ac:dyDescent="0.35">
      <c r="A12367" t="s">
        <v>1173</v>
      </c>
      <c r="B12367" t="s">
        <v>1579</v>
      </c>
      <c r="C12367" s="8">
        <v>7318150400</v>
      </c>
      <c r="D12367" s="8" t="s">
        <v>4758</v>
      </c>
      <c r="E12367" s="8" t="s">
        <v>5014</v>
      </c>
      <c r="F12367" t="s">
        <v>4755</v>
      </c>
    </row>
    <row r="12368" spans="1:6" x14ac:dyDescent="0.35">
      <c r="A12368" t="s">
        <v>870</v>
      </c>
      <c r="B12368" t="s">
        <v>1579</v>
      </c>
      <c r="C12368" s="8">
        <v>7318210200</v>
      </c>
      <c r="D12368" s="8" t="s">
        <v>4758</v>
      </c>
      <c r="E12368" s="8" t="s">
        <v>5014</v>
      </c>
      <c r="F12368" t="s">
        <v>4755</v>
      </c>
    </row>
    <row r="12369" spans="1:6" x14ac:dyDescent="0.35">
      <c r="A12369" s="3" t="s">
        <v>4257</v>
      </c>
      <c r="B12369" s="3" t="s">
        <v>1579</v>
      </c>
      <c r="C12369" s="14" t="s">
        <v>16434</v>
      </c>
      <c r="D12369" s="14" t="s">
        <v>4756</v>
      </c>
      <c r="E12369" s="14" t="s">
        <v>5014</v>
      </c>
      <c r="F12369" t="s">
        <v>4757</v>
      </c>
    </row>
    <row r="12370" spans="1:6" x14ac:dyDescent="0.35">
      <c r="A12370" s="3" t="s">
        <v>4258</v>
      </c>
      <c r="B12370" s="3" t="s">
        <v>1579</v>
      </c>
      <c r="C12370" s="14" t="s">
        <v>16434</v>
      </c>
      <c r="D12370" s="14" t="s">
        <v>4756</v>
      </c>
      <c r="E12370" s="14" t="s">
        <v>5014</v>
      </c>
      <c r="F12370" t="s">
        <v>4757</v>
      </c>
    </row>
    <row r="12371" spans="1:6" x14ac:dyDescent="0.35">
      <c r="A12371" t="s">
        <v>75</v>
      </c>
      <c r="B12371" t="s">
        <v>1579</v>
      </c>
      <c r="C12371" s="8">
        <v>8503009999</v>
      </c>
      <c r="D12371" s="8" t="s">
        <v>4758</v>
      </c>
      <c r="E12371" s="8" t="s">
        <v>5014</v>
      </c>
      <c r="F12371" t="s">
        <v>4755</v>
      </c>
    </row>
    <row r="12372" spans="1:6" x14ac:dyDescent="0.35">
      <c r="A12372" t="s">
        <v>826</v>
      </c>
      <c r="B12372" t="s">
        <v>1579</v>
      </c>
      <c r="C12372" s="8">
        <v>8483300499</v>
      </c>
      <c r="D12372" s="8" t="s">
        <v>4758</v>
      </c>
      <c r="E12372" s="8" t="s">
        <v>5014</v>
      </c>
      <c r="F12372" t="s">
        <v>4755</v>
      </c>
    </row>
    <row r="12373" spans="1:6" x14ac:dyDescent="0.35">
      <c r="A12373" t="s">
        <v>753</v>
      </c>
      <c r="B12373" t="s">
        <v>1579</v>
      </c>
      <c r="C12373" s="8">
        <v>8483100801</v>
      </c>
      <c r="D12373" s="8" t="s">
        <v>4758</v>
      </c>
      <c r="E12373" s="8" t="s">
        <v>5014</v>
      </c>
      <c r="F12373" t="s">
        <v>4755</v>
      </c>
    </row>
    <row r="12374" spans="1:6" x14ac:dyDescent="0.35">
      <c r="A12374" t="s">
        <v>671</v>
      </c>
      <c r="B12374" t="s">
        <v>1579</v>
      </c>
      <c r="C12374" s="8">
        <v>3506919999</v>
      </c>
      <c r="D12374" s="8" t="s">
        <v>4758</v>
      </c>
      <c r="E12374" s="8" t="s">
        <v>5014</v>
      </c>
      <c r="F12374" t="s">
        <v>4755</v>
      </c>
    </row>
    <row r="12375" spans="1:6" x14ac:dyDescent="0.35">
      <c r="A12375" t="s">
        <v>3238</v>
      </c>
      <c r="B12375" t="s">
        <v>1579</v>
      </c>
      <c r="C12375" s="8">
        <v>2710190200</v>
      </c>
      <c r="D12375" s="8" t="s">
        <v>4758</v>
      </c>
      <c r="E12375" s="8" t="s">
        <v>5014</v>
      </c>
      <c r="F12375" t="s">
        <v>4755</v>
      </c>
    </row>
    <row r="12376" spans="1:6" x14ac:dyDescent="0.35">
      <c r="A12376" t="s">
        <v>863</v>
      </c>
      <c r="B12376" t="s">
        <v>1579</v>
      </c>
      <c r="C12376" s="8">
        <v>8482109999</v>
      </c>
      <c r="D12376" s="8" t="s">
        <v>4758</v>
      </c>
      <c r="E12376" s="8" t="s">
        <v>5014</v>
      </c>
      <c r="F12376" t="s">
        <v>4755</v>
      </c>
    </row>
    <row r="12377" spans="1:6" x14ac:dyDescent="0.35">
      <c r="A12377" t="s">
        <v>1069</v>
      </c>
      <c r="B12377" t="s">
        <v>1579</v>
      </c>
      <c r="C12377" s="8">
        <v>8505110100</v>
      </c>
      <c r="D12377" s="8" t="s">
        <v>4758</v>
      </c>
      <c r="E12377" s="8" t="s">
        <v>5014</v>
      </c>
      <c r="F12377" t="s">
        <v>4755</v>
      </c>
    </row>
    <row r="12378" spans="1:6" x14ac:dyDescent="0.35">
      <c r="A12378" s="3" t="s">
        <v>4231</v>
      </c>
      <c r="B12378" s="3" t="s">
        <v>1579</v>
      </c>
      <c r="C12378" s="14">
        <v>8484100100</v>
      </c>
      <c r="D12378" s="14" t="s">
        <v>4756</v>
      </c>
      <c r="E12378" s="14" t="s">
        <v>5014</v>
      </c>
      <c r="F12378" t="s">
        <v>4757</v>
      </c>
    </row>
    <row r="12379" spans="1:6" x14ac:dyDescent="0.35">
      <c r="A12379" s="3" t="s">
        <v>4232</v>
      </c>
      <c r="B12379" s="3" t="s">
        <v>1579</v>
      </c>
      <c r="C12379" s="14">
        <v>8504909999</v>
      </c>
      <c r="D12379" s="14" t="s">
        <v>4756</v>
      </c>
      <c r="E12379" s="14" t="s">
        <v>5014</v>
      </c>
      <c r="F12379" t="s">
        <v>4757</v>
      </c>
    </row>
    <row r="12380" spans="1:6" x14ac:dyDescent="0.35">
      <c r="A12380" t="s">
        <v>645</v>
      </c>
      <c r="B12380" t="s">
        <v>1579</v>
      </c>
      <c r="C12380" s="8">
        <v>3907990300</v>
      </c>
      <c r="D12380" s="8" t="s">
        <v>4758</v>
      </c>
      <c r="E12380" s="8" t="s">
        <v>5014</v>
      </c>
      <c r="F12380" t="s">
        <v>4755</v>
      </c>
    </row>
    <row r="12381" spans="1:6" x14ac:dyDescent="0.35">
      <c r="A12381" t="s">
        <v>691</v>
      </c>
      <c r="B12381" t="s">
        <v>1579</v>
      </c>
      <c r="C12381" s="8">
        <v>3206499999</v>
      </c>
      <c r="D12381" s="8" t="s">
        <v>4758</v>
      </c>
      <c r="E12381" s="8" t="s">
        <v>5014</v>
      </c>
      <c r="F12381" t="s">
        <v>4755</v>
      </c>
    </row>
    <row r="12382" spans="1:6" x14ac:dyDescent="0.35">
      <c r="A12382" t="s">
        <v>149</v>
      </c>
      <c r="B12382" t="s">
        <v>1579</v>
      </c>
      <c r="C12382" s="8">
        <v>4016930499</v>
      </c>
      <c r="D12382" s="8" t="s">
        <v>4758</v>
      </c>
      <c r="E12382" s="8" t="s">
        <v>5014</v>
      </c>
      <c r="F12382" t="s">
        <v>4755</v>
      </c>
    </row>
    <row r="12383" spans="1:6" x14ac:dyDescent="0.35">
      <c r="A12383" t="s">
        <v>39</v>
      </c>
      <c r="B12383" t="s">
        <v>1579</v>
      </c>
      <c r="C12383" s="8">
        <v>7326199908</v>
      </c>
      <c r="D12383" s="8" t="s">
        <v>4758</v>
      </c>
      <c r="E12383" s="8" t="s">
        <v>5014</v>
      </c>
      <c r="F12383" t="s">
        <v>4755</v>
      </c>
    </row>
    <row r="12384" spans="1:6" x14ac:dyDescent="0.35">
      <c r="A12384" t="s">
        <v>674</v>
      </c>
      <c r="B12384" t="s">
        <v>1579</v>
      </c>
      <c r="C12384" s="8">
        <v>3214100100</v>
      </c>
      <c r="D12384" s="8" t="s">
        <v>4758</v>
      </c>
      <c r="E12384" s="8" t="s">
        <v>5014</v>
      </c>
      <c r="F12384" t="s">
        <v>4755</v>
      </c>
    </row>
    <row r="12385" spans="1:6" x14ac:dyDescent="0.35">
      <c r="A12385" t="s">
        <v>676</v>
      </c>
      <c r="B12385" t="s">
        <v>1579</v>
      </c>
      <c r="C12385" s="8">
        <v>3214100100</v>
      </c>
      <c r="D12385" s="8" t="s">
        <v>4758</v>
      </c>
      <c r="E12385" s="8" t="s">
        <v>5014</v>
      </c>
      <c r="F12385" t="s">
        <v>4755</v>
      </c>
    </row>
    <row r="12386" spans="1:6" x14ac:dyDescent="0.35">
      <c r="A12386" t="s">
        <v>680</v>
      </c>
      <c r="B12386" t="s">
        <v>1579</v>
      </c>
      <c r="C12386" s="8">
        <v>3214100100</v>
      </c>
      <c r="D12386" s="8" t="s">
        <v>4758</v>
      </c>
      <c r="E12386" s="8" t="s">
        <v>5014</v>
      </c>
      <c r="F12386" t="s">
        <v>4755</v>
      </c>
    </row>
    <row r="12387" spans="1:6" x14ac:dyDescent="0.35">
      <c r="A12387" s="3" t="s">
        <v>4031</v>
      </c>
      <c r="B12387" s="3" t="s">
        <v>1579</v>
      </c>
      <c r="C12387" s="14" t="s">
        <v>16434</v>
      </c>
      <c r="D12387" s="14" t="s">
        <v>4756</v>
      </c>
      <c r="E12387" s="14" t="s">
        <v>5014</v>
      </c>
      <c r="F12387" t="s">
        <v>4757</v>
      </c>
    </row>
    <row r="12388" spans="1:6" x14ac:dyDescent="0.35">
      <c r="A12388" t="s">
        <v>1519</v>
      </c>
      <c r="B12388" t="s">
        <v>1579</v>
      </c>
      <c r="C12388" s="8">
        <v>8504900700</v>
      </c>
      <c r="D12388" s="8" t="s">
        <v>4758</v>
      </c>
      <c r="E12388" s="8" t="s">
        <v>5014</v>
      </c>
      <c r="F12388" t="s">
        <v>4755</v>
      </c>
    </row>
    <row r="12389" spans="1:6" x14ac:dyDescent="0.35">
      <c r="A12389" s="3" t="s">
        <v>4234</v>
      </c>
      <c r="B12389" s="3" t="s">
        <v>1579</v>
      </c>
      <c r="C12389" s="14">
        <v>8537109999</v>
      </c>
      <c r="D12389" s="14" t="s">
        <v>4756</v>
      </c>
      <c r="E12389" s="14" t="s">
        <v>5014</v>
      </c>
      <c r="F12389" t="s">
        <v>4757</v>
      </c>
    </row>
    <row r="12390" spans="1:6" x14ac:dyDescent="0.35">
      <c r="A12390" s="3" t="s">
        <v>4235</v>
      </c>
      <c r="B12390" s="3" t="s">
        <v>1579</v>
      </c>
      <c r="C12390" s="14">
        <v>8535100300</v>
      </c>
      <c r="D12390" s="14" t="s">
        <v>4756</v>
      </c>
      <c r="E12390" s="14" t="s">
        <v>5014</v>
      </c>
      <c r="F12390" t="s">
        <v>4757</v>
      </c>
    </row>
    <row r="12391" spans="1:6" x14ac:dyDescent="0.35">
      <c r="A12391" t="s">
        <v>1125</v>
      </c>
      <c r="B12391" t="s">
        <v>1579</v>
      </c>
      <c r="C12391" s="8">
        <v>8536109999</v>
      </c>
      <c r="D12391" s="8" t="s">
        <v>4758</v>
      </c>
      <c r="E12391" s="8" t="s">
        <v>5014</v>
      </c>
      <c r="F12391" t="s">
        <v>4755</v>
      </c>
    </row>
    <row r="12392" spans="1:6" x14ac:dyDescent="0.35">
      <c r="A12392" t="s">
        <v>632</v>
      </c>
      <c r="B12392" t="s">
        <v>1579</v>
      </c>
      <c r="C12392" s="8">
        <v>8311909900</v>
      </c>
      <c r="D12392" s="8" t="s">
        <v>4758</v>
      </c>
      <c r="E12392" s="8" t="s">
        <v>5014</v>
      </c>
      <c r="F12392" t="s">
        <v>4755</v>
      </c>
    </row>
    <row r="12393" spans="1:6" x14ac:dyDescent="0.35">
      <c r="A12393" t="s">
        <v>1399</v>
      </c>
      <c r="B12393" t="s">
        <v>1579</v>
      </c>
      <c r="C12393" s="8">
        <v>8504509199</v>
      </c>
      <c r="D12393" s="8" t="s">
        <v>4758</v>
      </c>
      <c r="E12393" s="8" t="s">
        <v>5014</v>
      </c>
      <c r="F12393" t="s">
        <v>4755</v>
      </c>
    </row>
    <row r="12394" spans="1:6" x14ac:dyDescent="0.35">
      <c r="A12394" t="s">
        <v>1414</v>
      </c>
      <c r="B12394" t="s">
        <v>1579</v>
      </c>
      <c r="C12394" s="8">
        <v>8532240400</v>
      </c>
      <c r="D12394" s="8" t="s">
        <v>4758</v>
      </c>
      <c r="E12394" s="8" t="s">
        <v>5014</v>
      </c>
      <c r="F12394" t="s">
        <v>4755</v>
      </c>
    </row>
    <row r="12395" spans="1:6" x14ac:dyDescent="0.35">
      <c r="A12395" t="s">
        <v>956</v>
      </c>
      <c r="B12395" t="s">
        <v>1579</v>
      </c>
      <c r="C12395" s="8">
        <v>8536909999</v>
      </c>
      <c r="D12395" s="8" t="s">
        <v>4758</v>
      </c>
      <c r="E12395" s="8" t="s">
        <v>5014</v>
      </c>
      <c r="F12395" t="s">
        <v>4755</v>
      </c>
    </row>
    <row r="12396" spans="1:6" x14ac:dyDescent="0.35">
      <c r="A12396" s="3" t="s">
        <v>4236</v>
      </c>
      <c r="B12396" s="3" t="s">
        <v>1579</v>
      </c>
      <c r="C12396" s="14">
        <v>8532220401</v>
      </c>
      <c r="D12396" s="14" t="s">
        <v>4756</v>
      </c>
      <c r="E12396" s="14" t="s">
        <v>5014</v>
      </c>
      <c r="F12396" t="s">
        <v>4757</v>
      </c>
    </row>
    <row r="12397" spans="1:6" x14ac:dyDescent="0.35">
      <c r="A12397" t="s">
        <v>1404</v>
      </c>
      <c r="B12397" t="s">
        <v>1579</v>
      </c>
      <c r="C12397" s="8">
        <v>8532240400</v>
      </c>
      <c r="D12397" s="8" t="s">
        <v>4758</v>
      </c>
      <c r="E12397" s="8" t="s">
        <v>5014</v>
      </c>
      <c r="F12397" t="s">
        <v>4755</v>
      </c>
    </row>
    <row r="12398" spans="1:6" x14ac:dyDescent="0.35">
      <c r="A12398" t="s">
        <v>4032</v>
      </c>
      <c r="B12398" t="s">
        <v>1579</v>
      </c>
      <c r="C12398" s="8">
        <v>7106910100</v>
      </c>
      <c r="D12398" s="8" t="s">
        <v>4758</v>
      </c>
      <c r="E12398" s="8" t="s">
        <v>5014</v>
      </c>
      <c r="F12398" t="s">
        <v>4757</v>
      </c>
    </row>
    <row r="12399" spans="1:6" x14ac:dyDescent="0.35">
      <c r="A12399" t="s">
        <v>4032</v>
      </c>
      <c r="B12399" t="s">
        <v>1579</v>
      </c>
      <c r="C12399" s="8">
        <v>7106910100</v>
      </c>
      <c r="D12399" s="8" t="s">
        <v>4758</v>
      </c>
      <c r="E12399" s="8" t="s">
        <v>5014</v>
      </c>
      <c r="F12399" t="s">
        <v>4757</v>
      </c>
    </row>
    <row r="12400" spans="1:6" x14ac:dyDescent="0.35">
      <c r="A12400" t="s">
        <v>1173</v>
      </c>
      <c r="B12400" t="s">
        <v>1579</v>
      </c>
      <c r="C12400" s="8">
        <v>7318150400</v>
      </c>
      <c r="D12400" s="8" t="s">
        <v>4758</v>
      </c>
      <c r="E12400" s="8" t="s">
        <v>5014</v>
      </c>
      <c r="F12400" t="s">
        <v>4755</v>
      </c>
    </row>
    <row r="12401" spans="1:6" x14ac:dyDescent="0.35">
      <c r="A12401" s="3" t="s">
        <v>4033</v>
      </c>
      <c r="B12401" s="3" t="s">
        <v>1579</v>
      </c>
      <c r="C12401" s="14">
        <v>8504909999</v>
      </c>
      <c r="D12401" s="14" t="s">
        <v>4756</v>
      </c>
      <c r="E12401" s="14" t="s">
        <v>5014</v>
      </c>
      <c r="F12401" t="s">
        <v>4757</v>
      </c>
    </row>
    <row r="12402" spans="1:6" x14ac:dyDescent="0.35">
      <c r="A12402" t="s">
        <v>645</v>
      </c>
      <c r="B12402" t="s">
        <v>1579</v>
      </c>
      <c r="C12402" s="8">
        <v>3907990300</v>
      </c>
      <c r="D12402" s="8" t="s">
        <v>4758</v>
      </c>
      <c r="E12402" s="8" t="s">
        <v>5014</v>
      </c>
      <c r="F12402" t="s">
        <v>4755</v>
      </c>
    </row>
    <row r="12403" spans="1:6" x14ac:dyDescent="0.35">
      <c r="A12403" t="s">
        <v>691</v>
      </c>
      <c r="B12403" t="s">
        <v>1579</v>
      </c>
      <c r="C12403" s="8">
        <v>3206499999</v>
      </c>
      <c r="D12403" s="8" t="s">
        <v>4758</v>
      </c>
      <c r="E12403" s="8" t="s">
        <v>5014</v>
      </c>
      <c r="F12403" t="s">
        <v>4755</v>
      </c>
    </row>
    <row r="12404" spans="1:6" x14ac:dyDescent="0.35">
      <c r="A12404" s="3" t="s">
        <v>4034</v>
      </c>
      <c r="B12404" s="3" t="s">
        <v>1579</v>
      </c>
      <c r="C12404" s="14">
        <v>8504909999</v>
      </c>
      <c r="D12404" s="14" t="s">
        <v>4756</v>
      </c>
      <c r="E12404" s="14" t="s">
        <v>5014</v>
      </c>
      <c r="F12404" t="s">
        <v>4757</v>
      </c>
    </row>
    <row r="12405" spans="1:6" x14ac:dyDescent="0.35">
      <c r="A12405" t="s">
        <v>645</v>
      </c>
      <c r="B12405" t="s">
        <v>1579</v>
      </c>
      <c r="C12405" s="8">
        <v>3907990300</v>
      </c>
      <c r="D12405" s="8" t="s">
        <v>4758</v>
      </c>
      <c r="E12405" s="8" t="s">
        <v>5014</v>
      </c>
      <c r="F12405" t="s">
        <v>4755</v>
      </c>
    </row>
    <row r="12406" spans="1:6" x14ac:dyDescent="0.35">
      <c r="A12406" t="s">
        <v>691</v>
      </c>
      <c r="B12406" t="s">
        <v>1579</v>
      </c>
      <c r="C12406" s="8">
        <v>3206499999</v>
      </c>
      <c r="D12406" s="8" t="s">
        <v>4758</v>
      </c>
      <c r="E12406" s="8" t="s">
        <v>5014</v>
      </c>
      <c r="F12406" t="s">
        <v>4755</v>
      </c>
    </row>
    <row r="12407" spans="1:6" x14ac:dyDescent="0.35">
      <c r="A12407" s="3" t="s">
        <v>4035</v>
      </c>
      <c r="B12407" s="3" t="s">
        <v>1579</v>
      </c>
      <c r="C12407" s="14" t="s">
        <v>16434</v>
      </c>
      <c r="D12407" s="14" t="s">
        <v>4756</v>
      </c>
      <c r="E12407" s="14" t="s">
        <v>5014</v>
      </c>
      <c r="F12407" t="s">
        <v>4757</v>
      </c>
    </row>
    <row r="12408" spans="1:6" x14ac:dyDescent="0.35">
      <c r="A12408" t="s">
        <v>1346</v>
      </c>
      <c r="B12408" t="s">
        <v>1579</v>
      </c>
      <c r="C12408" s="8">
        <v>4016930499</v>
      </c>
      <c r="D12408" s="8" t="s">
        <v>4758</v>
      </c>
      <c r="E12408" s="8" t="s">
        <v>5014</v>
      </c>
      <c r="F12408" t="s">
        <v>4755</v>
      </c>
    </row>
    <row r="12409" spans="1:6" x14ac:dyDescent="0.35">
      <c r="A12409" t="s">
        <v>1147</v>
      </c>
      <c r="B12409" t="s">
        <v>1579</v>
      </c>
      <c r="C12409" s="8">
        <v>8503009999</v>
      </c>
      <c r="D12409" s="8" t="s">
        <v>4758</v>
      </c>
      <c r="E12409" s="8" t="s">
        <v>5014</v>
      </c>
      <c r="F12409" t="s">
        <v>4755</v>
      </c>
    </row>
    <row r="12410" spans="1:6" x14ac:dyDescent="0.35">
      <c r="A12410" t="s">
        <v>4013</v>
      </c>
      <c r="B12410" t="s">
        <v>1579</v>
      </c>
      <c r="C12410" s="8" t="s">
        <v>16434</v>
      </c>
      <c r="D12410" s="8" t="s">
        <v>4758</v>
      </c>
      <c r="E12410" s="8" t="s">
        <v>5014</v>
      </c>
      <c r="F12410" t="s">
        <v>4757</v>
      </c>
    </row>
    <row r="12411" spans="1:6" x14ac:dyDescent="0.35">
      <c r="A12411" t="s">
        <v>987</v>
      </c>
      <c r="B12411" t="s">
        <v>1579</v>
      </c>
      <c r="C12411" s="8">
        <v>8544309901</v>
      </c>
      <c r="D12411" s="8" t="s">
        <v>4758</v>
      </c>
      <c r="E12411" s="8" t="s">
        <v>5014</v>
      </c>
      <c r="F12411" t="s">
        <v>4755</v>
      </c>
    </row>
    <row r="12412" spans="1:6" x14ac:dyDescent="0.35">
      <c r="A12412" t="s">
        <v>4036</v>
      </c>
      <c r="B12412" t="s">
        <v>1579</v>
      </c>
      <c r="C12412" s="8">
        <v>7318150400</v>
      </c>
      <c r="D12412" s="8" t="s">
        <v>4758</v>
      </c>
      <c r="E12412" s="8" t="s">
        <v>5014</v>
      </c>
      <c r="F12412" t="s">
        <v>4757</v>
      </c>
    </row>
    <row r="12413" spans="1:6" x14ac:dyDescent="0.35">
      <c r="A12413" s="3" t="s">
        <v>4037</v>
      </c>
      <c r="B12413" s="3" t="s">
        <v>1579</v>
      </c>
      <c r="C12413" s="14" t="s">
        <v>16434</v>
      </c>
      <c r="D12413" s="14" t="s">
        <v>4756</v>
      </c>
      <c r="E12413" s="14" t="s">
        <v>5014</v>
      </c>
      <c r="F12413" t="s">
        <v>4757</v>
      </c>
    </row>
    <row r="12414" spans="1:6" x14ac:dyDescent="0.35">
      <c r="A12414" t="s">
        <v>648</v>
      </c>
      <c r="B12414" t="s">
        <v>1579</v>
      </c>
      <c r="C12414" s="8">
        <v>3908100400</v>
      </c>
      <c r="D12414" s="8" t="s">
        <v>4758</v>
      </c>
      <c r="E12414" s="8" t="s">
        <v>5014</v>
      </c>
      <c r="F12414" t="s">
        <v>4755</v>
      </c>
    </row>
    <row r="12415" spans="1:6" x14ac:dyDescent="0.35">
      <c r="A12415" t="s">
        <v>3794</v>
      </c>
      <c r="B12415" t="s">
        <v>1579</v>
      </c>
      <c r="C12415" s="8" t="s">
        <v>16434</v>
      </c>
      <c r="D12415" s="8" t="s">
        <v>4758</v>
      </c>
      <c r="E12415" s="8" t="s">
        <v>5014</v>
      </c>
      <c r="F12415" t="s">
        <v>4757</v>
      </c>
    </row>
    <row r="12416" spans="1:6" x14ac:dyDescent="0.35">
      <c r="A12416" s="12" t="s">
        <v>1577</v>
      </c>
      <c r="B12416" s="12" t="s">
        <v>1577</v>
      </c>
      <c r="C12416" s="13">
        <v>8414599999</v>
      </c>
      <c r="D12416" s="13" t="s">
        <v>4754</v>
      </c>
      <c r="E12416" s="13" t="s">
        <v>5014</v>
      </c>
      <c r="F12416" t="s">
        <v>4755</v>
      </c>
    </row>
    <row r="12417" spans="1:6" x14ac:dyDescent="0.35">
      <c r="A12417" s="3" t="s">
        <v>4018</v>
      </c>
      <c r="B12417" s="3" t="s">
        <v>1577</v>
      </c>
      <c r="C12417" s="14" t="s">
        <v>16434</v>
      </c>
      <c r="D12417" s="14" t="s">
        <v>4756</v>
      </c>
      <c r="E12417" s="14" t="s">
        <v>5014</v>
      </c>
      <c r="F12417" t="s">
        <v>4757</v>
      </c>
    </row>
    <row r="12418" spans="1:6" x14ac:dyDescent="0.35">
      <c r="A12418" s="3" t="s">
        <v>4019</v>
      </c>
      <c r="B12418" s="3" t="s">
        <v>1577</v>
      </c>
      <c r="C12418" s="14" t="s">
        <v>16434</v>
      </c>
      <c r="D12418" s="14" t="s">
        <v>4756</v>
      </c>
      <c r="E12418" s="14" t="s">
        <v>5014</v>
      </c>
      <c r="F12418" t="s">
        <v>4757</v>
      </c>
    </row>
    <row r="12419" spans="1:6" x14ac:dyDescent="0.35">
      <c r="A12419" t="s">
        <v>648</v>
      </c>
      <c r="B12419" t="s">
        <v>1577</v>
      </c>
      <c r="C12419" s="8">
        <v>3908100400</v>
      </c>
      <c r="D12419" s="8" t="s">
        <v>4758</v>
      </c>
      <c r="E12419" s="8" t="s">
        <v>5014</v>
      </c>
      <c r="F12419" t="s">
        <v>4755</v>
      </c>
    </row>
    <row r="12420" spans="1:6" x14ac:dyDescent="0.35">
      <c r="A12420" t="s">
        <v>1714</v>
      </c>
      <c r="B12420" t="s">
        <v>1577</v>
      </c>
      <c r="C12420" s="8">
        <v>8501310500</v>
      </c>
      <c r="D12420" s="8" t="s">
        <v>4758</v>
      </c>
      <c r="E12420" s="8" t="s">
        <v>5014</v>
      </c>
      <c r="F12420" t="s">
        <v>4755</v>
      </c>
    </row>
    <row r="12421" spans="1:6" x14ac:dyDescent="0.35">
      <c r="A12421" t="s">
        <v>1170</v>
      </c>
      <c r="B12421" t="s">
        <v>1577</v>
      </c>
      <c r="C12421" s="8">
        <v>7318159903</v>
      </c>
      <c r="D12421" s="8" t="s">
        <v>4758</v>
      </c>
      <c r="E12421" s="8" t="s">
        <v>5014</v>
      </c>
      <c r="F12421" t="s">
        <v>4755</v>
      </c>
    </row>
    <row r="12422" spans="1:6" x14ac:dyDescent="0.35">
      <c r="A12422" s="3" t="s">
        <v>4020</v>
      </c>
      <c r="B12422" s="3" t="s">
        <v>1577</v>
      </c>
      <c r="C12422" s="14" t="s">
        <v>16434</v>
      </c>
      <c r="D12422" s="14" t="s">
        <v>4756</v>
      </c>
      <c r="E12422" s="14" t="s">
        <v>5014</v>
      </c>
      <c r="F12422" t="s">
        <v>4757</v>
      </c>
    </row>
    <row r="12423" spans="1:6" x14ac:dyDescent="0.35">
      <c r="A12423" t="s">
        <v>3923</v>
      </c>
      <c r="B12423" t="s">
        <v>1577</v>
      </c>
      <c r="C12423" s="8">
        <v>3902109900</v>
      </c>
      <c r="D12423" s="8" t="s">
        <v>4758</v>
      </c>
      <c r="E12423" s="8" t="s">
        <v>5014</v>
      </c>
      <c r="F12423" t="s">
        <v>4757</v>
      </c>
    </row>
    <row r="12424" spans="1:6" x14ac:dyDescent="0.35">
      <c r="A12424" t="s">
        <v>794</v>
      </c>
      <c r="B12424" t="s">
        <v>1577</v>
      </c>
      <c r="C12424" s="8">
        <v>3923909900</v>
      </c>
      <c r="D12424" s="8" t="s">
        <v>4758</v>
      </c>
      <c r="E12424" s="8" t="s">
        <v>5014</v>
      </c>
      <c r="F12424" t="s">
        <v>4755</v>
      </c>
    </row>
    <row r="12425" spans="1:6" x14ac:dyDescent="0.35">
      <c r="A12425" t="s">
        <v>792</v>
      </c>
      <c r="B12425" t="s">
        <v>1577</v>
      </c>
      <c r="C12425" s="8">
        <v>7326909999</v>
      </c>
      <c r="D12425" s="8" t="s">
        <v>4758</v>
      </c>
      <c r="E12425" s="8" t="s">
        <v>5014</v>
      </c>
      <c r="F12425" t="s">
        <v>4755</v>
      </c>
    </row>
    <row r="12426" spans="1:6" x14ac:dyDescent="0.35">
      <c r="A12426" t="s">
        <v>17</v>
      </c>
      <c r="B12426" t="s">
        <v>1577</v>
      </c>
      <c r="C12426" s="8">
        <v>7318140100</v>
      </c>
      <c r="D12426" s="8" t="s">
        <v>4758</v>
      </c>
      <c r="E12426" s="8" t="s">
        <v>5014</v>
      </c>
      <c r="F12426" t="s">
        <v>4755</v>
      </c>
    </row>
    <row r="12427" spans="1:6" x14ac:dyDescent="0.35">
      <c r="A12427" t="s">
        <v>3947</v>
      </c>
      <c r="B12427" t="s">
        <v>1577</v>
      </c>
      <c r="C12427" s="8">
        <v>3919100100</v>
      </c>
      <c r="D12427" s="8" t="s">
        <v>4758</v>
      </c>
      <c r="E12427" s="8" t="s">
        <v>5014</v>
      </c>
      <c r="F12427" t="s">
        <v>4757</v>
      </c>
    </row>
    <row r="12428" spans="1:6" x14ac:dyDescent="0.35">
      <c r="A12428" s="3" t="s">
        <v>4021</v>
      </c>
      <c r="B12428" s="3" t="s">
        <v>1577</v>
      </c>
      <c r="C12428" s="14" t="s">
        <v>16434</v>
      </c>
      <c r="D12428" s="14" t="s">
        <v>4756</v>
      </c>
      <c r="E12428" s="14" t="s">
        <v>5014</v>
      </c>
      <c r="F12428" t="s">
        <v>4757</v>
      </c>
    </row>
    <row r="12429" spans="1:6" x14ac:dyDescent="0.35">
      <c r="A12429" t="s">
        <v>4022</v>
      </c>
      <c r="B12429" t="s">
        <v>1577</v>
      </c>
      <c r="C12429" s="8" t="s">
        <v>16434</v>
      </c>
      <c r="D12429" s="8" t="s">
        <v>4758</v>
      </c>
      <c r="E12429" s="8" t="s">
        <v>5014</v>
      </c>
      <c r="F12429" t="s">
        <v>4757</v>
      </c>
    </row>
    <row r="12430" spans="1:6" x14ac:dyDescent="0.35">
      <c r="A12430" t="s">
        <v>4023</v>
      </c>
      <c r="B12430" t="s">
        <v>1577</v>
      </c>
      <c r="C12430" s="8" t="s">
        <v>16434</v>
      </c>
      <c r="D12430" s="8" t="s">
        <v>4758</v>
      </c>
      <c r="E12430" s="8" t="s">
        <v>5014</v>
      </c>
      <c r="F12430" t="s">
        <v>4757</v>
      </c>
    </row>
    <row r="12431" spans="1:6" x14ac:dyDescent="0.35">
      <c r="A12431" t="s">
        <v>3875</v>
      </c>
      <c r="B12431" t="s">
        <v>1577</v>
      </c>
      <c r="C12431" s="8">
        <v>4415200299</v>
      </c>
      <c r="D12431" s="8" t="s">
        <v>4758</v>
      </c>
      <c r="E12431" s="8" t="s">
        <v>5014</v>
      </c>
      <c r="F12431" t="s">
        <v>4757</v>
      </c>
    </row>
    <row r="12432" spans="1:6" x14ac:dyDescent="0.35">
      <c r="A12432" t="s">
        <v>3399</v>
      </c>
      <c r="B12432" t="s">
        <v>1577</v>
      </c>
      <c r="C12432" s="8">
        <v>3920629901</v>
      </c>
      <c r="D12432" s="8" t="s">
        <v>4758</v>
      </c>
      <c r="E12432" s="8" t="s">
        <v>5014</v>
      </c>
      <c r="F12432" t="s">
        <v>4757</v>
      </c>
    </row>
    <row r="12433" spans="1:6" x14ac:dyDescent="0.35">
      <c r="A12433" t="s">
        <v>1213</v>
      </c>
      <c r="B12433" t="s">
        <v>1577</v>
      </c>
      <c r="C12433" s="8">
        <v>4821909900</v>
      </c>
      <c r="D12433" s="8" t="s">
        <v>4758</v>
      </c>
      <c r="E12433" s="8" t="s">
        <v>5014</v>
      </c>
      <c r="F12433" t="s">
        <v>4755</v>
      </c>
    </row>
    <row r="12434" spans="1:6" x14ac:dyDescent="0.35">
      <c r="A12434" s="12" t="s">
        <v>1576</v>
      </c>
      <c r="B12434" s="12" t="s">
        <v>1576</v>
      </c>
      <c r="C12434" s="13">
        <v>8414599999</v>
      </c>
      <c r="D12434" s="13" t="s">
        <v>4754</v>
      </c>
      <c r="E12434" s="13" t="s">
        <v>5014</v>
      </c>
      <c r="F12434" t="s">
        <v>4755</v>
      </c>
    </row>
    <row r="12435" spans="1:6" x14ac:dyDescent="0.35">
      <c r="A12435" s="3" t="s">
        <v>4018</v>
      </c>
      <c r="B12435" s="3" t="s">
        <v>1576</v>
      </c>
      <c r="C12435" s="14" t="s">
        <v>16434</v>
      </c>
      <c r="D12435" s="14" t="s">
        <v>4756</v>
      </c>
      <c r="E12435" s="14" t="s">
        <v>5014</v>
      </c>
      <c r="F12435" t="s">
        <v>4757</v>
      </c>
    </row>
    <row r="12436" spans="1:6" x14ac:dyDescent="0.35">
      <c r="A12436" s="3" t="s">
        <v>4019</v>
      </c>
      <c r="B12436" s="3" t="s">
        <v>1576</v>
      </c>
      <c r="C12436" s="14" t="s">
        <v>16434</v>
      </c>
      <c r="D12436" s="14" t="s">
        <v>4756</v>
      </c>
      <c r="E12436" s="14" t="s">
        <v>5014</v>
      </c>
      <c r="F12436" t="s">
        <v>4757</v>
      </c>
    </row>
    <row r="12437" spans="1:6" x14ac:dyDescent="0.35">
      <c r="A12437" t="s">
        <v>648</v>
      </c>
      <c r="B12437" t="s">
        <v>1576</v>
      </c>
      <c r="C12437" s="8">
        <v>3908100400</v>
      </c>
      <c r="D12437" s="8" t="s">
        <v>4758</v>
      </c>
      <c r="E12437" s="8" t="s">
        <v>5014</v>
      </c>
      <c r="F12437" t="s">
        <v>4755</v>
      </c>
    </row>
    <row r="12438" spans="1:6" x14ac:dyDescent="0.35">
      <c r="A12438" t="s">
        <v>1714</v>
      </c>
      <c r="B12438" t="s">
        <v>1576</v>
      </c>
      <c r="C12438" s="8">
        <v>8501310500</v>
      </c>
      <c r="D12438" s="8" t="s">
        <v>4758</v>
      </c>
      <c r="E12438" s="8" t="s">
        <v>5014</v>
      </c>
      <c r="F12438" t="s">
        <v>4755</v>
      </c>
    </row>
    <row r="12439" spans="1:6" x14ac:dyDescent="0.35">
      <c r="A12439" t="s">
        <v>1170</v>
      </c>
      <c r="B12439" t="s">
        <v>1576</v>
      </c>
      <c r="C12439" s="8">
        <v>7318159903</v>
      </c>
      <c r="D12439" s="8" t="s">
        <v>4758</v>
      </c>
      <c r="E12439" s="8" t="s">
        <v>5014</v>
      </c>
      <c r="F12439" t="s">
        <v>4755</v>
      </c>
    </row>
    <row r="12440" spans="1:6" x14ac:dyDescent="0.35">
      <c r="A12440" s="3" t="s">
        <v>4020</v>
      </c>
      <c r="B12440" s="3" t="s">
        <v>1576</v>
      </c>
      <c r="C12440" s="14" t="s">
        <v>16434</v>
      </c>
      <c r="D12440" s="14" t="s">
        <v>4756</v>
      </c>
      <c r="E12440" s="14" t="s">
        <v>5014</v>
      </c>
      <c r="F12440" t="s">
        <v>4757</v>
      </c>
    </row>
    <row r="12441" spans="1:6" x14ac:dyDescent="0.35">
      <c r="A12441" t="s">
        <v>3923</v>
      </c>
      <c r="B12441" t="s">
        <v>1576</v>
      </c>
      <c r="C12441" s="8">
        <v>3902109900</v>
      </c>
      <c r="D12441" s="8" t="s">
        <v>4758</v>
      </c>
      <c r="E12441" s="8" t="s">
        <v>5014</v>
      </c>
      <c r="F12441" t="s">
        <v>4757</v>
      </c>
    </row>
    <row r="12442" spans="1:6" x14ac:dyDescent="0.35">
      <c r="A12442" t="s">
        <v>794</v>
      </c>
      <c r="B12442" t="s">
        <v>1576</v>
      </c>
      <c r="C12442" s="8">
        <v>3923909900</v>
      </c>
      <c r="D12442" s="8" t="s">
        <v>4758</v>
      </c>
      <c r="E12442" s="8" t="s">
        <v>5014</v>
      </c>
      <c r="F12442" t="s">
        <v>4755</v>
      </c>
    </row>
    <row r="12443" spans="1:6" x14ac:dyDescent="0.35">
      <c r="A12443" t="s">
        <v>792</v>
      </c>
      <c r="B12443" t="s">
        <v>1576</v>
      </c>
      <c r="C12443" s="8">
        <v>7326909999</v>
      </c>
      <c r="D12443" s="8" t="s">
        <v>4758</v>
      </c>
      <c r="E12443" s="8" t="s">
        <v>5014</v>
      </c>
      <c r="F12443" t="s">
        <v>4755</v>
      </c>
    </row>
    <row r="12444" spans="1:6" x14ac:dyDescent="0.35">
      <c r="A12444" t="s">
        <v>17</v>
      </c>
      <c r="B12444" t="s">
        <v>1576</v>
      </c>
      <c r="C12444" s="8">
        <v>7318140100</v>
      </c>
      <c r="D12444" s="8" t="s">
        <v>4758</v>
      </c>
      <c r="E12444" s="8" t="s">
        <v>5014</v>
      </c>
      <c r="F12444" t="s">
        <v>4755</v>
      </c>
    </row>
    <row r="12445" spans="1:6" x14ac:dyDescent="0.35">
      <c r="A12445" t="s">
        <v>3947</v>
      </c>
      <c r="B12445" t="s">
        <v>1576</v>
      </c>
      <c r="C12445" s="8">
        <v>3919100100</v>
      </c>
      <c r="D12445" s="8" t="s">
        <v>4758</v>
      </c>
      <c r="E12445" s="8" t="s">
        <v>5014</v>
      </c>
      <c r="F12445" t="s">
        <v>4757</v>
      </c>
    </row>
    <row r="12446" spans="1:6" x14ac:dyDescent="0.35">
      <c r="A12446" s="12" t="s">
        <v>4930</v>
      </c>
      <c r="B12446" s="12" t="s">
        <v>4930</v>
      </c>
      <c r="C12446" s="13">
        <v>8414599999</v>
      </c>
      <c r="D12446" s="13" t="s">
        <v>4754</v>
      </c>
      <c r="E12446" s="13" t="s">
        <v>5014</v>
      </c>
      <c r="F12446" t="s">
        <v>4757</v>
      </c>
    </row>
    <row r="12447" spans="1:6" x14ac:dyDescent="0.35">
      <c r="A12447" s="3" t="s">
        <v>4001</v>
      </c>
      <c r="B12447" s="3" t="s">
        <v>4930</v>
      </c>
      <c r="C12447" s="14" t="s">
        <v>16434</v>
      </c>
      <c r="D12447" s="14" t="s">
        <v>4756</v>
      </c>
      <c r="E12447" s="14" t="s">
        <v>5014</v>
      </c>
      <c r="F12447" t="s">
        <v>4757</v>
      </c>
    </row>
    <row r="12448" spans="1:6" x14ac:dyDescent="0.35">
      <c r="A12448" s="3" t="s">
        <v>4002</v>
      </c>
      <c r="B12448" s="3" t="s">
        <v>4930</v>
      </c>
      <c r="C12448" s="14" t="s">
        <v>16434</v>
      </c>
      <c r="D12448" s="14" t="s">
        <v>4756</v>
      </c>
      <c r="E12448" s="14" t="s">
        <v>5014</v>
      </c>
      <c r="F12448" t="s">
        <v>4757</v>
      </c>
    </row>
    <row r="12449" spans="1:6" x14ac:dyDescent="0.35">
      <c r="A12449" t="s">
        <v>648</v>
      </c>
      <c r="B12449" t="s">
        <v>4930</v>
      </c>
      <c r="C12449" s="8">
        <v>3908100400</v>
      </c>
      <c r="D12449" s="8" t="s">
        <v>4758</v>
      </c>
      <c r="E12449" s="8" t="s">
        <v>5014</v>
      </c>
      <c r="F12449" t="s">
        <v>4755</v>
      </c>
    </row>
    <row r="12450" spans="1:6" x14ac:dyDescent="0.35">
      <c r="A12450" s="3" t="s">
        <v>4003</v>
      </c>
      <c r="B12450" s="3" t="s">
        <v>4930</v>
      </c>
      <c r="C12450" s="14" t="s">
        <v>16434</v>
      </c>
      <c r="D12450" s="14" t="s">
        <v>4756</v>
      </c>
      <c r="E12450" s="14" t="s">
        <v>5014</v>
      </c>
      <c r="F12450" t="s">
        <v>4757</v>
      </c>
    </row>
    <row r="12451" spans="1:6" x14ac:dyDescent="0.35">
      <c r="A12451" t="s">
        <v>1133</v>
      </c>
      <c r="B12451" t="s">
        <v>4930</v>
      </c>
      <c r="C12451" s="8">
        <v>8504909999</v>
      </c>
      <c r="D12451" s="8" t="s">
        <v>4758</v>
      </c>
      <c r="E12451" s="8" t="s">
        <v>5014</v>
      </c>
      <c r="F12451" t="s">
        <v>4755</v>
      </c>
    </row>
    <row r="12452" spans="1:6" x14ac:dyDescent="0.35">
      <c r="A12452" s="3" t="s">
        <v>4004</v>
      </c>
      <c r="B12452" s="3" t="s">
        <v>4930</v>
      </c>
      <c r="C12452" s="14" t="s">
        <v>16434</v>
      </c>
      <c r="D12452" s="14" t="s">
        <v>4756</v>
      </c>
      <c r="E12452" s="14" t="s">
        <v>5014</v>
      </c>
      <c r="F12452" t="s">
        <v>4757</v>
      </c>
    </row>
    <row r="12453" spans="1:6" x14ac:dyDescent="0.35">
      <c r="A12453" s="3" t="s">
        <v>4005</v>
      </c>
      <c r="B12453" s="3" t="s">
        <v>4930</v>
      </c>
      <c r="C12453" s="14" t="s">
        <v>16434</v>
      </c>
      <c r="D12453" s="14" t="s">
        <v>4756</v>
      </c>
      <c r="E12453" s="14" t="s">
        <v>5014</v>
      </c>
      <c r="F12453" t="s">
        <v>4757</v>
      </c>
    </row>
    <row r="12454" spans="1:6" x14ac:dyDescent="0.35">
      <c r="A12454" s="3" t="s">
        <v>4221</v>
      </c>
      <c r="B12454" s="3" t="s">
        <v>4930</v>
      </c>
      <c r="C12454" s="14" t="s">
        <v>16434</v>
      </c>
      <c r="D12454" s="14" t="s">
        <v>4756</v>
      </c>
      <c r="E12454" s="14" t="s">
        <v>5014</v>
      </c>
      <c r="F12454" t="s">
        <v>4757</v>
      </c>
    </row>
    <row r="12455" spans="1:6" x14ac:dyDescent="0.35">
      <c r="A12455" s="3" t="s">
        <v>4207</v>
      </c>
      <c r="B12455" s="3" t="s">
        <v>4930</v>
      </c>
      <c r="C12455" s="14" t="s">
        <v>16434</v>
      </c>
      <c r="D12455" s="14" t="s">
        <v>4756</v>
      </c>
      <c r="E12455" s="14" t="s">
        <v>5014</v>
      </c>
      <c r="F12455" t="s">
        <v>4757</v>
      </c>
    </row>
    <row r="12456" spans="1:6" x14ac:dyDescent="0.35">
      <c r="A12456" s="3" t="s">
        <v>4796</v>
      </c>
      <c r="B12456" s="3" t="s">
        <v>4930</v>
      </c>
      <c r="C12456" s="14" t="s">
        <v>16434</v>
      </c>
      <c r="D12456" s="14" t="s">
        <v>4756</v>
      </c>
      <c r="E12456" s="14" t="s">
        <v>5014</v>
      </c>
      <c r="F12456" t="s">
        <v>4757</v>
      </c>
    </row>
    <row r="12457" spans="1:6" x14ac:dyDescent="0.35">
      <c r="A12457" t="s">
        <v>3238</v>
      </c>
      <c r="B12457" t="s">
        <v>4930</v>
      </c>
      <c r="C12457" s="8">
        <v>2710190200</v>
      </c>
      <c r="D12457" s="8" t="s">
        <v>4758</v>
      </c>
      <c r="E12457" s="8" t="s">
        <v>5014</v>
      </c>
      <c r="F12457" t="s">
        <v>4755</v>
      </c>
    </row>
    <row r="12458" spans="1:6" x14ac:dyDescent="0.35">
      <c r="A12458" s="3" t="s">
        <v>4797</v>
      </c>
      <c r="B12458" s="3" t="s">
        <v>4930</v>
      </c>
      <c r="C12458" s="14" t="s">
        <v>16434</v>
      </c>
      <c r="D12458" s="14" t="s">
        <v>4756</v>
      </c>
      <c r="E12458" s="14" t="s">
        <v>5014</v>
      </c>
      <c r="F12458" t="s">
        <v>4757</v>
      </c>
    </row>
    <row r="12459" spans="1:6" x14ac:dyDescent="0.35">
      <c r="A12459" s="3" t="s">
        <v>4789</v>
      </c>
      <c r="B12459" s="3" t="s">
        <v>4930</v>
      </c>
      <c r="C12459" s="14" t="s">
        <v>16434</v>
      </c>
      <c r="D12459" s="14" t="s">
        <v>4756</v>
      </c>
      <c r="E12459" s="14" t="s">
        <v>5014</v>
      </c>
      <c r="F12459" t="s">
        <v>4757</v>
      </c>
    </row>
    <row r="12460" spans="1:6" x14ac:dyDescent="0.35">
      <c r="A12460" t="s">
        <v>4790</v>
      </c>
      <c r="B12460" t="s">
        <v>4930</v>
      </c>
      <c r="C12460" s="8" t="s">
        <v>16434</v>
      </c>
      <c r="D12460" s="8" t="s">
        <v>4758</v>
      </c>
      <c r="E12460" s="8" t="s">
        <v>5014</v>
      </c>
      <c r="F12460" t="s">
        <v>4757</v>
      </c>
    </row>
    <row r="12461" spans="1:6" x14ac:dyDescent="0.35">
      <c r="A12461" s="3" t="s">
        <v>4791</v>
      </c>
      <c r="B12461" s="3" t="s">
        <v>4930</v>
      </c>
      <c r="C12461" s="14" t="s">
        <v>16434</v>
      </c>
      <c r="D12461" s="14" t="s">
        <v>4756</v>
      </c>
      <c r="E12461" s="14" t="s">
        <v>5014</v>
      </c>
      <c r="F12461" t="s">
        <v>4757</v>
      </c>
    </row>
    <row r="12462" spans="1:6" x14ac:dyDescent="0.35">
      <c r="A12462" t="s">
        <v>4790</v>
      </c>
      <c r="B12462" t="s">
        <v>4930</v>
      </c>
      <c r="C12462" s="8" t="s">
        <v>16434</v>
      </c>
      <c r="D12462" s="8" t="s">
        <v>4758</v>
      </c>
      <c r="E12462" s="8" t="s">
        <v>5014</v>
      </c>
      <c r="F12462" t="s">
        <v>4757</v>
      </c>
    </row>
    <row r="12463" spans="1:6" x14ac:dyDescent="0.35">
      <c r="A12463" t="s">
        <v>645</v>
      </c>
      <c r="B12463" t="s">
        <v>4930</v>
      </c>
      <c r="C12463" s="8">
        <v>3907990300</v>
      </c>
      <c r="D12463" s="8" t="s">
        <v>4758</v>
      </c>
      <c r="E12463" s="8" t="s">
        <v>5014</v>
      </c>
      <c r="F12463" t="s">
        <v>4755</v>
      </c>
    </row>
    <row r="12464" spans="1:6" x14ac:dyDescent="0.35">
      <c r="A12464" t="s">
        <v>4762</v>
      </c>
      <c r="B12464" t="s">
        <v>4930</v>
      </c>
      <c r="C12464" s="8" t="s">
        <v>16434</v>
      </c>
      <c r="D12464" s="8" t="s">
        <v>4758</v>
      </c>
      <c r="E12464" s="8" t="s">
        <v>5014</v>
      </c>
      <c r="F12464" t="s">
        <v>4757</v>
      </c>
    </row>
    <row r="12465" spans="1:6" x14ac:dyDescent="0.35">
      <c r="A12465" t="s">
        <v>691</v>
      </c>
      <c r="B12465" t="s">
        <v>4930</v>
      </c>
      <c r="C12465" s="8">
        <v>3206499999</v>
      </c>
      <c r="D12465" s="8" t="s">
        <v>4758</v>
      </c>
      <c r="E12465" s="8" t="s">
        <v>5014</v>
      </c>
      <c r="F12465" t="s">
        <v>4755</v>
      </c>
    </row>
    <row r="12466" spans="1:6" x14ac:dyDescent="0.35">
      <c r="A12466" t="s">
        <v>779</v>
      </c>
      <c r="B12466" t="s">
        <v>4930</v>
      </c>
      <c r="C12466" s="8">
        <v>8536909999</v>
      </c>
      <c r="D12466" s="8" t="s">
        <v>4758</v>
      </c>
      <c r="E12466" s="8" t="s">
        <v>5014</v>
      </c>
      <c r="F12466" t="s">
        <v>4755</v>
      </c>
    </row>
    <row r="12467" spans="1:6" x14ac:dyDescent="0.35">
      <c r="A12467" t="s">
        <v>780</v>
      </c>
      <c r="B12467" t="s">
        <v>4930</v>
      </c>
      <c r="C12467" s="8">
        <v>8536909999</v>
      </c>
      <c r="D12467" s="8" t="s">
        <v>4758</v>
      </c>
      <c r="E12467" s="8" t="s">
        <v>5014</v>
      </c>
      <c r="F12467" t="s">
        <v>4755</v>
      </c>
    </row>
    <row r="12468" spans="1:6" x14ac:dyDescent="0.35">
      <c r="A12468" t="s">
        <v>777</v>
      </c>
      <c r="B12468" t="s">
        <v>4930</v>
      </c>
      <c r="C12468" s="8">
        <v>8536909999</v>
      </c>
      <c r="D12468" s="8" t="s">
        <v>4758</v>
      </c>
      <c r="E12468" s="8" t="s">
        <v>5014</v>
      </c>
      <c r="F12468" t="s">
        <v>4755</v>
      </c>
    </row>
    <row r="12469" spans="1:6" x14ac:dyDescent="0.35">
      <c r="A12469" t="s">
        <v>4175</v>
      </c>
      <c r="B12469" t="s">
        <v>4930</v>
      </c>
      <c r="C12469" s="8">
        <v>8544110100</v>
      </c>
      <c r="D12469" s="8" t="s">
        <v>4758</v>
      </c>
      <c r="E12469" s="8" t="s">
        <v>5014</v>
      </c>
      <c r="F12469" t="s">
        <v>4757</v>
      </c>
    </row>
    <row r="12470" spans="1:6" x14ac:dyDescent="0.35">
      <c r="A12470" t="s">
        <v>1130</v>
      </c>
      <c r="B12470" t="s">
        <v>4930</v>
      </c>
      <c r="C12470" s="8">
        <v>8503009999</v>
      </c>
      <c r="D12470" s="8" t="s">
        <v>4758</v>
      </c>
      <c r="E12470" s="8" t="s">
        <v>5014</v>
      </c>
      <c r="F12470" t="s">
        <v>4755</v>
      </c>
    </row>
    <row r="12471" spans="1:6" x14ac:dyDescent="0.35">
      <c r="A12471" t="s">
        <v>865</v>
      </c>
      <c r="B12471" t="s">
        <v>4930</v>
      </c>
      <c r="C12471" s="8">
        <v>8482109999</v>
      </c>
      <c r="D12471" s="8" t="s">
        <v>4758</v>
      </c>
      <c r="E12471" s="8" t="s">
        <v>5014</v>
      </c>
      <c r="F12471" t="s">
        <v>4755</v>
      </c>
    </row>
    <row r="12472" spans="1:6" x14ac:dyDescent="0.35">
      <c r="A12472" t="s">
        <v>1184</v>
      </c>
      <c r="B12472" t="s">
        <v>4930</v>
      </c>
      <c r="C12472" s="8">
        <v>8482999999</v>
      </c>
      <c r="D12472" s="8" t="s">
        <v>4758</v>
      </c>
      <c r="E12472" s="8" t="s">
        <v>5014</v>
      </c>
      <c r="F12472" t="s">
        <v>4755</v>
      </c>
    </row>
    <row r="12473" spans="1:6" x14ac:dyDescent="0.35">
      <c r="A12473" t="s">
        <v>3238</v>
      </c>
      <c r="B12473" t="s">
        <v>4930</v>
      </c>
      <c r="C12473" s="8">
        <v>2710190200</v>
      </c>
      <c r="D12473" s="8" t="s">
        <v>4758</v>
      </c>
      <c r="E12473" s="8" t="s">
        <v>5014</v>
      </c>
      <c r="F12473" t="s">
        <v>4755</v>
      </c>
    </row>
    <row r="12474" spans="1:6" x14ac:dyDescent="0.35">
      <c r="A12474" s="3" t="s">
        <v>4006</v>
      </c>
      <c r="B12474" s="3" t="s">
        <v>4930</v>
      </c>
      <c r="C12474" s="14" t="s">
        <v>16434</v>
      </c>
      <c r="D12474" s="14" t="s">
        <v>4756</v>
      </c>
      <c r="E12474" s="14" t="s">
        <v>5014</v>
      </c>
      <c r="F12474" t="s">
        <v>4757</v>
      </c>
    </row>
    <row r="12475" spans="1:6" x14ac:dyDescent="0.35">
      <c r="A12475" t="s">
        <v>1066</v>
      </c>
      <c r="B12475" t="s">
        <v>4930</v>
      </c>
      <c r="C12475" s="8">
        <v>8505110100</v>
      </c>
      <c r="D12475" s="8" t="s">
        <v>4758</v>
      </c>
      <c r="E12475" s="8" t="s">
        <v>5014</v>
      </c>
      <c r="F12475" t="s">
        <v>4755</v>
      </c>
    </row>
    <row r="12476" spans="1:6" x14ac:dyDescent="0.35">
      <c r="A12476" s="3" t="s">
        <v>4208</v>
      </c>
      <c r="B12476" s="3" t="s">
        <v>4930</v>
      </c>
      <c r="C12476" s="14" t="s">
        <v>16434</v>
      </c>
      <c r="D12476" s="14" t="s">
        <v>4756</v>
      </c>
      <c r="E12476" s="14" t="s">
        <v>5014</v>
      </c>
      <c r="F12476" t="s">
        <v>4757</v>
      </c>
    </row>
    <row r="12477" spans="1:6" x14ac:dyDescent="0.35">
      <c r="A12477" t="s">
        <v>826</v>
      </c>
      <c r="B12477" t="s">
        <v>4930</v>
      </c>
      <c r="C12477" s="8">
        <v>8483300499</v>
      </c>
      <c r="D12477" s="8" t="s">
        <v>4758</v>
      </c>
      <c r="E12477" s="8" t="s">
        <v>5014</v>
      </c>
      <c r="F12477" t="s">
        <v>4755</v>
      </c>
    </row>
    <row r="12478" spans="1:6" x14ac:dyDescent="0.35">
      <c r="A12478" t="s">
        <v>1036</v>
      </c>
      <c r="B12478" t="s">
        <v>4930</v>
      </c>
      <c r="C12478" s="8">
        <v>8503009999</v>
      </c>
      <c r="D12478" s="8" t="s">
        <v>4758</v>
      </c>
      <c r="E12478" s="8" t="s">
        <v>5014</v>
      </c>
      <c r="F12478" t="s">
        <v>4755</v>
      </c>
    </row>
    <row r="12479" spans="1:6" x14ac:dyDescent="0.35">
      <c r="A12479" t="s">
        <v>746</v>
      </c>
      <c r="B12479" t="s">
        <v>4930</v>
      </c>
      <c r="C12479" s="8">
        <v>8483100801</v>
      </c>
      <c r="D12479" s="8" t="s">
        <v>4758</v>
      </c>
      <c r="E12479" s="8" t="s">
        <v>5014</v>
      </c>
      <c r="F12479" t="s">
        <v>4755</v>
      </c>
    </row>
    <row r="12480" spans="1:6" x14ac:dyDescent="0.35">
      <c r="A12480" t="s">
        <v>671</v>
      </c>
      <c r="B12480" t="s">
        <v>4930</v>
      </c>
      <c r="C12480" s="8">
        <v>3506919999</v>
      </c>
      <c r="D12480" s="8" t="s">
        <v>4758</v>
      </c>
      <c r="E12480" s="8" t="s">
        <v>5014</v>
      </c>
      <c r="F12480" t="s">
        <v>4755</v>
      </c>
    </row>
    <row r="12481" spans="1:6" x14ac:dyDescent="0.35">
      <c r="A12481" t="s">
        <v>865</v>
      </c>
      <c r="B12481" t="s">
        <v>4930</v>
      </c>
      <c r="C12481" s="8">
        <v>8482109999</v>
      </c>
      <c r="D12481" s="8" t="s">
        <v>4758</v>
      </c>
      <c r="E12481" s="8" t="s">
        <v>5014</v>
      </c>
      <c r="F12481" t="s">
        <v>4755</v>
      </c>
    </row>
    <row r="12482" spans="1:6" x14ac:dyDescent="0.35">
      <c r="A12482" t="s">
        <v>870</v>
      </c>
      <c r="B12482" t="s">
        <v>4930</v>
      </c>
      <c r="C12482" s="8">
        <v>7318210200</v>
      </c>
      <c r="D12482" s="8" t="s">
        <v>4758</v>
      </c>
      <c r="E12482" s="8" t="s">
        <v>5014</v>
      </c>
      <c r="F12482" t="s">
        <v>4755</v>
      </c>
    </row>
    <row r="12483" spans="1:6" x14ac:dyDescent="0.35">
      <c r="A12483" s="3" t="s">
        <v>4007</v>
      </c>
      <c r="B12483" s="3" t="s">
        <v>4930</v>
      </c>
      <c r="C12483" s="14" t="s">
        <v>16434</v>
      </c>
      <c r="D12483" s="14" t="s">
        <v>4756</v>
      </c>
      <c r="E12483" s="14" t="s">
        <v>5014</v>
      </c>
      <c r="F12483" t="s">
        <v>4757</v>
      </c>
    </row>
    <row r="12484" spans="1:6" x14ac:dyDescent="0.35">
      <c r="A12484" s="3" t="s">
        <v>4008</v>
      </c>
      <c r="B12484" s="3" t="s">
        <v>4930</v>
      </c>
      <c r="C12484" s="14" t="s">
        <v>16434</v>
      </c>
      <c r="D12484" s="14" t="s">
        <v>4756</v>
      </c>
      <c r="E12484" s="14" t="s">
        <v>5014</v>
      </c>
      <c r="F12484" t="s">
        <v>4757</v>
      </c>
    </row>
    <row r="12485" spans="1:6" x14ac:dyDescent="0.35">
      <c r="A12485" s="3" t="s">
        <v>4166</v>
      </c>
      <c r="B12485" s="3" t="s">
        <v>4930</v>
      </c>
      <c r="C12485" s="14" t="s">
        <v>16434</v>
      </c>
      <c r="D12485" s="14" t="s">
        <v>4756</v>
      </c>
      <c r="E12485" s="14" t="s">
        <v>5014</v>
      </c>
      <c r="F12485" t="s">
        <v>4757</v>
      </c>
    </row>
    <row r="12486" spans="1:6" x14ac:dyDescent="0.35">
      <c r="A12486" t="s">
        <v>900</v>
      </c>
      <c r="B12486" t="s">
        <v>4930</v>
      </c>
      <c r="C12486" s="8">
        <v>8536909999</v>
      </c>
      <c r="D12486" s="8" t="s">
        <v>4758</v>
      </c>
      <c r="E12486" s="8" t="s">
        <v>5014</v>
      </c>
      <c r="F12486" t="s">
        <v>4755</v>
      </c>
    </row>
    <row r="12487" spans="1:6" x14ac:dyDescent="0.35">
      <c r="A12487" t="s">
        <v>899</v>
      </c>
      <c r="B12487" t="s">
        <v>4930</v>
      </c>
      <c r="C12487" s="8">
        <v>8536909999</v>
      </c>
      <c r="D12487" s="8" t="s">
        <v>4758</v>
      </c>
      <c r="E12487" s="8" t="s">
        <v>5014</v>
      </c>
      <c r="F12487" t="s">
        <v>4755</v>
      </c>
    </row>
    <row r="12488" spans="1:6" x14ac:dyDescent="0.35">
      <c r="A12488" t="s">
        <v>897</v>
      </c>
      <c r="B12488" t="s">
        <v>4930</v>
      </c>
      <c r="C12488" s="8">
        <v>8536909999</v>
      </c>
      <c r="D12488" s="8" t="s">
        <v>4758</v>
      </c>
      <c r="E12488" s="8" t="s">
        <v>5014</v>
      </c>
      <c r="F12488" t="s">
        <v>4755</v>
      </c>
    </row>
    <row r="12489" spans="1:6" x14ac:dyDescent="0.35">
      <c r="A12489" t="s">
        <v>645</v>
      </c>
      <c r="B12489" t="s">
        <v>4930</v>
      </c>
      <c r="C12489" s="8">
        <v>3907990300</v>
      </c>
      <c r="D12489" s="8" t="s">
        <v>4758</v>
      </c>
      <c r="E12489" s="8" t="s">
        <v>5014</v>
      </c>
      <c r="F12489" t="s">
        <v>4755</v>
      </c>
    </row>
    <row r="12490" spans="1:6" x14ac:dyDescent="0.35">
      <c r="A12490" t="s">
        <v>691</v>
      </c>
      <c r="B12490" t="s">
        <v>4930</v>
      </c>
      <c r="C12490" s="8">
        <v>3206499999</v>
      </c>
      <c r="D12490" s="8" t="s">
        <v>4758</v>
      </c>
      <c r="E12490" s="8" t="s">
        <v>5014</v>
      </c>
      <c r="F12490" t="s">
        <v>4755</v>
      </c>
    </row>
    <row r="12491" spans="1:6" x14ac:dyDescent="0.35">
      <c r="A12491" t="s">
        <v>1345</v>
      </c>
      <c r="B12491" t="s">
        <v>4930</v>
      </c>
      <c r="C12491" s="8">
        <v>3926909905</v>
      </c>
      <c r="D12491" s="8" t="s">
        <v>4758</v>
      </c>
      <c r="E12491" s="8" t="s">
        <v>5014</v>
      </c>
      <c r="F12491" t="s">
        <v>4755</v>
      </c>
    </row>
    <row r="12492" spans="1:6" x14ac:dyDescent="0.35">
      <c r="A12492" s="3" t="s">
        <v>4009</v>
      </c>
      <c r="B12492" s="3" t="s">
        <v>4930</v>
      </c>
      <c r="C12492" s="14" t="s">
        <v>16434</v>
      </c>
      <c r="D12492" s="14" t="s">
        <v>4756</v>
      </c>
      <c r="E12492" s="14" t="s">
        <v>5014</v>
      </c>
      <c r="F12492" t="s">
        <v>4757</v>
      </c>
    </row>
    <row r="12493" spans="1:6" x14ac:dyDescent="0.35">
      <c r="A12493" t="s">
        <v>4167</v>
      </c>
      <c r="B12493" t="s">
        <v>4930</v>
      </c>
      <c r="C12493" s="8">
        <v>8504509199</v>
      </c>
      <c r="D12493" s="8" t="s">
        <v>4758</v>
      </c>
      <c r="E12493" s="8" t="s">
        <v>5014</v>
      </c>
      <c r="F12493" t="s">
        <v>4757</v>
      </c>
    </row>
    <row r="12494" spans="1:6" x14ac:dyDescent="0.35">
      <c r="A12494" t="s">
        <v>915</v>
      </c>
      <c r="B12494" t="s">
        <v>4930</v>
      </c>
      <c r="C12494" s="8">
        <v>8536909999</v>
      </c>
      <c r="D12494" s="8" t="s">
        <v>4758</v>
      </c>
      <c r="E12494" s="8" t="s">
        <v>5014</v>
      </c>
      <c r="F12494" t="s">
        <v>4755</v>
      </c>
    </row>
    <row r="12495" spans="1:6" x14ac:dyDescent="0.35">
      <c r="A12495" s="3" t="s">
        <v>4010</v>
      </c>
      <c r="B12495" s="3" t="s">
        <v>4930</v>
      </c>
      <c r="C12495" s="14" t="s">
        <v>16434</v>
      </c>
      <c r="D12495" s="14" t="s">
        <v>4756</v>
      </c>
      <c r="E12495" s="14" t="s">
        <v>5014</v>
      </c>
      <c r="F12495" t="s">
        <v>4757</v>
      </c>
    </row>
    <row r="12496" spans="1:6" x14ac:dyDescent="0.35">
      <c r="A12496" t="s">
        <v>645</v>
      </c>
      <c r="B12496" t="s">
        <v>4930</v>
      </c>
      <c r="C12496" s="8">
        <v>3907990300</v>
      </c>
      <c r="D12496" s="8" t="s">
        <v>4758</v>
      </c>
      <c r="E12496" s="8" t="s">
        <v>5014</v>
      </c>
      <c r="F12496" t="s">
        <v>4755</v>
      </c>
    </row>
    <row r="12497" spans="1:6" x14ac:dyDescent="0.35">
      <c r="A12497" t="s">
        <v>691</v>
      </c>
      <c r="B12497" t="s">
        <v>4930</v>
      </c>
      <c r="C12497" s="8">
        <v>3206499999</v>
      </c>
      <c r="D12497" s="8" t="s">
        <v>4758</v>
      </c>
      <c r="E12497" s="8" t="s">
        <v>5014</v>
      </c>
      <c r="F12497" t="s">
        <v>4755</v>
      </c>
    </row>
    <row r="12498" spans="1:6" x14ac:dyDescent="0.35">
      <c r="A12498" s="3" t="s">
        <v>1330</v>
      </c>
      <c r="B12498" s="3" t="s">
        <v>4930</v>
      </c>
      <c r="C12498" s="14" t="s">
        <v>16434</v>
      </c>
      <c r="D12498" s="14" t="s">
        <v>4756</v>
      </c>
      <c r="E12498" s="14" t="s">
        <v>5014</v>
      </c>
      <c r="F12498" t="s">
        <v>4755</v>
      </c>
    </row>
    <row r="12499" spans="1:6" x14ac:dyDescent="0.35">
      <c r="A12499" t="s">
        <v>645</v>
      </c>
      <c r="B12499" t="s">
        <v>4930</v>
      </c>
      <c r="C12499" s="8">
        <v>3907990300</v>
      </c>
      <c r="D12499" s="8" t="s">
        <v>4758</v>
      </c>
      <c r="E12499" s="8" t="s">
        <v>5014</v>
      </c>
      <c r="F12499" t="s">
        <v>4755</v>
      </c>
    </row>
    <row r="12500" spans="1:6" x14ac:dyDescent="0.35">
      <c r="A12500" t="s">
        <v>691</v>
      </c>
      <c r="B12500" t="s">
        <v>4930</v>
      </c>
      <c r="C12500" s="8">
        <v>3206499999</v>
      </c>
      <c r="D12500" s="8" t="s">
        <v>4758</v>
      </c>
      <c r="E12500" s="8" t="s">
        <v>5014</v>
      </c>
      <c r="F12500" t="s">
        <v>4755</v>
      </c>
    </row>
    <row r="12501" spans="1:6" x14ac:dyDescent="0.35">
      <c r="A12501" t="s">
        <v>4011</v>
      </c>
      <c r="B12501" t="s">
        <v>4930</v>
      </c>
      <c r="C12501" s="8">
        <v>8538900500</v>
      </c>
      <c r="D12501" s="8" t="s">
        <v>4758</v>
      </c>
      <c r="E12501" s="8" t="s">
        <v>5014</v>
      </c>
      <c r="F12501" t="s">
        <v>4757</v>
      </c>
    </row>
    <row r="12502" spans="1:6" x14ac:dyDescent="0.35">
      <c r="A12502" t="s">
        <v>1105</v>
      </c>
      <c r="B12502" t="s">
        <v>4930</v>
      </c>
      <c r="C12502" s="8">
        <v>4016990100</v>
      </c>
      <c r="D12502" s="8" t="s">
        <v>4758</v>
      </c>
      <c r="E12502" s="8" t="s">
        <v>5014</v>
      </c>
      <c r="F12502" t="s">
        <v>4755</v>
      </c>
    </row>
    <row r="12503" spans="1:6" x14ac:dyDescent="0.35">
      <c r="A12503" s="3" t="s">
        <v>4012</v>
      </c>
      <c r="B12503" s="3" t="s">
        <v>4930</v>
      </c>
      <c r="C12503" s="14" t="s">
        <v>16434</v>
      </c>
      <c r="D12503" s="14" t="s">
        <v>4756</v>
      </c>
      <c r="E12503" s="14" t="s">
        <v>5014</v>
      </c>
      <c r="F12503" t="s">
        <v>4757</v>
      </c>
    </row>
    <row r="12504" spans="1:6" x14ac:dyDescent="0.35">
      <c r="A12504" t="s">
        <v>645</v>
      </c>
      <c r="B12504" t="s">
        <v>4930</v>
      </c>
      <c r="C12504" s="8">
        <v>3907990300</v>
      </c>
      <c r="D12504" s="8" t="s">
        <v>4758</v>
      </c>
      <c r="E12504" s="8" t="s">
        <v>5014</v>
      </c>
      <c r="F12504" t="s">
        <v>4755</v>
      </c>
    </row>
    <row r="12505" spans="1:6" x14ac:dyDescent="0.35">
      <c r="A12505" t="s">
        <v>691</v>
      </c>
      <c r="B12505" t="s">
        <v>4930</v>
      </c>
      <c r="C12505" s="8">
        <v>3206499999</v>
      </c>
      <c r="D12505" s="8" t="s">
        <v>4758</v>
      </c>
      <c r="E12505" s="8" t="s">
        <v>5014</v>
      </c>
      <c r="F12505" t="s">
        <v>4755</v>
      </c>
    </row>
    <row r="12506" spans="1:6" x14ac:dyDescent="0.35">
      <c r="A12506" t="s">
        <v>3940</v>
      </c>
      <c r="B12506" t="s">
        <v>4930</v>
      </c>
      <c r="C12506" s="8">
        <v>3506919999</v>
      </c>
      <c r="D12506" s="8" t="s">
        <v>4758</v>
      </c>
      <c r="E12506" s="8" t="s">
        <v>5014</v>
      </c>
      <c r="F12506" t="s">
        <v>4757</v>
      </c>
    </row>
    <row r="12507" spans="1:6" x14ac:dyDescent="0.35">
      <c r="A12507" t="s">
        <v>3941</v>
      </c>
      <c r="B12507" t="s">
        <v>4930</v>
      </c>
      <c r="C12507" s="8">
        <v>3815909902</v>
      </c>
      <c r="D12507" s="8" t="s">
        <v>4758</v>
      </c>
      <c r="E12507" s="8" t="s">
        <v>5014</v>
      </c>
      <c r="F12507" t="s">
        <v>4757</v>
      </c>
    </row>
    <row r="12508" spans="1:6" x14ac:dyDescent="0.35">
      <c r="A12508" t="s">
        <v>4013</v>
      </c>
      <c r="B12508" t="s">
        <v>4930</v>
      </c>
      <c r="C12508" s="8" t="s">
        <v>16434</v>
      </c>
      <c r="D12508" s="8" t="s">
        <v>4758</v>
      </c>
      <c r="E12508" s="8" t="s">
        <v>5014</v>
      </c>
      <c r="F12508" t="s">
        <v>4757</v>
      </c>
    </row>
    <row r="12509" spans="1:6" x14ac:dyDescent="0.35">
      <c r="A12509" t="s">
        <v>680</v>
      </c>
      <c r="B12509" t="s">
        <v>4930</v>
      </c>
      <c r="C12509" s="8">
        <v>3214100100</v>
      </c>
      <c r="D12509" s="8" t="s">
        <v>4758</v>
      </c>
      <c r="E12509" s="8" t="s">
        <v>5014</v>
      </c>
      <c r="F12509" t="s">
        <v>4755</v>
      </c>
    </row>
    <row r="12510" spans="1:6" x14ac:dyDescent="0.35">
      <c r="A12510" t="s">
        <v>674</v>
      </c>
      <c r="B12510" t="s">
        <v>4930</v>
      </c>
      <c r="C12510" s="8">
        <v>3214100100</v>
      </c>
      <c r="D12510" s="8" t="s">
        <v>4758</v>
      </c>
      <c r="E12510" s="8" t="s">
        <v>5014</v>
      </c>
      <c r="F12510" t="s">
        <v>4755</v>
      </c>
    </row>
    <row r="12511" spans="1:6" x14ac:dyDescent="0.35">
      <c r="A12511" t="s">
        <v>676</v>
      </c>
      <c r="B12511" t="s">
        <v>4930</v>
      </c>
      <c r="C12511" s="8">
        <v>3214100100</v>
      </c>
      <c r="D12511" s="8" t="s">
        <v>4758</v>
      </c>
      <c r="E12511" s="8" t="s">
        <v>5014</v>
      </c>
      <c r="F12511" t="s">
        <v>4755</v>
      </c>
    </row>
    <row r="12512" spans="1:6" x14ac:dyDescent="0.35">
      <c r="A12512" t="s">
        <v>3939</v>
      </c>
      <c r="B12512" t="s">
        <v>4930</v>
      </c>
      <c r="C12512" s="8">
        <v>8003000100</v>
      </c>
      <c r="D12512" s="8" t="s">
        <v>4758</v>
      </c>
      <c r="E12512" s="8" t="s">
        <v>5014</v>
      </c>
      <c r="F12512" t="s">
        <v>4757</v>
      </c>
    </row>
    <row r="12513" spans="1:6" x14ac:dyDescent="0.35">
      <c r="A12513" t="s">
        <v>103</v>
      </c>
      <c r="B12513" t="s">
        <v>4930</v>
      </c>
      <c r="C12513" s="8">
        <v>7318159903</v>
      </c>
      <c r="D12513" s="8" t="s">
        <v>4758</v>
      </c>
      <c r="E12513" s="8" t="s">
        <v>5014</v>
      </c>
      <c r="F12513" t="s">
        <v>4755</v>
      </c>
    </row>
    <row r="12514" spans="1:6" x14ac:dyDescent="0.35">
      <c r="A12514" t="s">
        <v>4014</v>
      </c>
      <c r="B12514" t="s">
        <v>4930</v>
      </c>
      <c r="C12514" s="8" t="s">
        <v>16434</v>
      </c>
      <c r="D12514" s="8" t="s">
        <v>4758</v>
      </c>
      <c r="E12514" s="8" t="s">
        <v>5014</v>
      </c>
      <c r="F12514" t="s">
        <v>4757</v>
      </c>
    </row>
    <row r="12515" spans="1:6" x14ac:dyDescent="0.35">
      <c r="A12515" t="s">
        <v>1170</v>
      </c>
      <c r="B12515" t="s">
        <v>4930</v>
      </c>
      <c r="C12515" s="8">
        <v>7318159903</v>
      </c>
      <c r="D12515" s="8" t="s">
        <v>4758</v>
      </c>
      <c r="E12515" s="8" t="s">
        <v>5014</v>
      </c>
      <c r="F12515" t="s">
        <v>4755</v>
      </c>
    </row>
    <row r="12516" spans="1:6" x14ac:dyDescent="0.35">
      <c r="A12516" s="3" t="s">
        <v>4015</v>
      </c>
      <c r="B12516" s="3" t="s">
        <v>4930</v>
      </c>
      <c r="C12516" s="14" t="s">
        <v>16434</v>
      </c>
      <c r="D12516" s="14" t="s">
        <v>4756</v>
      </c>
      <c r="E12516" s="14" t="s">
        <v>5014</v>
      </c>
      <c r="F12516" t="s">
        <v>4757</v>
      </c>
    </row>
    <row r="12517" spans="1:6" x14ac:dyDescent="0.35">
      <c r="A12517" t="s">
        <v>648</v>
      </c>
      <c r="B12517" t="s">
        <v>4930</v>
      </c>
      <c r="C12517" s="8">
        <v>3908100400</v>
      </c>
      <c r="D12517" s="8" t="s">
        <v>4758</v>
      </c>
      <c r="E12517" s="8" t="s">
        <v>5014</v>
      </c>
      <c r="F12517" t="s">
        <v>4755</v>
      </c>
    </row>
    <row r="12518" spans="1:6" x14ac:dyDescent="0.35">
      <c r="A12518" t="s">
        <v>17</v>
      </c>
      <c r="B12518" t="s">
        <v>4930</v>
      </c>
      <c r="C12518" s="8">
        <v>7318140100</v>
      </c>
      <c r="D12518" s="8" t="s">
        <v>4758</v>
      </c>
      <c r="E12518" s="8" t="s">
        <v>5014</v>
      </c>
      <c r="F12518" t="s">
        <v>4755</v>
      </c>
    </row>
    <row r="12519" spans="1:6" x14ac:dyDescent="0.35">
      <c r="A12519" t="s">
        <v>3794</v>
      </c>
      <c r="B12519" t="s">
        <v>4930</v>
      </c>
      <c r="C12519" s="8" t="s">
        <v>16434</v>
      </c>
      <c r="D12519" s="8" t="s">
        <v>4758</v>
      </c>
      <c r="E12519" s="8" t="s">
        <v>5014</v>
      </c>
      <c r="F12519" t="s">
        <v>4757</v>
      </c>
    </row>
    <row r="12520" spans="1:6" x14ac:dyDescent="0.35">
      <c r="A12520" s="3" t="s">
        <v>4016</v>
      </c>
      <c r="B12520" s="3" t="s">
        <v>4930</v>
      </c>
      <c r="C12520" s="14" t="s">
        <v>16434</v>
      </c>
      <c r="D12520" s="14" t="s">
        <v>4756</v>
      </c>
      <c r="E12520" s="14" t="s">
        <v>5014</v>
      </c>
      <c r="F12520" t="s">
        <v>4757</v>
      </c>
    </row>
    <row r="12521" spans="1:6" x14ac:dyDescent="0.35">
      <c r="A12521" t="s">
        <v>1213</v>
      </c>
      <c r="B12521" t="s">
        <v>4930</v>
      </c>
      <c r="C12521" s="8">
        <v>4821909900</v>
      </c>
      <c r="D12521" s="8" t="s">
        <v>4758</v>
      </c>
      <c r="E12521" s="8" t="s">
        <v>5014</v>
      </c>
      <c r="F12521" t="s">
        <v>4755</v>
      </c>
    </row>
    <row r="12522" spans="1:6" x14ac:dyDescent="0.35">
      <c r="A12522" t="s">
        <v>4017</v>
      </c>
      <c r="B12522" t="s">
        <v>4930</v>
      </c>
      <c r="C12522" s="8" t="s">
        <v>16434</v>
      </c>
      <c r="D12522" s="8" t="s">
        <v>4758</v>
      </c>
      <c r="E12522" s="8" t="s">
        <v>5014</v>
      </c>
      <c r="F12522" t="s">
        <v>4757</v>
      </c>
    </row>
    <row r="12523" spans="1:6" x14ac:dyDescent="0.35">
      <c r="A12523" t="s">
        <v>3399</v>
      </c>
      <c r="B12523" t="s">
        <v>4930</v>
      </c>
      <c r="C12523" s="8">
        <v>3920629901</v>
      </c>
      <c r="D12523" s="8" t="s">
        <v>4758</v>
      </c>
      <c r="E12523" s="8" t="s">
        <v>5014</v>
      </c>
      <c r="F12523" t="s">
        <v>4757</v>
      </c>
    </row>
    <row r="12524" spans="1:6" x14ac:dyDescent="0.35">
      <c r="A12524" s="12" t="s">
        <v>4931</v>
      </c>
      <c r="B12524" s="12" t="s">
        <v>4931</v>
      </c>
      <c r="C12524" s="13">
        <v>8414599999</v>
      </c>
      <c r="D12524" s="13" t="s">
        <v>4754</v>
      </c>
      <c r="E12524" s="13" t="s">
        <v>5014</v>
      </c>
      <c r="F12524" t="s">
        <v>4757</v>
      </c>
    </row>
    <row r="12525" spans="1:6" x14ac:dyDescent="0.35">
      <c r="A12525" s="3" t="s">
        <v>4000</v>
      </c>
      <c r="B12525" s="3" t="s">
        <v>4931</v>
      </c>
      <c r="C12525" s="14" t="s">
        <v>16434</v>
      </c>
      <c r="D12525" s="14" t="s">
        <v>4756</v>
      </c>
      <c r="E12525" s="14" t="s">
        <v>5014</v>
      </c>
      <c r="F12525" t="s">
        <v>4757</v>
      </c>
    </row>
    <row r="12526" spans="1:6" x14ac:dyDescent="0.35">
      <c r="A12526" s="3" t="s">
        <v>3896</v>
      </c>
      <c r="B12526" s="3" t="s">
        <v>4931</v>
      </c>
      <c r="C12526" s="14" t="s">
        <v>16434</v>
      </c>
      <c r="D12526" s="14" t="s">
        <v>4756</v>
      </c>
      <c r="E12526" s="14" t="s">
        <v>5014</v>
      </c>
      <c r="F12526" t="s">
        <v>4757</v>
      </c>
    </row>
    <row r="12527" spans="1:6" x14ac:dyDescent="0.35">
      <c r="A12527" t="s">
        <v>650</v>
      </c>
      <c r="B12527" t="s">
        <v>4931</v>
      </c>
      <c r="C12527" s="8">
        <v>3908100400</v>
      </c>
      <c r="D12527" s="8" t="s">
        <v>4758</v>
      </c>
      <c r="E12527" s="8" t="s">
        <v>5014</v>
      </c>
      <c r="F12527" t="s">
        <v>4755</v>
      </c>
    </row>
    <row r="12528" spans="1:6" x14ac:dyDescent="0.35">
      <c r="A12528" t="s">
        <v>3897</v>
      </c>
      <c r="B12528" t="s">
        <v>4931</v>
      </c>
      <c r="C12528" s="8">
        <v>8503009999</v>
      </c>
      <c r="D12528" s="8" t="s">
        <v>4758</v>
      </c>
      <c r="E12528" s="8" t="s">
        <v>5014</v>
      </c>
      <c r="F12528" t="s">
        <v>4757</v>
      </c>
    </row>
    <row r="12529" spans="1:6" x14ac:dyDescent="0.35">
      <c r="A12529" t="s">
        <v>3902</v>
      </c>
      <c r="B12529" t="s">
        <v>4931</v>
      </c>
      <c r="C12529" s="8">
        <v>8501310500</v>
      </c>
      <c r="D12529" s="8" t="s">
        <v>4758</v>
      </c>
      <c r="E12529" s="8" t="s">
        <v>5014</v>
      </c>
      <c r="F12529" t="s">
        <v>4757</v>
      </c>
    </row>
    <row r="12530" spans="1:6" x14ac:dyDescent="0.35">
      <c r="A12530" t="s">
        <v>132</v>
      </c>
      <c r="B12530" t="s">
        <v>4931</v>
      </c>
      <c r="C12530" s="8">
        <v>7318160603</v>
      </c>
      <c r="D12530" s="8" t="s">
        <v>4758</v>
      </c>
      <c r="E12530" s="8" t="s">
        <v>5014</v>
      </c>
      <c r="F12530" t="s">
        <v>4755</v>
      </c>
    </row>
    <row r="12531" spans="1:6" x14ac:dyDescent="0.35">
      <c r="A12531" s="3" t="s">
        <v>3991</v>
      </c>
      <c r="B12531" s="3" t="s">
        <v>4931</v>
      </c>
      <c r="C12531" s="14" t="s">
        <v>16434</v>
      </c>
      <c r="D12531" s="14" t="s">
        <v>4756</v>
      </c>
      <c r="E12531" s="14" t="s">
        <v>5014</v>
      </c>
      <c r="F12531" t="s">
        <v>4757</v>
      </c>
    </row>
    <row r="12532" spans="1:6" x14ac:dyDescent="0.35">
      <c r="A12532" t="s">
        <v>3992</v>
      </c>
      <c r="B12532" t="s">
        <v>4931</v>
      </c>
      <c r="C12532" s="8">
        <v>8414901099</v>
      </c>
      <c r="D12532" s="8" t="s">
        <v>4758</v>
      </c>
      <c r="E12532" s="8" t="s">
        <v>5014</v>
      </c>
      <c r="F12532" t="s">
        <v>4757</v>
      </c>
    </row>
    <row r="12533" spans="1:6" x14ac:dyDescent="0.35">
      <c r="A12533" t="s">
        <v>3993</v>
      </c>
      <c r="B12533" t="s">
        <v>4931</v>
      </c>
      <c r="C12533" s="8">
        <v>8414901099</v>
      </c>
      <c r="D12533" s="8" t="s">
        <v>4758</v>
      </c>
      <c r="E12533" s="8" t="s">
        <v>5014</v>
      </c>
      <c r="F12533" t="s">
        <v>4757</v>
      </c>
    </row>
    <row r="12534" spans="1:6" x14ac:dyDescent="0.35">
      <c r="A12534" s="3" t="s">
        <v>3994</v>
      </c>
      <c r="B12534" s="3" t="s">
        <v>4931</v>
      </c>
      <c r="C12534" s="14" t="s">
        <v>16434</v>
      </c>
      <c r="D12534" s="14" t="s">
        <v>4756</v>
      </c>
      <c r="E12534" s="14" t="s">
        <v>5014</v>
      </c>
      <c r="F12534" t="s">
        <v>4757</v>
      </c>
    </row>
    <row r="12535" spans="1:6" x14ac:dyDescent="0.35">
      <c r="A12535" t="s">
        <v>3594</v>
      </c>
      <c r="B12535" t="s">
        <v>4931</v>
      </c>
      <c r="C12535" s="8" t="s">
        <v>16434</v>
      </c>
      <c r="D12535" s="8" t="s">
        <v>4758</v>
      </c>
      <c r="E12535" s="8" t="s">
        <v>5014</v>
      </c>
      <c r="F12535" t="s">
        <v>4757</v>
      </c>
    </row>
    <row r="12536" spans="1:6" x14ac:dyDescent="0.35">
      <c r="A12536" t="s">
        <v>3995</v>
      </c>
      <c r="B12536" t="s">
        <v>4931</v>
      </c>
      <c r="C12536" s="8">
        <v>7318160603</v>
      </c>
      <c r="D12536" s="8" t="s">
        <v>4758</v>
      </c>
      <c r="E12536" s="8" t="s">
        <v>5014</v>
      </c>
      <c r="F12536" t="s">
        <v>4757</v>
      </c>
    </row>
    <row r="12537" spans="1:6" x14ac:dyDescent="0.35">
      <c r="A12537" t="s">
        <v>3996</v>
      </c>
      <c r="B12537" t="s">
        <v>4931</v>
      </c>
      <c r="C12537" s="8">
        <v>7318159904</v>
      </c>
      <c r="D12537" s="8" t="s">
        <v>4758</v>
      </c>
      <c r="E12537" s="8" t="s">
        <v>5014</v>
      </c>
      <c r="F12537" t="s">
        <v>4757</v>
      </c>
    </row>
    <row r="12538" spans="1:6" x14ac:dyDescent="0.35">
      <c r="A12538" t="s">
        <v>3924</v>
      </c>
      <c r="B12538" t="s">
        <v>4931</v>
      </c>
      <c r="C12538" s="8" t="s">
        <v>16434</v>
      </c>
      <c r="D12538" s="8" t="s">
        <v>4758</v>
      </c>
      <c r="E12538" s="8" t="s">
        <v>5014</v>
      </c>
      <c r="F12538" t="s">
        <v>4757</v>
      </c>
    </row>
    <row r="12539" spans="1:6" x14ac:dyDescent="0.35">
      <c r="A12539" s="12" t="s">
        <v>1575</v>
      </c>
      <c r="B12539" s="12" t="s">
        <v>1575</v>
      </c>
      <c r="C12539" s="13">
        <v>8414599999</v>
      </c>
      <c r="D12539" s="13" t="s">
        <v>4754</v>
      </c>
      <c r="E12539" s="13" t="s">
        <v>5014</v>
      </c>
      <c r="F12539" t="s">
        <v>4755</v>
      </c>
    </row>
    <row r="12540" spans="1:6" x14ac:dyDescent="0.35">
      <c r="A12540" s="3" t="s">
        <v>4000</v>
      </c>
      <c r="B12540" s="3" t="s">
        <v>1575</v>
      </c>
      <c r="C12540" s="14" t="s">
        <v>16434</v>
      </c>
      <c r="D12540" s="14" t="s">
        <v>4756</v>
      </c>
      <c r="E12540" s="14" t="s">
        <v>5014</v>
      </c>
      <c r="F12540" t="s">
        <v>4757</v>
      </c>
    </row>
    <row r="12541" spans="1:6" x14ac:dyDescent="0.35">
      <c r="A12541" s="3" t="s">
        <v>3896</v>
      </c>
      <c r="B12541" s="3" t="s">
        <v>1575</v>
      </c>
      <c r="C12541" s="14" t="s">
        <v>16434</v>
      </c>
      <c r="D12541" s="14" t="s">
        <v>4756</v>
      </c>
      <c r="E12541" s="14" t="s">
        <v>5014</v>
      </c>
      <c r="F12541" t="s">
        <v>4757</v>
      </c>
    </row>
    <row r="12542" spans="1:6" x14ac:dyDescent="0.35">
      <c r="A12542" t="s">
        <v>650</v>
      </c>
      <c r="B12542" t="s">
        <v>1575</v>
      </c>
      <c r="C12542" s="8">
        <v>3908100400</v>
      </c>
      <c r="D12542" s="8" t="s">
        <v>4758</v>
      </c>
      <c r="E12542" s="8" t="s">
        <v>5014</v>
      </c>
      <c r="F12542" t="s">
        <v>4755</v>
      </c>
    </row>
    <row r="12543" spans="1:6" x14ac:dyDescent="0.35">
      <c r="A12543" t="s">
        <v>3897</v>
      </c>
      <c r="B12543" t="s">
        <v>1575</v>
      </c>
      <c r="C12543" s="8">
        <v>8503009999</v>
      </c>
      <c r="D12543" s="8" t="s">
        <v>4758</v>
      </c>
      <c r="E12543" s="8" t="s">
        <v>5014</v>
      </c>
      <c r="F12543" t="s">
        <v>4757</v>
      </c>
    </row>
    <row r="12544" spans="1:6" x14ac:dyDescent="0.35">
      <c r="A12544" t="s">
        <v>3902</v>
      </c>
      <c r="B12544" t="s">
        <v>1575</v>
      </c>
      <c r="C12544" s="8">
        <v>8501310500</v>
      </c>
      <c r="D12544" s="8" t="s">
        <v>4758</v>
      </c>
      <c r="E12544" s="8" t="s">
        <v>5014</v>
      </c>
      <c r="F12544" t="s">
        <v>4757</v>
      </c>
    </row>
    <row r="12545" spans="1:6" x14ac:dyDescent="0.35">
      <c r="A12545" t="s">
        <v>132</v>
      </c>
      <c r="B12545" t="s">
        <v>1575</v>
      </c>
      <c r="C12545" s="8">
        <v>7318160603</v>
      </c>
      <c r="D12545" s="8" t="s">
        <v>4758</v>
      </c>
      <c r="E12545" s="8" t="s">
        <v>5014</v>
      </c>
      <c r="F12545" t="s">
        <v>4755</v>
      </c>
    </row>
    <row r="12546" spans="1:6" x14ac:dyDescent="0.35">
      <c r="A12546" s="3" t="s">
        <v>3991</v>
      </c>
      <c r="B12546" s="3" t="s">
        <v>1575</v>
      </c>
      <c r="C12546" s="14" t="s">
        <v>16434</v>
      </c>
      <c r="D12546" s="14" t="s">
        <v>4756</v>
      </c>
      <c r="E12546" s="14" t="s">
        <v>5014</v>
      </c>
      <c r="F12546" t="s">
        <v>4757</v>
      </c>
    </row>
    <row r="12547" spans="1:6" x14ac:dyDescent="0.35">
      <c r="A12547" t="s">
        <v>3992</v>
      </c>
      <c r="B12547" t="s">
        <v>1575</v>
      </c>
      <c r="C12547" s="8">
        <v>8414901099</v>
      </c>
      <c r="D12547" s="8" t="s">
        <v>4758</v>
      </c>
      <c r="E12547" s="8" t="s">
        <v>5014</v>
      </c>
      <c r="F12547" t="s">
        <v>4757</v>
      </c>
    </row>
    <row r="12548" spans="1:6" x14ac:dyDescent="0.35">
      <c r="A12548" t="s">
        <v>3993</v>
      </c>
      <c r="B12548" t="s">
        <v>1575</v>
      </c>
      <c r="C12548" s="8">
        <v>8414901099</v>
      </c>
      <c r="D12548" s="8" t="s">
        <v>4758</v>
      </c>
      <c r="E12548" s="8" t="s">
        <v>5014</v>
      </c>
      <c r="F12548" t="s">
        <v>4757</v>
      </c>
    </row>
    <row r="12549" spans="1:6" x14ac:dyDescent="0.35">
      <c r="A12549" s="3" t="s">
        <v>3994</v>
      </c>
      <c r="B12549" s="3" t="s">
        <v>1575</v>
      </c>
      <c r="C12549" s="14" t="s">
        <v>16434</v>
      </c>
      <c r="D12549" s="14" t="s">
        <v>4756</v>
      </c>
      <c r="E12549" s="14" t="s">
        <v>5014</v>
      </c>
      <c r="F12549" t="s">
        <v>4757</v>
      </c>
    </row>
    <row r="12550" spans="1:6" x14ac:dyDescent="0.35">
      <c r="A12550" t="s">
        <v>3594</v>
      </c>
      <c r="B12550" t="s">
        <v>1575</v>
      </c>
      <c r="C12550" s="8" t="s">
        <v>16434</v>
      </c>
      <c r="D12550" s="8" t="s">
        <v>4758</v>
      </c>
      <c r="E12550" s="8" t="s">
        <v>5014</v>
      </c>
      <c r="F12550" t="s">
        <v>4757</v>
      </c>
    </row>
    <row r="12551" spans="1:6" x14ac:dyDescent="0.35">
      <c r="A12551" t="s">
        <v>3995</v>
      </c>
      <c r="B12551" t="s">
        <v>1575</v>
      </c>
      <c r="C12551" s="8">
        <v>7318160603</v>
      </c>
      <c r="D12551" s="8" t="s">
        <v>4758</v>
      </c>
      <c r="E12551" s="8" t="s">
        <v>5014</v>
      </c>
      <c r="F12551" t="s">
        <v>4757</v>
      </c>
    </row>
    <row r="12552" spans="1:6" x14ac:dyDescent="0.35">
      <c r="A12552" t="s">
        <v>3996</v>
      </c>
      <c r="B12552" t="s">
        <v>1575</v>
      </c>
      <c r="C12552" s="8">
        <v>7318159904</v>
      </c>
      <c r="D12552" s="8" t="s">
        <v>4758</v>
      </c>
      <c r="E12552" s="8" t="s">
        <v>5014</v>
      </c>
      <c r="F12552" t="s">
        <v>4757</v>
      </c>
    </row>
    <row r="12553" spans="1:6" x14ac:dyDescent="0.35">
      <c r="A12553" t="s">
        <v>3924</v>
      </c>
      <c r="B12553" t="s">
        <v>1575</v>
      </c>
      <c r="C12553" s="8" t="s">
        <v>16434</v>
      </c>
      <c r="D12553" s="8" t="s">
        <v>4758</v>
      </c>
      <c r="E12553" s="8" t="s">
        <v>5014</v>
      </c>
      <c r="F12553" t="s">
        <v>4757</v>
      </c>
    </row>
    <row r="12554" spans="1:6" x14ac:dyDescent="0.35">
      <c r="A12554" s="3" t="s">
        <v>3997</v>
      </c>
      <c r="B12554" s="3" t="s">
        <v>1575</v>
      </c>
      <c r="C12554" s="14" t="s">
        <v>16434</v>
      </c>
      <c r="D12554" s="14" t="s">
        <v>4756</v>
      </c>
      <c r="E12554" s="14" t="s">
        <v>5014</v>
      </c>
      <c r="F12554" t="s">
        <v>4757</v>
      </c>
    </row>
    <row r="12555" spans="1:6" x14ac:dyDescent="0.35">
      <c r="A12555" t="s">
        <v>3998</v>
      </c>
      <c r="B12555" t="s">
        <v>1575</v>
      </c>
      <c r="C12555" s="8" t="s">
        <v>16434</v>
      </c>
      <c r="D12555" s="8" t="s">
        <v>4758</v>
      </c>
      <c r="E12555" s="8" t="s">
        <v>5014</v>
      </c>
      <c r="F12555" t="s">
        <v>4757</v>
      </c>
    </row>
    <row r="12556" spans="1:6" x14ac:dyDescent="0.35">
      <c r="A12556" s="3" t="s">
        <v>3447</v>
      </c>
      <c r="B12556" s="3" t="s">
        <v>1575</v>
      </c>
      <c r="C12556" s="14" t="s">
        <v>16434</v>
      </c>
      <c r="D12556" s="14" t="s">
        <v>4756</v>
      </c>
      <c r="E12556" s="14" t="s">
        <v>5014</v>
      </c>
      <c r="F12556" t="s">
        <v>4757</v>
      </c>
    </row>
    <row r="12557" spans="1:6" x14ac:dyDescent="0.35">
      <c r="A12557" t="s">
        <v>3424</v>
      </c>
      <c r="B12557" t="s">
        <v>1575</v>
      </c>
      <c r="C12557" s="8">
        <v>4821909900</v>
      </c>
      <c r="D12557" s="8" t="s">
        <v>4758</v>
      </c>
      <c r="E12557" s="8" t="s">
        <v>5014</v>
      </c>
      <c r="F12557" t="s">
        <v>4757</v>
      </c>
    </row>
    <row r="12558" spans="1:6" x14ac:dyDescent="0.35">
      <c r="A12558" t="s">
        <v>3999</v>
      </c>
      <c r="B12558" t="s">
        <v>1575</v>
      </c>
      <c r="C12558" s="8" t="s">
        <v>16434</v>
      </c>
      <c r="D12558" s="8" t="s">
        <v>4758</v>
      </c>
      <c r="E12558" s="8" t="s">
        <v>5014</v>
      </c>
      <c r="F12558" t="s">
        <v>4757</v>
      </c>
    </row>
    <row r="12559" spans="1:6" x14ac:dyDescent="0.35">
      <c r="A12559" t="s">
        <v>3875</v>
      </c>
      <c r="B12559" t="s">
        <v>1575</v>
      </c>
      <c r="C12559" s="8">
        <v>4415200299</v>
      </c>
      <c r="D12559" s="8" t="s">
        <v>4758</v>
      </c>
      <c r="E12559" s="8" t="s">
        <v>5014</v>
      </c>
      <c r="F12559" t="s">
        <v>4757</v>
      </c>
    </row>
    <row r="12560" spans="1:6" x14ac:dyDescent="0.35">
      <c r="A12560" s="12" t="s">
        <v>4932</v>
      </c>
      <c r="B12560" s="12" t="s">
        <v>4932</v>
      </c>
      <c r="C12560" s="13">
        <v>8414599999</v>
      </c>
      <c r="D12560" s="13" t="s">
        <v>4754</v>
      </c>
      <c r="E12560" s="13" t="s">
        <v>5014</v>
      </c>
      <c r="F12560" t="s">
        <v>4757</v>
      </c>
    </row>
    <row r="12561" spans="1:6" x14ac:dyDescent="0.35">
      <c r="A12561" s="3" t="s">
        <v>3990</v>
      </c>
      <c r="B12561" s="3" t="s">
        <v>4932</v>
      </c>
      <c r="C12561" s="14" t="s">
        <v>16434</v>
      </c>
      <c r="D12561" s="14" t="s">
        <v>4756</v>
      </c>
      <c r="E12561" s="14" t="s">
        <v>5014</v>
      </c>
      <c r="F12561" t="s">
        <v>4757</v>
      </c>
    </row>
    <row r="12562" spans="1:6" x14ac:dyDescent="0.35">
      <c r="A12562" s="3" t="s">
        <v>3896</v>
      </c>
      <c r="B12562" s="3" t="s">
        <v>4932</v>
      </c>
      <c r="C12562" s="14" t="s">
        <v>16434</v>
      </c>
      <c r="D12562" s="14" t="s">
        <v>4756</v>
      </c>
      <c r="E12562" s="14" t="s">
        <v>5014</v>
      </c>
      <c r="F12562" t="s">
        <v>4757</v>
      </c>
    </row>
    <row r="12563" spans="1:6" x14ac:dyDescent="0.35">
      <c r="A12563" t="s">
        <v>650</v>
      </c>
      <c r="B12563" t="s">
        <v>4932</v>
      </c>
      <c r="C12563" s="8">
        <v>3908100400</v>
      </c>
      <c r="D12563" s="8" t="s">
        <v>4758</v>
      </c>
      <c r="E12563" s="8" t="s">
        <v>5014</v>
      </c>
      <c r="F12563" t="s">
        <v>4755</v>
      </c>
    </row>
    <row r="12564" spans="1:6" x14ac:dyDescent="0.35">
      <c r="A12564" t="s">
        <v>3897</v>
      </c>
      <c r="B12564" t="s">
        <v>4932</v>
      </c>
      <c r="C12564" s="8">
        <v>8503009999</v>
      </c>
      <c r="D12564" s="8" t="s">
        <v>4758</v>
      </c>
      <c r="E12564" s="8" t="s">
        <v>5014</v>
      </c>
      <c r="F12564" t="s">
        <v>4757</v>
      </c>
    </row>
    <row r="12565" spans="1:6" x14ac:dyDescent="0.35">
      <c r="A12565" t="s">
        <v>3898</v>
      </c>
      <c r="B12565" t="s">
        <v>4932</v>
      </c>
      <c r="C12565" s="8">
        <v>8501310500</v>
      </c>
      <c r="D12565" s="8" t="s">
        <v>4758</v>
      </c>
      <c r="E12565" s="8" t="s">
        <v>5014</v>
      </c>
      <c r="F12565" t="s">
        <v>4757</v>
      </c>
    </row>
    <row r="12566" spans="1:6" x14ac:dyDescent="0.35">
      <c r="A12566" t="s">
        <v>132</v>
      </c>
      <c r="B12566" t="s">
        <v>4932</v>
      </c>
      <c r="C12566" s="8">
        <v>7318160603</v>
      </c>
      <c r="D12566" s="8" t="s">
        <v>4758</v>
      </c>
      <c r="E12566" s="8" t="s">
        <v>5014</v>
      </c>
      <c r="F12566" t="s">
        <v>4755</v>
      </c>
    </row>
    <row r="12567" spans="1:6" x14ac:dyDescent="0.35">
      <c r="A12567" s="3" t="s">
        <v>3991</v>
      </c>
      <c r="B12567" s="3" t="s">
        <v>4932</v>
      </c>
      <c r="C12567" s="14" t="s">
        <v>16434</v>
      </c>
      <c r="D12567" s="14" t="s">
        <v>4756</v>
      </c>
      <c r="E12567" s="14" t="s">
        <v>5014</v>
      </c>
      <c r="F12567" t="s">
        <v>4757</v>
      </c>
    </row>
    <row r="12568" spans="1:6" x14ac:dyDescent="0.35">
      <c r="A12568" t="s">
        <v>3992</v>
      </c>
      <c r="B12568" t="s">
        <v>4932</v>
      </c>
      <c r="C12568" s="8">
        <v>8414901099</v>
      </c>
      <c r="D12568" s="8" t="s">
        <v>4758</v>
      </c>
      <c r="E12568" s="8" t="s">
        <v>5014</v>
      </c>
      <c r="F12568" t="s">
        <v>4757</v>
      </c>
    </row>
    <row r="12569" spans="1:6" x14ac:dyDescent="0.35">
      <c r="A12569" t="s">
        <v>3993</v>
      </c>
      <c r="B12569" t="s">
        <v>4932</v>
      </c>
      <c r="C12569" s="8">
        <v>8414901099</v>
      </c>
      <c r="D12569" s="8" t="s">
        <v>4758</v>
      </c>
      <c r="E12569" s="8" t="s">
        <v>5014</v>
      </c>
      <c r="F12569" t="s">
        <v>4757</v>
      </c>
    </row>
    <row r="12570" spans="1:6" x14ac:dyDescent="0.35">
      <c r="A12570" s="3" t="s">
        <v>3994</v>
      </c>
      <c r="B12570" s="3" t="s">
        <v>4932</v>
      </c>
      <c r="C12570" s="14" t="s">
        <v>16434</v>
      </c>
      <c r="D12570" s="14" t="s">
        <v>4756</v>
      </c>
      <c r="E12570" s="14" t="s">
        <v>5014</v>
      </c>
      <c r="F12570" t="s">
        <v>4757</v>
      </c>
    </row>
    <row r="12571" spans="1:6" x14ac:dyDescent="0.35">
      <c r="A12571" t="s">
        <v>3594</v>
      </c>
      <c r="B12571" t="s">
        <v>4932</v>
      </c>
      <c r="C12571" s="8" t="s">
        <v>16434</v>
      </c>
      <c r="D12571" s="8" t="s">
        <v>4758</v>
      </c>
      <c r="E12571" s="8" t="s">
        <v>5014</v>
      </c>
      <c r="F12571" t="s">
        <v>4757</v>
      </c>
    </row>
    <row r="12572" spans="1:6" x14ac:dyDescent="0.35">
      <c r="A12572" t="s">
        <v>3995</v>
      </c>
      <c r="B12572" t="s">
        <v>4932</v>
      </c>
      <c r="C12572" s="8">
        <v>7318160603</v>
      </c>
      <c r="D12572" s="8" t="s">
        <v>4758</v>
      </c>
      <c r="E12572" s="8" t="s">
        <v>5014</v>
      </c>
      <c r="F12572" t="s">
        <v>4757</v>
      </c>
    </row>
    <row r="12573" spans="1:6" x14ac:dyDescent="0.35">
      <c r="A12573" t="s">
        <v>3924</v>
      </c>
      <c r="B12573" t="s">
        <v>4932</v>
      </c>
      <c r="C12573" s="8" t="s">
        <v>16434</v>
      </c>
      <c r="D12573" s="8" t="s">
        <v>4758</v>
      </c>
      <c r="E12573" s="8" t="s">
        <v>5014</v>
      </c>
      <c r="F12573" t="s">
        <v>4757</v>
      </c>
    </row>
    <row r="12574" spans="1:6" x14ac:dyDescent="0.35">
      <c r="A12574" t="s">
        <v>3996</v>
      </c>
      <c r="B12574" t="s">
        <v>4932</v>
      </c>
      <c r="C12574" s="8">
        <v>7318159904</v>
      </c>
      <c r="D12574" s="8" t="s">
        <v>4758</v>
      </c>
      <c r="E12574" s="8" t="s">
        <v>5014</v>
      </c>
      <c r="F12574" t="s">
        <v>4757</v>
      </c>
    </row>
    <row r="12575" spans="1:6" x14ac:dyDescent="0.35">
      <c r="A12575" s="12" t="s">
        <v>4933</v>
      </c>
      <c r="B12575" s="12" t="s">
        <v>4933</v>
      </c>
      <c r="C12575" s="13">
        <v>8414599999</v>
      </c>
      <c r="D12575" s="13" t="s">
        <v>4754</v>
      </c>
      <c r="E12575" s="13" t="s">
        <v>5014</v>
      </c>
      <c r="F12575" t="s">
        <v>4757</v>
      </c>
    </row>
    <row r="12576" spans="1:6" x14ac:dyDescent="0.35">
      <c r="A12576" s="3" t="s">
        <v>3990</v>
      </c>
      <c r="B12576" s="3" t="s">
        <v>4933</v>
      </c>
      <c r="C12576" s="14" t="s">
        <v>16434</v>
      </c>
      <c r="D12576" s="14" t="s">
        <v>4756</v>
      </c>
      <c r="E12576" s="14" t="s">
        <v>5014</v>
      </c>
      <c r="F12576" t="s">
        <v>4757</v>
      </c>
    </row>
    <row r="12577" spans="1:6" x14ac:dyDescent="0.35">
      <c r="A12577" s="3" t="s">
        <v>3896</v>
      </c>
      <c r="B12577" s="3" t="s">
        <v>4933</v>
      </c>
      <c r="C12577" s="14" t="s">
        <v>16434</v>
      </c>
      <c r="D12577" s="14" t="s">
        <v>4756</v>
      </c>
      <c r="E12577" s="14" t="s">
        <v>5014</v>
      </c>
      <c r="F12577" t="s">
        <v>4757</v>
      </c>
    </row>
    <row r="12578" spans="1:6" x14ac:dyDescent="0.35">
      <c r="A12578" t="s">
        <v>650</v>
      </c>
      <c r="B12578" t="s">
        <v>4933</v>
      </c>
      <c r="C12578" s="8">
        <v>3908100400</v>
      </c>
      <c r="D12578" s="8" t="s">
        <v>4758</v>
      </c>
      <c r="E12578" s="8" t="s">
        <v>5014</v>
      </c>
      <c r="F12578" t="s">
        <v>4755</v>
      </c>
    </row>
    <row r="12579" spans="1:6" x14ac:dyDescent="0.35">
      <c r="A12579" t="s">
        <v>3897</v>
      </c>
      <c r="B12579" t="s">
        <v>4933</v>
      </c>
      <c r="C12579" s="8">
        <v>8503009999</v>
      </c>
      <c r="D12579" s="8" t="s">
        <v>4758</v>
      </c>
      <c r="E12579" s="8" t="s">
        <v>5014</v>
      </c>
      <c r="F12579" t="s">
        <v>4757</v>
      </c>
    </row>
    <row r="12580" spans="1:6" x14ac:dyDescent="0.35">
      <c r="A12580" t="s">
        <v>3898</v>
      </c>
      <c r="B12580" t="s">
        <v>4933</v>
      </c>
      <c r="C12580" s="8">
        <v>8501310500</v>
      </c>
      <c r="D12580" s="8" t="s">
        <v>4758</v>
      </c>
      <c r="E12580" s="8" t="s">
        <v>5014</v>
      </c>
      <c r="F12580" t="s">
        <v>4757</v>
      </c>
    </row>
    <row r="12581" spans="1:6" x14ac:dyDescent="0.35">
      <c r="A12581" t="s">
        <v>132</v>
      </c>
      <c r="B12581" t="s">
        <v>4933</v>
      </c>
      <c r="C12581" s="8">
        <v>7318160603</v>
      </c>
      <c r="D12581" s="8" t="s">
        <v>4758</v>
      </c>
      <c r="E12581" s="8" t="s">
        <v>5014</v>
      </c>
      <c r="F12581" t="s">
        <v>4755</v>
      </c>
    </row>
    <row r="12582" spans="1:6" x14ac:dyDescent="0.35">
      <c r="A12582" s="3" t="s">
        <v>3991</v>
      </c>
      <c r="B12582" s="3" t="s">
        <v>4933</v>
      </c>
      <c r="C12582" s="14" t="s">
        <v>16434</v>
      </c>
      <c r="D12582" s="14" t="s">
        <v>4756</v>
      </c>
      <c r="E12582" s="14" t="s">
        <v>5014</v>
      </c>
      <c r="F12582" t="s">
        <v>4757</v>
      </c>
    </row>
    <row r="12583" spans="1:6" x14ac:dyDescent="0.35">
      <c r="A12583" t="s">
        <v>3992</v>
      </c>
      <c r="B12583" t="s">
        <v>4933</v>
      </c>
      <c r="C12583" s="8">
        <v>8414901099</v>
      </c>
      <c r="D12583" s="8" t="s">
        <v>4758</v>
      </c>
      <c r="E12583" s="8" t="s">
        <v>5014</v>
      </c>
      <c r="F12583" t="s">
        <v>4757</v>
      </c>
    </row>
    <row r="12584" spans="1:6" x14ac:dyDescent="0.35">
      <c r="A12584" t="s">
        <v>3993</v>
      </c>
      <c r="B12584" t="s">
        <v>4933</v>
      </c>
      <c r="C12584" s="8">
        <v>8414901099</v>
      </c>
      <c r="D12584" s="8" t="s">
        <v>4758</v>
      </c>
      <c r="E12584" s="8" t="s">
        <v>5014</v>
      </c>
      <c r="F12584" t="s">
        <v>4757</v>
      </c>
    </row>
    <row r="12585" spans="1:6" x14ac:dyDescent="0.35">
      <c r="A12585" s="3" t="s">
        <v>3994</v>
      </c>
      <c r="B12585" s="3" t="s">
        <v>4933</v>
      </c>
      <c r="C12585" s="14" t="s">
        <v>16434</v>
      </c>
      <c r="D12585" s="14" t="s">
        <v>4756</v>
      </c>
      <c r="E12585" s="14" t="s">
        <v>5014</v>
      </c>
      <c r="F12585" t="s">
        <v>4757</v>
      </c>
    </row>
    <row r="12586" spans="1:6" x14ac:dyDescent="0.35">
      <c r="A12586" t="s">
        <v>3594</v>
      </c>
      <c r="B12586" t="s">
        <v>4933</v>
      </c>
      <c r="C12586" s="8" t="s">
        <v>16434</v>
      </c>
      <c r="D12586" s="8" t="s">
        <v>4758</v>
      </c>
      <c r="E12586" s="8" t="s">
        <v>5014</v>
      </c>
      <c r="F12586" t="s">
        <v>4757</v>
      </c>
    </row>
    <row r="12587" spans="1:6" x14ac:dyDescent="0.35">
      <c r="A12587" t="s">
        <v>3995</v>
      </c>
      <c r="B12587" t="s">
        <v>4933</v>
      </c>
      <c r="C12587" s="8">
        <v>7318160603</v>
      </c>
      <c r="D12587" s="8" t="s">
        <v>4758</v>
      </c>
      <c r="E12587" s="8" t="s">
        <v>5014</v>
      </c>
      <c r="F12587" t="s">
        <v>4757</v>
      </c>
    </row>
    <row r="12588" spans="1:6" x14ac:dyDescent="0.35">
      <c r="A12588" t="s">
        <v>3924</v>
      </c>
      <c r="B12588" t="s">
        <v>4933</v>
      </c>
      <c r="C12588" s="8" t="s">
        <v>16434</v>
      </c>
      <c r="D12588" s="8" t="s">
        <v>4758</v>
      </c>
      <c r="E12588" s="8" t="s">
        <v>5014</v>
      </c>
      <c r="F12588" t="s">
        <v>4757</v>
      </c>
    </row>
    <row r="12589" spans="1:6" x14ac:dyDescent="0.35">
      <c r="A12589" t="s">
        <v>3996</v>
      </c>
      <c r="B12589" t="s">
        <v>4933</v>
      </c>
      <c r="C12589" s="8">
        <v>7318159904</v>
      </c>
      <c r="D12589" s="8" t="s">
        <v>4758</v>
      </c>
      <c r="E12589" s="8" t="s">
        <v>5014</v>
      </c>
      <c r="F12589" t="s">
        <v>4757</v>
      </c>
    </row>
    <row r="12590" spans="1:6" x14ac:dyDescent="0.35">
      <c r="A12590" s="3" t="s">
        <v>3997</v>
      </c>
      <c r="B12590" s="3" t="s">
        <v>4933</v>
      </c>
      <c r="C12590" s="14" t="s">
        <v>16434</v>
      </c>
      <c r="D12590" s="14" t="s">
        <v>4756</v>
      </c>
      <c r="E12590" s="14" t="s">
        <v>5014</v>
      </c>
      <c r="F12590" t="s">
        <v>4757</v>
      </c>
    </row>
    <row r="12591" spans="1:6" x14ac:dyDescent="0.35">
      <c r="A12591" t="s">
        <v>3998</v>
      </c>
      <c r="B12591" t="s">
        <v>4933</v>
      </c>
      <c r="C12591" s="8" t="s">
        <v>16434</v>
      </c>
      <c r="D12591" s="8" t="s">
        <v>4758</v>
      </c>
      <c r="E12591" s="8" t="s">
        <v>5014</v>
      </c>
      <c r="F12591" t="s">
        <v>4757</v>
      </c>
    </row>
    <row r="12592" spans="1:6" x14ac:dyDescent="0.35">
      <c r="A12592" s="3" t="s">
        <v>3447</v>
      </c>
      <c r="B12592" s="3" t="s">
        <v>4933</v>
      </c>
      <c r="C12592" s="14" t="s">
        <v>16434</v>
      </c>
      <c r="D12592" s="14" t="s">
        <v>4756</v>
      </c>
      <c r="E12592" s="14" t="s">
        <v>5014</v>
      </c>
      <c r="F12592" t="s">
        <v>4757</v>
      </c>
    </row>
    <row r="12593" spans="1:6" x14ac:dyDescent="0.35">
      <c r="A12593" t="s">
        <v>3424</v>
      </c>
      <c r="B12593" t="s">
        <v>4933</v>
      </c>
      <c r="C12593" s="8">
        <v>4821909900</v>
      </c>
      <c r="D12593" s="8" t="s">
        <v>4758</v>
      </c>
      <c r="E12593" s="8" t="s">
        <v>5014</v>
      </c>
      <c r="F12593" t="s">
        <v>4757</v>
      </c>
    </row>
    <row r="12594" spans="1:6" x14ac:dyDescent="0.35">
      <c r="A12594" t="s">
        <v>3999</v>
      </c>
      <c r="B12594" t="s">
        <v>4933</v>
      </c>
      <c r="C12594" s="8" t="s">
        <v>16434</v>
      </c>
      <c r="D12594" s="8" t="s">
        <v>4758</v>
      </c>
      <c r="E12594" s="8" t="s">
        <v>5014</v>
      </c>
      <c r="F12594" t="s">
        <v>4757</v>
      </c>
    </row>
    <row r="12595" spans="1:6" x14ac:dyDescent="0.35">
      <c r="A12595" t="s">
        <v>3875</v>
      </c>
      <c r="B12595" t="s">
        <v>4933</v>
      </c>
      <c r="C12595" s="8">
        <v>4415200299</v>
      </c>
      <c r="D12595" s="8" t="s">
        <v>4758</v>
      </c>
      <c r="E12595" s="8" t="s">
        <v>5014</v>
      </c>
      <c r="F12595" t="s">
        <v>4757</v>
      </c>
    </row>
    <row r="12596" spans="1:6" x14ac:dyDescent="0.35">
      <c r="A12596" s="12" t="s">
        <v>4934</v>
      </c>
      <c r="B12596" s="12" t="s">
        <v>4934</v>
      </c>
      <c r="C12596" s="13">
        <v>8414599999</v>
      </c>
      <c r="D12596" s="13" t="s">
        <v>4754</v>
      </c>
      <c r="E12596" s="13" t="s">
        <v>5014</v>
      </c>
      <c r="F12596" t="s">
        <v>4757</v>
      </c>
    </row>
    <row r="12597" spans="1:6" x14ac:dyDescent="0.35">
      <c r="A12597" s="3" t="s">
        <v>3986</v>
      </c>
      <c r="B12597" s="3" t="s">
        <v>4934</v>
      </c>
      <c r="C12597" s="14" t="s">
        <v>16434</v>
      </c>
      <c r="D12597" s="14" t="s">
        <v>4756</v>
      </c>
      <c r="E12597" s="14" t="s">
        <v>5014</v>
      </c>
      <c r="F12597" t="s">
        <v>4757</v>
      </c>
    </row>
    <row r="12598" spans="1:6" x14ac:dyDescent="0.35">
      <c r="A12598" s="3" t="s">
        <v>3942</v>
      </c>
      <c r="B12598" s="3" t="s">
        <v>4934</v>
      </c>
      <c r="C12598" s="14">
        <v>8414599999</v>
      </c>
      <c r="D12598" s="14" t="s">
        <v>4756</v>
      </c>
      <c r="E12598" s="14" t="s">
        <v>5014</v>
      </c>
      <c r="F12598" t="s">
        <v>4757</v>
      </c>
    </row>
    <row r="12599" spans="1:6" x14ac:dyDescent="0.35">
      <c r="A12599" t="s">
        <v>659</v>
      </c>
      <c r="B12599" t="s">
        <v>4934</v>
      </c>
      <c r="C12599" s="8">
        <v>3908100700</v>
      </c>
      <c r="D12599" s="8" t="s">
        <v>4758</v>
      </c>
      <c r="E12599" s="8" t="s">
        <v>5014</v>
      </c>
      <c r="F12599" t="s">
        <v>4755</v>
      </c>
    </row>
    <row r="12600" spans="1:6" x14ac:dyDescent="0.35">
      <c r="A12600" t="s">
        <v>3987</v>
      </c>
      <c r="B12600" t="s">
        <v>4934</v>
      </c>
      <c r="C12600" s="8">
        <v>8501320500</v>
      </c>
      <c r="D12600" s="8" t="s">
        <v>4758</v>
      </c>
      <c r="E12600" s="8" t="s">
        <v>5014</v>
      </c>
      <c r="F12600" t="s">
        <v>4757</v>
      </c>
    </row>
    <row r="12601" spans="1:6" x14ac:dyDescent="0.35">
      <c r="A12601" t="s">
        <v>1170</v>
      </c>
      <c r="B12601" t="s">
        <v>4934</v>
      </c>
      <c r="C12601" s="8">
        <v>7318159903</v>
      </c>
      <c r="D12601" s="8" t="s">
        <v>4758</v>
      </c>
      <c r="E12601" s="8" t="s">
        <v>5014</v>
      </c>
      <c r="F12601" t="s">
        <v>4755</v>
      </c>
    </row>
    <row r="12602" spans="1:6" x14ac:dyDescent="0.35">
      <c r="A12602" s="3" t="s">
        <v>3988</v>
      </c>
      <c r="B12602" s="3" t="s">
        <v>4934</v>
      </c>
      <c r="C12602" s="14" t="s">
        <v>16434</v>
      </c>
      <c r="D12602" s="14" t="s">
        <v>4756</v>
      </c>
      <c r="E12602" s="14" t="s">
        <v>5014</v>
      </c>
      <c r="F12602" t="s">
        <v>4757</v>
      </c>
    </row>
    <row r="12603" spans="1:6" x14ac:dyDescent="0.35">
      <c r="A12603" s="3" t="s">
        <v>3989</v>
      </c>
      <c r="B12603" s="3" t="s">
        <v>4934</v>
      </c>
      <c r="C12603" s="14" t="s">
        <v>16434</v>
      </c>
      <c r="D12603" s="14" t="s">
        <v>4756</v>
      </c>
      <c r="E12603" s="14" t="s">
        <v>5014</v>
      </c>
      <c r="F12603" t="s">
        <v>4757</v>
      </c>
    </row>
    <row r="12604" spans="1:6" x14ac:dyDescent="0.35">
      <c r="A12604" t="s">
        <v>648</v>
      </c>
      <c r="B12604" t="s">
        <v>4934</v>
      </c>
      <c r="C12604" s="8">
        <v>3908100400</v>
      </c>
      <c r="D12604" s="8" t="s">
        <v>4758</v>
      </c>
      <c r="E12604" s="8" t="s">
        <v>5014</v>
      </c>
      <c r="F12604" t="s">
        <v>4755</v>
      </c>
    </row>
    <row r="12605" spans="1:6" x14ac:dyDescent="0.35">
      <c r="A12605" s="3" t="s">
        <v>3946</v>
      </c>
      <c r="B12605" s="3" t="s">
        <v>4934</v>
      </c>
      <c r="C12605" s="14" t="s">
        <v>16434</v>
      </c>
      <c r="D12605" s="14" t="s">
        <v>4756</v>
      </c>
      <c r="E12605" s="14" t="s">
        <v>5014</v>
      </c>
      <c r="F12605" t="s">
        <v>4757</v>
      </c>
    </row>
    <row r="12606" spans="1:6" x14ac:dyDescent="0.35">
      <c r="A12606" t="s">
        <v>659</v>
      </c>
      <c r="B12606" t="s">
        <v>4934</v>
      </c>
      <c r="C12606" s="8">
        <v>3908100700</v>
      </c>
      <c r="D12606" s="8" t="s">
        <v>4758</v>
      </c>
      <c r="E12606" s="8" t="s">
        <v>5014</v>
      </c>
      <c r="F12606" t="s">
        <v>4755</v>
      </c>
    </row>
    <row r="12607" spans="1:6" x14ac:dyDescent="0.35">
      <c r="A12607" t="s">
        <v>17</v>
      </c>
      <c r="B12607" t="s">
        <v>4934</v>
      </c>
      <c r="C12607" s="8">
        <v>7318140100</v>
      </c>
      <c r="D12607" s="8" t="s">
        <v>4758</v>
      </c>
      <c r="E12607" s="8" t="s">
        <v>5014</v>
      </c>
      <c r="F12607" t="s">
        <v>4755</v>
      </c>
    </row>
    <row r="12608" spans="1:6" x14ac:dyDescent="0.35">
      <c r="A12608" t="s">
        <v>3794</v>
      </c>
      <c r="B12608" t="s">
        <v>4934</v>
      </c>
      <c r="C12608" s="8" t="s">
        <v>16434</v>
      </c>
      <c r="D12608" s="8" t="s">
        <v>4758</v>
      </c>
      <c r="E12608" s="8" t="s">
        <v>5014</v>
      </c>
      <c r="F12608" t="s">
        <v>4757</v>
      </c>
    </row>
    <row r="12609" spans="1:6" x14ac:dyDescent="0.35">
      <c r="A12609" s="12" t="s">
        <v>4935</v>
      </c>
      <c r="B12609" s="12" t="s">
        <v>4935</v>
      </c>
      <c r="C12609" s="13">
        <v>8414599999</v>
      </c>
      <c r="D12609" s="13" t="s">
        <v>4754</v>
      </c>
      <c r="E12609" s="13" t="s">
        <v>5014</v>
      </c>
      <c r="F12609" t="s">
        <v>4757</v>
      </c>
    </row>
    <row r="12610" spans="1:6" x14ac:dyDescent="0.35">
      <c r="A12610" s="3" t="s">
        <v>3986</v>
      </c>
      <c r="B12610" s="3" t="s">
        <v>4935</v>
      </c>
      <c r="C12610" s="14" t="s">
        <v>16434</v>
      </c>
      <c r="D12610" s="14" t="s">
        <v>4756</v>
      </c>
      <c r="E12610" s="14" t="s">
        <v>5014</v>
      </c>
      <c r="F12610" t="s">
        <v>4757</v>
      </c>
    </row>
    <row r="12611" spans="1:6" x14ac:dyDescent="0.35">
      <c r="A12611" s="3" t="s">
        <v>3942</v>
      </c>
      <c r="B12611" s="3" t="s">
        <v>4935</v>
      </c>
      <c r="C12611" s="14">
        <v>8414599999</v>
      </c>
      <c r="D12611" s="14" t="s">
        <v>4756</v>
      </c>
      <c r="E12611" s="14" t="s">
        <v>5014</v>
      </c>
      <c r="F12611" t="s">
        <v>4757</v>
      </c>
    </row>
    <row r="12612" spans="1:6" x14ac:dyDescent="0.35">
      <c r="A12612" t="s">
        <v>659</v>
      </c>
      <c r="B12612" t="s">
        <v>4935</v>
      </c>
      <c r="C12612" s="8">
        <v>3908100700</v>
      </c>
      <c r="D12612" s="8" t="s">
        <v>4758</v>
      </c>
      <c r="E12612" s="8" t="s">
        <v>5014</v>
      </c>
      <c r="F12612" t="s">
        <v>4755</v>
      </c>
    </row>
    <row r="12613" spans="1:6" x14ac:dyDescent="0.35">
      <c r="A12613" t="s">
        <v>3987</v>
      </c>
      <c r="B12613" t="s">
        <v>4935</v>
      </c>
      <c r="C12613" s="8">
        <v>8501320500</v>
      </c>
      <c r="D12613" s="8" t="s">
        <v>4758</v>
      </c>
      <c r="E12613" s="8" t="s">
        <v>5014</v>
      </c>
      <c r="F12613" t="s">
        <v>4757</v>
      </c>
    </row>
    <row r="12614" spans="1:6" x14ac:dyDescent="0.35">
      <c r="A12614" t="s">
        <v>1170</v>
      </c>
      <c r="B12614" t="s">
        <v>4935</v>
      </c>
      <c r="C12614" s="8">
        <v>7318159903</v>
      </c>
      <c r="D12614" s="8" t="s">
        <v>4758</v>
      </c>
      <c r="E12614" s="8" t="s">
        <v>5014</v>
      </c>
      <c r="F12614" t="s">
        <v>4755</v>
      </c>
    </row>
    <row r="12615" spans="1:6" x14ac:dyDescent="0.35">
      <c r="A12615" s="3" t="s">
        <v>3988</v>
      </c>
      <c r="B12615" s="3" t="s">
        <v>4935</v>
      </c>
      <c r="C12615" s="14" t="s">
        <v>16434</v>
      </c>
      <c r="D12615" s="14" t="s">
        <v>4756</v>
      </c>
      <c r="E12615" s="14" t="s">
        <v>5014</v>
      </c>
      <c r="F12615" t="s">
        <v>4757</v>
      </c>
    </row>
    <row r="12616" spans="1:6" x14ac:dyDescent="0.35">
      <c r="A12616" s="3" t="s">
        <v>3989</v>
      </c>
      <c r="B12616" s="3" t="s">
        <v>4935</v>
      </c>
      <c r="C12616" s="14" t="s">
        <v>16434</v>
      </c>
      <c r="D12616" s="14" t="s">
        <v>4756</v>
      </c>
      <c r="E12616" s="14" t="s">
        <v>5014</v>
      </c>
      <c r="F12616" t="s">
        <v>4757</v>
      </c>
    </row>
    <row r="12617" spans="1:6" x14ac:dyDescent="0.35">
      <c r="A12617" t="s">
        <v>648</v>
      </c>
      <c r="B12617" t="s">
        <v>4935</v>
      </c>
      <c r="C12617" s="8">
        <v>3908100400</v>
      </c>
      <c r="D12617" s="8" t="s">
        <v>4758</v>
      </c>
      <c r="E12617" s="8" t="s">
        <v>5014</v>
      </c>
      <c r="F12617" t="s">
        <v>4755</v>
      </c>
    </row>
    <row r="12618" spans="1:6" x14ac:dyDescent="0.35">
      <c r="A12618" s="3" t="s">
        <v>3946</v>
      </c>
      <c r="B12618" s="3" t="s">
        <v>4935</v>
      </c>
      <c r="C12618" s="14" t="s">
        <v>16434</v>
      </c>
      <c r="D12618" s="14" t="s">
        <v>4756</v>
      </c>
      <c r="E12618" s="14" t="s">
        <v>5014</v>
      </c>
      <c r="F12618" t="s">
        <v>4757</v>
      </c>
    </row>
    <row r="12619" spans="1:6" x14ac:dyDescent="0.35">
      <c r="A12619" t="s">
        <v>659</v>
      </c>
      <c r="B12619" t="s">
        <v>4935</v>
      </c>
      <c r="C12619" s="8">
        <v>3908100700</v>
      </c>
      <c r="D12619" s="8" t="s">
        <v>4758</v>
      </c>
      <c r="E12619" s="8" t="s">
        <v>5014</v>
      </c>
      <c r="F12619" t="s">
        <v>4755</v>
      </c>
    </row>
    <row r="12620" spans="1:6" x14ac:dyDescent="0.35">
      <c r="A12620" t="s">
        <v>17</v>
      </c>
      <c r="B12620" t="s">
        <v>4935</v>
      </c>
      <c r="C12620" s="8">
        <v>7318140100</v>
      </c>
      <c r="D12620" s="8" t="s">
        <v>4758</v>
      </c>
      <c r="E12620" s="8" t="s">
        <v>5014</v>
      </c>
      <c r="F12620" t="s">
        <v>4755</v>
      </c>
    </row>
    <row r="12621" spans="1:6" x14ac:dyDescent="0.35">
      <c r="A12621" t="s">
        <v>3794</v>
      </c>
      <c r="B12621" t="s">
        <v>4935</v>
      </c>
      <c r="C12621" s="8" t="s">
        <v>16434</v>
      </c>
      <c r="D12621" s="8" t="s">
        <v>4758</v>
      </c>
      <c r="E12621" s="8" t="s">
        <v>5014</v>
      </c>
      <c r="F12621" t="s">
        <v>4757</v>
      </c>
    </row>
    <row r="12622" spans="1:6" x14ac:dyDescent="0.35">
      <c r="A12622" t="s">
        <v>3950</v>
      </c>
      <c r="B12622" t="s">
        <v>4935</v>
      </c>
      <c r="C12622" s="8" t="s">
        <v>16434</v>
      </c>
      <c r="D12622" s="8" t="s">
        <v>4758</v>
      </c>
      <c r="E12622" s="8" t="s">
        <v>5014</v>
      </c>
      <c r="F12622" t="s">
        <v>4757</v>
      </c>
    </row>
    <row r="12623" spans="1:6" x14ac:dyDescent="0.35">
      <c r="A12623" t="s">
        <v>3949</v>
      </c>
      <c r="B12623" t="s">
        <v>4935</v>
      </c>
      <c r="C12623" s="8" t="s">
        <v>16434</v>
      </c>
      <c r="D12623" s="8" t="s">
        <v>4758</v>
      </c>
      <c r="E12623" s="8" t="s">
        <v>5014</v>
      </c>
      <c r="F12623" t="s">
        <v>4757</v>
      </c>
    </row>
    <row r="12624" spans="1:6" x14ac:dyDescent="0.35">
      <c r="A12624" t="s">
        <v>1213</v>
      </c>
      <c r="B12624" t="s">
        <v>4935</v>
      </c>
      <c r="C12624" s="8">
        <v>4821909900</v>
      </c>
      <c r="D12624" s="8" t="s">
        <v>4758</v>
      </c>
      <c r="E12624" s="8" t="s">
        <v>5014</v>
      </c>
      <c r="F12624" t="s">
        <v>4755</v>
      </c>
    </row>
    <row r="12625" spans="1:6" x14ac:dyDescent="0.35">
      <c r="A12625" t="s">
        <v>3951</v>
      </c>
      <c r="B12625" t="s">
        <v>4935</v>
      </c>
      <c r="C12625" s="8" t="s">
        <v>16434</v>
      </c>
      <c r="D12625" s="8" t="s">
        <v>4758</v>
      </c>
      <c r="E12625" s="8" t="s">
        <v>5014</v>
      </c>
      <c r="F12625" t="s">
        <v>4757</v>
      </c>
    </row>
    <row r="12626" spans="1:6" x14ac:dyDescent="0.35">
      <c r="A12626" s="12" t="s">
        <v>4936</v>
      </c>
      <c r="B12626" s="12" t="s">
        <v>4936</v>
      </c>
      <c r="C12626" s="13">
        <v>8414599999</v>
      </c>
      <c r="D12626" s="13" t="s">
        <v>4754</v>
      </c>
      <c r="E12626" s="13" t="s">
        <v>5014</v>
      </c>
      <c r="F12626" t="s">
        <v>4757</v>
      </c>
    </row>
    <row r="12627" spans="1:6" x14ac:dyDescent="0.35">
      <c r="A12627" s="3" t="s">
        <v>3982</v>
      </c>
      <c r="B12627" s="3" t="s">
        <v>4936</v>
      </c>
      <c r="C12627" s="14" t="s">
        <v>16434</v>
      </c>
      <c r="D12627" s="14" t="s">
        <v>4756</v>
      </c>
      <c r="E12627" s="14" t="s">
        <v>5014</v>
      </c>
      <c r="F12627" t="s">
        <v>4757</v>
      </c>
    </row>
    <row r="12628" spans="1:6" x14ac:dyDescent="0.35">
      <c r="A12628" s="3" t="s">
        <v>3942</v>
      </c>
      <c r="B12628" s="3" t="s">
        <v>4936</v>
      </c>
      <c r="C12628" s="14">
        <v>8414599999</v>
      </c>
      <c r="D12628" s="14" t="s">
        <v>4756</v>
      </c>
      <c r="E12628" s="14" t="s">
        <v>5014</v>
      </c>
      <c r="F12628" t="s">
        <v>4757</v>
      </c>
    </row>
    <row r="12629" spans="1:6" x14ac:dyDescent="0.35">
      <c r="A12629" t="s">
        <v>659</v>
      </c>
      <c r="B12629" t="s">
        <v>4936</v>
      </c>
      <c r="C12629" s="8">
        <v>3908100700</v>
      </c>
      <c r="D12629" s="8" t="s">
        <v>4758</v>
      </c>
      <c r="E12629" s="8" t="s">
        <v>5014</v>
      </c>
      <c r="F12629" t="s">
        <v>4755</v>
      </c>
    </row>
    <row r="12630" spans="1:6" x14ac:dyDescent="0.35">
      <c r="A12630" s="3" t="s">
        <v>3983</v>
      </c>
      <c r="B12630" s="3" t="s">
        <v>4936</v>
      </c>
      <c r="C12630" s="14" t="s">
        <v>16434</v>
      </c>
      <c r="D12630" s="14" t="s">
        <v>4756</v>
      </c>
      <c r="E12630" s="14" t="s">
        <v>5014</v>
      </c>
      <c r="F12630" t="s">
        <v>4757</v>
      </c>
    </row>
    <row r="12631" spans="1:6" x14ac:dyDescent="0.35">
      <c r="A12631" t="s">
        <v>3930</v>
      </c>
      <c r="B12631" t="s">
        <v>4936</v>
      </c>
      <c r="C12631" s="8">
        <v>7318159903</v>
      </c>
      <c r="D12631" s="8" t="s">
        <v>4758</v>
      </c>
      <c r="E12631" s="8" t="s">
        <v>5014</v>
      </c>
      <c r="F12631" t="s">
        <v>4757</v>
      </c>
    </row>
    <row r="12632" spans="1:6" x14ac:dyDescent="0.35">
      <c r="A12632" s="3" t="s">
        <v>3931</v>
      </c>
      <c r="B12632" s="3" t="s">
        <v>4936</v>
      </c>
      <c r="C12632" s="14" t="s">
        <v>16434</v>
      </c>
      <c r="D12632" s="14" t="s">
        <v>4756</v>
      </c>
      <c r="E12632" s="14" t="s">
        <v>5014</v>
      </c>
      <c r="F12632" t="s">
        <v>4757</v>
      </c>
    </row>
    <row r="12633" spans="1:6" x14ac:dyDescent="0.35">
      <c r="A12633" s="3" t="s">
        <v>3932</v>
      </c>
      <c r="B12633" s="3" t="s">
        <v>4936</v>
      </c>
      <c r="C12633" s="14" t="s">
        <v>16434</v>
      </c>
      <c r="D12633" s="14" t="s">
        <v>4756</v>
      </c>
      <c r="E12633" s="14" t="s">
        <v>5014</v>
      </c>
      <c r="F12633" t="s">
        <v>4757</v>
      </c>
    </row>
    <row r="12634" spans="1:6" x14ac:dyDescent="0.35">
      <c r="A12634" s="3" t="s">
        <v>4080</v>
      </c>
      <c r="B12634" s="3" t="s">
        <v>4936</v>
      </c>
      <c r="C12634" s="14" t="s">
        <v>16434</v>
      </c>
      <c r="D12634" s="14" t="s">
        <v>4756</v>
      </c>
      <c r="E12634" s="14" t="s">
        <v>5014</v>
      </c>
      <c r="F12634" t="s">
        <v>4757</v>
      </c>
    </row>
    <row r="12635" spans="1:6" x14ac:dyDescent="0.35">
      <c r="A12635" s="3" t="s">
        <v>4081</v>
      </c>
      <c r="B12635" s="3" t="s">
        <v>4936</v>
      </c>
      <c r="C12635" s="14" t="s">
        <v>16434</v>
      </c>
      <c r="D12635" s="14" t="s">
        <v>4756</v>
      </c>
      <c r="E12635" s="14" t="s">
        <v>5014</v>
      </c>
      <c r="F12635" t="s">
        <v>4757</v>
      </c>
    </row>
    <row r="12636" spans="1:6" x14ac:dyDescent="0.35">
      <c r="A12636" s="3" t="s">
        <v>4801</v>
      </c>
      <c r="B12636" s="3" t="s">
        <v>4936</v>
      </c>
      <c r="C12636" s="14" t="s">
        <v>16434</v>
      </c>
      <c r="D12636" s="14" t="s">
        <v>4756</v>
      </c>
      <c r="E12636" s="14" t="s">
        <v>5014</v>
      </c>
      <c r="F12636" t="s">
        <v>4757</v>
      </c>
    </row>
    <row r="12637" spans="1:6" x14ac:dyDescent="0.35">
      <c r="A12637" s="3" t="s">
        <v>4802</v>
      </c>
      <c r="B12637" s="3" t="s">
        <v>4936</v>
      </c>
      <c r="C12637" s="14" t="s">
        <v>16434</v>
      </c>
      <c r="D12637" s="14" t="s">
        <v>4756</v>
      </c>
      <c r="E12637" s="14" t="s">
        <v>5014</v>
      </c>
      <c r="F12637" t="s">
        <v>4757</v>
      </c>
    </row>
    <row r="12638" spans="1:6" x14ac:dyDescent="0.35">
      <c r="A12638" t="s">
        <v>4790</v>
      </c>
      <c r="B12638" t="s">
        <v>4936</v>
      </c>
      <c r="C12638" s="8" t="s">
        <v>16434</v>
      </c>
      <c r="D12638" s="8" t="s">
        <v>4758</v>
      </c>
      <c r="E12638" s="8" t="s">
        <v>5014</v>
      </c>
      <c r="F12638" t="s">
        <v>4757</v>
      </c>
    </row>
    <row r="12639" spans="1:6" x14ac:dyDescent="0.35">
      <c r="A12639" t="s">
        <v>3238</v>
      </c>
      <c r="B12639" t="s">
        <v>4936</v>
      </c>
      <c r="C12639" s="8">
        <v>2710190200</v>
      </c>
      <c r="D12639" s="8" t="s">
        <v>4758</v>
      </c>
      <c r="E12639" s="8" t="s">
        <v>5014</v>
      </c>
      <c r="F12639" t="s">
        <v>4755</v>
      </c>
    </row>
    <row r="12640" spans="1:6" x14ac:dyDescent="0.35">
      <c r="A12640" t="s">
        <v>645</v>
      </c>
      <c r="B12640" t="s">
        <v>4936</v>
      </c>
      <c r="C12640" s="8">
        <v>3907990300</v>
      </c>
      <c r="D12640" s="8" t="s">
        <v>4758</v>
      </c>
      <c r="E12640" s="8" t="s">
        <v>5014</v>
      </c>
      <c r="F12640" t="s">
        <v>4755</v>
      </c>
    </row>
    <row r="12641" spans="1:6" x14ac:dyDescent="0.35">
      <c r="A12641" t="s">
        <v>4762</v>
      </c>
      <c r="B12641" t="s">
        <v>4936</v>
      </c>
      <c r="C12641" s="8" t="s">
        <v>16434</v>
      </c>
      <c r="D12641" s="8" t="s">
        <v>4758</v>
      </c>
      <c r="E12641" s="8" t="s">
        <v>5014</v>
      </c>
      <c r="F12641" t="s">
        <v>4757</v>
      </c>
    </row>
    <row r="12642" spans="1:6" x14ac:dyDescent="0.35">
      <c r="A12642" t="s">
        <v>691</v>
      </c>
      <c r="B12642" t="s">
        <v>4936</v>
      </c>
      <c r="C12642" s="8">
        <v>3206499999</v>
      </c>
      <c r="D12642" s="8" t="s">
        <v>4758</v>
      </c>
      <c r="E12642" s="8" t="s">
        <v>5014</v>
      </c>
      <c r="F12642" t="s">
        <v>4755</v>
      </c>
    </row>
    <row r="12643" spans="1:6" x14ac:dyDescent="0.35">
      <c r="A12643" t="s">
        <v>779</v>
      </c>
      <c r="B12643" t="s">
        <v>4936</v>
      </c>
      <c r="C12643" s="8">
        <v>8536909999</v>
      </c>
      <c r="D12643" s="8" t="s">
        <v>4758</v>
      </c>
      <c r="E12643" s="8" t="s">
        <v>5014</v>
      </c>
      <c r="F12643" t="s">
        <v>4755</v>
      </c>
    </row>
    <row r="12644" spans="1:6" x14ac:dyDescent="0.35">
      <c r="A12644" t="s">
        <v>780</v>
      </c>
      <c r="B12644" t="s">
        <v>4936</v>
      </c>
      <c r="C12644" s="8">
        <v>8536909999</v>
      </c>
      <c r="D12644" s="8" t="s">
        <v>4758</v>
      </c>
      <c r="E12644" s="8" t="s">
        <v>5014</v>
      </c>
      <c r="F12644" t="s">
        <v>4755</v>
      </c>
    </row>
    <row r="12645" spans="1:6" x14ac:dyDescent="0.35">
      <c r="A12645" t="s">
        <v>777</v>
      </c>
      <c r="B12645" t="s">
        <v>4936</v>
      </c>
      <c r="C12645" s="8">
        <v>8536909999</v>
      </c>
      <c r="D12645" s="8" t="s">
        <v>4758</v>
      </c>
      <c r="E12645" s="8" t="s">
        <v>5014</v>
      </c>
      <c r="F12645" t="s">
        <v>4755</v>
      </c>
    </row>
    <row r="12646" spans="1:6" x14ac:dyDescent="0.35">
      <c r="A12646" t="s">
        <v>4082</v>
      </c>
      <c r="B12646" t="s">
        <v>4936</v>
      </c>
      <c r="C12646" s="8">
        <v>8544110100</v>
      </c>
      <c r="D12646" s="8" t="s">
        <v>4758</v>
      </c>
      <c r="E12646" s="8" t="s">
        <v>5014</v>
      </c>
      <c r="F12646" t="s">
        <v>4757</v>
      </c>
    </row>
    <row r="12647" spans="1:6" x14ac:dyDescent="0.35">
      <c r="A12647" t="s">
        <v>1184</v>
      </c>
      <c r="B12647" t="s">
        <v>4936</v>
      </c>
      <c r="C12647" s="8">
        <v>8482999999</v>
      </c>
      <c r="D12647" s="8" t="s">
        <v>4758</v>
      </c>
      <c r="E12647" s="8" t="s">
        <v>5014</v>
      </c>
      <c r="F12647" t="s">
        <v>4755</v>
      </c>
    </row>
    <row r="12648" spans="1:6" x14ac:dyDescent="0.35">
      <c r="A12648" t="s">
        <v>4083</v>
      </c>
      <c r="B12648" t="s">
        <v>4936</v>
      </c>
      <c r="C12648" s="8">
        <v>8503009999</v>
      </c>
      <c r="D12648" s="8" t="s">
        <v>4758</v>
      </c>
      <c r="E12648" s="8" t="s">
        <v>5014</v>
      </c>
      <c r="F12648" t="s">
        <v>4757</v>
      </c>
    </row>
    <row r="12649" spans="1:6" x14ac:dyDescent="0.35">
      <c r="A12649" t="s">
        <v>3238</v>
      </c>
      <c r="B12649" t="s">
        <v>4936</v>
      </c>
      <c r="C12649" s="8">
        <v>2710190200</v>
      </c>
      <c r="D12649" s="8" t="s">
        <v>4758</v>
      </c>
      <c r="E12649" s="8" t="s">
        <v>5014</v>
      </c>
      <c r="F12649" t="s">
        <v>4755</v>
      </c>
    </row>
    <row r="12650" spans="1:6" x14ac:dyDescent="0.35">
      <c r="A12650" t="s">
        <v>865</v>
      </c>
      <c r="B12650" t="s">
        <v>4936</v>
      </c>
      <c r="C12650" s="8">
        <v>8482109999</v>
      </c>
      <c r="D12650" s="8" t="s">
        <v>4758</v>
      </c>
      <c r="E12650" s="8" t="s">
        <v>5014</v>
      </c>
      <c r="F12650" t="s">
        <v>4755</v>
      </c>
    </row>
    <row r="12651" spans="1:6" x14ac:dyDescent="0.35">
      <c r="A12651" s="3" t="s">
        <v>3933</v>
      </c>
      <c r="B12651" s="3" t="s">
        <v>4936</v>
      </c>
      <c r="C12651" s="14" t="s">
        <v>16434</v>
      </c>
      <c r="D12651" s="14" t="s">
        <v>4756</v>
      </c>
      <c r="E12651" s="14" t="s">
        <v>5014</v>
      </c>
      <c r="F12651" t="s">
        <v>4757</v>
      </c>
    </row>
    <row r="12652" spans="1:6" x14ac:dyDescent="0.35">
      <c r="A12652" t="s">
        <v>4084</v>
      </c>
      <c r="B12652" t="s">
        <v>4936</v>
      </c>
      <c r="C12652" s="8">
        <v>8505110100</v>
      </c>
      <c r="D12652" s="8" t="s">
        <v>4758</v>
      </c>
      <c r="E12652" s="8" t="s">
        <v>5014</v>
      </c>
      <c r="F12652" t="s">
        <v>4757</v>
      </c>
    </row>
    <row r="12653" spans="1:6" x14ac:dyDescent="0.35">
      <c r="A12653" s="3" t="s">
        <v>4085</v>
      </c>
      <c r="B12653" s="3" t="s">
        <v>4936</v>
      </c>
      <c r="C12653" s="14" t="s">
        <v>16434</v>
      </c>
      <c r="D12653" s="14" t="s">
        <v>4756</v>
      </c>
      <c r="E12653" s="14" t="s">
        <v>5014</v>
      </c>
      <c r="F12653" t="s">
        <v>4757</v>
      </c>
    </row>
    <row r="12654" spans="1:6" x14ac:dyDescent="0.35">
      <c r="A12654" t="s">
        <v>826</v>
      </c>
      <c r="B12654" t="s">
        <v>4936</v>
      </c>
      <c r="C12654" s="8">
        <v>8483300499</v>
      </c>
      <c r="D12654" s="8" t="s">
        <v>4758</v>
      </c>
      <c r="E12654" s="8" t="s">
        <v>5014</v>
      </c>
      <c r="F12654" t="s">
        <v>4755</v>
      </c>
    </row>
    <row r="12655" spans="1:6" x14ac:dyDescent="0.35">
      <c r="A12655" t="s">
        <v>1034</v>
      </c>
      <c r="B12655" t="s">
        <v>4936</v>
      </c>
      <c r="C12655" s="8">
        <v>8503009999</v>
      </c>
      <c r="D12655" s="8" t="s">
        <v>4758</v>
      </c>
      <c r="E12655" s="8" t="s">
        <v>5014</v>
      </c>
      <c r="F12655" t="s">
        <v>4755</v>
      </c>
    </row>
    <row r="12656" spans="1:6" x14ac:dyDescent="0.35">
      <c r="A12656" t="s">
        <v>745</v>
      </c>
      <c r="B12656" t="s">
        <v>4936</v>
      </c>
      <c r="C12656" s="8">
        <v>8483100801</v>
      </c>
      <c r="D12656" s="8" t="s">
        <v>4758</v>
      </c>
      <c r="E12656" s="8" t="s">
        <v>5014</v>
      </c>
      <c r="F12656" t="s">
        <v>4755</v>
      </c>
    </row>
    <row r="12657" spans="1:6" x14ac:dyDescent="0.35">
      <c r="A12657" t="s">
        <v>671</v>
      </c>
      <c r="B12657" t="s">
        <v>4936</v>
      </c>
      <c r="C12657" s="8">
        <v>3506919999</v>
      </c>
      <c r="D12657" s="8" t="s">
        <v>4758</v>
      </c>
      <c r="E12657" s="8" t="s">
        <v>5014</v>
      </c>
      <c r="F12657" t="s">
        <v>4755</v>
      </c>
    </row>
    <row r="12658" spans="1:6" x14ac:dyDescent="0.35">
      <c r="A12658" t="s">
        <v>865</v>
      </c>
      <c r="B12658" t="s">
        <v>4936</v>
      </c>
      <c r="C12658" s="8">
        <v>8482109999</v>
      </c>
      <c r="D12658" s="8" t="s">
        <v>4758</v>
      </c>
      <c r="E12658" s="8" t="s">
        <v>5014</v>
      </c>
      <c r="F12658" t="s">
        <v>4755</v>
      </c>
    </row>
    <row r="12659" spans="1:6" x14ac:dyDescent="0.35">
      <c r="A12659" t="s">
        <v>870</v>
      </c>
      <c r="B12659" t="s">
        <v>4936</v>
      </c>
      <c r="C12659" s="8">
        <v>7318210200</v>
      </c>
      <c r="D12659" s="8" t="s">
        <v>4758</v>
      </c>
      <c r="E12659" s="8" t="s">
        <v>5014</v>
      </c>
      <c r="F12659" t="s">
        <v>4755</v>
      </c>
    </row>
    <row r="12660" spans="1:6" x14ac:dyDescent="0.35">
      <c r="A12660" s="3" t="s">
        <v>3934</v>
      </c>
      <c r="B12660" s="3" t="s">
        <v>4936</v>
      </c>
      <c r="C12660" s="14" t="s">
        <v>16434</v>
      </c>
      <c r="D12660" s="14" t="s">
        <v>4756</v>
      </c>
      <c r="E12660" s="14" t="s">
        <v>5014</v>
      </c>
      <c r="F12660" t="s">
        <v>4757</v>
      </c>
    </row>
    <row r="12661" spans="1:6" x14ac:dyDescent="0.35">
      <c r="A12661" t="s">
        <v>645</v>
      </c>
      <c r="B12661" t="s">
        <v>4936</v>
      </c>
      <c r="C12661" s="8">
        <v>3907990300</v>
      </c>
      <c r="D12661" s="8" t="s">
        <v>4758</v>
      </c>
      <c r="E12661" s="8" t="s">
        <v>5014</v>
      </c>
      <c r="F12661" t="s">
        <v>4755</v>
      </c>
    </row>
    <row r="12662" spans="1:6" x14ac:dyDescent="0.35">
      <c r="A12662" t="s">
        <v>691</v>
      </c>
      <c r="B12662" t="s">
        <v>4936</v>
      </c>
      <c r="C12662" s="8">
        <v>3206499999</v>
      </c>
      <c r="D12662" s="8" t="s">
        <v>4758</v>
      </c>
      <c r="E12662" s="8" t="s">
        <v>5014</v>
      </c>
      <c r="F12662" t="s">
        <v>4755</v>
      </c>
    </row>
    <row r="12663" spans="1:6" x14ac:dyDescent="0.35">
      <c r="A12663" s="3" t="s">
        <v>3984</v>
      </c>
      <c r="B12663" s="3" t="s">
        <v>4936</v>
      </c>
      <c r="C12663" s="14" t="s">
        <v>16434</v>
      </c>
      <c r="D12663" s="14" t="s">
        <v>4756</v>
      </c>
      <c r="E12663" s="14" t="s">
        <v>5014</v>
      </c>
      <c r="F12663" t="s">
        <v>4757</v>
      </c>
    </row>
    <row r="12664" spans="1:6" x14ac:dyDescent="0.35">
      <c r="A12664" s="3" t="s">
        <v>3935</v>
      </c>
      <c r="B12664" s="3" t="s">
        <v>4936</v>
      </c>
      <c r="C12664" s="14" t="s">
        <v>16434</v>
      </c>
      <c r="D12664" s="14" t="s">
        <v>4756</v>
      </c>
      <c r="E12664" s="14" t="s">
        <v>5014</v>
      </c>
      <c r="F12664" t="s">
        <v>4757</v>
      </c>
    </row>
    <row r="12665" spans="1:6" x14ac:dyDescent="0.35">
      <c r="A12665" t="s">
        <v>3936</v>
      </c>
      <c r="B12665" t="s">
        <v>4936</v>
      </c>
      <c r="C12665" s="8">
        <v>8544309901</v>
      </c>
      <c r="D12665" s="8" t="s">
        <v>4758</v>
      </c>
      <c r="E12665" s="8" t="s">
        <v>5014</v>
      </c>
      <c r="F12665" t="s">
        <v>4757</v>
      </c>
    </row>
    <row r="12666" spans="1:6" x14ac:dyDescent="0.35">
      <c r="A12666" t="s">
        <v>815</v>
      </c>
      <c r="B12666" t="s">
        <v>4936</v>
      </c>
      <c r="C12666" s="8">
        <v>8536909999</v>
      </c>
      <c r="D12666" s="8" t="s">
        <v>4758</v>
      </c>
      <c r="E12666" s="8" t="s">
        <v>5014</v>
      </c>
      <c r="F12666" t="s">
        <v>4755</v>
      </c>
    </row>
    <row r="12667" spans="1:6" x14ac:dyDescent="0.35">
      <c r="A12667" t="s">
        <v>645</v>
      </c>
      <c r="B12667" t="s">
        <v>4936</v>
      </c>
      <c r="C12667" s="8">
        <v>3907990300</v>
      </c>
      <c r="D12667" s="8" t="s">
        <v>4758</v>
      </c>
      <c r="E12667" s="8" t="s">
        <v>5014</v>
      </c>
      <c r="F12667" t="s">
        <v>4755</v>
      </c>
    </row>
    <row r="12668" spans="1:6" x14ac:dyDescent="0.35">
      <c r="A12668" t="s">
        <v>691</v>
      </c>
      <c r="B12668" t="s">
        <v>4936</v>
      </c>
      <c r="C12668" s="8">
        <v>3206499999</v>
      </c>
      <c r="D12668" s="8" t="s">
        <v>4758</v>
      </c>
      <c r="E12668" s="8" t="s">
        <v>5014</v>
      </c>
      <c r="F12668" t="s">
        <v>4755</v>
      </c>
    </row>
    <row r="12669" spans="1:6" x14ac:dyDescent="0.35">
      <c r="A12669" t="s">
        <v>1344</v>
      </c>
      <c r="B12669" t="s">
        <v>4936</v>
      </c>
      <c r="C12669" s="8">
        <v>3926909905</v>
      </c>
      <c r="D12669" s="8" t="s">
        <v>4758</v>
      </c>
      <c r="E12669" s="8" t="s">
        <v>5014</v>
      </c>
      <c r="F12669" t="s">
        <v>4755</v>
      </c>
    </row>
    <row r="12670" spans="1:6" x14ac:dyDescent="0.35">
      <c r="A12670" t="s">
        <v>1128</v>
      </c>
      <c r="B12670" t="s">
        <v>4936</v>
      </c>
      <c r="C12670" s="8">
        <v>8503009999</v>
      </c>
      <c r="D12670" s="8" t="s">
        <v>4758</v>
      </c>
      <c r="E12670" s="8" t="s">
        <v>5014</v>
      </c>
      <c r="F12670" t="s">
        <v>4755</v>
      </c>
    </row>
    <row r="12671" spans="1:6" x14ac:dyDescent="0.35">
      <c r="A12671" s="3" t="s">
        <v>3938</v>
      </c>
      <c r="B12671" s="3" t="s">
        <v>4936</v>
      </c>
      <c r="C12671" s="14" t="s">
        <v>16434</v>
      </c>
      <c r="D12671" s="14" t="s">
        <v>4756</v>
      </c>
      <c r="E12671" s="14" t="s">
        <v>5014</v>
      </c>
      <c r="F12671" t="s">
        <v>4757</v>
      </c>
    </row>
    <row r="12672" spans="1:6" x14ac:dyDescent="0.35">
      <c r="A12672" t="s">
        <v>645</v>
      </c>
      <c r="B12672" t="s">
        <v>4936</v>
      </c>
      <c r="C12672" s="8">
        <v>3907990300</v>
      </c>
      <c r="D12672" s="8" t="s">
        <v>4758</v>
      </c>
      <c r="E12672" s="8" t="s">
        <v>5014</v>
      </c>
      <c r="F12672" t="s">
        <v>4755</v>
      </c>
    </row>
    <row r="12673" spans="1:6" x14ac:dyDescent="0.35">
      <c r="A12673" t="s">
        <v>691</v>
      </c>
      <c r="B12673" t="s">
        <v>4936</v>
      </c>
      <c r="C12673" s="8">
        <v>3206499999</v>
      </c>
      <c r="D12673" s="8" t="s">
        <v>4758</v>
      </c>
      <c r="E12673" s="8" t="s">
        <v>5014</v>
      </c>
      <c r="F12673" t="s">
        <v>4755</v>
      </c>
    </row>
    <row r="12674" spans="1:6" x14ac:dyDescent="0.35">
      <c r="A12674" t="s">
        <v>1105</v>
      </c>
      <c r="B12674" t="s">
        <v>4936</v>
      </c>
      <c r="C12674" s="8">
        <v>4016990100</v>
      </c>
      <c r="D12674" s="8" t="s">
        <v>4758</v>
      </c>
      <c r="E12674" s="8" t="s">
        <v>5014</v>
      </c>
      <c r="F12674" t="s">
        <v>4755</v>
      </c>
    </row>
    <row r="12675" spans="1:6" x14ac:dyDescent="0.35">
      <c r="A12675" t="s">
        <v>3939</v>
      </c>
      <c r="B12675" t="s">
        <v>4936</v>
      </c>
      <c r="C12675" s="8">
        <v>8003000100</v>
      </c>
      <c r="D12675" s="8" t="s">
        <v>4758</v>
      </c>
      <c r="E12675" s="8" t="s">
        <v>5014</v>
      </c>
      <c r="F12675" t="s">
        <v>4757</v>
      </c>
    </row>
    <row r="12676" spans="1:6" x14ac:dyDescent="0.35">
      <c r="A12676" t="s">
        <v>3920</v>
      </c>
      <c r="B12676" t="s">
        <v>4936</v>
      </c>
      <c r="C12676" s="8">
        <v>3919100100</v>
      </c>
      <c r="D12676" s="8" t="s">
        <v>4758</v>
      </c>
      <c r="E12676" s="8" t="s">
        <v>5014</v>
      </c>
      <c r="F12676" t="s">
        <v>4757</v>
      </c>
    </row>
    <row r="12677" spans="1:6" x14ac:dyDescent="0.35">
      <c r="A12677" t="s">
        <v>3985</v>
      </c>
      <c r="B12677" t="s">
        <v>4936</v>
      </c>
      <c r="C12677" s="8">
        <v>8538900500</v>
      </c>
      <c r="D12677" s="8" t="s">
        <v>4758</v>
      </c>
      <c r="E12677" s="8" t="s">
        <v>5014</v>
      </c>
      <c r="F12677" t="s">
        <v>4757</v>
      </c>
    </row>
    <row r="12678" spans="1:6" x14ac:dyDescent="0.35">
      <c r="A12678" t="s">
        <v>680</v>
      </c>
      <c r="B12678" t="s">
        <v>4936</v>
      </c>
      <c r="C12678" s="8">
        <v>3214100100</v>
      </c>
      <c r="D12678" s="8" t="s">
        <v>4758</v>
      </c>
      <c r="E12678" s="8" t="s">
        <v>5014</v>
      </c>
      <c r="F12678" t="s">
        <v>4755</v>
      </c>
    </row>
    <row r="12679" spans="1:6" x14ac:dyDescent="0.35">
      <c r="A12679" t="s">
        <v>3940</v>
      </c>
      <c r="B12679" t="s">
        <v>4936</v>
      </c>
      <c r="C12679" s="8">
        <v>3506919999</v>
      </c>
      <c r="D12679" s="8" t="s">
        <v>4758</v>
      </c>
      <c r="E12679" s="8" t="s">
        <v>5014</v>
      </c>
      <c r="F12679" t="s">
        <v>4757</v>
      </c>
    </row>
    <row r="12680" spans="1:6" x14ac:dyDescent="0.35">
      <c r="A12680" t="s">
        <v>3941</v>
      </c>
      <c r="B12680" t="s">
        <v>4936</v>
      </c>
      <c r="C12680" s="8">
        <v>3815909902</v>
      </c>
      <c r="D12680" s="8" t="s">
        <v>4758</v>
      </c>
      <c r="E12680" s="8" t="s">
        <v>5014</v>
      </c>
      <c r="F12680" t="s">
        <v>4757</v>
      </c>
    </row>
    <row r="12681" spans="1:6" x14ac:dyDescent="0.35">
      <c r="A12681" t="s">
        <v>1170</v>
      </c>
      <c r="B12681" t="s">
        <v>4936</v>
      </c>
      <c r="C12681" s="8">
        <v>7318159903</v>
      </c>
      <c r="D12681" s="8" t="s">
        <v>4758</v>
      </c>
      <c r="E12681" s="8" t="s">
        <v>5014</v>
      </c>
      <c r="F12681" t="s">
        <v>4755</v>
      </c>
    </row>
    <row r="12682" spans="1:6" x14ac:dyDescent="0.35">
      <c r="A12682" s="3" t="s">
        <v>3943</v>
      </c>
      <c r="B12682" s="3" t="s">
        <v>4936</v>
      </c>
      <c r="C12682" s="14" t="s">
        <v>16434</v>
      </c>
      <c r="D12682" s="14" t="s">
        <v>4756</v>
      </c>
      <c r="E12682" s="14" t="s">
        <v>5014</v>
      </c>
      <c r="F12682" t="s">
        <v>4757</v>
      </c>
    </row>
    <row r="12683" spans="1:6" x14ac:dyDescent="0.35">
      <c r="A12683" s="3" t="s">
        <v>3944</v>
      </c>
      <c r="B12683" s="3" t="s">
        <v>4936</v>
      </c>
      <c r="C12683" s="14" t="s">
        <v>16434</v>
      </c>
      <c r="D12683" s="14" t="s">
        <v>4756</v>
      </c>
      <c r="E12683" s="14" t="s">
        <v>5014</v>
      </c>
      <c r="F12683" t="s">
        <v>4757</v>
      </c>
    </row>
    <row r="12684" spans="1:6" x14ac:dyDescent="0.35">
      <c r="A12684" t="s">
        <v>648</v>
      </c>
      <c r="B12684" t="s">
        <v>4936</v>
      </c>
      <c r="C12684" s="8">
        <v>3908100400</v>
      </c>
      <c r="D12684" s="8" t="s">
        <v>4758</v>
      </c>
      <c r="E12684" s="8" t="s">
        <v>5014</v>
      </c>
      <c r="F12684" t="s">
        <v>4755</v>
      </c>
    </row>
    <row r="12685" spans="1:6" x14ac:dyDescent="0.35">
      <c r="A12685" s="3" t="s">
        <v>3945</v>
      </c>
      <c r="B12685" s="3" t="s">
        <v>4936</v>
      </c>
      <c r="C12685" s="14" t="s">
        <v>16434</v>
      </c>
      <c r="D12685" s="14" t="s">
        <v>4756</v>
      </c>
      <c r="E12685" s="14" t="s">
        <v>5014</v>
      </c>
      <c r="F12685" t="s">
        <v>4757</v>
      </c>
    </row>
    <row r="12686" spans="1:6" x14ac:dyDescent="0.35">
      <c r="A12686" t="s">
        <v>659</v>
      </c>
      <c r="B12686" t="s">
        <v>4936</v>
      </c>
      <c r="C12686" s="8">
        <v>3908100700</v>
      </c>
      <c r="D12686" s="8" t="s">
        <v>4758</v>
      </c>
      <c r="E12686" s="8" t="s">
        <v>5014</v>
      </c>
      <c r="F12686" t="s">
        <v>4755</v>
      </c>
    </row>
    <row r="12687" spans="1:6" x14ac:dyDescent="0.35">
      <c r="A12687" s="3" t="s">
        <v>3946</v>
      </c>
      <c r="B12687" s="3" t="s">
        <v>4936</v>
      </c>
      <c r="C12687" s="14" t="s">
        <v>16434</v>
      </c>
      <c r="D12687" s="14" t="s">
        <v>4756</v>
      </c>
      <c r="E12687" s="14" t="s">
        <v>5014</v>
      </c>
      <c r="F12687" t="s">
        <v>4757</v>
      </c>
    </row>
    <row r="12688" spans="1:6" x14ac:dyDescent="0.35">
      <c r="A12688" t="s">
        <v>659</v>
      </c>
      <c r="B12688" t="s">
        <v>4936</v>
      </c>
      <c r="C12688" s="8">
        <v>3908100700</v>
      </c>
      <c r="D12688" s="8" t="s">
        <v>4758</v>
      </c>
      <c r="E12688" s="8" t="s">
        <v>5014</v>
      </c>
      <c r="F12688" t="s">
        <v>4755</v>
      </c>
    </row>
    <row r="12689" spans="1:6" x14ac:dyDescent="0.35">
      <c r="A12689" t="s">
        <v>17</v>
      </c>
      <c r="B12689" t="s">
        <v>4936</v>
      </c>
      <c r="C12689" s="8">
        <v>7318140100</v>
      </c>
      <c r="D12689" s="8" t="s">
        <v>4758</v>
      </c>
      <c r="E12689" s="8" t="s">
        <v>5014</v>
      </c>
      <c r="F12689" t="s">
        <v>4755</v>
      </c>
    </row>
    <row r="12690" spans="1:6" x14ac:dyDescent="0.35">
      <c r="A12690" t="s">
        <v>3794</v>
      </c>
      <c r="B12690" t="s">
        <v>4936</v>
      </c>
      <c r="C12690" s="8" t="s">
        <v>16434</v>
      </c>
      <c r="D12690" s="8" t="s">
        <v>4758</v>
      </c>
      <c r="E12690" s="8" t="s">
        <v>5014</v>
      </c>
      <c r="F12690" t="s">
        <v>4757</v>
      </c>
    </row>
    <row r="12691" spans="1:6" x14ac:dyDescent="0.35">
      <c r="A12691" t="s">
        <v>1213</v>
      </c>
      <c r="B12691" t="s">
        <v>4936</v>
      </c>
      <c r="C12691" s="8">
        <v>4821909900</v>
      </c>
      <c r="D12691" s="8" t="s">
        <v>4758</v>
      </c>
      <c r="E12691" s="8" t="s">
        <v>5014</v>
      </c>
      <c r="F12691" t="s">
        <v>4755</v>
      </c>
    </row>
    <row r="12692" spans="1:6" x14ac:dyDescent="0.35">
      <c r="A12692" s="12" t="s">
        <v>4937</v>
      </c>
      <c r="B12692" s="12" t="s">
        <v>4937</v>
      </c>
      <c r="C12692" s="13">
        <v>8414599999</v>
      </c>
      <c r="D12692" s="13" t="s">
        <v>4754</v>
      </c>
      <c r="E12692" s="13" t="s">
        <v>5014</v>
      </c>
      <c r="F12692" t="s">
        <v>4757</v>
      </c>
    </row>
    <row r="12693" spans="1:6" x14ac:dyDescent="0.35">
      <c r="A12693" s="3" t="s">
        <v>3982</v>
      </c>
      <c r="B12693" s="3" t="s">
        <v>4937</v>
      </c>
      <c r="C12693" s="14" t="s">
        <v>16434</v>
      </c>
      <c r="D12693" s="14" t="s">
        <v>4756</v>
      </c>
      <c r="E12693" s="14" t="s">
        <v>5014</v>
      </c>
      <c r="F12693" t="s">
        <v>4757</v>
      </c>
    </row>
    <row r="12694" spans="1:6" x14ac:dyDescent="0.35">
      <c r="A12694" s="3" t="s">
        <v>3942</v>
      </c>
      <c r="B12694" s="3" t="s">
        <v>4937</v>
      </c>
      <c r="C12694" s="14">
        <v>8414599999</v>
      </c>
      <c r="D12694" s="14" t="s">
        <v>4756</v>
      </c>
      <c r="E12694" s="14" t="s">
        <v>5014</v>
      </c>
      <c r="F12694" t="s">
        <v>4757</v>
      </c>
    </row>
    <row r="12695" spans="1:6" x14ac:dyDescent="0.35">
      <c r="A12695" t="s">
        <v>659</v>
      </c>
      <c r="B12695" t="s">
        <v>4937</v>
      </c>
      <c r="C12695" s="8">
        <v>3908100700</v>
      </c>
      <c r="D12695" s="8" t="s">
        <v>4758</v>
      </c>
      <c r="E12695" s="8" t="s">
        <v>5014</v>
      </c>
      <c r="F12695" t="s">
        <v>4755</v>
      </c>
    </row>
    <row r="12696" spans="1:6" x14ac:dyDescent="0.35">
      <c r="A12696" s="3" t="s">
        <v>3983</v>
      </c>
      <c r="B12696" s="3" t="s">
        <v>4937</v>
      </c>
      <c r="C12696" s="14" t="s">
        <v>16434</v>
      </c>
      <c r="D12696" s="14" t="s">
        <v>4756</v>
      </c>
      <c r="E12696" s="14" t="s">
        <v>5014</v>
      </c>
      <c r="F12696" t="s">
        <v>4757</v>
      </c>
    </row>
    <row r="12697" spans="1:6" x14ac:dyDescent="0.35">
      <c r="A12697" t="s">
        <v>3930</v>
      </c>
      <c r="B12697" t="s">
        <v>4937</v>
      </c>
      <c r="C12697" s="8">
        <v>7318159903</v>
      </c>
      <c r="D12697" s="8" t="s">
        <v>4758</v>
      </c>
      <c r="E12697" s="8" t="s">
        <v>5014</v>
      </c>
      <c r="F12697" t="s">
        <v>4757</v>
      </c>
    </row>
    <row r="12698" spans="1:6" x14ac:dyDescent="0.35">
      <c r="A12698" s="3" t="s">
        <v>3931</v>
      </c>
      <c r="B12698" s="3" t="s">
        <v>4937</v>
      </c>
      <c r="C12698" s="14" t="s">
        <v>16434</v>
      </c>
      <c r="D12698" s="14" t="s">
        <v>4756</v>
      </c>
      <c r="E12698" s="14" t="s">
        <v>5014</v>
      </c>
      <c r="F12698" t="s">
        <v>4757</v>
      </c>
    </row>
    <row r="12699" spans="1:6" x14ac:dyDescent="0.35">
      <c r="A12699" s="3" t="s">
        <v>3932</v>
      </c>
      <c r="B12699" s="3" t="s">
        <v>4937</v>
      </c>
      <c r="C12699" s="14" t="s">
        <v>16434</v>
      </c>
      <c r="D12699" s="14" t="s">
        <v>4756</v>
      </c>
      <c r="E12699" s="14" t="s">
        <v>5014</v>
      </c>
      <c r="F12699" t="s">
        <v>4757</v>
      </c>
    </row>
    <row r="12700" spans="1:6" x14ac:dyDescent="0.35">
      <c r="A12700" s="3" t="s">
        <v>4080</v>
      </c>
      <c r="B12700" s="3" t="s">
        <v>4937</v>
      </c>
      <c r="C12700" s="14" t="s">
        <v>16434</v>
      </c>
      <c r="D12700" s="14" t="s">
        <v>4756</v>
      </c>
      <c r="E12700" s="14" t="s">
        <v>5014</v>
      </c>
      <c r="F12700" t="s">
        <v>4757</v>
      </c>
    </row>
    <row r="12701" spans="1:6" x14ac:dyDescent="0.35">
      <c r="A12701" s="3" t="s">
        <v>4081</v>
      </c>
      <c r="B12701" s="3" t="s">
        <v>4937</v>
      </c>
      <c r="C12701" s="14" t="s">
        <v>16434</v>
      </c>
      <c r="D12701" s="14" t="s">
        <v>4756</v>
      </c>
      <c r="E12701" s="14" t="s">
        <v>5014</v>
      </c>
      <c r="F12701" t="s">
        <v>4757</v>
      </c>
    </row>
    <row r="12702" spans="1:6" x14ac:dyDescent="0.35">
      <c r="A12702" s="3" t="s">
        <v>4801</v>
      </c>
      <c r="B12702" s="3" t="s">
        <v>4937</v>
      </c>
      <c r="C12702" s="14" t="s">
        <v>16434</v>
      </c>
      <c r="D12702" s="14" t="s">
        <v>4756</v>
      </c>
      <c r="E12702" s="14" t="s">
        <v>5014</v>
      </c>
      <c r="F12702" t="s">
        <v>4757</v>
      </c>
    </row>
    <row r="12703" spans="1:6" x14ac:dyDescent="0.35">
      <c r="A12703" s="3" t="s">
        <v>4802</v>
      </c>
      <c r="B12703" s="3" t="s">
        <v>4937</v>
      </c>
      <c r="C12703" s="14" t="s">
        <v>16434</v>
      </c>
      <c r="D12703" s="14" t="s">
        <v>4756</v>
      </c>
      <c r="E12703" s="14" t="s">
        <v>5014</v>
      </c>
      <c r="F12703" t="s">
        <v>4757</v>
      </c>
    </row>
    <row r="12704" spans="1:6" x14ac:dyDescent="0.35">
      <c r="A12704" t="s">
        <v>4790</v>
      </c>
      <c r="B12704" t="s">
        <v>4937</v>
      </c>
      <c r="C12704" s="8" t="s">
        <v>16434</v>
      </c>
      <c r="D12704" s="8" t="s">
        <v>4758</v>
      </c>
      <c r="E12704" s="8" t="s">
        <v>5014</v>
      </c>
      <c r="F12704" t="s">
        <v>4757</v>
      </c>
    </row>
    <row r="12705" spans="1:6" x14ac:dyDescent="0.35">
      <c r="A12705" t="s">
        <v>3238</v>
      </c>
      <c r="B12705" t="s">
        <v>4937</v>
      </c>
      <c r="C12705" s="8">
        <v>2710190200</v>
      </c>
      <c r="D12705" s="8" t="s">
        <v>4758</v>
      </c>
      <c r="E12705" s="8" t="s">
        <v>5014</v>
      </c>
      <c r="F12705" t="s">
        <v>4755</v>
      </c>
    </row>
    <row r="12706" spans="1:6" x14ac:dyDescent="0.35">
      <c r="A12706" t="s">
        <v>645</v>
      </c>
      <c r="B12706" t="s">
        <v>4937</v>
      </c>
      <c r="C12706" s="8">
        <v>3907990300</v>
      </c>
      <c r="D12706" s="8" t="s">
        <v>4758</v>
      </c>
      <c r="E12706" s="8" t="s">
        <v>5014</v>
      </c>
      <c r="F12706" t="s">
        <v>4755</v>
      </c>
    </row>
    <row r="12707" spans="1:6" x14ac:dyDescent="0.35">
      <c r="A12707" t="s">
        <v>4762</v>
      </c>
      <c r="B12707" t="s">
        <v>4937</v>
      </c>
      <c r="C12707" s="8" t="s">
        <v>16434</v>
      </c>
      <c r="D12707" s="8" t="s">
        <v>4758</v>
      </c>
      <c r="E12707" s="8" t="s">
        <v>5014</v>
      </c>
      <c r="F12707" t="s">
        <v>4757</v>
      </c>
    </row>
    <row r="12708" spans="1:6" x14ac:dyDescent="0.35">
      <c r="A12708" t="s">
        <v>691</v>
      </c>
      <c r="B12708" t="s">
        <v>4937</v>
      </c>
      <c r="C12708" s="8">
        <v>3206499999</v>
      </c>
      <c r="D12708" s="8" t="s">
        <v>4758</v>
      </c>
      <c r="E12708" s="8" t="s">
        <v>5014</v>
      </c>
      <c r="F12708" t="s">
        <v>4755</v>
      </c>
    </row>
    <row r="12709" spans="1:6" x14ac:dyDescent="0.35">
      <c r="A12709" t="s">
        <v>779</v>
      </c>
      <c r="B12709" t="s">
        <v>4937</v>
      </c>
      <c r="C12709" s="8">
        <v>8536909999</v>
      </c>
      <c r="D12709" s="8" t="s">
        <v>4758</v>
      </c>
      <c r="E12709" s="8" t="s">
        <v>5014</v>
      </c>
      <c r="F12709" t="s">
        <v>4755</v>
      </c>
    </row>
    <row r="12710" spans="1:6" x14ac:dyDescent="0.35">
      <c r="A12710" t="s">
        <v>780</v>
      </c>
      <c r="B12710" t="s">
        <v>4937</v>
      </c>
      <c r="C12710" s="8">
        <v>8536909999</v>
      </c>
      <c r="D12710" s="8" t="s">
        <v>4758</v>
      </c>
      <c r="E12710" s="8" t="s">
        <v>5014</v>
      </c>
      <c r="F12710" t="s">
        <v>4755</v>
      </c>
    </row>
    <row r="12711" spans="1:6" x14ac:dyDescent="0.35">
      <c r="A12711" t="s">
        <v>777</v>
      </c>
      <c r="B12711" t="s">
        <v>4937</v>
      </c>
      <c r="C12711" s="8">
        <v>8536909999</v>
      </c>
      <c r="D12711" s="8" t="s">
        <v>4758</v>
      </c>
      <c r="E12711" s="8" t="s">
        <v>5014</v>
      </c>
      <c r="F12711" t="s">
        <v>4755</v>
      </c>
    </row>
    <row r="12712" spans="1:6" x14ac:dyDescent="0.35">
      <c r="A12712" t="s">
        <v>4082</v>
      </c>
      <c r="B12712" t="s">
        <v>4937</v>
      </c>
      <c r="C12712" s="8">
        <v>8544110100</v>
      </c>
      <c r="D12712" s="8" t="s">
        <v>4758</v>
      </c>
      <c r="E12712" s="8" t="s">
        <v>5014</v>
      </c>
      <c r="F12712" t="s">
        <v>4757</v>
      </c>
    </row>
    <row r="12713" spans="1:6" x14ac:dyDescent="0.35">
      <c r="A12713" t="s">
        <v>1184</v>
      </c>
      <c r="B12713" t="s">
        <v>4937</v>
      </c>
      <c r="C12713" s="8">
        <v>8482999999</v>
      </c>
      <c r="D12713" s="8" t="s">
        <v>4758</v>
      </c>
      <c r="E12713" s="8" t="s">
        <v>5014</v>
      </c>
      <c r="F12713" t="s">
        <v>4755</v>
      </c>
    </row>
    <row r="12714" spans="1:6" x14ac:dyDescent="0.35">
      <c r="A12714" t="s">
        <v>4083</v>
      </c>
      <c r="B12714" t="s">
        <v>4937</v>
      </c>
      <c r="C12714" s="8">
        <v>8503009999</v>
      </c>
      <c r="D12714" s="8" t="s">
        <v>4758</v>
      </c>
      <c r="E12714" s="8" t="s">
        <v>5014</v>
      </c>
      <c r="F12714" t="s">
        <v>4757</v>
      </c>
    </row>
    <row r="12715" spans="1:6" x14ac:dyDescent="0.35">
      <c r="A12715" t="s">
        <v>3238</v>
      </c>
      <c r="B12715" t="s">
        <v>4937</v>
      </c>
      <c r="C12715" s="8">
        <v>2710190200</v>
      </c>
      <c r="D12715" s="8" t="s">
        <v>4758</v>
      </c>
      <c r="E12715" s="8" t="s">
        <v>5014</v>
      </c>
      <c r="F12715" t="s">
        <v>4755</v>
      </c>
    </row>
    <row r="12716" spans="1:6" x14ac:dyDescent="0.35">
      <c r="A12716" t="s">
        <v>865</v>
      </c>
      <c r="B12716" t="s">
        <v>4937</v>
      </c>
      <c r="C12716" s="8">
        <v>8482109999</v>
      </c>
      <c r="D12716" s="8" t="s">
        <v>4758</v>
      </c>
      <c r="E12716" s="8" t="s">
        <v>5014</v>
      </c>
      <c r="F12716" t="s">
        <v>4755</v>
      </c>
    </row>
    <row r="12717" spans="1:6" x14ac:dyDescent="0.35">
      <c r="A12717" s="3" t="s">
        <v>3933</v>
      </c>
      <c r="B12717" s="3" t="s">
        <v>4937</v>
      </c>
      <c r="C12717" s="14" t="s">
        <v>16434</v>
      </c>
      <c r="D12717" s="14" t="s">
        <v>4756</v>
      </c>
      <c r="E12717" s="14" t="s">
        <v>5014</v>
      </c>
      <c r="F12717" t="s">
        <v>4757</v>
      </c>
    </row>
    <row r="12718" spans="1:6" x14ac:dyDescent="0.35">
      <c r="A12718" t="s">
        <v>4084</v>
      </c>
      <c r="B12718" t="s">
        <v>4937</v>
      </c>
      <c r="C12718" s="8">
        <v>8505110100</v>
      </c>
      <c r="D12718" s="8" t="s">
        <v>4758</v>
      </c>
      <c r="E12718" s="8" t="s">
        <v>5014</v>
      </c>
      <c r="F12718" t="s">
        <v>4757</v>
      </c>
    </row>
    <row r="12719" spans="1:6" x14ac:dyDescent="0.35">
      <c r="A12719" s="3" t="s">
        <v>4085</v>
      </c>
      <c r="B12719" s="3" t="s">
        <v>4937</v>
      </c>
      <c r="C12719" s="14" t="s">
        <v>16434</v>
      </c>
      <c r="D12719" s="14" t="s">
        <v>4756</v>
      </c>
      <c r="E12719" s="14" t="s">
        <v>5014</v>
      </c>
      <c r="F12719" t="s">
        <v>4757</v>
      </c>
    </row>
    <row r="12720" spans="1:6" x14ac:dyDescent="0.35">
      <c r="A12720" t="s">
        <v>826</v>
      </c>
      <c r="B12720" t="s">
        <v>4937</v>
      </c>
      <c r="C12720" s="8">
        <v>8483300499</v>
      </c>
      <c r="D12720" s="8" t="s">
        <v>4758</v>
      </c>
      <c r="E12720" s="8" t="s">
        <v>5014</v>
      </c>
      <c r="F12720" t="s">
        <v>4755</v>
      </c>
    </row>
    <row r="12721" spans="1:6" x14ac:dyDescent="0.35">
      <c r="A12721" t="s">
        <v>1034</v>
      </c>
      <c r="B12721" t="s">
        <v>4937</v>
      </c>
      <c r="C12721" s="8">
        <v>8503009999</v>
      </c>
      <c r="D12721" s="8" t="s">
        <v>4758</v>
      </c>
      <c r="E12721" s="8" t="s">
        <v>5014</v>
      </c>
      <c r="F12721" t="s">
        <v>4755</v>
      </c>
    </row>
    <row r="12722" spans="1:6" x14ac:dyDescent="0.35">
      <c r="A12722" t="s">
        <v>745</v>
      </c>
      <c r="B12722" t="s">
        <v>4937</v>
      </c>
      <c r="C12722" s="8">
        <v>8483100801</v>
      </c>
      <c r="D12722" s="8" t="s">
        <v>4758</v>
      </c>
      <c r="E12722" s="8" t="s">
        <v>5014</v>
      </c>
      <c r="F12722" t="s">
        <v>4755</v>
      </c>
    </row>
    <row r="12723" spans="1:6" x14ac:dyDescent="0.35">
      <c r="A12723" t="s">
        <v>671</v>
      </c>
      <c r="B12723" t="s">
        <v>4937</v>
      </c>
      <c r="C12723" s="8">
        <v>3506919999</v>
      </c>
      <c r="D12723" s="8" t="s">
        <v>4758</v>
      </c>
      <c r="E12723" s="8" t="s">
        <v>5014</v>
      </c>
      <c r="F12723" t="s">
        <v>4755</v>
      </c>
    </row>
    <row r="12724" spans="1:6" x14ac:dyDescent="0.35">
      <c r="A12724" t="s">
        <v>865</v>
      </c>
      <c r="B12724" t="s">
        <v>4937</v>
      </c>
      <c r="C12724" s="8">
        <v>8482109999</v>
      </c>
      <c r="D12724" s="8" t="s">
        <v>4758</v>
      </c>
      <c r="E12724" s="8" t="s">
        <v>5014</v>
      </c>
      <c r="F12724" t="s">
        <v>4755</v>
      </c>
    </row>
    <row r="12725" spans="1:6" x14ac:dyDescent="0.35">
      <c r="A12725" t="s">
        <v>870</v>
      </c>
      <c r="B12725" t="s">
        <v>4937</v>
      </c>
      <c r="C12725" s="8">
        <v>7318210200</v>
      </c>
      <c r="D12725" s="8" t="s">
        <v>4758</v>
      </c>
      <c r="E12725" s="8" t="s">
        <v>5014</v>
      </c>
      <c r="F12725" t="s">
        <v>4755</v>
      </c>
    </row>
    <row r="12726" spans="1:6" x14ac:dyDescent="0.35">
      <c r="A12726" s="3" t="s">
        <v>3934</v>
      </c>
      <c r="B12726" s="3" t="s">
        <v>4937</v>
      </c>
      <c r="C12726" s="14" t="s">
        <v>16434</v>
      </c>
      <c r="D12726" s="14" t="s">
        <v>4756</v>
      </c>
      <c r="E12726" s="14" t="s">
        <v>5014</v>
      </c>
      <c r="F12726" t="s">
        <v>4757</v>
      </c>
    </row>
    <row r="12727" spans="1:6" x14ac:dyDescent="0.35">
      <c r="A12727" t="s">
        <v>645</v>
      </c>
      <c r="B12727" t="s">
        <v>4937</v>
      </c>
      <c r="C12727" s="8">
        <v>3907990300</v>
      </c>
      <c r="D12727" s="8" t="s">
        <v>4758</v>
      </c>
      <c r="E12727" s="8" t="s">
        <v>5014</v>
      </c>
      <c r="F12727" t="s">
        <v>4755</v>
      </c>
    </row>
    <row r="12728" spans="1:6" x14ac:dyDescent="0.35">
      <c r="A12728" t="s">
        <v>691</v>
      </c>
      <c r="B12728" t="s">
        <v>4937</v>
      </c>
      <c r="C12728" s="8">
        <v>3206499999</v>
      </c>
      <c r="D12728" s="8" t="s">
        <v>4758</v>
      </c>
      <c r="E12728" s="8" t="s">
        <v>5014</v>
      </c>
      <c r="F12728" t="s">
        <v>4755</v>
      </c>
    </row>
    <row r="12729" spans="1:6" x14ac:dyDescent="0.35">
      <c r="A12729" s="3" t="s">
        <v>3984</v>
      </c>
      <c r="B12729" s="3" t="s">
        <v>4937</v>
      </c>
      <c r="C12729" s="14" t="s">
        <v>16434</v>
      </c>
      <c r="D12729" s="14" t="s">
        <v>4756</v>
      </c>
      <c r="E12729" s="14" t="s">
        <v>5014</v>
      </c>
      <c r="F12729" t="s">
        <v>4757</v>
      </c>
    </row>
    <row r="12730" spans="1:6" x14ac:dyDescent="0.35">
      <c r="A12730" s="3" t="s">
        <v>3935</v>
      </c>
      <c r="B12730" s="3" t="s">
        <v>4937</v>
      </c>
      <c r="C12730" s="14" t="s">
        <v>16434</v>
      </c>
      <c r="D12730" s="14" t="s">
        <v>4756</v>
      </c>
      <c r="E12730" s="14" t="s">
        <v>5014</v>
      </c>
      <c r="F12730" t="s">
        <v>4757</v>
      </c>
    </row>
    <row r="12731" spans="1:6" x14ac:dyDescent="0.35">
      <c r="A12731" t="s">
        <v>3936</v>
      </c>
      <c r="B12731" t="s">
        <v>4937</v>
      </c>
      <c r="C12731" s="8">
        <v>8544309901</v>
      </c>
      <c r="D12731" s="8" t="s">
        <v>4758</v>
      </c>
      <c r="E12731" s="8" t="s">
        <v>5014</v>
      </c>
      <c r="F12731" t="s">
        <v>4757</v>
      </c>
    </row>
    <row r="12732" spans="1:6" x14ac:dyDescent="0.35">
      <c r="A12732" t="s">
        <v>815</v>
      </c>
      <c r="B12732" t="s">
        <v>4937</v>
      </c>
      <c r="C12732" s="8">
        <v>8536909999</v>
      </c>
      <c r="D12732" s="8" t="s">
        <v>4758</v>
      </c>
      <c r="E12732" s="8" t="s">
        <v>5014</v>
      </c>
      <c r="F12732" t="s">
        <v>4755</v>
      </c>
    </row>
    <row r="12733" spans="1:6" x14ac:dyDescent="0.35">
      <c r="A12733" t="s">
        <v>645</v>
      </c>
      <c r="B12733" t="s">
        <v>4937</v>
      </c>
      <c r="C12733" s="8">
        <v>3907990300</v>
      </c>
      <c r="D12733" s="8" t="s">
        <v>4758</v>
      </c>
      <c r="E12733" s="8" t="s">
        <v>5014</v>
      </c>
      <c r="F12733" t="s">
        <v>4755</v>
      </c>
    </row>
    <row r="12734" spans="1:6" x14ac:dyDescent="0.35">
      <c r="A12734" t="s">
        <v>691</v>
      </c>
      <c r="B12734" t="s">
        <v>4937</v>
      </c>
      <c r="C12734" s="8">
        <v>3206499999</v>
      </c>
      <c r="D12734" s="8" t="s">
        <v>4758</v>
      </c>
      <c r="E12734" s="8" t="s">
        <v>5014</v>
      </c>
      <c r="F12734" t="s">
        <v>4755</v>
      </c>
    </row>
    <row r="12735" spans="1:6" x14ac:dyDescent="0.35">
      <c r="A12735" t="s">
        <v>1344</v>
      </c>
      <c r="B12735" t="s">
        <v>4937</v>
      </c>
      <c r="C12735" s="8">
        <v>3926909905</v>
      </c>
      <c r="D12735" s="8" t="s">
        <v>4758</v>
      </c>
      <c r="E12735" s="8" t="s">
        <v>5014</v>
      </c>
      <c r="F12735" t="s">
        <v>4755</v>
      </c>
    </row>
    <row r="12736" spans="1:6" x14ac:dyDescent="0.35">
      <c r="A12736" t="s">
        <v>1128</v>
      </c>
      <c r="B12736" t="s">
        <v>4937</v>
      </c>
      <c r="C12736" s="8">
        <v>8503009999</v>
      </c>
      <c r="D12736" s="8" t="s">
        <v>4758</v>
      </c>
      <c r="E12736" s="8" t="s">
        <v>5014</v>
      </c>
      <c r="F12736" t="s">
        <v>4755</v>
      </c>
    </row>
    <row r="12737" spans="1:6" x14ac:dyDescent="0.35">
      <c r="A12737" s="3" t="s">
        <v>3938</v>
      </c>
      <c r="B12737" s="3" t="s">
        <v>4937</v>
      </c>
      <c r="C12737" s="14" t="s">
        <v>16434</v>
      </c>
      <c r="D12737" s="14" t="s">
        <v>4756</v>
      </c>
      <c r="E12737" s="14" t="s">
        <v>5014</v>
      </c>
      <c r="F12737" t="s">
        <v>4757</v>
      </c>
    </row>
    <row r="12738" spans="1:6" x14ac:dyDescent="0.35">
      <c r="A12738" t="s">
        <v>645</v>
      </c>
      <c r="B12738" t="s">
        <v>4937</v>
      </c>
      <c r="C12738" s="8">
        <v>3907990300</v>
      </c>
      <c r="D12738" s="8" t="s">
        <v>4758</v>
      </c>
      <c r="E12738" s="8" t="s">
        <v>5014</v>
      </c>
      <c r="F12738" t="s">
        <v>4755</v>
      </c>
    </row>
    <row r="12739" spans="1:6" x14ac:dyDescent="0.35">
      <c r="A12739" t="s">
        <v>691</v>
      </c>
      <c r="B12739" t="s">
        <v>4937</v>
      </c>
      <c r="C12739" s="8">
        <v>3206499999</v>
      </c>
      <c r="D12739" s="8" t="s">
        <v>4758</v>
      </c>
      <c r="E12739" s="8" t="s">
        <v>5014</v>
      </c>
      <c r="F12739" t="s">
        <v>4755</v>
      </c>
    </row>
    <row r="12740" spans="1:6" x14ac:dyDescent="0.35">
      <c r="A12740" t="s">
        <v>1105</v>
      </c>
      <c r="B12740" t="s">
        <v>4937</v>
      </c>
      <c r="C12740" s="8">
        <v>4016990100</v>
      </c>
      <c r="D12740" s="8" t="s">
        <v>4758</v>
      </c>
      <c r="E12740" s="8" t="s">
        <v>5014</v>
      </c>
      <c r="F12740" t="s">
        <v>4755</v>
      </c>
    </row>
    <row r="12741" spans="1:6" x14ac:dyDescent="0.35">
      <c r="A12741" t="s">
        <v>3939</v>
      </c>
      <c r="B12741" t="s">
        <v>4937</v>
      </c>
      <c r="C12741" s="8">
        <v>8003000100</v>
      </c>
      <c r="D12741" s="8" t="s">
        <v>4758</v>
      </c>
      <c r="E12741" s="8" t="s">
        <v>5014</v>
      </c>
      <c r="F12741" t="s">
        <v>4757</v>
      </c>
    </row>
    <row r="12742" spans="1:6" x14ac:dyDescent="0.35">
      <c r="A12742" t="s">
        <v>3920</v>
      </c>
      <c r="B12742" t="s">
        <v>4937</v>
      </c>
      <c r="C12742" s="8">
        <v>3919100100</v>
      </c>
      <c r="D12742" s="8" t="s">
        <v>4758</v>
      </c>
      <c r="E12742" s="8" t="s">
        <v>5014</v>
      </c>
      <c r="F12742" t="s">
        <v>4757</v>
      </c>
    </row>
    <row r="12743" spans="1:6" x14ac:dyDescent="0.35">
      <c r="A12743" t="s">
        <v>3985</v>
      </c>
      <c r="B12743" t="s">
        <v>4937</v>
      </c>
      <c r="C12743" s="8">
        <v>8538900500</v>
      </c>
      <c r="D12743" s="8" t="s">
        <v>4758</v>
      </c>
      <c r="E12743" s="8" t="s">
        <v>5014</v>
      </c>
      <c r="F12743" t="s">
        <v>4757</v>
      </c>
    </row>
    <row r="12744" spans="1:6" x14ac:dyDescent="0.35">
      <c r="A12744" t="s">
        <v>680</v>
      </c>
      <c r="B12744" t="s">
        <v>4937</v>
      </c>
      <c r="C12744" s="8">
        <v>3214100100</v>
      </c>
      <c r="D12744" s="8" t="s">
        <v>4758</v>
      </c>
      <c r="E12744" s="8" t="s">
        <v>5014</v>
      </c>
      <c r="F12744" t="s">
        <v>4755</v>
      </c>
    </row>
    <row r="12745" spans="1:6" x14ac:dyDescent="0.35">
      <c r="A12745" t="s">
        <v>3940</v>
      </c>
      <c r="B12745" t="s">
        <v>4937</v>
      </c>
      <c r="C12745" s="8">
        <v>3506919999</v>
      </c>
      <c r="D12745" s="8" t="s">
        <v>4758</v>
      </c>
      <c r="E12745" s="8" t="s">
        <v>5014</v>
      </c>
      <c r="F12745" t="s">
        <v>4757</v>
      </c>
    </row>
    <row r="12746" spans="1:6" x14ac:dyDescent="0.35">
      <c r="A12746" t="s">
        <v>3941</v>
      </c>
      <c r="B12746" t="s">
        <v>4937</v>
      </c>
      <c r="C12746" s="8">
        <v>3815909902</v>
      </c>
      <c r="D12746" s="8" t="s">
        <v>4758</v>
      </c>
      <c r="E12746" s="8" t="s">
        <v>5014</v>
      </c>
      <c r="F12746" t="s">
        <v>4757</v>
      </c>
    </row>
    <row r="12747" spans="1:6" x14ac:dyDescent="0.35">
      <c r="A12747" t="s">
        <v>1170</v>
      </c>
      <c r="B12747" t="s">
        <v>4937</v>
      </c>
      <c r="C12747" s="8">
        <v>7318159903</v>
      </c>
      <c r="D12747" s="8" t="s">
        <v>4758</v>
      </c>
      <c r="E12747" s="8" t="s">
        <v>5014</v>
      </c>
      <c r="F12747" t="s">
        <v>4755</v>
      </c>
    </row>
    <row r="12748" spans="1:6" x14ac:dyDescent="0.35">
      <c r="A12748" s="3" t="s">
        <v>3943</v>
      </c>
      <c r="B12748" s="3" t="s">
        <v>4937</v>
      </c>
      <c r="C12748" s="14" t="s">
        <v>16434</v>
      </c>
      <c r="D12748" s="14" t="s">
        <v>4756</v>
      </c>
      <c r="E12748" s="14" t="s">
        <v>5014</v>
      </c>
      <c r="F12748" t="s">
        <v>4757</v>
      </c>
    </row>
    <row r="12749" spans="1:6" x14ac:dyDescent="0.35">
      <c r="A12749" s="3" t="s">
        <v>3944</v>
      </c>
      <c r="B12749" s="3" t="s">
        <v>4937</v>
      </c>
      <c r="C12749" s="14" t="s">
        <v>16434</v>
      </c>
      <c r="D12749" s="14" t="s">
        <v>4756</v>
      </c>
      <c r="E12749" s="14" t="s">
        <v>5014</v>
      </c>
      <c r="F12749" t="s">
        <v>4757</v>
      </c>
    </row>
    <row r="12750" spans="1:6" x14ac:dyDescent="0.35">
      <c r="A12750" t="s">
        <v>648</v>
      </c>
      <c r="B12750" t="s">
        <v>4937</v>
      </c>
      <c r="C12750" s="8">
        <v>3908100400</v>
      </c>
      <c r="D12750" s="8" t="s">
        <v>4758</v>
      </c>
      <c r="E12750" s="8" t="s">
        <v>5014</v>
      </c>
      <c r="F12750" t="s">
        <v>4755</v>
      </c>
    </row>
    <row r="12751" spans="1:6" x14ac:dyDescent="0.35">
      <c r="A12751" s="3" t="s">
        <v>3945</v>
      </c>
      <c r="B12751" s="3" t="s">
        <v>4937</v>
      </c>
      <c r="C12751" s="14" t="s">
        <v>16434</v>
      </c>
      <c r="D12751" s="14" t="s">
        <v>4756</v>
      </c>
      <c r="E12751" s="14" t="s">
        <v>5014</v>
      </c>
      <c r="F12751" t="s">
        <v>4757</v>
      </c>
    </row>
    <row r="12752" spans="1:6" x14ac:dyDescent="0.35">
      <c r="A12752" t="s">
        <v>659</v>
      </c>
      <c r="B12752" t="s">
        <v>4937</v>
      </c>
      <c r="C12752" s="8">
        <v>3908100700</v>
      </c>
      <c r="D12752" s="8" t="s">
        <v>4758</v>
      </c>
      <c r="E12752" s="8" t="s">
        <v>5014</v>
      </c>
      <c r="F12752" t="s">
        <v>4755</v>
      </c>
    </row>
    <row r="12753" spans="1:6" x14ac:dyDescent="0.35">
      <c r="A12753" s="3" t="s">
        <v>3946</v>
      </c>
      <c r="B12753" s="3" t="s">
        <v>4937</v>
      </c>
      <c r="C12753" s="14" t="s">
        <v>16434</v>
      </c>
      <c r="D12753" s="14" t="s">
        <v>4756</v>
      </c>
      <c r="E12753" s="14" t="s">
        <v>5014</v>
      </c>
      <c r="F12753" t="s">
        <v>4757</v>
      </c>
    </row>
    <row r="12754" spans="1:6" x14ac:dyDescent="0.35">
      <c r="A12754" t="s">
        <v>659</v>
      </c>
      <c r="B12754" t="s">
        <v>4937</v>
      </c>
      <c r="C12754" s="8">
        <v>3908100700</v>
      </c>
      <c r="D12754" s="8" t="s">
        <v>4758</v>
      </c>
      <c r="E12754" s="8" t="s">
        <v>5014</v>
      </c>
      <c r="F12754" t="s">
        <v>4755</v>
      </c>
    </row>
    <row r="12755" spans="1:6" x14ac:dyDescent="0.35">
      <c r="A12755" t="s">
        <v>17</v>
      </c>
      <c r="B12755" t="s">
        <v>4937</v>
      </c>
      <c r="C12755" s="8">
        <v>7318140100</v>
      </c>
      <c r="D12755" s="8" t="s">
        <v>4758</v>
      </c>
      <c r="E12755" s="8" t="s">
        <v>5014</v>
      </c>
      <c r="F12755" t="s">
        <v>4755</v>
      </c>
    </row>
    <row r="12756" spans="1:6" x14ac:dyDescent="0.35">
      <c r="A12756" t="s">
        <v>3794</v>
      </c>
      <c r="B12756" t="s">
        <v>4937</v>
      </c>
      <c r="C12756" s="8" t="s">
        <v>16434</v>
      </c>
      <c r="D12756" s="8" t="s">
        <v>4758</v>
      </c>
      <c r="E12756" s="8" t="s">
        <v>5014</v>
      </c>
      <c r="F12756" t="s">
        <v>4757</v>
      </c>
    </row>
    <row r="12757" spans="1:6" x14ac:dyDescent="0.35">
      <c r="A12757" t="s">
        <v>3950</v>
      </c>
      <c r="B12757" t="s">
        <v>4937</v>
      </c>
      <c r="C12757" s="8" t="s">
        <v>16434</v>
      </c>
      <c r="D12757" s="8" t="s">
        <v>4758</v>
      </c>
      <c r="E12757" s="8" t="s">
        <v>5014</v>
      </c>
      <c r="F12757" t="s">
        <v>4757</v>
      </c>
    </row>
    <row r="12758" spans="1:6" x14ac:dyDescent="0.35">
      <c r="A12758" t="s">
        <v>3949</v>
      </c>
      <c r="B12758" t="s">
        <v>4937</v>
      </c>
      <c r="C12758" s="8" t="s">
        <v>16434</v>
      </c>
      <c r="D12758" s="8" t="s">
        <v>4758</v>
      </c>
      <c r="E12758" s="8" t="s">
        <v>5014</v>
      </c>
      <c r="F12758" t="s">
        <v>4757</v>
      </c>
    </row>
    <row r="12759" spans="1:6" x14ac:dyDescent="0.35">
      <c r="A12759" t="s">
        <v>1213</v>
      </c>
      <c r="B12759" t="s">
        <v>4937</v>
      </c>
      <c r="C12759" s="8">
        <v>4821909900</v>
      </c>
      <c r="D12759" s="8" t="s">
        <v>4758</v>
      </c>
      <c r="E12759" s="8" t="s">
        <v>5014</v>
      </c>
      <c r="F12759" t="s">
        <v>4755</v>
      </c>
    </row>
    <row r="12760" spans="1:6" x14ac:dyDescent="0.35">
      <c r="A12760" s="12" t="s">
        <v>4938</v>
      </c>
      <c r="B12760" s="12" t="s">
        <v>4938</v>
      </c>
      <c r="C12760" s="13">
        <v>8414599999</v>
      </c>
      <c r="D12760" s="13" t="s">
        <v>4754</v>
      </c>
      <c r="E12760" s="13" t="s">
        <v>5014</v>
      </c>
      <c r="F12760" t="s">
        <v>4757</v>
      </c>
    </row>
    <row r="12761" spans="1:6" x14ac:dyDescent="0.35">
      <c r="A12761" s="3" t="s">
        <v>3982</v>
      </c>
      <c r="B12761" s="3" t="s">
        <v>4938</v>
      </c>
      <c r="C12761" s="14" t="s">
        <v>16434</v>
      </c>
      <c r="D12761" s="14" t="s">
        <v>4756</v>
      </c>
      <c r="E12761" s="14" t="s">
        <v>5014</v>
      </c>
      <c r="F12761" t="s">
        <v>4757</v>
      </c>
    </row>
    <row r="12762" spans="1:6" x14ac:dyDescent="0.35">
      <c r="A12762" s="3" t="s">
        <v>3942</v>
      </c>
      <c r="B12762" s="3" t="s">
        <v>4938</v>
      </c>
      <c r="C12762" s="14">
        <v>8414599999</v>
      </c>
      <c r="D12762" s="14" t="s">
        <v>4756</v>
      </c>
      <c r="E12762" s="14" t="s">
        <v>5014</v>
      </c>
      <c r="F12762" t="s">
        <v>4757</v>
      </c>
    </row>
    <row r="12763" spans="1:6" x14ac:dyDescent="0.35">
      <c r="A12763" t="s">
        <v>659</v>
      </c>
      <c r="B12763" t="s">
        <v>4938</v>
      </c>
      <c r="C12763" s="8">
        <v>3908100700</v>
      </c>
      <c r="D12763" s="8" t="s">
        <v>4758</v>
      </c>
      <c r="E12763" s="8" t="s">
        <v>5014</v>
      </c>
      <c r="F12763" t="s">
        <v>4755</v>
      </c>
    </row>
    <row r="12764" spans="1:6" x14ac:dyDescent="0.35">
      <c r="A12764" s="3" t="s">
        <v>3983</v>
      </c>
      <c r="B12764" s="3" t="s">
        <v>4938</v>
      </c>
      <c r="C12764" s="14" t="s">
        <v>16434</v>
      </c>
      <c r="D12764" s="14" t="s">
        <v>4756</v>
      </c>
      <c r="E12764" s="14" t="s">
        <v>5014</v>
      </c>
      <c r="F12764" t="s">
        <v>4757</v>
      </c>
    </row>
    <row r="12765" spans="1:6" x14ac:dyDescent="0.35">
      <c r="A12765" t="s">
        <v>3930</v>
      </c>
      <c r="B12765" t="s">
        <v>4938</v>
      </c>
      <c r="C12765" s="8">
        <v>7318159903</v>
      </c>
      <c r="D12765" s="8" t="s">
        <v>4758</v>
      </c>
      <c r="E12765" s="8" t="s">
        <v>5014</v>
      </c>
      <c r="F12765" t="s">
        <v>4757</v>
      </c>
    </row>
    <row r="12766" spans="1:6" x14ac:dyDescent="0.35">
      <c r="A12766" s="3" t="s">
        <v>3931</v>
      </c>
      <c r="B12766" s="3" t="s">
        <v>4938</v>
      </c>
      <c r="C12766" s="14" t="s">
        <v>16434</v>
      </c>
      <c r="D12766" s="14" t="s">
        <v>4756</v>
      </c>
      <c r="E12766" s="14" t="s">
        <v>5014</v>
      </c>
      <c r="F12766" t="s">
        <v>4757</v>
      </c>
    </row>
    <row r="12767" spans="1:6" x14ac:dyDescent="0.35">
      <c r="A12767" s="3" t="s">
        <v>3932</v>
      </c>
      <c r="B12767" s="3" t="s">
        <v>4938</v>
      </c>
      <c r="C12767" s="14" t="s">
        <v>16434</v>
      </c>
      <c r="D12767" s="14" t="s">
        <v>4756</v>
      </c>
      <c r="E12767" s="14" t="s">
        <v>5014</v>
      </c>
      <c r="F12767" t="s">
        <v>4757</v>
      </c>
    </row>
    <row r="12768" spans="1:6" x14ac:dyDescent="0.35">
      <c r="A12768" s="3" t="s">
        <v>4080</v>
      </c>
      <c r="B12768" s="3" t="s">
        <v>4938</v>
      </c>
      <c r="C12768" s="14" t="s">
        <v>16434</v>
      </c>
      <c r="D12768" s="14" t="s">
        <v>4756</v>
      </c>
      <c r="E12768" s="14" t="s">
        <v>5014</v>
      </c>
      <c r="F12768" t="s">
        <v>4757</v>
      </c>
    </row>
    <row r="12769" spans="1:6" x14ac:dyDescent="0.35">
      <c r="A12769" s="3" t="s">
        <v>4081</v>
      </c>
      <c r="B12769" s="3" t="s">
        <v>4938</v>
      </c>
      <c r="C12769" s="14" t="s">
        <v>16434</v>
      </c>
      <c r="D12769" s="14" t="s">
        <v>4756</v>
      </c>
      <c r="E12769" s="14" t="s">
        <v>5014</v>
      </c>
      <c r="F12769" t="s">
        <v>4757</v>
      </c>
    </row>
    <row r="12770" spans="1:6" x14ac:dyDescent="0.35">
      <c r="A12770" s="3" t="s">
        <v>4801</v>
      </c>
      <c r="B12770" s="3" t="s">
        <v>4938</v>
      </c>
      <c r="C12770" s="14" t="s">
        <v>16434</v>
      </c>
      <c r="D12770" s="14" t="s">
        <v>4756</v>
      </c>
      <c r="E12770" s="14" t="s">
        <v>5014</v>
      </c>
      <c r="F12770" t="s">
        <v>4757</v>
      </c>
    </row>
    <row r="12771" spans="1:6" x14ac:dyDescent="0.35">
      <c r="A12771" s="3" t="s">
        <v>4802</v>
      </c>
      <c r="B12771" s="3" t="s">
        <v>4938</v>
      </c>
      <c r="C12771" s="14" t="s">
        <v>16434</v>
      </c>
      <c r="D12771" s="14" t="s">
        <v>4756</v>
      </c>
      <c r="E12771" s="14" t="s">
        <v>5014</v>
      </c>
      <c r="F12771" t="s">
        <v>4757</v>
      </c>
    </row>
    <row r="12772" spans="1:6" x14ac:dyDescent="0.35">
      <c r="A12772" t="s">
        <v>4790</v>
      </c>
      <c r="B12772" t="s">
        <v>4938</v>
      </c>
      <c r="C12772" s="8" t="s">
        <v>16434</v>
      </c>
      <c r="D12772" s="8" t="s">
        <v>4758</v>
      </c>
      <c r="E12772" s="8" t="s">
        <v>5014</v>
      </c>
      <c r="F12772" t="s">
        <v>4757</v>
      </c>
    </row>
    <row r="12773" spans="1:6" x14ac:dyDescent="0.35">
      <c r="A12773" t="s">
        <v>3238</v>
      </c>
      <c r="B12773" t="s">
        <v>4938</v>
      </c>
      <c r="C12773" s="8">
        <v>2710190200</v>
      </c>
      <c r="D12773" s="8" t="s">
        <v>4758</v>
      </c>
      <c r="E12773" s="8" t="s">
        <v>5014</v>
      </c>
      <c r="F12773" t="s">
        <v>4755</v>
      </c>
    </row>
    <row r="12774" spans="1:6" x14ac:dyDescent="0.35">
      <c r="A12774" t="s">
        <v>645</v>
      </c>
      <c r="B12774" t="s">
        <v>4938</v>
      </c>
      <c r="C12774" s="8">
        <v>3907990300</v>
      </c>
      <c r="D12774" s="8" t="s">
        <v>4758</v>
      </c>
      <c r="E12774" s="8" t="s">
        <v>5014</v>
      </c>
      <c r="F12774" t="s">
        <v>4755</v>
      </c>
    </row>
    <row r="12775" spans="1:6" x14ac:dyDescent="0.35">
      <c r="A12775" t="s">
        <v>4762</v>
      </c>
      <c r="B12775" t="s">
        <v>4938</v>
      </c>
      <c r="C12775" s="8" t="s">
        <v>16434</v>
      </c>
      <c r="D12775" s="8" t="s">
        <v>4758</v>
      </c>
      <c r="E12775" s="8" t="s">
        <v>5014</v>
      </c>
      <c r="F12775" t="s">
        <v>4757</v>
      </c>
    </row>
    <row r="12776" spans="1:6" x14ac:dyDescent="0.35">
      <c r="A12776" t="s">
        <v>691</v>
      </c>
      <c r="B12776" t="s">
        <v>4938</v>
      </c>
      <c r="C12776" s="8">
        <v>3206499999</v>
      </c>
      <c r="D12776" s="8" t="s">
        <v>4758</v>
      </c>
      <c r="E12776" s="8" t="s">
        <v>5014</v>
      </c>
      <c r="F12776" t="s">
        <v>4755</v>
      </c>
    </row>
    <row r="12777" spans="1:6" x14ac:dyDescent="0.35">
      <c r="A12777" t="s">
        <v>779</v>
      </c>
      <c r="B12777" t="s">
        <v>4938</v>
      </c>
      <c r="C12777" s="8">
        <v>8536909999</v>
      </c>
      <c r="D12777" s="8" t="s">
        <v>4758</v>
      </c>
      <c r="E12777" s="8" t="s">
        <v>5014</v>
      </c>
      <c r="F12777" t="s">
        <v>4755</v>
      </c>
    </row>
    <row r="12778" spans="1:6" x14ac:dyDescent="0.35">
      <c r="A12778" t="s">
        <v>780</v>
      </c>
      <c r="B12778" t="s">
        <v>4938</v>
      </c>
      <c r="C12778" s="8">
        <v>8536909999</v>
      </c>
      <c r="D12778" s="8" t="s">
        <v>4758</v>
      </c>
      <c r="E12778" s="8" t="s">
        <v>5014</v>
      </c>
      <c r="F12778" t="s">
        <v>4755</v>
      </c>
    </row>
    <row r="12779" spans="1:6" x14ac:dyDescent="0.35">
      <c r="A12779" t="s">
        <v>777</v>
      </c>
      <c r="B12779" t="s">
        <v>4938</v>
      </c>
      <c r="C12779" s="8">
        <v>8536909999</v>
      </c>
      <c r="D12779" s="8" t="s">
        <v>4758</v>
      </c>
      <c r="E12779" s="8" t="s">
        <v>5014</v>
      </c>
      <c r="F12779" t="s">
        <v>4755</v>
      </c>
    </row>
    <row r="12780" spans="1:6" x14ac:dyDescent="0.35">
      <c r="A12780" t="s">
        <v>4082</v>
      </c>
      <c r="B12780" t="s">
        <v>4938</v>
      </c>
      <c r="C12780" s="8">
        <v>8544110100</v>
      </c>
      <c r="D12780" s="8" t="s">
        <v>4758</v>
      </c>
      <c r="E12780" s="8" t="s">
        <v>5014</v>
      </c>
      <c r="F12780" t="s">
        <v>4757</v>
      </c>
    </row>
    <row r="12781" spans="1:6" x14ac:dyDescent="0.35">
      <c r="A12781" t="s">
        <v>1184</v>
      </c>
      <c r="B12781" t="s">
        <v>4938</v>
      </c>
      <c r="C12781" s="8">
        <v>8482999999</v>
      </c>
      <c r="D12781" s="8" t="s">
        <v>4758</v>
      </c>
      <c r="E12781" s="8" t="s">
        <v>5014</v>
      </c>
      <c r="F12781" t="s">
        <v>4755</v>
      </c>
    </row>
    <row r="12782" spans="1:6" x14ac:dyDescent="0.35">
      <c r="A12782" t="s">
        <v>4083</v>
      </c>
      <c r="B12782" t="s">
        <v>4938</v>
      </c>
      <c r="C12782" s="8">
        <v>8503009999</v>
      </c>
      <c r="D12782" s="8" t="s">
        <v>4758</v>
      </c>
      <c r="E12782" s="8" t="s">
        <v>5014</v>
      </c>
      <c r="F12782" t="s">
        <v>4757</v>
      </c>
    </row>
    <row r="12783" spans="1:6" x14ac:dyDescent="0.35">
      <c r="A12783" t="s">
        <v>3238</v>
      </c>
      <c r="B12783" t="s">
        <v>4938</v>
      </c>
      <c r="C12783" s="8">
        <v>2710190200</v>
      </c>
      <c r="D12783" s="8" t="s">
        <v>4758</v>
      </c>
      <c r="E12783" s="8" t="s">
        <v>5014</v>
      </c>
      <c r="F12783" t="s">
        <v>4755</v>
      </c>
    </row>
    <row r="12784" spans="1:6" x14ac:dyDescent="0.35">
      <c r="A12784" t="s">
        <v>865</v>
      </c>
      <c r="B12784" t="s">
        <v>4938</v>
      </c>
      <c r="C12784" s="8">
        <v>8482109999</v>
      </c>
      <c r="D12784" s="8" t="s">
        <v>4758</v>
      </c>
      <c r="E12784" s="8" t="s">
        <v>5014</v>
      </c>
      <c r="F12784" t="s">
        <v>4755</v>
      </c>
    </row>
    <row r="12785" spans="1:6" x14ac:dyDescent="0.35">
      <c r="A12785" s="3" t="s">
        <v>3933</v>
      </c>
      <c r="B12785" s="3" t="s">
        <v>4938</v>
      </c>
      <c r="C12785" s="14" t="s">
        <v>16434</v>
      </c>
      <c r="D12785" s="14" t="s">
        <v>4756</v>
      </c>
      <c r="E12785" s="14" t="s">
        <v>5014</v>
      </c>
      <c r="F12785" t="s">
        <v>4757</v>
      </c>
    </row>
    <row r="12786" spans="1:6" x14ac:dyDescent="0.35">
      <c r="A12786" t="s">
        <v>4084</v>
      </c>
      <c r="B12786" t="s">
        <v>4938</v>
      </c>
      <c r="C12786" s="8">
        <v>8505110100</v>
      </c>
      <c r="D12786" s="8" t="s">
        <v>4758</v>
      </c>
      <c r="E12786" s="8" t="s">
        <v>5014</v>
      </c>
      <c r="F12786" t="s">
        <v>4757</v>
      </c>
    </row>
    <row r="12787" spans="1:6" x14ac:dyDescent="0.35">
      <c r="A12787" s="3" t="s">
        <v>4085</v>
      </c>
      <c r="B12787" s="3" t="s">
        <v>4938</v>
      </c>
      <c r="C12787" s="14" t="s">
        <v>16434</v>
      </c>
      <c r="D12787" s="14" t="s">
        <v>4756</v>
      </c>
      <c r="E12787" s="14" t="s">
        <v>5014</v>
      </c>
      <c r="F12787" t="s">
        <v>4757</v>
      </c>
    </row>
    <row r="12788" spans="1:6" x14ac:dyDescent="0.35">
      <c r="A12788" t="s">
        <v>826</v>
      </c>
      <c r="B12788" t="s">
        <v>4938</v>
      </c>
      <c r="C12788" s="8">
        <v>8483300499</v>
      </c>
      <c r="D12788" s="8" t="s">
        <v>4758</v>
      </c>
      <c r="E12788" s="8" t="s">
        <v>5014</v>
      </c>
      <c r="F12788" t="s">
        <v>4755</v>
      </c>
    </row>
    <row r="12789" spans="1:6" x14ac:dyDescent="0.35">
      <c r="A12789" t="s">
        <v>1034</v>
      </c>
      <c r="B12789" t="s">
        <v>4938</v>
      </c>
      <c r="C12789" s="8">
        <v>8503009999</v>
      </c>
      <c r="D12789" s="8" t="s">
        <v>4758</v>
      </c>
      <c r="E12789" s="8" t="s">
        <v>5014</v>
      </c>
      <c r="F12789" t="s">
        <v>4755</v>
      </c>
    </row>
    <row r="12790" spans="1:6" x14ac:dyDescent="0.35">
      <c r="A12790" t="s">
        <v>745</v>
      </c>
      <c r="B12790" t="s">
        <v>4938</v>
      </c>
      <c r="C12790" s="8">
        <v>8483100801</v>
      </c>
      <c r="D12790" s="8" t="s">
        <v>4758</v>
      </c>
      <c r="E12790" s="8" t="s">
        <v>5014</v>
      </c>
      <c r="F12790" t="s">
        <v>4755</v>
      </c>
    </row>
    <row r="12791" spans="1:6" x14ac:dyDescent="0.35">
      <c r="A12791" t="s">
        <v>671</v>
      </c>
      <c r="B12791" t="s">
        <v>4938</v>
      </c>
      <c r="C12791" s="8">
        <v>3506919999</v>
      </c>
      <c r="D12791" s="8" t="s">
        <v>4758</v>
      </c>
      <c r="E12791" s="8" t="s">
        <v>5014</v>
      </c>
      <c r="F12791" t="s">
        <v>4755</v>
      </c>
    </row>
    <row r="12792" spans="1:6" x14ac:dyDescent="0.35">
      <c r="A12792" t="s">
        <v>865</v>
      </c>
      <c r="B12792" t="s">
        <v>4938</v>
      </c>
      <c r="C12792" s="8">
        <v>8482109999</v>
      </c>
      <c r="D12792" s="8" t="s">
        <v>4758</v>
      </c>
      <c r="E12792" s="8" t="s">
        <v>5014</v>
      </c>
      <c r="F12792" t="s">
        <v>4755</v>
      </c>
    </row>
    <row r="12793" spans="1:6" x14ac:dyDescent="0.35">
      <c r="A12793" t="s">
        <v>870</v>
      </c>
      <c r="B12793" t="s">
        <v>4938</v>
      </c>
      <c r="C12793" s="8">
        <v>7318210200</v>
      </c>
      <c r="D12793" s="8" t="s">
        <v>4758</v>
      </c>
      <c r="E12793" s="8" t="s">
        <v>5014</v>
      </c>
      <c r="F12793" t="s">
        <v>4755</v>
      </c>
    </row>
    <row r="12794" spans="1:6" x14ac:dyDescent="0.35">
      <c r="A12794" s="3" t="s">
        <v>3934</v>
      </c>
      <c r="B12794" s="3" t="s">
        <v>4938</v>
      </c>
      <c r="C12794" s="14" t="s">
        <v>16434</v>
      </c>
      <c r="D12794" s="14" t="s">
        <v>4756</v>
      </c>
      <c r="E12794" s="14" t="s">
        <v>5014</v>
      </c>
      <c r="F12794" t="s">
        <v>4757</v>
      </c>
    </row>
    <row r="12795" spans="1:6" x14ac:dyDescent="0.35">
      <c r="A12795" t="s">
        <v>645</v>
      </c>
      <c r="B12795" t="s">
        <v>4938</v>
      </c>
      <c r="C12795" s="8">
        <v>3907990300</v>
      </c>
      <c r="D12795" s="8" t="s">
        <v>4758</v>
      </c>
      <c r="E12795" s="8" t="s">
        <v>5014</v>
      </c>
      <c r="F12795" t="s">
        <v>4755</v>
      </c>
    </row>
    <row r="12796" spans="1:6" x14ac:dyDescent="0.35">
      <c r="A12796" t="s">
        <v>691</v>
      </c>
      <c r="B12796" t="s">
        <v>4938</v>
      </c>
      <c r="C12796" s="8">
        <v>3206499999</v>
      </c>
      <c r="D12796" s="8" t="s">
        <v>4758</v>
      </c>
      <c r="E12796" s="8" t="s">
        <v>5014</v>
      </c>
      <c r="F12796" t="s">
        <v>4755</v>
      </c>
    </row>
    <row r="12797" spans="1:6" x14ac:dyDescent="0.35">
      <c r="A12797" s="3" t="s">
        <v>3984</v>
      </c>
      <c r="B12797" s="3" t="s">
        <v>4938</v>
      </c>
      <c r="C12797" s="14" t="s">
        <v>16434</v>
      </c>
      <c r="D12797" s="14" t="s">
        <v>4756</v>
      </c>
      <c r="E12797" s="14" t="s">
        <v>5014</v>
      </c>
      <c r="F12797" t="s">
        <v>4757</v>
      </c>
    </row>
    <row r="12798" spans="1:6" x14ac:dyDescent="0.35">
      <c r="A12798" s="3" t="s">
        <v>3935</v>
      </c>
      <c r="B12798" s="3" t="s">
        <v>4938</v>
      </c>
      <c r="C12798" s="14" t="s">
        <v>16434</v>
      </c>
      <c r="D12798" s="14" t="s">
        <v>4756</v>
      </c>
      <c r="E12798" s="14" t="s">
        <v>5014</v>
      </c>
      <c r="F12798" t="s">
        <v>4757</v>
      </c>
    </row>
    <row r="12799" spans="1:6" x14ac:dyDescent="0.35">
      <c r="A12799" t="s">
        <v>3936</v>
      </c>
      <c r="B12799" t="s">
        <v>4938</v>
      </c>
      <c r="C12799" s="8">
        <v>8544309901</v>
      </c>
      <c r="D12799" s="8" t="s">
        <v>4758</v>
      </c>
      <c r="E12799" s="8" t="s">
        <v>5014</v>
      </c>
      <c r="F12799" t="s">
        <v>4757</v>
      </c>
    </row>
    <row r="12800" spans="1:6" x14ac:dyDescent="0.35">
      <c r="A12800" t="s">
        <v>815</v>
      </c>
      <c r="B12800" t="s">
        <v>4938</v>
      </c>
      <c r="C12800" s="8">
        <v>8536909999</v>
      </c>
      <c r="D12800" s="8" t="s">
        <v>4758</v>
      </c>
      <c r="E12800" s="8" t="s">
        <v>5014</v>
      </c>
      <c r="F12800" t="s">
        <v>4755</v>
      </c>
    </row>
    <row r="12801" spans="1:6" x14ac:dyDescent="0.35">
      <c r="A12801" t="s">
        <v>645</v>
      </c>
      <c r="B12801" t="s">
        <v>4938</v>
      </c>
      <c r="C12801" s="8">
        <v>3907990300</v>
      </c>
      <c r="D12801" s="8" t="s">
        <v>4758</v>
      </c>
      <c r="E12801" s="8" t="s">
        <v>5014</v>
      </c>
      <c r="F12801" t="s">
        <v>4755</v>
      </c>
    </row>
    <row r="12802" spans="1:6" x14ac:dyDescent="0.35">
      <c r="A12802" t="s">
        <v>691</v>
      </c>
      <c r="B12802" t="s">
        <v>4938</v>
      </c>
      <c r="C12802" s="8">
        <v>3206499999</v>
      </c>
      <c r="D12802" s="8" t="s">
        <v>4758</v>
      </c>
      <c r="E12802" s="8" t="s">
        <v>5014</v>
      </c>
      <c r="F12802" t="s">
        <v>4755</v>
      </c>
    </row>
    <row r="12803" spans="1:6" x14ac:dyDescent="0.35">
      <c r="A12803" t="s">
        <v>1344</v>
      </c>
      <c r="B12803" t="s">
        <v>4938</v>
      </c>
      <c r="C12803" s="8">
        <v>3926909905</v>
      </c>
      <c r="D12803" s="8" t="s">
        <v>4758</v>
      </c>
      <c r="E12803" s="8" t="s">
        <v>5014</v>
      </c>
      <c r="F12803" t="s">
        <v>4755</v>
      </c>
    </row>
    <row r="12804" spans="1:6" x14ac:dyDescent="0.35">
      <c r="A12804" t="s">
        <v>1128</v>
      </c>
      <c r="B12804" t="s">
        <v>4938</v>
      </c>
      <c r="C12804" s="8">
        <v>8503009999</v>
      </c>
      <c r="D12804" s="8" t="s">
        <v>4758</v>
      </c>
      <c r="E12804" s="8" t="s">
        <v>5014</v>
      </c>
      <c r="F12804" t="s">
        <v>4755</v>
      </c>
    </row>
    <row r="12805" spans="1:6" x14ac:dyDescent="0.35">
      <c r="A12805" s="3" t="s">
        <v>3938</v>
      </c>
      <c r="B12805" s="3" t="s">
        <v>4938</v>
      </c>
      <c r="C12805" s="14" t="s">
        <v>16434</v>
      </c>
      <c r="D12805" s="14" t="s">
        <v>4756</v>
      </c>
      <c r="E12805" s="14" t="s">
        <v>5014</v>
      </c>
      <c r="F12805" t="s">
        <v>4757</v>
      </c>
    </row>
    <row r="12806" spans="1:6" x14ac:dyDescent="0.35">
      <c r="A12806" t="s">
        <v>645</v>
      </c>
      <c r="B12806" t="s">
        <v>4938</v>
      </c>
      <c r="C12806" s="8">
        <v>3907990300</v>
      </c>
      <c r="D12806" s="8" t="s">
        <v>4758</v>
      </c>
      <c r="E12806" s="8" t="s">
        <v>5014</v>
      </c>
      <c r="F12806" t="s">
        <v>4755</v>
      </c>
    </row>
    <row r="12807" spans="1:6" x14ac:dyDescent="0.35">
      <c r="A12807" t="s">
        <v>691</v>
      </c>
      <c r="B12807" t="s">
        <v>4938</v>
      </c>
      <c r="C12807" s="8">
        <v>3206499999</v>
      </c>
      <c r="D12807" s="8" t="s">
        <v>4758</v>
      </c>
      <c r="E12807" s="8" t="s">
        <v>5014</v>
      </c>
      <c r="F12807" t="s">
        <v>4755</v>
      </c>
    </row>
    <row r="12808" spans="1:6" x14ac:dyDescent="0.35">
      <c r="A12808" t="s">
        <v>1105</v>
      </c>
      <c r="B12808" t="s">
        <v>4938</v>
      </c>
      <c r="C12808" s="8">
        <v>4016990100</v>
      </c>
      <c r="D12808" s="8" t="s">
        <v>4758</v>
      </c>
      <c r="E12808" s="8" t="s">
        <v>5014</v>
      </c>
      <c r="F12808" t="s">
        <v>4755</v>
      </c>
    </row>
    <row r="12809" spans="1:6" x14ac:dyDescent="0.35">
      <c r="A12809" t="s">
        <v>3939</v>
      </c>
      <c r="B12809" t="s">
        <v>4938</v>
      </c>
      <c r="C12809" s="8">
        <v>8003000100</v>
      </c>
      <c r="D12809" s="8" t="s">
        <v>4758</v>
      </c>
      <c r="E12809" s="8" t="s">
        <v>5014</v>
      </c>
      <c r="F12809" t="s">
        <v>4757</v>
      </c>
    </row>
    <row r="12810" spans="1:6" x14ac:dyDescent="0.35">
      <c r="A12810" t="s">
        <v>3920</v>
      </c>
      <c r="B12810" t="s">
        <v>4938</v>
      </c>
      <c r="C12810" s="8">
        <v>3919100100</v>
      </c>
      <c r="D12810" s="8" t="s">
        <v>4758</v>
      </c>
      <c r="E12810" s="8" t="s">
        <v>5014</v>
      </c>
      <c r="F12810" t="s">
        <v>4757</v>
      </c>
    </row>
    <row r="12811" spans="1:6" x14ac:dyDescent="0.35">
      <c r="A12811" t="s">
        <v>3985</v>
      </c>
      <c r="B12811" t="s">
        <v>4938</v>
      </c>
      <c r="C12811" s="8">
        <v>8538900500</v>
      </c>
      <c r="D12811" s="8" t="s">
        <v>4758</v>
      </c>
      <c r="E12811" s="8" t="s">
        <v>5014</v>
      </c>
      <c r="F12811" t="s">
        <v>4757</v>
      </c>
    </row>
    <row r="12812" spans="1:6" x14ac:dyDescent="0.35">
      <c r="A12812" t="s">
        <v>680</v>
      </c>
      <c r="B12812" t="s">
        <v>4938</v>
      </c>
      <c r="C12812" s="8">
        <v>3214100100</v>
      </c>
      <c r="D12812" s="8" t="s">
        <v>4758</v>
      </c>
      <c r="E12812" s="8" t="s">
        <v>5014</v>
      </c>
      <c r="F12812" t="s">
        <v>4755</v>
      </c>
    </row>
    <row r="12813" spans="1:6" x14ac:dyDescent="0.35">
      <c r="A12813" t="s">
        <v>3940</v>
      </c>
      <c r="B12813" t="s">
        <v>4938</v>
      </c>
      <c r="C12813" s="8">
        <v>3506919999</v>
      </c>
      <c r="D12813" s="8" t="s">
        <v>4758</v>
      </c>
      <c r="E12813" s="8" t="s">
        <v>5014</v>
      </c>
      <c r="F12813" t="s">
        <v>4757</v>
      </c>
    </row>
    <row r="12814" spans="1:6" x14ac:dyDescent="0.35">
      <c r="A12814" t="s">
        <v>3941</v>
      </c>
      <c r="B12814" t="s">
        <v>4938</v>
      </c>
      <c r="C12814" s="8">
        <v>3815909902</v>
      </c>
      <c r="D12814" s="8" t="s">
        <v>4758</v>
      </c>
      <c r="E12814" s="8" t="s">
        <v>5014</v>
      </c>
      <c r="F12814" t="s">
        <v>4757</v>
      </c>
    </row>
    <row r="12815" spans="1:6" x14ac:dyDescent="0.35">
      <c r="A12815" t="s">
        <v>1170</v>
      </c>
      <c r="B12815" t="s">
        <v>4938</v>
      </c>
      <c r="C12815" s="8">
        <v>7318159903</v>
      </c>
      <c r="D12815" s="8" t="s">
        <v>4758</v>
      </c>
      <c r="E12815" s="8" t="s">
        <v>5014</v>
      </c>
      <c r="F12815" t="s">
        <v>4755</v>
      </c>
    </row>
    <row r="12816" spans="1:6" x14ac:dyDescent="0.35">
      <c r="A12816" s="3" t="s">
        <v>3943</v>
      </c>
      <c r="B12816" s="3" t="s">
        <v>4938</v>
      </c>
      <c r="C12816" s="14" t="s">
        <v>16434</v>
      </c>
      <c r="D12816" s="14" t="s">
        <v>4756</v>
      </c>
      <c r="E12816" s="14" t="s">
        <v>5014</v>
      </c>
      <c r="F12816" t="s">
        <v>4757</v>
      </c>
    </row>
    <row r="12817" spans="1:6" x14ac:dyDescent="0.35">
      <c r="A12817" s="3" t="s">
        <v>3944</v>
      </c>
      <c r="B12817" s="3" t="s">
        <v>4938</v>
      </c>
      <c r="C12817" s="14" t="s">
        <v>16434</v>
      </c>
      <c r="D12817" s="14" t="s">
        <v>4756</v>
      </c>
      <c r="E12817" s="14" t="s">
        <v>5014</v>
      </c>
      <c r="F12817" t="s">
        <v>4757</v>
      </c>
    </row>
    <row r="12818" spans="1:6" x14ac:dyDescent="0.35">
      <c r="A12818" t="s">
        <v>648</v>
      </c>
      <c r="B12818" t="s">
        <v>4938</v>
      </c>
      <c r="C12818" s="8">
        <v>3908100400</v>
      </c>
      <c r="D12818" s="8" t="s">
        <v>4758</v>
      </c>
      <c r="E12818" s="8" t="s">
        <v>5014</v>
      </c>
      <c r="F12818" t="s">
        <v>4755</v>
      </c>
    </row>
    <row r="12819" spans="1:6" x14ac:dyDescent="0.35">
      <c r="A12819" s="3" t="s">
        <v>3945</v>
      </c>
      <c r="B12819" s="3" t="s">
        <v>4938</v>
      </c>
      <c r="C12819" s="14" t="s">
        <v>16434</v>
      </c>
      <c r="D12819" s="14" t="s">
        <v>4756</v>
      </c>
      <c r="E12819" s="14" t="s">
        <v>5014</v>
      </c>
      <c r="F12819" t="s">
        <v>4757</v>
      </c>
    </row>
    <row r="12820" spans="1:6" x14ac:dyDescent="0.35">
      <c r="A12820" t="s">
        <v>659</v>
      </c>
      <c r="B12820" t="s">
        <v>4938</v>
      </c>
      <c r="C12820" s="8">
        <v>3908100700</v>
      </c>
      <c r="D12820" s="8" t="s">
        <v>4758</v>
      </c>
      <c r="E12820" s="8" t="s">
        <v>5014</v>
      </c>
      <c r="F12820" t="s">
        <v>4755</v>
      </c>
    </row>
    <row r="12821" spans="1:6" x14ac:dyDescent="0.35">
      <c r="A12821" s="3" t="s">
        <v>3946</v>
      </c>
      <c r="B12821" s="3" t="s">
        <v>4938</v>
      </c>
      <c r="C12821" s="14" t="s">
        <v>16434</v>
      </c>
      <c r="D12821" s="14" t="s">
        <v>4756</v>
      </c>
      <c r="E12821" s="14" t="s">
        <v>5014</v>
      </c>
      <c r="F12821" t="s">
        <v>4757</v>
      </c>
    </row>
    <row r="12822" spans="1:6" x14ac:dyDescent="0.35">
      <c r="A12822" t="s">
        <v>659</v>
      </c>
      <c r="B12822" t="s">
        <v>4938</v>
      </c>
      <c r="C12822" s="8">
        <v>3908100700</v>
      </c>
      <c r="D12822" s="8" t="s">
        <v>4758</v>
      </c>
      <c r="E12822" s="8" t="s">
        <v>5014</v>
      </c>
      <c r="F12822" t="s">
        <v>4755</v>
      </c>
    </row>
    <row r="12823" spans="1:6" x14ac:dyDescent="0.35">
      <c r="A12823" t="s">
        <v>17</v>
      </c>
      <c r="B12823" t="s">
        <v>4938</v>
      </c>
      <c r="C12823" s="8">
        <v>7318140100</v>
      </c>
      <c r="D12823" s="8" t="s">
        <v>4758</v>
      </c>
      <c r="E12823" s="8" t="s">
        <v>5014</v>
      </c>
      <c r="F12823" t="s">
        <v>4755</v>
      </c>
    </row>
    <row r="12824" spans="1:6" x14ac:dyDescent="0.35">
      <c r="A12824" t="s">
        <v>3794</v>
      </c>
      <c r="B12824" t="s">
        <v>4938</v>
      </c>
      <c r="C12824" s="8" t="s">
        <v>16434</v>
      </c>
      <c r="D12824" s="8" t="s">
        <v>4758</v>
      </c>
      <c r="E12824" s="8" t="s">
        <v>5014</v>
      </c>
      <c r="F12824" t="s">
        <v>4757</v>
      </c>
    </row>
    <row r="12825" spans="1:6" x14ac:dyDescent="0.35">
      <c r="A12825" t="s">
        <v>3950</v>
      </c>
      <c r="B12825" t="s">
        <v>4938</v>
      </c>
      <c r="C12825" s="8" t="s">
        <v>16434</v>
      </c>
      <c r="D12825" s="8" t="s">
        <v>4758</v>
      </c>
      <c r="E12825" s="8" t="s">
        <v>5014</v>
      </c>
      <c r="F12825" t="s">
        <v>4757</v>
      </c>
    </row>
    <row r="12826" spans="1:6" x14ac:dyDescent="0.35">
      <c r="A12826" t="s">
        <v>3949</v>
      </c>
      <c r="B12826" t="s">
        <v>4938</v>
      </c>
      <c r="C12826" s="8" t="s">
        <v>16434</v>
      </c>
      <c r="D12826" s="8" t="s">
        <v>4758</v>
      </c>
      <c r="E12826" s="8" t="s">
        <v>5014</v>
      </c>
      <c r="F12826" t="s">
        <v>4757</v>
      </c>
    </row>
    <row r="12827" spans="1:6" x14ac:dyDescent="0.35">
      <c r="A12827" t="s">
        <v>1213</v>
      </c>
      <c r="B12827" t="s">
        <v>4938</v>
      </c>
      <c r="C12827" s="8">
        <v>4821909900</v>
      </c>
      <c r="D12827" s="8" t="s">
        <v>4758</v>
      </c>
      <c r="E12827" s="8" t="s">
        <v>5014</v>
      </c>
      <c r="F12827" t="s">
        <v>4755</v>
      </c>
    </row>
    <row r="12828" spans="1:6" x14ac:dyDescent="0.35">
      <c r="A12828" s="12" t="s">
        <v>1573</v>
      </c>
      <c r="B12828" s="12" t="s">
        <v>1573</v>
      </c>
      <c r="C12828" s="13">
        <v>8414599999</v>
      </c>
      <c r="D12828" s="13" t="s">
        <v>4754</v>
      </c>
      <c r="E12828" s="13" t="s">
        <v>5014</v>
      </c>
      <c r="F12828" t="s">
        <v>4755</v>
      </c>
    </row>
    <row r="12829" spans="1:6" x14ac:dyDescent="0.35">
      <c r="A12829" s="3" t="s">
        <v>3980</v>
      </c>
      <c r="B12829" s="3" t="s">
        <v>1573</v>
      </c>
      <c r="C12829" s="14" t="s">
        <v>16434</v>
      </c>
      <c r="D12829" s="14" t="s">
        <v>4756</v>
      </c>
      <c r="E12829" s="14" t="s">
        <v>5014</v>
      </c>
      <c r="F12829" t="s">
        <v>4757</v>
      </c>
    </row>
    <row r="12830" spans="1:6" x14ac:dyDescent="0.35">
      <c r="A12830" s="3" t="s">
        <v>3942</v>
      </c>
      <c r="B12830" s="3" t="s">
        <v>1573</v>
      </c>
      <c r="C12830" s="14">
        <v>8414599999</v>
      </c>
      <c r="D12830" s="14" t="s">
        <v>4756</v>
      </c>
      <c r="E12830" s="14" t="s">
        <v>5014</v>
      </c>
      <c r="F12830" t="s">
        <v>4757</v>
      </c>
    </row>
    <row r="12831" spans="1:6" x14ac:dyDescent="0.35">
      <c r="A12831" t="s">
        <v>659</v>
      </c>
      <c r="B12831" t="s">
        <v>1573</v>
      </c>
      <c r="C12831" s="8">
        <v>3908100700</v>
      </c>
      <c r="D12831" s="8" t="s">
        <v>4758</v>
      </c>
      <c r="E12831" s="8" t="s">
        <v>5014</v>
      </c>
      <c r="F12831" t="s">
        <v>4755</v>
      </c>
    </row>
    <row r="12832" spans="1:6" x14ac:dyDescent="0.35">
      <c r="A12832" t="s">
        <v>3981</v>
      </c>
      <c r="B12832" t="s">
        <v>1573</v>
      </c>
      <c r="C12832" s="8">
        <v>8501320500</v>
      </c>
      <c r="D12832" s="8" t="s">
        <v>4758</v>
      </c>
      <c r="E12832" s="8" t="s">
        <v>5014</v>
      </c>
      <c r="F12832" t="s">
        <v>4757</v>
      </c>
    </row>
    <row r="12833" spans="1:6" x14ac:dyDescent="0.35">
      <c r="A12833" t="s">
        <v>1170</v>
      </c>
      <c r="B12833" t="s">
        <v>1573</v>
      </c>
      <c r="C12833" s="8">
        <v>7318159903</v>
      </c>
      <c r="D12833" s="8" t="s">
        <v>4758</v>
      </c>
      <c r="E12833" s="8" t="s">
        <v>5014</v>
      </c>
      <c r="F12833" t="s">
        <v>4755</v>
      </c>
    </row>
    <row r="12834" spans="1:6" x14ac:dyDescent="0.35">
      <c r="A12834" s="3" t="s">
        <v>3954</v>
      </c>
      <c r="B12834" s="3" t="s">
        <v>1573</v>
      </c>
      <c r="C12834" s="14" t="s">
        <v>16434</v>
      </c>
      <c r="D12834" s="14" t="s">
        <v>4756</v>
      </c>
      <c r="E12834" s="14" t="s">
        <v>5014</v>
      </c>
      <c r="F12834" t="s">
        <v>4757</v>
      </c>
    </row>
    <row r="12835" spans="1:6" x14ac:dyDescent="0.35">
      <c r="A12835" s="3" t="s">
        <v>3955</v>
      </c>
      <c r="B12835" s="3" t="s">
        <v>1573</v>
      </c>
      <c r="C12835" s="14" t="s">
        <v>16434</v>
      </c>
      <c r="D12835" s="14" t="s">
        <v>4756</v>
      </c>
      <c r="E12835" s="14" t="s">
        <v>5014</v>
      </c>
      <c r="F12835" t="s">
        <v>4757</v>
      </c>
    </row>
    <row r="12836" spans="1:6" x14ac:dyDescent="0.35">
      <c r="A12836" t="s">
        <v>648</v>
      </c>
      <c r="B12836" t="s">
        <v>1573</v>
      </c>
      <c r="C12836" s="8">
        <v>3908100400</v>
      </c>
      <c r="D12836" s="8" t="s">
        <v>4758</v>
      </c>
      <c r="E12836" s="8" t="s">
        <v>5014</v>
      </c>
      <c r="F12836" t="s">
        <v>4755</v>
      </c>
    </row>
    <row r="12837" spans="1:6" x14ac:dyDescent="0.35">
      <c r="A12837" s="3" t="s">
        <v>3945</v>
      </c>
      <c r="B12837" s="3" t="s">
        <v>1573</v>
      </c>
      <c r="C12837" s="14" t="s">
        <v>16434</v>
      </c>
      <c r="D12837" s="14" t="s">
        <v>4756</v>
      </c>
      <c r="E12837" s="14" t="s">
        <v>5014</v>
      </c>
      <c r="F12837" t="s">
        <v>4757</v>
      </c>
    </row>
    <row r="12838" spans="1:6" x14ac:dyDescent="0.35">
      <c r="A12838" t="s">
        <v>659</v>
      </c>
      <c r="B12838" t="s">
        <v>1573</v>
      </c>
      <c r="C12838" s="8">
        <v>3908100700</v>
      </c>
      <c r="D12838" s="8" t="s">
        <v>4758</v>
      </c>
      <c r="E12838" s="8" t="s">
        <v>5014</v>
      </c>
      <c r="F12838" t="s">
        <v>4755</v>
      </c>
    </row>
    <row r="12839" spans="1:6" x14ac:dyDescent="0.35">
      <c r="A12839" s="3" t="s">
        <v>3946</v>
      </c>
      <c r="B12839" s="3" t="s">
        <v>1573</v>
      </c>
      <c r="C12839" s="14" t="s">
        <v>16434</v>
      </c>
      <c r="D12839" s="14" t="s">
        <v>4756</v>
      </c>
      <c r="E12839" s="14" t="s">
        <v>5014</v>
      </c>
      <c r="F12839" t="s">
        <v>4757</v>
      </c>
    </row>
    <row r="12840" spans="1:6" x14ac:dyDescent="0.35">
      <c r="A12840" t="s">
        <v>659</v>
      </c>
      <c r="B12840" t="s">
        <v>1573</v>
      </c>
      <c r="C12840" s="8">
        <v>3908100700</v>
      </c>
      <c r="D12840" s="8" t="s">
        <v>4758</v>
      </c>
      <c r="E12840" s="8" t="s">
        <v>5014</v>
      </c>
      <c r="F12840" t="s">
        <v>4755</v>
      </c>
    </row>
    <row r="12841" spans="1:6" x14ac:dyDescent="0.35">
      <c r="A12841" t="s">
        <v>17</v>
      </c>
      <c r="B12841" t="s">
        <v>1573</v>
      </c>
      <c r="C12841" s="8">
        <v>7318140100</v>
      </c>
      <c r="D12841" s="8" t="s">
        <v>4758</v>
      </c>
      <c r="E12841" s="8" t="s">
        <v>5014</v>
      </c>
      <c r="F12841" t="s">
        <v>4755</v>
      </c>
    </row>
    <row r="12842" spans="1:6" x14ac:dyDescent="0.35">
      <c r="A12842" t="s">
        <v>3794</v>
      </c>
      <c r="B12842" t="s">
        <v>1573</v>
      </c>
      <c r="C12842" s="8" t="s">
        <v>16434</v>
      </c>
      <c r="D12842" s="8" t="s">
        <v>4758</v>
      </c>
      <c r="E12842" s="8" t="s">
        <v>5014</v>
      </c>
      <c r="F12842" t="s">
        <v>4757</v>
      </c>
    </row>
    <row r="12843" spans="1:6" x14ac:dyDescent="0.35">
      <c r="A12843" t="s">
        <v>1213</v>
      </c>
      <c r="B12843" t="s">
        <v>1573</v>
      </c>
      <c r="C12843" s="8">
        <v>4821909900</v>
      </c>
      <c r="D12843" s="8" t="s">
        <v>4758</v>
      </c>
      <c r="E12843" s="8" t="s">
        <v>5014</v>
      </c>
      <c r="F12843" t="s">
        <v>4755</v>
      </c>
    </row>
    <row r="12844" spans="1:6" x14ac:dyDescent="0.35">
      <c r="A12844" s="12" t="s">
        <v>4939</v>
      </c>
      <c r="B12844" s="12" t="s">
        <v>4939</v>
      </c>
      <c r="C12844" s="13">
        <v>8414599999</v>
      </c>
      <c r="D12844" s="13" t="s">
        <v>4754</v>
      </c>
      <c r="E12844" s="13" t="s">
        <v>5014</v>
      </c>
      <c r="F12844" t="s">
        <v>4757</v>
      </c>
    </row>
    <row r="12845" spans="1:6" x14ac:dyDescent="0.35">
      <c r="A12845" s="3" t="s">
        <v>3980</v>
      </c>
      <c r="B12845" s="3" t="s">
        <v>4939</v>
      </c>
      <c r="C12845" s="14" t="s">
        <v>16434</v>
      </c>
      <c r="D12845" s="14" t="s">
        <v>4756</v>
      </c>
      <c r="E12845" s="14" t="s">
        <v>5014</v>
      </c>
      <c r="F12845" t="s">
        <v>4757</v>
      </c>
    </row>
    <row r="12846" spans="1:6" x14ac:dyDescent="0.35">
      <c r="A12846" s="3" t="s">
        <v>3942</v>
      </c>
      <c r="B12846" s="3" t="s">
        <v>4939</v>
      </c>
      <c r="C12846" s="14">
        <v>8414599999</v>
      </c>
      <c r="D12846" s="14" t="s">
        <v>4756</v>
      </c>
      <c r="E12846" s="14" t="s">
        <v>5014</v>
      </c>
      <c r="F12846" t="s">
        <v>4757</v>
      </c>
    </row>
    <row r="12847" spans="1:6" x14ac:dyDescent="0.35">
      <c r="A12847" t="s">
        <v>659</v>
      </c>
      <c r="B12847" t="s">
        <v>4939</v>
      </c>
      <c r="C12847" s="8">
        <v>3908100700</v>
      </c>
      <c r="D12847" s="8" t="s">
        <v>4758</v>
      </c>
      <c r="E12847" s="8" t="s">
        <v>5014</v>
      </c>
      <c r="F12847" t="s">
        <v>4755</v>
      </c>
    </row>
    <row r="12848" spans="1:6" x14ac:dyDescent="0.35">
      <c r="A12848" t="s">
        <v>3981</v>
      </c>
      <c r="B12848" t="s">
        <v>4939</v>
      </c>
      <c r="C12848" s="8">
        <v>8501320500</v>
      </c>
      <c r="D12848" s="8" t="s">
        <v>4758</v>
      </c>
      <c r="E12848" s="8" t="s">
        <v>5014</v>
      </c>
      <c r="F12848" t="s">
        <v>4757</v>
      </c>
    </row>
    <row r="12849" spans="1:6" x14ac:dyDescent="0.35">
      <c r="A12849" t="s">
        <v>1170</v>
      </c>
      <c r="B12849" t="s">
        <v>4939</v>
      </c>
      <c r="C12849" s="8">
        <v>7318159903</v>
      </c>
      <c r="D12849" s="8" t="s">
        <v>4758</v>
      </c>
      <c r="E12849" s="8" t="s">
        <v>5014</v>
      </c>
      <c r="F12849" t="s">
        <v>4755</v>
      </c>
    </row>
    <row r="12850" spans="1:6" x14ac:dyDescent="0.35">
      <c r="A12850" s="3" t="s">
        <v>3954</v>
      </c>
      <c r="B12850" s="3" t="s">
        <v>4939</v>
      </c>
      <c r="C12850" s="14" t="s">
        <v>16434</v>
      </c>
      <c r="D12850" s="14" t="s">
        <v>4756</v>
      </c>
      <c r="E12850" s="14" t="s">
        <v>5014</v>
      </c>
      <c r="F12850" t="s">
        <v>4757</v>
      </c>
    </row>
    <row r="12851" spans="1:6" x14ac:dyDescent="0.35">
      <c r="A12851" s="3" t="s">
        <v>3955</v>
      </c>
      <c r="B12851" s="3" t="s">
        <v>4939</v>
      </c>
      <c r="C12851" s="14" t="s">
        <v>16434</v>
      </c>
      <c r="D12851" s="14" t="s">
        <v>4756</v>
      </c>
      <c r="E12851" s="14" t="s">
        <v>5014</v>
      </c>
      <c r="F12851" t="s">
        <v>4757</v>
      </c>
    </row>
    <row r="12852" spans="1:6" x14ac:dyDescent="0.35">
      <c r="A12852" t="s">
        <v>648</v>
      </c>
      <c r="B12852" t="s">
        <v>4939</v>
      </c>
      <c r="C12852" s="8">
        <v>3908100400</v>
      </c>
      <c r="D12852" s="8" t="s">
        <v>4758</v>
      </c>
      <c r="E12852" s="8" t="s">
        <v>5014</v>
      </c>
      <c r="F12852" t="s">
        <v>4755</v>
      </c>
    </row>
    <row r="12853" spans="1:6" x14ac:dyDescent="0.35">
      <c r="A12853" s="3" t="s">
        <v>3945</v>
      </c>
      <c r="B12853" s="3" t="s">
        <v>4939</v>
      </c>
      <c r="C12853" s="14" t="s">
        <v>16434</v>
      </c>
      <c r="D12853" s="14" t="s">
        <v>4756</v>
      </c>
      <c r="E12853" s="14" t="s">
        <v>5014</v>
      </c>
      <c r="F12853" t="s">
        <v>4757</v>
      </c>
    </row>
    <row r="12854" spans="1:6" x14ac:dyDescent="0.35">
      <c r="A12854" t="s">
        <v>659</v>
      </c>
      <c r="B12854" t="s">
        <v>4939</v>
      </c>
      <c r="C12854" s="8">
        <v>3908100700</v>
      </c>
      <c r="D12854" s="8" t="s">
        <v>4758</v>
      </c>
      <c r="E12854" s="8" t="s">
        <v>5014</v>
      </c>
      <c r="F12854" t="s">
        <v>4755</v>
      </c>
    </row>
    <row r="12855" spans="1:6" x14ac:dyDescent="0.35">
      <c r="A12855" s="3" t="s">
        <v>3946</v>
      </c>
      <c r="B12855" s="3" t="s">
        <v>4939</v>
      </c>
      <c r="C12855" s="14" t="s">
        <v>16434</v>
      </c>
      <c r="D12855" s="14" t="s">
        <v>4756</v>
      </c>
      <c r="E12855" s="14" t="s">
        <v>5014</v>
      </c>
      <c r="F12855" t="s">
        <v>4757</v>
      </c>
    </row>
    <row r="12856" spans="1:6" x14ac:dyDescent="0.35">
      <c r="A12856" t="s">
        <v>659</v>
      </c>
      <c r="B12856" t="s">
        <v>4939</v>
      </c>
      <c r="C12856" s="8">
        <v>3908100700</v>
      </c>
      <c r="D12856" s="8" t="s">
        <v>4758</v>
      </c>
      <c r="E12856" s="8" t="s">
        <v>5014</v>
      </c>
      <c r="F12856" t="s">
        <v>4755</v>
      </c>
    </row>
    <row r="12857" spans="1:6" x14ac:dyDescent="0.35">
      <c r="A12857" t="s">
        <v>17</v>
      </c>
      <c r="B12857" t="s">
        <v>4939</v>
      </c>
      <c r="C12857" s="8">
        <v>7318140100</v>
      </c>
      <c r="D12857" s="8" t="s">
        <v>4758</v>
      </c>
      <c r="E12857" s="8" t="s">
        <v>5014</v>
      </c>
      <c r="F12857" t="s">
        <v>4755</v>
      </c>
    </row>
    <row r="12858" spans="1:6" x14ac:dyDescent="0.35">
      <c r="A12858" t="s">
        <v>3794</v>
      </c>
      <c r="B12858" t="s">
        <v>4939</v>
      </c>
      <c r="C12858" s="8" t="s">
        <v>16434</v>
      </c>
      <c r="D12858" s="8" t="s">
        <v>4758</v>
      </c>
      <c r="E12858" s="8" t="s">
        <v>5014</v>
      </c>
      <c r="F12858" t="s">
        <v>4757</v>
      </c>
    </row>
    <row r="12859" spans="1:6" x14ac:dyDescent="0.35">
      <c r="A12859" t="s">
        <v>3950</v>
      </c>
      <c r="B12859" t="s">
        <v>4939</v>
      </c>
      <c r="C12859" s="8" t="s">
        <v>16434</v>
      </c>
      <c r="D12859" s="8" t="s">
        <v>4758</v>
      </c>
      <c r="E12859" s="8" t="s">
        <v>5014</v>
      </c>
      <c r="F12859" t="s">
        <v>4757</v>
      </c>
    </row>
    <row r="12860" spans="1:6" x14ac:dyDescent="0.35">
      <c r="A12860" t="s">
        <v>3949</v>
      </c>
      <c r="B12860" t="s">
        <v>4939</v>
      </c>
      <c r="C12860" s="8" t="s">
        <v>16434</v>
      </c>
      <c r="D12860" s="8" t="s">
        <v>4758</v>
      </c>
      <c r="E12860" s="8" t="s">
        <v>5014</v>
      </c>
      <c r="F12860" t="s">
        <v>4757</v>
      </c>
    </row>
    <row r="12861" spans="1:6" x14ac:dyDescent="0.35">
      <c r="A12861" t="s">
        <v>1213</v>
      </c>
      <c r="B12861" t="s">
        <v>4939</v>
      </c>
      <c r="C12861" s="8">
        <v>4821909900</v>
      </c>
      <c r="D12861" s="8" t="s">
        <v>4758</v>
      </c>
      <c r="E12861" s="8" t="s">
        <v>5014</v>
      </c>
      <c r="F12861" t="s">
        <v>4755</v>
      </c>
    </row>
    <row r="12862" spans="1:6" x14ac:dyDescent="0.35">
      <c r="A12862" s="12" t="s">
        <v>4940</v>
      </c>
      <c r="B12862" s="12" t="s">
        <v>4940</v>
      </c>
      <c r="C12862" s="13">
        <v>8414599999</v>
      </c>
      <c r="D12862" s="13" t="s">
        <v>4754</v>
      </c>
      <c r="E12862" s="13" t="s">
        <v>5014</v>
      </c>
      <c r="F12862" t="s">
        <v>4757</v>
      </c>
    </row>
    <row r="12863" spans="1:6" x14ac:dyDescent="0.35">
      <c r="A12863" s="3" t="s">
        <v>3980</v>
      </c>
      <c r="B12863" s="3" t="s">
        <v>4940</v>
      </c>
      <c r="C12863" s="14" t="s">
        <v>16434</v>
      </c>
      <c r="D12863" s="14" t="s">
        <v>4756</v>
      </c>
      <c r="E12863" s="14" t="s">
        <v>5014</v>
      </c>
      <c r="F12863" t="s">
        <v>4757</v>
      </c>
    </row>
    <row r="12864" spans="1:6" x14ac:dyDescent="0.35">
      <c r="A12864" s="3" t="s">
        <v>3942</v>
      </c>
      <c r="B12864" s="3" t="s">
        <v>4940</v>
      </c>
      <c r="C12864" s="14">
        <v>8414599999</v>
      </c>
      <c r="D12864" s="14" t="s">
        <v>4756</v>
      </c>
      <c r="E12864" s="14" t="s">
        <v>5014</v>
      </c>
      <c r="F12864" t="s">
        <v>4757</v>
      </c>
    </row>
    <row r="12865" spans="1:6" x14ac:dyDescent="0.35">
      <c r="A12865" t="s">
        <v>659</v>
      </c>
      <c r="B12865" t="s">
        <v>4940</v>
      </c>
      <c r="C12865" s="8">
        <v>3908100700</v>
      </c>
      <c r="D12865" s="8" t="s">
        <v>4758</v>
      </c>
      <c r="E12865" s="8" t="s">
        <v>5014</v>
      </c>
      <c r="F12865" t="s">
        <v>4755</v>
      </c>
    </row>
    <row r="12866" spans="1:6" x14ac:dyDescent="0.35">
      <c r="A12866" t="s">
        <v>3981</v>
      </c>
      <c r="B12866" t="s">
        <v>4940</v>
      </c>
      <c r="C12866" s="8">
        <v>8501320500</v>
      </c>
      <c r="D12866" s="8" t="s">
        <v>4758</v>
      </c>
      <c r="E12866" s="8" t="s">
        <v>5014</v>
      </c>
      <c r="F12866" t="s">
        <v>4757</v>
      </c>
    </row>
    <row r="12867" spans="1:6" x14ac:dyDescent="0.35">
      <c r="A12867" t="s">
        <v>1170</v>
      </c>
      <c r="B12867" t="s">
        <v>4940</v>
      </c>
      <c r="C12867" s="8">
        <v>7318159903</v>
      </c>
      <c r="D12867" s="8" t="s">
        <v>4758</v>
      </c>
      <c r="E12867" s="8" t="s">
        <v>5014</v>
      </c>
      <c r="F12867" t="s">
        <v>4755</v>
      </c>
    </row>
    <row r="12868" spans="1:6" x14ac:dyDescent="0.35">
      <c r="A12868" s="3" t="s">
        <v>3954</v>
      </c>
      <c r="B12868" s="3" t="s">
        <v>4940</v>
      </c>
      <c r="C12868" s="14" t="s">
        <v>16434</v>
      </c>
      <c r="D12868" s="14" t="s">
        <v>4756</v>
      </c>
      <c r="E12868" s="14" t="s">
        <v>5014</v>
      </c>
      <c r="F12868" t="s">
        <v>4757</v>
      </c>
    </row>
    <row r="12869" spans="1:6" x14ac:dyDescent="0.35">
      <c r="A12869" s="3" t="s">
        <v>3955</v>
      </c>
      <c r="B12869" s="3" t="s">
        <v>4940</v>
      </c>
      <c r="C12869" s="14" t="s">
        <v>16434</v>
      </c>
      <c r="D12869" s="14" t="s">
        <v>4756</v>
      </c>
      <c r="E12869" s="14" t="s">
        <v>5014</v>
      </c>
      <c r="F12869" t="s">
        <v>4757</v>
      </c>
    </row>
    <row r="12870" spans="1:6" x14ac:dyDescent="0.35">
      <c r="A12870" t="s">
        <v>648</v>
      </c>
      <c r="B12870" t="s">
        <v>4940</v>
      </c>
      <c r="C12870" s="8">
        <v>3908100400</v>
      </c>
      <c r="D12870" s="8" t="s">
        <v>4758</v>
      </c>
      <c r="E12870" s="8" t="s">
        <v>5014</v>
      </c>
      <c r="F12870" t="s">
        <v>4755</v>
      </c>
    </row>
    <row r="12871" spans="1:6" x14ac:dyDescent="0.35">
      <c r="A12871" s="3" t="s">
        <v>3945</v>
      </c>
      <c r="B12871" s="3" t="s">
        <v>4940</v>
      </c>
      <c r="C12871" s="14" t="s">
        <v>16434</v>
      </c>
      <c r="D12871" s="14" t="s">
        <v>4756</v>
      </c>
      <c r="E12871" s="14" t="s">
        <v>5014</v>
      </c>
      <c r="F12871" t="s">
        <v>4757</v>
      </c>
    </row>
    <row r="12872" spans="1:6" x14ac:dyDescent="0.35">
      <c r="A12872" t="s">
        <v>659</v>
      </c>
      <c r="B12872" t="s">
        <v>4940</v>
      </c>
      <c r="C12872" s="8">
        <v>3908100700</v>
      </c>
      <c r="D12872" s="8" t="s">
        <v>4758</v>
      </c>
      <c r="E12872" s="8" t="s">
        <v>5014</v>
      </c>
      <c r="F12872" t="s">
        <v>4755</v>
      </c>
    </row>
    <row r="12873" spans="1:6" x14ac:dyDescent="0.35">
      <c r="A12873" s="3" t="s">
        <v>3946</v>
      </c>
      <c r="B12873" s="3" t="s">
        <v>4940</v>
      </c>
      <c r="C12873" s="14" t="s">
        <v>16434</v>
      </c>
      <c r="D12873" s="14" t="s">
        <v>4756</v>
      </c>
      <c r="E12873" s="14" t="s">
        <v>5014</v>
      </c>
      <c r="F12873" t="s">
        <v>4757</v>
      </c>
    </row>
    <row r="12874" spans="1:6" x14ac:dyDescent="0.35">
      <c r="A12874" t="s">
        <v>659</v>
      </c>
      <c r="B12874" t="s">
        <v>4940</v>
      </c>
      <c r="C12874" s="8">
        <v>3908100700</v>
      </c>
      <c r="D12874" s="8" t="s">
        <v>4758</v>
      </c>
      <c r="E12874" s="8" t="s">
        <v>5014</v>
      </c>
      <c r="F12874" t="s">
        <v>4755</v>
      </c>
    </row>
    <row r="12875" spans="1:6" x14ac:dyDescent="0.35">
      <c r="A12875" t="s">
        <v>17</v>
      </c>
      <c r="B12875" t="s">
        <v>4940</v>
      </c>
      <c r="C12875" s="8">
        <v>7318140100</v>
      </c>
      <c r="D12875" s="8" t="s">
        <v>4758</v>
      </c>
      <c r="E12875" s="8" t="s">
        <v>5014</v>
      </c>
      <c r="F12875" t="s">
        <v>4755</v>
      </c>
    </row>
    <row r="12876" spans="1:6" x14ac:dyDescent="0.35">
      <c r="A12876" t="s">
        <v>3794</v>
      </c>
      <c r="B12876" t="s">
        <v>4940</v>
      </c>
      <c r="C12876" s="8" t="s">
        <v>16434</v>
      </c>
      <c r="D12876" s="8" t="s">
        <v>4758</v>
      </c>
      <c r="E12876" s="8" t="s">
        <v>5014</v>
      </c>
      <c r="F12876" t="s">
        <v>4757</v>
      </c>
    </row>
    <row r="12877" spans="1:6" x14ac:dyDescent="0.35">
      <c r="A12877" t="s">
        <v>3950</v>
      </c>
      <c r="B12877" t="s">
        <v>4940</v>
      </c>
      <c r="C12877" s="8" t="s">
        <v>16434</v>
      </c>
      <c r="D12877" s="8" t="s">
        <v>4758</v>
      </c>
      <c r="E12877" s="8" t="s">
        <v>5014</v>
      </c>
      <c r="F12877" t="s">
        <v>4757</v>
      </c>
    </row>
    <row r="12878" spans="1:6" x14ac:dyDescent="0.35">
      <c r="A12878" t="s">
        <v>3949</v>
      </c>
      <c r="B12878" t="s">
        <v>4940</v>
      </c>
      <c r="C12878" s="8" t="s">
        <v>16434</v>
      </c>
      <c r="D12878" s="8" t="s">
        <v>4758</v>
      </c>
      <c r="E12878" s="8" t="s">
        <v>5014</v>
      </c>
      <c r="F12878" t="s">
        <v>4757</v>
      </c>
    </row>
    <row r="12879" spans="1:6" x14ac:dyDescent="0.35">
      <c r="A12879" t="s">
        <v>1213</v>
      </c>
      <c r="B12879" t="s">
        <v>4940</v>
      </c>
      <c r="C12879" s="8">
        <v>4821909900</v>
      </c>
      <c r="D12879" s="8" t="s">
        <v>4758</v>
      </c>
      <c r="E12879" s="8" t="s">
        <v>5014</v>
      </c>
      <c r="F12879" t="s">
        <v>4755</v>
      </c>
    </row>
    <row r="12880" spans="1:6" x14ac:dyDescent="0.35">
      <c r="A12880" s="12" t="s">
        <v>4941</v>
      </c>
      <c r="B12880" s="12" t="s">
        <v>4941</v>
      </c>
      <c r="C12880" s="13">
        <v>8414599999</v>
      </c>
      <c r="D12880" s="13" t="s">
        <v>4754</v>
      </c>
      <c r="E12880" s="13" t="s">
        <v>5014</v>
      </c>
      <c r="F12880" t="s">
        <v>4757</v>
      </c>
    </row>
    <row r="12881" spans="1:6" x14ac:dyDescent="0.35">
      <c r="A12881" s="3" t="s">
        <v>3967</v>
      </c>
      <c r="B12881" s="3" t="s">
        <v>4941</v>
      </c>
      <c r="C12881" s="14" t="s">
        <v>16434</v>
      </c>
      <c r="D12881" s="14" t="s">
        <v>4756</v>
      </c>
      <c r="E12881" s="14" t="s">
        <v>5014</v>
      </c>
      <c r="F12881" t="s">
        <v>4757</v>
      </c>
    </row>
    <row r="12882" spans="1:6" x14ac:dyDescent="0.35">
      <c r="A12882" s="3" t="s">
        <v>3968</v>
      </c>
      <c r="B12882" s="3" t="s">
        <v>4941</v>
      </c>
      <c r="C12882" s="14">
        <v>8501320500</v>
      </c>
      <c r="D12882" s="14" t="s">
        <v>4756</v>
      </c>
      <c r="E12882" s="14" t="s">
        <v>5014</v>
      </c>
      <c r="F12882" t="s">
        <v>4757</v>
      </c>
    </row>
    <row r="12883" spans="1:6" x14ac:dyDescent="0.35">
      <c r="A12883" s="3" t="s">
        <v>3969</v>
      </c>
      <c r="B12883" s="3" t="s">
        <v>4941</v>
      </c>
      <c r="C12883" s="14" t="s">
        <v>16434</v>
      </c>
      <c r="D12883" s="14" t="s">
        <v>4756</v>
      </c>
      <c r="E12883" s="14" t="s">
        <v>5014</v>
      </c>
      <c r="F12883" t="s">
        <v>4757</v>
      </c>
    </row>
    <row r="12884" spans="1:6" x14ac:dyDescent="0.35">
      <c r="A12884" t="s">
        <v>748</v>
      </c>
      <c r="B12884" t="s">
        <v>4941</v>
      </c>
      <c r="C12884" s="8">
        <v>8483100801</v>
      </c>
      <c r="D12884" s="8" t="s">
        <v>4758</v>
      </c>
      <c r="E12884" s="8" t="s">
        <v>5014</v>
      </c>
      <c r="F12884" t="s">
        <v>4755</v>
      </c>
    </row>
    <row r="12885" spans="1:6" x14ac:dyDescent="0.35">
      <c r="A12885" s="3" t="s">
        <v>3915</v>
      </c>
      <c r="B12885" s="3" t="s">
        <v>4941</v>
      </c>
      <c r="C12885" s="14" t="s">
        <v>16434</v>
      </c>
      <c r="D12885" s="14" t="s">
        <v>4756</v>
      </c>
      <c r="E12885" s="14" t="s">
        <v>5014</v>
      </c>
      <c r="F12885" t="s">
        <v>4757</v>
      </c>
    </row>
    <row r="12886" spans="1:6" x14ac:dyDescent="0.35">
      <c r="A12886" t="s">
        <v>4096</v>
      </c>
      <c r="B12886" t="s">
        <v>4941</v>
      </c>
      <c r="C12886" s="8">
        <v>7226920699</v>
      </c>
      <c r="D12886" s="8" t="s">
        <v>4758</v>
      </c>
      <c r="E12886" s="8" t="s">
        <v>5014</v>
      </c>
      <c r="F12886" t="s">
        <v>4757</v>
      </c>
    </row>
    <row r="12887" spans="1:6" x14ac:dyDescent="0.35">
      <c r="A12887" s="3" t="s">
        <v>3916</v>
      </c>
      <c r="B12887" s="3" t="s">
        <v>4941</v>
      </c>
      <c r="C12887" s="14" t="s">
        <v>16434</v>
      </c>
      <c r="D12887" s="14" t="s">
        <v>4756</v>
      </c>
      <c r="E12887" s="14" t="s">
        <v>5014</v>
      </c>
      <c r="F12887" t="s">
        <v>4757</v>
      </c>
    </row>
    <row r="12888" spans="1:6" x14ac:dyDescent="0.35">
      <c r="A12888" t="s">
        <v>660</v>
      </c>
      <c r="B12888" t="s">
        <v>4941</v>
      </c>
      <c r="C12888" s="8">
        <v>3908100700</v>
      </c>
      <c r="D12888" s="8" t="s">
        <v>4758</v>
      </c>
      <c r="E12888" s="8" t="s">
        <v>5014</v>
      </c>
      <c r="F12888" t="s">
        <v>4755</v>
      </c>
    </row>
    <row r="12889" spans="1:6" x14ac:dyDescent="0.35">
      <c r="A12889" t="s">
        <v>3970</v>
      </c>
      <c r="B12889" t="s">
        <v>4941</v>
      </c>
      <c r="C12889" s="8" t="s">
        <v>16434</v>
      </c>
      <c r="D12889" s="8" t="s">
        <v>4758</v>
      </c>
      <c r="E12889" s="8" t="s">
        <v>5014</v>
      </c>
      <c r="F12889" t="s">
        <v>4757</v>
      </c>
    </row>
    <row r="12890" spans="1:6" x14ac:dyDescent="0.35">
      <c r="A12890" t="s">
        <v>3971</v>
      </c>
      <c r="B12890" t="s">
        <v>4941</v>
      </c>
      <c r="C12890" s="8">
        <v>8544110100</v>
      </c>
      <c r="D12890" s="8" t="s">
        <v>4758</v>
      </c>
      <c r="E12890" s="8" t="s">
        <v>5014</v>
      </c>
      <c r="F12890" t="s">
        <v>4757</v>
      </c>
    </row>
    <row r="12891" spans="1:6" x14ac:dyDescent="0.35">
      <c r="A12891" t="s">
        <v>669</v>
      </c>
      <c r="B12891" t="s">
        <v>4941</v>
      </c>
      <c r="C12891" s="8">
        <v>3214100100</v>
      </c>
      <c r="D12891" s="8" t="s">
        <v>4758</v>
      </c>
      <c r="E12891" s="8" t="s">
        <v>5014</v>
      </c>
      <c r="F12891" t="s">
        <v>4755</v>
      </c>
    </row>
    <row r="12892" spans="1:6" x14ac:dyDescent="0.35">
      <c r="A12892" t="s">
        <v>694</v>
      </c>
      <c r="B12892" t="s">
        <v>4941</v>
      </c>
      <c r="C12892" s="8">
        <v>3214100100</v>
      </c>
      <c r="D12892" s="8" t="s">
        <v>4758</v>
      </c>
      <c r="E12892" s="8" t="s">
        <v>5014</v>
      </c>
      <c r="F12892" t="s">
        <v>4755</v>
      </c>
    </row>
    <row r="12893" spans="1:6" x14ac:dyDescent="0.35">
      <c r="A12893" s="3" t="s">
        <v>3917</v>
      </c>
      <c r="B12893" s="3" t="s">
        <v>4941</v>
      </c>
      <c r="C12893" s="14" t="s">
        <v>16434</v>
      </c>
      <c r="D12893" s="14" t="s">
        <v>4756</v>
      </c>
      <c r="E12893" s="14" t="s">
        <v>5014</v>
      </c>
      <c r="F12893" t="s">
        <v>4757</v>
      </c>
    </row>
    <row r="12894" spans="1:6" x14ac:dyDescent="0.35">
      <c r="A12894" t="s">
        <v>790</v>
      </c>
      <c r="B12894" t="s">
        <v>4941</v>
      </c>
      <c r="C12894" s="8">
        <v>8536909999</v>
      </c>
      <c r="D12894" s="8" t="s">
        <v>4758</v>
      </c>
      <c r="E12894" s="8" t="s">
        <v>5014</v>
      </c>
      <c r="F12894" t="s">
        <v>4755</v>
      </c>
    </row>
    <row r="12895" spans="1:6" x14ac:dyDescent="0.35">
      <c r="A12895" s="3" t="s">
        <v>3972</v>
      </c>
      <c r="B12895" s="3" t="s">
        <v>4941</v>
      </c>
      <c r="C12895" s="14" t="s">
        <v>16434</v>
      </c>
      <c r="D12895" s="14" t="s">
        <v>4756</v>
      </c>
      <c r="E12895" s="14" t="s">
        <v>5014</v>
      </c>
      <c r="F12895" t="s">
        <v>4757</v>
      </c>
    </row>
    <row r="12896" spans="1:6" x14ac:dyDescent="0.35">
      <c r="A12896" s="3" t="s">
        <v>3973</v>
      </c>
      <c r="B12896" s="3" t="s">
        <v>4941</v>
      </c>
      <c r="C12896" s="14" t="s">
        <v>16434</v>
      </c>
      <c r="D12896" s="14" t="s">
        <v>4756</v>
      </c>
      <c r="E12896" s="14" t="s">
        <v>5014</v>
      </c>
      <c r="F12896" t="s">
        <v>4757</v>
      </c>
    </row>
    <row r="12897" spans="1:6" x14ac:dyDescent="0.35">
      <c r="A12897" s="3" t="s">
        <v>4086</v>
      </c>
      <c r="B12897" s="3" t="s">
        <v>4941</v>
      </c>
      <c r="C12897" s="14">
        <v>8503009999</v>
      </c>
      <c r="D12897" s="14" t="s">
        <v>4756</v>
      </c>
      <c r="E12897" s="14" t="s">
        <v>5014</v>
      </c>
      <c r="F12897" t="s">
        <v>4757</v>
      </c>
    </row>
    <row r="12898" spans="1:6" x14ac:dyDescent="0.35">
      <c r="A12898" t="s">
        <v>4087</v>
      </c>
      <c r="B12898" t="s">
        <v>4941</v>
      </c>
      <c r="C12898" s="8">
        <v>7212300399</v>
      </c>
      <c r="D12898" s="8" t="s">
        <v>4758</v>
      </c>
      <c r="E12898" s="8" t="s">
        <v>5014</v>
      </c>
      <c r="F12898" t="s">
        <v>4757</v>
      </c>
    </row>
    <row r="12899" spans="1:6" x14ac:dyDescent="0.35">
      <c r="A12899" s="3" t="s">
        <v>4088</v>
      </c>
      <c r="B12899" s="3" t="s">
        <v>4941</v>
      </c>
      <c r="C12899" s="14" t="s">
        <v>16434</v>
      </c>
      <c r="D12899" s="14" t="s">
        <v>4756</v>
      </c>
      <c r="E12899" s="14" t="s">
        <v>5014</v>
      </c>
      <c r="F12899" t="s">
        <v>4757</v>
      </c>
    </row>
    <row r="12900" spans="1:6" x14ac:dyDescent="0.35">
      <c r="A12900" t="s">
        <v>4089</v>
      </c>
      <c r="B12900" t="s">
        <v>4941</v>
      </c>
      <c r="C12900" s="8">
        <v>7212300301</v>
      </c>
      <c r="D12900" s="8" t="s">
        <v>4758</v>
      </c>
      <c r="E12900" s="8" t="s">
        <v>5014</v>
      </c>
      <c r="F12900" t="s">
        <v>4757</v>
      </c>
    </row>
    <row r="12901" spans="1:6" x14ac:dyDescent="0.35">
      <c r="A12901" t="s">
        <v>1063</v>
      </c>
      <c r="B12901" t="s">
        <v>4941</v>
      </c>
      <c r="C12901" s="8">
        <v>8505110100</v>
      </c>
      <c r="D12901" s="8" t="s">
        <v>4758</v>
      </c>
      <c r="E12901" s="8" t="s">
        <v>5014</v>
      </c>
      <c r="F12901" t="s">
        <v>4755</v>
      </c>
    </row>
    <row r="12902" spans="1:6" x14ac:dyDescent="0.35">
      <c r="A12902" t="s">
        <v>3907</v>
      </c>
      <c r="B12902" t="s">
        <v>4941</v>
      </c>
      <c r="C12902" s="8">
        <v>8482109999</v>
      </c>
      <c r="D12902" s="8" t="s">
        <v>4758</v>
      </c>
      <c r="E12902" s="8" t="s">
        <v>5014</v>
      </c>
      <c r="F12902" t="s">
        <v>4757</v>
      </c>
    </row>
    <row r="12903" spans="1:6" x14ac:dyDescent="0.35">
      <c r="A12903" t="s">
        <v>671</v>
      </c>
      <c r="B12903" t="s">
        <v>4941</v>
      </c>
      <c r="C12903" s="8">
        <v>3506919999</v>
      </c>
      <c r="D12903" s="8" t="s">
        <v>4758</v>
      </c>
      <c r="E12903" s="8" t="s">
        <v>5014</v>
      </c>
      <c r="F12903" t="s">
        <v>4755</v>
      </c>
    </row>
    <row r="12904" spans="1:6" x14ac:dyDescent="0.35">
      <c r="A12904" t="s">
        <v>1119</v>
      </c>
      <c r="B12904" t="s">
        <v>4941</v>
      </c>
      <c r="C12904" s="8">
        <v>8503009999</v>
      </c>
      <c r="D12904" s="8" t="s">
        <v>4758</v>
      </c>
      <c r="E12904" s="8" t="s">
        <v>5014</v>
      </c>
      <c r="F12904" t="s">
        <v>4755</v>
      </c>
    </row>
    <row r="12905" spans="1:6" x14ac:dyDescent="0.35">
      <c r="A12905" s="3" t="s">
        <v>3974</v>
      </c>
      <c r="B12905" s="3" t="s">
        <v>4941</v>
      </c>
      <c r="C12905" s="14" t="s">
        <v>16434</v>
      </c>
      <c r="D12905" s="14" t="s">
        <v>4756</v>
      </c>
      <c r="E12905" s="14" t="s">
        <v>5014</v>
      </c>
      <c r="F12905" t="s">
        <v>4757</v>
      </c>
    </row>
    <row r="12906" spans="1:6" x14ac:dyDescent="0.35">
      <c r="A12906" s="3" t="s">
        <v>3911</v>
      </c>
      <c r="B12906" s="3" t="s">
        <v>4941</v>
      </c>
      <c r="C12906" s="14" t="s">
        <v>16434</v>
      </c>
      <c r="D12906" s="14" t="s">
        <v>4756</v>
      </c>
      <c r="E12906" s="14" t="s">
        <v>5014</v>
      </c>
      <c r="F12906" t="s">
        <v>4757</v>
      </c>
    </row>
    <row r="12907" spans="1:6" x14ac:dyDescent="0.35">
      <c r="A12907" s="3" t="s">
        <v>4091</v>
      </c>
      <c r="B12907" s="3" t="s">
        <v>4941</v>
      </c>
      <c r="C12907" s="14" t="s">
        <v>16434</v>
      </c>
      <c r="D12907" s="14" t="s">
        <v>4756</v>
      </c>
      <c r="E12907" s="14" t="s">
        <v>5014</v>
      </c>
      <c r="F12907" t="s">
        <v>4757</v>
      </c>
    </row>
    <row r="12908" spans="1:6" x14ac:dyDescent="0.35">
      <c r="A12908" t="s">
        <v>1123</v>
      </c>
      <c r="B12908" t="s">
        <v>4941</v>
      </c>
      <c r="C12908" s="8">
        <v>8536909999</v>
      </c>
      <c r="D12908" s="8" t="s">
        <v>4758</v>
      </c>
      <c r="E12908" s="8" t="s">
        <v>5014</v>
      </c>
      <c r="F12908" t="s">
        <v>4755</v>
      </c>
    </row>
    <row r="12909" spans="1:6" x14ac:dyDescent="0.35">
      <c r="A12909" t="s">
        <v>1120</v>
      </c>
      <c r="B12909" t="s">
        <v>4941</v>
      </c>
      <c r="C12909" s="8">
        <v>8536909999</v>
      </c>
      <c r="D12909" s="8" t="s">
        <v>4758</v>
      </c>
      <c r="E12909" s="8" t="s">
        <v>5014</v>
      </c>
      <c r="F12909" t="s">
        <v>4755</v>
      </c>
    </row>
    <row r="12910" spans="1:6" x14ac:dyDescent="0.35">
      <c r="A12910" t="s">
        <v>1121</v>
      </c>
      <c r="B12910" t="s">
        <v>4941</v>
      </c>
      <c r="C12910" s="8">
        <v>8536909999</v>
      </c>
      <c r="D12910" s="8" t="s">
        <v>4758</v>
      </c>
      <c r="E12910" s="8" t="s">
        <v>5014</v>
      </c>
      <c r="F12910" t="s">
        <v>4755</v>
      </c>
    </row>
    <row r="12911" spans="1:6" x14ac:dyDescent="0.35">
      <c r="A12911" t="s">
        <v>1122</v>
      </c>
      <c r="B12911" t="s">
        <v>4941</v>
      </c>
      <c r="C12911" s="8">
        <v>8536909999</v>
      </c>
      <c r="D12911" s="8" t="s">
        <v>4758</v>
      </c>
      <c r="E12911" s="8" t="s">
        <v>5014</v>
      </c>
      <c r="F12911" t="s">
        <v>4755</v>
      </c>
    </row>
    <row r="12912" spans="1:6" x14ac:dyDescent="0.35">
      <c r="A12912" t="s">
        <v>663</v>
      </c>
      <c r="B12912" t="s">
        <v>4941</v>
      </c>
      <c r="C12912" s="8">
        <v>3911909900</v>
      </c>
      <c r="D12912" s="8" t="s">
        <v>4758</v>
      </c>
      <c r="E12912" s="8" t="s">
        <v>5014</v>
      </c>
      <c r="F12912" t="s">
        <v>4755</v>
      </c>
    </row>
    <row r="12913" spans="1:6" x14ac:dyDescent="0.35">
      <c r="A12913" t="s">
        <v>932</v>
      </c>
      <c r="B12913" t="s">
        <v>4941</v>
      </c>
      <c r="C12913" s="8">
        <v>8503009999</v>
      </c>
      <c r="D12913" s="8" t="s">
        <v>4758</v>
      </c>
      <c r="E12913" s="8" t="s">
        <v>5014</v>
      </c>
      <c r="F12913" t="s">
        <v>4755</v>
      </c>
    </row>
    <row r="12914" spans="1:6" x14ac:dyDescent="0.35">
      <c r="A12914" t="s">
        <v>936</v>
      </c>
      <c r="B12914" t="s">
        <v>4941</v>
      </c>
      <c r="C12914" s="8">
        <v>8545200100</v>
      </c>
      <c r="D12914" s="8" t="s">
        <v>4758</v>
      </c>
      <c r="E12914" s="8" t="s">
        <v>5014</v>
      </c>
      <c r="F12914" t="s">
        <v>4755</v>
      </c>
    </row>
    <row r="12915" spans="1:6" x14ac:dyDescent="0.35">
      <c r="A12915" t="s">
        <v>2475</v>
      </c>
      <c r="B12915" t="s">
        <v>4941</v>
      </c>
      <c r="C12915" s="8">
        <v>7320200501</v>
      </c>
      <c r="D12915" s="8" t="s">
        <v>4758</v>
      </c>
      <c r="E12915" s="8" t="s">
        <v>5014</v>
      </c>
      <c r="F12915" t="s">
        <v>4755</v>
      </c>
    </row>
    <row r="12916" spans="1:6" x14ac:dyDescent="0.35">
      <c r="A12916" t="s">
        <v>4092</v>
      </c>
      <c r="B12916" t="s">
        <v>4941</v>
      </c>
      <c r="C12916" s="8">
        <v>8504509199</v>
      </c>
      <c r="D12916" s="8" t="s">
        <v>4758</v>
      </c>
      <c r="E12916" s="8" t="s">
        <v>5014</v>
      </c>
      <c r="F12916" t="s">
        <v>4757</v>
      </c>
    </row>
    <row r="12917" spans="1:6" x14ac:dyDescent="0.35">
      <c r="A12917" t="s">
        <v>4093</v>
      </c>
      <c r="B12917" t="s">
        <v>4941</v>
      </c>
      <c r="C12917" s="8">
        <v>8504509199</v>
      </c>
      <c r="D12917" s="8" t="s">
        <v>4758</v>
      </c>
      <c r="E12917" s="8" t="s">
        <v>5014</v>
      </c>
      <c r="F12917" t="s">
        <v>4757</v>
      </c>
    </row>
    <row r="12918" spans="1:6" x14ac:dyDescent="0.35">
      <c r="A12918" t="s">
        <v>1402</v>
      </c>
      <c r="B12918" t="s">
        <v>4941</v>
      </c>
      <c r="C12918" s="8">
        <v>8532250200</v>
      </c>
      <c r="D12918" s="8" t="s">
        <v>4758</v>
      </c>
      <c r="E12918" s="8" t="s">
        <v>5014</v>
      </c>
      <c r="F12918" t="s">
        <v>4755</v>
      </c>
    </row>
    <row r="12919" spans="1:6" x14ac:dyDescent="0.35">
      <c r="A12919" t="s">
        <v>1408</v>
      </c>
      <c r="B12919" t="s">
        <v>4941</v>
      </c>
      <c r="C12919" s="8">
        <v>8532230699</v>
      </c>
      <c r="D12919" s="8" t="s">
        <v>4758</v>
      </c>
      <c r="E12919" s="8" t="s">
        <v>5014</v>
      </c>
      <c r="F12919" t="s">
        <v>4755</v>
      </c>
    </row>
    <row r="12920" spans="1:6" x14ac:dyDescent="0.35">
      <c r="A12920" t="s">
        <v>1412</v>
      </c>
      <c r="B12920" t="s">
        <v>4941</v>
      </c>
      <c r="C12920" s="8">
        <v>8533409104</v>
      </c>
      <c r="D12920" s="8" t="s">
        <v>4758</v>
      </c>
      <c r="E12920" s="8" t="s">
        <v>5014</v>
      </c>
      <c r="F12920" t="s">
        <v>4755</v>
      </c>
    </row>
    <row r="12921" spans="1:6" x14ac:dyDescent="0.35">
      <c r="A12921" t="s">
        <v>1107</v>
      </c>
      <c r="B12921" t="s">
        <v>4941</v>
      </c>
      <c r="C12921" s="8">
        <v>4016990100</v>
      </c>
      <c r="D12921" s="8" t="s">
        <v>4758</v>
      </c>
      <c r="E12921" s="8" t="s">
        <v>5014</v>
      </c>
      <c r="F12921" t="s">
        <v>4755</v>
      </c>
    </row>
    <row r="12922" spans="1:6" x14ac:dyDescent="0.35">
      <c r="A12922" s="3" t="s">
        <v>3975</v>
      </c>
      <c r="B12922" s="3" t="s">
        <v>4941</v>
      </c>
      <c r="C12922" s="14" t="s">
        <v>16434</v>
      </c>
      <c r="D12922" s="14" t="s">
        <v>4756</v>
      </c>
      <c r="E12922" s="14" t="s">
        <v>5014</v>
      </c>
      <c r="F12922" t="s">
        <v>4757</v>
      </c>
    </row>
    <row r="12923" spans="1:6" x14ac:dyDescent="0.35">
      <c r="A12923" t="s">
        <v>939</v>
      </c>
      <c r="B12923" t="s">
        <v>4941</v>
      </c>
      <c r="C12923" s="8">
        <v>8536909999</v>
      </c>
      <c r="D12923" s="8" t="s">
        <v>4758</v>
      </c>
      <c r="E12923" s="8" t="s">
        <v>5014</v>
      </c>
      <c r="F12923" t="s">
        <v>4755</v>
      </c>
    </row>
    <row r="12924" spans="1:6" x14ac:dyDescent="0.35">
      <c r="A12924" t="s">
        <v>1305</v>
      </c>
      <c r="B12924" t="s">
        <v>4941</v>
      </c>
      <c r="C12924" s="8">
        <v>6909199900</v>
      </c>
      <c r="D12924" s="8" t="s">
        <v>4758</v>
      </c>
      <c r="E12924" s="8" t="s">
        <v>5014</v>
      </c>
      <c r="F12924" t="s">
        <v>4755</v>
      </c>
    </row>
    <row r="12925" spans="1:6" x14ac:dyDescent="0.35">
      <c r="A12925" s="3" t="s">
        <v>4198</v>
      </c>
      <c r="B12925" s="3" t="s">
        <v>4941</v>
      </c>
      <c r="C12925" s="14" t="s">
        <v>16434</v>
      </c>
      <c r="D12925" s="14" t="s">
        <v>4756</v>
      </c>
      <c r="E12925" s="14" t="s">
        <v>5014</v>
      </c>
      <c r="F12925" t="s">
        <v>4757</v>
      </c>
    </row>
    <row r="12926" spans="1:6" x14ac:dyDescent="0.35">
      <c r="A12926" t="s">
        <v>4199</v>
      </c>
      <c r="B12926" t="s">
        <v>4941</v>
      </c>
      <c r="C12926" s="8">
        <v>8544110100</v>
      </c>
      <c r="D12926" s="8" t="s">
        <v>4758</v>
      </c>
      <c r="E12926" s="8" t="s">
        <v>5014</v>
      </c>
      <c r="F12926" t="s">
        <v>4757</v>
      </c>
    </row>
    <row r="12927" spans="1:6" x14ac:dyDescent="0.35">
      <c r="A12927" t="s">
        <v>975</v>
      </c>
      <c r="B12927" t="s">
        <v>4941</v>
      </c>
      <c r="C12927" s="8">
        <v>8544309901</v>
      </c>
      <c r="D12927" s="8" t="s">
        <v>4758</v>
      </c>
      <c r="E12927" s="8" t="s">
        <v>5014</v>
      </c>
      <c r="F12927" t="s">
        <v>4755</v>
      </c>
    </row>
    <row r="12928" spans="1:6" x14ac:dyDescent="0.35">
      <c r="A12928" t="s">
        <v>632</v>
      </c>
      <c r="B12928" t="s">
        <v>4941</v>
      </c>
      <c r="C12928" s="8">
        <v>8311909900</v>
      </c>
      <c r="D12928" s="8" t="s">
        <v>4758</v>
      </c>
      <c r="E12928" s="8" t="s">
        <v>5014</v>
      </c>
      <c r="F12928" t="s">
        <v>4755</v>
      </c>
    </row>
    <row r="12929" spans="1:6" x14ac:dyDescent="0.35">
      <c r="A12929" s="3" t="s">
        <v>3976</v>
      </c>
      <c r="B12929" s="3" t="s">
        <v>4941</v>
      </c>
      <c r="C12929" s="14" t="s">
        <v>16434</v>
      </c>
      <c r="D12929" s="14" t="s">
        <v>4756</v>
      </c>
      <c r="E12929" s="14" t="s">
        <v>5014</v>
      </c>
      <c r="F12929" t="s">
        <v>4757</v>
      </c>
    </row>
    <row r="12930" spans="1:6" x14ac:dyDescent="0.35">
      <c r="A12930" s="3" t="s">
        <v>3977</v>
      </c>
      <c r="B12930" s="3" t="s">
        <v>4941</v>
      </c>
      <c r="C12930" s="14" t="s">
        <v>16434</v>
      </c>
      <c r="D12930" s="14" t="s">
        <v>4756</v>
      </c>
      <c r="E12930" s="14" t="s">
        <v>5014</v>
      </c>
      <c r="F12930" t="s">
        <v>4757</v>
      </c>
    </row>
    <row r="12931" spans="1:6" x14ac:dyDescent="0.35">
      <c r="A12931" t="s">
        <v>4090</v>
      </c>
      <c r="B12931" t="s">
        <v>4941</v>
      </c>
      <c r="C12931" s="8">
        <v>7212300399</v>
      </c>
      <c r="D12931" s="8" t="s">
        <v>4758</v>
      </c>
      <c r="E12931" s="8" t="s">
        <v>5014</v>
      </c>
      <c r="F12931" t="s">
        <v>4757</v>
      </c>
    </row>
    <row r="12932" spans="1:6" x14ac:dyDescent="0.35">
      <c r="A12932" t="s">
        <v>861</v>
      </c>
      <c r="B12932" t="s">
        <v>4941</v>
      </c>
      <c r="C12932" s="8">
        <v>8536909999</v>
      </c>
      <c r="D12932" s="8" t="s">
        <v>4758</v>
      </c>
      <c r="E12932" s="8" t="s">
        <v>5014</v>
      </c>
      <c r="F12932" t="s">
        <v>4755</v>
      </c>
    </row>
    <row r="12933" spans="1:6" x14ac:dyDescent="0.35">
      <c r="A12933" t="s">
        <v>869</v>
      </c>
      <c r="B12933" t="s">
        <v>4941</v>
      </c>
      <c r="C12933" s="8">
        <v>8503009999</v>
      </c>
      <c r="D12933" s="8" t="s">
        <v>4758</v>
      </c>
      <c r="E12933" s="8" t="s">
        <v>5014</v>
      </c>
      <c r="F12933" t="s">
        <v>4755</v>
      </c>
    </row>
    <row r="12934" spans="1:6" x14ac:dyDescent="0.35">
      <c r="A12934" t="s">
        <v>3920</v>
      </c>
      <c r="B12934" t="s">
        <v>4941</v>
      </c>
      <c r="C12934" s="8">
        <v>3919100100</v>
      </c>
      <c r="D12934" s="8" t="s">
        <v>4758</v>
      </c>
      <c r="E12934" s="8" t="s">
        <v>5014</v>
      </c>
      <c r="F12934" t="s">
        <v>4757</v>
      </c>
    </row>
    <row r="12935" spans="1:6" x14ac:dyDescent="0.35">
      <c r="A12935" t="s">
        <v>224</v>
      </c>
      <c r="B12935" t="s">
        <v>4941</v>
      </c>
      <c r="C12935" s="8">
        <v>7326909999</v>
      </c>
      <c r="D12935" s="8" t="s">
        <v>4758</v>
      </c>
      <c r="E12935" s="8" t="s">
        <v>5014</v>
      </c>
      <c r="F12935" t="s">
        <v>4755</v>
      </c>
    </row>
    <row r="12936" spans="1:6" x14ac:dyDescent="0.35">
      <c r="A12936" t="s">
        <v>1186</v>
      </c>
      <c r="B12936" t="s">
        <v>4941</v>
      </c>
      <c r="C12936" s="8">
        <v>8503009903</v>
      </c>
      <c r="D12936" s="8" t="s">
        <v>4758</v>
      </c>
      <c r="E12936" s="8" t="s">
        <v>5014</v>
      </c>
      <c r="F12936" t="s">
        <v>4755</v>
      </c>
    </row>
    <row r="12937" spans="1:6" x14ac:dyDescent="0.35">
      <c r="A12937" t="s">
        <v>1213</v>
      </c>
      <c r="B12937" t="s">
        <v>4941</v>
      </c>
      <c r="C12937" s="8">
        <v>4821909900</v>
      </c>
      <c r="D12937" s="8" t="s">
        <v>4758</v>
      </c>
      <c r="E12937" s="8" t="s">
        <v>5014</v>
      </c>
      <c r="F12937" t="s">
        <v>4755</v>
      </c>
    </row>
    <row r="12938" spans="1:6" x14ac:dyDescent="0.35">
      <c r="A12938" s="3" t="s">
        <v>3978</v>
      </c>
      <c r="B12938" s="3" t="s">
        <v>4941</v>
      </c>
      <c r="C12938" s="14" t="s">
        <v>16434</v>
      </c>
      <c r="D12938" s="14" t="s">
        <v>4756</v>
      </c>
      <c r="E12938" s="14" t="s">
        <v>5014</v>
      </c>
      <c r="F12938" t="s">
        <v>4757</v>
      </c>
    </row>
    <row r="12939" spans="1:6" x14ac:dyDescent="0.35">
      <c r="A12939" t="s">
        <v>3897</v>
      </c>
      <c r="B12939" t="s">
        <v>4941</v>
      </c>
      <c r="C12939" s="8">
        <v>8503009999</v>
      </c>
      <c r="D12939" s="8" t="s">
        <v>4758</v>
      </c>
      <c r="E12939" s="8" t="s">
        <v>5014</v>
      </c>
      <c r="F12939" t="s">
        <v>4757</v>
      </c>
    </row>
    <row r="12940" spans="1:6" x14ac:dyDescent="0.35">
      <c r="A12940" t="s">
        <v>648</v>
      </c>
      <c r="B12940" t="s">
        <v>4941</v>
      </c>
      <c r="C12940" s="8">
        <v>3908100400</v>
      </c>
      <c r="D12940" s="8" t="s">
        <v>4758</v>
      </c>
      <c r="E12940" s="8" t="s">
        <v>5014</v>
      </c>
      <c r="F12940" t="s">
        <v>4755</v>
      </c>
    </row>
    <row r="12941" spans="1:6" x14ac:dyDescent="0.35">
      <c r="A12941" t="s">
        <v>132</v>
      </c>
      <c r="B12941" t="s">
        <v>4941</v>
      </c>
      <c r="C12941" s="8">
        <v>7318160603</v>
      </c>
      <c r="D12941" s="8" t="s">
        <v>4758</v>
      </c>
      <c r="E12941" s="8" t="s">
        <v>5014</v>
      </c>
      <c r="F12941" t="s">
        <v>4755</v>
      </c>
    </row>
    <row r="12942" spans="1:6" x14ac:dyDescent="0.35">
      <c r="A12942" s="3" t="s">
        <v>3979</v>
      </c>
      <c r="B12942" s="3" t="s">
        <v>4941</v>
      </c>
      <c r="C12942" s="14" t="s">
        <v>16434</v>
      </c>
      <c r="D12942" s="14" t="s">
        <v>4756</v>
      </c>
      <c r="E12942" s="14" t="s">
        <v>5014</v>
      </c>
      <c r="F12942" t="s">
        <v>4757</v>
      </c>
    </row>
    <row r="12943" spans="1:6" x14ac:dyDescent="0.35">
      <c r="A12943" t="s">
        <v>3923</v>
      </c>
      <c r="B12943" t="s">
        <v>4941</v>
      </c>
      <c r="C12943" s="8">
        <v>3902109900</v>
      </c>
      <c r="D12943" s="8" t="s">
        <v>4758</v>
      </c>
      <c r="E12943" s="8" t="s">
        <v>5014</v>
      </c>
      <c r="F12943" t="s">
        <v>4757</v>
      </c>
    </row>
    <row r="12944" spans="1:6" x14ac:dyDescent="0.35">
      <c r="A12944" t="s">
        <v>792</v>
      </c>
      <c r="B12944" t="s">
        <v>4941</v>
      </c>
      <c r="C12944" s="8">
        <v>7326909999</v>
      </c>
      <c r="D12944" s="8" t="s">
        <v>4758</v>
      </c>
      <c r="E12944" s="8" t="s">
        <v>5014</v>
      </c>
      <c r="F12944" t="s">
        <v>4755</v>
      </c>
    </row>
    <row r="12945" spans="1:6" x14ac:dyDescent="0.35">
      <c r="A12945" t="s">
        <v>794</v>
      </c>
      <c r="B12945" t="s">
        <v>4941</v>
      </c>
      <c r="C12945" s="8">
        <v>3923909900</v>
      </c>
      <c r="D12945" s="8" t="s">
        <v>4758</v>
      </c>
      <c r="E12945" s="8" t="s">
        <v>5014</v>
      </c>
      <c r="F12945" t="s">
        <v>4755</v>
      </c>
    </row>
    <row r="12946" spans="1:6" x14ac:dyDescent="0.35">
      <c r="A12946" t="s">
        <v>1172</v>
      </c>
      <c r="B12946" t="s">
        <v>4941</v>
      </c>
      <c r="C12946" s="8">
        <v>7318150400</v>
      </c>
      <c r="D12946" s="8" t="s">
        <v>4758</v>
      </c>
      <c r="E12946" s="8" t="s">
        <v>5014</v>
      </c>
      <c r="F12946" t="s">
        <v>4755</v>
      </c>
    </row>
    <row r="12947" spans="1:6" x14ac:dyDescent="0.35">
      <c r="A12947" t="s">
        <v>3947</v>
      </c>
      <c r="B12947" t="s">
        <v>4941</v>
      </c>
      <c r="C12947" s="8">
        <v>3919100100</v>
      </c>
      <c r="D12947" s="8" t="s">
        <v>4758</v>
      </c>
      <c r="E12947" s="8" t="s">
        <v>5014</v>
      </c>
      <c r="F12947" t="s">
        <v>4757</v>
      </c>
    </row>
    <row r="12948" spans="1:6" x14ac:dyDescent="0.35">
      <c r="A12948" t="s">
        <v>1213</v>
      </c>
      <c r="B12948" t="s">
        <v>4941</v>
      </c>
      <c r="C12948" s="8">
        <v>4821909900</v>
      </c>
      <c r="D12948" s="8" t="s">
        <v>4758</v>
      </c>
      <c r="E12948" s="8" t="s">
        <v>5014</v>
      </c>
      <c r="F12948" t="s">
        <v>4755</v>
      </c>
    </row>
    <row r="12949" spans="1:6" x14ac:dyDescent="0.35">
      <c r="A12949" s="12" t="s">
        <v>1572</v>
      </c>
      <c r="B12949" s="12" t="s">
        <v>1572</v>
      </c>
      <c r="C12949" s="13">
        <v>8414599999</v>
      </c>
      <c r="D12949" s="13" t="s">
        <v>4754</v>
      </c>
      <c r="E12949" s="13" t="s">
        <v>5014</v>
      </c>
      <c r="F12949" t="s">
        <v>4755</v>
      </c>
    </row>
    <row r="12950" spans="1:6" x14ac:dyDescent="0.35">
      <c r="A12950" s="3" t="s">
        <v>3967</v>
      </c>
      <c r="B12950" s="3" t="s">
        <v>1572</v>
      </c>
      <c r="C12950" s="14" t="s">
        <v>16434</v>
      </c>
      <c r="D12950" s="14" t="s">
        <v>4756</v>
      </c>
      <c r="E12950" s="14" t="s">
        <v>5014</v>
      </c>
      <c r="F12950" t="s">
        <v>4757</v>
      </c>
    </row>
    <row r="12951" spans="1:6" x14ac:dyDescent="0.35">
      <c r="A12951" s="3" t="s">
        <v>3968</v>
      </c>
      <c r="B12951" s="3" t="s">
        <v>1572</v>
      </c>
      <c r="C12951" s="14">
        <v>8501320500</v>
      </c>
      <c r="D12951" s="14" t="s">
        <v>4756</v>
      </c>
      <c r="E12951" s="14" t="s">
        <v>5014</v>
      </c>
      <c r="F12951" t="s">
        <v>4757</v>
      </c>
    </row>
    <row r="12952" spans="1:6" x14ac:dyDescent="0.35">
      <c r="A12952" s="3" t="s">
        <v>3969</v>
      </c>
      <c r="B12952" s="3" t="s">
        <v>1572</v>
      </c>
      <c r="C12952" s="14" t="s">
        <v>16434</v>
      </c>
      <c r="D12952" s="14" t="s">
        <v>4756</v>
      </c>
      <c r="E12952" s="14" t="s">
        <v>5014</v>
      </c>
      <c r="F12952" t="s">
        <v>4757</v>
      </c>
    </row>
    <row r="12953" spans="1:6" x14ac:dyDescent="0.35">
      <c r="A12953" t="s">
        <v>748</v>
      </c>
      <c r="B12953" t="s">
        <v>1572</v>
      </c>
      <c r="C12953" s="8">
        <v>8483100801</v>
      </c>
      <c r="D12953" s="8" t="s">
        <v>4758</v>
      </c>
      <c r="E12953" s="8" t="s">
        <v>5014</v>
      </c>
      <c r="F12953" t="s">
        <v>4755</v>
      </c>
    </row>
    <row r="12954" spans="1:6" x14ac:dyDescent="0.35">
      <c r="A12954" s="3" t="s">
        <v>3915</v>
      </c>
      <c r="B12954" s="3" t="s">
        <v>1572</v>
      </c>
      <c r="C12954" s="14" t="s">
        <v>16434</v>
      </c>
      <c r="D12954" s="14" t="s">
        <v>4756</v>
      </c>
      <c r="E12954" s="14" t="s">
        <v>5014</v>
      </c>
      <c r="F12954" t="s">
        <v>4757</v>
      </c>
    </row>
    <row r="12955" spans="1:6" x14ac:dyDescent="0.35">
      <c r="A12955" t="s">
        <v>4096</v>
      </c>
      <c r="B12955" t="s">
        <v>1572</v>
      </c>
      <c r="C12955" s="8">
        <v>7226920699</v>
      </c>
      <c r="D12955" s="8" t="s">
        <v>4758</v>
      </c>
      <c r="E12955" s="8" t="s">
        <v>5014</v>
      </c>
      <c r="F12955" t="s">
        <v>4757</v>
      </c>
    </row>
    <row r="12956" spans="1:6" x14ac:dyDescent="0.35">
      <c r="A12956" s="3" t="s">
        <v>3916</v>
      </c>
      <c r="B12956" s="3" t="s">
        <v>1572</v>
      </c>
      <c r="C12956" s="14" t="s">
        <v>16434</v>
      </c>
      <c r="D12956" s="14" t="s">
        <v>4756</v>
      </c>
      <c r="E12956" s="14" t="s">
        <v>5014</v>
      </c>
      <c r="F12956" t="s">
        <v>4757</v>
      </c>
    </row>
    <row r="12957" spans="1:6" x14ac:dyDescent="0.35">
      <c r="A12957" t="s">
        <v>660</v>
      </c>
      <c r="B12957" t="s">
        <v>1572</v>
      </c>
      <c r="C12957" s="8">
        <v>3908100700</v>
      </c>
      <c r="D12957" s="8" t="s">
        <v>4758</v>
      </c>
      <c r="E12957" s="8" t="s">
        <v>5014</v>
      </c>
      <c r="F12957" t="s">
        <v>4755</v>
      </c>
    </row>
    <row r="12958" spans="1:6" x14ac:dyDescent="0.35">
      <c r="A12958" t="s">
        <v>3970</v>
      </c>
      <c r="B12958" t="s">
        <v>1572</v>
      </c>
      <c r="C12958" s="8" t="s">
        <v>16434</v>
      </c>
      <c r="D12958" s="8" t="s">
        <v>4758</v>
      </c>
      <c r="E12958" s="8" t="s">
        <v>5014</v>
      </c>
      <c r="F12958" t="s">
        <v>4757</v>
      </c>
    </row>
    <row r="12959" spans="1:6" x14ac:dyDescent="0.35">
      <c r="A12959" t="s">
        <v>3971</v>
      </c>
      <c r="B12959" t="s">
        <v>1572</v>
      </c>
      <c r="C12959" s="8">
        <v>8544110100</v>
      </c>
      <c r="D12959" s="8" t="s">
        <v>4758</v>
      </c>
      <c r="E12959" s="8" t="s">
        <v>5014</v>
      </c>
      <c r="F12959" t="s">
        <v>4757</v>
      </c>
    </row>
    <row r="12960" spans="1:6" x14ac:dyDescent="0.35">
      <c r="A12960" t="s">
        <v>669</v>
      </c>
      <c r="B12960" t="s">
        <v>1572</v>
      </c>
      <c r="C12960" s="8">
        <v>3214100100</v>
      </c>
      <c r="D12960" s="8" t="s">
        <v>4758</v>
      </c>
      <c r="E12960" s="8" t="s">
        <v>5014</v>
      </c>
      <c r="F12960" t="s">
        <v>4755</v>
      </c>
    </row>
    <row r="12961" spans="1:6" x14ac:dyDescent="0.35">
      <c r="A12961" t="s">
        <v>694</v>
      </c>
      <c r="B12961" t="s">
        <v>1572</v>
      </c>
      <c r="C12961" s="8">
        <v>3214100100</v>
      </c>
      <c r="D12961" s="8" t="s">
        <v>4758</v>
      </c>
      <c r="E12961" s="8" t="s">
        <v>5014</v>
      </c>
      <c r="F12961" t="s">
        <v>4755</v>
      </c>
    </row>
    <row r="12962" spans="1:6" x14ac:dyDescent="0.35">
      <c r="A12962" s="3" t="s">
        <v>3917</v>
      </c>
      <c r="B12962" s="3" t="s">
        <v>1572</v>
      </c>
      <c r="C12962" s="14" t="s">
        <v>16434</v>
      </c>
      <c r="D12962" s="14" t="s">
        <v>4756</v>
      </c>
      <c r="E12962" s="14" t="s">
        <v>5014</v>
      </c>
      <c r="F12962" t="s">
        <v>4757</v>
      </c>
    </row>
    <row r="12963" spans="1:6" x14ac:dyDescent="0.35">
      <c r="A12963" t="s">
        <v>790</v>
      </c>
      <c r="B12963" t="s">
        <v>1572</v>
      </c>
      <c r="C12963" s="8">
        <v>8536909999</v>
      </c>
      <c r="D12963" s="8" t="s">
        <v>4758</v>
      </c>
      <c r="E12963" s="8" t="s">
        <v>5014</v>
      </c>
      <c r="F12963" t="s">
        <v>4755</v>
      </c>
    </row>
    <row r="12964" spans="1:6" x14ac:dyDescent="0.35">
      <c r="A12964" s="3" t="s">
        <v>3972</v>
      </c>
      <c r="B12964" s="3" t="s">
        <v>1572</v>
      </c>
      <c r="C12964" s="14" t="s">
        <v>16434</v>
      </c>
      <c r="D12964" s="14" t="s">
        <v>4756</v>
      </c>
      <c r="E12964" s="14" t="s">
        <v>5014</v>
      </c>
      <c r="F12964" t="s">
        <v>4757</v>
      </c>
    </row>
    <row r="12965" spans="1:6" x14ac:dyDescent="0.35">
      <c r="A12965" s="3" t="s">
        <v>3973</v>
      </c>
      <c r="B12965" s="3" t="s">
        <v>1572</v>
      </c>
      <c r="C12965" s="14" t="s">
        <v>16434</v>
      </c>
      <c r="D12965" s="14" t="s">
        <v>4756</v>
      </c>
      <c r="E12965" s="14" t="s">
        <v>5014</v>
      </c>
      <c r="F12965" t="s">
        <v>4757</v>
      </c>
    </row>
    <row r="12966" spans="1:6" x14ac:dyDescent="0.35">
      <c r="A12966" s="3" t="s">
        <v>4086</v>
      </c>
      <c r="B12966" s="3" t="s">
        <v>1572</v>
      </c>
      <c r="C12966" s="14">
        <v>8503009999</v>
      </c>
      <c r="D12966" s="14" t="s">
        <v>4756</v>
      </c>
      <c r="E12966" s="14" t="s">
        <v>5014</v>
      </c>
      <c r="F12966" t="s">
        <v>4757</v>
      </c>
    </row>
    <row r="12967" spans="1:6" x14ac:dyDescent="0.35">
      <c r="A12967" t="s">
        <v>4087</v>
      </c>
      <c r="B12967" t="s">
        <v>1572</v>
      </c>
      <c r="C12967" s="8">
        <v>7212300399</v>
      </c>
      <c r="D12967" s="8" t="s">
        <v>4758</v>
      </c>
      <c r="E12967" s="8" t="s">
        <v>5014</v>
      </c>
      <c r="F12967" t="s">
        <v>4757</v>
      </c>
    </row>
    <row r="12968" spans="1:6" x14ac:dyDescent="0.35">
      <c r="A12968" s="3" t="s">
        <v>4088</v>
      </c>
      <c r="B12968" s="3" t="s">
        <v>1572</v>
      </c>
      <c r="C12968" s="14" t="s">
        <v>16434</v>
      </c>
      <c r="D12968" s="14" t="s">
        <v>4756</v>
      </c>
      <c r="E12968" s="14" t="s">
        <v>5014</v>
      </c>
      <c r="F12968" t="s">
        <v>4757</v>
      </c>
    </row>
    <row r="12969" spans="1:6" x14ac:dyDescent="0.35">
      <c r="A12969" t="s">
        <v>4089</v>
      </c>
      <c r="B12969" t="s">
        <v>1572</v>
      </c>
      <c r="C12969" s="8">
        <v>7212300301</v>
      </c>
      <c r="D12969" s="8" t="s">
        <v>4758</v>
      </c>
      <c r="E12969" s="8" t="s">
        <v>5014</v>
      </c>
      <c r="F12969" t="s">
        <v>4757</v>
      </c>
    </row>
    <row r="12970" spans="1:6" x14ac:dyDescent="0.35">
      <c r="A12970" t="s">
        <v>1063</v>
      </c>
      <c r="B12970" t="s">
        <v>1572</v>
      </c>
      <c r="C12970" s="8">
        <v>8505110100</v>
      </c>
      <c r="D12970" s="8" t="s">
        <v>4758</v>
      </c>
      <c r="E12970" s="8" t="s">
        <v>5014</v>
      </c>
      <c r="F12970" t="s">
        <v>4755</v>
      </c>
    </row>
    <row r="12971" spans="1:6" x14ac:dyDescent="0.35">
      <c r="A12971" t="s">
        <v>3907</v>
      </c>
      <c r="B12971" t="s">
        <v>1572</v>
      </c>
      <c r="C12971" s="8">
        <v>8482109999</v>
      </c>
      <c r="D12971" s="8" t="s">
        <v>4758</v>
      </c>
      <c r="E12971" s="8" t="s">
        <v>5014</v>
      </c>
      <c r="F12971" t="s">
        <v>4757</v>
      </c>
    </row>
    <row r="12972" spans="1:6" x14ac:dyDescent="0.35">
      <c r="A12972" t="s">
        <v>671</v>
      </c>
      <c r="B12972" t="s">
        <v>1572</v>
      </c>
      <c r="C12972" s="8">
        <v>3506919999</v>
      </c>
      <c r="D12972" s="8" t="s">
        <v>4758</v>
      </c>
      <c r="E12972" s="8" t="s">
        <v>5014</v>
      </c>
      <c r="F12972" t="s">
        <v>4755</v>
      </c>
    </row>
    <row r="12973" spans="1:6" x14ac:dyDescent="0.35">
      <c r="A12973" t="s">
        <v>1119</v>
      </c>
      <c r="B12973" t="s">
        <v>1572</v>
      </c>
      <c r="C12973" s="8">
        <v>8503009999</v>
      </c>
      <c r="D12973" s="8" t="s">
        <v>4758</v>
      </c>
      <c r="E12973" s="8" t="s">
        <v>5014</v>
      </c>
      <c r="F12973" t="s">
        <v>4755</v>
      </c>
    </row>
    <row r="12974" spans="1:6" x14ac:dyDescent="0.35">
      <c r="A12974" s="3" t="s">
        <v>3974</v>
      </c>
      <c r="B12974" s="3" t="s">
        <v>1572</v>
      </c>
      <c r="C12974" s="14" t="s">
        <v>16434</v>
      </c>
      <c r="D12974" s="14" t="s">
        <v>4756</v>
      </c>
      <c r="E12974" s="14" t="s">
        <v>5014</v>
      </c>
      <c r="F12974" t="s">
        <v>4757</v>
      </c>
    </row>
    <row r="12975" spans="1:6" x14ac:dyDescent="0.35">
      <c r="A12975" s="3" t="s">
        <v>3911</v>
      </c>
      <c r="B12975" s="3" t="s">
        <v>1572</v>
      </c>
      <c r="C12975" s="14" t="s">
        <v>16434</v>
      </c>
      <c r="D12975" s="14" t="s">
        <v>4756</v>
      </c>
      <c r="E12975" s="14" t="s">
        <v>5014</v>
      </c>
      <c r="F12975" t="s">
        <v>4757</v>
      </c>
    </row>
    <row r="12976" spans="1:6" x14ac:dyDescent="0.35">
      <c r="A12976" s="3" t="s">
        <v>4091</v>
      </c>
      <c r="B12976" s="3" t="s">
        <v>1572</v>
      </c>
      <c r="C12976" s="14" t="s">
        <v>16434</v>
      </c>
      <c r="D12976" s="14" t="s">
        <v>4756</v>
      </c>
      <c r="E12976" s="14" t="s">
        <v>5014</v>
      </c>
      <c r="F12976" t="s">
        <v>4757</v>
      </c>
    </row>
    <row r="12977" spans="1:6" x14ac:dyDescent="0.35">
      <c r="A12977" t="s">
        <v>1123</v>
      </c>
      <c r="B12977" t="s">
        <v>1572</v>
      </c>
      <c r="C12977" s="8">
        <v>8536909999</v>
      </c>
      <c r="D12977" s="8" t="s">
        <v>4758</v>
      </c>
      <c r="E12977" s="8" t="s">
        <v>5014</v>
      </c>
      <c r="F12977" t="s">
        <v>4755</v>
      </c>
    </row>
    <row r="12978" spans="1:6" x14ac:dyDescent="0.35">
      <c r="A12978" t="s">
        <v>1120</v>
      </c>
      <c r="B12978" t="s">
        <v>1572</v>
      </c>
      <c r="C12978" s="8">
        <v>8536909999</v>
      </c>
      <c r="D12978" s="8" t="s">
        <v>4758</v>
      </c>
      <c r="E12978" s="8" t="s">
        <v>5014</v>
      </c>
      <c r="F12978" t="s">
        <v>4755</v>
      </c>
    </row>
    <row r="12979" spans="1:6" x14ac:dyDescent="0.35">
      <c r="A12979" t="s">
        <v>1121</v>
      </c>
      <c r="B12979" t="s">
        <v>1572</v>
      </c>
      <c r="C12979" s="8">
        <v>8536909999</v>
      </c>
      <c r="D12979" s="8" t="s">
        <v>4758</v>
      </c>
      <c r="E12979" s="8" t="s">
        <v>5014</v>
      </c>
      <c r="F12979" t="s">
        <v>4755</v>
      </c>
    </row>
    <row r="12980" spans="1:6" x14ac:dyDescent="0.35">
      <c r="A12980" t="s">
        <v>1122</v>
      </c>
      <c r="B12980" t="s">
        <v>1572</v>
      </c>
      <c r="C12980" s="8">
        <v>8536909999</v>
      </c>
      <c r="D12980" s="8" t="s">
        <v>4758</v>
      </c>
      <c r="E12980" s="8" t="s">
        <v>5014</v>
      </c>
      <c r="F12980" t="s">
        <v>4755</v>
      </c>
    </row>
    <row r="12981" spans="1:6" x14ac:dyDescent="0.35">
      <c r="A12981" t="s">
        <v>663</v>
      </c>
      <c r="B12981" t="s">
        <v>1572</v>
      </c>
      <c r="C12981" s="8">
        <v>3911909900</v>
      </c>
      <c r="D12981" s="8" t="s">
        <v>4758</v>
      </c>
      <c r="E12981" s="8" t="s">
        <v>5014</v>
      </c>
      <c r="F12981" t="s">
        <v>4755</v>
      </c>
    </row>
    <row r="12982" spans="1:6" x14ac:dyDescent="0.35">
      <c r="A12982" t="s">
        <v>932</v>
      </c>
      <c r="B12982" t="s">
        <v>1572</v>
      </c>
      <c r="C12982" s="8">
        <v>8503009999</v>
      </c>
      <c r="D12982" s="8" t="s">
        <v>4758</v>
      </c>
      <c r="E12982" s="8" t="s">
        <v>5014</v>
      </c>
      <c r="F12982" t="s">
        <v>4755</v>
      </c>
    </row>
    <row r="12983" spans="1:6" x14ac:dyDescent="0.35">
      <c r="A12983" t="s">
        <v>936</v>
      </c>
      <c r="B12983" t="s">
        <v>1572</v>
      </c>
      <c r="C12983" s="8">
        <v>8545200100</v>
      </c>
      <c r="D12983" s="8" t="s">
        <v>4758</v>
      </c>
      <c r="E12983" s="8" t="s">
        <v>5014</v>
      </c>
      <c r="F12983" t="s">
        <v>4755</v>
      </c>
    </row>
    <row r="12984" spans="1:6" x14ac:dyDescent="0.35">
      <c r="A12984" t="s">
        <v>2475</v>
      </c>
      <c r="B12984" t="s">
        <v>1572</v>
      </c>
      <c r="C12984" s="8">
        <v>7320200501</v>
      </c>
      <c r="D12984" s="8" t="s">
        <v>4758</v>
      </c>
      <c r="E12984" s="8" t="s">
        <v>5014</v>
      </c>
      <c r="F12984" t="s">
        <v>4755</v>
      </c>
    </row>
    <row r="12985" spans="1:6" x14ac:dyDescent="0.35">
      <c r="A12985" t="s">
        <v>4092</v>
      </c>
      <c r="B12985" t="s">
        <v>1572</v>
      </c>
      <c r="C12985" s="8">
        <v>8504509199</v>
      </c>
      <c r="D12985" s="8" t="s">
        <v>4758</v>
      </c>
      <c r="E12985" s="8" t="s">
        <v>5014</v>
      </c>
      <c r="F12985" t="s">
        <v>4757</v>
      </c>
    </row>
    <row r="12986" spans="1:6" x14ac:dyDescent="0.35">
      <c r="A12986" t="s">
        <v>4093</v>
      </c>
      <c r="B12986" t="s">
        <v>1572</v>
      </c>
      <c r="C12986" s="8">
        <v>8504509199</v>
      </c>
      <c r="D12986" s="8" t="s">
        <v>4758</v>
      </c>
      <c r="E12986" s="8" t="s">
        <v>5014</v>
      </c>
      <c r="F12986" t="s">
        <v>4757</v>
      </c>
    </row>
    <row r="12987" spans="1:6" x14ac:dyDescent="0.35">
      <c r="A12987" t="s">
        <v>1402</v>
      </c>
      <c r="B12987" t="s">
        <v>1572</v>
      </c>
      <c r="C12987" s="8">
        <v>8532250200</v>
      </c>
      <c r="D12987" s="8" t="s">
        <v>4758</v>
      </c>
      <c r="E12987" s="8" t="s">
        <v>5014</v>
      </c>
      <c r="F12987" t="s">
        <v>4755</v>
      </c>
    </row>
    <row r="12988" spans="1:6" x14ac:dyDescent="0.35">
      <c r="A12988" t="s">
        <v>1408</v>
      </c>
      <c r="B12988" t="s">
        <v>1572</v>
      </c>
      <c r="C12988" s="8">
        <v>8532230699</v>
      </c>
      <c r="D12988" s="8" t="s">
        <v>4758</v>
      </c>
      <c r="E12988" s="8" t="s">
        <v>5014</v>
      </c>
      <c r="F12988" t="s">
        <v>4755</v>
      </c>
    </row>
    <row r="12989" spans="1:6" x14ac:dyDescent="0.35">
      <c r="A12989" t="s">
        <v>1412</v>
      </c>
      <c r="B12989" t="s">
        <v>1572</v>
      </c>
      <c r="C12989" s="8">
        <v>8533409104</v>
      </c>
      <c r="D12989" s="8" t="s">
        <v>4758</v>
      </c>
      <c r="E12989" s="8" t="s">
        <v>5014</v>
      </c>
      <c r="F12989" t="s">
        <v>4755</v>
      </c>
    </row>
    <row r="12990" spans="1:6" x14ac:dyDescent="0.35">
      <c r="A12990" t="s">
        <v>1107</v>
      </c>
      <c r="B12990" t="s">
        <v>1572</v>
      </c>
      <c r="C12990" s="8">
        <v>4016990100</v>
      </c>
      <c r="D12990" s="8" t="s">
        <v>4758</v>
      </c>
      <c r="E12990" s="8" t="s">
        <v>5014</v>
      </c>
      <c r="F12990" t="s">
        <v>4755</v>
      </c>
    </row>
    <row r="12991" spans="1:6" x14ac:dyDescent="0.35">
      <c r="A12991" s="3" t="s">
        <v>3975</v>
      </c>
      <c r="B12991" s="3" t="s">
        <v>1572</v>
      </c>
      <c r="C12991" s="14" t="s">
        <v>16434</v>
      </c>
      <c r="D12991" s="14" t="s">
        <v>4756</v>
      </c>
      <c r="E12991" s="14" t="s">
        <v>5014</v>
      </c>
      <c r="F12991" t="s">
        <v>4757</v>
      </c>
    </row>
    <row r="12992" spans="1:6" x14ac:dyDescent="0.35">
      <c r="A12992" t="s">
        <v>939</v>
      </c>
      <c r="B12992" t="s">
        <v>1572</v>
      </c>
      <c r="C12992" s="8">
        <v>8536909999</v>
      </c>
      <c r="D12992" s="8" t="s">
        <v>4758</v>
      </c>
      <c r="E12992" s="8" t="s">
        <v>5014</v>
      </c>
      <c r="F12992" t="s">
        <v>4755</v>
      </c>
    </row>
    <row r="12993" spans="1:6" x14ac:dyDescent="0.35">
      <c r="A12993" t="s">
        <v>1305</v>
      </c>
      <c r="B12993" t="s">
        <v>1572</v>
      </c>
      <c r="C12993" s="8">
        <v>6909199900</v>
      </c>
      <c r="D12993" s="8" t="s">
        <v>4758</v>
      </c>
      <c r="E12993" s="8" t="s">
        <v>5014</v>
      </c>
      <c r="F12993" t="s">
        <v>4755</v>
      </c>
    </row>
    <row r="12994" spans="1:6" x14ac:dyDescent="0.35">
      <c r="A12994" s="3" t="s">
        <v>4198</v>
      </c>
      <c r="B12994" s="3" t="s">
        <v>1572</v>
      </c>
      <c r="C12994" s="14" t="s">
        <v>16434</v>
      </c>
      <c r="D12994" s="14" t="s">
        <v>4756</v>
      </c>
      <c r="E12994" s="14" t="s">
        <v>5014</v>
      </c>
      <c r="F12994" t="s">
        <v>4757</v>
      </c>
    </row>
    <row r="12995" spans="1:6" x14ac:dyDescent="0.35">
      <c r="A12995" t="s">
        <v>4199</v>
      </c>
      <c r="B12995" t="s">
        <v>1572</v>
      </c>
      <c r="C12995" s="8">
        <v>8544110100</v>
      </c>
      <c r="D12995" s="8" t="s">
        <v>4758</v>
      </c>
      <c r="E12995" s="8" t="s">
        <v>5014</v>
      </c>
      <c r="F12995" t="s">
        <v>4757</v>
      </c>
    </row>
    <row r="12996" spans="1:6" x14ac:dyDescent="0.35">
      <c r="A12996" t="s">
        <v>975</v>
      </c>
      <c r="B12996" t="s">
        <v>1572</v>
      </c>
      <c r="C12996" s="8">
        <v>8544309901</v>
      </c>
      <c r="D12996" s="8" t="s">
        <v>4758</v>
      </c>
      <c r="E12996" s="8" t="s">
        <v>5014</v>
      </c>
      <c r="F12996" t="s">
        <v>4755</v>
      </c>
    </row>
    <row r="12997" spans="1:6" x14ac:dyDescent="0.35">
      <c r="A12997" t="s">
        <v>632</v>
      </c>
      <c r="B12997" t="s">
        <v>1572</v>
      </c>
      <c r="C12997" s="8">
        <v>8311909900</v>
      </c>
      <c r="D12997" s="8" t="s">
        <v>4758</v>
      </c>
      <c r="E12997" s="8" t="s">
        <v>5014</v>
      </c>
      <c r="F12997" t="s">
        <v>4755</v>
      </c>
    </row>
    <row r="12998" spans="1:6" x14ac:dyDescent="0.35">
      <c r="A12998" s="3" t="s">
        <v>3976</v>
      </c>
      <c r="B12998" s="3" t="s">
        <v>1572</v>
      </c>
      <c r="C12998" s="14" t="s">
        <v>16434</v>
      </c>
      <c r="D12998" s="14" t="s">
        <v>4756</v>
      </c>
      <c r="E12998" s="14" t="s">
        <v>5014</v>
      </c>
      <c r="F12998" t="s">
        <v>4757</v>
      </c>
    </row>
    <row r="12999" spans="1:6" x14ac:dyDescent="0.35">
      <c r="A12999" s="3" t="s">
        <v>3977</v>
      </c>
      <c r="B12999" s="3" t="s">
        <v>1572</v>
      </c>
      <c r="C12999" s="14" t="s">
        <v>16434</v>
      </c>
      <c r="D12999" s="14" t="s">
        <v>4756</v>
      </c>
      <c r="E12999" s="14" t="s">
        <v>5014</v>
      </c>
      <c r="F12999" t="s">
        <v>4757</v>
      </c>
    </row>
    <row r="13000" spans="1:6" x14ac:dyDescent="0.35">
      <c r="A13000" t="s">
        <v>4090</v>
      </c>
      <c r="B13000" t="s">
        <v>1572</v>
      </c>
      <c r="C13000" s="8">
        <v>7212300399</v>
      </c>
      <c r="D13000" s="8" t="s">
        <v>4758</v>
      </c>
      <c r="E13000" s="8" t="s">
        <v>5014</v>
      </c>
      <c r="F13000" t="s">
        <v>4757</v>
      </c>
    </row>
    <row r="13001" spans="1:6" x14ac:dyDescent="0.35">
      <c r="A13001" t="s">
        <v>861</v>
      </c>
      <c r="B13001" t="s">
        <v>1572</v>
      </c>
      <c r="C13001" s="8">
        <v>8536909999</v>
      </c>
      <c r="D13001" s="8" t="s">
        <v>4758</v>
      </c>
      <c r="E13001" s="8" t="s">
        <v>5014</v>
      </c>
      <c r="F13001" t="s">
        <v>4755</v>
      </c>
    </row>
    <row r="13002" spans="1:6" x14ac:dyDescent="0.35">
      <c r="A13002" t="s">
        <v>869</v>
      </c>
      <c r="B13002" t="s">
        <v>1572</v>
      </c>
      <c r="C13002" s="8">
        <v>8503009999</v>
      </c>
      <c r="D13002" s="8" t="s">
        <v>4758</v>
      </c>
      <c r="E13002" s="8" t="s">
        <v>5014</v>
      </c>
      <c r="F13002" t="s">
        <v>4755</v>
      </c>
    </row>
    <row r="13003" spans="1:6" x14ac:dyDescent="0.35">
      <c r="A13003" t="s">
        <v>3920</v>
      </c>
      <c r="B13003" t="s">
        <v>1572</v>
      </c>
      <c r="C13003" s="8">
        <v>3919100100</v>
      </c>
      <c r="D13003" s="8" t="s">
        <v>4758</v>
      </c>
      <c r="E13003" s="8" t="s">
        <v>5014</v>
      </c>
      <c r="F13003" t="s">
        <v>4757</v>
      </c>
    </row>
    <row r="13004" spans="1:6" x14ac:dyDescent="0.35">
      <c r="A13004" t="s">
        <v>224</v>
      </c>
      <c r="B13004" t="s">
        <v>1572</v>
      </c>
      <c r="C13004" s="8">
        <v>7326909999</v>
      </c>
      <c r="D13004" s="8" t="s">
        <v>4758</v>
      </c>
      <c r="E13004" s="8" t="s">
        <v>5014</v>
      </c>
      <c r="F13004" t="s">
        <v>4755</v>
      </c>
    </row>
    <row r="13005" spans="1:6" x14ac:dyDescent="0.35">
      <c r="A13005" t="s">
        <v>1186</v>
      </c>
      <c r="B13005" t="s">
        <v>1572</v>
      </c>
      <c r="C13005" s="8">
        <v>8503009903</v>
      </c>
      <c r="D13005" s="8" t="s">
        <v>4758</v>
      </c>
      <c r="E13005" s="8" t="s">
        <v>5014</v>
      </c>
      <c r="F13005" t="s">
        <v>4755</v>
      </c>
    </row>
    <row r="13006" spans="1:6" x14ac:dyDescent="0.35">
      <c r="A13006" t="s">
        <v>1213</v>
      </c>
      <c r="B13006" t="s">
        <v>1572</v>
      </c>
      <c r="C13006" s="8">
        <v>4821909900</v>
      </c>
      <c r="D13006" s="8" t="s">
        <v>4758</v>
      </c>
      <c r="E13006" s="8" t="s">
        <v>5014</v>
      </c>
      <c r="F13006" t="s">
        <v>4755</v>
      </c>
    </row>
    <row r="13007" spans="1:6" x14ac:dyDescent="0.35">
      <c r="A13007" s="3" t="s">
        <v>3978</v>
      </c>
      <c r="B13007" s="3" t="s">
        <v>1572</v>
      </c>
      <c r="C13007" s="14" t="s">
        <v>16434</v>
      </c>
      <c r="D13007" s="14" t="s">
        <v>4756</v>
      </c>
      <c r="E13007" s="14" t="s">
        <v>5014</v>
      </c>
      <c r="F13007" t="s">
        <v>4757</v>
      </c>
    </row>
    <row r="13008" spans="1:6" x14ac:dyDescent="0.35">
      <c r="A13008" t="s">
        <v>3897</v>
      </c>
      <c r="B13008" t="s">
        <v>1572</v>
      </c>
      <c r="C13008" s="8">
        <v>8503009999</v>
      </c>
      <c r="D13008" s="8" t="s">
        <v>4758</v>
      </c>
      <c r="E13008" s="8" t="s">
        <v>5014</v>
      </c>
      <c r="F13008" t="s">
        <v>4757</v>
      </c>
    </row>
    <row r="13009" spans="1:6" x14ac:dyDescent="0.35">
      <c r="A13009" t="s">
        <v>648</v>
      </c>
      <c r="B13009" t="s">
        <v>1572</v>
      </c>
      <c r="C13009" s="8">
        <v>3908100400</v>
      </c>
      <c r="D13009" s="8" t="s">
        <v>4758</v>
      </c>
      <c r="E13009" s="8" t="s">
        <v>5014</v>
      </c>
      <c r="F13009" t="s">
        <v>4755</v>
      </c>
    </row>
    <row r="13010" spans="1:6" x14ac:dyDescent="0.35">
      <c r="A13010" t="s">
        <v>132</v>
      </c>
      <c r="B13010" t="s">
        <v>1572</v>
      </c>
      <c r="C13010" s="8">
        <v>7318160603</v>
      </c>
      <c r="D13010" s="8" t="s">
        <v>4758</v>
      </c>
      <c r="E13010" s="8" t="s">
        <v>5014</v>
      </c>
      <c r="F13010" t="s">
        <v>4755</v>
      </c>
    </row>
    <row r="13011" spans="1:6" x14ac:dyDescent="0.35">
      <c r="A13011" s="3" t="s">
        <v>3979</v>
      </c>
      <c r="B13011" s="3" t="s">
        <v>1572</v>
      </c>
      <c r="C13011" s="14" t="s">
        <v>16434</v>
      </c>
      <c r="D13011" s="14" t="s">
        <v>4756</v>
      </c>
      <c r="E13011" s="14" t="s">
        <v>5014</v>
      </c>
      <c r="F13011" t="s">
        <v>4757</v>
      </c>
    </row>
    <row r="13012" spans="1:6" x14ac:dyDescent="0.35">
      <c r="A13012" t="s">
        <v>3923</v>
      </c>
      <c r="B13012" t="s">
        <v>1572</v>
      </c>
      <c r="C13012" s="8">
        <v>3902109900</v>
      </c>
      <c r="D13012" s="8" t="s">
        <v>4758</v>
      </c>
      <c r="E13012" s="8" t="s">
        <v>5014</v>
      </c>
      <c r="F13012" t="s">
        <v>4757</v>
      </c>
    </row>
    <row r="13013" spans="1:6" x14ac:dyDescent="0.35">
      <c r="A13013" t="s">
        <v>792</v>
      </c>
      <c r="B13013" t="s">
        <v>1572</v>
      </c>
      <c r="C13013" s="8">
        <v>7326909999</v>
      </c>
      <c r="D13013" s="8" t="s">
        <v>4758</v>
      </c>
      <c r="E13013" s="8" t="s">
        <v>5014</v>
      </c>
      <c r="F13013" t="s">
        <v>4755</v>
      </c>
    </row>
    <row r="13014" spans="1:6" x14ac:dyDescent="0.35">
      <c r="A13014" t="s">
        <v>794</v>
      </c>
      <c r="B13014" t="s">
        <v>1572</v>
      </c>
      <c r="C13014" s="8">
        <v>3923909900</v>
      </c>
      <c r="D13014" s="8" t="s">
        <v>4758</v>
      </c>
      <c r="E13014" s="8" t="s">
        <v>5014</v>
      </c>
      <c r="F13014" t="s">
        <v>4755</v>
      </c>
    </row>
    <row r="13015" spans="1:6" x14ac:dyDescent="0.35">
      <c r="A13015" t="s">
        <v>1172</v>
      </c>
      <c r="B13015" t="s">
        <v>1572</v>
      </c>
      <c r="C13015" s="8">
        <v>7318150400</v>
      </c>
      <c r="D13015" s="8" t="s">
        <v>4758</v>
      </c>
      <c r="E13015" s="8" t="s">
        <v>5014</v>
      </c>
      <c r="F13015" t="s">
        <v>4755</v>
      </c>
    </row>
    <row r="13016" spans="1:6" x14ac:dyDescent="0.35">
      <c r="A13016" t="s">
        <v>3947</v>
      </c>
      <c r="B13016" t="s">
        <v>1572</v>
      </c>
      <c r="C13016" s="8">
        <v>3919100100</v>
      </c>
      <c r="D13016" s="8" t="s">
        <v>4758</v>
      </c>
      <c r="E13016" s="8" t="s">
        <v>5014</v>
      </c>
      <c r="F13016" t="s">
        <v>4757</v>
      </c>
    </row>
    <row r="13017" spans="1:6" x14ac:dyDescent="0.35">
      <c r="A13017" s="12" t="s">
        <v>1571</v>
      </c>
      <c r="B13017" s="12" t="s">
        <v>1571</v>
      </c>
      <c r="C13017" s="13">
        <v>8414599999</v>
      </c>
      <c r="D13017" s="13" t="s">
        <v>4754</v>
      </c>
      <c r="E13017" s="13" t="s">
        <v>5014</v>
      </c>
      <c r="F13017" t="s">
        <v>4755</v>
      </c>
    </row>
    <row r="13018" spans="1:6" x14ac:dyDescent="0.35">
      <c r="A13018" s="3" t="s">
        <v>3956</v>
      </c>
      <c r="B13018" s="3" t="s">
        <v>1571</v>
      </c>
      <c r="C13018" s="14">
        <v>8414599999</v>
      </c>
      <c r="D13018" s="14" t="s">
        <v>4756</v>
      </c>
      <c r="E13018" s="14" t="s">
        <v>5014</v>
      </c>
      <c r="F13018" t="s">
        <v>4757</v>
      </c>
    </row>
    <row r="13019" spans="1:6" x14ac:dyDescent="0.35">
      <c r="A13019" s="3" t="s">
        <v>3957</v>
      </c>
      <c r="B13019" s="3" t="s">
        <v>1571</v>
      </c>
      <c r="C13019" s="14" t="s">
        <v>16434</v>
      </c>
      <c r="D13019" s="14" t="s">
        <v>4756</v>
      </c>
      <c r="E13019" s="14" t="s">
        <v>5014</v>
      </c>
      <c r="F13019" t="s">
        <v>4757</v>
      </c>
    </row>
    <row r="13020" spans="1:6" x14ac:dyDescent="0.35">
      <c r="A13020" s="3" t="s">
        <v>3958</v>
      </c>
      <c r="B13020" s="3" t="s">
        <v>1571</v>
      </c>
      <c r="C13020" s="14">
        <v>8503009903</v>
      </c>
      <c r="D13020" s="14" t="s">
        <v>4756</v>
      </c>
      <c r="E13020" s="14" t="s">
        <v>5014</v>
      </c>
      <c r="F13020" t="s">
        <v>4757</v>
      </c>
    </row>
    <row r="13021" spans="1:6" x14ac:dyDescent="0.35">
      <c r="A13021" s="3" t="s">
        <v>3906</v>
      </c>
      <c r="B13021" s="3" t="s">
        <v>1571</v>
      </c>
      <c r="C13021" s="14" t="s">
        <v>16434</v>
      </c>
      <c r="D13021" s="14" t="s">
        <v>4756</v>
      </c>
      <c r="E13021" s="14" t="s">
        <v>5014</v>
      </c>
      <c r="F13021" t="s">
        <v>4757</v>
      </c>
    </row>
    <row r="13022" spans="1:6" x14ac:dyDescent="0.35">
      <c r="A13022" s="3" t="s">
        <v>4086</v>
      </c>
      <c r="B13022" s="3" t="s">
        <v>1571</v>
      </c>
      <c r="C13022" s="14">
        <v>8503009999</v>
      </c>
      <c r="D13022" s="14" t="s">
        <v>4756</v>
      </c>
      <c r="E13022" s="14" t="s">
        <v>5014</v>
      </c>
      <c r="F13022" t="s">
        <v>4757</v>
      </c>
    </row>
    <row r="13023" spans="1:6" x14ac:dyDescent="0.35">
      <c r="A13023" t="s">
        <v>4087</v>
      </c>
      <c r="B13023" t="s">
        <v>1571</v>
      </c>
      <c r="C13023" s="8">
        <v>7212300399</v>
      </c>
      <c r="D13023" s="8" t="s">
        <v>4758</v>
      </c>
      <c r="E13023" s="8" t="s">
        <v>5014</v>
      </c>
      <c r="F13023" t="s">
        <v>4757</v>
      </c>
    </row>
    <row r="13024" spans="1:6" x14ac:dyDescent="0.35">
      <c r="A13024" s="3" t="s">
        <v>4088</v>
      </c>
      <c r="B13024" s="3" t="s">
        <v>1571</v>
      </c>
      <c r="C13024" s="14" t="s">
        <v>16434</v>
      </c>
      <c r="D13024" s="14" t="s">
        <v>4756</v>
      </c>
      <c r="E13024" s="14" t="s">
        <v>5014</v>
      </c>
      <c r="F13024" t="s">
        <v>4757</v>
      </c>
    </row>
    <row r="13025" spans="1:6" x14ac:dyDescent="0.35">
      <c r="A13025" t="s">
        <v>4089</v>
      </c>
      <c r="B13025" t="s">
        <v>1571</v>
      </c>
      <c r="C13025" s="8">
        <v>7212300301</v>
      </c>
      <c r="D13025" s="8" t="s">
        <v>4758</v>
      </c>
      <c r="E13025" s="8" t="s">
        <v>5014</v>
      </c>
      <c r="F13025" t="s">
        <v>4757</v>
      </c>
    </row>
    <row r="13026" spans="1:6" x14ac:dyDescent="0.35">
      <c r="A13026" t="s">
        <v>1062</v>
      </c>
      <c r="B13026" t="s">
        <v>1571</v>
      </c>
      <c r="C13026" s="8">
        <v>8505110100</v>
      </c>
      <c r="D13026" s="8" t="s">
        <v>4758</v>
      </c>
      <c r="E13026" s="8" t="s">
        <v>5014</v>
      </c>
      <c r="F13026" t="s">
        <v>4755</v>
      </c>
    </row>
    <row r="13027" spans="1:6" x14ac:dyDescent="0.35">
      <c r="A13027" t="s">
        <v>3907</v>
      </c>
      <c r="B13027" t="s">
        <v>1571</v>
      </c>
      <c r="C13027" s="8">
        <v>8482109999</v>
      </c>
      <c r="D13027" s="8" t="s">
        <v>4758</v>
      </c>
      <c r="E13027" s="8" t="s">
        <v>5014</v>
      </c>
      <c r="F13027" t="s">
        <v>4757</v>
      </c>
    </row>
    <row r="13028" spans="1:6" x14ac:dyDescent="0.35">
      <c r="A13028" t="s">
        <v>1119</v>
      </c>
      <c r="B13028" t="s">
        <v>1571</v>
      </c>
      <c r="C13028" s="8">
        <v>8503009999</v>
      </c>
      <c r="D13028" s="8" t="s">
        <v>4758</v>
      </c>
      <c r="E13028" s="8" t="s">
        <v>5014</v>
      </c>
      <c r="F13028" t="s">
        <v>4755</v>
      </c>
    </row>
    <row r="13029" spans="1:6" x14ac:dyDescent="0.35">
      <c r="A13029" t="s">
        <v>671</v>
      </c>
      <c r="B13029" t="s">
        <v>1571</v>
      </c>
      <c r="C13029" s="8">
        <v>3506919999</v>
      </c>
      <c r="D13029" s="8" t="s">
        <v>4758</v>
      </c>
      <c r="E13029" s="8" t="s">
        <v>5014</v>
      </c>
      <c r="F13029" t="s">
        <v>4755</v>
      </c>
    </row>
    <row r="13030" spans="1:6" x14ac:dyDescent="0.35">
      <c r="A13030" s="3" t="s">
        <v>3908</v>
      </c>
      <c r="B13030" s="3" t="s">
        <v>1571</v>
      </c>
      <c r="C13030" s="14" t="s">
        <v>16434</v>
      </c>
      <c r="D13030" s="14" t="s">
        <v>4756</v>
      </c>
      <c r="E13030" s="14" t="s">
        <v>5014</v>
      </c>
      <c r="F13030" t="s">
        <v>4757</v>
      </c>
    </row>
    <row r="13031" spans="1:6" x14ac:dyDescent="0.35">
      <c r="A13031" s="3" t="s">
        <v>3909</v>
      </c>
      <c r="B13031" s="3" t="s">
        <v>1571</v>
      </c>
      <c r="C13031" s="14" t="s">
        <v>16434</v>
      </c>
      <c r="D13031" s="14" t="s">
        <v>4756</v>
      </c>
      <c r="E13031" s="14" t="s">
        <v>5014</v>
      </c>
      <c r="F13031" t="s">
        <v>4757</v>
      </c>
    </row>
    <row r="13032" spans="1:6" x14ac:dyDescent="0.35">
      <c r="A13032" t="s">
        <v>4090</v>
      </c>
      <c r="B13032" t="s">
        <v>1571</v>
      </c>
      <c r="C13032" s="8">
        <v>7212300399</v>
      </c>
      <c r="D13032" s="8" t="s">
        <v>4758</v>
      </c>
      <c r="E13032" s="8" t="s">
        <v>5014</v>
      </c>
      <c r="F13032" t="s">
        <v>4757</v>
      </c>
    </row>
    <row r="13033" spans="1:6" x14ac:dyDescent="0.35">
      <c r="A13033" t="s">
        <v>861</v>
      </c>
      <c r="B13033" t="s">
        <v>1571</v>
      </c>
      <c r="C13033" s="8">
        <v>8536909999</v>
      </c>
      <c r="D13033" s="8" t="s">
        <v>4758</v>
      </c>
      <c r="E13033" s="8" t="s">
        <v>5014</v>
      </c>
      <c r="F13033" t="s">
        <v>4755</v>
      </c>
    </row>
    <row r="13034" spans="1:6" x14ac:dyDescent="0.35">
      <c r="A13034" t="s">
        <v>869</v>
      </c>
      <c r="B13034" t="s">
        <v>1571</v>
      </c>
      <c r="C13034" s="8">
        <v>8503009999</v>
      </c>
      <c r="D13034" s="8" t="s">
        <v>4758</v>
      </c>
      <c r="E13034" s="8" t="s">
        <v>5014</v>
      </c>
      <c r="F13034" t="s">
        <v>4755</v>
      </c>
    </row>
    <row r="13035" spans="1:6" x14ac:dyDescent="0.35">
      <c r="A13035" s="3" t="s">
        <v>3959</v>
      </c>
      <c r="B13035" s="3" t="s">
        <v>1571</v>
      </c>
      <c r="C13035" s="14" t="s">
        <v>16434</v>
      </c>
      <c r="D13035" s="14" t="s">
        <v>4756</v>
      </c>
      <c r="E13035" s="14" t="s">
        <v>5014</v>
      </c>
      <c r="F13035" t="s">
        <v>4757</v>
      </c>
    </row>
    <row r="13036" spans="1:6" x14ac:dyDescent="0.35">
      <c r="A13036" s="3" t="s">
        <v>3911</v>
      </c>
      <c r="B13036" s="3" t="s">
        <v>1571</v>
      </c>
      <c r="C13036" s="14" t="s">
        <v>16434</v>
      </c>
      <c r="D13036" s="14" t="s">
        <v>4756</v>
      </c>
      <c r="E13036" s="14" t="s">
        <v>5014</v>
      </c>
      <c r="F13036" t="s">
        <v>4757</v>
      </c>
    </row>
    <row r="13037" spans="1:6" x14ac:dyDescent="0.35">
      <c r="A13037" s="3" t="s">
        <v>4091</v>
      </c>
      <c r="B13037" s="3" t="s">
        <v>1571</v>
      </c>
      <c r="C13037" s="14" t="s">
        <v>16434</v>
      </c>
      <c r="D13037" s="14" t="s">
        <v>4756</v>
      </c>
      <c r="E13037" s="14" t="s">
        <v>5014</v>
      </c>
      <c r="F13037" t="s">
        <v>4757</v>
      </c>
    </row>
    <row r="13038" spans="1:6" x14ac:dyDescent="0.35">
      <c r="A13038" t="s">
        <v>1123</v>
      </c>
      <c r="B13038" t="s">
        <v>1571</v>
      </c>
      <c r="C13038" s="8">
        <v>8536909999</v>
      </c>
      <c r="D13038" s="8" t="s">
        <v>4758</v>
      </c>
      <c r="E13038" s="8" t="s">
        <v>5014</v>
      </c>
      <c r="F13038" t="s">
        <v>4755</v>
      </c>
    </row>
    <row r="13039" spans="1:6" x14ac:dyDescent="0.35">
      <c r="A13039" t="s">
        <v>1120</v>
      </c>
      <c r="B13039" t="s">
        <v>1571</v>
      </c>
      <c r="C13039" s="8">
        <v>8536909999</v>
      </c>
      <c r="D13039" s="8" t="s">
        <v>4758</v>
      </c>
      <c r="E13039" s="8" t="s">
        <v>5014</v>
      </c>
      <c r="F13039" t="s">
        <v>4755</v>
      </c>
    </row>
    <row r="13040" spans="1:6" x14ac:dyDescent="0.35">
      <c r="A13040" t="s">
        <v>1121</v>
      </c>
      <c r="B13040" t="s">
        <v>1571</v>
      </c>
      <c r="C13040" s="8">
        <v>8536909999</v>
      </c>
      <c r="D13040" s="8" t="s">
        <v>4758</v>
      </c>
      <c r="E13040" s="8" t="s">
        <v>5014</v>
      </c>
      <c r="F13040" t="s">
        <v>4755</v>
      </c>
    </row>
    <row r="13041" spans="1:6" x14ac:dyDescent="0.35">
      <c r="A13041" t="s">
        <v>1122</v>
      </c>
      <c r="B13041" t="s">
        <v>1571</v>
      </c>
      <c r="C13041" s="8">
        <v>8536909999</v>
      </c>
      <c r="D13041" s="8" t="s">
        <v>4758</v>
      </c>
      <c r="E13041" s="8" t="s">
        <v>5014</v>
      </c>
      <c r="F13041" t="s">
        <v>4755</v>
      </c>
    </row>
    <row r="13042" spans="1:6" x14ac:dyDescent="0.35">
      <c r="A13042" t="s">
        <v>663</v>
      </c>
      <c r="B13042" t="s">
        <v>1571</v>
      </c>
      <c r="C13042" s="8">
        <v>3911909900</v>
      </c>
      <c r="D13042" s="8" t="s">
        <v>4758</v>
      </c>
      <c r="E13042" s="8" t="s">
        <v>5014</v>
      </c>
      <c r="F13042" t="s">
        <v>4755</v>
      </c>
    </row>
    <row r="13043" spans="1:6" x14ac:dyDescent="0.35">
      <c r="A13043" t="s">
        <v>932</v>
      </c>
      <c r="B13043" t="s">
        <v>1571</v>
      </c>
      <c r="C13043" s="8">
        <v>8503009999</v>
      </c>
      <c r="D13043" s="8" t="s">
        <v>4758</v>
      </c>
      <c r="E13043" s="8" t="s">
        <v>5014</v>
      </c>
      <c r="F13043" t="s">
        <v>4755</v>
      </c>
    </row>
    <row r="13044" spans="1:6" x14ac:dyDescent="0.35">
      <c r="A13044" t="s">
        <v>936</v>
      </c>
      <c r="B13044" t="s">
        <v>1571</v>
      </c>
      <c r="C13044" s="8">
        <v>8545200100</v>
      </c>
      <c r="D13044" s="8" t="s">
        <v>4758</v>
      </c>
      <c r="E13044" s="8" t="s">
        <v>5014</v>
      </c>
      <c r="F13044" t="s">
        <v>4755</v>
      </c>
    </row>
    <row r="13045" spans="1:6" x14ac:dyDescent="0.35">
      <c r="A13045" t="s">
        <v>2475</v>
      </c>
      <c r="B13045" t="s">
        <v>1571</v>
      </c>
      <c r="C13045" s="8">
        <v>7320200501</v>
      </c>
      <c r="D13045" s="8" t="s">
        <v>4758</v>
      </c>
      <c r="E13045" s="8" t="s">
        <v>5014</v>
      </c>
      <c r="F13045" t="s">
        <v>4755</v>
      </c>
    </row>
    <row r="13046" spans="1:6" x14ac:dyDescent="0.35">
      <c r="A13046" t="s">
        <v>4092</v>
      </c>
      <c r="B13046" t="s">
        <v>1571</v>
      </c>
      <c r="C13046" s="8">
        <v>8504509199</v>
      </c>
      <c r="D13046" s="8" t="s">
        <v>4758</v>
      </c>
      <c r="E13046" s="8" t="s">
        <v>5014</v>
      </c>
      <c r="F13046" t="s">
        <v>4757</v>
      </c>
    </row>
    <row r="13047" spans="1:6" x14ac:dyDescent="0.35">
      <c r="A13047" t="s">
        <v>4093</v>
      </c>
      <c r="B13047" t="s">
        <v>1571</v>
      </c>
      <c r="C13047" s="8">
        <v>8504509199</v>
      </c>
      <c r="D13047" s="8" t="s">
        <v>4758</v>
      </c>
      <c r="E13047" s="8" t="s">
        <v>5014</v>
      </c>
      <c r="F13047" t="s">
        <v>4757</v>
      </c>
    </row>
    <row r="13048" spans="1:6" x14ac:dyDescent="0.35">
      <c r="A13048" t="s">
        <v>1402</v>
      </c>
      <c r="B13048" t="s">
        <v>1571</v>
      </c>
      <c r="C13048" s="8">
        <v>8532250200</v>
      </c>
      <c r="D13048" s="8" t="s">
        <v>4758</v>
      </c>
      <c r="E13048" s="8" t="s">
        <v>5014</v>
      </c>
      <c r="F13048" t="s">
        <v>4755</v>
      </c>
    </row>
    <row r="13049" spans="1:6" x14ac:dyDescent="0.35">
      <c r="A13049" t="s">
        <v>1410</v>
      </c>
      <c r="B13049" t="s">
        <v>1571</v>
      </c>
      <c r="C13049" s="8">
        <v>8532230699</v>
      </c>
      <c r="D13049" s="8" t="s">
        <v>4758</v>
      </c>
      <c r="E13049" s="8" t="s">
        <v>5014</v>
      </c>
      <c r="F13049" t="s">
        <v>4755</v>
      </c>
    </row>
    <row r="13050" spans="1:6" x14ac:dyDescent="0.35">
      <c r="A13050" t="s">
        <v>1412</v>
      </c>
      <c r="B13050" t="s">
        <v>1571</v>
      </c>
      <c r="C13050" s="8">
        <v>8533409104</v>
      </c>
      <c r="D13050" s="8" t="s">
        <v>4758</v>
      </c>
      <c r="E13050" s="8" t="s">
        <v>5014</v>
      </c>
      <c r="F13050" t="s">
        <v>4755</v>
      </c>
    </row>
    <row r="13051" spans="1:6" x14ac:dyDescent="0.35">
      <c r="A13051" s="3" t="s">
        <v>3912</v>
      </c>
      <c r="B13051" s="3" t="s">
        <v>1571</v>
      </c>
      <c r="C13051" s="14" t="s">
        <v>16434</v>
      </c>
      <c r="D13051" s="14" t="s">
        <v>4756</v>
      </c>
      <c r="E13051" s="14" t="s">
        <v>5014</v>
      </c>
      <c r="F13051" t="s">
        <v>4757</v>
      </c>
    </row>
    <row r="13052" spans="1:6" x14ac:dyDescent="0.35">
      <c r="A13052" t="s">
        <v>914</v>
      </c>
      <c r="B13052" t="s">
        <v>1571</v>
      </c>
      <c r="C13052" s="8">
        <v>8536909999</v>
      </c>
      <c r="D13052" s="8" t="s">
        <v>4758</v>
      </c>
      <c r="E13052" s="8" t="s">
        <v>5014</v>
      </c>
      <c r="F13052" t="s">
        <v>4755</v>
      </c>
    </row>
    <row r="13053" spans="1:6" x14ac:dyDescent="0.35">
      <c r="A13053" t="s">
        <v>913</v>
      </c>
      <c r="B13053" t="s">
        <v>1571</v>
      </c>
      <c r="C13053" s="8">
        <v>8536909999</v>
      </c>
      <c r="D13053" s="8" t="s">
        <v>4758</v>
      </c>
      <c r="E13053" s="8" t="s">
        <v>5014</v>
      </c>
      <c r="F13053" t="s">
        <v>4755</v>
      </c>
    </row>
    <row r="13054" spans="1:6" x14ac:dyDescent="0.35">
      <c r="A13054" t="s">
        <v>661</v>
      </c>
      <c r="B13054" t="s">
        <v>1571</v>
      </c>
      <c r="C13054" s="8">
        <v>3907990300</v>
      </c>
      <c r="D13054" s="8" t="s">
        <v>4758</v>
      </c>
      <c r="E13054" s="8" t="s">
        <v>5014</v>
      </c>
      <c r="F13054" t="s">
        <v>4755</v>
      </c>
    </row>
    <row r="13055" spans="1:6" x14ac:dyDescent="0.35">
      <c r="A13055" s="3" t="s">
        <v>3960</v>
      </c>
      <c r="B13055" s="3" t="s">
        <v>1571</v>
      </c>
      <c r="C13055" s="14" t="s">
        <v>16434</v>
      </c>
      <c r="D13055" s="14" t="s">
        <v>4756</v>
      </c>
      <c r="E13055" s="14" t="s">
        <v>5014</v>
      </c>
      <c r="F13055" t="s">
        <v>4757</v>
      </c>
    </row>
    <row r="13056" spans="1:6" x14ac:dyDescent="0.35">
      <c r="A13056" t="s">
        <v>939</v>
      </c>
      <c r="B13056" t="s">
        <v>1571</v>
      </c>
      <c r="C13056" s="8">
        <v>8536909999</v>
      </c>
      <c r="D13056" s="8" t="s">
        <v>4758</v>
      </c>
      <c r="E13056" s="8" t="s">
        <v>5014</v>
      </c>
      <c r="F13056" t="s">
        <v>4755</v>
      </c>
    </row>
    <row r="13057" spans="1:6" x14ac:dyDescent="0.35">
      <c r="A13057" t="s">
        <v>1305</v>
      </c>
      <c r="B13057" t="s">
        <v>1571</v>
      </c>
      <c r="C13057" s="8">
        <v>6909199900</v>
      </c>
      <c r="D13057" s="8" t="s">
        <v>4758</v>
      </c>
      <c r="E13057" s="8" t="s">
        <v>5014</v>
      </c>
      <c r="F13057" t="s">
        <v>4755</v>
      </c>
    </row>
    <row r="13058" spans="1:6" x14ac:dyDescent="0.35">
      <c r="A13058" s="3" t="s">
        <v>4094</v>
      </c>
      <c r="B13058" s="3" t="s">
        <v>1571</v>
      </c>
      <c r="C13058" s="14" t="s">
        <v>16434</v>
      </c>
      <c r="D13058" s="14" t="s">
        <v>4756</v>
      </c>
      <c r="E13058" s="14" t="s">
        <v>5014</v>
      </c>
      <c r="F13058" t="s">
        <v>4757</v>
      </c>
    </row>
    <row r="13059" spans="1:6" x14ac:dyDescent="0.35">
      <c r="A13059" t="s">
        <v>4095</v>
      </c>
      <c r="B13059" t="s">
        <v>1571</v>
      </c>
      <c r="C13059" s="8" t="s">
        <v>16434</v>
      </c>
      <c r="D13059" s="8" t="s">
        <v>4758</v>
      </c>
      <c r="E13059" s="8" t="s">
        <v>5014</v>
      </c>
      <c r="F13059" t="s">
        <v>4757</v>
      </c>
    </row>
    <row r="13060" spans="1:6" x14ac:dyDescent="0.35">
      <c r="A13060" t="s">
        <v>632</v>
      </c>
      <c r="B13060" t="s">
        <v>1571</v>
      </c>
      <c r="C13060" s="8">
        <v>8311909900</v>
      </c>
      <c r="D13060" s="8" t="s">
        <v>4758</v>
      </c>
      <c r="E13060" s="8" t="s">
        <v>5014</v>
      </c>
      <c r="F13060" t="s">
        <v>4755</v>
      </c>
    </row>
    <row r="13061" spans="1:6" x14ac:dyDescent="0.35">
      <c r="A13061" s="3" t="s">
        <v>3961</v>
      </c>
      <c r="B13061" s="3" t="s">
        <v>1571</v>
      </c>
      <c r="C13061" s="14" t="s">
        <v>16434</v>
      </c>
      <c r="D13061" s="14" t="s">
        <v>4756</v>
      </c>
      <c r="E13061" s="14" t="s">
        <v>5014</v>
      </c>
      <c r="F13061" t="s">
        <v>4757</v>
      </c>
    </row>
    <row r="13062" spans="1:6" x14ac:dyDescent="0.35">
      <c r="A13062" s="3" t="s">
        <v>3962</v>
      </c>
      <c r="B13062" s="3" t="s">
        <v>1571</v>
      </c>
      <c r="C13062" s="14" t="s">
        <v>16434</v>
      </c>
      <c r="D13062" s="14" t="s">
        <v>4756</v>
      </c>
      <c r="E13062" s="14" t="s">
        <v>5014</v>
      </c>
      <c r="F13062" t="s">
        <v>4757</v>
      </c>
    </row>
    <row r="13063" spans="1:6" x14ac:dyDescent="0.35">
      <c r="A13063" t="s">
        <v>4096</v>
      </c>
      <c r="B13063" t="s">
        <v>1571</v>
      </c>
      <c r="C13063" s="8">
        <v>7226920699</v>
      </c>
      <c r="D13063" s="8" t="s">
        <v>4758</v>
      </c>
      <c r="E13063" s="8" t="s">
        <v>5014</v>
      </c>
      <c r="F13063" t="s">
        <v>4757</v>
      </c>
    </row>
    <row r="13064" spans="1:6" x14ac:dyDescent="0.35">
      <c r="A13064" t="s">
        <v>748</v>
      </c>
      <c r="B13064" t="s">
        <v>1571</v>
      </c>
      <c r="C13064" s="8">
        <v>8483100801</v>
      </c>
      <c r="D13064" s="8" t="s">
        <v>4758</v>
      </c>
      <c r="E13064" s="8" t="s">
        <v>5014</v>
      </c>
      <c r="F13064" t="s">
        <v>4755</v>
      </c>
    </row>
    <row r="13065" spans="1:6" x14ac:dyDescent="0.35">
      <c r="A13065" s="3" t="s">
        <v>3916</v>
      </c>
      <c r="B13065" s="3" t="s">
        <v>1571</v>
      </c>
      <c r="C13065" s="14" t="s">
        <v>16434</v>
      </c>
      <c r="D13065" s="14" t="s">
        <v>4756</v>
      </c>
      <c r="E13065" s="14" t="s">
        <v>5014</v>
      </c>
      <c r="F13065" t="s">
        <v>4757</v>
      </c>
    </row>
    <row r="13066" spans="1:6" x14ac:dyDescent="0.35">
      <c r="A13066" t="s">
        <v>660</v>
      </c>
      <c r="B13066" t="s">
        <v>1571</v>
      </c>
      <c r="C13066" s="8">
        <v>3908100700</v>
      </c>
      <c r="D13066" s="8" t="s">
        <v>4758</v>
      </c>
      <c r="E13066" s="8" t="s">
        <v>5014</v>
      </c>
      <c r="F13066" t="s">
        <v>4755</v>
      </c>
    </row>
    <row r="13067" spans="1:6" x14ac:dyDescent="0.35">
      <c r="A13067" s="3" t="s">
        <v>3917</v>
      </c>
      <c r="B13067" s="3" t="s">
        <v>1571</v>
      </c>
      <c r="C13067" s="14" t="s">
        <v>16434</v>
      </c>
      <c r="D13067" s="14" t="s">
        <v>4756</v>
      </c>
      <c r="E13067" s="14" t="s">
        <v>5014</v>
      </c>
      <c r="F13067" t="s">
        <v>4757</v>
      </c>
    </row>
    <row r="13068" spans="1:6" x14ac:dyDescent="0.35">
      <c r="A13068" t="s">
        <v>790</v>
      </c>
      <c r="B13068" t="s">
        <v>1571</v>
      </c>
      <c r="C13068" s="8">
        <v>8536909999</v>
      </c>
      <c r="D13068" s="8" t="s">
        <v>4758</v>
      </c>
      <c r="E13068" s="8" t="s">
        <v>5014</v>
      </c>
      <c r="F13068" t="s">
        <v>4755</v>
      </c>
    </row>
    <row r="13069" spans="1:6" x14ac:dyDescent="0.35">
      <c r="A13069" t="s">
        <v>224</v>
      </c>
      <c r="B13069" t="s">
        <v>1571</v>
      </c>
      <c r="C13069" s="8">
        <v>7326909999</v>
      </c>
      <c r="D13069" s="8" t="s">
        <v>4758</v>
      </c>
      <c r="E13069" s="8" t="s">
        <v>5014</v>
      </c>
      <c r="F13069" t="s">
        <v>4755</v>
      </c>
    </row>
    <row r="13070" spans="1:6" x14ac:dyDescent="0.35">
      <c r="A13070" t="s">
        <v>1186</v>
      </c>
      <c r="B13070" t="s">
        <v>1571</v>
      </c>
      <c r="C13070" s="8">
        <v>8503009903</v>
      </c>
      <c r="D13070" s="8" t="s">
        <v>4758</v>
      </c>
      <c r="E13070" s="8" t="s">
        <v>5014</v>
      </c>
      <c r="F13070" t="s">
        <v>4755</v>
      </c>
    </row>
    <row r="13071" spans="1:6" x14ac:dyDescent="0.35">
      <c r="A13071" t="s">
        <v>3963</v>
      </c>
      <c r="B13071" t="s">
        <v>1571</v>
      </c>
      <c r="C13071" s="8">
        <v>8544110100</v>
      </c>
      <c r="D13071" s="8" t="s">
        <v>4758</v>
      </c>
      <c r="E13071" s="8" t="s">
        <v>5014</v>
      </c>
      <c r="F13071" t="s">
        <v>4757</v>
      </c>
    </row>
    <row r="13072" spans="1:6" x14ac:dyDescent="0.35">
      <c r="A13072" t="s">
        <v>624</v>
      </c>
      <c r="B13072" t="s">
        <v>1571</v>
      </c>
      <c r="C13072" s="8">
        <v>8544110100</v>
      </c>
      <c r="D13072" s="8" t="s">
        <v>4758</v>
      </c>
      <c r="E13072" s="8" t="s">
        <v>5014</v>
      </c>
      <c r="F13072" t="s">
        <v>4755</v>
      </c>
    </row>
    <row r="13073" spans="1:6" x14ac:dyDescent="0.35">
      <c r="A13073" t="s">
        <v>669</v>
      </c>
      <c r="B13073" t="s">
        <v>1571</v>
      </c>
      <c r="C13073" s="8">
        <v>3214100100</v>
      </c>
      <c r="D13073" s="8" t="s">
        <v>4758</v>
      </c>
      <c r="E13073" s="8" t="s">
        <v>5014</v>
      </c>
      <c r="F13073" t="s">
        <v>4755</v>
      </c>
    </row>
    <row r="13074" spans="1:6" x14ac:dyDescent="0.35">
      <c r="A13074" t="s">
        <v>694</v>
      </c>
      <c r="B13074" t="s">
        <v>1571</v>
      </c>
      <c r="C13074" s="8">
        <v>3214100100</v>
      </c>
      <c r="D13074" s="8" t="s">
        <v>4758</v>
      </c>
      <c r="E13074" s="8" t="s">
        <v>5014</v>
      </c>
      <c r="F13074" t="s">
        <v>4755</v>
      </c>
    </row>
    <row r="13075" spans="1:6" x14ac:dyDescent="0.35">
      <c r="A13075" t="s">
        <v>3920</v>
      </c>
      <c r="B13075" t="s">
        <v>1571</v>
      </c>
      <c r="C13075" s="8">
        <v>3919100100</v>
      </c>
      <c r="D13075" s="8" t="s">
        <v>4758</v>
      </c>
      <c r="E13075" s="8" t="s">
        <v>5014</v>
      </c>
      <c r="F13075" t="s">
        <v>4757</v>
      </c>
    </row>
    <row r="13076" spans="1:6" x14ac:dyDescent="0.35">
      <c r="A13076" t="s">
        <v>1213</v>
      </c>
      <c r="B13076" t="s">
        <v>1571</v>
      </c>
      <c r="C13076" s="8">
        <v>4821909900</v>
      </c>
      <c r="D13076" s="8" t="s">
        <v>4758</v>
      </c>
      <c r="E13076" s="8" t="s">
        <v>5014</v>
      </c>
      <c r="F13076" t="s">
        <v>4755</v>
      </c>
    </row>
    <row r="13077" spans="1:6" x14ac:dyDescent="0.35">
      <c r="A13077" t="s">
        <v>37</v>
      </c>
      <c r="B13077" t="s">
        <v>1571</v>
      </c>
      <c r="C13077" s="8">
        <v>7318160603</v>
      </c>
      <c r="D13077" s="8" t="s">
        <v>4758</v>
      </c>
      <c r="E13077" s="8" t="s">
        <v>5014</v>
      </c>
      <c r="F13077" t="s">
        <v>4755</v>
      </c>
    </row>
    <row r="13078" spans="1:6" x14ac:dyDescent="0.35">
      <c r="A13078" s="3" t="s">
        <v>3921</v>
      </c>
      <c r="B13078" s="3" t="s">
        <v>1571</v>
      </c>
      <c r="C13078" s="14">
        <v>8414901099</v>
      </c>
      <c r="D13078" s="14" t="s">
        <v>4756</v>
      </c>
      <c r="E13078" s="14" t="s">
        <v>5014</v>
      </c>
      <c r="F13078" t="s">
        <v>4757</v>
      </c>
    </row>
    <row r="13079" spans="1:6" x14ac:dyDescent="0.35">
      <c r="A13079" t="s">
        <v>648</v>
      </c>
      <c r="B13079" t="s">
        <v>1571</v>
      </c>
      <c r="C13079" s="8">
        <v>3908100400</v>
      </c>
      <c r="D13079" s="8" t="s">
        <v>4758</v>
      </c>
      <c r="E13079" s="8" t="s">
        <v>5014</v>
      </c>
      <c r="F13079" t="s">
        <v>4755</v>
      </c>
    </row>
    <row r="13080" spans="1:6" x14ac:dyDescent="0.35">
      <c r="A13080" t="s">
        <v>3897</v>
      </c>
      <c r="B13080" t="s">
        <v>1571</v>
      </c>
      <c r="C13080" s="8">
        <v>8503009999</v>
      </c>
      <c r="D13080" s="8" t="s">
        <v>4758</v>
      </c>
      <c r="E13080" s="8" t="s">
        <v>5014</v>
      </c>
      <c r="F13080" t="s">
        <v>4757</v>
      </c>
    </row>
    <row r="13081" spans="1:6" x14ac:dyDescent="0.35">
      <c r="A13081" t="s">
        <v>1172</v>
      </c>
      <c r="B13081" t="s">
        <v>1571</v>
      </c>
      <c r="C13081" s="8">
        <v>7318150400</v>
      </c>
      <c r="D13081" s="8" t="s">
        <v>4758</v>
      </c>
      <c r="E13081" s="8" t="s">
        <v>5014</v>
      </c>
      <c r="F13081" t="s">
        <v>4755</v>
      </c>
    </row>
    <row r="13082" spans="1:6" x14ac:dyDescent="0.35">
      <c r="A13082" s="3" t="s">
        <v>3922</v>
      </c>
      <c r="B13082" s="3" t="s">
        <v>1571</v>
      </c>
      <c r="C13082" s="14">
        <v>8414901099</v>
      </c>
      <c r="D13082" s="14" t="s">
        <v>4756</v>
      </c>
      <c r="E13082" s="14" t="s">
        <v>5014</v>
      </c>
      <c r="F13082" t="s">
        <v>4757</v>
      </c>
    </row>
    <row r="13083" spans="1:6" x14ac:dyDescent="0.35">
      <c r="A13083" t="s">
        <v>3923</v>
      </c>
      <c r="B13083" t="s">
        <v>1571</v>
      </c>
      <c r="C13083" s="8">
        <v>3902109900</v>
      </c>
      <c r="D13083" s="8" t="s">
        <v>4758</v>
      </c>
      <c r="E13083" s="8" t="s">
        <v>5014</v>
      </c>
      <c r="F13083" t="s">
        <v>4757</v>
      </c>
    </row>
    <row r="13084" spans="1:6" x14ac:dyDescent="0.35">
      <c r="A13084" t="s">
        <v>3924</v>
      </c>
      <c r="B13084" t="s">
        <v>1571</v>
      </c>
      <c r="C13084" s="8" t="s">
        <v>16434</v>
      </c>
      <c r="D13084" s="8" t="s">
        <v>4758</v>
      </c>
      <c r="E13084" s="8" t="s">
        <v>5014</v>
      </c>
      <c r="F13084" t="s">
        <v>4757</v>
      </c>
    </row>
    <row r="13085" spans="1:6" x14ac:dyDescent="0.35">
      <c r="A13085" t="s">
        <v>1213</v>
      </c>
      <c r="B13085" t="s">
        <v>1571</v>
      </c>
      <c r="C13085" s="8">
        <v>4821909900</v>
      </c>
      <c r="D13085" s="8" t="s">
        <v>4758</v>
      </c>
      <c r="E13085" s="8" t="s">
        <v>5014</v>
      </c>
      <c r="F13085" t="s">
        <v>4755</v>
      </c>
    </row>
    <row r="13086" spans="1:6" x14ac:dyDescent="0.35">
      <c r="A13086" s="12" t="s">
        <v>1570</v>
      </c>
      <c r="B13086" s="12" t="s">
        <v>1570</v>
      </c>
      <c r="C13086" s="13">
        <v>8414599999</v>
      </c>
      <c r="D13086" s="13" t="s">
        <v>4754</v>
      </c>
      <c r="E13086" s="13" t="s">
        <v>5014</v>
      </c>
      <c r="F13086" t="s">
        <v>4755</v>
      </c>
    </row>
    <row r="13087" spans="1:6" x14ac:dyDescent="0.35">
      <c r="A13087" s="3" t="s">
        <v>3956</v>
      </c>
      <c r="B13087" s="3" t="s">
        <v>1570</v>
      </c>
      <c r="C13087" s="14">
        <v>8414599999</v>
      </c>
      <c r="D13087" s="14" t="s">
        <v>4756</v>
      </c>
      <c r="E13087" s="14" t="s">
        <v>5014</v>
      </c>
      <c r="F13087" t="s">
        <v>4757</v>
      </c>
    </row>
    <row r="13088" spans="1:6" x14ac:dyDescent="0.35">
      <c r="A13088" s="3" t="s">
        <v>3957</v>
      </c>
      <c r="B13088" s="3" t="s">
        <v>1570</v>
      </c>
      <c r="C13088" s="14" t="s">
        <v>16434</v>
      </c>
      <c r="D13088" s="14" t="s">
        <v>4756</v>
      </c>
      <c r="E13088" s="14" t="s">
        <v>5014</v>
      </c>
      <c r="F13088" t="s">
        <v>4757</v>
      </c>
    </row>
    <row r="13089" spans="1:6" x14ac:dyDescent="0.35">
      <c r="A13089" s="3" t="s">
        <v>3958</v>
      </c>
      <c r="B13089" s="3" t="s">
        <v>1570</v>
      </c>
      <c r="C13089" s="14">
        <v>8503009903</v>
      </c>
      <c r="D13089" s="14" t="s">
        <v>4756</v>
      </c>
      <c r="E13089" s="14" t="s">
        <v>5014</v>
      </c>
      <c r="F13089" t="s">
        <v>4757</v>
      </c>
    </row>
    <row r="13090" spans="1:6" x14ac:dyDescent="0.35">
      <c r="A13090" s="3" t="s">
        <v>3906</v>
      </c>
      <c r="B13090" s="3" t="s">
        <v>1570</v>
      </c>
      <c r="C13090" s="14" t="s">
        <v>16434</v>
      </c>
      <c r="D13090" s="14" t="s">
        <v>4756</v>
      </c>
      <c r="E13090" s="14" t="s">
        <v>5014</v>
      </c>
      <c r="F13090" t="s">
        <v>4757</v>
      </c>
    </row>
    <row r="13091" spans="1:6" x14ac:dyDescent="0.35">
      <c r="A13091" s="3" t="s">
        <v>4086</v>
      </c>
      <c r="B13091" s="3" t="s">
        <v>1570</v>
      </c>
      <c r="C13091" s="14">
        <v>8503009999</v>
      </c>
      <c r="D13091" s="14" t="s">
        <v>4756</v>
      </c>
      <c r="E13091" s="14" t="s">
        <v>5014</v>
      </c>
      <c r="F13091" t="s">
        <v>4757</v>
      </c>
    </row>
    <row r="13092" spans="1:6" x14ac:dyDescent="0.35">
      <c r="A13092" t="s">
        <v>4087</v>
      </c>
      <c r="B13092" t="s">
        <v>1570</v>
      </c>
      <c r="C13092" s="8">
        <v>7212300399</v>
      </c>
      <c r="D13092" s="8" t="s">
        <v>4758</v>
      </c>
      <c r="E13092" s="8" t="s">
        <v>5014</v>
      </c>
      <c r="F13092" t="s">
        <v>4757</v>
      </c>
    </row>
    <row r="13093" spans="1:6" x14ac:dyDescent="0.35">
      <c r="A13093" s="3" t="s">
        <v>4088</v>
      </c>
      <c r="B13093" s="3" t="s">
        <v>1570</v>
      </c>
      <c r="C13093" s="14" t="s">
        <v>16434</v>
      </c>
      <c r="D13093" s="14" t="s">
        <v>4756</v>
      </c>
      <c r="E13093" s="14" t="s">
        <v>5014</v>
      </c>
      <c r="F13093" t="s">
        <v>4757</v>
      </c>
    </row>
    <row r="13094" spans="1:6" x14ac:dyDescent="0.35">
      <c r="A13094" t="s">
        <v>4089</v>
      </c>
      <c r="B13094" t="s">
        <v>1570</v>
      </c>
      <c r="C13094" s="8">
        <v>7212300301</v>
      </c>
      <c r="D13094" s="8" t="s">
        <v>4758</v>
      </c>
      <c r="E13094" s="8" t="s">
        <v>5014</v>
      </c>
      <c r="F13094" t="s">
        <v>4757</v>
      </c>
    </row>
    <row r="13095" spans="1:6" x14ac:dyDescent="0.35">
      <c r="A13095" t="s">
        <v>1062</v>
      </c>
      <c r="B13095" t="s">
        <v>1570</v>
      </c>
      <c r="C13095" s="8">
        <v>8505110100</v>
      </c>
      <c r="D13095" s="8" t="s">
        <v>4758</v>
      </c>
      <c r="E13095" s="8" t="s">
        <v>5014</v>
      </c>
      <c r="F13095" t="s">
        <v>4755</v>
      </c>
    </row>
    <row r="13096" spans="1:6" x14ac:dyDescent="0.35">
      <c r="A13096" t="s">
        <v>3907</v>
      </c>
      <c r="B13096" t="s">
        <v>1570</v>
      </c>
      <c r="C13096" s="8">
        <v>8482109999</v>
      </c>
      <c r="D13096" s="8" t="s">
        <v>4758</v>
      </c>
      <c r="E13096" s="8" t="s">
        <v>5014</v>
      </c>
      <c r="F13096" t="s">
        <v>4757</v>
      </c>
    </row>
    <row r="13097" spans="1:6" x14ac:dyDescent="0.35">
      <c r="A13097" t="s">
        <v>1119</v>
      </c>
      <c r="B13097" t="s">
        <v>1570</v>
      </c>
      <c r="C13097" s="8">
        <v>8503009999</v>
      </c>
      <c r="D13097" s="8" t="s">
        <v>4758</v>
      </c>
      <c r="E13097" s="8" t="s">
        <v>5014</v>
      </c>
      <c r="F13097" t="s">
        <v>4755</v>
      </c>
    </row>
    <row r="13098" spans="1:6" x14ac:dyDescent="0.35">
      <c r="A13098" t="s">
        <v>671</v>
      </c>
      <c r="B13098" t="s">
        <v>1570</v>
      </c>
      <c r="C13098" s="8">
        <v>3506919999</v>
      </c>
      <c r="D13098" s="8" t="s">
        <v>4758</v>
      </c>
      <c r="E13098" s="8" t="s">
        <v>5014</v>
      </c>
      <c r="F13098" t="s">
        <v>4755</v>
      </c>
    </row>
    <row r="13099" spans="1:6" x14ac:dyDescent="0.35">
      <c r="A13099" s="3" t="s">
        <v>3908</v>
      </c>
      <c r="B13099" s="3" t="s">
        <v>1570</v>
      </c>
      <c r="C13099" s="14" t="s">
        <v>16434</v>
      </c>
      <c r="D13099" s="14" t="s">
        <v>4756</v>
      </c>
      <c r="E13099" s="14" t="s">
        <v>5014</v>
      </c>
      <c r="F13099" t="s">
        <v>4757</v>
      </c>
    </row>
    <row r="13100" spans="1:6" x14ac:dyDescent="0.35">
      <c r="A13100" s="3" t="s">
        <v>3909</v>
      </c>
      <c r="B13100" s="3" t="s">
        <v>1570</v>
      </c>
      <c r="C13100" s="14" t="s">
        <v>16434</v>
      </c>
      <c r="D13100" s="14" t="s">
        <v>4756</v>
      </c>
      <c r="E13100" s="14" t="s">
        <v>5014</v>
      </c>
      <c r="F13100" t="s">
        <v>4757</v>
      </c>
    </row>
    <row r="13101" spans="1:6" x14ac:dyDescent="0.35">
      <c r="A13101" t="s">
        <v>4090</v>
      </c>
      <c r="B13101" t="s">
        <v>1570</v>
      </c>
      <c r="C13101" s="8">
        <v>7212300399</v>
      </c>
      <c r="D13101" s="8" t="s">
        <v>4758</v>
      </c>
      <c r="E13101" s="8" t="s">
        <v>5014</v>
      </c>
      <c r="F13101" t="s">
        <v>4757</v>
      </c>
    </row>
    <row r="13102" spans="1:6" x14ac:dyDescent="0.35">
      <c r="A13102" t="s">
        <v>861</v>
      </c>
      <c r="B13102" t="s">
        <v>1570</v>
      </c>
      <c r="C13102" s="8">
        <v>8536909999</v>
      </c>
      <c r="D13102" s="8" t="s">
        <v>4758</v>
      </c>
      <c r="E13102" s="8" t="s">
        <v>5014</v>
      </c>
      <c r="F13102" t="s">
        <v>4755</v>
      </c>
    </row>
    <row r="13103" spans="1:6" x14ac:dyDescent="0.35">
      <c r="A13103" t="s">
        <v>869</v>
      </c>
      <c r="B13103" t="s">
        <v>1570</v>
      </c>
      <c r="C13103" s="8">
        <v>8503009999</v>
      </c>
      <c r="D13103" s="8" t="s">
        <v>4758</v>
      </c>
      <c r="E13103" s="8" t="s">
        <v>5014</v>
      </c>
      <c r="F13103" t="s">
        <v>4755</v>
      </c>
    </row>
    <row r="13104" spans="1:6" x14ac:dyDescent="0.35">
      <c r="A13104" s="3" t="s">
        <v>3959</v>
      </c>
      <c r="B13104" s="3" t="s">
        <v>1570</v>
      </c>
      <c r="C13104" s="14" t="s">
        <v>16434</v>
      </c>
      <c r="D13104" s="14" t="s">
        <v>4756</v>
      </c>
      <c r="E13104" s="14" t="s">
        <v>5014</v>
      </c>
      <c r="F13104" t="s">
        <v>4757</v>
      </c>
    </row>
    <row r="13105" spans="1:6" x14ac:dyDescent="0.35">
      <c r="A13105" s="3" t="s">
        <v>3911</v>
      </c>
      <c r="B13105" s="3" t="s">
        <v>1570</v>
      </c>
      <c r="C13105" s="14" t="s">
        <v>16434</v>
      </c>
      <c r="D13105" s="14" t="s">
        <v>4756</v>
      </c>
      <c r="E13105" s="14" t="s">
        <v>5014</v>
      </c>
      <c r="F13105" t="s">
        <v>4757</v>
      </c>
    </row>
    <row r="13106" spans="1:6" x14ac:dyDescent="0.35">
      <c r="A13106" s="3" t="s">
        <v>4091</v>
      </c>
      <c r="B13106" s="3" t="s">
        <v>1570</v>
      </c>
      <c r="C13106" s="14" t="s">
        <v>16434</v>
      </c>
      <c r="D13106" s="14" t="s">
        <v>4756</v>
      </c>
      <c r="E13106" s="14" t="s">
        <v>5014</v>
      </c>
      <c r="F13106" t="s">
        <v>4757</v>
      </c>
    </row>
    <row r="13107" spans="1:6" x14ac:dyDescent="0.35">
      <c r="A13107" t="s">
        <v>1123</v>
      </c>
      <c r="B13107" t="s">
        <v>1570</v>
      </c>
      <c r="C13107" s="8">
        <v>8536909999</v>
      </c>
      <c r="D13107" s="8" t="s">
        <v>4758</v>
      </c>
      <c r="E13107" s="8" t="s">
        <v>5014</v>
      </c>
      <c r="F13107" t="s">
        <v>4755</v>
      </c>
    </row>
    <row r="13108" spans="1:6" x14ac:dyDescent="0.35">
      <c r="A13108" t="s">
        <v>1120</v>
      </c>
      <c r="B13108" t="s">
        <v>1570</v>
      </c>
      <c r="C13108" s="8">
        <v>8536909999</v>
      </c>
      <c r="D13108" s="8" t="s">
        <v>4758</v>
      </c>
      <c r="E13108" s="8" t="s">
        <v>5014</v>
      </c>
      <c r="F13108" t="s">
        <v>4755</v>
      </c>
    </row>
    <row r="13109" spans="1:6" x14ac:dyDescent="0.35">
      <c r="A13109" t="s">
        <v>1121</v>
      </c>
      <c r="B13109" t="s">
        <v>1570</v>
      </c>
      <c r="C13109" s="8">
        <v>8536909999</v>
      </c>
      <c r="D13109" s="8" t="s">
        <v>4758</v>
      </c>
      <c r="E13109" s="8" t="s">
        <v>5014</v>
      </c>
      <c r="F13109" t="s">
        <v>4755</v>
      </c>
    </row>
    <row r="13110" spans="1:6" x14ac:dyDescent="0.35">
      <c r="A13110" t="s">
        <v>1122</v>
      </c>
      <c r="B13110" t="s">
        <v>1570</v>
      </c>
      <c r="C13110" s="8">
        <v>8536909999</v>
      </c>
      <c r="D13110" s="8" t="s">
        <v>4758</v>
      </c>
      <c r="E13110" s="8" t="s">
        <v>5014</v>
      </c>
      <c r="F13110" t="s">
        <v>4755</v>
      </c>
    </row>
    <row r="13111" spans="1:6" x14ac:dyDescent="0.35">
      <c r="A13111" t="s">
        <v>663</v>
      </c>
      <c r="B13111" t="s">
        <v>1570</v>
      </c>
      <c r="C13111" s="8">
        <v>3911909900</v>
      </c>
      <c r="D13111" s="8" t="s">
        <v>4758</v>
      </c>
      <c r="E13111" s="8" t="s">
        <v>5014</v>
      </c>
      <c r="F13111" t="s">
        <v>4755</v>
      </c>
    </row>
    <row r="13112" spans="1:6" x14ac:dyDescent="0.35">
      <c r="A13112" t="s">
        <v>932</v>
      </c>
      <c r="B13112" t="s">
        <v>1570</v>
      </c>
      <c r="C13112" s="8">
        <v>8503009999</v>
      </c>
      <c r="D13112" s="8" t="s">
        <v>4758</v>
      </c>
      <c r="E13112" s="8" t="s">
        <v>5014</v>
      </c>
      <c r="F13112" t="s">
        <v>4755</v>
      </c>
    </row>
    <row r="13113" spans="1:6" x14ac:dyDescent="0.35">
      <c r="A13113" t="s">
        <v>936</v>
      </c>
      <c r="B13113" t="s">
        <v>1570</v>
      </c>
      <c r="C13113" s="8">
        <v>8545200100</v>
      </c>
      <c r="D13113" s="8" t="s">
        <v>4758</v>
      </c>
      <c r="E13113" s="8" t="s">
        <v>5014</v>
      </c>
      <c r="F13113" t="s">
        <v>4755</v>
      </c>
    </row>
    <row r="13114" spans="1:6" x14ac:dyDescent="0.35">
      <c r="A13114" t="s">
        <v>2475</v>
      </c>
      <c r="B13114" t="s">
        <v>1570</v>
      </c>
      <c r="C13114" s="8">
        <v>7320200501</v>
      </c>
      <c r="D13114" s="8" t="s">
        <v>4758</v>
      </c>
      <c r="E13114" s="8" t="s">
        <v>5014</v>
      </c>
      <c r="F13114" t="s">
        <v>4755</v>
      </c>
    </row>
    <row r="13115" spans="1:6" x14ac:dyDescent="0.35">
      <c r="A13115" t="s">
        <v>4092</v>
      </c>
      <c r="B13115" t="s">
        <v>1570</v>
      </c>
      <c r="C13115" s="8">
        <v>8504509199</v>
      </c>
      <c r="D13115" s="8" t="s">
        <v>4758</v>
      </c>
      <c r="E13115" s="8" t="s">
        <v>5014</v>
      </c>
      <c r="F13115" t="s">
        <v>4757</v>
      </c>
    </row>
    <row r="13116" spans="1:6" x14ac:dyDescent="0.35">
      <c r="A13116" t="s">
        <v>4093</v>
      </c>
      <c r="B13116" t="s">
        <v>1570</v>
      </c>
      <c r="C13116" s="8">
        <v>8504509199</v>
      </c>
      <c r="D13116" s="8" t="s">
        <v>4758</v>
      </c>
      <c r="E13116" s="8" t="s">
        <v>5014</v>
      </c>
      <c r="F13116" t="s">
        <v>4757</v>
      </c>
    </row>
    <row r="13117" spans="1:6" x14ac:dyDescent="0.35">
      <c r="A13117" t="s">
        <v>1402</v>
      </c>
      <c r="B13117" t="s">
        <v>1570</v>
      </c>
      <c r="C13117" s="8">
        <v>8532250200</v>
      </c>
      <c r="D13117" s="8" t="s">
        <v>4758</v>
      </c>
      <c r="E13117" s="8" t="s">
        <v>5014</v>
      </c>
      <c r="F13117" t="s">
        <v>4755</v>
      </c>
    </row>
    <row r="13118" spans="1:6" x14ac:dyDescent="0.35">
      <c r="A13118" t="s">
        <v>1410</v>
      </c>
      <c r="B13118" t="s">
        <v>1570</v>
      </c>
      <c r="C13118" s="8">
        <v>8532230699</v>
      </c>
      <c r="D13118" s="8" t="s">
        <v>4758</v>
      </c>
      <c r="E13118" s="8" t="s">
        <v>5014</v>
      </c>
      <c r="F13118" t="s">
        <v>4755</v>
      </c>
    </row>
    <row r="13119" spans="1:6" x14ac:dyDescent="0.35">
      <c r="A13119" t="s">
        <v>1412</v>
      </c>
      <c r="B13119" t="s">
        <v>1570</v>
      </c>
      <c r="C13119" s="8">
        <v>8533409104</v>
      </c>
      <c r="D13119" s="8" t="s">
        <v>4758</v>
      </c>
      <c r="E13119" s="8" t="s">
        <v>5014</v>
      </c>
      <c r="F13119" t="s">
        <v>4755</v>
      </c>
    </row>
    <row r="13120" spans="1:6" x14ac:dyDescent="0.35">
      <c r="A13120" s="3" t="s">
        <v>3912</v>
      </c>
      <c r="B13120" s="3" t="s">
        <v>1570</v>
      </c>
      <c r="C13120" s="14" t="s">
        <v>16434</v>
      </c>
      <c r="D13120" s="14" t="s">
        <v>4756</v>
      </c>
      <c r="E13120" s="14" t="s">
        <v>5014</v>
      </c>
      <c r="F13120" t="s">
        <v>4757</v>
      </c>
    </row>
    <row r="13121" spans="1:6" x14ac:dyDescent="0.35">
      <c r="A13121" t="s">
        <v>914</v>
      </c>
      <c r="B13121" t="s">
        <v>1570</v>
      </c>
      <c r="C13121" s="8">
        <v>8536909999</v>
      </c>
      <c r="D13121" s="8" t="s">
        <v>4758</v>
      </c>
      <c r="E13121" s="8" t="s">
        <v>5014</v>
      </c>
      <c r="F13121" t="s">
        <v>4755</v>
      </c>
    </row>
    <row r="13122" spans="1:6" x14ac:dyDescent="0.35">
      <c r="A13122" t="s">
        <v>913</v>
      </c>
      <c r="B13122" t="s">
        <v>1570</v>
      </c>
      <c r="C13122" s="8">
        <v>8536909999</v>
      </c>
      <c r="D13122" s="8" t="s">
        <v>4758</v>
      </c>
      <c r="E13122" s="8" t="s">
        <v>5014</v>
      </c>
      <c r="F13122" t="s">
        <v>4755</v>
      </c>
    </row>
    <row r="13123" spans="1:6" x14ac:dyDescent="0.35">
      <c r="A13123" t="s">
        <v>661</v>
      </c>
      <c r="B13123" t="s">
        <v>1570</v>
      </c>
      <c r="C13123" s="8">
        <v>3907990300</v>
      </c>
      <c r="D13123" s="8" t="s">
        <v>4758</v>
      </c>
      <c r="E13123" s="8" t="s">
        <v>5014</v>
      </c>
      <c r="F13123" t="s">
        <v>4755</v>
      </c>
    </row>
    <row r="13124" spans="1:6" x14ac:dyDescent="0.35">
      <c r="A13124" s="3" t="s">
        <v>3960</v>
      </c>
      <c r="B13124" s="3" t="s">
        <v>1570</v>
      </c>
      <c r="C13124" s="14" t="s">
        <v>16434</v>
      </c>
      <c r="D13124" s="14" t="s">
        <v>4756</v>
      </c>
      <c r="E13124" s="14" t="s">
        <v>5014</v>
      </c>
      <c r="F13124" t="s">
        <v>4757</v>
      </c>
    </row>
    <row r="13125" spans="1:6" x14ac:dyDescent="0.35">
      <c r="A13125" t="s">
        <v>939</v>
      </c>
      <c r="B13125" t="s">
        <v>1570</v>
      </c>
      <c r="C13125" s="8">
        <v>8536909999</v>
      </c>
      <c r="D13125" s="8" t="s">
        <v>4758</v>
      </c>
      <c r="E13125" s="8" t="s">
        <v>5014</v>
      </c>
      <c r="F13125" t="s">
        <v>4755</v>
      </c>
    </row>
    <row r="13126" spans="1:6" x14ac:dyDescent="0.35">
      <c r="A13126" t="s">
        <v>1305</v>
      </c>
      <c r="B13126" t="s">
        <v>1570</v>
      </c>
      <c r="C13126" s="8">
        <v>6909199900</v>
      </c>
      <c r="D13126" s="8" t="s">
        <v>4758</v>
      </c>
      <c r="E13126" s="8" t="s">
        <v>5014</v>
      </c>
      <c r="F13126" t="s">
        <v>4755</v>
      </c>
    </row>
    <row r="13127" spans="1:6" x14ac:dyDescent="0.35">
      <c r="A13127" s="3" t="s">
        <v>4094</v>
      </c>
      <c r="B13127" s="3" t="s">
        <v>1570</v>
      </c>
      <c r="C13127" s="14" t="s">
        <v>16434</v>
      </c>
      <c r="D13127" s="14" t="s">
        <v>4756</v>
      </c>
      <c r="E13127" s="14" t="s">
        <v>5014</v>
      </c>
      <c r="F13127" t="s">
        <v>4757</v>
      </c>
    </row>
    <row r="13128" spans="1:6" x14ac:dyDescent="0.35">
      <c r="A13128" t="s">
        <v>4095</v>
      </c>
      <c r="B13128" t="s">
        <v>1570</v>
      </c>
      <c r="C13128" s="8" t="s">
        <v>16434</v>
      </c>
      <c r="D13128" s="8" t="s">
        <v>4758</v>
      </c>
      <c r="E13128" s="8" t="s">
        <v>5014</v>
      </c>
      <c r="F13128" t="s">
        <v>4757</v>
      </c>
    </row>
    <row r="13129" spans="1:6" x14ac:dyDescent="0.35">
      <c r="A13129" t="s">
        <v>632</v>
      </c>
      <c r="B13129" t="s">
        <v>1570</v>
      </c>
      <c r="C13129" s="8">
        <v>8311909900</v>
      </c>
      <c r="D13129" s="8" t="s">
        <v>4758</v>
      </c>
      <c r="E13129" s="8" t="s">
        <v>5014</v>
      </c>
      <c r="F13129" t="s">
        <v>4755</v>
      </c>
    </row>
    <row r="13130" spans="1:6" x14ac:dyDescent="0.35">
      <c r="A13130" s="3" t="s">
        <v>3961</v>
      </c>
      <c r="B13130" s="3" t="s">
        <v>1570</v>
      </c>
      <c r="C13130" s="14" t="s">
        <v>16434</v>
      </c>
      <c r="D13130" s="14" t="s">
        <v>4756</v>
      </c>
      <c r="E13130" s="14" t="s">
        <v>5014</v>
      </c>
      <c r="F13130" t="s">
        <v>4757</v>
      </c>
    </row>
    <row r="13131" spans="1:6" x14ac:dyDescent="0.35">
      <c r="A13131" s="3" t="s">
        <v>3962</v>
      </c>
      <c r="B13131" s="3" t="s">
        <v>1570</v>
      </c>
      <c r="C13131" s="14" t="s">
        <v>16434</v>
      </c>
      <c r="D13131" s="14" t="s">
        <v>4756</v>
      </c>
      <c r="E13131" s="14" t="s">
        <v>5014</v>
      </c>
      <c r="F13131" t="s">
        <v>4757</v>
      </c>
    </row>
    <row r="13132" spans="1:6" x14ac:dyDescent="0.35">
      <c r="A13132" t="s">
        <v>4096</v>
      </c>
      <c r="B13132" t="s">
        <v>1570</v>
      </c>
      <c r="C13132" s="8">
        <v>7226920699</v>
      </c>
      <c r="D13132" s="8" t="s">
        <v>4758</v>
      </c>
      <c r="E13132" s="8" t="s">
        <v>5014</v>
      </c>
      <c r="F13132" t="s">
        <v>4757</v>
      </c>
    </row>
    <row r="13133" spans="1:6" x14ac:dyDescent="0.35">
      <c r="A13133" t="s">
        <v>748</v>
      </c>
      <c r="B13133" t="s">
        <v>1570</v>
      </c>
      <c r="C13133" s="8">
        <v>8483100801</v>
      </c>
      <c r="D13133" s="8" t="s">
        <v>4758</v>
      </c>
      <c r="E13133" s="8" t="s">
        <v>5014</v>
      </c>
      <c r="F13133" t="s">
        <v>4755</v>
      </c>
    </row>
    <row r="13134" spans="1:6" x14ac:dyDescent="0.35">
      <c r="A13134" s="3" t="s">
        <v>3916</v>
      </c>
      <c r="B13134" s="3" t="s">
        <v>1570</v>
      </c>
      <c r="C13134" s="14" t="s">
        <v>16434</v>
      </c>
      <c r="D13134" s="14" t="s">
        <v>4756</v>
      </c>
      <c r="E13134" s="14" t="s">
        <v>5014</v>
      </c>
      <c r="F13134" t="s">
        <v>4757</v>
      </c>
    </row>
    <row r="13135" spans="1:6" x14ac:dyDescent="0.35">
      <c r="A13135" t="s">
        <v>660</v>
      </c>
      <c r="B13135" t="s">
        <v>1570</v>
      </c>
      <c r="C13135" s="8">
        <v>3908100700</v>
      </c>
      <c r="D13135" s="8" t="s">
        <v>4758</v>
      </c>
      <c r="E13135" s="8" t="s">
        <v>5014</v>
      </c>
      <c r="F13135" t="s">
        <v>4755</v>
      </c>
    </row>
    <row r="13136" spans="1:6" x14ac:dyDescent="0.35">
      <c r="A13136" s="3" t="s">
        <v>3917</v>
      </c>
      <c r="B13136" s="3" t="s">
        <v>1570</v>
      </c>
      <c r="C13136" s="14" t="s">
        <v>16434</v>
      </c>
      <c r="D13136" s="14" t="s">
        <v>4756</v>
      </c>
      <c r="E13136" s="14" t="s">
        <v>5014</v>
      </c>
      <c r="F13136" t="s">
        <v>4757</v>
      </c>
    </row>
    <row r="13137" spans="1:6" x14ac:dyDescent="0.35">
      <c r="A13137" t="s">
        <v>790</v>
      </c>
      <c r="B13137" t="s">
        <v>1570</v>
      </c>
      <c r="C13137" s="8">
        <v>8536909999</v>
      </c>
      <c r="D13137" s="8" t="s">
        <v>4758</v>
      </c>
      <c r="E13137" s="8" t="s">
        <v>5014</v>
      </c>
      <c r="F13137" t="s">
        <v>4755</v>
      </c>
    </row>
    <row r="13138" spans="1:6" x14ac:dyDescent="0.35">
      <c r="A13138" t="s">
        <v>224</v>
      </c>
      <c r="B13138" t="s">
        <v>1570</v>
      </c>
      <c r="C13138" s="8">
        <v>7326909999</v>
      </c>
      <c r="D13138" s="8" t="s">
        <v>4758</v>
      </c>
      <c r="E13138" s="8" t="s">
        <v>5014</v>
      </c>
      <c r="F13138" t="s">
        <v>4755</v>
      </c>
    </row>
    <row r="13139" spans="1:6" x14ac:dyDescent="0.35">
      <c r="A13139" t="s">
        <v>1186</v>
      </c>
      <c r="B13139" t="s">
        <v>1570</v>
      </c>
      <c r="C13139" s="8">
        <v>8503009903</v>
      </c>
      <c r="D13139" s="8" t="s">
        <v>4758</v>
      </c>
      <c r="E13139" s="8" t="s">
        <v>5014</v>
      </c>
      <c r="F13139" t="s">
        <v>4755</v>
      </c>
    </row>
    <row r="13140" spans="1:6" x14ac:dyDescent="0.35">
      <c r="A13140" t="s">
        <v>3963</v>
      </c>
      <c r="B13140" t="s">
        <v>1570</v>
      </c>
      <c r="C13140" s="8">
        <v>8544110100</v>
      </c>
      <c r="D13140" s="8" t="s">
        <v>4758</v>
      </c>
      <c r="E13140" s="8" t="s">
        <v>5014</v>
      </c>
      <c r="F13140" t="s">
        <v>4757</v>
      </c>
    </row>
    <row r="13141" spans="1:6" x14ac:dyDescent="0.35">
      <c r="A13141" t="s">
        <v>624</v>
      </c>
      <c r="B13141" t="s">
        <v>1570</v>
      </c>
      <c r="C13141" s="8">
        <v>8544110100</v>
      </c>
      <c r="D13141" s="8" t="s">
        <v>4758</v>
      </c>
      <c r="E13141" s="8" t="s">
        <v>5014</v>
      </c>
      <c r="F13141" t="s">
        <v>4755</v>
      </c>
    </row>
    <row r="13142" spans="1:6" x14ac:dyDescent="0.35">
      <c r="A13142" t="s">
        <v>669</v>
      </c>
      <c r="B13142" t="s">
        <v>1570</v>
      </c>
      <c r="C13142" s="8">
        <v>3214100100</v>
      </c>
      <c r="D13142" s="8" t="s">
        <v>4758</v>
      </c>
      <c r="E13142" s="8" t="s">
        <v>5014</v>
      </c>
      <c r="F13142" t="s">
        <v>4755</v>
      </c>
    </row>
    <row r="13143" spans="1:6" x14ac:dyDescent="0.35">
      <c r="A13143" t="s">
        <v>694</v>
      </c>
      <c r="B13143" t="s">
        <v>1570</v>
      </c>
      <c r="C13143" s="8">
        <v>3214100100</v>
      </c>
      <c r="D13143" s="8" t="s">
        <v>4758</v>
      </c>
      <c r="E13143" s="8" t="s">
        <v>5014</v>
      </c>
      <c r="F13143" t="s">
        <v>4755</v>
      </c>
    </row>
    <row r="13144" spans="1:6" x14ac:dyDescent="0.35">
      <c r="A13144" t="s">
        <v>3920</v>
      </c>
      <c r="B13144" t="s">
        <v>1570</v>
      </c>
      <c r="C13144" s="8">
        <v>3919100100</v>
      </c>
      <c r="D13144" s="8" t="s">
        <v>4758</v>
      </c>
      <c r="E13144" s="8" t="s">
        <v>5014</v>
      </c>
      <c r="F13144" t="s">
        <v>4757</v>
      </c>
    </row>
    <row r="13145" spans="1:6" x14ac:dyDescent="0.35">
      <c r="A13145" t="s">
        <v>1213</v>
      </c>
      <c r="B13145" t="s">
        <v>1570</v>
      </c>
      <c r="C13145" s="8">
        <v>4821909900</v>
      </c>
      <c r="D13145" s="8" t="s">
        <v>4758</v>
      </c>
      <c r="E13145" s="8" t="s">
        <v>5014</v>
      </c>
      <c r="F13145" t="s">
        <v>4755</v>
      </c>
    </row>
    <row r="13146" spans="1:6" x14ac:dyDescent="0.35">
      <c r="A13146" t="s">
        <v>37</v>
      </c>
      <c r="B13146" t="s">
        <v>1570</v>
      </c>
      <c r="C13146" s="8">
        <v>7318160603</v>
      </c>
      <c r="D13146" s="8" t="s">
        <v>4758</v>
      </c>
      <c r="E13146" s="8" t="s">
        <v>5014</v>
      </c>
      <c r="F13146" t="s">
        <v>4755</v>
      </c>
    </row>
    <row r="13147" spans="1:6" x14ac:dyDescent="0.35">
      <c r="A13147" s="3" t="s">
        <v>3921</v>
      </c>
      <c r="B13147" s="3" t="s">
        <v>1570</v>
      </c>
      <c r="C13147" s="14">
        <v>8414901099</v>
      </c>
      <c r="D13147" s="14" t="s">
        <v>4756</v>
      </c>
      <c r="E13147" s="14" t="s">
        <v>5014</v>
      </c>
      <c r="F13147" t="s">
        <v>4757</v>
      </c>
    </row>
    <row r="13148" spans="1:6" x14ac:dyDescent="0.35">
      <c r="A13148" t="s">
        <v>648</v>
      </c>
      <c r="B13148" t="s">
        <v>1570</v>
      </c>
      <c r="C13148" s="8">
        <v>3908100400</v>
      </c>
      <c r="D13148" s="8" t="s">
        <v>4758</v>
      </c>
      <c r="E13148" s="8" t="s">
        <v>5014</v>
      </c>
      <c r="F13148" t="s">
        <v>4755</v>
      </c>
    </row>
    <row r="13149" spans="1:6" x14ac:dyDescent="0.35">
      <c r="A13149" t="s">
        <v>3897</v>
      </c>
      <c r="B13149" t="s">
        <v>1570</v>
      </c>
      <c r="C13149" s="8">
        <v>8503009999</v>
      </c>
      <c r="D13149" s="8" t="s">
        <v>4758</v>
      </c>
      <c r="E13149" s="8" t="s">
        <v>5014</v>
      </c>
      <c r="F13149" t="s">
        <v>4757</v>
      </c>
    </row>
    <row r="13150" spans="1:6" x14ac:dyDescent="0.35">
      <c r="A13150" t="s">
        <v>1172</v>
      </c>
      <c r="B13150" t="s">
        <v>1570</v>
      </c>
      <c r="C13150" s="8">
        <v>7318150400</v>
      </c>
      <c r="D13150" s="8" t="s">
        <v>4758</v>
      </c>
      <c r="E13150" s="8" t="s">
        <v>5014</v>
      </c>
      <c r="F13150" t="s">
        <v>4755</v>
      </c>
    </row>
    <row r="13151" spans="1:6" x14ac:dyDescent="0.35">
      <c r="A13151" s="3" t="s">
        <v>3922</v>
      </c>
      <c r="B13151" s="3" t="s">
        <v>1570</v>
      </c>
      <c r="C13151" s="14">
        <v>8414901099</v>
      </c>
      <c r="D13151" s="14" t="s">
        <v>4756</v>
      </c>
      <c r="E13151" s="14" t="s">
        <v>5014</v>
      </c>
      <c r="F13151" t="s">
        <v>4757</v>
      </c>
    </row>
    <row r="13152" spans="1:6" x14ac:dyDescent="0.35">
      <c r="A13152" t="s">
        <v>3923</v>
      </c>
      <c r="B13152" t="s">
        <v>1570</v>
      </c>
      <c r="C13152" s="8">
        <v>3902109900</v>
      </c>
      <c r="D13152" s="8" t="s">
        <v>4758</v>
      </c>
      <c r="E13152" s="8" t="s">
        <v>5014</v>
      </c>
      <c r="F13152" t="s">
        <v>4757</v>
      </c>
    </row>
    <row r="13153" spans="1:6" x14ac:dyDescent="0.35">
      <c r="A13153" t="s">
        <v>3924</v>
      </c>
      <c r="B13153" t="s">
        <v>1570</v>
      </c>
      <c r="C13153" s="8" t="s">
        <v>16434</v>
      </c>
      <c r="D13153" s="8" t="s">
        <v>4758</v>
      </c>
      <c r="E13153" s="8" t="s">
        <v>5014</v>
      </c>
      <c r="F13153" t="s">
        <v>4757</v>
      </c>
    </row>
    <row r="13154" spans="1:6" x14ac:dyDescent="0.35">
      <c r="A13154" t="s">
        <v>1213</v>
      </c>
      <c r="B13154" t="s">
        <v>1570</v>
      </c>
      <c r="C13154" s="8">
        <v>4821909900</v>
      </c>
      <c r="D13154" s="8" t="s">
        <v>4758</v>
      </c>
      <c r="E13154" s="8" t="s">
        <v>5014</v>
      </c>
      <c r="F13154" t="s">
        <v>4755</v>
      </c>
    </row>
    <row r="13155" spans="1:6" x14ac:dyDescent="0.35">
      <c r="A13155" s="12" t="s">
        <v>1569</v>
      </c>
      <c r="B13155" s="12" t="s">
        <v>1569</v>
      </c>
      <c r="C13155" s="13">
        <v>8414599999</v>
      </c>
      <c r="D13155" s="13" t="s">
        <v>4754</v>
      </c>
      <c r="E13155" s="13" t="s">
        <v>5014</v>
      </c>
      <c r="F13155" t="s">
        <v>4755</v>
      </c>
    </row>
    <row r="13156" spans="1:6" x14ac:dyDescent="0.35">
      <c r="A13156" s="3" t="s">
        <v>3956</v>
      </c>
      <c r="B13156" s="3" t="s">
        <v>1569</v>
      </c>
      <c r="C13156" s="14">
        <v>8414599999</v>
      </c>
      <c r="D13156" s="14" t="s">
        <v>4756</v>
      </c>
      <c r="E13156" s="14" t="s">
        <v>5014</v>
      </c>
      <c r="F13156" t="s">
        <v>4757</v>
      </c>
    </row>
    <row r="13157" spans="1:6" x14ac:dyDescent="0.35">
      <c r="A13157" s="3" t="s">
        <v>3957</v>
      </c>
      <c r="B13157" s="3" t="s">
        <v>1569</v>
      </c>
      <c r="C13157" s="14" t="s">
        <v>16434</v>
      </c>
      <c r="D13157" s="14" t="s">
        <v>4756</v>
      </c>
      <c r="E13157" s="14" t="s">
        <v>5014</v>
      </c>
      <c r="F13157" t="s">
        <v>4757</v>
      </c>
    </row>
    <row r="13158" spans="1:6" x14ac:dyDescent="0.35">
      <c r="A13158" s="3" t="s">
        <v>3958</v>
      </c>
      <c r="B13158" s="3" t="s">
        <v>1569</v>
      </c>
      <c r="C13158" s="14">
        <v>8503009903</v>
      </c>
      <c r="D13158" s="14" t="s">
        <v>4756</v>
      </c>
      <c r="E13158" s="14" t="s">
        <v>5014</v>
      </c>
      <c r="F13158" t="s">
        <v>4757</v>
      </c>
    </row>
    <row r="13159" spans="1:6" x14ac:dyDescent="0.35">
      <c r="A13159" s="3" t="s">
        <v>3906</v>
      </c>
      <c r="B13159" s="3" t="s">
        <v>1569</v>
      </c>
      <c r="C13159" s="14" t="s">
        <v>16434</v>
      </c>
      <c r="D13159" s="14" t="s">
        <v>4756</v>
      </c>
      <c r="E13159" s="14" t="s">
        <v>5014</v>
      </c>
      <c r="F13159" t="s">
        <v>4757</v>
      </c>
    </row>
    <row r="13160" spans="1:6" x14ac:dyDescent="0.35">
      <c r="A13160" s="3" t="s">
        <v>4086</v>
      </c>
      <c r="B13160" s="3" t="s">
        <v>1569</v>
      </c>
      <c r="C13160" s="14">
        <v>8503009999</v>
      </c>
      <c r="D13160" s="14" t="s">
        <v>4756</v>
      </c>
      <c r="E13160" s="14" t="s">
        <v>5014</v>
      </c>
      <c r="F13160" t="s">
        <v>4757</v>
      </c>
    </row>
    <row r="13161" spans="1:6" x14ac:dyDescent="0.35">
      <c r="A13161" t="s">
        <v>4087</v>
      </c>
      <c r="B13161" t="s">
        <v>1569</v>
      </c>
      <c r="C13161" s="8">
        <v>7212300399</v>
      </c>
      <c r="D13161" s="8" t="s">
        <v>4758</v>
      </c>
      <c r="E13161" s="8" t="s">
        <v>5014</v>
      </c>
      <c r="F13161" t="s">
        <v>4757</v>
      </c>
    </row>
    <row r="13162" spans="1:6" x14ac:dyDescent="0.35">
      <c r="A13162" s="3" t="s">
        <v>4088</v>
      </c>
      <c r="B13162" s="3" t="s">
        <v>1569</v>
      </c>
      <c r="C13162" s="14" t="s">
        <v>16434</v>
      </c>
      <c r="D13162" s="14" t="s">
        <v>4756</v>
      </c>
      <c r="E13162" s="14" t="s">
        <v>5014</v>
      </c>
      <c r="F13162" t="s">
        <v>4757</v>
      </c>
    </row>
    <row r="13163" spans="1:6" x14ac:dyDescent="0.35">
      <c r="A13163" t="s">
        <v>4089</v>
      </c>
      <c r="B13163" t="s">
        <v>1569</v>
      </c>
      <c r="C13163" s="8">
        <v>7212300301</v>
      </c>
      <c r="D13163" s="8" t="s">
        <v>4758</v>
      </c>
      <c r="E13163" s="8" t="s">
        <v>5014</v>
      </c>
      <c r="F13163" t="s">
        <v>4757</v>
      </c>
    </row>
    <row r="13164" spans="1:6" x14ac:dyDescent="0.35">
      <c r="A13164" t="s">
        <v>1062</v>
      </c>
      <c r="B13164" t="s">
        <v>1569</v>
      </c>
      <c r="C13164" s="8">
        <v>8505110100</v>
      </c>
      <c r="D13164" s="8" t="s">
        <v>4758</v>
      </c>
      <c r="E13164" s="8" t="s">
        <v>5014</v>
      </c>
      <c r="F13164" t="s">
        <v>4755</v>
      </c>
    </row>
    <row r="13165" spans="1:6" x14ac:dyDescent="0.35">
      <c r="A13165" t="s">
        <v>3907</v>
      </c>
      <c r="B13165" t="s">
        <v>1569</v>
      </c>
      <c r="C13165" s="8">
        <v>8482109999</v>
      </c>
      <c r="D13165" s="8" t="s">
        <v>4758</v>
      </c>
      <c r="E13165" s="8" t="s">
        <v>5014</v>
      </c>
      <c r="F13165" t="s">
        <v>4757</v>
      </c>
    </row>
    <row r="13166" spans="1:6" x14ac:dyDescent="0.35">
      <c r="A13166" t="s">
        <v>1119</v>
      </c>
      <c r="B13166" t="s">
        <v>1569</v>
      </c>
      <c r="C13166" s="8">
        <v>8503009999</v>
      </c>
      <c r="D13166" s="8" t="s">
        <v>4758</v>
      </c>
      <c r="E13166" s="8" t="s">
        <v>5014</v>
      </c>
      <c r="F13166" t="s">
        <v>4755</v>
      </c>
    </row>
    <row r="13167" spans="1:6" x14ac:dyDescent="0.35">
      <c r="A13167" t="s">
        <v>671</v>
      </c>
      <c r="B13167" t="s">
        <v>1569</v>
      </c>
      <c r="C13167" s="8">
        <v>3506919999</v>
      </c>
      <c r="D13167" s="8" t="s">
        <v>4758</v>
      </c>
      <c r="E13167" s="8" t="s">
        <v>5014</v>
      </c>
      <c r="F13167" t="s">
        <v>4755</v>
      </c>
    </row>
    <row r="13168" spans="1:6" x14ac:dyDescent="0.35">
      <c r="A13168" s="3" t="s">
        <v>3908</v>
      </c>
      <c r="B13168" s="3" t="s">
        <v>1569</v>
      </c>
      <c r="C13168" s="14" t="s">
        <v>16434</v>
      </c>
      <c r="D13168" s="14" t="s">
        <v>4756</v>
      </c>
      <c r="E13168" s="14" t="s">
        <v>5014</v>
      </c>
      <c r="F13168" t="s">
        <v>4757</v>
      </c>
    </row>
    <row r="13169" spans="1:6" x14ac:dyDescent="0.35">
      <c r="A13169" s="3" t="s">
        <v>3909</v>
      </c>
      <c r="B13169" s="3" t="s">
        <v>1569</v>
      </c>
      <c r="C13169" s="14" t="s">
        <v>16434</v>
      </c>
      <c r="D13169" s="14" t="s">
        <v>4756</v>
      </c>
      <c r="E13169" s="14" t="s">
        <v>5014</v>
      </c>
      <c r="F13169" t="s">
        <v>4757</v>
      </c>
    </row>
    <row r="13170" spans="1:6" x14ac:dyDescent="0.35">
      <c r="A13170" t="s">
        <v>4090</v>
      </c>
      <c r="B13170" t="s">
        <v>1569</v>
      </c>
      <c r="C13170" s="8">
        <v>7212300399</v>
      </c>
      <c r="D13170" s="8" t="s">
        <v>4758</v>
      </c>
      <c r="E13170" s="8" t="s">
        <v>5014</v>
      </c>
      <c r="F13170" t="s">
        <v>4757</v>
      </c>
    </row>
    <row r="13171" spans="1:6" x14ac:dyDescent="0.35">
      <c r="A13171" t="s">
        <v>861</v>
      </c>
      <c r="B13171" t="s">
        <v>1569</v>
      </c>
      <c r="C13171" s="8">
        <v>8536909999</v>
      </c>
      <c r="D13171" s="8" t="s">
        <v>4758</v>
      </c>
      <c r="E13171" s="8" t="s">
        <v>5014</v>
      </c>
      <c r="F13171" t="s">
        <v>4755</v>
      </c>
    </row>
    <row r="13172" spans="1:6" x14ac:dyDescent="0.35">
      <c r="A13172" t="s">
        <v>869</v>
      </c>
      <c r="B13172" t="s">
        <v>1569</v>
      </c>
      <c r="C13172" s="8">
        <v>8503009999</v>
      </c>
      <c r="D13172" s="8" t="s">
        <v>4758</v>
      </c>
      <c r="E13172" s="8" t="s">
        <v>5014</v>
      </c>
      <c r="F13172" t="s">
        <v>4755</v>
      </c>
    </row>
    <row r="13173" spans="1:6" x14ac:dyDescent="0.35">
      <c r="A13173" s="3" t="s">
        <v>3959</v>
      </c>
      <c r="B13173" s="3" t="s">
        <v>1569</v>
      </c>
      <c r="C13173" s="14" t="s">
        <v>16434</v>
      </c>
      <c r="D13173" s="14" t="s">
        <v>4756</v>
      </c>
      <c r="E13173" s="14" t="s">
        <v>5014</v>
      </c>
      <c r="F13173" t="s">
        <v>4757</v>
      </c>
    </row>
    <row r="13174" spans="1:6" x14ac:dyDescent="0.35">
      <c r="A13174" s="3" t="s">
        <v>3911</v>
      </c>
      <c r="B13174" s="3" t="s">
        <v>1569</v>
      </c>
      <c r="C13174" s="14" t="s">
        <v>16434</v>
      </c>
      <c r="D13174" s="14" t="s">
        <v>4756</v>
      </c>
      <c r="E13174" s="14" t="s">
        <v>5014</v>
      </c>
      <c r="F13174" t="s">
        <v>4757</v>
      </c>
    </row>
    <row r="13175" spans="1:6" x14ac:dyDescent="0.35">
      <c r="A13175" s="3" t="s">
        <v>4091</v>
      </c>
      <c r="B13175" s="3" t="s">
        <v>1569</v>
      </c>
      <c r="C13175" s="14" t="s">
        <v>16434</v>
      </c>
      <c r="D13175" s="14" t="s">
        <v>4756</v>
      </c>
      <c r="E13175" s="14" t="s">
        <v>5014</v>
      </c>
      <c r="F13175" t="s">
        <v>4757</v>
      </c>
    </row>
    <row r="13176" spans="1:6" x14ac:dyDescent="0.35">
      <c r="A13176" t="s">
        <v>1123</v>
      </c>
      <c r="B13176" t="s">
        <v>1569</v>
      </c>
      <c r="C13176" s="8">
        <v>8536909999</v>
      </c>
      <c r="D13176" s="8" t="s">
        <v>4758</v>
      </c>
      <c r="E13176" s="8" t="s">
        <v>5014</v>
      </c>
      <c r="F13176" t="s">
        <v>4755</v>
      </c>
    </row>
    <row r="13177" spans="1:6" x14ac:dyDescent="0.35">
      <c r="A13177" t="s">
        <v>1120</v>
      </c>
      <c r="B13177" t="s">
        <v>1569</v>
      </c>
      <c r="C13177" s="8">
        <v>8536909999</v>
      </c>
      <c r="D13177" s="8" t="s">
        <v>4758</v>
      </c>
      <c r="E13177" s="8" t="s">
        <v>5014</v>
      </c>
      <c r="F13177" t="s">
        <v>4755</v>
      </c>
    </row>
    <row r="13178" spans="1:6" x14ac:dyDescent="0.35">
      <c r="A13178" t="s">
        <v>1121</v>
      </c>
      <c r="B13178" t="s">
        <v>1569</v>
      </c>
      <c r="C13178" s="8">
        <v>8536909999</v>
      </c>
      <c r="D13178" s="8" t="s">
        <v>4758</v>
      </c>
      <c r="E13178" s="8" t="s">
        <v>5014</v>
      </c>
      <c r="F13178" t="s">
        <v>4755</v>
      </c>
    </row>
    <row r="13179" spans="1:6" x14ac:dyDescent="0.35">
      <c r="A13179" t="s">
        <v>1122</v>
      </c>
      <c r="B13179" t="s">
        <v>1569</v>
      </c>
      <c r="C13179" s="8">
        <v>8536909999</v>
      </c>
      <c r="D13179" s="8" t="s">
        <v>4758</v>
      </c>
      <c r="E13179" s="8" t="s">
        <v>5014</v>
      </c>
      <c r="F13179" t="s">
        <v>4755</v>
      </c>
    </row>
    <row r="13180" spans="1:6" x14ac:dyDescent="0.35">
      <c r="A13180" t="s">
        <v>663</v>
      </c>
      <c r="B13180" t="s">
        <v>1569</v>
      </c>
      <c r="C13180" s="8">
        <v>3911909900</v>
      </c>
      <c r="D13180" s="8" t="s">
        <v>4758</v>
      </c>
      <c r="E13180" s="8" t="s">
        <v>5014</v>
      </c>
      <c r="F13180" t="s">
        <v>4755</v>
      </c>
    </row>
    <row r="13181" spans="1:6" x14ac:dyDescent="0.35">
      <c r="A13181" t="s">
        <v>932</v>
      </c>
      <c r="B13181" t="s">
        <v>1569</v>
      </c>
      <c r="C13181" s="8">
        <v>8503009999</v>
      </c>
      <c r="D13181" s="8" t="s">
        <v>4758</v>
      </c>
      <c r="E13181" s="8" t="s">
        <v>5014</v>
      </c>
      <c r="F13181" t="s">
        <v>4755</v>
      </c>
    </row>
    <row r="13182" spans="1:6" x14ac:dyDescent="0.35">
      <c r="A13182" t="s">
        <v>936</v>
      </c>
      <c r="B13182" t="s">
        <v>1569</v>
      </c>
      <c r="C13182" s="8">
        <v>8545200100</v>
      </c>
      <c r="D13182" s="8" t="s">
        <v>4758</v>
      </c>
      <c r="E13182" s="8" t="s">
        <v>5014</v>
      </c>
      <c r="F13182" t="s">
        <v>4755</v>
      </c>
    </row>
    <row r="13183" spans="1:6" x14ac:dyDescent="0.35">
      <c r="A13183" t="s">
        <v>2475</v>
      </c>
      <c r="B13183" t="s">
        <v>1569</v>
      </c>
      <c r="C13183" s="8">
        <v>7320200501</v>
      </c>
      <c r="D13183" s="8" t="s">
        <v>4758</v>
      </c>
      <c r="E13183" s="8" t="s">
        <v>5014</v>
      </c>
      <c r="F13183" t="s">
        <v>4755</v>
      </c>
    </row>
    <row r="13184" spans="1:6" x14ac:dyDescent="0.35">
      <c r="A13184" t="s">
        <v>4092</v>
      </c>
      <c r="B13184" t="s">
        <v>1569</v>
      </c>
      <c r="C13184" s="8">
        <v>8504509199</v>
      </c>
      <c r="D13184" s="8" t="s">
        <v>4758</v>
      </c>
      <c r="E13184" s="8" t="s">
        <v>5014</v>
      </c>
      <c r="F13184" t="s">
        <v>4757</v>
      </c>
    </row>
    <row r="13185" spans="1:6" x14ac:dyDescent="0.35">
      <c r="A13185" t="s">
        <v>4093</v>
      </c>
      <c r="B13185" t="s">
        <v>1569</v>
      </c>
      <c r="C13185" s="8">
        <v>8504509199</v>
      </c>
      <c r="D13185" s="8" t="s">
        <v>4758</v>
      </c>
      <c r="E13185" s="8" t="s">
        <v>5014</v>
      </c>
      <c r="F13185" t="s">
        <v>4757</v>
      </c>
    </row>
    <row r="13186" spans="1:6" x14ac:dyDescent="0.35">
      <c r="A13186" t="s">
        <v>1402</v>
      </c>
      <c r="B13186" t="s">
        <v>1569</v>
      </c>
      <c r="C13186" s="8">
        <v>8532250200</v>
      </c>
      <c r="D13186" s="8" t="s">
        <v>4758</v>
      </c>
      <c r="E13186" s="8" t="s">
        <v>5014</v>
      </c>
      <c r="F13186" t="s">
        <v>4755</v>
      </c>
    </row>
    <row r="13187" spans="1:6" x14ac:dyDescent="0.35">
      <c r="A13187" t="s">
        <v>1410</v>
      </c>
      <c r="B13187" t="s">
        <v>1569</v>
      </c>
      <c r="C13187" s="8">
        <v>8532230699</v>
      </c>
      <c r="D13187" s="8" t="s">
        <v>4758</v>
      </c>
      <c r="E13187" s="8" t="s">
        <v>5014</v>
      </c>
      <c r="F13187" t="s">
        <v>4755</v>
      </c>
    </row>
    <row r="13188" spans="1:6" x14ac:dyDescent="0.35">
      <c r="A13188" t="s">
        <v>1412</v>
      </c>
      <c r="B13188" t="s">
        <v>1569</v>
      </c>
      <c r="C13188" s="8">
        <v>8533409104</v>
      </c>
      <c r="D13188" s="8" t="s">
        <v>4758</v>
      </c>
      <c r="E13188" s="8" t="s">
        <v>5014</v>
      </c>
      <c r="F13188" t="s">
        <v>4755</v>
      </c>
    </row>
    <row r="13189" spans="1:6" x14ac:dyDescent="0.35">
      <c r="A13189" s="3" t="s">
        <v>3912</v>
      </c>
      <c r="B13189" s="3" t="s">
        <v>1569</v>
      </c>
      <c r="C13189" s="14" t="s">
        <v>16434</v>
      </c>
      <c r="D13189" s="14" t="s">
        <v>4756</v>
      </c>
      <c r="E13189" s="14" t="s">
        <v>5014</v>
      </c>
      <c r="F13189" t="s">
        <v>4757</v>
      </c>
    </row>
    <row r="13190" spans="1:6" x14ac:dyDescent="0.35">
      <c r="A13190" t="s">
        <v>914</v>
      </c>
      <c r="B13190" t="s">
        <v>1569</v>
      </c>
      <c r="C13190" s="8">
        <v>8536909999</v>
      </c>
      <c r="D13190" s="8" t="s">
        <v>4758</v>
      </c>
      <c r="E13190" s="8" t="s">
        <v>5014</v>
      </c>
      <c r="F13190" t="s">
        <v>4755</v>
      </c>
    </row>
    <row r="13191" spans="1:6" x14ac:dyDescent="0.35">
      <c r="A13191" t="s">
        <v>913</v>
      </c>
      <c r="B13191" t="s">
        <v>1569</v>
      </c>
      <c r="C13191" s="8">
        <v>8536909999</v>
      </c>
      <c r="D13191" s="8" t="s">
        <v>4758</v>
      </c>
      <c r="E13191" s="8" t="s">
        <v>5014</v>
      </c>
      <c r="F13191" t="s">
        <v>4755</v>
      </c>
    </row>
    <row r="13192" spans="1:6" x14ac:dyDescent="0.35">
      <c r="A13192" t="s">
        <v>661</v>
      </c>
      <c r="B13192" t="s">
        <v>1569</v>
      </c>
      <c r="C13192" s="8">
        <v>3907990300</v>
      </c>
      <c r="D13192" s="8" t="s">
        <v>4758</v>
      </c>
      <c r="E13192" s="8" t="s">
        <v>5014</v>
      </c>
      <c r="F13192" t="s">
        <v>4755</v>
      </c>
    </row>
    <row r="13193" spans="1:6" x14ac:dyDescent="0.35">
      <c r="A13193" s="3" t="s">
        <v>3960</v>
      </c>
      <c r="B13193" s="3" t="s">
        <v>1569</v>
      </c>
      <c r="C13193" s="14" t="s">
        <v>16434</v>
      </c>
      <c r="D13193" s="14" t="s">
        <v>4756</v>
      </c>
      <c r="E13193" s="14" t="s">
        <v>5014</v>
      </c>
      <c r="F13193" t="s">
        <v>4757</v>
      </c>
    </row>
    <row r="13194" spans="1:6" x14ac:dyDescent="0.35">
      <c r="A13194" t="s">
        <v>939</v>
      </c>
      <c r="B13194" t="s">
        <v>1569</v>
      </c>
      <c r="C13194" s="8">
        <v>8536909999</v>
      </c>
      <c r="D13194" s="8" t="s">
        <v>4758</v>
      </c>
      <c r="E13194" s="8" t="s">
        <v>5014</v>
      </c>
      <c r="F13194" t="s">
        <v>4755</v>
      </c>
    </row>
    <row r="13195" spans="1:6" x14ac:dyDescent="0.35">
      <c r="A13195" t="s">
        <v>1305</v>
      </c>
      <c r="B13195" t="s">
        <v>1569</v>
      </c>
      <c r="C13195" s="8">
        <v>6909199900</v>
      </c>
      <c r="D13195" s="8" t="s">
        <v>4758</v>
      </c>
      <c r="E13195" s="8" t="s">
        <v>5014</v>
      </c>
      <c r="F13195" t="s">
        <v>4755</v>
      </c>
    </row>
    <row r="13196" spans="1:6" x14ac:dyDescent="0.35">
      <c r="A13196" s="3" t="s">
        <v>4094</v>
      </c>
      <c r="B13196" s="3" t="s">
        <v>1569</v>
      </c>
      <c r="C13196" s="14" t="s">
        <v>16434</v>
      </c>
      <c r="D13196" s="14" t="s">
        <v>4756</v>
      </c>
      <c r="E13196" s="14" t="s">
        <v>5014</v>
      </c>
      <c r="F13196" t="s">
        <v>4757</v>
      </c>
    </row>
    <row r="13197" spans="1:6" x14ac:dyDescent="0.35">
      <c r="A13197" t="s">
        <v>4095</v>
      </c>
      <c r="B13197" t="s">
        <v>1569</v>
      </c>
      <c r="C13197" s="8" t="s">
        <v>16434</v>
      </c>
      <c r="D13197" s="8" t="s">
        <v>4758</v>
      </c>
      <c r="E13197" s="8" t="s">
        <v>5014</v>
      </c>
      <c r="F13197" t="s">
        <v>4757</v>
      </c>
    </row>
    <row r="13198" spans="1:6" x14ac:dyDescent="0.35">
      <c r="A13198" t="s">
        <v>632</v>
      </c>
      <c r="B13198" t="s">
        <v>1569</v>
      </c>
      <c r="C13198" s="8">
        <v>8311909900</v>
      </c>
      <c r="D13198" s="8" t="s">
        <v>4758</v>
      </c>
      <c r="E13198" s="8" t="s">
        <v>5014</v>
      </c>
      <c r="F13198" t="s">
        <v>4755</v>
      </c>
    </row>
    <row r="13199" spans="1:6" x14ac:dyDescent="0.35">
      <c r="A13199" s="3" t="s">
        <v>3961</v>
      </c>
      <c r="B13199" s="3" t="s">
        <v>1569</v>
      </c>
      <c r="C13199" s="14" t="s">
        <v>16434</v>
      </c>
      <c r="D13199" s="14" t="s">
        <v>4756</v>
      </c>
      <c r="E13199" s="14" t="s">
        <v>5014</v>
      </c>
      <c r="F13199" t="s">
        <v>4757</v>
      </c>
    </row>
    <row r="13200" spans="1:6" x14ac:dyDescent="0.35">
      <c r="A13200" s="3" t="s">
        <v>3962</v>
      </c>
      <c r="B13200" s="3" t="s">
        <v>1569</v>
      </c>
      <c r="C13200" s="14" t="s">
        <v>16434</v>
      </c>
      <c r="D13200" s="14" t="s">
        <v>4756</v>
      </c>
      <c r="E13200" s="14" t="s">
        <v>5014</v>
      </c>
      <c r="F13200" t="s">
        <v>4757</v>
      </c>
    </row>
    <row r="13201" spans="1:6" x14ac:dyDescent="0.35">
      <c r="A13201" t="s">
        <v>4096</v>
      </c>
      <c r="B13201" t="s">
        <v>1569</v>
      </c>
      <c r="C13201" s="8">
        <v>7226920699</v>
      </c>
      <c r="D13201" s="8" t="s">
        <v>4758</v>
      </c>
      <c r="E13201" s="8" t="s">
        <v>5014</v>
      </c>
      <c r="F13201" t="s">
        <v>4757</v>
      </c>
    </row>
    <row r="13202" spans="1:6" x14ac:dyDescent="0.35">
      <c r="A13202" t="s">
        <v>748</v>
      </c>
      <c r="B13202" t="s">
        <v>1569</v>
      </c>
      <c r="C13202" s="8">
        <v>8483100801</v>
      </c>
      <c r="D13202" s="8" t="s">
        <v>4758</v>
      </c>
      <c r="E13202" s="8" t="s">
        <v>5014</v>
      </c>
      <c r="F13202" t="s">
        <v>4755</v>
      </c>
    </row>
    <row r="13203" spans="1:6" x14ac:dyDescent="0.35">
      <c r="A13203" s="3" t="s">
        <v>3916</v>
      </c>
      <c r="B13203" s="3" t="s">
        <v>1569</v>
      </c>
      <c r="C13203" s="14" t="s">
        <v>16434</v>
      </c>
      <c r="D13203" s="14" t="s">
        <v>4756</v>
      </c>
      <c r="E13203" s="14" t="s">
        <v>5014</v>
      </c>
      <c r="F13203" t="s">
        <v>4757</v>
      </c>
    </row>
    <row r="13204" spans="1:6" x14ac:dyDescent="0.35">
      <c r="A13204" t="s">
        <v>660</v>
      </c>
      <c r="B13204" t="s">
        <v>1569</v>
      </c>
      <c r="C13204" s="8">
        <v>3908100700</v>
      </c>
      <c r="D13204" s="8" t="s">
        <v>4758</v>
      </c>
      <c r="E13204" s="8" t="s">
        <v>5014</v>
      </c>
      <c r="F13204" t="s">
        <v>4755</v>
      </c>
    </row>
    <row r="13205" spans="1:6" x14ac:dyDescent="0.35">
      <c r="A13205" s="3" t="s">
        <v>3917</v>
      </c>
      <c r="B13205" s="3" t="s">
        <v>1569</v>
      </c>
      <c r="C13205" s="14" t="s">
        <v>16434</v>
      </c>
      <c r="D13205" s="14" t="s">
        <v>4756</v>
      </c>
      <c r="E13205" s="14" t="s">
        <v>5014</v>
      </c>
      <c r="F13205" t="s">
        <v>4757</v>
      </c>
    </row>
    <row r="13206" spans="1:6" x14ac:dyDescent="0.35">
      <c r="A13206" t="s">
        <v>790</v>
      </c>
      <c r="B13206" t="s">
        <v>1569</v>
      </c>
      <c r="C13206" s="8">
        <v>8536909999</v>
      </c>
      <c r="D13206" s="8" t="s">
        <v>4758</v>
      </c>
      <c r="E13206" s="8" t="s">
        <v>5014</v>
      </c>
      <c r="F13206" t="s">
        <v>4755</v>
      </c>
    </row>
    <row r="13207" spans="1:6" x14ac:dyDescent="0.35">
      <c r="A13207" t="s">
        <v>224</v>
      </c>
      <c r="B13207" t="s">
        <v>1569</v>
      </c>
      <c r="C13207" s="8">
        <v>7326909999</v>
      </c>
      <c r="D13207" s="8" t="s">
        <v>4758</v>
      </c>
      <c r="E13207" s="8" t="s">
        <v>5014</v>
      </c>
      <c r="F13207" t="s">
        <v>4755</v>
      </c>
    </row>
    <row r="13208" spans="1:6" x14ac:dyDescent="0.35">
      <c r="A13208" t="s">
        <v>1186</v>
      </c>
      <c r="B13208" t="s">
        <v>1569</v>
      </c>
      <c r="C13208" s="8">
        <v>8503009903</v>
      </c>
      <c r="D13208" s="8" t="s">
        <v>4758</v>
      </c>
      <c r="E13208" s="8" t="s">
        <v>5014</v>
      </c>
      <c r="F13208" t="s">
        <v>4755</v>
      </c>
    </row>
    <row r="13209" spans="1:6" x14ac:dyDescent="0.35">
      <c r="A13209" t="s">
        <v>3963</v>
      </c>
      <c r="B13209" t="s">
        <v>1569</v>
      </c>
      <c r="C13209" s="8">
        <v>8544110100</v>
      </c>
      <c r="D13209" s="8" t="s">
        <v>4758</v>
      </c>
      <c r="E13209" s="8" t="s">
        <v>5014</v>
      </c>
      <c r="F13209" t="s">
        <v>4757</v>
      </c>
    </row>
    <row r="13210" spans="1:6" x14ac:dyDescent="0.35">
      <c r="A13210" t="s">
        <v>624</v>
      </c>
      <c r="B13210" t="s">
        <v>1569</v>
      </c>
      <c r="C13210" s="8">
        <v>8544110100</v>
      </c>
      <c r="D13210" s="8" t="s">
        <v>4758</v>
      </c>
      <c r="E13210" s="8" t="s">
        <v>5014</v>
      </c>
      <c r="F13210" t="s">
        <v>4755</v>
      </c>
    </row>
    <row r="13211" spans="1:6" x14ac:dyDescent="0.35">
      <c r="A13211" t="s">
        <v>669</v>
      </c>
      <c r="B13211" t="s">
        <v>1569</v>
      </c>
      <c r="C13211" s="8">
        <v>3214100100</v>
      </c>
      <c r="D13211" s="8" t="s">
        <v>4758</v>
      </c>
      <c r="E13211" s="8" t="s">
        <v>5014</v>
      </c>
      <c r="F13211" t="s">
        <v>4755</v>
      </c>
    </row>
    <row r="13212" spans="1:6" x14ac:dyDescent="0.35">
      <c r="A13212" t="s">
        <v>694</v>
      </c>
      <c r="B13212" t="s">
        <v>1569</v>
      </c>
      <c r="C13212" s="8">
        <v>3214100100</v>
      </c>
      <c r="D13212" s="8" t="s">
        <v>4758</v>
      </c>
      <c r="E13212" s="8" t="s">
        <v>5014</v>
      </c>
      <c r="F13212" t="s">
        <v>4755</v>
      </c>
    </row>
    <row r="13213" spans="1:6" x14ac:dyDescent="0.35">
      <c r="A13213" t="s">
        <v>3920</v>
      </c>
      <c r="B13213" t="s">
        <v>1569</v>
      </c>
      <c r="C13213" s="8">
        <v>3919100100</v>
      </c>
      <c r="D13213" s="8" t="s">
        <v>4758</v>
      </c>
      <c r="E13213" s="8" t="s">
        <v>5014</v>
      </c>
      <c r="F13213" t="s">
        <v>4757</v>
      </c>
    </row>
    <row r="13214" spans="1:6" x14ac:dyDescent="0.35">
      <c r="A13214" t="s">
        <v>1213</v>
      </c>
      <c r="B13214" t="s">
        <v>1569</v>
      </c>
      <c r="C13214" s="8">
        <v>4821909900</v>
      </c>
      <c r="D13214" s="8" t="s">
        <v>4758</v>
      </c>
      <c r="E13214" s="8" t="s">
        <v>5014</v>
      </c>
      <c r="F13214" t="s">
        <v>4755</v>
      </c>
    </row>
    <row r="13215" spans="1:6" x14ac:dyDescent="0.35">
      <c r="A13215" t="s">
        <v>37</v>
      </c>
      <c r="B13215" t="s">
        <v>1569</v>
      </c>
      <c r="C13215" s="8">
        <v>7318160603</v>
      </c>
      <c r="D13215" s="8" t="s">
        <v>4758</v>
      </c>
      <c r="E13215" s="8" t="s">
        <v>5014</v>
      </c>
      <c r="F13215" t="s">
        <v>4755</v>
      </c>
    </row>
    <row r="13216" spans="1:6" x14ac:dyDescent="0.35">
      <c r="A13216" s="3" t="s">
        <v>3921</v>
      </c>
      <c r="B13216" s="3" t="s">
        <v>1569</v>
      </c>
      <c r="C13216" s="14">
        <v>8414901099</v>
      </c>
      <c r="D13216" s="14" t="s">
        <v>4756</v>
      </c>
      <c r="E13216" s="14" t="s">
        <v>5014</v>
      </c>
      <c r="F13216" t="s">
        <v>4757</v>
      </c>
    </row>
    <row r="13217" spans="1:6" x14ac:dyDescent="0.35">
      <c r="A13217" t="s">
        <v>648</v>
      </c>
      <c r="B13217" t="s">
        <v>1569</v>
      </c>
      <c r="C13217" s="8">
        <v>3908100400</v>
      </c>
      <c r="D13217" s="8" t="s">
        <v>4758</v>
      </c>
      <c r="E13217" s="8" t="s">
        <v>5014</v>
      </c>
      <c r="F13217" t="s">
        <v>4755</v>
      </c>
    </row>
    <row r="13218" spans="1:6" x14ac:dyDescent="0.35">
      <c r="A13218" t="s">
        <v>3897</v>
      </c>
      <c r="B13218" t="s">
        <v>1569</v>
      </c>
      <c r="C13218" s="8">
        <v>8503009999</v>
      </c>
      <c r="D13218" s="8" t="s">
        <v>4758</v>
      </c>
      <c r="E13218" s="8" t="s">
        <v>5014</v>
      </c>
      <c r="F13218" t="s">
        <v>4757</v>
      </c>
    </row>
    <row r="13219" spans="1:6" x14ac:dyDescent="0.35">
      <c r="A13219" t="s">
        <v>1172</v>
      </c>
      <c r="B13219" t="s">
        <v>1569</v>
      </c>
      <c r="C13219" s="8">
        <v>7318150400</v>
      </c>
      <c r="D13219" s="8" t="s">
        <v>4758</v>
      </c>
      <c r="E13219" s="8" t="s">
        <v>5014</v>
      </c>
      <c r="F13219" t="s">
        <v>4755</v>
      </c>
    </row>
    <row r="13220" spans="1:6" x14ac:dyDescent="0.35">
      <c r="A13220" s="3" t="s">
        <v>3922</v>
      </c>
      <c r="B13220" s="3" t="s">
        <v>1569</v>
      </c>
      <c r="C13220" s="14">
        <v>8414901099</v>
      </c>
      <c r="D13220" s="14" t="s">
        <v>4756</v>
      </c>
      <c r="E13220" s="14" t="s">
        <v>5014</v>
      </c>
      <c r="F13220" t="s">
        <v>4757</v>
      </c>
    </row>
    <row r="13221" spans="1:6" x14ac:dyDescent="0.35">
      <c r="A13221" t="s">
        <v>3923</v>
      </c>
      <c r="B13221" t="s">
        <v>1569</v>
      </c>
      <c r="C13221" s="8">
        <v>3902109900</v>
      </c>
      <c r="D13221" s="8" t="s">
        <v>4758</v>
      </c>
      <c r="E13221" s="8" t="s">
        <v>5014</v>
      </c>
      <c r="F13221" t="s">
        <v>4757</v>
      </c>
    </row>
    <row r="13222" spans="1:6" x14ac:dyDescent="0.35">
      <c r="A13222" t="s">
        <v>3924</v>
      </c>
      <c r="B13222" t="s">
        <v>1569</v>
      </c>
      <c r="C13222" s="8" t="s">
        <v>16434</v>
      </c>
      <c r="D13222" s="8" t="s">
        <v>4758</v>
      </c>
      <c r="E13222" s="8" t="s">
        <v>5014</v>
      </c>
      <c r="F13222" t="s">
        <v>4757</v>
      </c>
    </row>
    <row r="13223" spans="1:6" x14ac:dyDescent="0.35">
      <c r="A13223" t="s">
        <v>1213</v>
      </c>
      <c r="B13223" t="s">
        <v>1569</v>
      </c>
      <c r="C13223" s="8">
        <v>4821909900</v>
      </c>
      <c r="D13223" s="8" t="s">
        <v>4758</v>
      </c>
      <c r="E13223" s="8" t="s">
        <v>5014</v>
      </c>
      <c r="F13223" t="s">
        <v>4755</v>
      </c>
    </row>
    <row r="13224" spans="1:6" x14ac:dyDescent="0.35">
      <c r="A13224" s="3" t="s">
        <v>3964</v>
      </c>
      <c r="B13224" s="3" t="s">
        <v>1569</v>
      </c>
      <c r="C13224" s="14" t="s">
        <v>16434</v>
      </c>
      <c r="D13224" s="14" t="s">
        <v>4756</v>
      </c>
      <c r="E13224" s="14" t="s">
        <v>5014</v>
      </c>
      <c r="F13224" t="s">
        <v>4757</v>
      </c>
    </row>
    <row r="13225" spans="1:6" x14ac:dyDescent="0.35">
      <c r="A13225" t="s">
        <v>3965</v>
      </c>
      <c r="B13225" t="s">
        <v>1569</v>
      </c>
      <c r="C13225" s="8" t="s">
        <v>16434</v>
      </c>
      <c r="D13225" s="8" t="s">
        <v>4758</v>
      </c>
      <c r="E13225" s="8" t="s">
        <v>5014</v>
      </c>
      <c r="F13225" t="s">
        <v>4757</v>
      </c>
    </row>
    <row r="13226" spans="1:6" x14ac:dyDescent="0.35">
      <c r="A13226" t="s">
        <v>3966</v>
      </c>
      <c r="B13226" t="s">
        <v>1569</v>
      </c>
      <c r="C13226" s="8">
        <v>4823909999</v>
      </c>
      <c r="D13226" s="8" t="s">
        <v>4758</v>
      </c>
      <c r="E13226" s="8" t="s">
        <v>5014</v>
      </c>
      <c r="F13226" t="s">
        <v>4757</v>
      </c>
    </row>
    <row r="13227" spans="1:6" x14ac:dyDescent="0.35">
      <c r="A13227" t="s">
        <v>1213</v>
      </c>
      <c r="B13227" t="s">
        <v>1569</v>
      </c>
      <c r="C13227" s="8">
        <v>4821909900</v>
      </c>
      <c r="D13227" s="8" t="s">
        <v>4758</v>
      </c>
      <c r="E13227" s="8" t="s">
        <v>5014</v>
      </c>
      <c r="F13227" t="s">
        <v>4755</v>
      </c>
    </row>
    <row r="13228" spans="1:6" x14ac:dyDescent="0.35">
      <c r="A13228" t="s">
        <v>3450</v>
      </c>
      <c r="B13228" t="s">
        <v>1569</v>
      </c>
      <c r="C13228" s="8" t="s">
        <v>16434</v>
      </c>
      <c r="D13228" s="8" t="s">
        <v>4758</v>
      </c>
      <c r="E13228" s="8" t="s">
        <v>5014</v>
      </c>
      <c r="F13228" t="s">
        <v>4757</v>
      </c>
    </row>
    <row r="13229" spans="1:6" x14ac:dyDescent="0.35">
      <c r="A13229" t="s">
        <v>3399</v>
      </c>
      <c r="B13229" t="s">
        <v>1569</v>
      </c>
      <c r="C13229" s="8">
        <v>3920629901</v>
      </c>
      <c r="D13229" s="8" t="s">
        <v>4758</v>
      </c>
      <c r="E13229" s="8" t="s">
        <v>5014</v>
      </c>
      <c r="F13229" t="s">
        <v>4757</v>
      </c>
    </row>
    <row r="13230" spans="1:6" x14ac:dyDescent="0.35">
      <c r="A13230" s="12" t="s">
        <v>1568</v>
      </c>
      <c r="B13230" s="12" t="s">
        <v>1568</v>
      </c>
      <c r="C13230" s="13">
        <v>8414599999</v>
      </c>
      <c r="D13230" s="13" t="s">
        <v>4754</v>
      </c>
      <c r="E13230" s="13" t="s">
        <v>5014</v>
      </c>
      <c r="F13230" t="s">
        <v>4755</v>
      </c>
    </row>
    <row r="13231" spans="1:6" x14ac:dyDescent="0.35">
      <c r="A13231" s="3" t="s">
        <v>3956</v>
      </c>
      <c r="B13231" s="3" t="s">
        <v>1568</v>
      </c>
      <c r="C13231" s="14">
        <v>8414599999</v>
      </c>
      <c r="D13231" s="14" t="s">
        <v>4756</v>
      </c>
      <c r="E13231" s="14" t="s">
        <v>5014</v>
      </c>
      <c r="F13231" t="s">
        <v>4757</v>
      </c>
    </row>
    <row r="13232" spans="1:6" x14ac:dyDescent="0.35">
      <c r="A13232" s="3" t="s">
        <v>3957</v>
      </c>
      <c r="B13232" s="3" t="s">
        <v>1568</v>
      </c>
      <c r="C13232" s="14" t="s">
        <v>16434</v>
      </c>
      <c r="D13232" s="14" t="s">
        <v>4756</v>
      </c>
      <c r="E13232" s="14" t="s">
        <v>5014</v>
      </c>
      <c r="F13232" t="s">
        <v>4757</v>
      </c>
    </row>
    <row r="13233" spans="1:6" x14ac:dyDescent="0.35">
      <c r="A13233" s="3" t="s">
        <v>3958</v>
      </c>
      <c r="B13233" s="3" t="s">
        <v>1568</v>
      </c>
      <c r="C13233" s="14">
        <v>8503009903</v>
      </c>
      <c r="D13233" s="14" t="s">
        <v>4756</v>
      </c>
      <c r="E13233" s="14" t="s">
        <v>5014</v>
      </c>
      <c r="F13233" t="s">
        <v>4757</v>
      </c>
    </row>
    <row r="13234" spans="1:6" x14ac:dyDescent="0.35">
      <c r="A13234" s="3" t="s">
        <v>3906</v>
      </c>
      <c r="B13234" s="3" t="s">
        <v>1568</v>
      </c>
      <c r="C13234" s="14" t="s">
        <v>16434</v>
      </c>
      <c r="D13234" s="14" t="s">
        <v>4756</v>
      </c>
      <c r="E13234" s="14" t="s">
        <v>5014</v>
      </c>
      <c r="F13234" t="s">
        <v>4757</v>
      </c>
    </row>
    <row r="13235" spans="1:6" x14ac:dyDescent="0.35">
      <c r="A13235" s="3" t="s">
        <v>4086</v>
      </c>
      <c r="B13235" s="3" t="s">
        <v>1568</v>
      </c>
      <c r="C13235" s="14">
        <v>8503009999</v>
      </c>
      <c r="D13235" s="14" t="s">
        <v>4756</v>
      </c>
      <c r="E13235" s="14" t="s">
        <v>5014</v>
      </c>
      <c r="F13235" t="s">
        <v>4757</v>
      </c>
    </row>
    <row r="13236" spans="1:6" x14ac:dyDescent="0.35">
      <c r="A13236" t="s">
        <v>4087</v>
      </c>
      <c r="B13236" t="s">
        <v>1568</v>
      </c>
      <c r="C13236" s="8">
        <v>7212300399</v>
      </c>
      <c r="D13236" s="8" t="s">
        <v>4758</v>
      </c>
      <c r="E13236" s="8" t="s">
        <v>5014</v>
      </c>
      <c r="F13236" t="s">
        <v>4757</v>
      </c>
    </row>
    <row r="13237" spans="1:6" x14ac:dyDescent="0.35">
      <c r="A13237" s="3" t="s">
        <v>4088</v>
      </c>
      <c r="B13237" s="3" t="s">
        <v>1568</v>
      </c>
      <c r="C13237" s="14" t="s">
        <v>16434</v>
      </c>
      <c r="D13237" s="14" t="s">
        <v>4756</v>
      </c>
      <c r="E13237" s="14" t="s">
        <v>5014</v>
      </c>
      <c r="F13237" t="s">
        <v>4757</v>
      </c>
    </row>
    <row r="13238" spans="1:6" x14ac:dyDescent="0.35">
      <c r="A13238" t="s">
        <v>4089</v>
      </c>
      <c r="B13238" t="s">
        <v>1568</v>
      </c>
      <c r="C13238" s="8">
        <v>7212300301</v>
      </c>
      <c r="D13238" s="8" t="s">
        <v>4758</v>
      </c>
      <c r="E13238" s="8" t="s">
        <v>5014</v>
      </c>
      <c r="F13238" t="s">
        <v>4757</v>
      </c>
    </row>
    <row r="13239" spans="1:6" x14ac:dyDescent="0.35">
      <c r="A13239" t="s">
        <v>1062</v>
      </c>
      <c r="B13239" t="s">
        <v>1568</v>
      </c>
      <c r="C13239" s="8">
        <v>8505110100</v>
      </c>
      <c r="D13239" s="8" t="s">
        <v>4758</v>
      </c>
      <c r="E13239" s="8" t="s">
        <v>5014</v>
      </c>
      <c r="F13239" t="s">
        <v>4755</v>
      </c>
    </row>
    <row r="13240" spans="1:6" x14ac:dyDescent="0.35">
      <c r="A13240" t="s">
        <v>3907</v>
      </c>
      <c r="B13240" t="s">
        <v>1568</v>
      </c>
      <c r="C13240" s="8">
        <v>8482109999</v>
      </c>
      <c r="D13240" s="8" t="s">
        <v>4758</v>
      </c>
      <c r="E13240" s="8" t="s">
        <v>5014</v>
      </c>
      <c r="F13240" t="s">
        <v>4757</v>
      </c>
    </row>
    <row r="13241" spans="1:6" x14ac:dyDescent="0.35">
      <c r="A13241" t="s">
        <v>1119</v>
      </c>
      <c r="B13241" t="s">
        <v>1568</v>
      </c>
      <c r="C13241" s="8">
        <v>8503009999</v>
      </c>
      <c r="D13241" s="8" t="s">
        <v>4758</v>
      </c>
      <c r="E13241" s="8" t="s">
        <v>5014</v>
      </c>
      <c r="F13241" t="s">
        <v>4755</v>
      </c>
    </row>
    <row r="13242" spans="1:6" x14ac:dyDescent="0.35">
      <c r="A13242" t="s">
        <v>671</v>
      </c>
      <c r="B13242" t="s">
        <v>1568</v>
      </c>
      <c r="C13242" s="8">
        <v>3506919999</v>
      </c>
      <c r="D13242" s="8" t="s">
        <v>4758</v>
      </c>
      <c r="E13242" s="8" t="s">
        <v>5014</v>
      </c>
      <c r="F13242" t="s">
        <v>4755</v>
      </c>
    </row>
    <row r="13243" spans="1:6" x14ac:dyDescent="0.35">
      <c r="A13243" s="3" t="s">
        <v>3908</v>
      </c>
      <c r="B13243" s="3" t="s">
        <v>1568</v>
      </c>
      <c r="C13243" s="14" t="s">
        <v>16434</v>
      </c>
      <c r="D13243" s="14" t="s">
        <v>4756</v>
      </c>
      <c r="E13243" s="14" t="s">
        <v>5014</v>
      </c>
      <c r="F13243" t="s">
        <v>4757</v>
      </c>
    </row>
    <row r="13244" spans="1:6" x14ac:dyDescent="0.35">
      <c r="A13244" s="3" t="s">
        <v>3909</v>
      </c>
      <c r="B13244" s="3" t="s">
        <v>1568</v>
      </c>
      <c r="C13244" s="14" t="s">
        <v>16434</v>
      </c>
      <c r="D13244" s="14" t="s">
        <v>4756</v>
      </c>
      <c r="E13244" s="14" t="s">
        <v>5014</v>
      </c>
      <c r="F13244" t="s">
        <v>4757</v>
      </c>
    </row>
    <row r="13245" spans="1:6" x14ac:dyDescent="0.35">
      <c r="A13245" t="s">
        <v>4090</v>
      </c>
      <c r="B13245" t="s">
        <v>1568</v>
      </c>
      <c r="C13245" s="8">
        <v>7212300399</v>
      </c>
      <c r="D13245" s="8" t="s">
        <v>4758</v>
      </c>
      <c r="E13245" s="8" t="s">
        <v>5014</v>
      </c>
      <c r="F13245" t="s">
        <v>4757</v>
      </c>
    </row>
    <row r="13246" spans="1:6" x14ac:dyDescent="0.35">
      <c r="A13246" t="s">
        <v>861</v>
      </c>
      <c r="B13246" t="s">
        <v>1568</v>
      </c>
      <c r="C13246" s="8">
        <v>8536909999</v>
      </c>
      <c r="D13246" s="8" t="s">
        <v>4758</v>
      </c>
      <c r="E13246" s="8" t="s">
        <v>5014</v>
      </c>
      <c r="F13246" t="s">
        <v>4755</v>
      </c>
    </row>
    <row r="13247" spans="1:6" x14ac:dyDescent="0.35">
      <c r="A13247" t="s">
        <v>869</v>
      </c>
      <c r="B13247" t="s">
        <v>1568</v>
      </c>
      <c r="C13247" s="8">
        <v>8503009999</v>
      </c>
      <c r="D13247" s="8" t="s">
        <v>4758</v>
      </c>
      <c r="E13247" s="8" t="s">
        <v>5014</v>
      </c>
      <c r="F13247" t="s">
        <v>4755</v>
      </c>
    </row>
    <row r="13248" spans="1:6" x14ac:dyDescent="0.35">
      <c r="A13248" s="3" t="s">
        <v>3959</v>
      </c>
      <c r="B13248" s="3" t="s">
        <v>1568</v>
      </c>
      <c r="C13248" s="14" t="s">
        <v>16434</v>
      </c>
      <c r="D13248" s="14" t="s">
        <v>4756</v>
      </c>
      <c r="E13248" s="14" t="s">
        <v>5014</v>
      </c>
      <c r="F13248" t="s">
        <v>4757</v>
      </c>
    </row>
    <row r="13249" spans="1:6" x14ac:dyDescent="0.35">
      <c r="A13249" s="3" t="s">
        <v>3911</v>
      </c>
      <c r="B13249" s="3" t="s">
        <v>1568</v>
      </c>
      <c r="C13249" s="14" t="s">
        <v>16434</v>
      </c>
      <c r="D13249" s="14" t="s">
        <v>4756</v>
      </c>
      <c r="E13249" s="14" t="s">
        <v>5014</v>
      </c>
      <c r="F13249" t="s">
        <v>4757</v>
      </c>
    </row>
    <row r="13250" spans="1:6" x14ac:dyDescent="0.35">
      <c r="A13250" s="3" t="s">
        <v>4091</v>
      </c>
      <c r="B13250" s="3" t="s">
        <v>1568</v>
      </c>
      <c r="C13250" s="14" t="s">
        <v>16434</v>
      </c>
      <c r="D13250" s="14" t="s">
        <v>4756</v>
      </c>
      <c r="E13250" s="14" t="s">
        <v>5014</v>
      </c>
      <c r="F13250" t="s">
        <v>4757</v>
      </c>
    </row>
    <row r="13251" spans="1:6" x14ac:dyDescent="0.35">
      <c r="A13251" t="s">
        <v>1123</v>
      </c>
      <c r="B13251" t="s">
        <v>1568</v>
      </c>
      <c r="C13251" s="8">
        <v>8536909999</v>
      </c>
      <c r="D13251" s="8" t="s">
        <v>4758</v>
      </c>
      <c r="E13251" s="8" t="s">
        <v>5014</v>
      </c>
      <c r="F13251" t="s">
        <v>4755</v>
      </c>
    </row>
    <row r="13252" spans="1:6" x14ac:dyDescent="0.35">
      <c r="A13252" t="s">
        <v>1120</v>
      </c>
      <c r="B13252" t="s">
        <v>1568</v>
      </c>
      <c r="C13252" s="8">
        <v>8536909999</v>
      </c>
      <c r="D13252" s="8" t="s">
        <v>4758</v>
      </c>
      <c r="E13252" s="8" t="s">
        <v>5014</v>
      </c>
      <c r="F13252" t="s">
        <v>4755</v>
      </c>
    </row>
    <row r="13253" spans="1:6" x14ac:dyDescent="0.35">
      <c r="A13253" t="s">
        <v>1121</v>
      </c>
      <c r="B13253" t="s">
        <v>1568</v>
      </c>
      <c r="C13253" s="8">
        <v>8536909999</v>
      </c>
      <c r="D13253" s="8" t="s">
        <v>4758</v>
      </c>
      <c r="E13253" s="8" t="s">
        <v>5014</v>
      </c>
      <c r="F13253" t="s">
        <v>4755</v>
      </c>
    </row>
    <row r="13254" spans="1:6" x14ac:dyDescent="0.35">
      <c r="A13254" t="s">
        <v>1122</v>
      </c>
      <c r="B13254" t="s">
        <v>1568</v>
      </c>
      <c r="C13254" s="8">
        <v>8536909999</v>
      </c>
      <c r="D13254" s="8" t="s">
        <v>4758</v>
      </c>
      <c r="E13254" s="8" t="s">
        <v>5014</v>
      </c>
      <c r="F13254" t="s">
        <v>4755</v>
      </c>
    </row>
    <row r="13255" spans="1:6" x14ac:dyDescent="0.35">
      <c r="A13255" t="s">
        <v>663</v>
      </c>
      <c r="B13255" t="s">
        <v>1568</v>
      </c>
      <c r="C13255" s="8">
        <v>3911909900</v>
      </c>
      <c r="D13255" s="8" t="s">
        <v>4758</v>
      </c>
      <c r="E13255" s="8" t="s">
        <v>5014</v>
      </c>
      <c r="F13255" t="s">
        <v>4755</v>
      </c>
    </row>
    <row r="13256" spans="1:6" x14ac:dyDescent="0.35">
      <c r="A13256" t="s">
        <v>932</v>
      </c>
      <c r="B13256" t="s">
        <v>1568</v>
      </c>
      <c r="C13256" s="8">
        <v>8503009999</v>
      </c>
      <c r="D13256" s="8" t="s">
        <v>4758</v>
      </c>
      <c r="E13256" s="8" t="s">
        <v>5014</v>
      </c>
      <c r="F13256" t="s">
        <v>4755</v>
      </c>
    </row>
    <row r="13257" spans="1:6" x14ac:dyDescent="0.35">
      <c r="A13257" t="s">
        <v>936</v>
      </c>
      <c r="B13257" t="s">
        <v>1568</v>
      </c>
      <c r="C13257" s="8">
        <v>8545200100</v>
      </c>
      <c r="D13257" s="8" t="s">
        <v>4758</v>
      </c>
      <c r="E13257" s="8" t="s">
        <v>5014</v>
      </c>
      <c r="F13257" t="s">
        <v>4755</v>
      </c>
    </row>
    <row r="13258" spans="1:6" x14ac:dyDescent="0.35">
      <c r="A13258" t="s">
        <v>2475</v>
      </c>
      <c r="B13258" t="s">
        <v>1568</v>
      </c>
      <c r="C13258" s="8">
        <v>7320200501</v>
      </c>
      <c r="D13258" s="8" t="s">
        <v>4758</v>
      </c>
      <c r="E13258" s="8" t="s">
        <v>5014</v>
      </c>
      <c r="F13258" t="s">
        <v>4755</v>
      </c>
    </row>
    <row r="13259" spans="1:6" x14ac:dyDescent="0.35">
      <c r="A13259" t="s">
        <v>4092</v>
      </c>
      <c r="B13259" t="s">
        <v>1568</v>
      </c>
      <c r="C13259" s="8">
        <v>8504509199</v>
      </c>
      <c r="D13259" s="8" t="s">
        <v>4758</v>
      </c>
      <c r="E13259" s="8" t="s">
        <v>5014</v>
      </c>
      <c r="F13259" t="s">
        <v>4757</v>
      </c>
    </row>
    <row r="13260" spans="1:6" x14ac:dyDescent="0.35">
      <c r="A13260" t="s">
        <v>4093</v>
      </c>
      <c r="B13260" t="s">
        <v>1568</v>
      </c>
      <c r="C13260" s="8">
        <v>8504509199</v>
      </c>
      <c r="D13260" s="8" t="s">
        <v>4758</v>
      </c>
      <c r="E13260" s="8" t="s">
        <v>5014</v>
      </c>
      <c r="F13260" t="s">
        <v>4757</v>
      </c>
    </row>
    <row r="13261" spans="1:6" x14ac:dyDescent="0.35">
      <c r="A13261" t="s">
        <v>1402</v>
      </c>
      <c r="B13261" t="s">
        <v>1568</v>
      </c>
      <c r="C13261" s="8">
        <v>8532250200</v>
      </c>
      <c r="D13261" s="8" t="s">
        <v>4758</v>
      </c>
      <c r="E13261" s="8" t="s">
        <v>5014</v>
      </c>
      <c r="F13261" t="s">
        <v>4755</v>
      </c>
    </row>
    <row r="13262" spans="1:6" x14ac:dyDescent="0.35">
      <c r="A13262" t="s">
        <v>1410</v>
      </c>
      <c r="B13262" t="s">
        <v>1568</v>
      </c>
      <c r="C13262" s="8">
        <v>8532230699</v>
      </c>
      <c r="D13262" s="8" t="s">
        <v>4758</v>
      </c>
      <c r="E13262" s="8" t="s">
        <v>5014</v>
      </c>
      <c r="F13262" t="s">
        <v>4755</v>
      </c>
    </row>
    <row r="13263" spans="1:6" x14ac:dyDescent="0.35">
      <c r="A13263" t="s">
        <v>1412</v>
      </c>
      <c r="B13263" t="s">
        <v>1568</v>
      </c>
      <c r="C13263" s="8">
        <v>8533409104</v>
      </c>
      <c r="D13263" s="8" t="s">
        <v>4758</v>
      </c>
      <c r="E13263" s="8" t="s">
        <v>5014</v>
      </c>
      <c r="F13263" t="s">
        <v>4755</v>
      </c>
    </row>
    <row r="13264" spans="1:6" x14ac:dyDescent="0.35">
      <c r="A13264" s="3" t="s">
        <v>3912</v>
      </c>
      <c r="B13264" s="3" t="s">
        <v>1568</v>
      </c>
      <c r="C13264" s="14" t="s">
        <v>16434</v>
      </c>
      <c r="D13264" s="14" t="s">
        <v>4756</v>
      </c>
      <c r="E13264" s="14" t="s">
        <v>5014</v>
      </c>
      <c r="F13264" t="s">
        <v>4757</v>
      </c>
    </row>
    <row r="13265" spans="1:6" x14ac:dyDescent="0.35">
      <c r="A13265" t="s">
        <v>914</v>
      </c>
      <c r="B13265" t="s">
        <v>1568</v>
      </c>
      <c r="C13265" s="8">
        <v>8536909999</v>
      </c>
      <c r="D13265" s="8" t="s">
        <v>4758</v>
      </c>
      <c r="E13265" s="8" t="s">
        <v>5014</v>
      </c>
      <c r="F13265" t="s">
        <v>4755</v>
      </c>
    </row>
    <row r="13266" spans="1:6" x14ac:dyDescent="0.35">
      <c r="A13266" t="s">
        <v>913</v>
      </c>
      <c r="B13266" t="s">
        <v>1568</v>
      </c>
      <c r="C13266" s="8">
        <v>8536909999</v>
      </c>
      <c r="D13266" s="8" t="s">
        <v>4758</v>
      </c>
      <c r="E13266" s="8" t="s">
        <v>5014</v>
      </c>
      <c r="F13266" t="s">
        <v>4755</v>
      </c>
    </row>
    <row r="13267" spans="1:6" x14ac:dyDescent="0.35">
      <c r="A13267" t="s">
        <v>661</v>
      </c>
      <c r="B13267" t="s">
        <v>1568</v>
      </c>
      <c r="C13267" s="8">
        <v>3907990300</v>
      </c>
      <c r="D13267" s="8" t="s">
        <v>4758</v>
      </c>
      <c r="E13267" s="8" t="s">
        <v>5014</v>
      </c>
      <c r="F13267" t="s">
        <v>4755</v>
      </c>
    </row>
    <row r="13268" spans="1:6" x14ac:dyDescent="0.35">
      <c r="A13268" s="3" t="s">
        <v>3960</v>
      </c>
      <c r="B13268" s="3" t="s">
        <v>1568</v>
      </c>
      <c r="C13268" s="14" t="s">
        <v>16434</v>
      </c>
      <c r="D13268" s="14" t="s">
        <v>4756</v>
      </c>
      <c r="E13268" s="14" t="s">
        <v>5014</v>
      </c>
      <c r="F13268" t="s">
        <v>4757</v>
      </c>
    </row>
    <row r="13269" spans="1:6" x14ac:dyDescent="0.35">
      <c r="A13269" t="s">
        <v>939</v>
      </c>
      <c r="B13269" t="s">
        <v>1568</v>
      </c>
      <c r="C13269" s="8">
        <v>8536909999</v>
      </c>
      <c r="D13269" s="8" t="s">
        <v>4758</v>
      </c>
      <c r="E13269" s="8" t="s">
        <v>5014</v>
      </c>
      <c r="F13269" t="s">
        <v>4755</v>
      </c>
    </row>
    <row r="13270" spans="1:6" x14ac:dyDescent="0.35">
      <c r="A13270" t="s">
        <v>1305</v>
      </c>
      <c r="B13270" t="s">
        <v>1568</v>
      </c>
      <c r="C13270" s="8">
        <v>6909199900</v>
      </c>
      <c r="D13270" s="8" t="s">
        <v>4758</v>
      </c>
      <c r="E13270" s="8" t="s">
        <v>5014</v>
      </c>
      <c r="F13270" t="s">
        <v>4755</v>
      </c>
    </row>
    <row r="13271" spans="1:6" x14ac:dyDescent="0.35">
      <c r="A13271" s="3" t="s">
        <v>4094</v>
      </c>
      <c r="B13271" s="3" t="s">
        <v>1568</v>
      </c>
      <c r="C13271" s="14" t="s">
        <v>16434</v>
      </c>
      <c r="D13271" s="14" t="s">
        <v>4756</v>
      </c>
      <c r="E13271" s="14" t="s">
        <v>5014</v>
      </c>
      <c r="F13271" t="s">
        <v>4757</v>
      </c>
    </row>
    <row r="13272" spans="1:6" x14ac:dyDescent="0.35">
      <c r="A13272" t="s">
        <v>4095</v>
      </c>
      <c r="B13272" t="s">
        <v>1568</v>
      </c>
      <c r="C13272" s="8" t="s">
        <v>16434</v>
      </c>
      <c r="D13272" s="8" t="s">
        <v>4758</v>
      </c>
      <c r="E13272" s="8" t="s">
        <v>5014</v>
      </c>
      <c r="F13272" t="s">
        <v>4757</v>
      </c>
    </row>
    <row r="13273" spans="1:6" x14ac:dyDescent="0.35">
      <c r="A13273" t="s">
        <v>632</v>
      </c>
      <c r="B13273" t="s">
        <v>1568</v>
      </c>
      <c r="C13273" s="8">
        <v>8311909900</v>
      </c>
      <c r="D13273" s="8" t="s">
        <v>4758</v>
      </c>
      <c r="E13273" s="8" t="s">
        <v>5014</v>
      </c>
      <c r="F13273" t="s">
        <v>4755</v>
      </c>
    </row>
    <row r="13274" spans="1:6" x14ac:dyDescent="0.35">
      <c r="A13274" s="3" t="s">
        <v>3961</v>
      </c>
      <c r="B13274" s="3" t="s">
        <v>1568</v>
      </c>
      <c r="C13274" s="14" t="s">
        <v>16434</v>
      </c>
      <c r="D13274" s="14" t="s">
        <v>4756</v>
      </c>
      <c r="E13274" s="14" t="s">
        <v>5014</v>
      </c>
      <c r="F13274" t="s">
        <v>4757</v>
      </c>
    </row>
    <row r="13275" spans="1:6" x14ac:dyDescent="0.35">
      <c r="A13275" s="3" t="s">
        <v>3962</v>
      </c>
      <c r="B13275" s="3" t="s">
        <v>1568</v>
      </c>
      <c r="C13275" s="14" t="s">
        <v>16434</v>
      </c>
      <c r="D13275" s="14" t="s">
        <v>4756</v>
      </c>
      <c r="E13275" s="14" t="s">
        <v>5014</v>
      </c>
      <c r="F13275" t="s">
        <v>4757</v>
      </c>
    </row>
    <row r="13276" spans="1:6" x14ac:dyDescent="0.35">
      <c r="A13276" t="s">
        <v>4096</v>
      </c>
      <c r="B13276" t="s">
        <v>1568</v>
      </c>
      <c r="C13276" s="8">
        <v>7226920699</v>
      </c>
      <c r="D13276" s="8" t="s">
        <v>4758</v>
      </c>
      <c r="E13276" s="8" t="s">
        <v>5014</v>
      </c>
      <c r="F13276" t="s">
        <v>4757</v>
      </c>
    </row>
    <row r="13277" spans="1:6" x14ac:dyDescent="0.35">
      <c r="A13277" t="s">
        <v>748</v>
      </c>
      <c r="B13277" t="s">
        <v>1568</v>
      </c>
      <c r="C13277" s="8">
        <v>8483100801</v>
      </c>
      <c r="D13277" s="8" t="s">
        <v>4758</v>
      </c>
      <c r="E13277" s="8" t="s">
        <v>5014</v>
      </c>
      <c r="F13277" t="s">
        <v>4755</v>
      </c>
    </row>
    <row r="13278" spans="1:6" x14ac:dyDescent="0.35">
      <c r="A13278" s="3" t="s">
        <v>3916</v>
      </c>
      <c r="B13278" s="3" t="s">
        <v>1568</v>
      </c>
      <c r="C13278" s="14" t="s">
        <v>16434</v>
      </c>
      <c r="D13278" s="14" t="s">
        <v>4756</v>
      </c>
      <c r="E13278" s="14" t="s">
        <v>5014</v>
      </c>
      <c r="F13278" t="s">
        <v>4757</v>
      </c>
    </row>
    <row r="13279" spans="1:6" x14ac:dyDescent="0.35">
      <c r="A13279" t="s">
        <v>660</v>
      </c>
      <c r="B13279" t="s">
        <v>1568</v>
      </c>
      <c r="C13279" s="8">
        <v>3908100700</v>
      </c>
      <c r="D13279" s="8" t="s">
        <v>4758</v>
      </c>
      <c r="E13279" s="8" t="s">
        <v>5014</v>
      </c>
      <c r="F13279" t="s">
        <v>4755</v>
      </c>
    </row>
    <row r="13280" spans="1:6" x14ac:dyDescent="0.35">
      <c r="A13280" s="3" t="s">
        <v>3917</v>
      </c>
      <c r="B13280" s="3" t="s">
        <v>1568</v>
      </c>
      <c r="C13280" s="14" t="s">
        <v>16434</v>
      </c>
      <c r="D13280" s="14" t="s">
        <v>4756</v>
      </c>
      <c r="E13280" s="14" t="s">
        <v>5014</v>
      </c>
      <c r="F13280" t="s">
        <v>4757</v>
      </c>
    </row>
    <row r="13281" spans="1:6" x14ac:dyDescent="0.35">
      <c r="A13281" t="s">
        <v>790</v>
      </c>
      <c r="B13281" t="s">
        <v>1568</v>
      </c>
      <c r="C13281" s="8">
        <v>8536909999</v>
      </c>
      <c r="D13281" s="8" t="s">
        <v>4758</v>
      </c>
      <c r="E13281" s="8" t="s">
        <v>5014</v>
      </c>
      <c r="F13281" t="s">
        <v>4755</v>
      </c>
    </row>
    <row r="13282" spans="1:6" x14ac:dyDescent="0.35">
      <c r="A13282" t="s">
        <v>224</v>
      </c>
      <c r="B13282" t="s">
        <v>1568</v>
      </c>
      <c r="C13282" s="8">
        <v>7326909999</v>
      </c>
      <c r="D13282" s="8" t="s">
        <v>4758</v>
      </c>
      <c r="E13282" s="8" t="s">
        <v>5014</v>
      </c>
      <c r="F13282" t="s">
        <v>4755</v>
      </c>
    </row>
    <row r="13283" spans="1:6" x14ac:dyDescent="0.35">
      <c r="A13283" t="s">
        <v>1186</v>
      </c>
      <c r="B13283" t="s">
        <v>1568</v>
      </c>
      <c r="C13283" s="8">
        <v>8503009903</v>
      </c>
      <c r="D13283" s="8" t="s">
        <v>4758</v>
      </c>
      <c r="E13283" s="8" t="s">
        <v>5014</v>
      </c>
      <c r="F13283" t="s">
        <v>4755</v>
      </c>
    </row>
    <row r="13284" spans="1:6" x14ac:dyDescent="0.35">
      <c r="A13284" t="s">
        <v>3963</v>
      </c>
      <c r="B13284" t="s">
        <v>1568</v>
      </c>
      <c r="C13284" s="8">
        <v>8544110100</v>
      </c>
      <c r="D13284" s="8" t="s">
        <v>4758</v>
      </c>
      <c r="E13284" s="8" t="s">
        <v>5014</v>
      </c>
      <c r="F13284" t="s">
        <v>4757</v>
      </c>
    </row>
    <row r="13285" spans="1:6" x14ac:dyDescent="0.35">
      <c r="A13285" t="s">
        <v>624</v>
      </c>
      <c r="B13285" t="s">
        <v>1568</v>
      </c>
      <c r="C13285" s="8">
        <v>8544110100</v>
      </c>
      <c r="D13285" s="8" t="s">
        <v>4758</v>
      </c>
      <c r="E13285" s="8" t="s">
        <v>5014</v>
      </c>
      <c r="F13285" t="s">
        <v>4755</v>
      </c>
    </row>
    <row r="13286" spans="1:6" x14ac:dyDescent="0.35">
      <c r="A13286" t="s">
        <v>669</v>
      </c>
      <c r="B13286" t="s">
        <v>1568</v>
      </c>
      <c r="C13286" s="8">
        <v>3214100100</v>
      </c>
      <c r="D13286" s="8" t="s">
        <v>4758</v>
      </c>
      <c r="E13286" s="8" t="s">
        <v>5014</v>
      </c>
      <c r="F13286" t="s">
        <v>4755</v>
      </c>
    </row>
    <row r="13287" spans="1:6" x14ac:dyDescent="0.35">
      <c r="A13287" t="s">
        <v>694</v>
      </c>
      <c r="B13287" t="s">
        <v>1568</v>
      </c>
      <c r="C13287" s="8">
        <v>3214100100</v>
      </c>
      <c r="D13287" s="8" t="s">
        <v>4758</v>
      </c>
      <c r="E13287" s="8" t="s">
        <v>5014</v>
      </c>
      <c r="F13287" t="s">
        <v>4755</v>
      </c>
    </row>
    <row r="13288" spans="1:6" x14ac:dyDescent="0.35">
      <c r="A13288" t="s">
        <v>3920</v>
      </c>
      <c r="B13288" t="s">
        <v>1568</v>
      </c>
      <c r="C13288" s="8">
        <v>3919100100</v>
      </c>
      <c r="D13288" s="8" t="s">
        <v>4758</v>
      </c>
      <c r="E13288" s="8" t="s">
        <v>5014</v>
      </c>
      <c r="F13288" t="s">
        <v>4757</v>
      </c>
    </row>
    <row r="13289" spans="1:6" x14ac:dyDescent="0.35">
      <c r="A13289" t="s">
        <v>1213</v>
      </c>
      <c r="B13289" t="s">
        <v>1568</v>
      </c>
      <c r="C13289" s="8">
        <v>4821909900</v>
      </c>
      <c r="D13289" s="8" t="s">
        <v>4758</v>
      </c>
      <c r="E13289" s="8" t="s">
        <v>5014</v>
      </c>
      <c r="F13289" t="s">
        <v>4755</v>
      </c>
    </row>
    <row r="13290" spans="1:6" x14ac:dyDescent="0.35">
      <c r="A13290" t="s">
        <v>37</v>
      </c>
      <c r="B13290" t="s">
        <v>1568</v>
      </c>
      <c r="C13290" s="8">
        <v>7318160603</v>
      </c>
      <c r="D13290" s="8" t="s">
        <v>4758</v>
      </c>
      <c r="E13290" s="8" t="s">
        <v>5014</v>
      </c>
      <c r="F13290" t="s">
        <v>4755</v>
      </c>
    </row>
    <row r="13291" spans="1:6" x14ac:dyDescent="0.35">
      <c r="A13291" s="3" t="s">
        <v>3921</v>
      </c>
      <c r="B13291" s="3" t="s">
        <v>1568</v>
      </c>
      <c r="C13291" s="14">
        <v>8414901099</v>
      </c>
      <c r="D13291" s="14" t="s">
        <v>4756</v>
      </c>
      <c r="E13291" s="14" t="s">
        <v>5014</v>
      </c>
      <c r="F13291" t="s">
        <v>4757</v>
      </c>
    </row>
    <row r="13292" spans="1:6" x14ac:dyDescent="0.35">
      <c r="A13292" t="s">
        <v>648</v>
      </c>
      <c r="B13292" t="s">
        <v>1568</v>
      </c>
      <c r="C13292" s="8">
        <v>3908100400</v>
      </c>
      <c r="D13292" s="8" t="s">
        <v>4758</v>
      </c>
      <c r="E13292" s="8" t="s">
        <v>5014</v>
      </c>
      <c r="F13292" t="s">
        <v>4755</v>
      </c>
    </row>
    <row r="13293" spans="1:6" x14ac:dyDescent="0.35">
      <c r="A13293" t="s">
        <v>3897</v>
      </c>
      <c r="B13293" t="s">
        <v>1568</v>
      </c>
      <c r="C13293" s="8">
        <v>8503009999</v>
      </c>
      <c r="D13293" s="8" t="s">
        <v>4758</v>
      </c>
      <c r="E13293" s="8" t="s">
        <v>5014</v>
      </c>
      <c r="F13293" t="s">
        <v>4757</v>
      </c>
    </row>
    <row r="13294" spans="1:6" x14ac:dyDescent="0.35">
      <c r="A13294" t="s">
        <v>1172</v>
      </c>
      <c r="B13294" t="s">
        <v>1568</v>
      </c>
      <c r="C13294" s="8">
        <v>7318150400</v>
      </c>
      <c r="D13294" s="8" t="s">
        <v>4758</v>
      </c>
      <c r="E13294" s="8" t="s">
        <v>5014</v>
      </c>
      <c r="F13294" t="s">
        <v>4755</v>
      </c>
    </row>
    <row r="13295" spans="1:6" x14ac:dyDescent="0.35">
      <c r="A13295" s="3" t="s">
        <v>3922</v>
      </c>
      <c r="B13295" s="3" t="s">
        <v>1568</v>
      </c>
      <c r="C13295" s="14">
        <v>8414901099</v>
      </c>
      <c r="D13295" s="14" t="s">
        <v>4756</v>
      </c>
      <c r="E13295" s="14" t="s">
        <v>5014</v>
      </c>
      <c r="F13295" t="s">
        <v>4757</v>
      </c>
    </row>
    <row r="13296" spans="1:6" x14ac:dyDescent="0.35">
      <c r="A13296" t="s">
        <v>3923</v>
      </c>
      <c r="B13296" t="s">
        <v>1568</v>
      </c>
      <c r="C13296" s="8">
        <v>3902109900</v>
      </c>
      <c r="D13296" s="8" t="s">
        <v>4758</v>
      </c>
      <c r="E13296" s="8" t="s">
        <v>5014</v>
      </c>
      <c r="F13296" t="s">
        <v>4757</v>
      </c>
    </row>
    <row r="13297" spans="1:6" x14ac:dyDescent="0.35">
      <c r="A13297" t="s">
        <v>3924</v>
      </c>
      <c r="B13297" t="s">
        <v>1568</v>
      </c>
      <c r="C13297" s="8" t="s">
        <v>16434</v>
      </c>
      <c r="D13297" s="8" t="s">
        <v>4758</v>
      </c>
      <c r="E13297" s="8" t="s">
        <v>5014</v>
      </c>
      <c r="F13297" t="s">
        <v>4757</v>
      </c>
    </row>
    <row r="13298" spans="1:6" x14ac:dyDescent="0.35">
      <c r="A13298" s="3" t="s">
        <v>3925</v>
      </c>
      <c r="B13298" s="3" t="s">
        <v>1568</v>
      </c>
      <c r="C13298" s="14" t="s">
        <v>16434</v>
      </c>
      <c r="D13298" s="14" t="s">
        <v>4756</v>
      </c>
      <c r="E13298" s="14" t="s">
        <v>5014</v>
      </c>
      <c r="F13298" t="s">
        <v>4757</v>
      </c>
    </row>
    <row r="13299" spans="1:6" x14ac:dyDescent="0.35">
      <c r="A13299" t="s">
        <v>3926</v>
      </c>
      <c r="B13299" t="s">
        <v>1568</v>
      </c>
      <c r="C13299" s="8">
        <v>4823909999</v>
      </c>
      <c r="D13299" s="8" t="s">
        <v>4758</v>
      </c>
      <c r="E13299" s="8" t="s">
        <v>5014</v>
      </c>
      <c r="F13299" t="s">
        <v>4757</v>
      </c>
    </row>
    <row r="13300" spans="1:6" x14ac:dyDescent="0.35">
      <c r="A13300" t="s">
        <v>3927</v>
      </c>
      <c r="B13300" t="s">
        <v>1568</v>
      </c>
      <c r="C13300" s="8">
        <v>4819100100</v>
      </c>
      <c r="D13300" s="8" t="s">
        <v>4758</v>
      </c>
      <c r="E13300" s="8" t="s">
        <v>5014</v>
      </c>
      <c r="F13300" t="s">
        <v>4757</v>
      </c>
    </row>
    <row r="13301" spans="1:6" x14ac:dyDescent="0.35">
      <c r="A13301" s="3" t="s">
        <v>3447</v>
      </c>
      <c r="B13301" s="3" t="s">
        <v>1568</v>
      </c>
      <c r="C13301" s="14" t="s">
        <v>16434</v>
      </c>
      <c r="D13301" s="14" t="s">
        <v>4756</v>
      </c>
      <c r="E13301" s="14" t="s">
        <v>5014</v>
      </c>
      <c r="F13301" t="s">
        <v>4757</v>
      </c>
    </row>
    <row r="13302" spans="1:6" x14ac:dyDescent="0.35">
      <c r="A13302" t="s">
        <v>3424</v>
      </c>
      <c r="B13302" t="s">
        <v>1568</v>
      </c>
      <c r="C13302" s="8">
        <v>4821909900</v>
      </c>
      <c r="D13302" s="8" t="s">
        <v>4758</v>
      </c>
      <c r="E13302" s="8" t="s">
        <v>5014</v>
      </c>
      <c r="F13302" t="s">
        <v>4757</v>
      </c>
    </row>
    <row r="13303" spans="1:6" x14ac:dyDescent="0.35">
      <c r="A13303" t="s">
        <v>3399</v>
      </c>
      <c r="B13303" t="s">
        <v>1568</v>
      </c>
      <c r="C13303" s="8">
        <v>3920629901</v>
      </c>
      <c r="D13303" s="8" t="s">
        <v>4758</v>
      </c>
      <c r="E13303" s="8" t="s">
        <v>5014</v>
      </c>
      <c r="F13303" t="s">
        <v>4757</v>
      </c>
    </row>
    <row r="13304" spans="1:6" x14ac:dyDescent="0.35">
      <c r="A13304" t="s">
        <v>3875</v>
      </c>
      <c r="B13304" t="s">
        <v>1568</v>
      </c>
      <c r="C13304" s="8">
        <v>4415200299</v>
      </c>
      <c r="D13304" s="8" t="s">
        <v>4758</v>
      </c>
      <c r="E13304" s="8" t="s">
        <v>5014</v>
      </c>
      <c r="F13304" t="s">
        <v>4757</v>
      </c>
    </row>
    <row r="13305" spans="1:6" x14ac:dyDescent="0.35">
      <c r="A13305" s="12" t="s">
        <v>4942</v>
      </c>
      <c r="B13305" s="12" t="s">
        <v>4942</v>
      </c>
      <c r="C13305" s="13">
        <v>8414599999</v>
      </c>
      <c r="D13305" s="13" t="s">
        <v>4754</v>
      </c>
      <c r="E13305" s="13" t="s">
        <v>5014</v>
      </c>
      <c r="F13305" t="s">
        <v>4757</v>
      </c>
    </row>
    <row r="13306" spans="1:6" x14ac:dyDescent="0.35">
      <c r="A13306" s="3" t="s">
        <v>3952</v>
      </c>
      <c r="B13306" s="3" t="s">
        <v>4942</v>
      </c>
      <c r="C13306" s="14" t="s">
        <v>16434</v>
      </c>
      <c r="D13306" s="14" t="s">
        <v>4756</v>
      </c>
      <c r="E13306" s="14" t="s">
        <v>5014</v>
      </c>
      <c r="F13306" t="s">
        <v>4757</v>
      </c>
    </row>
    <row r="13307" spans="1:6" x14ac:dyDescent="0.35">
      <c r="A13307" t="s">
        <v>3953</v>
      </c>
      <c r="B13307" t="s">
        <v>4942</v>
      </c>
      <c r="C13307" s="8">
        <v>8501320500</v>
      </c>
      <c r="D13307" s="8" t="s">
        <v>4758</v>
      </c>
      <c r="E13307" s="8" t="s">
        <v>5014</v>
      </c>
      <c r="F13307" t="s">
        <v>4757</v>
      </c>
    </row>
    <row r="13308" spans="1:6" x14ac:dyDescent="0.35">
      <c r="A13308" t="s">
        <v>1170</v>
      </c>
      <c r="B13308" t="s">
        <v>4942</v>
      </c>
      <c r="C13308" s="8">
        <v>7318159903</v>
      </c>
      <c r="D13308" s="8" t="s">
        <v>4758</v>
      </c>
      <c r="E13308" s="8" t="s">
        <v>5014</v>
      </c>
      <c r="F13308" t="s">
        <v>4755</v>
      </c>
    </row>
    <row r="13309" spans="1:6" x14ac:dyDescent="0.35">
      <c r="A13309" s="3" t="s">
        <v>3942</v>
      </c>
      <c r="B13309" s="3" t="s">
        <v>4942</v>
      </c>
      <c r="C13309" s="14">
        <v>8414599999</v>
      </c>
      <c r="D13309" s="14" t="s">
        <v>4756</v>
      </c>
      <c r="E13309" s="14" t="s">
        <v>5014</v>
      </c>
      <c r="F13309" t="s">
        <v>4757</v>
      </c>
    </row>
    <row r="13310" spans="1:6" x14ac:dyDescent="0.35">
      <c r="A13310" t="s">
        <v>659</v>
      </c>
      <c r="B13310" t="s">
        <v>4942</v>
      </c>
      <c r="C13310" s="8">
        <v>3908100700</v>
      </c>
      <c r="D13310" s="8" t="s">
        <v>4758</v>
      </c>
      <c r="E13310" s="8" t="s">
        <v>5014</v>
      </c>
      <c r="F13310" t="s">
        <v>4755</v>
      </c>
    </row>
    <row r="13311" spans="1:6" x14ac:dyDescent="0.35">
      <c r="A13311" s="3" t="s">
        <v>3954</v>
      </c>
      <c r="B13311" s="3" t="s">
        <v>4942</v>
      </c>
      <c r="C13311" s="14" t="s">
        <v>16434</v>
      </c>
      <c r="D13311" s="14" t="s">
        <v>4756</v>
      </c>
      <c r="E13311" s="14" t="s">
        <v>5014</v>
      </c>
      <c r="F13311" t="s">
        <v>4757</v>
      </c>
    </row>
    <row r="13312" spans="1:6" x14ac:dyDescent="0.35">
      <c r="A13312" s="3" t="s">
        <v>3955</v>
      </c>
      <c r="B13312" s="3" t="s">
        <v>4942</v>
      </c>
      <c r="C13312" s="14" t="s">
        <v>16434</v>
      </c>
      <c r="D13312" s="14" t="s">
        <v>4756</v>
      </c>
      <c r="E13312" s="14" t="s">
        <v>5014</v>
      </c>
      <c r="F13312" t="s">
        <v>4757</v>
      </c>
    </row>
    <row r="13313" spans="1:6" x14ac:dyDescent="0.35">
      <c r="A13313" t="s">
        <v>648</v>
      </c>
      <c r="B13313" t="s">
        <v>4942</v>
      </c>
      <c r="C13313" s="8">
        <v>3908100400</v>
      </c>
      <c r="D13313" s="8" t="s">
        <v>4758</v>
      </c>
      <c r="E13313" s="8" t="s">
        <v>5014</v>
      </c>
      <c r="F13313" t="s">
        <v>4755</v>
      </c>
    </row>
    <row r="13314" spans="1:6" x14ac:dyDescent="0.35">
      <c r="A13314" s="3" t="s">
        <v>3945</v>
      </c>
      <c r="B13314" s="3" t="s">
        <v>4942</v>
      </c>
      <c r="C13314" s="14" t="s">
        <v>16434</v>
      </c>
      <c r="D13314" s="14" t="s">
        <v>4756</v>
      </c>
      <c r="E13314" s="14" t="s">
        <v>5014</v>
      </c>
      <c r="F13314" t="s">
        <v>4757</v>
      </c>
    </row>
    <row r="13315" spans="1:6" x14ac:dyDescent="0.35">
      <c r="A13315" t="s">
        <v>659</v>
      </c>
      <c r="B13315" t="s">
        <v>4942</v>
      </c>
      <c r="C13315" s="8">
        <v>3908100700</v>
      </c>
      <c r="D13315" s="8" t="s">
        <v>4758</v>
      </c>
      <c r="E13315" s="8" t="s">
        <v>5014</v>
      </c>
      <c r="F13315" t="s">
        <v>4755</v>
      </c>
    </row>
    <row r="13316" spans="1:6" x14ac:dyDescent="0.35">
      <c r="A13316" s="3" t="s">
        <v>3946</v>
      </c>
      <c r="B13316" s="3" t="s">
        <v>4942</v>
      </c>
      <c r="C13316" s="14" t="s">
        <v>16434</v>
      </c>
      <c r="D13316" s="14" t="s">
        <v>4756</v>
      </c>
      <c r="E13316" s="14" t="s">
        <v>5014</v>
      </c>
      <c r="F13316" t="s">
        <v>4757</v>
      </c>
    </row>
    <row r="13317" spans="1:6" x14ac:dyDescent="0.35">
      <c r="A13317" t="s">
        <v>659</v>
      </c>
      <c r="B13317" t="s">
        <v>4942</v>
      </c>
      <c r="C13317" s="8">
        <v>3908100700</v>
      </c>
      <c r="D13317" s="8" t="s">
        <v>4758</v>
      </c>
      <c r="E13317" s="8" t="s">
        <v>5014</v>
      </c>
      <c r="F13317" t="s">
        <v>4755</v>
      </c>
    </row>
    <row r="13318" spans="1:6" x14ac:dyDescent="0.35">
      <c r="A13318" t="s">
        <v>17</v>
      </c>
      <c r="B13318" t="s">
        <v>4942</v>
      </c>
      <c r="C13318" s="8">
        <v>7318140100</v>
      </c>
      <c r="D13318" s="8" t="s">
        <v>4758</v>
      </c>
      <c r="E13318" s="8" t="s">
        <v>5014</v>
      </c>
      <c r="F13318" t="s">
        <v>4755</v>
      </c>
    </row>
    <row r="13319" spans="1:6" x14ac:dyDescent="0.35">
      <c r="A13319" t="s">
        <v>3947</v>
      </c>
      <c r="B13319" t="s">
        <v>4942</v>
      </c>
      <c r="C13319" s="8">
        <v>3919100100</v>
      </c>
      <c r="D13319" s="8" t="s">
        <v>4758</v>
      </c>
      <c r="E13319" s="8" t="s">
        <v>5014</v>
      </c>
      <c r="F13319" t="s">
        <v>4757</v>
      </c>
    </row>
    <row r="13320" spans="1:6" x14ac:dyDescent="0.35">
      <c r="A13320" s="3" t="s">
        <v>3948</v>
      </c>
      <c r="B13320" s="3" t="s">
        <v>4942</v>
      </c>
      <c r="C13320" s="14" t="s">
        <v>16434</v>
      </c>
      <c r="D13320" s="14" t="s">
        <v>4756</v>
      </c>
      <c r="E13320" s="14" t="s">
        <v>5014</v>
      </c>
      <c r="F13320" t="s">
        <v>4757</v>
      </c>
    </row>
    <row r="13321" spans="1:6" x14ac:dyDescent="0.35">
      <c r="A13321" t="s">
        <v>3949</v>
      </c>
      <c r="B13321" t="s">
        <v>4942</v>
      </c>
      <c r="C13321" s="8" t="s">
        <v>16434</v>
      </c>
      <c r="D13321" s="8" t="s">
        <v>4758</v>
      </c>
      <c r="E13321" s="8" t="s">
        <v>5014</v>
      </c>
      <c r="F13321" t="s">
        <v>4757</v>
      </c>
    </row>
    <row r="13322" spans="1:6" x14ac:dyDescent="0.35">
      <c r="A13322" t="s">
        <v>3950</v>
      </c>
      <c r="B13322" t="s">
        <v>4942</v>
      </c>
      <c r="C13322" s="8" t="s">
        <v>16434</v>
      </c>
      <c r="D13322" s="8" t="s">
        <v>4758</v>
      </c>
      <c r="E13322" s="8" t="s">
        <v>5014</v>
      </c>
      <c r="F13322" t="s">
        <v>4757</v>
      </c>
    </row>
    <row r="13323" spans="1:6" x14ac:dyDescent="0.35">
      <c r="A13323" s="3" t="s">
        <v>3447</v>
      </c>
      <c r="B13323" s="3" t="s">
        <v>4942</v>
      </c>
      <c r="C13323" s="14" t="s">
        <v>16434</v>
      </c>
      <c r="D13323" s="14" t="s">
        <v>4756</v>
      </c>
      <c r="E13323" s="14" t="s">
        <v>5014</v>
      </c>
      <c r="F13323" t="s">
        <v>4757</v>
      </c>
    </row>
    <row r="13324" spans="1:6" x14ac:dyDescent="0.35">
      <c r="A13324" t="s">
        <v>3424</v>
      </c>
      <c r="B13324" t="s">
        <v>4942</v>
      </c>
      <c r="C13324" s="8">
        <v>4821909900</v>
      </c>
      <c r="D13324" s="8" t="s">
        <v>4758</v>
      </c>
      <c r="E13324" s="8" t="s">
        <v>5014</v>
      </c>
      <c r="F13324" t="s">
        <v>4757</v>
      </c>
    </row>
    <row r="13325" spans="1:6" x14ac:dyDescent="0.35">
      <c r="A13325" t="s">
        <v>3951</v>
      </c>
      <c r="B13325" t="s">
        <v>4942</v>
      </c>
      <c r="C13325" s="8" t="s">
        <v>16434</v>
      </c>
      <c r="D13325" s="8" t="s">
        <v>4758</v>
      </c>
      <c r="E13325" s="8" t="s">
        <v>5014</v>
      </c>
      <c r="F13325" t="s">
        <v>4757</v>
      </c>
    </row>
    <row r="13326" spans="1:6" x14ac:dyDescent="0.35">
      <c r="A13326" s="12" t="s">
        <v>4943</v>
      </c>
      <c r="B13326" s="12" t="s">
        <v>4943</v>
      </c>
      <c r="C13326" s="13">
        <v>8414599999</v>
      </c>
      <c r="D13326" s="13" t="s">
        <v>4754</v>
      </c>
      <c r="E13326" s="13" t="s">
        <v>5014</v>
      </c>
      <c r="F13326" t="s">
        <v>4757</v>
      </c>
    </row>
    <row r="13327" spans="1:6" x14ac:dyDescent="0.35">
      <c r="A13327" s="3" t="s">
        <v>3928</v>
      </c>
      <c r="B13327" s="3" t="s">
        <v>4943</v>
      </c>
      <c r="C13327" s="14" t="s">
        <v>16434</v>
      </c>
      <c r="D13327" s="14" t="s">
        <v>4756</v>
      </c>
      <c r="E13327" s="14" t="s">
        <v>5014</v>
      </c>
      <c r="F13327" t="s">
        <v>4757</v>
      </c>
    </row>
    <row r="13328" spans="1:6" x14ac:dyDescent="0.35">
      <c r="A13328" s="3" t="s">
        <v>3929</v>
      </c>
      <c r="B13328" s="3" t="s">
        <v>4943</v>
      </c>
      <c r="C13328" s="14" t="s">
        <v>16434</v>
      </c>
      <c r="D13328" s="14" t="s">
        <v>4756</v>
      </c>
      <c r="E13328" s="14" t="s">
        <v>5014</v>
      </c>
      <c r="F13328" t="s">
        <v>4757</v>
      </c>
    </row>
    <row r="13329" spans="1:6" x14ac:dyDescent="0.35">
      <c r="A13329" t="s">
        <v>3930</v>
      </c>
      <c r="B13329" t="s">
        <v>4943</v>
      </c>
      <c r="C13329" s="8">
        <v>7318159903</v>
      </c>
      <c r="D13329" s="8" t="s">
        <v>4758</v>
      </c>
      <c r="E13329" s="8" t="s">
        <v>5014</v>
      </c>
      <c r="F13329" t="s">
        <v>4757</v>
      </c>
    </row>
    <row r="13330" spans="1:6" x14ac:dyDescent="0.35">
      <c r="A13330" s="3" t="s">
        <v>3931</v>
      </c>
      <c r="B13330" s="3" t="s">
        <v>4943</v>
      </c>
      <c r="C13330" s="14" t="s">
        <v>16434</v>
      </c>
      <c r="D13330" s="14" t="s">
        <v>4756</v>
      </c>
      <c r="E13330" s="14" t="s">
        <v>5014</v>
      </c>
      <c r="F13330" t="s">
        <v>4757</v>
      </c>
    </row>
    <row r="13331" spans="1:6" x14ac:dyDescent="0.35">
      <c r="A13331" s="3" t="s">
        <v>3932</v>
      </c>
      <c r="B13331" s="3" t="s">
        <v>4943</v>
      </c>
      <c r="C13331" s="14" t="s">
        <v>16434</v>
      </c>
      <c r="D13331" s="14" t="s">
        <v>4756</v>
      </c>
      <c r="E13331" s="14" t="s">
        <v>5014</v>
      </c>
      <c r="F13331" t="s">
        <v>4757</v>
      </c>
    </row>
    <row r="13332" spans="1:6" x14ac:dyDescent="0.35">
      <c r="A13332" s="3" t="s">
        <v>4080</v>
      </c>
      <c r="B13332" s="3" t="s">
        <v>4943</v>
      </c>
      <c r="C13332" s="14" t="s">
        <v>16434</v>
      </c>
      <c r="D13332" s="14" t="s">
        <v>4756</v>
      </c>
      <c r="E13332" s="14" t="s">
        <v>5014</v>
      </c>
      <c r="F13332" t="s">
        <v>4757</v>
      </c>
    </row>
    <row r="13333" spans="1:6" x14ac:dyDescent="0.35">
      <c r="A13333" s="3" t="s">
        <v>4081</v>
      </c>
      <c r="B13333" s="3" t="s">
        <v>4943</v>
      </c>
      <c r="C13333" s="14" t="s">
        <v>16434</v>
      </c>
      <c r="D13333" s="14" t="s">
        <v>4756</v>
      </c>
      <c r="E13333" s="14" t="s">
        <v>5014</v>
      </c>
      <c r="F13333" t="s">
        <v>4757</v>
      </c>
    </row>
    <row r="13334" spans="1:6" x14ac:dyDescent="0.35">
      <c r="A13334" s="3" t="s">
        <v>4801</v>
      </c>
      <c r="B13334" s="3" t="s">
        <v>4943</v>
      </c>
      <c r="C13334" s="14" t="s">
        <v>16434</v>
      </c>
      <c r="D13334" s="14" t="s">
        <v>4756</v>
      </c>
      <c r="E13334" s="14" t="s">
        <v>5014</v>
      </c>
      <c r="F13334" t="s">
        <v>4757</v>
      </c>
    </row>
    <row r="13335" spans="1:6" x14ac:dyDescent="0.35">
      <c r="A13335" s="3" t="s">
        <v>4802</v>
      </c>
      <c r="B13335" s="3" t="s">
        <v>4943</v>
      </c>
      <c r="C13335" s="14" t="s">
        <v>16434</v>
      </c>
      <c r="D13335" s="14" t="s">
        <v>4756</v>
      </c>
      <c r="E13335" s="14" t="s">
        <v>5014</v>
      </c>
      <c r="F13335" t="s">
        <v>4757</v>
      </c>
    </row>
    <row r="13336" spans="1:6" x14ac:dyDescent="0.35">
      <c r="A13336" t="s">
        <v>4790</v>
      </c>
      <c r="B13336" t="s">
        <v>4943</v>
      </c>
      <c r="C13336" s="8" t="s">
        <v>16434</v>
      </c>
      <c r="D13336" s="8" t="s">
        <v>4758</v>
      </c>
      <c r="E13336" s="8" t="s">
        <v>5014</v>
      </c>
      <c r="F13336" t="s">
        <v>4757</v>
      </c>
    </row>
    <row r="13337" spans="1:6" x14ac:dyDescent="0.35">
      <c r="A13337" t="s">
        <v>3238</v>
      </c>
      <c r="B13337" t="s">
        <v>4943</v>
      </c>
      <c r="C13337" s="8">
        <v>2710190200</v>
      </c>
      <c r="D13337" s="8" t="s">
        <v>4758</v>
      </c>
      <c r="E13337" s="8" t="s">
        <v>5014</v>
      </c>
      <c r="F13337" t="s">
        <v>4755</v>
      </c>
    </row>
    <row r="13338" spans="1:6" x14ac:dyDescent="0.35">
      <c r="A13338" t="s">
        <v>645</v>
      </c>
      <c r="B13338" t="s">
        <v>4943</v>
      </c>
      <c r="C13338" s="8">
        <v>3907990300</v>
      </c>
      <c r="D13338" s="8" t="s">
        <v>4758</v>
      </c>
      <c r="E13338" s="8" t="s">
        <v>5014</v>
      </c>
      <c r="F13338" t="s">
        <v>4755</v>
      </c>
    </row>
    <row r="13339" spans="1:6" x14ac:dyDescent="0.35">
      <c r="A13339" t="s">
        <v>4762</v>
      </c>
      <c r="B13339" t="s">
        <v>4943</v>
      </c>
      <c r="C13339" s="8" t="s">
        <v>16434</v>
      </c>
      <c r="D13339" s="8" t="s">
        <v>4758</v>
      </c>
      <c r="E13339" s="8" t="s">
        <v>5014</v>
      </c>
      <c r="F13339" t="s">
        <v>4757</v>
      </c>
    </row>
    <row r="13340" spans="1:6" x14ac:dyDescent="0.35">
      <c r="A13340" t="s">
        <v>691</v>
      </c>
      <c r="B13340" t="s">
        <v>4943</v>
      </c>
      <c r="C13340" s="8">
        <v>3206499999</v>
      </c>
      <c r="D13340" s="8" t="s">
        <v>4758</v>
      </c>
      <c r="E13340" s="8" t="s">
        <v>5014</v>
      </c>
      <c r="F13340" t="s">
        <v>4755</v>
      </c>
    </row>
    <row r="13341" spans="1:6" x14ac:dyDescent="0.35">
      <c r="A13341" t="s">
        <v>779</v>
      </c>
      <c r="B13341" t="s">
        <v>4943</v>
      </c>
      <c r="C13341" s="8">
        <v>8536909999</v>
      </c>
      <c r="D13341" s="8" t="s">
        <v>4758</v>
      </c>
      <c r="E13341" s="8" t="s">
        <v>5014</v>
      </c>
      <c r="F13341" t="s">
        <v>4755</v>
      </c>
    </row>
    <row r="13342" spans="1:6" x14ac:dyDescent="0.35">
      <c r="A13342" t="s">
        <v>780</v>
      </c>
      <c r="B13342" t="s">
        <v>4943</v>
      </c>
      <c r="C13342" s="8">
        <v>8536909999</v>
      </c>
      <c r="D13342" s="8" t="s">
        <v>4758</v>
      </c>
      <c r="E13342" s="8" t="s">
        <v>5014</v>
      </c>
      <c r="F13342" t="s">
        <v>4755</v>
      </c>
    </row>
    <row r="13343" spans="1:6" x14ac:dyDescent="0.35">
      <c r="A13343" t="s">
        <v>777</v>
      </c>
      <c r="B13343" t="s">
        <v>4943</v>
      </c>
      <c r="C13343" s="8">
        <v>8536909999</v>
      </c>
      <c r="D13343" s="8" t="s">
        <v>4758</v>
      </c>
      <c r="E13343" s="8" t="s">
        <v>5014</v>
      </c>
      <c r="F13343" t="s">
        <v>4755</v>
      </c>
    </row>
    <row r="13344" spans="1:6" x14ac:dyDescent="0.35">
      <c r="A13344" t="s">
        <v>4082</v>
      </c>
      <c r="B13344" t="s">
        <v>4943</v>
      </c>
      <c r="C13344" s="8">
        <v>8544110100</v>
      </c>
      <c r="D13344" s="8" t="s">
        <v>4758</v>
      </c>
      <c r="E13344" s="8" t="s">
        <v>5014</v>
      </c>
      <c r="F13344" t="s">
        <v>4757</v>
      </c>
    </row>
    <row r="13345" spans="1:6" x14ac:dyDescent="0.35">
      <c r="A13345" t="s">
        <v>1184</v>
      </c>
      <c r="B13345" t="s">
        <v>4943</v>
      </c>
      <c r="C13345" s="8">
        <v>8482999999</v>
      </c>
      <c r="D13345" s="8" t="s">
        <v>4758</v>
      </c>
      <c r="E13345" s="8" t="s">
        <v>5014</v>
      </c>
      <c r="F13345" t="s">
        <v>4755</v>
      </c>
    </row>
    <row r="13346" spans="1:6" x14ac:dyDescent="0.35">
      <c r="A13346" t="s">
        <v>4083</v>
      </c>
      <c r="B13346" t="s">
        <v>4943</v>
      </c>
      <c r="C13346" s="8">
        <v>8503009999</v>
      </c>
      <c r="D13346" s="8" t="s">
        <v>4758</v>
      </c>
      <c r="E13346" s="8" t="s">
        <v>5014</v>
      </c>
      <c r="F13346" t="s">
        <v>4757</v>
      </c>
    </row>
    <row r="13347" spans="1:6" x14ac:dyDescent="0.35">
      <c r="A13347" t="s">
        <v>3238</v>
      </c>
      <c r="B13347" t="s">
        <v>4943</v>
      </c>
      <c r="C13347" s="8">
        <v>2710190200</v>
      </c>
      <c r="D13347" s="8" t="s">
        <v>4758</v>
      </c>
      <c r="E13347" s="8" t="s">
        <v>5014</v>
      </c>
      <c r="F13347" t="s">
        <v>4755</v>
      </c>
    </row>
    <row r="13348" spans="1:6" x14ac:dyDescent="0.35">
      <c r="A13348" t="s">
        <v>865</v>
      </c>
      <c r="B13348" t="s">
        <v>4943</v>
      </c>
      <c r="C13348" s="8">
        <v>8482109999</v>
      </c>
      <c r="D13348" s="8" t="s">
        <v>4758</v>
      </c>
      <c r="E13348" s="8" t="s">
        <v>5014</v>
      </c>
      <c r="F13348" t="s">
        <v>4755</v>
      </c>
    </row>
    <row r="13349" spans="1:6" x14ac:dyDescent="0.35">
      <c r="A13349" s="3" t="s">
        <v>3933</v>
      </c>
      <c r="B13349" s="3" t="s">
        <v>4943</v>
      </c>
      <c r="C13349" s="14" t="s">
        <v>16434</v>
      </c>
      <c r="D13349" s="14" t="s">
        <v>4756</v>
      </c>
      <c r="E13349" s="14" t="s">
        <v>5014</v>
      </c>
      <c r="F13349" t="s">
        <v>4757</v>
      </c>
    </row>
    <row r="13350" spans="1:6" x14ac:dyDescent="0.35">
      <c r="A13350" t="s">
        <v>4084</v>
      </c>
      <c r="B13350" t="s">
        <v>4943</v>
      </c>
      <c r="C13350" s="8">
        <v>8505110100</v>
      </c>
      <c r="D13350" s="8" t="s">
        <v>4758</v>
      </c>
      <c r="E13350" s="8" t="s">
        <v>5014</v>
      </c>
      <c r="F13350" t="s">
        <v>4757</v>
      </c>
    </row>
    <row r="13351" spans="1:6" x14ac:dyDescent="0.35">
      <c r="A13351" s="3" t="s">
        <v>4085</v>
      </c>
      <c r="B13351" s="3" t="s">
        <v>4943</v>
      </c>
      <c r="C13351" s="14" t="s">
        <v>16434</v>
      </c>
      <c r="D13351" s="14" t="s">
        <v>4756</v>
      </c>
      <c r="E13351" s="14" t="s">
        <v>5014</v>
      </c>
      <c r="F13351" t="s">
        <v>4757</v>
      </c>
    </row>
    <row r="13352" spans="1:6" x14ac:dyDescent="0.35">
      <c r="A13352" t="s">
        <v>826</v>
      </c>
      <c r="B13352" t="s">
        <v>4943</v>
      </c>
      <c r="C13352" s="8">
        <v>8483300499</v>
      </c>
      <c r="D13352" s="8" t="s">
        <v>4758</v>
      </c>
      <c r="E13352" s="8" t="s">
        <v>5014</v>
      </c>
      <c r="F13352" t="s">
        <v>4755</v>
      </c>
    </row>
    <row r="13353" spans="1:6" x14ac:dyDescent="0.35">
      <c r="A13353" t="s">
        <v>1034</v>
      </c>
      <c r="B13353" t="s">
        <v>4943</v>
      </c>
      <c r="C13353" s="8">
        <v>8503009999</v>
      </c>
      <c r="D13353" s="8" t="s">
        <v>4758</v>
      </c>
      <c r="E13353" s="8" t="s">
        <v>5014</v>
      </c>
      <c r="F13353" t="s">
        <v>4755</v>
      </c>
    </row>
    <row r="13354" spans="1:6" x14ac:dyDescent="0.35">
      <c r="A13354" t="s">
        <v>745</v>
      </c>
      <c r="B13354" t="s">
        <v>4943</v>
      </c>
      <c r="C13354" s="8">
        <v>8483100801</v>
      </c>
      <c r="D13354" s="8" t="s">
        <v>4758</v>
      </c>
      <c r="E13354" s="8" t="s">
        <v>5014</v>
      </c>
      <c r="F13354" t="s">
        <v>4755</v>
      </c>
    </row>
    <row r="13355" spans="1:6" x14ac:dyDescent="0.35">
      <c r="A13355" t="s">
        <v>671</v>
      </c>
      <c r="B13355" t="s">
        <v>4943</v>
      </c>
      <c r="C13355" s="8">
        <v>3506919999</v>
      </c>
      <c r="D13355" s="8" t="s">
        <v>4758</v>
      </c>
      <c r="E13355" s="8" t="s">
        <v>5014</v>
      </c>
      <c r="F13355" t="s">
        <v>4755</v>
      </c>
    </row>
    <row r="13356" spans="1:6" x14ac:dyDescent="0.35">
      <c r="A13356" t="s">
        <v>865</v>
      </c>
      <c r="B13356" t="s">
        <v>4943</v>
      </c>
      <c r="C13356" s="8">
        <v>8482109999</v>
      </c>
      <c r="D13356" s="8" t="s">
        <v>4758</v>
      </c>
      <c r="E13356" s="8" t="s">
        <v>5014</v>
      </c>
      <c r="F13356" t="s">
        <v>4755</v>
      </c>
    </row>
    <row r="13357" spans="1:6" x14ac:dyDescent="0.35">
      <c r="A13357" t="s">
        <v>870</v>
      </c>
      <c r="B13357" t="s">
        <v>4943</v>
      </c>
      <c r="C13357" s="8">
        <v>7318210200</v>
      </c>
      <c r="D13357" s="8" t="s">
        <v>4758</v>
      </c>
      <c r="E13357" s="8" t="s">
        <v>5014</v>
      </c>
      <c r="F13357" t="s">
        <v>4755</v>
      </c>
    </row>
    <row r="13358" spans="1:6" x14ac:dyDescent="0.35">
      <c r="A13358" s="3" t="s">
        <v>3934</v>
      </c>
      <c r="B13358" s="3" t="s">
        <v>4943</v>
      </c>
      <c r="C13358" s="14" t="s">
        <v>16434</v>
      </c>
      <c r="D13358" s="14" t="s">
        <v>4756</v>
      </c>
      <c r="E13358" s="14" t="s">
        <v>5014</v>
      </c>
      <c r="F13358" t="s">
        <v>4757</v>
      </c>
    </row>
    <row r="13359" spans="1:6" x14ac:dyDescent="0.35">
      <c r="A13359" t="s">
        <v>645</v>
      </c>
      <c r="B13359" t="s">
        <v>4943</v>
      </c>
      <c r="C13359" s="8">
        <v>3907990300</v>
      </c>
      <c r="D13359" s="8" t="s">
        <v>4758</v>
      </c>
      <c r="E13359" s="8" t="s">
        <v>5014</v>
      </c>
      <c r="F13359" t="s">
        <v>4755</v>
      </c>
    </row>
    <row r="13360" spans="1:6" x14ac:dyDescent="0.35">
      <c r="A13360" t="s">
        <v>691</v>
      </c>
      <c r="B13360" t="s">
        <v>4943</v>
      </c>
      <c r="C13360" s="8">
        <v>3206499999</v>
      </c>
      <c r="D13360" s="8" t="s">
        <v>4758</v>
      </c>
      <c r="E13360" s="8" t="s">
        <v>5014</v>
      </c>
      <c r="F13360" t="s">
        <v>4755</v>
      </c>
    </row>
    <row r="13361" spans="1:6" x14ac:dyDescent="0.35">
      <c r="A13361" s="3" t="s">
        <v>3935</v>
      </c>
      <c r="B13361" s="3" t="s">
        <v>4943</v>
      </c>
      <c r="C13361" s="14" t="s">
        <v>16434</v>
      </c>
      <c r="D13361" s="14" t="s">
        <v>4756</v>
      </c>
      <c r="E13361" s="14" t="s">
        <v>5014</v>
      </c>
      <c r="F13361" t="s">
        <v>4757</v>
      </c>
    </row>
    <row r="13362" spans="1:6" x14ac:dyDescent="0.35">
      <c r="A13362" t="s">
        <v>3936</v>
      </c>
      <c r="B13362" t="s">
        <v>4943</v>
      </c>
      <c r="C13362" s="8">
        <v>8544309901</v>
      </c>
      <c r="D13362" s="8" t="s">
        <v>4758</v>
      </c>
      <c r="E13362" s="8" t="s">
        <v>5014</v>
      </c>
      <c r="F13362" t="s">
        <v>4757</v>
      </c>
    </row>
    <row r="13363" spans="1:6" x14ac:dyDescent="0.35">
      <c r="A13363" t="s">
        <v>815</v>
      </c>
      <c r="B13363" t="s">
        <v>4943</v>
      </c>
      <c r="C13363" s="8">
        <v>8536909999</v>
      </c>
      <c r="D13363" s="8" t="s">
        <v>4758</v>
      </c>
      <c r="E13363" s="8" t="s">
        <v>5014</v>
      </c>
      <c r="F13363" t="s">
        <v>4755</v>
      </c>
    </row>
    <row r="13364" spans="1:6" x14ac:dyDescent="0.35">
      <c r="A13364" t="s">
        <v>645</v>
      </c>
      <c r="B13364" t="s">
        <v>4943</v>
      </c>
      <c r="C13364" s="8">
        <v>3907990300</v>
      </c>
      <c r="D13364" s="8" t="s">
        <v>4758</v>
      </c>
      <c r="E13364" s="8" t="s">
        <v>5014</v>
      </c>
      <c r="F13364" t="s">
        <v>4755</v>
      </c>
    </row>
    <row r="13365" spans="1:6" x14ac:dyDescent="0.35">
      <c r="A13365" t="s">
        <v>691</v>
      </c>
      <c r="B13365" t="s">
        <v>4943</v>
      </c>
      <c r="C13365" s="8">
        <v>3206499999</v>
      </c>
      <c r="D13365" s="8" t="s">
        <v>4758</v>
      </c>
      <c r="E13365" s="8" t="s">
        <v>5014</v>
      </c>
      <c r="F13365" t="s">
        <v>4755</v>
      </c>
    </row>
    <row r="13366" spans="1:6" x14ac:dyDescent="0.35">
      <c r="A13366" t="s">
        <v>1344</v>
      </c>
      <c r="B13366" t="s">
        <v>4943</v>
      </c>
      <c r="C13366" s="8">
        <v>3926909905</v>
      </c>
      <c r="D13366" s="8" t="s">
        <v>4758</v>
      </c>
      <c r="E13366" s="8" t="s">
        <v>5014</v>
      </c>
      <c r="F13366" t="s">
        <v>4755</v>
      </c>
    </row>
    <row r="13367" spans="1:6" x14ac:dyDescent="0.35">
      <c r="A13367" t="s">
        <v>3937</v>
      </c>
      <c r="B13367" t="s">
        <v>4943</v>
      </c>
      <c r="C13367" s="8">
        <v>8538900500</v>
      </c>
      <c r="D13367" s="8" t="s">
        <v>4758</v>
      </c>
      <c r="E13367" s="8" t="s">
        <v>5014</v>
      </c>
      <c r="F13367" t="s">
        <v>4757</v>
      </c>
    </row>
    <row r="13368" spans="1:6" x14ac:dyDescent="0.35">
      <c r="A13368" t="s">
        <v>1128</v>
      </c>
      <c r="B13368" t="s">
        <v>4943</v>
      </c>
      <c r="C13368" s="8">
        <v>8503009999</v>
      </c>
      <c r="D13368" s="8" t="s">
        <v>4758</v>
      </c>
      <c r="E13368" s="8" t="s">
        <v>5014</v>
      </c>
      <c r="F13368" t="s">
        <v>4755</v>
      </c>
    </row>
    <row r="13369" spans="1:6" x14ac:dyDescent="0.35">
      <c r="A13369" s="3" t="s">
        <v>3938</v>
      </c>
      <c r="B13369" s="3" t="s">
        <v>4943</v>
      </c>
      <c r="C13369" s="14" t="s">
        <v>16434</v>
      </c>
      <c r="D13369" s="14" t="s">
        <v>4756</v>
      </c>
      <c r="E13369" s="14" t="s">
        <v>5014</v>
      </c>
      <c r="F13369" t="s">
        <v>4757</v>
      </c>
    </row>
    <row r="13370" spans="1:6" x14ac:dyDescent="0.35">
      <c r="A13370" t="s">
        <v>645</v>
      </c>
      <c r="B13370" t="s">
        <v>4943</v>
      </c>
      <c r="C13370" s="8">
        <v>3907990300</v>
      </c>
      <c r="D13370" s="8" t="s">
        <v>4758</v>
      </c>
      <c r="E13370" s="8" t="s">
        <v>5014</v>
      </c>
      <c r="F13370" t="s">
        <v>4755</v>
      </c>
    </row>
    <row r="13371" spans="1:6" x14ac:dyDescent="0.35">
      <c r="A13371" t="s">
        <v>691</v>
      </c>
      <c r="B13371" t="s">
        <v>4943</v>
      </c>
      <c r="C13371" s="8">
        <v>3206499999</v>
      </c>
      <c r="D13371" s="8" t="s">
        <v>4758</v>
      </c>
      <c r="E13371" s="8" t="s">
        <v>5014</v>
      </c>
      <c r="F13371" t="s">
        <v>4755</v>
      </c>
    </row>
    <row r="13372" spans="1:6" x14ac:dyDescent="0.35">
      <c r="A13372" t="s">
        <v>1105</v>
      </c>
      <c r="B13372" t="s">
        <v>4943</v>
      </c>
      <c r="C13372" s="8">
        <v>4016990100</v>
      </c>
      <c r="D13372" s="8" t="s">
        <v>4758</v>
      </c>
      <c r="E13372" s="8" t="s">
        <v>5014</v>
      </c>
      <c r="F13372" t="s">
        <v>4755</v>
      </c>
    </row>
    <row r="13373" spans="1:6" x14ac:dyDescent="0.35">
      <c r="A13373" t="s">
        <v>3939</v>
      </c>
      <c r="B13373" t="s">
        <v>4943</v>
      </c>
      <c r="C13373" s="8">
        <v>8003000100</v>
      </c>
      <c r="D13373" s="8" t="s">
        <v>4758</v>
      </c>
      <c r="E13373" s="8" t="s">
        <v>5014</v>
      </c>
      <c r="F13373" t="s">
        <v>4757</v>
      </c>
    </row>
    <row r="13374" spans="1:6" x14ac:dyDescent="0.35">
      <c r="A13374" t="s">
        <v>3920</v>
      </c>
      <c r="B13374" t="s">
        <v>4943</v>
      </c>
      <c r="C13374" s="8">
        <v>3919100100</v>
      </c>
      <c r="D13374" s="8" t="s">
        <v>4758</v>
      </c>
      <c r="E13374" s="8" t="s">
        <v>5014</v>
      </c>
      <c r="F13374" t="s">
        <v>4757</v>
      </c>
    </row>
    <row r="13375" spans="1:6" x14ac:dyDescent="0.35">
      <c r="A13375" t="s">
        <v>680</v>
      </c>
      <c r="B13375" t="s">
        <v>4943</v>
      </c>
      <c r="C13375" s="8">
        <v>3214100100</v>
      </c>
      <c r="D13375" s="8" t="s">
        <v>4758</v>
      </c>
      <c r="E13375" s="8" t="s">
        <v>5014</v>
      </c>
      <c r="F13375" t="s">
        <v>4755</v>
      </c>
    </row>
    <row r="13376" spans="1:6" x14ac:dyDescent="0.35">
      <c r="A13376" t="s">
        <v>3940</v>
      </c>
      <c r="B13376" t="s">
        <v>4943</v>
      </c>
      <c r="C13376" s="8">
        <v>3506919999</v>
      </c>
      <c r="D13376" s="8" t="s">
        <v>4758</v>
      </c>
      <c r="E13376" s="8" t="s">
        <v>5014</v>
      </c>
      <c r="F13376" t="s">
        <v>4757</v>
      </c>
    </row>
    <row r="13377" spans="1:6" x14ac:dyDescent="0.35">
      <c r="A13377" t="s">
        <v>3941</v>
      </c>
      <c r="B13377" t="s">
        <v>4943</v>
      </c>
      <c r="C13377" s="8">
        <v>3815909902</v>
      </c>
      <c r="D13377" s="8" t="s">
        <v>4758</v>
      </c>
      <c r="E13377" s="8" t="s">
        <v>5014</v>
      </c>
      <c r="F13377" t="s">
        <v>4757</v>
      </c>
    </row>
    <row r="13378" spans="1:6" x14ac:dyDescent="0.35">
      <c r="A13378" t="s">
        <v>1170</v>
      </c>
      <c r="B13378" t="s">
        <v>4943</v>
      </c>
      <c r="C13378" s="8">
        <v>7318159903</v>
      </c>
      <c r="D13378" s="8" t="s">
        <v>4758</v>
      </c>
      <c r="E13378" s="8" t="s">
        <v>5014</v>
      </c>
      <c r="F13378" t="s">
        <v>4755</v>
      </c>
    </row>
    <row r="13379" spans="1:6" x14ac:dyDescent="0.35">
      <c r="A13379" s="3" t="s">
        <v>3942</v>
      </c>
      <c r="B13379" s="3" t="s">
        <v>4943</v>
      </c>
      <c r="C13379" s="14">
        <v>8414599999</v>
      </c>
      <c r="D13379" s="14" t="s">
        <v>4756</v>
      </c>
      <c r="E13379" s="14" t="s">
        <v>5014</v>
      </c>
      <c r="F13379" t="s">
        <v>4757</v>
      </c>
    </row>
    <row r="13380" spans="1:6" x14ac:dyDescent="0.35">
      <c r="A13380" t="s">
        <v>659</v>
      </c>
      <c r="B13380" t="s">
        <v>4943</v>
      </c>
      <c r="C13380" s="8">
        <v>3908100700</v>
      </c>
      <c r="D13380" s="8" t="s">
        <v>4758</v>
      </c>
      <c r="E13380" s="8" t="s">
        <v>5014</v>
      </c>
      <c r="F13380" t="s">
        <v>4755</v>
      </c>
    </row>
    <row r="13381" spans="1:6" x14ac:dyDescent="0.35">
      <c r="A13381" s="3" t="s">
        <v>3943</v>
      </c>
      <c r="B13381" s="3" t="s">
        <v>4943</v>
      </c>
      <c r="C13381" s="14" t="s">
        <v>16434</v>
      </c>
      <c r="D13381" s="14" t="s">
        <v>4756</v>
      </c>
      <c r="E13381" s="14" t="s">
        <v>5014</v>
      </c>
      <c r="F13381" t="s">
        <v>4757</v>
      </c>
    </row>
    <row r="13382" spans="1:6" x14ac:dyDescent="0.35">
      <c r="A13382" s="3" t="s">
        <v>3944</v>
      </c>
      <c r="B13382" s="3" t="s">
        <v>4943</v>
      </c>
      <c r="C13382" s="14" t="s">
        <v>16434</v>
      </c>
      <c r="D13382" s="14" t="s">
        <v>4756</v>
      </c>
      <c r="E13382" s="14" t="s">
        <v>5014</v>
      </c>
      <c r="F13382" t="s">
        <v>4757</v>
      </c>
    </row>
    <row r="13383" spans="1:6" x14ac:dyDescent="0.35">
      <c r="A13383" t="s">
        <v>648</v>
      </c>
      <c r="B13383" t="s">
        <v>4943</v>
      </c>
      <c r="C13383" s="8">
        <v>3908100400</v>
      </c>
      <c r="D13383" s="8" t="s">
        <v>4758</v>
      </c>
      <c r="E13383" s="8" t="s">
        <v>5014</v>
      </c>
      <c r="F13383" t="s">
        <v>4755</v>
      </c>
    </row>
    <row r="13384" spans="1:6" x14ac:dyDescent="0.35">
      <c r="A13384" s="3" t="s">
        <v>3945</v>
      </c>
      <c r="B13384" s="3" t="s">
        <v>4943</v>
      </c>
      <c r="C13384" s="14" t="s">
        <v>16434</v>
      </c>
      <c r="D13384" s="14" t="s">
        <v>4756</v>
      </c>
      <c r="E13384" s="14" t="s">
        <v>5014</v>
      </c>
      <c r="F13384" t="s">
        <v>4757</v>
      </c>
    </row>
    <row r="13385" spans="1:6" x14ac:dyDescent="0.35">
      <c r="A13385" t="s">
        <v>659</v>
      </c>
      <c r="B13385" t="s">
        <v>4943</v>
      </c>
      <c r="C13385" s="8">
        <v>3908100700</v>
      </c>
      <c r="D13385" s="8" t="s">
        <v>4758</v>
      </c>
      <c r="E13385" s="8" t="s">
        <v>5014</v>
      </c>
      <c r="F13385" t="s">
        <v>4755</v>
      </c>
    </row>
    <row r="13386" spans="1:6" x14ac:dyDescent="0.35">
      <c r="A13386" s="3" t="s">
        <v>3946</v>
      </c>
      <c r="B13386" s="3" t="s">
        <v>4943</v>
      </c>
      <c r="C13386" s="14" t="s">
        <v>16434</v>
      </c>
      <c r="D13386" s="14" t="s">
        <v>4756</v>
      </c>
      <c r="E13386" s="14" t="s">
        <v>5014</v>
      </c>
      <c r="F13386" t="s">
        <v>4757</v>
      </c>
    </row>
    <row r="13387" spans="1:6" x14ac:dyDescent="0.35">
      <c r="A13387" t="s">
        <v>659</v>
      </c>
      <c r="B13387" t="s">
        <v>4943</v>
      </c>
      <c r="C13387" s="8">
        <v>3908100700</v>
      </c>
      <c r="D13387" s="8" t="s">
        <v>4758</v>
      </c>
      <c r="E13387" s="8" t="s">
        <v>5014</v>
      </c>
      <c r="F13387" t="s">
        <v>4755</v>
      </c>
    </row>
    <row r="13388" spans="1:6" x14ac:dyDescent="0.35">
      <c r="A13388" t="s">
        <v>17</v>
      </c>
      <c r="B13388" t="s">
        <v>4943</v>
      </c>
      <c r="C13388" s="8">
        <v>7318140100</v>
      </c>
      <c r="D13388" s="8" t="s">
        <v>4758</v>
      </c>
      <c r="E13388" s="8" t="s">
        <v>5014</v>
      </c>
      <c r="F13388" t="s">
        <v>4755</v>
      </c>
    </row>
    <row r="13389" spans="1:6" x14ac:dyDescent="0.35">
      <c r="A13389" t="s">
        <v>3947</v>
      </c>
      <c r="B13389" t="s">
        <v>4943</v>
      </c>
      <c r="C13389" s="8">
        <v>3919100100</v>
      </c>
      <c r="D13389" s="8" t="s">
        <v>4758</v>
      </c>
      <c r="E13389" s="8" t="s">
        <v>5014</v>
      </c>
      <c r="F13389" t="s">
        <v>4757</v>
      </c>
    </row>
    <row r="13390" spans="1:6" x14ac:dyDescent="0.35">
      <c r="A13390" s="3" t="s">
        <v>3948</v>
      </c>
      <c r="B13390" s="3" t="s">
        <v>4943</v>
      </c>
      <c r="C13390" s="14" t="s">
        <v>16434</v>
      </c>
      <c r="D13390" s="14" t="s">
        <v>4756</v>
      </c>
      <c r="E13390" s="14" t="s">
        <v>5014</v>
      </c>
      <c r="F13390" t="s">
        <v>4757</v>
      </c>
    </row>
    <row r="13391" spans="1:6" x14ac:dyDescent="0.35">
      <c r="A13391" t="s">
        <v>3949</v>
      </c>
      <c r="B13391" t="s">
        <v>4943</v>
      </c>
      <c r="C13391" s="8" t="s">
        <v>16434</v>
      </c>
      <c r="D13391" s="8" t="s">
        <v>4758</v>
      </c>
      <c r="E13391" s="8" t="s">
        <v>5014</v>
      </c>
      <c r="F13391" t="s">
        <v>4757</v>
      </c>
    </row>
    <row r="13392" spans="1:6" x14ac:dyDescent="0.35">
      <c r="A13392" t="s">
        <v>3950</v>
      </c>
      <c r="B13392" t="s">
        <v>4943</v>
      </c>
      <c r="C13392" s="8" t="s">
        <v>16434</v>
      </c>
      <c r="D13392" s="8" t="s">
        <v>4758</v>
      </c>
      <c r="E13392" s="8" t="s">
        <v>5014</v>
      </c>
      <c r="F13392" t="s">
        <v>4757</v>
      </c>
    </row>
    <row r="13393" spans="1:6" x14ac:dyDescent="0.35">
      <c r="A13393" s="3" t="s">
        <v>3447</v>
      </c>
      <c r="B13393" s="3" t="s">
        <v>4943</v>
      </c>
      <c r="C13393" s="14" t="s">
        <v>16434</v>
      </c>
      <c r="D13393" s="14" t="s">
        <v>4756</v>
      </c>
      <c r="E13393" s="14" t="s">
        <v>5014</v>
      </c>
      <c r="F13393" t="s">
        <v>4757</v>
      </c>
    </row>
    <row r="13394" spans="1:6" x14ac:dyDescent="0.35">
      <c r="A13394" t="s">
        <v>3424</v>
      </c>
      <c r="B13394" t="s">
        <v>4943</v>
      </c>
      <c r="C13394" s="8">
        <v>4821909900</v>
      </c>
      <c r="D13394" s="8" t="s">
        <v>4758</v>
      </c>
      <c r="E13394" s="8" t="s">
        <v>5014</v>
      </c>
      <c r="F13394" t="s">
        <v>4757</v>
      </c>
    </row>
    <row r="13395" spans="1:6" x14ac:dyDescent="0.35">
      <c r="A13395" t="s">
        <v>3951</v>
      </c>
      <c r="B13395" t="s">
        <v>4943</v>
      </c>
      <c r="C13395" s="8" t="s">
        <v>16434</v>
      </c>
      <c r="D13395" s="8" t="s">
        <v>4758</v>
      </c>
      <c r="E13395" s="8" t="s">
        <v>5014</v>
      </c>
      <c r="F13395" t="s">
        <v>4757</v>
      </c>
    </row>
    <row r="13396" spans="1:6" x14ac:dyDescent="0.35">
      <c r="A13396" s="12" t="s">
        <v>1567</v>
      </c>
      <c r="B13396" s="12" t="s">
        <v>1567</v>
      </c>
      <c r="C13396" s="13">
        <v>8414599999</v>
      </c>
      <c r="D13396" s="13" t="s">
        <v>4754</v>
      </c>
      <c r="E13396" s="13" t="s">
        <v>5014</v>
      </c>
      <c r="F13396" t="s">
        <v>4755</v>
      </c>
    </row>
    <row r="13397" spans="1:6" x14ac:dyDescent="0.35">
      <c r="A13397" s="3" t="s">
        <v>3903</v>
      </c>
      <c r="B13397" s="3" t="s">
        <v>1567</v>
      </c>
      <c r="C13397" s="14">
        <v>8414599999</v>
      </c>
      <c r="D13397" s="14" t="s">
        <v>4756</v>
      </c>
      <c r="E13397" s="14" t="s">
        <v>5014</v>
      </c>
      <c r="F13397" t="s">
        <v>4757</v>
      </c>
    </row>
    <row r="13398" spans="1:6" x14ac:dyDescent="0.35">
      <c r="A13398" s="3" t="s">
        <v>3904</v>
      </c>
      <c r="B13398" s="3" t="s">
        <v>1567</v>
      </c>
      <c r="C13398" s="14" t="s">
        <v>16434</v>
      </c>
      <c r="D13398" s="14" t="s">
        <v>4756</v>
      </c>
      <c r="E13398" s="14" t="s">
        <v>5014</v>
      </c>
      <c r="F13398" t="s">
        <v>4757</v>
      </c>
    </row>
    <row r="13399" spans="1:6" x14ac:dyDescent="0.35">
      <c r="A13399" s="3" t="s">
        <v>3905</v>
      </c>
      <c r="B13399" s="3" t="s">
        <v>1567</v>
      </c>
      <c r="C13399" s="14" t="s">
        <v>16434</v>
      </c>
      <c r="D13399" s="14" t="s">
        <v>4756</v>
      </c>
      <c r="E13399" s="14" t="s">
        <v>5014</v>
      </c>
      <c r="F13399" t="s">
        <v>4757</v>
      </c>
    </row>
    <row r="13400" spans="1:6" x14ac:dyDescent="0.35">
      <c r="A13400" s="3" t="s">
        <v>3906</v>
      </c>
      <c r="B13400" s="3" t="s">
        <v>1567</v>
      </c>
      <c r="C13400" s="14" t="s">
        <v>16434</v>
      </c>
      <c r="D13400" s="14" t="s">
        <v>4756</v>
      </c>
      <c r="E13400" s="14" t="s">
        <v>5014</v>
      </c>
      <c r="F13400" t="s">
        <v>4757</v>
      </c>
    </row>
    <row r="13401" spans="1:6" x14ac:dyDescent="0.35">
      <c r="A13401" s="3" t="s">
        <v>4086</v>
      </c>
      <c r="B13401" s="3" t="s">
        <v>1567</v>
      </c>
      <c r="C13401" s="14">
        <v>8503009999</v>
      </c>
      <c r="D13401" s="14" t="s">
        <v>4756</v>
      </c>
      <c r="E13401" s="14" t="s">
        <v>5014</v>
      </c>
      <c r="F13401" t="s">
        <v>4757</v>
      </c>
    </row>
    <row r="13402" spans="1:6" x14ac:dyDescent="0.35">
      <c r="A13402" t="s">
        <v>4087</v>
      </c>
      <c r="B13402" t="s">
        <v>1567</v>
      </c>
      <c r="C13402" s="8">
        <v>7212300399</v>
      </c>
      <c r="D13402" s="8" t="s">
        <v>4758</v>
      </c>
      <c r="E13402" s="8" t="s">
        <v>5014</v>
      </c>
      <c r="F13402" t="s">
        <v>4757</v>
      </c>
    </row>
    <row r="13403" spans="1:6" x14ac:dyDescent="0.35">
      <c r="A13403" s="3" t="s">
        <v>4088</v>
      </c>
      <c r="B13403" s="3" t="s">
        <v>1567</v>
      </c>
      <c r="C13403" s="14" t="s">
        <v>16434</v>
      </c>
      <c r="D13403" s="14" t="s">
        <v>4756</v>
      </c>
      <c r="E13403" s="14" t="s">
        <v>5014</v>
      </c>
      <c r="F13403" t="s">
        <v>4757</v>
      </c>
    </row>
    <row r="13404" spans="1:6" x14ac:dyDescent="0.35">
      <c r="A13404" t="s">
        <v>4089</v>
      </c>
      <c r="B13404" t="s">
        <v>1567</v>
      </c>
      <c r="C13404" s="8">
        <v>7212300301</v>
      </c>
      <c r="D13404" s="8" t="s">
        <v>4758</v>
      </c>
      <c r="E13404" s="8" t="s">
        <v>5014</v>
      </c>
      <c r="F13404" t="s">
        <v>4757</v>
      </c>
    </row>
    <row r="13405" spans="1:6" x14ac:dyDescent="0.35">
      <c r="A13405" t="s">
        <v>1063</v>
      </c>
      <c r="B13405" t="s">
        <v>1567</v>
      </c>
      <c r="C13405" s="8">
        <v>8505110100</v>
      </c>
      <c r="D13405" s="8" t="s">
        <v>4758</v>
      </c>
      <c r="E13405" s="8" t="s">
        <v>5014</v>
      </c>
      <c r="F13405" t="s">
        <v>4755</v>
      </c>
    </row>
    <row r="13406" spans="1:6" x14ac:dyDescent="0.35">
      <c r="A13406" t="s">
        <v>3907</v>
      </c>
      <c r="B13406" t="s">
        <v>1567</v>
      </c>
      <c r="C13406" s="8">
        <v>8482109999</v>
      </c>
      <c r="D13406" s="8" t="s">
        <v>4758</v>
      </c>
      <c r="E13406" s="8" t="s">
        <v>5014</v>
      </c>
      <c r="F13406" t="s">
        <v>4757</v>
      </c>
    </row>
    <row r="13407" spans="1:6" x14ac:dyDescent="0.35">
      <c r="A13407" t="s">
        <v>1119</v>
      </c>
      <c r="B13407" t="s">
        <v>1567</v>
      </c>
      <c r="C13407" s="8">
        <v>8503009999</v>
      </c>
      <c r="D13407" s="8" t="s">
        <v>4758</v>
      </c>
      <c r="E13407" s="8" t="s">
        <v>5014</v>
      </c>
      <c r="F13407" t="s">
        <v>4755</v>
      </c>
    </row>
    <row r="13408" spans="1:6" x14ac:dyDescent="0.35">
      <c r="A13408" t="s">
        <v>671</v>
      </c>
      <c r="B13408" t="s">
        <v>1567</v>
      </c>
      <c r="C13408" s="8">
        <v>3506919999</v>
      </c>
      <c r="D13408" s="8" t="s">
        <v>4758</v>
      </c>
      <c r="E13408" s="8" t="s">
        <v>5014</v>
      </c>
      <c r="F13408" t="s">
        <v>4755</v>
      </c>
    </row>
    <row r="13409" spans="1:6" x14ac:dyDescent="0.35">
      <c r="A13409" s="3" t="s">
        <v>3908</v>
      </c>
      <c r="B13409" s="3" t="s">
        <v>1567</v>
      </c>
      <c r="C13409" s="14" t="s">
        <v>16434</v>
      </c>
      <c r="D13409" s="14" t="s">
        <v>4756</v>
      </c>
      <c r="E13409" s="14" t="s">
        <v>5014</v>
      </c>
      <c r="F13409" t="s">
        <v>4757</v>
      </c>
    </row>
    <row r="13410" spans="1:6" x14ac:dyDescent="0.35">
      <c r="A13410" s="3" t="s">
        <v>3909</v>
      </c>
      <c r="B13410" s="3" t="s">
        <v>1567</v>
      </c>
      <c r="C13410" s="14" t="s">
        <v>16434</v>
      </c>
      <c r="D13410" s="14" t="s">
        <v>4756</v>
      </c>
      <c r="E13410" s="14" t="s">
        <v>5014</v>
      </c>
      <c r="F13410" t="s">
        <v>4757</v>
      </c>
    </row>
    <row r="13411" spans="1:6" x14ac:dyDescent="0.35">
      <c r="A13411" t="s">
        <v>4090</v>
      </c>
      <c r="B13411" t="s">
        <v>1567</v>
      </c>
      <c r="C13411" s="8">
        <v>7212300399</v>
      </c>
      <c r="D13411" s="8" t="s">
        <v>4758</v>
      </c>
      <c r="E13411" s="8" t="s">
        <v>5014</v>
      </c>
      <c r="F13411" t="s">
        <v>4757</v>
      </c>
    </row>
    <row r="13412" spans="1:6" x14ac:dyDescent="0.35">
      <c r="A13412" t="s">
        <v>861</v>
      </c>
      <c r="B13412" t="s">
        <v>1567</v>
      </c>
      <c r="C13412" s="8">
        <v>8536909999</v>
      </c>
      <c r="D13412" s="8" t="s">
        <v>4758</v>
      </c>
      <c r="E13412" s="8" t="s">
        <v>5014</v>
      </c>
      <c r="F13412" t="s">
        <v>4755</v>
      </c>
    </row>
    <row r="13413" spans="1:6" x14ac:dyDescent="0.35">
      <c r="A13413" t="s">
        <v>869</v>
      </c>
      <c r="B13413" t="s">
        <v>1567</v>
      </c>
      <c r="C13413" s="8">
        <v>8503009999</v>
      </c>
      <c r="D13413" s="8" t="s">
        <v>4758</v>
      </c>
      <c r="E13413" s="8" t="s">
        <v>5014</v>
      </c>
      <c r="F13413" t="s">
        <v>4755</v>
      </c>
    </row>
    <row r="13414" spans="1:6" x14ac:dyDescent="0.35">
      <c r="A13414" s="3" t="s">
        <v>3910</v>
      </c>
      <c r="B13414" s="3" t="s">
        <v>1567</v>
      </c>
      <c r="C13414" s="14" t="s">
        <v>16434</v>
      </c>
      <c r="D13414" s="14" t="s">
        <v>4756</v>
      </c>
      <c r="E13414" s="14" t="s">
        <v>5014</v>
      </c>
      <c r="F13414" t="s">
        <v>4757</v>
      </c>
    </row>
    <row r="13415" spans="1:6" x14ac:dyDescent="0.35">
      <c r="A13415" s="3" t="s">
        <v>3911</v>
      </c>
      <c r="B13415" s="3" t="s">
        <v>1567</v>
      </c>
      <c r="C13415" s="14" t="s">
        <v>16434</v>
      </c>
      <c r="D13415" s="14" t="s">
        <v>4756</v>
      </c>
      <c r="E13415" s="14" t="s">
        <v>5014</v>
      </c>
      <c r="F13415" t="s">
        <v>4757</v>
      </c>
    </row>
    <row r="13416" spans="1:6" x14ac:dyDescent="0.35">
      <c r="A13416" s="3" t="s">
        <v>4091</v>
      </c>
      <c r="B13416" s="3" t="s">
        <v>1567</v>
      </c>
      <c r="C13416" s="14" t="s">
        <v>16434</v>
      </c>
      <c r="D13416" s="14" t="s">
        <v>4756</v>
      </c>
      <c r="E13416" s="14" t="s">
        <v>5014</v>
      </c>
      <c r="F13416" t="s">
        <v>4757</v>
      </c>
    </row>
    <row r="13417" spans="1:6" x14ac:dyDescent="0.35">
      <c r="A13417" t="s">
        <v>1123</v>
      </c>
      <c r="B13417" t="s">
        <v>1567</v>
      </c>
      <c r="C13417" s="8">
        <v>8536909999</v>
      </c>
      <c r="D13417" s="8" t="s">
        <v>4758</v>
      </c>
      <c r="E13417" s="8" t="s">
        <v>5014</v>
      </c>
      <c r="F13417" t="s">
        <v>4755</v>
      </c>
    </row>
    <row r="13418" spans="1:6" x14ac:dyDescent="0.35">
      <c r="A13418" t="s">
        <v>1120</v>
      </c>
      <c r="B13418" t="s">
        <v>1567</v>
      </c>
      <c r="C13418" s="8">
        <v>8536909999</v>
      </c>
      <c r="D13418" s="8" t="s">
        <v>4758</v>
      </c>
      <c r="E13418" s="8" t="s">
        <v>5014</v>
      </c>
      <c r="F13418" t="s">
        <v>4755</v>
      </c>
    </row>
    <row r="13419" spans="1:6" x14ac:dyDescent="0.35">
      <c r="A13419" t="s">
        <v>1121</v>
      </c>
      <c r="B13419" t="s">
        <v>1567</v>
      </c>
      <c r="C13419" s="8">
        <v>8536909999</v>
      </c>
      <c r="D13419" s="8" t="s">
        <v>4758</v>
      </c>
      <c r="E13419" s="8" t="s">
        <v>5014</v>
      </c>
      <c r="F13419" t="s">
        <v>4755</v>
      </c>
    </row>
    <row r="13420" spans="1:6" x14ac:dyDescent="0.35">
      <c r="A13420" t="s">
        <v>1122</v>
      </c>
      <c r="B13420" t="s">
        <v>1567</v>
      </c>
      <c r="C13420" s="8">
        <v>8536909999</v>
      </c>
      <c r="D13420" s="8" t="s">
        <v>4758</v>
      </c>
      <c r="E13420" s="8" t="s">
        <v>5014</v>
      </c>
      <c r="F13420" t="s">
        <v>4755</v>
      </c>
    </row>
    <row r="13421" spans="1:6" x14ac:dyDescent="0.35">
      <c r="A13421" t="s">
        <v>663</v>
      </c>
      <c r="B13421" t="s">
        <v>1567</v>
      </c>
      <c r="C13421" s="8">
        <v>3911909900</v>
      </c>
      <c r="D13421" s="8" t="s">
        <v>4758</v>
      </c>
      <c r="E13421" s="8" t="s">
        <v>5014</v>
      </c>
      <c r="F13421" t="s">
        <v>4755</v>
      </c>
    </row>
    <row r="13422" spans="1:6" x14ac:dyDescent="0.35">
      <c r="A13422" t="s">
        <v>932</v>
      </c>
      <c r="B13422" t="s">
        <v>1567</v>
      </c>
      <c r="C13422" s="8">
        <v>8503009999</v>
      </c>
      <c r="D13422" s="8" t="s">
        <v>4758</v>
      </c>
      <c r="E13422" s="8" t="s">
        <v>5014</v>
      </c>
      <c r="F13422" t="s">
        <v>4755</v>
      </c>
    </row>
    <row r="13423" spans="1:6" x14ac:dyDescent="0.35">
      <c r="A13423" t="s">
        <v>936</v>
      </c>
      <c r="B13423" t="s">
        <v>1567</v>
      </c>
      <c r="C13423" s="8">
        <v>8545200100</v>
      </c>
      <c r="D13423" s="8" t="s">
        <v>4758</v>
      </c>
      <c r="E13423" s="8" t="s">
        <v>5014</v>
      </c>
      <c r="F13423" t="s">
        <v>4755</v>
      </c>
    </row>
    <row r="13424" spans="1:6" x14ac:dyDescent="0.35">
      <c r="A13424" t="s">
        <v>2475</v>
      </c>
      <c r="B13424" t="s">
        <v>1567</v>
      </c>
      <c r="C13424" s="8">
        <v>7320200501</v>
      </c>
      <c r="D13424" s="8" t="s">
        <v>4758</v>
      </c>
      <c r="E13424" s="8" t="s">
        <v>5014</v>
      </c>
      <c r="F13424" t="s">
        <v>4755</v>
      </c>
    </row>
    <row r="13425" spans="1:6" x14ac:dyDescent="0.35">
      <c r="A13425" t="s">
        <v>4092</v>
      </c>
      <c r="B13425" t="s">
        <v>1567</v>
      </c>
      <c r="C13425" s="8">
        <v>8504509199</v>
      </c>
      <c r="D13425" s="8" t="s">
        <v>4758</v>
      </c>
      <c r="E13425" s="8" t="s">
        <v>5014</v>
      </c>
      <c r="F13425" t="s">
        <v>4757</v>
      </c>
    </row>
    <row r="13426" spans="1:6" x14ac:dyDescent="0.35">
      <c r="A13426" t="s">
        <v>4093</v>
      </c>
      <c r="B13426" t="s">
        <v>1567</v>
      </c>
      <c r="C13426" s="8">
        <v>8504509199</v>
      </c>
      <c r="D13426" s="8" t="s">
        <v>4758</v>
      </c>
      <c r="E13426" s="8" t="s">
        <v>5014</v>
      </c>
      <c r="F13426" t="s">
        <v>4757</v>
      </c>
    </row>
    <row r="13427" spans="1:6" x14ac:dyDescent="0.35">
      <c r="A13427" t="s">
        <v>1402</v>
      </c>
      <c r="B13427" t="s">
        <v>1567</v>
      </c>
      <c r="C13427" s="8">
        <v>8532250200</v>
      </c>
      <c r="D13427" s="8" t="s">
        <v>4758</v>
      </c>
      <c r="E13427" s="8" t="s">
        <v>5014</v>
      </c>
      <c r="F13427" t="s">
        <v>4755</v>
      </c>
    </row>
    <row r="13428" spans="1:6" x14ac:dyDescent="0.35">
      <c r="A13428" t="s">
        <v>1412</v>
      </c>
      <c r="B13428" t="s">
        <v>1567</v>
      </c>
      <c r="C13428" s="8">
        <v>8533409104</v>
      </c>
      <c r="D13428" s="8" t="s">
        <v>4758</v>
      </c>
      <c r="E13428" s="8" t="s">
        <v>5014</v>
      </c>
      <c r="F13428" t="s">
        <v>4755</v>
      </c>
    </row>
    <row r="13429" spans="1:6" x14ac:dyDescent="0.35">
      <c r="A13429" s="3" t="s">
        <v>3912</v>
      </c>
      <c r="B13429" s="3" t="s">
        <v>1567</v>
      </c>
      <c r="C13429" s="14" t="s">
        <v>16434</v>
      </c>
      <c r="D13429" s="14" t="s">
        <v>4756</v>
      </c>
      <c r="E13429" s="14" t="s">
        <v>5014</v>
      </c>
      <c r="F13429" t="s">
        <v>4757</v>
      </c>
    </row>
    <row r="13430" spans="1:6" x14ac:dyDescent="0.35">
      <c r="A13430" t="s">
        <v>914</v>
      </c>
      <c r="B13430" t="s">
        <v>1567</v>
      </c>
      <c r="C13430" s="8">
        <v>8536909999</v>
      </c>
      <c r="D13430" s="8" t="s">
        <v>4758</v>
      </c>
      <c r="E13430" s="8" t="s">
        <v>5014</v>
      </c>
      <c r="F13430" t="s">
        <v>4755</v>
      </c>
    </row>
    <row r="13431" spans="1:6" x14ac:dyDescent="0.35">
      <c r="A13431" t="s">
        <v>913</v>
      </c>
      <c r="B13431" t="s">
        <v>1567</v>
      </c>
      <c r="C13431" s="8">
        <v>8536909999</v>
      </c>
      <c r="D13431" s="8" t="s">
        <v>4758</v>
      </c>
      <c r="E13431" s="8" t="s">
        <v>5014</v>
      </c>
      <c r="F13431" t="s">
        <v>4755</v>
      </c>
    </row>
    <row r="13432" spans="1:6" x14ac:dyDescent="0.35">
      <c r="A13432" t="s">
        <v>661</v>
      </c>
      <c r="B13432" t="s">
        <v>1567</v>
      </c>
      <c r="C13432" s="8">
        <v>3907990300</v>
      </c>
      <c r="D13432" s="8" t="s">
        <v>4758</v>
      </c>
      <c r="E13432" s="8" t="s">
        <v>5014</v>
      </c>
      <c r="F13432" t="s">
        <v>4755</v>
      </c>
    </row>
    <row r="13433" spans="1:6" x14ac:dyDescent="0.35">
      <c r="A13433" s="3" t="s">
        <v>3913</v>
      </c>
      <c r="B13433" s="3" t="s">
        <v>1567</v>
      </c>
      <c r="C13433" s="14" t="s">
        <v>16434</v>
      </c>
      <c r="D13433" s="14" t="s">
        <v>4756</v>
      </c>
      <c r="E13433" s="14" t="s">
        <v>5014</v>
      </c>
      <c r="F13433" t="s">
        <v>4757</v>
      </c>
    </row>
    <row r="13434" spans="1:6" x14ac:dyDescent="0.35">
      <c r="A13434" t="s">
        <v>939</v>
      </c>
      <c r="B13434" t="s">
        <v>1567</v>
      </c>
      <c r="C13434" s="8">
        <v>8536909999</v>
      </c>
      <c r="D13434" s="8" t="s">
        <v>4758</v>
      </c>
      <c r="E13434" s="8" t="s">
        <v>5014</v>
      </c>
      <c r="F13434" t="s">
        <v>4755</v>
      </c>
    </row>
    <row r="13435" spans="1:6" x14ac:dyDescent="0.35">
      <c r="A13435" t="s">
        <v>1305</v>
      </c>
      <c r="B13435" t="s">
        <v>1567</v>
      </c>
      <c r="C13435" s="8">
        <v>6909199900</v>
      </c>
      <c r="D13435" s="8" t="s">
        <v>4758</v>
      </c>
      <c r="E13435" s="8" t="s">
        <v>5014</v>
      </c>
      <c r="F13435" t="s">
        <v>4755</v>
      </c>
    </row>
    <row r="13436" spans="1:6" x14ac:dyDescent="0.35">
      <c r="A13436" s="3" t="s">
        <v>4103</v>
      </c>
      <c r="B13436" s="3" t="s">
        <v>1567</v>
      </c>
      <c r="C13436" s="14" t="s">
        <v>16434</v>
      </c>
      <c r="D13436" s="14" t="s">
        <v>4756</v>
      </c>
      <c r="E13436" s="14" t="s">
        <v>5014</v>
      </c>
      <c r="F13436" t="s">
        <v>4757</v>
      </c>
    </row>
    <row r="13437" spans="1:6" x14ac:dyDescent="0.35">
      <c r="A13437" t="s">
        <v>4104</v>
      </c>
      <c r="B13437" t="s">
        <v>1567</v>
      </c>
      <c r="C13437" s="8" t="s">
        <v>16434</v>
      </c>
      <c r="D13437" s="8" t="s">
        <v>4758</v>
      </c>
      <c r="E13437" s="8" t="s">
        <v>5014</v>
      </c>
      <c r="F13437" t="s">
        <v>4757</v>
      </c>
    </row>
    <row r="13438" spans="1:6" x14ac:dyDescent="0.35">
      <c r="A13438" t="s">
        <v>632</v>
      </c>
      <c r="B13438" t="s">
        <v>1567</v>
      </c>
      <c r="C13438" s="8">
        <v>8311909900</v>
      </c>
      <c r="D13438" s="8" t="s">
        <v>4758</v>
      </c>
      <c r="E13438" s="8" t="s">
        <v>5014</v>
      </c>
      <c r="F13438" t="s">
        <v>4755</v>
      </c>
    </row>
    <row r="13439" spans="1:6" x14ac:dyDescent="0.35">
      <c r="A13439" t="s">
        <v>1410</v>
      </c>
      <c r="B13439" t="s">
        <v>1567</v>
      </c>
      <c r="C13439" s="8">
        <v>8532230699</v>
      </c>
      <c r="D13439" s="8" t="s">
        <v>4758</v>
      </c>
      <c r="E13439" s="8" t="s">
        <v>5014</v>
      </c>
      <c r="F13439" t="s">
        <v>4755</v>
      </c>
    </row>
    <row r="13440" spans="1:6" x14ac:dyDescent="0.35">
      <c r="A13440" s="3" t="s">
        <v>3914</v>
      </c>
      <c r="B13440" s="3" t="s">
        <v>1567</v>
      </c>
      <c r="C13440" s="14" t="s">
        <v>16434</v>
      </c>
      <c r="D13440" s="14" t="s">
        <v>4756</v>
      </c>
      <c r="E13440" s="14" t="s">
        <v>5014</v>
      </c>
      <c r="F13440" t="s">
        <v>4757</v>
      </c>
    </row>
    <row r="13441" spans="1:6" x14ac:dyDescent="0.35">
      <c r="A13441" s="3" t="s">
        <v>3915</v>
      </c>
      <c r="B13441" s="3" t="s">
        <v>1567</v>
      </c>
      <c r="C13441" s="14" t="s">
        <v>16434</v>
      </c>
      <c r="D13441" s="14" t="s">
        <v>4756</v>
      </c>
      <c r="E13441" s="14" t="s">
        <v>5014</v>
      </c>
      <c r="F13441" t="s">
        <v>4757</v>
      </c>
    </row>
    <row r="13442" spans="1:6" x14ac:dyDescent="0.35">
      <c r="A13442" t="s">
        <v>4096</v>
      </c>
      <c r="B13442" t="s">
        <v>1567</v>
      </c>
      <c r="C13442" s="8">
        <v>7226920699</v>
      </c>
      <c r="D13442" s="8" t="s">
        <v>4758</v>
      </c>
      <c r="E13442" s="8" t="s">
        <v>5014</v>
      </c>
      <c r="F13442" t="s">
        <v>4757</v>
      </c>
    </row>
    <row r="13443" spans="1:6" x14ac:dyDescent="0.35">
      <c r="A13443" t="s">
        <v>748</v>
      </c>
      <c r="B13443" t="s">
        <v>1567</v>
      </c>
      <c r="C13443" s="8">
        <v>8483100801</v>
      </c>
      <c r="D13443" s="8" t="s">
        <v>4758</v>
      </c>
      <c r="E13443" s="8" t="s">
        <v>5014</v>
      </c>
      <c r="F13443" t="s">
        <v>4755</v>
      </c>
    </row>
    <row r="13444" spans="1:6" x14ac:dyDescent="0.35">
      <c r="A13444" s="3" t="s">
        <v>3916</v>
      </c>
      <c r="B13444" s="3" t="s">
        <v>1567</v>
      </c>
      <c r="C13444" s="14" t="s">
        <v>16434</v>
      </c>
      <c r="D13444" s="14" t="s">
        <v>4756</v>
      </c>
      <c r="E13444" s="14" t="s">
        <v>5014</v>
      </c>
      <c r="F13444" t="s">
        <v>4757</v>
      </c>
    </row>
    <row r="13445" spans="1:6" x14ac:dyDescent="0.35">
      <c r="A13445" t="s">
        <v>660</v>
      </c>
      <c r="B13445" t="s">
        <v>1567</v>
      </c>
      <c r="C13445" s="8">
        <v>3908100700</v>
      </c>
      <c r="D13445" s="8" t="s">
        <v>4758</v>
      </c>
      <c r="E13445" s="8" t="s">
        <v>5014</v>
      </c>
      <c r="F13445" t="s">
        <v>4755</v>
      </c>
    </row>
    <row r="13446" spans="1:6" x14ac:dyDescent="0.35">
      <c r="A13446" s="3" t="s">
        <v>3917</v>
      </c>
      <c r="B13446" s="3" t="s">
        <v>1567</v>
      </c>
      <c r="C13446" s="14" t="s">
        <v>16434</v>
      </c>
      <c r="D13446" s="14" t="s">
        <v>4756</v>
      </c>
      <c r="E13446" s="14" t="s">
        <v>5014</v>
      </c>
      <c r="F13446" t="s">
        <v>4757</v>
      </c>
    </row>
    <row r="13447" spans="1:6" x14ac:dyDescent="0.35">
      <c r="A13447" t="s">
        <v>790</v>
      </c>
      <c r="B13447" t="s">
        <v>1567</v>
      </c>
      <c r="C13447" s="8">
        <v>8536909999</v>
      </c>
      <c r="D13447" s="8" t="s">
        <v>4758</v>
      </c>
      <c r="E13447" s="8" t="s">
        <v>5014</v>
      </c>
      <c r="F13447" t="s">
        <v>4755</v>
      </c>
    </row>
    <row r="13448" spans="1:6" x14ac:dyDescent="0.35">
      <c r="A13448" t="s">
        <v>224</v>
      </c>
      <c r="B13448" t="s">
        <v>1567</v>
      </c>
      <c r="C13448" s="8">
        <v>7326909999</v>
      </c>
      <c r="D13448" s="8" t="s">
        <v>4758</v>
      </c>
      <c r="E13448" s="8" t="s">
        <v>5014</v>
      </c>
      <c r="F13448" t="s">
        <v>4755</v>
      </c>
    </row>
    <row r="13449" spans="1:6" x14ac:dyDescent="0.35">
      <c r="A13449" t="s">
        <v>1186</v>
      </c>
      <c r="B13449" t="s">
        <v>1567</v>
      </c>
      <c r="C13449" s="8">
        <v>8503009903</v>
      </c>
      <c r="D13449" s="8" t="s">
        <v>4758</v>
      </c>
      <c r="E13449" s="8" t="s">
        <v>5014</v>
      </c>
      <c r="F13449" t="s">
        <v>4755</v>
      </c>
    </row>
    <row r="13450" spans="1:6" x14ac:dyDescent="0.35">
      <c r="A13450" t="s">
        <v>3918</v>
      </c>
      <c r="B13450" t="s">
        <v>1567</v>
      </c>
      <c r="C13450" s="8" t="s">
        <v>16434</v>
      </c>
      <c r="D13450" s="8" t="s">
        <v>4758</v>
      </c>
      <c r="E13450" s="8" t="s">
        <v>5014</v>
      </c>
      <c r="F13450" t="s">
        <v>4757</v>
      </c>
    </row>
    <row r="13451" spans="1:6" x14ac:dyDescent="0.35">
      <c r="A13451" t="s">
        <v>3919</v>
      </c>
      <c r="B13451" t="s">
        <v>1567</v>
      </c>
      <c r="C13451" s="8">
        <v>8544110100</v>
      </c>
      <c r="D13451" s="8" t="s">
        <v>4758</v>
      </c>
      <c r="E13451" s="8" t="s">
        <v>5014</v>
      </c>
      <c r="F13451" t="s">
        <v>4757</v>
      </c>
    </row>
    <row r="13452" spans="1:6" x14ac:dyDescent="0.35">
      <c r="A13452" t="s">
        <v>669</v>
      </c>
      <c r="B13452" t="s">
        <v>1567</v>
      </c>
      <c r="C13452" s="8">
        <v>3214100100</v>
      </c>
      <c r="D13452" s="8" t="s">
        <v>4758</v>
      </c>
      <c r="E13452" s="8" t="s">
        <v>5014</v>
      </c>
      <c r="F13452" t="s">
        <v>4755</v>
      </c>
    </row>
    <row r="13453" spans="1:6" x14ac:dyDescent="0.35">
      <c r="A13453" t="s">
        <v>694</v>
      </c>
      <c r="B13453" t="s">
        <v>1567</v>
      </c>
      <c r="C13453" s="8">
        <v>3214100100</v>
      </c>
      <c r="D13453" s="8" t="s">
        <v>4758</v>
      </c>
      <c r="E13453" s="8" t="s">
        <v>5014</v>
      </c>
      <c r="F13453" t="s">
        <v>4755</v>
      </c>
    </row>
    <row r="13454" spans="1:6" x14ac:dyDescent="0.35">
      <c r="A13454" t="s">
        <v>3920</v>
      </c>
      <c r="B13454" t="s">
        <v>1567</v>
      </c>
      <c r="C13454" s="8">
        <v>3919100100</v>
      </c>
      <c r="D13454" s="8" t="s">
        <v>4758</v>
      </c>
      <c r="E13454" s="8" t="s">
        <v>5014</v>
      </c>
      <c r="F13454" t="s">
        <v>4757</v>
      </c>
    </row>
    <row r="13455" spans="1:6" x14ac:dyDescent="0.35">
      <c r="A13455" t="s">
        <v>1213</v>
      </c>
      <c r="B13455" t="s">
        <v>1567</v>
      </c>
      <c r="C13455" s="8">
        <v>4821909900</v>
      </c>
      <c r="D13455" s="8" t="s">
        <v>4758</v>
      </c>
      <c r="E13455" s="8" t="s">
        <v>5014</v>
      </c>
      <c r="F13455" t="s">
        <v>4755</v>
      </c>
    </row>
    <row r="13456" spans="1:6" x14ac:dyDescent="0.35">
      <c r="A13456" t="s">
        <v>37</v>
      </c>
      <c r="B13456" t="s">
        <v>1567</v>
      </c>
      <c r="C13456" s="8">
        <v>7318160603</v>
      </c>
      <c r="D13456" s="8" t="s">
        <v>4758</v>
      </c>
      <c r="E13456" s="8" t="s">
        <v>5014</v>
      </c>
      <c r="F13456" t="s">
        <v>4755</v>
      </c>
    </row>
    <row r="13457" spans="1:6" x14ac:dyDescent="0.35">
      <c r="A13457" s="3" t="s">
        <v>3921</v>
      </c>
      <c r="B13457" s="3" t="s">
        <v>1567</v>
      </c>
      <c r="C13457" s="14">
        <v>8414901099</v>
      </c>
      <c r="D13457" s="14" t="s">
        <v>4756</v>
      </c>
      <c r="E13457" s="14" t="s">
        <v>5014</v>
      </c>
      <c r="F13457" t="s">
        <v>4757</v>
      </c>
    </row>
    <row r="13458" spans="1:6" x14ac:dyDescent="0.35">
      <c r="A13458" t="s">
        <v>648</v>
      </c>
      <c r="B13458" t="s">
        <v>1567</v>
      </c>
      <c r="C13458" s="8">
        <v>3908100400</v>
      </c>
      <c r="D13458" s="8" t="s">
        <v>4758</v>
      </c>
      <c r="E13458" s="8" t="s">
        <v>5014</v>
      </c>
      <c r="F13458" t="s">
        <v>4755</v>
      </c>
    </row>
    <row r="13459" spans="1:6" x14ac:dyDescent="0.35">
      <c r="A13459" t="s">
        <v>3897</v>
      </c>
      <c r="B13459" t="s">
        <v>1567</v>
      </c>
      <c r="C13459" s="8">
        <v>8503009999</v>
      </c>
      <c r="D13459" s="8" t="s">
        <v>4758</v>
      </c>
      <c r="E13459" s="8" t="s">
        <v>5014</v>
      </c>
      <c r="F13459" t="s">
        <v>4757</v>
      </c>
    </row>
    <row r="13460" spans="1:6" x14ac:dyDescent="0.35">
      <c r="A13460" t="s">
        <v>1172</v>
      </c>
      <c r="B13460" t="s">
        <v>1567</v>
      </c>
      <c r="C13460" s="8">
        <v>7318150400</v>
      </c>
      <c r="D13460" s="8" t="s">
        <v>4758</v>
      </c>
      <c r="E13460" s="8" t="s">
        <v>5014</v>
      </c>
      <c r="F13460" t="s">
        <v>4755</v>
      </c>
    </row>
    <row r="13461" spans="1:6" x14ac:dyDescent="0.35">
      <c r="A13461" s="3" t="s">
        <v>3922</v>
      </c>
      <c r="B13461" s="3" t="s">
        <v>1567</v>
      </c>
      <c r="C13461" s="14">
        <v>8414901099</v>
      </c>
      <c r="D13461" s="14" t="s">
        <v>4756</v>
      </c>
      <c r="E13461" s="14" t="s">
        <v>5014</v>
      </c>
      <c r="F13461" t="s">
        <v>4757</v>
      </c>
    </row>
    <row r="13462" spans="1:6" x14ac:dyDescent="0.35">
      <c r="A13462" t="s">
        <v>3923</v>
      </c>
      <c r="B13462" t="s">
        <v>1567</v>
      </c>
      <c r="C13462" s="8">
        <v>3902109900</v>
      </c>
      <c r="D13462" s="8" t="s">
        <v>4758</v>
      </c>
      <c r="E13462" s="8" t="s">
        <v>5014</v>
      </c>
      <c r="F13462" t="s">
        <v>4757</v>
      </c>
    </row>
    <row r="13463" spans="1:6" x14ac:dyDescent="0.35">
      <c r="A13463" t="s">
        <v>3924</v>
      </c>
      <c r="B13463" t="s">
        <v>1567</v>
      </c>
      <c r="C13463" s="8" t="s">
        <v>16434</v>
      </c>
      <c r="D13463" s="8" t="s">
        <v>4758</v>
      </c>
      <c r="E13463" s="8" t="s">
        <v>5014</v>
      </c>
      <c r="F13463" t="s">
        <v>4757</v>
      </c>
    </row>
    <row r="13464" spans="1:6" x14ac:dyDescent="0.35">
      <c r="A13464" t="s">
        <v>1213</v>
      </c>
      <c r="B13464" t="s">
        <v>1567</v>
      </c>
      <c r="C13464" s="8">
        <v>4821909900</v>
      </c>
      <c r="D13464" s="8" t="s">
        <v>4758</v>
      </c>
      <c r="E13464" s="8" t="s">
        <v>5014</v>
      </c>
      <c r="F13464" t="s">
        <v>4755</v>
      </c>
    </row>
    <row r="13465" spans="1:6" x14ac:dyDescent="0.35">
      <c r="A13465" s="12" t="s">
        <v>1566</v>
      </c>
      <c r="B13465" s="12" t="s">
        <v>1566</v>
      </c>
      <c r="C13465" s="13">
        <v>8414599999</v>
      </c>
      <c r="D13465" s="13" t="s">
        <v>4754</v>
      </c>
      <c r="E13465" s="13" t="s">
        <v>5014</v>
      </c>
      <c r="F13465" t="s">
        <v>4755</v>
      </c>
    </row>
    <row r="13466" spans="1:6" x14ac:dyDescent="0.35">
      <c r="A13466" s="3" t="s">
        <v>3903</v>
      </c>
      <c r="B13466" s="3" t="s">
        <v>1566</v>
      </c>
      <c r="C13466" s="14">
        <v>8414599999</v>
      </c>
      <c r="D13466" s="14" t="s">
        <v>4756</v>
      </c>
      <c r="E13466" s="14" t="s">
        <v>5014</v>
      </c>
      <c r="F13466" t="s">
        <v>4757</v>
      </c>
    </row>
    <row r="13467" spans="1:6" x14ac:dyDescent="0.35">
      <c r="A13467" s="3" t="s">
        <v>3904</v>
      </c>
      <c r="B13467" s="3" t="s">
        <v>1566</v>
      </c>
      <c r="C13467" s="14" t="s">
        <v>16434</v>
      </c>
      <c r="D13467" s="14" t="s">
        <v>4756</v>
      </c>
      <c r="E13467" s="14" t="s">
        <v>5014</v>
      </c>
      <c r="F13467" t="s">
        <v>4757</v>
      </c>
    </row>
    <row r="13468" spans="1:6" x14ac:dyDescent="0.35">
      <c r="A13468" s="3" t="s">
        <v>3905</v>
      </c>
      <c r="B13468" s="3" t="s">
        <v>1566</v>
      </c>
      <c r="C13468" s="14" t="s">
        <v>16434</v>
      </c>
      <c r="D13468" s="14" t="s">
        <v>4756</v>
      </c>
      <c r="E13468" s="14" t="s">
        <v>5014</v>
      </c>
      <c r="F13468" t="s">
        <v>4757</v>
      </c>
    </row>
    <row r="13469" spans="1:6" x14ac:dyDescent="0.35">
      <c r="A13469" s="3" t="s">
        <v>3906</v>
      </c>
      <c r="B13469" s="3" t="s">
        <v>1566</v>
      </c>
      <c r="C13469" s="14" t="s">
        <v>16434</v>
      </c>
      <c r="D13469" s="14" t="s">
        <v>4756</v>
      </c>
      <c r="E13469" s="14" t="s">
        <v>5014</v>
      </c>
      <c r="F13469" t="s">
        <v>4757</v>
      </c>
    </row>
    <row r="13470" spans="1:6" x14ac:dyDescent="0.35">
      <c r="A13470" s="3" t="s">
        <v>4086</v>
      </c>
      <c r="B13470" s="3" t="s">
        <v>1566</v>
      </c>
      <c r="C13470" s="14">
        <v>8503009999</v>
      </c>
      <c r="D13470" s="14" t="s">
        <v>4756</v>
      </c>
      <c r="E13470" s="14" t="s">
        <v>5014</v>
      </c>
      <c r="F13470" t="s">
        <v>4757</v>
      </c>
    </row>
    <row r="13471" spans="1:6" x14ac:dyDescent="0.35">
      <c r="A13471" t="s">
        <v>4087</v>
      </c>
      <c r="B13471" t="s">
        <v>1566</v>
      </c>
      <c r="C13471" s="8">
        <v>7212300399</v>
      </c>
      <c r="D13471" s="8" t="s">
        <v>4758</v>
      </c>
      <c r="E13471" s="8" t="s">
        <v>5014</v>
      </c>
      <c r="F13471" t="s">
        <v>4757</v>
      </c>
    </row>
    <row r="13472" spans="1:6" x14ac:dyDescent="0.35">
      <c r="A13472" s="3" t="s">
        <v>4088</v>
      </c>
      <c r="B13472" s="3" t="s">
        <v>1566</v>
      </c>
      <c r="C13472" s="14" t="s">
        <v>16434</v>
      </c>
      <c r="D13472" s="14" t="s">
        <v>4756</v>
      </c>
      <c r="E13472" s="14" t="s">
        <v>5014</v>
      </c>
      <c r="F13472" t="s">
        <v>4757</v>
      </c>
    </row>
    <row r="13473" spans="1:6" x14ac:dyDescent="0.35">
      <c r="A13473" t="s">
        <v>4089</v>
      </c>
      <c r="B13473" t="s">
        <v>1566</v>
      </c>
      <c r="C13473" s="8">
        <v>7212300301</v>
      </c>
      <c r="D13473" s="8" t="s">
        <v>4758</v>
      </c>
      <c r="E13473" s="8" t="s">
        <v>5014</v>
      </c>
      <c r="F13473" t="s">
        <v>4757</v>
      </c>
    </row>
    <row r="13474" spans="1:6" x14ac:dyDescent="0.35">
      <c r="A13474" t="s">
        <v>1063</v>
      </c>
      <c r="B13474" t="s">
        <v>1566</v>
      </c>
      <c r="C13474" s="8">
        <v>8505110100</v>
      </c>
      <c r="D13474" s="8" t="s">
        <v>4758</v>
      </c>
      <c r="E13474" s="8" t="s">
        <v>5014</v>
      </c>
      <c r="F13474" t="s">
        <v>4755</v>
      </c>
    </row>
    <row r="13475" spans="1:6" x14ac:dyDescent="0.35">
      <c r="A13475" t="s">
        <v>3907</v>
      </c>
      <c r="B13475" t="s">
        <v>1566</v>
      </c>
      <c r="C13475" s="8">
        <v>8482109999</v>
      </c>
      <c r="D13475" s="8" t="s">
        <v>4758</v>
      </c>
      <c r="E13475" s="8" t="s">
        <v>5014</v>
      </c>
      <c r="F13475" t="s">
        <v>4757</v>
      </c>
    </row>
    <row r="13476" spans="1:6" x14ac:dyDescent="0.35">
      <c r="A13476" t="s">
        <v>1119</v>
      </c>
      <c r="B13476" t="s">
        <v>1566</v>
      </c>
      <c r="C13476" s="8">
        <v>8503009999</v>
      </c>
      <c r="D13476" s="8" t="s">
        <v>4758</v>
      </c>
      <c r="E13476" s="8" t="s">
        <v>5014</v>
      </c>
      <c r="F13476" t="s">
        <v>4755</v>
      </c>
    </row>
    <row r="13477" spans="1:6" x14ac:dyDescent="0.35">
      <c r="A13477" t="s">
        <v>671</v>
      </c>
      <c r="B13477" t="s">
        <v>1566</v>
      </c>
      <c r="C13477" s="8">
        <v>3506919999</v>
      </c>
      <c r="D13477" s="8" t="s">
        <v>4758</v>
      </c>
      <c r="E13477" s="8" t="s">
        <v>5014</v>
      </c>
      <c r="F13477" t="s">
        <v>4755</v>
      </c>
    </row>
    <row r="13478" spans="1:6" x14ac:dyDescent="0.35">
      <c r="A13478" s="3" t="s">
        <v>3908</v>
      </c>
      <c r="B13478" s="3" t="s">
        <v>1566</v>
      </c>
      <c r="C13478" s="14" t="s">
        <v>16434</v>
      </c>
      <c r="D13478" s="14" t="s">
        <v>4756</v>
      </c>
      <c r="E13478" s="14" t="s">
        <v>5014</v>
      </c>
      <c r="F13478" t="s">
        <v>4757</v>
      </c>
    </row>
    <row r="13479" spans="1:6" x14ac:dyDescent="0.35">
      <c r="A13479" s="3" t="s">
        <v>3909</v>
      </c>
      <c r="B13479" s="3" t="s">
        <v>1566</v>
      </c>
      <c r="C13479" s="14" t="s">
        <v>16434</v>
      </c>
      <c r="D13479" s="14" t="s">
        <v>4756</v>
      </c>
      <c r="E13479" s="14" t="s">
        <v>5014</v>
      </c>
      <c r="F13479" t="s">
        <v>4757</v>
      </c>
    </row>
    <row r="13480" spans="1:6" x14ac:dyDescent="0.35">
      <c r="A13480" t="s">
        <v>4090</v>
      </c>
      <c r="B13480" t="s">
        <v>1566</v>
      </c>
      <c r="C13480" s="8">
        <v>7212300399</v>
      </c>
      <c r="D13480" s="8" t="s">
        <v>4758</v>
      </c>
      <c r="E13480" s="8" t="s">
        <v>5014</v>
      </c>
      <c r="F13480" t="s">
        <v>4757</v>
      </c>
    </row>
    <row r="13481" spans="1:6" x14ac:dyDescent="0.35">
      <c r="A13481" t="s">
        <v>861</v>
      </c>
      <c r="B13481" t="s">
        <v>1566</v>
      </c>
      <c r="C13481" s="8">
        <v>8536909999</v>
      </c>
      <c r="D13481" s="8" t="s">
        <v>4758</v>
      </c>
      <c r="E13481" s="8" t="s">
        <v>5014</v>
      </c>
      <c r="F13481" t="s">
        <v>4755</v>
      </c>
    </row>
    <row r="13482" spans="1:6" x14ac:dyDescent="0.35">
      <c r="A13482" t="s">
        <v>869</v>
      </c>
      <c r="B13482" t="s">
        <v>1566</v>
      </c>
      <c r="C13482" s="8">
        <v>8503009999</v>
      </c>
      <c r="D13482" s="8" t="s">
        <v>4758</v>
      </c>
      <c r="E13482" s="8" t="s">
        <v>5014</v>
      </c>
      <c r="F13482" t="s">
        <v>4755</v>
      </c>
    </row>
    <row r="13483" spans="1:6" x14ac:dyDescent="0.35">
      <c r="A13483" s="3" t="s">
        <v>3910</v>
      </c>
      <c r="B13483" s="3" t="s">
        <v>1566</v>
      </c>
      <c r="C13483" s="14" t="s">
        <v>16434</v>
      </c>
      <c r="D13483" s="14" t="s">
        <v>4756</v>
      </c>
      <c r="E13483" s="14" t="s">
        <v>5014</v>
      </c>
      <c r="F13483" t="s">
        <v>4757</v>
      </c>
    </row>
    <row r="13484" spans="1:6" x14ac:dyDescent="0.35">
      <c r="A13484" s="3" t="s">
        <v>3911</v>
      </c>
      <c r="B13484" s="3" t="s">
        <v>1566</v>
      </c>
      <c r="C13484" s="14" t="s">
        <v>16434</v>
      </c>
      <c r="D13484" s="14" t="s">
        <v>4756</v>
      </c>
      <c r="E13484" s="14" t="s">
        <v>5014</v>
      </c>
      <c r="F13484" t="s">
        <v>4757</v>
      </c>
    </row>
    <row r="13485" spans="1:6" x14ac:dyDescent="0.35">
      <c r="A13485" s="3" t="s">
        <v>4091</v>
      </c>
      <c r="B13485" s="3" t="s">
        <v>1566</v>
      </c>
      <c r="C13485" s="14" t="s">
        <v>16434</v>
      </c>
      <c r="D13485" s="14" t="s">
        <v>4756</v>
      </c>
      <c r="E13485" s="14" t="s">
        <v>5014</v>
      </c>
      <c r="F13485" t="s">
        <v>4757</v>
      </c>
    </row>
    <row r="13486" spans="1:6" x14ac:dyDescent="0.35">
      <c r="A13486" t="s">
        <v>1123</v>
      </c>
      <c r="B13486" t="s">
        <v>1566</v>
      </c>
      <c r="C13486" s="8">
        <v>8536909999</v>
      </c>
      <c r="D13486" s="8" t="s">
        <v>4758</v>
      </c>
      <c r="E13486" s="8" t="s">
        <v>5014</v>
      </c>
      <c r="F13486" t="s">
        <v>4755</v>
      </c>
    </row>
    <row r="13487" spans="1:6" x14ac:dyDescent="0.35">
      <c r="A13487" t="s">
        <v>1120</v>
      </c>
      <c r="B13487" t="s">
        <v>1566</v>
      </c>
      <c r="C13487" s="8">
        <v>8536909999</v>
      </c>
      <c r="D13487" s="8" t="s">
        <v>4758</v>
      </c>
      <c r="E13487" s="8" t="s">
        <v>5014</v>
      </c>
      <c r="F13487" t="s">
        <v>4755</v>
      </c>
    </row>
    <row r="13488" spans="1:6" x14ac:dyDescent="0.35">
      <c r="A13488" t="s">
        <v>1121</v>
      </c>
      <c r="B13488" t="s">
        <v>1566</v>
      </c>
      <c r="C13488" s="8">
        <v>8536909999</v>
      </c>
      <c r="D13488" s="8" t="s">
        <v>4758</v>
      </c>
      <c r="E13488" s="8" t="s">
        <v>5014</v>
      </c>
      <c r="F13488" t="s">
        <v>4755</v>
      </c>
    </row>
    <row r="13489" spans="1:6" x14ac:dyDescent="0.35">
      <c r="A13489" t="s">
        <v>1122</v>
      </c>
      <c r="B13489" t="s">
        <v>1566</v>
      </c>
      <c r="C13489" s="8">
        <v>8536909999</v>
      </c>
      <c r="D13489" s="8" t="s">
        <v>4758</v>
      </c>
      <c r="E13489" s="8" t="s">
        <v>5014</v>
      </c>
      <c r="F13489" t="s">
        <v>4755</v>
      </c>
    </row>
    <row r="13490" spans="1:6" x14ac:dyDescent="0.35">
      <c r="A13490" t="s">
        <v>663</v>
      </c>
      <c r="B13490" t="s">
        <v>1566</v>
      </c>
      <c r="C13490" s="8">
        <v>3911909900</v>
      </c>
      <c r="D13490" s="8" t="s">
        <v>4758</v>
      </c>
      <c r="E13490" s="8" t="s">
        <v>5014</v>
      </c>
      <c r="F13490" t="s">
        <v>4755</v>
      </c>
    </row>
    <row r="13491" spans="1:6" x14ac:dyDescent="0.35">
      <c r="A13491" t="s">
        <v>932</v>
      </c>
      <c r="B13491" t="s">
        <v>1566</v>
      </c>
      <c r="C13491" s="8">
        <v>8503009999</v>
      </c>
      <c r="D13491" s="8" t="s">
        <v>4758</v>
      </c>
      <c r="E13491" s="8" t="s">
        <v>5014</v>
      </c>
      <c r="F13491" t="s">
        <v>4755</v>
      </c>
    </row>
    <row r="13492" spans="1:6" x14ac:dyDescent="0.35">
      <c r="A13492" t="s">
        <v>936</v>
      </c>
      <c r="B13492" t="s">
        <v>1566</v>
      </c>
      <c r="C13492" s="8">
        <v>8545200100</v>
      </c>
      <c r="D13492" s="8" t="s">
        <v>4758</v>
      </c>
      <c r="E13492" s="8" t="s">
        <v>5014</v>
      </c>
      <c r="F13492" t="s">
        <v>4755</v>
      </c>
    </row>
    <row r="13493" spans="1:6" x14ac:dyDescent="0.35">
      <c r="A13493" t="s">
        <v>2475</v>
      </c>
      <c r="B13493" t="s">
        <v>1566</v>
      </c>
      <c r="C13493" s="8">
        <v>7320200501</v>
      </c>
      <c r="D13493" s="8" t="s">
        <v>4758</v>
      </c>
      <c r="E13493" s="8" t="s">
        <v>5014</v>
      </c>
      <c r="F13493" t="s">
        <v>4755</v>
      </c>
    </row>
    <row r="13494" spans="1:6" x14ac:dyDescent="0.35">
      <c r="A13494" t="s">
        <v>4092</v>
      </c>
      <c r="B13494" t="s">
        <v>1566</v>
      </c>
      <c r="C13494" s="8">
        <v>8504509199</v>
      </c>
      <c r="D13494" s="8" t="s">
        <v>4758</v>
      </c>
      <c r="E13494" s="8" t="s">
        <v>5014</v>
      </c>
      <c r="F13494" t="s">
        <v>4757</v>
      </c>
    </row>
    <row r="13495" spans="1:6" x14ac:dyDescent="0.35">
      <c r="A13495" t="s">
        <v>4093</v>
      </c>
      <c r="B13495" t="s">
        <v>1566</v>
      </c>
      <c r="C13495" s="8">
        <v>8504509199</v>
      </c>
      <c r="D13495" s="8" t="s">
        <v>4758</v>
      </c>
      <c r="E13495" s="8" t="s">
        <v>5014</v>
      </c>
      <c r="F13495" t="s">
        <v>4757</v>
      </c>
    </row>
    <row r="13496" spans="1:6" x14ac:dyDescent="0.35">
      <c r="A13496" t="s">
        <v>1402</v>
      </c>
      <c r="B13496" t="s">
        <v>1566</v>
      </c>
      <c r="C13496" s="8">
        <v>8532250200</v>
      </c>
      <c r="D13496" s="8" t="s">
        <v>4758</v>
      </c>
      <c r="E13496" s="8" t="s">
        <v>5014</v>
      </c>
      <c r="F13496" t="s">
        <v>4755</v>
      </c>
    </row>
    <row r="13497" spans="1:6" x14ac:dyDescent="0.35">
      <c r="A13497" t="s">
        <v>1412</v>
      </c>
      <c r="B13497" t="s">
        <v>1566</v>
      </c>
      <c r="C13497" s="8">
        <v>8533409104</v>
      </c>
      <c r="D13497" s="8" t="s">
        <v>4758</v>
      </c>
      <c r="E13497" s="8" t="s">
        <v>5014</v>
      </c>
      <c r="F13497" t="s">
        <v>4755</v>
      </c>
    </row>
    <row r="13498" spans="1:6" x14ac:dyDescent="0.35">
      <c r="A13498" s="3" t="s">
        <v>3912</v>
      </c>
      <c r="B13498" s="3" t="s">
        <v>1566</v>
      </c>
      <c r="C13498" s="14" t="s">
        <v>16434</v>
      </c>
      <c r="D13498" s="14" t="s">
        <v>4756</v>
      </c>
      <c r="E13498" s="14" t="s">
        <v>5014</v>
      </c>
      <c r="F13498" t="s">
        <v>4757</v>
      </c>
    </row>
    <row r="13499" spans="1:6" x14ac:dyDescent="0.35">
      <c r="A13499" t="s">
        <v>914</v>
      </c>
      <c r="B13499" t="s">
        <v>1566</v>
      </c>
      <c r="C13499" s="8">
        <v>8536909999</v>
      </c>
      <c r="D13499" s="8" t="s">
        <v>4758</v>
      </c>
      <c r="E13499" s="8" t="s">
        <v>5014</v>
      </c>
      <c r="F13499" t="s">
        <v>4755</v>
      </c>
    </row>
    <row r="13500" spans="1:6" x14ac:dyDescent="0.35">
      <c r="A13500" t="s">
        <v>913</v>
      </c>
      <c r="B13500" t="s">
        <v>1566</v>
      </c>
      <c r="C13500" s="8">
        <v>8536909999</v>
      </c>
      <c r="D13500" s="8" t="s">
        <v>4758</v>
      </c>
      <c r="E13500" s="8" t="s">
        <v>5014</v>
      </c>
      <c r="F13500" t="s">
        <v>4755</v>
      </c>
    </row>
    <row r="13501" spans="1:6" x14ac:dyDescent="0.35">
      <c r="A13501" t="s">
        <v>661</v>
      </c>
      <c r="B13501" t="s">
        <v>1566</v>
      </c>
      <c r="C13501" s="8">
        <v>3907990300</v>
      </c>
      <c r="D13501" s="8" t="s">
        <v>4758</v>
      </c>
      <c r="E13501" s="8" t="s">
        <v>5014</v>
      </c>
      <c r="F13501" t="s">
        <v>4755</v>
      </c>
    </row>
    <row r="13502" spans="1:6" x14ac:dyDescent="0.35">
      <c r="A13502" s="3" t="s">
        <v>3913</v>
      </c>
      <c r="B13502" s="3" t="s">
        <v>1566</v>
      </c>
      <c r="C13502" s="14" t="s">
        <v>16434</v>
      </c>
      <c r="D13502" s="14" t="s">
        <v>4756</v>
      </c>
      <c r="E13502" s="14" t="s">
        <v>5014</v>
      </c>
      <c r="F13502" t="s">
        <v>4757</v>
      </c>
    </row>
    <row r="13503" spans="1:6" x14ac:dyDescent="0.35">
      <c r="A13503" t="s">
        <v>939</v>
      </c>
      <c r="B13503" t="s">
        <v>1566</v>
      </c>
      <c r="C13503" s="8">
        <v>8536909999</v>
      </c>
      <c r="D13503" s="8" t="s">
        <v>4758</v>
      </c>
      <c r="E13503" s="8" t="s">
        <v>5014</v>
      </c>
      <c r="F13503" t="s">
        <v>4755</v>
      </c>
    </row>
    <row r="13504" spans="1:6" x14ac:dyDescent="0.35">
      <c r="A13504" t="s">
        <v>1305</v>
      </c>
      <c r="B13504" t="s">
        <v>1566</v>
      </c>
      <c r="C13504" s="8">
        <v>6909199900</v>
      </c>
      <c r="D13504" s="8" t="s">
        <v>4758</v>
      </c>
      <c r="E13504" s="8" t="s">
        <v>5014</v>
      </c>
      <c r="F13504" t="s">
        <v>4755</v>
      </c>
    </row>
    <row r="13505" spans="1:6" x14ac:dyDescent="0.35">
      <c r="A13505" s="3" t="s">
        <v>4103</v>
      </c>
      <c r="B13505" s="3" t="s">
        <v>1566</v>
      </c>
      <c r="C13505" s="14" t="s">
        <v>16434</v>
      </c>
      <c r="D13505" s="14" t="s">
        <v>4756</v>
      </c>
      <c r="E13505" s="14" t="s">
        <v>5014</v>
      </c>
      <c r="F13505" t="s">
        <v>4757</v>
      </c>
    </row>
    <row r="13506" spans="1:6" x14ac:dyDescent="0.35">
      <c r="A13506" t="s">
        <v>4104</v>
      </c>
      <c r="B13506" t="s">
        <v>1566</v>
      </c>
      <c r="C13506" s="8" t="s">
        <v>16434</v>
      </c>
      <c r="D13506" s="8" t="s">
        <v>4758</v>
      </c>
      <c r="E13506" s="8" t="s">
        <v>5014</v>
      </c>
      <c r="F13506" t="s">
        <v>4757</v>
      </c>
    </row>
    <row r="13507" spans="1:6" x14ac:dyDescent="0.35">
      <c r="A13507" t="s">
        <v>632</v>
      </c>
      <c r="B13507" t="s">
        <v>1566</v>
      </c>
      <c r="C13507" s="8">
        <v>8311909900</v>
      </c>
      <c r="D13507" s="8" t="s">
        <v>4758</v>
      </c>
      <c r="E13507" s="8" t="s">
        <v>5014</v>
      </c>
      <c r="F13507" t="s">
        <v>4755</v>
      </c>
    </row>
    <row r="13508" spans="1:6" x14ac:dyDescent="0.35">
      <c r="A13508" t="s">
        <v>1410</v>
      </c>
      <c r="B13508" t="s">
        <v>1566</v>
      </c>
      <c r="C13508" s="8">
        <v>8532230699</v>
      </c>
      <c r="D13508" s="8" t="s">
        <v>4758</v>
      </c>
      <c r="E13508" s="8" t="s">
        <v>5014</v>
      </c>
      <c r="F13508" t="s">
        <v>4755</v>
      </c>
    </row>
    <row r="13509" spans="1:6" x14ac:dyDescent="0.35">
      <c r="A13509" s="3" t="s">
        <v>3914</v>
      </c>
      <c r="B13509" s="3" t="s">
        <v>1566</v>
      </c>
      <c r="C13509" s="14" t="s">
        <v>16434</v>
      </c>
      <c r="D13509" s="14" t="s">
        <v>4756</v>
      </c>
      <c r="E13509" s="14" t="s">
        <v>5014</v>
      </c>
      <c r="F13509" t="s">
        <v>4757</v>
      </c>
    </row>
    <row r="13510" spans="1:6" x14ac:dyDescent="0.35">
      <c r="A13510" s="3" t="s">
        <v>3915</v>
      </c>
      <c r="B13510" s="3" t="s">
        <v>1566</v>
      </c>
      <c r="C13510" s="14" t="s">
        <v>16434</v>
      </c>
      <c r="D13510" s="14" t="s">
        <v>4756</v>
      </c>
      <c r="E13510" s="14" t="s">
        <v>5014</v>
      </c>
      <c r="F13510" t="s">
        <v>4757</v>
      </c>
    </row>
    <row r="13511" spans="1:6" x14ac:dyDescent="0.35">
      <c r="A13511" t="s">
        <v>4096</v>
      </c>
      <c r="B13511" t="s">
        <v>1566</v>
      </c>
      <c r="C13511" s="8">
        <v>7226920699</v>
      </c>
      <c r="D13511" s="8" t="s">
        <v>4758</v>
      </c>
      <c r="E13511" s="8" t="s">
        <v>5014</v>
      </c>
      <c r="F13511" t="s">
        <v>4757</v>
      </c>
    </row>
    <row r="13512" spans="1:6" x14ac:dyDescent="0.35">
      <c r="A13512" t="s">
        <v>748</v>
      </c>
      <c r="B13512" t="s">
        <v>1566</v>
      </c>
      <c r="C13512" s="8">
        <v>8483100801</v>
      </c>
      <c r="D13512" s="8" t="s">
        <v>4758</v>
      </c>
      <c r="E13512" s="8" t="s">
        <v>5014</v>
      </c>
      <c r="F13512" t="s">
        <v>4755</v>
      </c>
    </row>
    <row r="13513" spans="1:6" x14ac:dyDescent="0.35">
      <c r="A13513" s="3" t="s">
        <v>3916</v>
      </c>
      <c r="B13513" s="3" t="s">
        <v>1566</v>
      </c>
      <c r="C13513" s="14" t="s">
        <v>16434</v>
      </c>
      <c r="D13513" s="14" t="s">
        <v>4756</v>
      </c>
      <c r="E13513" s="14" t="s">
        <v>5014</v>
      </c>
      <c r="F13513" t="s">
        <v>4757</v>
      </c>
    </row>
    <row r="13514" spans="1:6" x14ac:dyDescent="0.35">
      <c r="A13514" t="s">
        <v>660</v>
      </c>
      <c r="B13514" t="s">
        <v>1566</v>
      </c>
      <c r="C13514" s="8">
        <v>3908100700</v>
      </c>
      <c r="D13514" s="8" t="s">
        <v>4758</v>
      </c>
      <c r="E13514" s="8" t="s">
        <v>5014</v>
      </c>
      <c r="F13514" t="s">
        <v>4755</v>
      </c>
    </row>
    <row r="13515" spans="1:6" x14ac:dyDescent="0.35">
      <c r="A13515" s="3" t="s">
        <v>3917</v>
      </c>
      <c r="B13515" s="3" t="s">
        <v>1566</v>
      </c>
      <c r="C13515" s="14" t="s">
        <v>16434</v>
      </c>
      <c r="D13515" s="14" t="s">
        <v>4756</v>
      </c>
      <c r="E13515" s="14" t="s">
        <v>5014</v>
      </c>
      <c r="F13515" t="s">
        <v>4757</v>
      </c>
    </row>
    <row r="13516" spans="1:6" x14ac:dyDescent="0.35">
      <c r="A13516" t="s">
        <v>790</v>
      </c>
      <c r="B13516" t="s">
        <v>1566</v>
      </c>
      <c r="C13516" s="8">
        <v>8536909999</v>
      </c>
      <c r="D13516" s="8" t="s">
        <v>4758</v>
      </c>
      <c r="E13516" s="8" t="s">
        <v>5014</v>
      </c>
      <c r="F13516" t="s">
        <v>4755</v>
      </c>
    </row>
    <row r="13517" spans="1:6" x14ac:dyDescent="0.35">
      <c r="A13517" t="s">
        <v>224</v>
      </c>
      <c r="B13517" t="s">
        <v>1566</v>
      </c>
      <c r="C13517" s="8">
        <v>7326909999</v>
      </c>
      <c r="D13517" s="8" t="s">
        <v>4758</v>
      </c>
      <c r="E13517" s="8" t="s">
        <v>5014</v>
      </c>
      <c r="F13517" t="s">
        <v>4755</v>
      </c>
    </row>
    <row r="13518" spans="1:6" x14ac:dyDescent="0.35">
      <c r="A13518" t="s">
        <v>1186</v>
      </c>
      <c r="B13518" t="s">
        <v>1566</v>
      </c>
      <c r="C13518" s="8">
        <v>8503009903</v>
      </c>
      <c r="D13518" s="8" t="s">
        <v>4758</v>
      </c>
      <c r="E13518" s="8" t="s">
        <v>5014</v>
      </c>
      <c r="F13518" t="s">
        <v>4755</v>
      </c>
    </row>
    <row r="13519" spans="1:6" x14ac:dyDescent="0.35">
      <c r="A13519" t="s">
        <v>3918</v>
      </c>
      <c r="B13519" t="s">
        <v>1566</v>
      </c>
      <c r="C13519" s="8" t="s">
        <v>16434</v>
      </c>
      <c r="D13519" s="8" t="s">
        <v>4758</v>
      </c>
      <c r="E13519" s="8" t="s">
        <v>5014</v>
      </c>
      <c r="F13519" t="s">
        <v>4757</v>
      </c>
    </row>
    <row r="13520" spans="1:6" x14ac:dyDescent="0.35">
      <c r="A13520" t="s">
        <v>3919</v>
      </c>
      <c r="B13520" t="s">
        <v>1566</v>
      </c>
      <c r="C13520" s="8">
        <v>8544110100</v>
      </c>
      <c r="D13520" s="8" t="s">
        <v>4758</v>
      </c>
      <c r="E13520" s="8" t="s">
        <v>5014</v>
      </c>
      <c r="F13520" t="s">
        <v>4757</v>
      </c>
    </row>
    <row r="13521" spans="1:6" x14ac:dyDescent="0.35">
      <c r="A13521" t="s">
        <v>669</v>
      </c>
      <c r="B13521" t="s">
        <v>1566</v>
      </c>
      <c r="C13521" s="8">
        <v>3214100100</v>
      </c>
      <c r="D13521" s="8" t="s">
        <v>4758</v>
      </c>
      <c r="E13521" s="8" t="s">
        <v>5014</v>
      </c>
      <c r="F13521" t="s">
        <v>4755</v>
      </c>
    </row>
    <row r="13522" spans="1:6" x14ac:dyDescent="0.35">
      <c r="A13522" t="s">
        <v>694</v>
      </c>
      <c r="B13522" t="s">
        <v>1566</v>
      </c>
      <c r="C13522" s="8">
        <v>3214100100</v>
      </c>
      <c r="D13522" s="8" t="s">
        <v>4758</v>
      </c>
      <c r="E13522" s="8" t="s">
        <v>5014</v>
      </c>
      <c r="F13522" t="s">
        <v>4755</v>
      </c>
    </row>
    <row r="13523" spans="1:6" x14ac:dyDescent="0.35">
      <c r="A13523" t="s">
        <v>3920</v>
      </c>
      <c r="B13523" t="s">
        <v>1566</v>
      </c>
      <c r="C13523" s="8">
        <v>3919100100</v>
      </c>
      <c r="D13523" s="8" t="s">
        <v>4758</v>
      </c>
      <c r="E13523" s="8" t="s">
        <v>5014</v>
      </c>
      <c r="F13523" t="s">
        <v>4757</v>
      </c>
    </row>
    <row r="13524" spans="1:6" x14ac:dyDescent="0.35">
      <c r="A13524" t="s">
        <v>1213</v>
      </c>
      <c r="B13524" t="s">
        <v>1566</v>
      </c>
      <c r="C13524" s="8">
        <v>4821909900</v>
      </c>
      <c r="D13524" s="8" t="s">
        <v>4758</v>
      </c>
      <c r="E13524" s="8" t="s">
        <v>5014</v>
      </c>
      <c r="F13524" t="s">
        <v>4755</v>
      </c>
    </row>
    <row r="13525" spans="1:6" x14ac:dyDescent="0.35">
      <c r="A13525" t="s">
        <v>37</v>
      </c>
      <c r="B13525" t="s">
        <v>1566</v>
      </c>
      <c r="C13525" s="8">
        <v>7318160603</v>
      </c>
      <c r="D13525" s="8" t="s">
        <v>4758</v>
      </c>
      <c r="E13525" s="8" t="s">
        <v>5014</v>
      </c>
      <c r="F13525" t="s">
        <v>4755</v>
      </c>
    </row>
    <row r="13526" spans="1:6" x14ac:dyDescent="0.35">
      <c r="A13526" s="3" t="s">
        <v>3921</v>
      </c>
      <c r="B13526" s="3" t="s">
        <v>1566</v>
      </c>
      <c r="C13526" s="14">
        <v>8414901099</v>
      </c>
      <c r="D13526" s="14" t="s">
        <v>4756</v>
      </c>
      <c r="E13526" s="14" t="s">
        <v>5014</v>
      </c>
      <c r="F13526" t="s">
        <v>4757</v>
      </c>
    </row>
    <row r="13527" spans="1:6" x14ac:dyDescent="0.35">
      <c r="A13527" t="s">
        <v>648</v>
      </c>
      <c r="B13527" t="s">
        <v>1566</v>
      </c>
      <c r="C13527" s="8">
        <v>3908100400</v>
      </c>
      <c r="D13527" s="8" t="s">
        <v>4758</v>
      </c>
      <c r="E13527" s="8" t="s">
        <v>5014</v>
      </c>
      <c r="F13527" t="s">
        <v>4755</v>
      </c>
    </row>
    <row r="13528" spans="1:6" x14ac:dyDescent="0.35">
      <c r="A13528" t="s">
        <v>3897</v>
      </c>
      <c r="B13528" t="s">
        <v>1566</v>
      </c>
      <c r="C13528" s="8">
        <v>8503009999</v>
      </c>
      <c r="D13528" s="8" t="s">
        <v>4758</v>
      </c>
      <c r="E13528" s="8" t="s">
        <v>5014</v>
      </c>
      <c r="F13528" t="s">
        <v>4757</v>
      </c>
    </row>
    <row r="13529" spans="1:6" x14ac:dyDescent="0.35">
      <c r="A13529" t="s">
        <v>1172</v>
      </c>
      <c r="B13529" t="s">
        <v>1566</v>
      </c>
      <c r="C13529" s="8">
        <v>7318150400</v>
      </c>
      <c r="D13529" s="8" t="s">
        <v>4758</v>
      </c>
      <c r="E13529" s="8" t="s">
        <v>5014</v>
      </c>
      <c r="F13529" t="s">
        <v>4755</v>
      </c>
    </row>
    <row r="13530" spans="1:6" x14ac:dyDescent="0.35">
      <c r="A13530" s="3" t="s">
        <v>3922</v>
      </c>
      <c r="B13530" s="3" t="s">
        <v>1566</v>
      </c>
      <c r="C13530" s="14">
        <v>8414901099</v>
      </c>
      <c r="D13530" s="14" t="s">
        <v>4756</v>
      </c>
      <c r="E13530" s="14" t="s">
        <v>5014</v>
      </c>
      <c r="F13530" t="s">
        <v>4757</v>
      </c>
    </row>
    <row r="13531" spans="1:6" x14ac:dyDescent="0.35">
      <c r="A13531" t="s">
        <v>3923</v>
      </c>
      <c r="B13531" t="s">
        <v>1566</v>
      </c>
      <c r="C13531" s="8">
        <v>3902109900</v>
      </c>
      <c r="D13531" s="8" t="s">
        <v>4758</v>
      </c>
      <c r="E13531" s="8" t="s">
        <v>5014</v>
      </c>
      <c r="F13531" t="s">
        <v>4757</v>
      </c>
    </row>
    <row r="13532" spans="1:6" x14ac:dyDescent="0.35">
      <c r="A13532" t="s">
        <v>3924</v>
      </c>
      <c r="B13532" t="s">
        <v>1566</v>
      </c>
      <c r="C13532" s="8" t="s">
        <v>16434</v>
      </c>
      <c r="D13532" s="8" t="s">
        <v>4758</v>
      </c>
      <c r="E13532" s="8" t="s">
        <v>5014</v>
      </c>
      <c r="F13532" t="s">
        <v>4757</v>
      </c>
    </row>
    <row r="13533" spans="1:6" x14ac:dyDescent="0.35">
      <c r="A13533" t="s">
        <v>1213</v>
      </c>
      <c r="B13533" t="s">
        <v>1566</v>
      </c>
      <c r="C13533" s="8">
        <v>4821909900</v>
      </c>
      <c r="D13533" s="8" t="s">
        <v>4758</v>
      </c>
      <c r="E13533" s="8" t="s">
        <v>5014</v>
      </c>
      <c r="F13533" t="s">
        <v>4755</v>
      </c>
    </row>
    <row r="13534" spans="1:6" x14ac:dyDescent="0.35">
      <c r="A13534" s="12" t="s">
        <v>1565</v>
      </c>
      <c r="B13534" s="12" t="s">
        <v>1565</v>
      </c>
      <c r="C13534" s="13">
        <v>8414599999</v>
      </c>
      <c r="D13534" s="13" t="s">
        <v>4754</v>
      </c>
      <c r="E13534" s="13" t="s">
        <v>5014</v>
      </c>
      <c r="F13534" t="s">
        <v>4755</v>
      </c>
    </row>
    <row r="13535" spans="1:6" x14ac:dyDescent="0.35">
      <c r="A13535" s="3" t="s">
        <v>3903</v>
      </c>
      <c r="B13535" s="3" t="s">
        <v>1565</v>
      </c>
      <c r="C13535" s="14">
        <v>8414599999</v>
      </c>
      <c r="D13535" s="14" t="s">
        <v>4756</v>
      </c>
      <c r="E13535" s="14" t="s">
        <v>5014</v>
      </c>
      <c r="F13535" t="s">
        <v>4757</v>
      </c>
    </row>
    <row r="13536" spans="1:6" x14ac:dyDescent="0.35">
      <c r="A13536" s="3" t="s">
        <v>3904</v>
      </c>
      <c r="B13536" s="3" t="s">
        <v>1565</v>
      </c>
      <c r="C13536" s="14" t="s">
        <v>16434</v>
      </c>
      <c r="D13536" s="14" t="s">
        <v>4756</v>
      </c>
      <c r="E13536" s="14" t="s">
        <v>5014</v>
      </c>
      <c r="F13536" t="s">
        <v>4757</v>
      </c>
    </row>
    <row r="13537" spans="1:6" x14ac:dyDescent="0.35">
      <c r="A13537" s="3" t="s">
        <v>3905</v>
      </c>
      <c r="B13537" s="3" t="s">
        <v>1565</v>
      </c>
      <c r="C13537" s="14" t="s">
        <v>16434</v>
      </c>
      <c r="D13537" s="14" t="s">
        <v>4756</v>
      </c>
      <c r="E13537" s="14" t="s">
        <v>5014</v>
      </c>
      <c r="F13537" t="s">
        <v>4757</v>
      </c>
    </row>
    <row r="13538" spans="1:6" x14ac:dyDescent="0.35">
      <c r="A13538" s="3" t="s">
        <v>3906</v>
      </c>
      <c r="B13538" s="3" t="s">
        <v>1565</v>
      </c>
      <c r="C13538" s="14" t="s">
        <v>16434</v>
      </c>
      <c r="D13538" s="14" t="s">
        <v>4756</v>
      </c>
      <c r="E13538" s="14" t="s">
        <v>5014</v>
      </c>
      <c r="F13538" t="s">
        <v>4757</v>
      </c>
    </row>
    <row r="13539" spans="1:6" x14ac:dyDescent="0.35">
      <c r="A13539" s="3" t="s">
        <v>4086</v>
      </c>
      <c r="B13539" s="3" t="s">
        <v>1565</v>
      </c>
      <c r="C13539" s="14">
        <v>8503009999</v>
      </c>
      <c r="D13539" s="14" t="s">
        <v>4756</v>
      </c>
      <c r="E13539" s="14" t="s">
        <v>5014</v>
      </c>
      <c r="F13539" t="s">
        <v>4757</v>
      </c>
    </row>
    <row r="13540" spans="1:6" x14ac:dyDescent="0.35">
      <c r="A13540" t="s">
        <v>4087</v>
      </c>
      <c r="B13540" t="s">
        <v>1565</v>
      </c>
      <c r="C13540" s="8">
        <v>7212300399</v>
      </c>
      <c r="D13540" s="8" t="s">
        <v>4758</v>
      </c>
      <c r="E13540" s="8" t="s">
        <v>5014</v>
      </c>
      <c r="F13540" t="s">
        <v>4757</v>
      </c>
    </row>
    <row r="13541" spans="1:6" x14ac:dyDescent="0.35">
      <c r="A13541" s="3" t="s">
        <v>4088</v>
      </c>
      <c r="B13541" s="3" t="s">
        <v>1565</v>
      </c>
      <c r="C13541" s="14" t="s">
        <v>16434</v>
      </c>
      <c r="D13541" s="14" t="s">
        <v>4756</v>
      </c>
      <c r="E13541" s="14" t="s">
        <v>5014</v>
      </c>
      <c r="F13541" t="s">
        <v>4757</v>
      </c>
    </row>
    <row r="13542" spans="1:6" x14ac:dyDescent="0.35">
      <c r="A13542" t="s">
        <v>4089</v>
      </c>
      <c r="B13542" t="s">
        <v>1565</v>
      </c>
      <c r="C13542" s="8">
        <v>7212300301</v>
      </c>
      <c r="D13542" s="8" t="s">
        <v>4758</v>
      </c>
      <c r="E13542" s="8" t="s">
        <v>5014</v>
      </c>
      <c r="F13542" t="s">
        <v>4757</v>
      </c>
    </row>
    <row r="13543" spans="1:6" x14ac:dyDescent="0.35">
      <c r="A13543" t="s">
        <v>1063</v>
      </c>
      <c r="B13543" t="s">
        <v>1565</v>
      </c>
      <c r="C13543" s="8">
        <v>8505110100</v>
      </c>
      <c r="D13543" s="8" t="s">
        <v>4758</v>
      </c>
      <c r="E13543" s="8" t="s">
        <v>5014</v>
      </c>
      <c r="F13543" t="s">
        <v>4755</v>
      </c>
    </row>
    <row r="13544" spans="1:6" x14ac:dyDescent="0.35">
      <c r="A13544" t="s">
        <v>3907</v>
      </c>
      <c r="B13544" t="s">
        <v>1565</v>
      </c>
      <c r="C13544" s="8">
        <v>8482109999</v>
      </c>
      <c r="D13544" s="8" t="s">
        <v>4758</v>
      </c>
      <c r="E13544" s="8" t="s">
        <v>5014</v>
      </c>
      <c r="F13544" t="s">
        <v>4757</v>
      </c>
    </row>
    <row r="13545" spans="1:6" x14ac:dyDescent="0.35">
      <c r="A13545" t="s">
        <v>1119</v>
      </c>
      <c r="B13545" t="s">
        <v>1565</v>
      </c>
      <c r="C13545" s="8">
        <v>8503009999</v>
      </c>
      <c r="D13545" s="8" t="s">
        <v>4758</v>
      </c>
      <c r="E13545" s="8" t="s">
        <v>5014</v>
      </c>
      <c r="F13545" t="s">
        <v>4755</v>
      </c>
    </row>
    <row r="13546" spans="1:6" x14ac:dyDescent="0.35">
      <c r="A13546" t="s">
        <v>671</v>
      </c>
      <c r="B13546" t="s">
        <v>1565</v>
      </c>
      <c r="C13546" s="8">
        <v>3506919999</v>
      </c>
      <c r="D13546" s="8" t="s">
        <v>4758</v>
      </c>
      <c r="E13546" s="8" t="s">
        <v>5014</v>
      </c>
      <c r="F13546" t="s">
        <v>4755</v>
      </c>
    </row>
    <row r="13547" spans="1:6" x14ac:dyDescent="0.35">
      <c r="A13547" s="3" t="s">
        <v>3908</v>
      </c>
      <c r="B13547" s="3" t="s">
        <v>1565</v>
      </c>
      <c r="C13547" s="14" t="s">
        <v>16434</v>
      </c>
      <c r="D13547" s="14" t="s">
        <v>4756</v>
      </c>
      <c r="E13547" s="14" t="s">
        <v>5014</v>
      </c>
      <c r="F13547" t="s">
        <v>4757</v>
      </c>
    </row>
    <row r="13548" spans="1:6" x14ac:dyDescent="0.35">
      <c r="A13548" s="3" t="s">
        <v>3909</v>
      </c>
      <c r="B13548" s="3" t="s">
        <v>1565</v>
      </c>
      <c r="C13548" s="14" t="s">
        <v>16434</v>
      </c>
      <c r="D13548" s="14" t="s">
        <v>4756</v>
      </c>
      <c r="E13548" s="14" t="s">
        <v>5014</v>
      </c>
      <c r="F13548" t="s">
        <v>4757</v>
      </c>
    </row>
    <row r="13549" spans="1:6" x14ac:dyDescent="0.35">
      <c r="A13549" t="s">
        <v>4090</v>
      </c>
      <c r="B13549" t="s">
        <v>1565</v>
      </c>
      <c r="C13549" s="8">
        <v>7212300399</v>
      </c>
      <c r="D13549" s="8" t="s">
        <v>4758</v>
      </c>
      <c r="E13549" s="8" t="s">
        <v>5014</v>
      </c>
      <c r="F13549" t="s">
        <v>4757</v>
      </c>
    </row>
    <row r="13550" spans="1:6" x14ac:dyDescent="0.35">
      <c r="A13550" t="s">
        <v>861</v>
      </c>
      <c r="B13550" t="s">
        <v>1565</v>
      </c>
      <c r="C13550" s="8">
        <v>8536909999</v>
      </c>
      <c r="D13550" s="8" t="s">
        <v>4758</v>
      </c>
      <c r="E13550" s="8" t="s">
        <v>5014</v>
      </c>
      <c r="F13550" t="s">
        <v>4755</v>
      </c>
    </row>
    <row r="13551" spans="1:6" x14ac:dyDescent="0.35">
      <c r="A13551" t="s">
        <v>869</v>
      </c>
      <c r="B13551" t="s">
        <v>1565</v>
      </c>
      <c r="C13551" s="8">
        <v>8503009999</v>
      </c>
      <c r="D13551" s="8" t="s">
        <v>4758</v>
      </c>
      <c r="E13551" s="8" t="s">
        <v>5014</v>
      </c>
      <c r="F13551" t="s">
        <v>4755</v>
      </c>
    </row>
    <row r="13552" spans="1:6" x14ac:dyDescent="0.35">
      <c r="A13552" s="3" t="s">
        <v>3910</v>
      </c>
      <c r="B13552" s="3" t="s">
        <v>1565</v>
      </c>
      <c r="C13552" s="14" t="s">
        <v>16434</v>
      </c>
      <c r="D13552" s="14" t="s">
        <v>4756</v>
      </c>
      <c r="E13552" s="14" t="s">
        <v>5014</v>
      </c>
      <c r="F13552" t="s">
        <v>4757</v>
      </c>
    </row>
    <row r="13553" spans="1:6" x14ac:dyDescent="0.35">
      <c r="A13553" s="3" t="s">
        <v>3911</v>
      </c>
      <c r="B13553" s="3" t="s">
        <v>1565</v>
      </c>
      <c r="C13553" s="14" t="s">
        <v>16434</v>
      </c>
      <c r="D13553" s="14" t="s">
        <v>4756</v>
      </c>
      <c r="E13553" s="14" t="s">
        <v>5014</v>
      </c>
      <c r="F13553" t="s">
        <v>4757</v>
      </c>
    </row>
    <row r="13554" spans="1:6" x14ac:dyDescent="0.35">
      <c r="A13554" s="3" t="s">
        <v>4091</v>
      </c>
      <c r="B13554" s="3" t="s">
        <v>1565</v>
      </c>
      <c r="C13554" s="14" t="s">
        <v>16434</v>
      </c>
      <c r="D13554" s="14" t="s">
        <v>4756</v>
      </c>
      <c r="E13554" s="14" t="s">
        <v>5014</v>
      </c>
      <c r="F13554" t="s">
        <v>4757</v>
      </c>
    </row>
    <row r="13555" spans="1:6" x14ac:dyDescent="0.35">
      <c r="A13555" t="s">
        <v>1123</v>
      </c>
      <c r="B13555" t="s">
        <v>1565</v>
      </c>
      <c r="C13555" s="8">
        <v>8536909999</v>
      </c>
      <c r="D13555" s="8" t="s">
        <v>4758</v>
      </c>
      <c r="E13555" s="8" t="s">
        <v>5014</v>
      </c>
      <c r="F13555" t="s">
        <v>4755</v>
      </c>
    </row>
    <row r="13556" spans="1:6" x14ac:dyDescent="0.35">
      <c r="A13556" t="s">
        <v>1120</v>
      </c>
      <c r="B13556" t="s">
        <v>1565</v>
      </c>
      <c r="C13556" s="8">
        <v>8536909999</v>
      </c>
      <c r="D13556" s="8" t="s">
        <v>4758</v>
      </c>
      <c r="E13556" s="8" t="s">
        <v>5014</v>
      </c>
      <c r="F13556" t="s">
        <v>4755</v>
      </c>
    </row>
    <row r="13557" spans="1:6" x14ac:dyDescent="0.35">
      <c r="A13557" t="s">
        <v>1121</v>
      </c>
      <c r="B13557" t="s">
        <v>1565</v>
      </c>
      <c r="C13557" s="8">
        <v>8536909999</v>
      </c>
      <c r="D13557" s="8" t="s">
        <v>4758</v>
      </c>
      <c r="E13557" s="8" t="s">
        <v>5014</v>
      </c>
      <c r="F13557" t="s">
        <v>4755</v>
      </c>
    </row>
    <row r="13558" spans="1:6" x14ac:dyDescent="0.35">
      <c r="A13558" t="s">
        <v>1122</v>
      </c>
      <c r="B13558" t="s">
        <v>1565</v>
      </c>
      <c r="C13558" s="8">
        <v>8536909999</v>
      </c>
      <c r="D13558" s="8" t="s">
        <v>4758</v>
      </c>
      <c r="E13558" s="8" t="s">
        <v>5014</v>
      </c>
      <c r="F13558" t="s">
        <v>4755</v>
      </c>
    </row>
    <row r="13559" spans="1:6" x14ac:dyDescent="0.35">
      <c r="A13559" t="s">
        <v>663</v>
      </c>
      <c r="B13559" t="s">
        <v>1565</v>
      </c>
      <c r="C13559" s="8">
        <v>3911909900</v>
      </c>
      <c r="D13559" s="8" t="s">
        <v>4758</v>
      </c>
      <c r="E13559" s="8" t="s">
        <v>5014</v>
      </c>
      <c r="F13559" t="s">
        <v>4755</v>
      </c>
    </row>
    <row r="13560" spans="1:6" x14ac:dyDescent="0.35">
      <c r="A13560" t="s">
        <v>932</v>
      </c>
      <c r="B13560" t="s">
        <v>1565</v>
      </c>
      <c r="C13560" s="8">
        <v>8503009999</v>
      </c>
      <c r="D13560" s="8" t="s">
        <v>4758</v>
      </c>
      <c r="E13560" s="8" t="s">
        <v>5014</v>
      </c>
      <c r="F13560" t="s">
        <v>4755</v>
      </c>
    </row>
    <row r="13561" spans="1:6" x14ac:dyDescent="0.35">
      <c r="A13561" t="s">
        <v>936</v>
      </c>
      <c r="B13561" t="s">
        <v>1565</v>
      </c>
      <c r="C13561" s="8">
        <v>8545200100</v>
      </c>
      <c r="D13561" s="8" t="s">
        <v>4758</v>
      </c>
      <c r="E13561" s="8" t="s">
        <v>5014</v>
      </c>
      <c r="F13561" t="s">
        <v>4755</v>
      </c>
    </row>
    <row r="13562" spans="1:6" x14ac:dyDescent="0.35">
      <c r="A13562" t="s">
        <v>2475</v>
      </c>
      <c r="B13562" t="s">
        <v>1565</v>
      </c>
      <c r="C13562" s="8">
        <v>7320200501</v>
      </c>
      <c r="D13562" s="8" t="s">
        <v>4758</v>
      </c>
      <c r="E13562" s="8" t="s">
        <v>5014</v>
      </c>
      <c r="F13562" t="s">
        <v>4755</v>
      </c>
    </row>
    <row r="13563" spans="1:6" x14ac:dyDescent="0.35">
      <c r="A13563" t="s">
        <v>4092</v>
      </c>
      <c r="B13563" t="s">
        <v>1565</v>
      </c>
      <c r="C13563" s="8">
        <v>8504509199</v>
      </c>
      <c r="D13563" s="8" t="s">
        <v>4758</v>
      </c>
      <c r="E13563" s="8" t="s">
        <v>5014</v>
      </c>
      <c r="F13563" t="s">
        <v>4757</v>
      </c>
    </row>
    <row r="13564" spans="1:6" x14ac:dyDescent="0.35">
      <c r="A13564" t="s">
        <v>4093</v>
      </c>
      <c r="B13564" t="s">
        <v>1565</v>
      </c>
      <c r="C13564" s="8">
        <v>8504509199</v>
      </c>
      <c r="D13564" s="8" t="s">
        <v>4758</v>
      </c>
      <c r="E13564" s="8" t="s">
        <v>5014</v>
      </c>
      <c r="F13564" t="s">
        <v>4757</v>
      </c>
    </row>
    <row r="13565" spans="1:6" x14ac:dyDescent="0.35">
      <c r="A13565" t="s">
        <v>1402</v>
      </c>
      <c r="B13565" t="s">
        <v>1565</v>
      </c>
      <c r="C13565" s="8">
        <v>8532250200</v>
      </c>
      <c r="D13565" s="8" t="s">
        <v>4758</v>
      </c>
      <c r="E13565" s="8" t="s">
        <v>5014</v>
      </c>
      <c r="F13565" t="s">
        <v>4755</v>
      </c>
    </row>
    <row r="13566" spans="1:6" x14ac:dyDescent="0.35">
      <c r="A13566" t="s">
        <v>1412</v>
      </c>
      <c r="B13566" t="s">
        <v>1565</v>
      </c>
      <c r="C13566" s="8">
        <v>8533409104</v>
      </c>
      <c r="D13566" s="8" t="s">
        <v>4758</v>
      </c>
      <c r="E13566" s="8" t="s">
        <v>5014</v>
      </c>
      <c r="F13566" t="s">
        <v>4755</v>
      </c>
    </row>
    <row r="13567" spans="1:6" x14ac:dyDescent="0.35">
      <c r="A13567" s="3" t="s">
        <v>3912</v>
      </c>
      <c r="B13567" s="3" t="s">
        <v>1565</v>
      </c>
      <c r="C13567" s="14" t="s">
        <v>16434</v>
      </c>
      <c r="D13567" s="14" t="s">
        <v>4756</v>
      </c>
      <c r="E13567" s="14" t="s">
        <v>5014</v>
      </c>
      <c r="F13567" t="s">
        <v>4757</v>
      </c>
    </row>
    <row r="13568" spans="1:6" x14ac:dyDescent="0.35">
      <c r="A13568" t="s">
        <v>914</v>
      </c>
      <c r="B13568" t="s">
        <v>1565</v>
      </c>
      <c r="C13568" s="8">
        <v>8536909999</v>
      </c>
      <c r="D13568" s="8" t="s">
        <v>4758</v>
      </c>
      <c r="E13568" s="8" t="s">
        <v>5014</v>
      </c>
      <c r="F13568" t="s">
        <v>4755</v>
      </c>
    </row>
    <row r="13569" spans="1:6" x14ac:dyDescent="0.35">
      <c r="A13569" t="s">
        <v>913</v>
      </c>
      <c r="B13569" t="s">
        <v>1565</v>
      </c>
      <c r="C13569" s="8">
        <v>8536909999</v>
      </c>
      <c r="D13569" s="8" t="s">
        <v>4758</v>
      </c>
      <c r="E13569" s="8" t="s">
        <v>5014</v>
      </c>
      <c r="F13569" t="s">
        <v>4755</v>
      </c>
    </row>
    <row r="13570" spans="1:6" x14ac:dyDescent="0.35">
      <c r="A13570" t="s">
        <v>661</v>
      </c>
      <c r="B13570" t="s">
        <v>1565</v>
      </c>
      <c r="C13570" s="8">
        <v>3907990300</v>
      </c>
      <c r="D13570" s="8" t="s">
        <v>4758</v>
      </c>
      <c r="E13570" s="8" t="s">
        <v>5014</v>
      </c>
      <c r="F13570" t="s">
        <v>4755</v>
      </c>
    </row>
    <row r="13571" spans="1:6" x14ac:dyDescent="0.35">
      <c r="A13571" s="3" t="s">
        <v>3913</v>
      </c>
      <c r="B13571" s="3" t="s">
        <v>1565</v>
      </c>
      <c r="C13571" s="14" t="s">
        <v>16434</v>
      </c>
      <c r="D13571" s="14" t="s">
        <v>4756</v>
      </c>
      <c r="E13571" s="14" t="s">
        <v>5014</v>
      </c>
      <c r="F13571" t="s">
        <v>4757</v>
      </c>
    </row>
    <row r="13572" spans="1:6" x14ac:dyDescent="0.35">
      <c r="A13572" t="s">
        <v>939</v>
      </c>
      <c r="B13572" t="s">
        <v>1565</v>
      </c>
      <c r="C13572" s="8">
        <v>8536909999</v>
      </c>
      <c r="D13572" s="8" t="s">
        <v>4758</v>
      </c>
      <c r="E13572" s="8" t="s">
        <v>5014</v>
      </c>
      <c r="F13572" t="s">
        <v>4755</v>
      </c>
    </row>
    <row r="13573" spans="1:6" x14ac:dyDescent="0.35">
      <c r="A13573" t="s">
        <v>1305</v>
      </c>
      <c r="B13573" t="s">
        <v>1565</v>
      </c>
      <c r="C13573" s="8">
        <v>6909199900</v>
      </c>
      <c r="D13573" s="8" t="s">
        <v>4758</v>
      </c>
      <c r="E13573" s="8" t="s">
        <v>5014</v>
      </c>
      <c r="F13573" t="s">
        <v>4755</v>
      </c>
    </row>
    <row r="13574" spans="1:6" x14ac:dyDescent="0.35">
      <c r="A13574" s="3" t="s">
        <v>4103</v>
      </c>
      <c r="B13574" s="3" t="s">
        <v>1565</v>
      </c>
      <c r="C13574" s="14" t="s">
        <v>16434</v>
      </c>
      <c r="D13574" s="14" t="s">
        <v>4756</v>
      </c>
      <c r="E13574" s="14" t="s">
        <v>5014</v>
      </c>
      <c r="F13574" t="s">
        <v>4757</v>
      </c>
    </row>
    <row r="13575" spans="1:6" x14ac:dyDescent="0.35">
      <c r="A13575" t="s">
        <v>4104</v>
      </c>
      <c r="B13575" t="s">
        <v>1565</v>
      </c>
      <c r="C13575" s="8" t="s">
        <v>16434</v>
      </c>
      <c r="D13575" s="8" t="s">
        <v>4758</v>
      </c>
      <c r="E13575" s="8" t="s">
        <v>5014</v>
      </c>
      <c r="F13575" t="s">
        <v>4757</v>
      </c>
    </row>
    <row r="13576" spans="1:6" x14ac:dyDescent="0.35">
      <c r="A13576" t="s">
        <v>632</v>
      </c>
      <c r="B13576" t="s">
        <v>1565</v>
      </c>
      <c r="C13576" s="8">
        <v>8311909900</v>
      </c>
      <c r="D13576" s="8" t="s">
        <v>4758</v>
      </c>
      <c r="E13576" s="8" t="s">
        <v>5014</v>
      </c>
      <c r="F13576" t="s">
        <v>4755</v>
      </c>
    </row>
    <row r="13577" spans="1:6" x14ac:dyDescent="0.35">
      <c r="A13577" t="s">
        <v>1410</v>
      </c>
      <c r="B13577" t="s">
        <v>1565</v>
      </c>
      <c r="C13577" s="8">
        <v>8532230699</v>
      </c>
      <c r="D13577" s="8" t="s">
        <v>4758</v>
      </c>
      <c r="E13577" s="8" t="s">
        <v>5014</v>
      </c>
      <c r="F13577" t="s">
        <v>4755</v>
      </c>
    </row>
    <row r="13578" spans="1:6" x14ac:dyDescent="0.35">
      <c r="A13578" s="3" t="s">
        <v>3914</v>
      </c>
      <c r="B13578" s="3" t="s">
        <v>1565</v>
      </c>
      <c r="C13578" s="14" t="s">
        <v>16434</v>
      </c>
      <c r="D13578" s="14" t="s">
        <v>4756</v>
      </c>
      <c r="E13578" s="14" t="s">
        <v>5014</v>
      </c>
      <c r="F13578" t="s">
        <v>4757</v>
      </c>
    </row>
    <row r="13579" spans="1:6" x14ac:dyDescent="0.35">
      <c r="A13579" s="3" t="s">
        <v>3915</v>
      </c>
      <c r="B13579" s="3" t="s">
        <v>1565</v>
      </c>
      <c r="C13579" s="14" t="s">
        <v>16434</v>
      </c>
      <c r="D13579" s="14" t="s">
        <v>4756</v>
      </c>
      <c r="E13579" s="14" t="s">
        <v>5014</v>
      </c>
      <c r="F13579" t="s">
        <v>4757</v>
      </c>
    </row>
    <row r="13580" spans="1:6" x14ac:dyDescent="0.35">
      <c r="A13580" t="s">
        <v>4096</v>
      </c>
      <c r="B13580" t="s">
        <v>1565</v>
      </c>
      <c r="C13580" s="8">
        <v>7226920699</v>
      </c>
      <c r="D13580" s="8" t="s">
        <v>4758</v>
      </c>
      <c r="E13580" s="8" t="s">
        <v>5014</v>
      </c>
      <c r="F13580" t="s">
        <v>4757</v>
      </c>
    </row>
    <row r="13581" spans="1:6" x14ac:dyDescent="0.35">
      <c r="A13581" t="s">
        <v>748</v>
      </c>
      <c r="B13581" t="s">
        <v>1565</v>
      </c>
      <c r="C13581" s="8">
        <v>8483100801</v>
      </c>
      <c r="D13581" s="8" t="s">
        <v>4758</v>
      </c>
      <c r="E13581" s="8" t="s">
        <v>5014</v>
      </c>
      <c r="F13581" t="s">
        <v>4755</v>
      </c>
    </row>
    <row r="13582" spans="1:6" x14ac:dyDescent="0.35">
      <c r="A13582" s="3" t="s">
        <v>3916</v>
      </c>
      <c r="B13582" s="3" t="s">
        <v>1565</v>
      </c>
      <c r="C13582" s="14" t="s">
        <v>16434</v>
      </c>
      <c r="D13582" s="14" t="s">
        <v>4756</v>
      </c>
      <c r="E13582" s="14" t="s">
        <v>5014</v>
      </c>
      <c r="F13582" t="s">
        <v>4757</v>
      </c>
    </row>
    <row r="13583" spans="1:6" x14ac:dyDescent="0.35">
      <c r="A13583" t="s">
        <v>660</v>
      </c>
      <c r="B13583" t="s">
        <v>1565</v>
      </c>
      <c r="C13583" s="8">
        <v>3908100700</v>
      </c>
      <c r="D13583" s="8" t="s">
        <v>4758</v>
      </c>
      <c r="E13583" s="8" t="s">
        <v>5014</v>
      </c>
      <c r="F13583" t="s">
        <v>4755</v>
      </c>
    </row>
    <row r="13584" spans="1:6" x14ac:dyDescent="0.35">
      <c r="A13584" s="3" t="s">
        <v>3917</v>
      </c>
      <c r="B13584" s="3" t="s">
        <v>1565</v>
      </c>
      <c r="C13584" s="14" t="s">
        <v>16434</v>
      </c>
      <c r="D13584" s="14" t="s">
        <v>4756</v>
      </c>
      <c r="E13584" s="14" t="s">
        <v>5014</v>
      </c>
      <c r="F13584" t="s">
        <v>4757</v>
      </c>
    </row>
    <row r="13585" spans="1:6" x14ac:dyDescent="0.35">
      <c r="A13585" t="s">
        <v>790</v>
      </c>
      <c r="B13585" t="s">
        <v>1565</v>
      </c>
      <c r="C13585" s="8">
        <v>8536909999</v>
      </c>
      <c r="D13585" s="8" t="s">
        <v>4758</v>
      </c>
      <c r="E13585" s="8" t="s">
        <v>5014</v>
      </c>
      <c r="F13585" t="s">
        <v>4755</v>
      </c>
    </row>
    <row r="13586" spans="1:6" x14ac:dyDescent="0.35">
      <c r="A13586" t="s">
        <v>224</v>
      </c>
      <c r="B13586" t="s">
        <v>1565</v>
      </c>
      <c r="C13586" s="8">
        <v>7326909999</v>
      </c>
      <c r="D13586" s="8" t="s">
        <v>4758</v>
      </c>
      <c r="E13586" s="8" t="s">
        <v>5014</v>
      </c>
      <c r="F13586" t="s">
        <v>4755</v>
      </c>
    </row>
    <row r="13587" spans="1:6" x14ac:dyDescent="0.35">
      <c r="A13587" t="s">
        <v>1186</v>
      </c>
      <c r="B13587" t="s">
        <v>1565</v>
      </c>
      <c r="C13587" s="8">
        <v>8503009903</v>
      </c>
      <c r="D13587" s="8" t="s">
        <v>4758</v>
      </c>
      <c r="E13587" s="8" t="s">
        <v>5014</v>
      </c>
      <c r="F13587" t="s">
        <v>4755</v>
      </c>
    </row>
    <row r="13588" spans="1:6" x14ac:dyDescent="0.35">
      <c r="A13588" t="s">
        <v>3918</v>
      </c>
      <c r="B13588" t="s">
        <v>1565</v>
      </c>
      <c r="C13588" s="8" t="s">
        <v>16434</v>
      </c>
      <c r="D13588" s="8" t="s">
        <v>4758</v>
      </c>
      <c r="E13588" s="8" t="s">
        <v>5014</v>
      </c>
      <c r="F13588" t="s">
        <v>4757</v>
      </c>
    </row>
    <row r="13589" spans="1:6" x14ac:dyDescent="0.35">
      <c r="A13589" t="s">
        <v>3919</v>
      </c>
      <c r="B13589" t="s">
        <v>1565</v>
      </c>
      <c r="C13589" s="8">
        <v>8544110100</v>
      </c>
      <c r="D13589" s="8" t="s">
        <v>4758</v>
      </c>
      <c r="E13589" s="8" t="s">
        <v>5014</v>
      </c>
      <c r="F13589" t="s">
        <v>4757</v>
      </c>
    </row>
    <row r="13590" spans="1:6" x14ac:dyDescent="0.35">
      <c r="A13590" t="s">
        <v>669</v>
      </c>
      <c r="B13590" t="s">
        <v>1565</v>
      </c>
      <c r="C13590" s="8">
        <v>3214100100</v>
      </c>
      <c r="D13590" s="8" t="s">
        <v>4758</v>
      </c>
      <c r="E13590" s="8" t="s">
        <v>5014</v>
      </c>
      <c r="F13590" t="s">
        <v>4755</v>
      </c>
    </row>
    <row r="13591" spans="1:6" x14ac:dyDescent="0.35">
      <c r="A13591" t="s">
        <v>694</v>
      </c>
      <c r="B13591" t="s">
        <v>1565</v>
      </c>
      <c r="C13591" s="8">
        <v>3214100100</v>
      </c>
      <c r="D13591" s="8" t="s">
        <v>4758</v>
      </c>
      <c r="E13591" s="8" t="s">
        <v>5014</v>
      </c>
      <c r="F13591" t="s">
        <v>4755</v>
      </c>
    </row>
    <row r="13592" spans="1:6" x14ac:dyDescent="0.35">
      <c r="A13592" t="s">
        <v>3920</v>
      </c>
      <c r="B13592" t="s">
        <v>1565</v>
      </c>
      <c r="C13592" s="8">
        <v>3919100100</v>
      </c>
      <c r="D13592" s="8" t="s">
        <v>4758</v>
      </c>
      <c r="E13592" s="8" t="s">
        <v>5014</v>
      </c>
      <c r="F13592" t="s">
        <v>4757</v>
      </c>
    </row>
    <row r="13593" spans="1:6" x14ac:dyDescent="0.35">
      <c r="A13593" t="s">
        <v>1213</v>
      </c>
      <c r="B13593" t="s">
        <v>1565</v>
      </c>
      <c r="C13593" s="8">
        <v>4821909900</v>
      </c>
      <c r="D13593" s="8" t="s">
        <v>4758</v>
      </c>
      <c r="E13593" s="8" t="s">
        <v>5014</v>
      </c>
      <c r="F13593" t="s">
        <v>4755</v>
      </c>
    </row>
    <row r="13594" spans="1:6" x14ac:dyDescent="0.35">
      <c r="A13594" t="s">
        <v>37</v>
      </c>
      <c r="B13594" t="s">
        <v>1565</v>
      </c>
      <c r="C13594" s="8">
        <v>7318160603</v>
      </c>
      <c r="D13594" s="8" t="s">
        <v>4758</v>
      </c>
      <c r="E13594" s="8" t="s">
        <v>5014</v>
      </c>
      <c r="F13594" t="s">
        <v>4755</v>
      </c>
    </row>
    <row r="13595" spans="1:6" x14ac:dyDescent="0.35">
      <c r="A13595" s="3" t="s">
        <v>3921</v>
      </c>
      <c r="B13595" s="3" t="s">
        <v>1565</v>
      </c>
      <c r="C13595" s="14">
        <v>8414901099</v>
      </c>
      <c r="D13595" s="14" t="s">
        <v>4756</v>
      </c>
      <c r="E13595" s="14" t="s">
        <v>5014</v>
      </c>
      <c r="F13595" t="s">
        <v>4757</v>
      </c>
    </row>
    <row r="13596" spans="1:6" x14ac:dyDescent="0.35">
      <c r="A13596" t="s">
        <v>648</v>
      </c>
      <c r="B13596" t="s">
        <v>1565</v>
      </c>
      <c r="C13596" s="8">
        <v>3908100400</v>
      </c>
      <c r="D13596" s="8" t="s">
        <v>4758</v>
      </c>
      <c r="E13596" s="8" t="s">
        <v>5014</v>
      </c>
      <c r="F13596" t="s">
        <v>4755</v>
      </c>
    </row>
    <row r="13597" spans="1:6" x14ac:dyDescent="0.35">
      <c r="A13597" t="s">
        <v>3897</v>
      </c>
      <c r="B13597" t="s">
        <v>1565</v>
      </c>
      <c r="C13597" s="8">
        <v>8503009999</v>
      </c>
      <c r="D13597" s="8" t="s">
        <v>4758</v>
      </c>
      <c r="E13597" s="8" t="s">
        <v>5014</v>
      </c>
      <c r="F13597" t="s">
        <v>4757</v>
      </c>
    </row>
    <row r="13598" spans="1:6" x14ac:dyDescent="0.35">
      <c r="A13598" s="3" t="s">
        <v>3922</v>
      </c>
      <c r="B13598" s="3" t="s">
        <v>1565</v>
      </c>
      <c r="C13598" s="14">
        <v>8414901099</v>
      </c>
      <c r="D13598" s="14" t="s">
        <v>4756</v>
      </c>
      <c r="E13598" s="14" t="s">
        <v>5014</v>
      </c>
      <c r="F13598" t="s">
        <v>4757</v>
      </c>
    </row>
    <row r="13599" spans="1:6" x14ac:dyDescent="0.35">
      <c r="A13599" t="s">
        <v>3923</v>
      </c>
      <c r="B13599" t="s">
        <v>1565</v>
      </c>
      <c r="C13599" s="8">
        <v>3902109900</v>
      </c>
      <c r="D13599" s="8" t="s">
        <v>4758</v>
      </c>
      <c r="E13599" s="8" t="s">
        <v>5014</v>
      </c>
      <c r="F13599" t="s">
        <v>4757</v>
      </c>
    </row>
    <row r="13600" spans="1:6" x14ac:dyDescent="0.35">
      <c r="A13600" t="s">
        <v>1172</v>
      </c>
      <c r="B13600" t="s">
        <v>1565</v>
      </c>
      <c r="C13600" s="8">
        <v>7318150400</v>
      </c>
      <c r="D13600" s="8" t="s">
        <v>4758</v>
      </c>
      <c r="E13600" s="8" t="s">
        <v>5014</v>
      </c>
      <c r="F13600" t="s">
        <v>4755</v>
      </c>
    </row>
    <row r="13601" spans="1:6" x14ac:dyDescent="0.35">
      <c r="A13601" t="s">
        <v>3924</v>
      </c>
      <c r="B13601" t="s">
        <v>1565</v>
      </c>
      <c r="C13601" s="8" t="s">
        <v>16434</v>
      </c>
      <c r="D13601" s="8" t="s">
        <v>4758</v>
      </c>
      <c r="E13601" s="8" t="s">
        <v>5014</v>
      </c>
      <c r="F13601" t="s">
        <v>4757</v>
      </c>
    </row>
    <row r="13602" spans="1:6" x14ac:dyDescent="0.35">
      <c r="A13602" s="3" t="s">
        <v>3925</v>
      </c>
      <c r="B13602" s="3" t="s">
        <v>1565</v>
      </c>
      <c r="C13602" s="14" t="s">
        <v>16434</v>
      </c>
      <c r="D13602" s="14" t="s">
        <v>4756</v>
      </c>
      <c r="E13602" s="14" t="s">
        <v>5014</v>
      </c>
      <c r="F13602" t="s">
        <v>4757</v>
      </c>
    </row>
    <row r="13603" spans="1:6" x14ac:dyDescent="0.35">
      <c r="A13603" t="s">
        <v>3926</v>
      </c>
      <c r="B13603" t="s">
        <v>1565</v>
      </c>
      <c r="C13603" s="8">
        <v>4823909999</v>
      </c>
      <c r="D13603" s="8" t="s">
        <v>4758</v>
      </c>
      <c r="E13603" s="8" t="s">
        <v>5014</v>
      </c>
      <c r="F13603" t="s">
        <v>4757</v>
      </c>
    </row>
    <row r="13604" spans="1:6" x14ac:dyDescent="0.35">
      <c r="A13604" t="s">
        <v>3927</v>
      </c>
      <c r="B13604" t="s">
        <v>1565</v>
      </c>
      <c r="C13604" s="8">
        <v>4819100100</v>
      </c>
      <c r="D13604" s="8" t="s">
        <v>4758</v>
      </c>
      <c r="E13604" s="8" t="s">
        <v>5014</v>
      </c>
      <c r="F13604" t="s">
        <v>4757</v>
      </c>
    </row>
    <row r="13605" spans="1:6" x14ac:dyDescent="0.35">
      <c r="A13605" s="3" t="s">
        <v>3447</v>
      </c>
      <c r="B13605" s="3" t="s">
        <v>1565</v>
      </c>
      <c r="C13605" s="14" t="s">
        <v>16434</v>
      </c>
      <c r="D13605" s="14" t="s">
        <v>4756</v>
      </c>
      <c r="E13605" s="14" t="s">
        <v>5014</v>
      </c>
      <c r="F13605" t="s">
        <v>4757</v>
      </c>
    </row>
    <row r="13606" spans="1:6" x14ac:dyDescent="0.35">
      <c r="A13606" t="s">
        <v>3424</v>
      </c>
      <c r="B13606" t="s">
        <v>1565</v>
      </c>
      <c r="C13606" s="8">
        <v>4821909900</v>
      </c>
      <c r="D13606" s="8" t="s">
        <v>4758</v>
      </c>
      <c r="E13606" s="8" t="s">
        <v>5014</v>
      </c>
      <c r="F13606" t="s">
        <v>4757</v>
      </c>
    </row>
    <row r="13607" spans="1:6" x14ac:dyDescent="0.35">
      <c r="A13607" t="s">
        <v>3399</v>
      </c>
      <c r="B13607" t="s">
        <v>1565</v>
      </c>
      <c r="C13607" s="8">
        <v>3920629901</v>
      </c>
      <c r="D13607" s="8" t="s">
        <v>4758</v>
      </c>
      <c r="E13607" s="8" t="s">
        <v>5014</v>
      </c>
      <c r="F13607" t="s">
        <v>4757</v>
      </c>
    </row>
    <row r="13608" spans="1:6" x14ac:dyDescent="0.35">
      <c r="A13608" t="s">
        <v>3875</v>
      </c>
      <c r="B13608" t="s">
        <v>1565</v>
      </c>
      <c r="C13608" s="8">
        <v>4415200299</v>
      </c>
      <c r="D13608" s="8" t="s">
        <v>4758</v>
      </c>
      <c r="E13608" s="8" t="s">
        <v>5014</v>
      </c>
      <c r="F13608" t="s">
        <v>4757</v>
      </c>
    </row>
    <row r="13609" spans="1:6" x14ac:dyDescent="0.35">
      <c r="A13609" s="12" t="s">
        <v>4944</v>
      </c>
      <c r="B13609" s="12" t="s">
        <v>4944</v>
      </c>
      <c r="C13609" s="13">
        <v>8501101004</v>
      </c>
      <c r="D13609" s="13" t="s">
        <v>4754</v>
      </c>
      <c r="E13609" s="13" t="s">
        <v>5014</v>
      </c>
      <c r="F13609" t="s">
        <v>4757</v>
      </c>
    </row>
    <row r="13610" spans="1:6" x14ac:dyDescent="0.35">
      <c r="A13610" s="3" t="s">
        <v>3896</v>
      </c>
      <c r="B13610" s="3" t="s">
        <v>4944</v>
      </c>
      <c r="C13610" s="14" t="s">
        <v>16434</v>
      </c>
      <c r="D13610" s="14" t="s">
        <v>4756</v>
      </c>
      <c r="E13610" s="14" t="s">
        <v>5014</v>
      </c>
      <c r="F13610" t="s">
        <v>4757</v>
      </c>
    </row>
    <row r="13611" spans="1:6" x14ac:dyDescent="0.35">
      <c r="A13611" t="s">
        <v>650</v>
      </c>
      <c r="B13611" t="s">
        <v>4944</v>
      </c>
      <c r="C13611" s="8">
        <v>3908100400</v>
      </c>
      <c r="D13611" s="8" t="s">
        <v>4758</v>
      </c>
      <c r="E13611" s="8" t="s">
        <v>5014</v>
      </c>
      <c r="F13611" t="s">
        <v>4755</v>
      </c>
    </row>
    <row r="13612" spans="1:6" x14ac:dyDescent="0.35">
      <c r="A13612" t="s">
        <v>3897</v>
      </c>
      <c r="B13612" t="s">
        <v>4944</v>
      </c>
      <c r="C13612" s="8">
        <v>8503009999</v>
      </c>
      <c r="D13612" s="8" t="s">
        <v>4758</v>
      </c>
      <c r="E13612" s="8" t="s">
        <v>5014</v>
      </c>
      <c r="F13612" t="s">
        <v>4757</v>
      </c>
    </row>
    <row r="13613" spans="1:6" x14ac:dyDescent="0.35">
      <c r="A13613" t="s">
        <v>3902</v>
      </c>
      <c r="B13613" t="s">
        <v>4944</v>
      </c>
      <c r="C13613" s="8">
        <v>841459</v>
      </c>
      <c r="D13613" s="8" t="s">
        <v>4758</v>
      </c>
      <c r="E13613" s="8" t="s">
        <v>5014</v>
      </c>
      <c r="F13613" t="s">
        <v>4757</v>
      </c>
    </row>
    <row r="13614" spans="1:6" x14ac:dyDescent="0.35">
      <c r="A13614" t="s">
        <v>132</v>
      </c>
      <c r="B13614" t="s">
        <v>4944</v>
      </c>
      <c r="C13614" s="8">
        <v>7318160603</v>
      </c>
      <c r="D13614" s="8" t="s">
        <v>4758</v>
      </c>
      <c r="E13614" s="8" t="s">
        <v>5014</v>
      </c>
      <c r="F13614" t="s">
        <v>4755</v>
      </c>
    </row>
    <row r="13615" spans="1:6" x14ac:dyDescent="0.35">
      <c r="A13615" s="3" t="s">
        <v>3899</v>
      </c>
      <c r="B13615" s="3" t="s">
        <v>4944</v>
      </c>
      <c r="C13615" s="14" t="s">
        <v>16434</v>
      </c>
      <c r="D13615" s="14" t="s">
        <v>4756</v>
      </c>
      <c r="E13615" s="14" t="s">
        <v>5014</v>
      </c>
      <c r="F13615" t="s">
        <v>4757</v>
      </c>
    </row>
    <row r="13616" spans="1:6" x14ac:dyDescent="0.35">
      <c r="A13616" t="s">
        <v>3900</v>
      </c>
      <c r="B13616" t="s">
        <v>4944</v>
      </c>
      <c r="C13616" s="8" t="s">
        <v>16434</v>
      </c>
      <c r="D13616" s="8" t="s">
        <v>4758</v>
      </c>
      <c r="E13616" s="8" t="s">
        <v>5014</v>
      </c>
      <c r="F13616" t="s">
        <v>4757</v>
      </c>
    </row>
    <row r="13617" spans="1:6" x14ac:dyDescent="0.35">
      <c r="A13617" s="3" t="s">
        <v>3447</v>
      </c>
      <c r="B13617" s="3" t="s">
        <v>4944</v>
      </c>
      <c r="C13617" s="14" t="s">
        <v>16434</v>
      </c>
      <c r="D13617" s="14" t="s">
        <v>4756</v>
      </c>
      <c r="E13617" s="14" t="s">
        <v>5014</v>
      </c>
      <c r="F13617" t="s">
        <v>4757</v>
      </c>
    </row>
    <row r="13618" spans="1:6" x14ac:dyDescent="0.35">
      <c r="A13618" t="s">
        <v>3424</v>
      </c>
      <c r="B13618" t="s">
        <v>4944</v>
      </c>
      <c r="C13618" s="8">
        <v>4821909900</v>
      </c>
      <c r="D13618" s="8" t="s">
        <v>4758</v>
      </c>
      <c r="E13618" s="8" t="s">
        <v>5014</v>
      </c>
      <c r="F13618" t="s">
        <v>4757</v>
      </c>
    </row>
    <row r="13619" spans="1:6" x14ac:dyDescent="0.35">
      <c r="A13619" t="s">
        <v>3901</v>
      </c>
      <c r="B13619" t="s">
        <v>4944</v>
      </c>
      <c r="C13619" s="8" t="s">
        <v>16434</v>
      </c>
      <c r="D13619" s="8" t="s">
        <v>4758</v>
      </c>
      <c r="E13619" s="8" t="s">
        <v>5014</v>
      </c>
      <c r="F13619" t="s">
        <v>4757</v>
      </c>
    </row>
    <row r="13620" spans="1:6" x14ac:dyDescent="0.35">
      <c r="A13620" t="s">
        <v>3875</v>
      </c>
      <c r="B13620" t="s">
        <v>4944</v>
      </c>
      <c r="C13620" s="8">
        <v>4415200299</v>
      </c>
      <c r="D13620" s="8" t="s">
        <v>4758</v>
      </c>
      <c r="E13620" s="8" t="s">
        <v>5014</v>
      </c>
      <c r="F13620" t="s">
        <v>4757</v>
      </c>
    </row>
    <row r="13621" spans="1:6" x14ac:dyDescent="0.35">
      <c r="A13621" s="12" t="s">
        <v>4945</v>
      </c>
      <c r="B13621" s="12" t="s">
        <v>4945</v>
      </c>
      <c r="C13621" s="13">
        <v>8414599999</v>
      </c>
      <c r="D13621" s="13" t="s">
        <v>4754</v>
      </c>
      <c r="E13621" s="13" t="s">
        <v>5014</v>
      </c>
      <c r="F13621" t="s">
        <v>4757</v>
      </c>
    </row>
    <row r="13622" spans="1:6" x14ac:dyDescent="0.35">
      <c r="A13622" s="3" t="s">
        <v>3896</v>
      </c>
      <c r="B13622" s="3" t="s">
        <v>4945</v>
      </c>
      <c r="C13622" s="14" t="s">
        <v>16434</v>
      </c>
      <c r="D13622" s="14" t="s">
        <v>4756</v>
      </c>
      <c r="E13622" s="14" t="s">
        <v>5014</v>
      </c>
      <c r="F13622" t="s">
        <v>4757</v>
      </c>
    </row>
    <row r="13623" spans="1:6" x14ac:dyDescent="0.35">
      <c r="A13623" t="s">
        <v>650</v>
      </c>
      <c r="B13623" t="s">
        <v>4945</v>
      </c>
      <c r="C13623" s="8">
        <v>3908100400</v>
      </c>
      <c r="D13623" s="8" t="s">
        <v>4758</v>
      </c>
      <c r="E13623" s="8" t="s">
        <v>5014</v>
      </c>
      <c r="F13623" t="s">
        <v>4755</v>
      </c>
    </row>
    <row r="13624" spans="1:6" x14ac:dyDescent="0.35">
      <c r="A13624" t="s">
        <v>3897</v>
      </c>
      <c r="B13624" t="s">
        <v>4945</v>
      </c>
      <c r="C13624" s="8">
        <v>8503009999</v>
      </c>
      <c r="D13624" s="8" t="s">
        <v>4758</v>
      </c>
      <c r="E13624" s="8" t="s">
        <v>5014</v>
      </c>
      <c r="F13624" t="s">
        <v>4757</v>
      </c>
    </row>
    <row r="13625" spans="1:6" x14ac:dyDescent="0.35">
      <c r="A13625" t="s">
        <v>3898</v>
      </c>
      <c r="B13625" t="s">
        <v>4945</v>
      </c>
      <c r="C13625" s="8">
        <v>8501310500</v>
      </c>
      <c r="D13625" s="8" t="s">
        <v>4758</v>
      </c>
      <c r="E13625" s="8" t="s">
        <v>5014</v>
      </c>
      <c r="F13625" t="s">
        <v>4757</v>
      </c>
    </row>
    <row r="13626" spans="1:6" x14ac:dyDescent="0.35">
      <c r="A13626" t="s">
        <v>132</v>
      </c>
      <c r="B13626" t="s">
        <v>4945</v>
      </c>
      <c r="C13626" s="8">
        <v>7318160603</v>
      </c>
      <c r="D13626" s="8" t="s">
        <v>4758</v>
      </c>
      <c r="E13626" s="8" t="s">
        <v>5014</v>
      </c>
      <c r="F13626" t="s">
        <v>4755</v>
      </c>
    </row>
    <row r="13627" spans="1:6" x14ac:dyDescent="0.35">
      <c r="A13627" s="3" t="s">
        <v>3899</v>
      </c>
      <c r="B13627" s="3" t="s">
        <v>4945</v>
      </c>
      <c r="C13627" s="14" t="s">
        <v>16434</v>
      </c>
      <c r="D13627" s="14" t="s">
        <v>4756</v>
      </c>
      <c r="E13627" s="14" t="s">
        <v>5014</v>
      </c>
      <c r="F13627" t="s">
        <v>4757</v>
      </c>
    </row>
    <row r="13628" spans="1:6" x14ac:dyDescent="0.35">
      <c r="A13628" t="s">
        <v>3900</v>
      </c>
      <c r="B13628" t="s">
        <v>4945</v>
      </c>
      <c r="C13628" s="8" t="s">
        <v>16434</v>
      </c>
      <c r="D13628" s="8" t="s">
        <v>4758</v>
      </c>
      <c r="E13628" s="8" t="s">
        <v>5014</v>
      </c>
      <c r="F13628" t="s">
        <v>4757</v>
      </c>
    </row>
    <row r="13629" spans="1:6" x14ac:dyDescent="0.35">
      <c r="A13629" s="3" t="s">
        <v>3447</v>
      </c>
      <c r="B13629" s="3" t="s">
        <v>4945</v>
      </c>
      <c r="C13629" s="14" t="s">
        <v>16434</v>
      </c>
      <c r="D13629" s="14" t="s">
        <v>4756</v>
      </c>
      <c r="E13629" s="14" t="s">
        <v>5014</v>
      </c>
      <c r="F13629" t="s">
        <v>4757</v>
      </c>
    </row>
    <row r="13630" spans="1:6" x14ac:dyDescent="0.35">
      <c r="A13630" t="s">
        <v>3424</v>
      </c>
      <c r="B13630" t="s">
        <v>4945</v>
      </c>
      <c r="C13630" s="8">
        <v>4821909900</v>
      </c>
      <c r="D13630" s="8" t="s">
        <v>4758</v>
      </c>
      <c r="E13630" s="8" t="s">
        <v>5014</v>
      </c>
      <c r="F13630" t="s">
        <v>4757</v>
      </c>
    </row>
    <row r="13631" spans="1:6" x14ac:dyDescent="0.35">
      <c r="A13631" t="s">
        <v>3901</v>
      </c>
      <c r="B13631" t="s">
        <v>4945</v>
      </c>
      <c r="C13631" s="8" t="s">
        <v>16434</v>
      </c>
      <c r="D13631" s="8" t="s">
        <v>4758</v>
      </c>
      <c r="E13631" s="8" t="s">
        <v>5014</v>
      </c>
      <c r="F13631" t="s">
        <v>4757</v>
      </c>
    </row>
    <row r="13632" spans="1:6" x14ac:dyDescent="0.35">
      <c r="A13632" t="s">
        <v>3875</v>
      </c>
      <c r="B13632" t="s">
        <v>4945</v>
      </c>
      <c r="C13632" s="8">
        <v>4415200299</v>
      </c>
      <c r="D13632" s="8" t="s">
        <v>4758</v>
      </c>
      <c r="E13632" s="8" t="s">
        <v>5014</v>
      </c>
      <c r="F13632" t="s">
        <v>4757</v>
      </c>
    </row>
    <row r="13633" spans="1:6" x14ac:dyDescent="0.35">
      <c r="A13633" s="12" t="s">
        <v>4946</v>
      </c>
      <c r="B13633" s="12" t="s">
        <v>4946</v>
      </c>
      <c r="C13633" s="13">
        <v>8481802400</v>
      </c>
      <c r="D13633" s="13" t="s">
        <v>4754</v>
      </c>
      <c r="E13633" s="13" t="s">
        <v>5014</v>
      </c>
      <c r="F13633" t="s">
        <v>4757</v>
      </c>
    </row>
    <row r="13634" spans="1:6" x14ac:dyDescent="0.35">
      <c r="A13634" t="s">
        <v>1177</v>
      </c>
      <c r="B13634" t="s">
        <v>4946</v>
      </c>
      <c r="C13634" s="8">
        <v>7318159904</v>
      </c>
      <c r="D13634" s="8" t="s">
        <v>4758</v>
      </c>
      <c r="E13634" s="8" t="s">
        <v>5014</v>
      </c>
      <c r="F13634" t="s">
        <v>4755</v>
      </c>
    </row>
    <row r="13635" spans="1:6" x14ac:dyDescent="0.35">
      <c r="A13635" t="s">
        <v>1254</v>
      </c>
      <c r="B13635" t="s">
        <v>4946</v>
      </c>
      <c r="C13635" s="8">
        <v>8708999999</v>
      </c>
      <c r="D13635" s="8" t="s">
        <v>4758</v>
      </c>
      <c r="E13635" s="8" t="s">
        <v>5014</v>
      </c>
      <c r="F13635" t="s">
        <v>4755</v>
      </c>
    </row>
    <row r="13636" spans="1:6" x14ac:dyDescent="0.35">
      <c r="A13636" t="s">
        <v>3749</v>
      </c>
      <c r="B13636" t="s">
        <v>4946</v>
      </c>
      <c r="C13636" s="8">
        <v>3923909900</v>
      </c>
      <c r="D13636" s="8" t="s">
        <v>4758</v>
      </c>
      <c r="E13636" s="8" t="s">
        <v>5014</v>
      </c>
      <c r="F13636" t="s">
        <v>4757</v>
      </c>
    </row>
    <row r="13637" spans="1:6" x14ac:dyDescent="0.35">
      <c r="A13637" s="3" t="s">
        <v>3762</v>
      </c>
      <c r="B13637" s="3" t="s">
        <v>4946</v>
      </c>
      <c r="C13637" s="14" t="s">
        <v>16434</v>
      </c>
      <c r="D13637" s="14" t="s">
        <v>4756</v>
      </c>
      <c r="E13637" s="14" t="s">
        <v>5014</v>
      </c>
      <c r="F13637" t="s">
        <v>4757</v>
      </c>
    </row>
    <row r="13638" spans="1:6" x14ac:dyDescent="0.35">
      <c r="A13638" t="s">
        <v>1177</v>
      </c>
      <c r="B13638" t="s">
        <v>4946</v>
      </c>
      <c r="C13638" s="8">
        <v>7318159904</v>
      </c>
      <c r="D13638" s="8" t="s">
        <v>4758</v>
      </c>
      <c r="E13638" s="8" t="s">
        <v>5014</v>
      </c>
      <c r="F13638" t="s">
        <v>4755</v>
      </c>
    </row>
    <row r="13639" spans="1:6" x14ac:dyDescent="0.35">
      <c r="A13639" t="s">
        <v>1438</v>
      </c>
      <c r="B13639" t="s">
        <v>4946</v>
      </c>
      <c r="C13639" s="8">
        <v>8501101004</v>
      </c>
      <c r="D13639" s="8" t="s">
        <v>4758</v>
      </c>
      <c r="E13639" s="8" t="s">
        <v>5014</v>
      </c>
      <c r="F13639" t="s">
        <v>4755</v>
      </c>
    </row>
    <row r="13640" spans="1:6" x14ac:dyDescent="0.35">
      <c r="A13640" s="3" t="s">
        <v>3744</v>
      </c>
      <c r="B13640" s="3" t="s">
        <v>4946</v>
      </c>
      <c r="C13640" s="14">
        <v>8481209903</v>
      </c>
      <c r="D13640" s="14" t="s">
        <v>4756</v>
      </c>
      <c r="E13640" s="14" t="s">
        <v>5014</v>
      </c>
      <c r="F13640" t="s">
        <v>4757</v>
      </c>
    </row>
    <row r="13641" spans="1:6" x14ac:dyDescent="0.35">
      <c r="A13641" s="3" t="s">
        <v>3745</v>
      </c>
      <c r="B13641" s="3" t="s">
        <v>4946</v>
      </c>
      <c r="C13641" s="14">
        <v>8481209903</v>
      </c>
      <c r="D13641" s="14" t="s">
        <v>4756</v>
      </c>
      <c r="E13641" s="14" t="s">
        <v>5014</v>
      </c>
      <c r="F13641" t="s">
        <v>4757</v>
      </c>
    </row>
    <row r="13642" spans="1:6" x14ac:dyDescent="0.35">
      <c r="A13642" t="s">
        <v>30</v>
      </c>
      <c r="B13642" t="s">
        <v>4946</v>
      </c>
      <c r="C13642" s="8">
        <v>3926909901</v>
      </c>
      <c r="D13642" s="8" t="s">
        <v>4758</v>
      </c>
      <c r="E13642" s="8" t="s">
        <v>5014</v>
      </c>
      <c r="F13642" t="s">
        <v>4755</v>
      </c>
    </row>
    <row r="13643" spans="1:6" x14ac:dyDescent="0.35">
      <c r="A13643" t="s">
        <v>1114</v>
      </c>
      <c r="B13643" t="s">
        <v>4946</v>
      </c>
      <c r="C13643" s="8">
        <v>4016930499</v>
      </c>
      <c r="D13643" s="8" t="s">
        <v>4758</v>
      </c>
      <c r="E13643" s="8" t="s">
        <v>5014</v>
      </c>
      <c r="F13643" t="s">
        <v>4755</v>
      </c>
    </row>
    <row r="13644" spans="1:6" x14ac:dyDescent="0.35">
      <c r="A13644" t="s">
        <v>1115</v>
      </c>
      <c r="B13644" t="s">
        <v>4946</v>
      </c>
      <c r="C13644" s="8">
        <v>4016930499</v>
      </c>
      <c r="D13644" s="8" t="s">
        <v>4758</v>
      </c>
      <c r="E13644" s="8" t="s">
        <v>5014</v>
      </c>
      <c r="F13644" t="s">
        <v>4755</v>
      </c>
    </row>
    <row r="13645" spans="1:6" x14ac:dyDescent="0.35">
      <c r="A13645" t="s">
        <v>1179</v>
      </c>
      <c r="B13645" t="s">
        <v>4946</v>
      </c>
      <c r="C13645" s="8">
        <v>7318159904</v>
      </c>
      <c r="D13645" s="8" t="s">
        <v>4758</v>
      </c>
      <c r="E13645" s="8" t="s">
        <v>5014</v>
      </c>
      <c r="F13645" t="s">
        <v>4755</v>
      </c>
    </row>
    <row r="13646" spans="1:6" x14ac:dyDescent="0.35">
      <c r="A13646" t="s">
        <v>3491</v>
      </c>
      <c r="B13646" t="s">
        <v>4946</v>
      </c>
      <c r="C13646" s="8">
        <v>3403999900</v>
      </c>
      <c r="D13646" s="8" t="s">
        <v>4758</v>
      </c>
      <c r="E13646" s="8" t="s">
        <v>5014</v>
      </c>
      <c r="F13646" t="s">
        <v>4757</v>
      </c>
    </row>
    <row r="13647" spans="1:6" x14ac:dyDescent="0.35">
      <c r="A13647" s="3" t="s">
        <v>1263</v>
      </c>
      <c r="B13647" s="3" t="s">
        <v>4946</v>
      </c>
      <c r="C13647" s="14">
        <v>8481900599</v>
      </c>
      <c r="D13647" s="14" t="s">
        <v>4756</v>
      </c>
      <c r="E13647" s="14" t="s">
        <v>5014</v>
      </c>
      <c r="F13647" t="s">
        <v>4755</v>
      </c>
    </row>
    <row r="13648" spans="1:6" x14ac:dyDescent="0.35">
      <c r="A13648" t="s">
        <v>663</v>
      </c>
      <c r="B13648" t="s">
        <v>4946</v>
      </c>
      <c r="C13648" s="8">
        <v>3911909900</v>
      </c>
      <c r="D13648" s="8" t="s">
        <v>4758</v>
      </c>
      <c r="E13648" s="8" t="s">
        <v>5014</v>
      </c>
      <c r="F13648" t="s">
        <v>4755</v>
      </c>
    </row>
    <row r="13649" spans="1:6" x14ac:dyDescent="0.35">
      <c r="A13649" s="3" t="s">
        <v>1043</v>
      </c>
      <c r="B13649" s="3" t="s">
        <v>4946</v>
      </c>
      <c r="C13649" s="14">
        <v>8477900499</v>
      </c>
      <c r="D13649" s="14" t="s">
        <v>4756</v>
      </c>
      <c r="E13649" s="14" t="s">
        <v>5014</v>
      </c>
      <c r="F13649" t="s">
        <v>4755</v>
      </c>
    </row>
    <row r="13650" spans="1:6" x14ac:dyDescent="0.35">
      <c r="A13650" t="s">
        <v>655</v>
      </c>
      <c r="B13650" t="s">
        <v>4946</v>
      </c>
      <c r="C13650" s="8">
        <v>3908100500</v>
      </c>
      <c r="D13650" s="8" t="s">
        <v>4758</v>
      </c>
      <c r="E13650" s="8" t="s">
        <v>5014</v>
      </c>
      <c r="F13650" t="s">
        <v>4755</v>
      </c>
    </row>
    <row r="13651" spans="1:6" x14ac:dyDescent="0.35">
      <c r="A13651" s="3" t="s">
        <v>1332</v>
      </c>
      <c r="B13651" s="3" t="s">
        <v>4946</v>
      </c>
      <c r="C13651" s="14">
        <v>8481900599</v>
      </c>
      <c r="D13651" s="14" t="s">
        <v>4756</v>
      </c>
      <c r="E13651" s="14" t="s">
        <v>5014</v>
      </c>
      <c r="F13651" t="s">
        <v>4755</v>
      </c>
    </row>
    <row r="13652" spans="1:6" x14ac:dyDescent="0.35">
      <c r="A13652" t="s">
        <v>655</v>
      </c>
      <c r="B13652" t="s">
        <v>4946</v>
      </c>
      <c r="C13652" s="8">
        <v>3908100500</v>
      </c>
      <c r="D13652" s="8" t="s">
        <v>4758</v>
      </c>
      <c r="E13652" s="8" t="s">
        <v>5014</v>
      </c>
      <c r="F13652" t="s">
        <v>4755</v>
      </c>
    </row>
    <row r="13653" spans="1:6" x14ac:dyDescent="0.35">
      <c r="A13653" s="3" t="s">
        <v>3763</v>
      </c>
      <c r="B13653" s="3" t="s">
        <v>4946</v>
      </c>
      <c r="C13653" s="14" t="s">
        <v>16434</v>
      </c>
      <c r="D13653" s="14" t="s">
        <v>4756</v>
      </c>
      <c r="E13653" s="14" t="s">
        <v>5014</v>
      </c>
      <c r="F13653" t="s">
        <v>4757</v>
      </c>
    </row>
    <row r="13654" spans="1:6" x14ac:dyDescent="0.35">
      <c r="A13654" t="s">
        <v>3764</v>
      </c>
      <c r="B13654" t="s">
        <v>4946</v>
      </c>
      <c r="C13654" s="8" t="s">
        <v>16434</v>
      </c>
      <c r="D13654" s="8" t="s">
        <v>4758</v>
      </c>
      <c r="E13654" s="8" t="s">
        <v>5014</v>
      </c>
      <c r="F13654" t="s">
        <v>4757</v>
      </c>
    </row>
    <row r="13655" spans="1:6" x14ac:dyDescent="0.35">
      <c r="A13655" t="s">
        <v>2480</v>
      </c>
      <c r="B13655" t="s">
        <v>4946</v>
      </c>
      <c r="C13655" s="8">
        <v>2508100100</v>
      </c>
      <c r="D13655" s="8" t="s">
        <v>4758</v>
      </c>
      <c r="E13655" s="8" t="s">
        <v>5014</v>
      </c>
      <c r="F13655" t="s">
        <v>4755</v>
      </c>
    </row>
    <row r="13656" spans="1:6" x14ac:dyDescent="0.35">
      <c r="A13656" t="s">
        <v>3747</v>
      </c>
      <c r="B13656" t="s">
        <v>4946</v>
      </c>
      <c r="C13656" s="8" t="s">
        <v>16434</v>
      </c>
      <c r="D13656" s="8" t="s">
        <v>4758</v>
      </c>
      <c r="E13656" s="8" t="s">
        <v>5014</v>
      </c>
      <c r="F13656" t="s">
        <v>4757</v>
      </c>
    </row>
    <row r="13657" spans="1:6" x14ac:dyDescent="0.35">
      <c r="A13657" t="s">
        <v>1213</v>
      </c>
      <c r="B13657" t="s">
        <v>4946</v>
      </c>
      <c r="C13657" s="8">
        <v>4821909900</v>
      </c>
      <c r="D13657" s="8" t="s">
        <v>4758</v>
      </c>
      <c r="E13657" s="8" t="s">
        <v>5014</v>
      </c>
      <c r="F13657" t="s">
        <v>4755</v>
      </c>
    </row>
    <row r="13658" spans="1:6" x14ac:dyDescent="0.35">
      <c r="A13658" t="s">
        <v>3495</v>
      </c>
      <c r="B13658" t="s">
        <v>4946</v>
      </c>
      <c r="C13658" s="8" t="s">
        <v>16434</v>
      </c>
      <c r="D13658" s="8" t="s">
        <v>4758</v>
      </c>
      <c r="E13658" s="8" t="s">
        <v>5014</v>
      </c>
      <c r="F13658" t="s">
        <v>4757</v>
      </c>
    </row>
    <row r="13659" spans="1:6" x14ac:dyDescent="0.35">
      <c r="A13659" t="s">
        <v>3399</v>
      </c>
      <c r="B13659" t="s">
        <v>4946</v>
      </c>
      <c r="C13659" s="8">
        <v>3920629901</v>
      </c>
      <c r="D13659" s="8" t="s">
        <v>4758</v>
      </c>
      <c r="E13659" s="8" t="s">
        <v>5014</v>
      </c>
      <c r="F13659" t="s">
        <v>4757</v>
      </c>
    </row>
    <row r="13660" spans="1:6" x14ac:dyDescent="0.35">
      <c r="A13660" t="s">
        <v>3496</v>
      </c>
      <c r="B13660" t="s">
        <v>4946</v>
      </c>
      <c r="C13660" s="8" t="s">
        <v>16434</v>
      </c>
      <c r="D13660" s="8" t="s">
        <v>4758</v>
      </c>
      <c r="E13660" s="8" t="s">
        <v>5014</v>
      </c>
      <c r="F13660" t="s">
        <v>4757</v>
      </c>
    </row>
    <row r="13661" spans="1:6" x14ac:dyDescent="0.35">
      <c r="A13661" t="s">
        <v>3483</v>
      </c>
      <c r="B13661" t="s">
        <v>4946</v>
      </c>
      <c r="C13661" s="8">
        <v>4415200299</v>
      </c>
      <c r="D13661" s="8" t="s">
        <v>4758</v>
      </c>
      <c r="E13661" s="8" t="s">
        <v>5014</v>
      </c>
      <c r="F13661" t="s">
        <v>4757</v>
      </c>
    </row>
    <row r="13662" spans="1:6" x14ac:dyDescent="0.35">
      <c r="A13662" t="s">
        <v>3748</v>
      </c>
      <c r="B13662" t="s">
        <v>4946</v>
      </c>
      <c r="C13662" s="8" t="s">
        <v>16434</v>
      </c>
      <c r="D13662" s="8" t="s">
        <v>4758</v>
      </c>
      <c r="E13662" s="8" t="s">
        <v>5014</v>
      </c>
      <c r="F13662" t="s">
        <v>4757</v>
      </c>
    </row>
    <row r="13663" spans="1:6" x14ac:dyDescent="0.35">
      <c r="A13663" t="s">
        <v>3398</v>
      </c>
      <c r="B13663" t="s">
        <v>4946</v>
      </c>
      <c r="C13663" s="8">
        <v>3920100599</v>
      </c>
      <c r="D13663" s="8" t="s">
        <v>4758</v>
      </c>
      <c r="E13663" s="8" t="s">
        <v>5014</v>
      </c>
      <c r="F13663" t="s">
        <v>4757</v>
      </c>
    </row>
    <row r="13664" spans="1:6" x14ac:dyDescent="0.35">
      <c r="A13664" s="12" t="s">
        <v>4947</v>
      </c>
      <c r="B13664" s="12" t="s">
        <v>4947</v>
      </c>
      <c r="C13664" s="13">
        <v>8481802400</v>
      </c>
      <c r="D13664" s="13" t="s">
        <v>4754</v>
      </c>
      <c r="E13664" s="13" t="s">
        <v>5014</v>
      </c>
      <c r="F13664" t="s">
        <v>4757</v>
      </c>
    </row>
    <row r="13665" spans="1:6" x14ac:dyDescent="0.35">
      <c r="A13665" t="s">
        <v>1177</v>
      </c>
      <c r="B13665" t="s">
        <v>4947</v>
      </c>
      <c r="C13665" s="8">
        <v>7318159904</v>
      </c>
      <c r="D13665" s="8" t="s">
        <v>4758</v>
      </c>
      <c r="E13665" s="8" t="s">
        <v>5014</v>
      </c>
      <c r="F13665" t="s">
        <v>4755</v>
      </c>
    </row>
    <row r="13666" spans="1:6" x14ac:dyDescent="0.35">
      <c r="A13666" t="s">
        <v>1254</v>
      </c>
      <c r="B13666" t="s">
        <v>4947</v>
      </c>
      <c r="C13666" s="8">
        <v>8708999999</v>
      </c>
      <c r="D13666" s="8" t="s">
        <v>4758</v>
      </c>
      <c r="E13666" s="8" t="s">
        <v>5014</v>
      </c>
      <c r="F13666" t="s">
        <v>4755</v>
      </c>
    </row>
    <row r="13667" spans="1:6" x14ac:dyDescent="0.35">
      <c r="A13667" t="s">
        <v>3749</v>
      </c>
      <c r="B13667" t="s">
        <v>4947</v>
      </c>
      <c r="C13667" s="8">
        <v>3923909900</v>
      </c>
      <c r="D13667" s="8" t="s">
        <v>4758</v>
      </c>
      <c r="E13667" s="8" t="s">
        <v>5014</v>
      </c>
      <c r="F13667" t="s">
        <v>4757</v>
      </c>
    </row>
    <row r="13668" spans="1:6" x14ac:dyDescent="0.35">
      <c r="A13668" s="3" t="s">
        <v>3762</v>
      </c>
      <c r="B13668" s="3" t="s">
        <v>4947</v>
      </c>
      <c r="C13668" s="14" t="s">
        <v>16434</v>
      </c>
      <c r="D13668" s="14" t="s">
        <v>4756</v>
      </c>
      <c r="E13668" s="14" t="s">
        <v>5014</v>
      </c>
      <c r="F13668" t="s">
        <v>4757</v>
      </c>
    </row>
    <row r="13669" spans="1:6" x14ac:dyDescent="0.35">
      <c r="A13669" t="s">
        <v>1177</v>
      </c>
      <c r="B13669" t="s">
        <v>4947</v>
      </c>
      <c r="C13669" s="8">
        <v>7318159904</v>
      </c>
      <c r="D13669" s="8" t="s">
        <v>4758</v>
      </c>
      <c r="E13669" s="8" t="s">
        <v>5014</v>
      </c>
      <c r="F13669" t="s">
        <v>4755</v>
      </c>
    </row>
    <row r="13670" spans="1:6" x14ac:dyDescent="0.35">
      <c r="A13670" t="s">
        <v>1438</v>
      </c>
      <c r="B13670" t="s">
        <v>4947</v>
      </c>
      <c r="C13670" s="8">
        <v>8501101004</v>
      </c>
      <c r="D13670" s="8" t="s">
        <v>4758</v>
      </c>
      <c r="E13670" s="8" t="s">
        <v>5014</v>
      </c>
      <c r="F13670" t="s">
        <v>4755</v>
      </c>
    </row>
    <row r="13671" spans="1:6" x14ac:dyDescent="0.35">
      <c r="A13671" s="3" t="s">
        <v>3744</v>
      </c>
      <c r="B13671" s="3" t="s">
        <v>4947</v>
      </c>
      <c r="C13671" s="14">
        <v>8481209903</v>
      </c>
      <c r="D13671" s="14" t="s">
        <v>4756</v>
      </c>
      <c r="E13671" s="14" t="s">
        <v>5014</v>
      </c>
      <c r="F13671" t="s">
        <v>4757</v>
      </c>
    </row>
    <row r="13672" spans="1:6" x14ac:dyDescent="0.35">
      <c r="A13672" s="3" t="s">
        <v>3745</v>
      </c>
      <c r="B13672" s="3" t="s">
        <v>4947</v>
      </c>
      <c r="C13672" s="14">
        <v>8481209903</v>
      </c>
      <c r="D13672" s="14" t="s">
        <v>4756</v>
      </c>
      <c r="E13672" s="14" t="s">
        <v>5014</v>
      </c>
      <c r="F13672" t="s">
        <v>4757</v>
      </c>
    </row>
    <row r="13673" spans="1:6" x14ac:dyDescent="0.35">
      <c r="A13673" t="s">
        <v>30</v>
      </c>
      <c r="B13673" t="s">
        <v>4947</v>
      </c>
      <c r="C13673" s="8">
        <v>3926909901</v>
      </c>
      <c r="D13673" s="8" t="s">
        <v>4758</v>
      </c>
      <c r="E13673" s="8" t="s">
        <v>5014</v>
      </c>
      <c r="F13673" t="s">
        <v>4755</v>
      </c>
    </row>
    <row r="13674" spans="1:6" x14ac:dyDescent="0.35">
      <c r="A13674" t="s">
        <v>1114</v>
      </c>
      <c r="B13674" t="s">
        <v>4947</v>
      </c>
      <c r="C13674" s="8">
        <v>4016930499</v>
      </c>
      <c r="D13674" s="8" t="s">
        <v>4758</v>
      </c>
      <c r="E13674" s="8" t="s">
        <v>5014</v>
      </c>
      <c r="F13674" t="s">
        <v>4755</v>
      </c>
    </row>
    <row r="13675" spans="1:6" x14ac:dyDescent="0.35">
      <c r="A13675" t="s">
        <v>1115</v>
      </c>
      <c r="B13675" t="s">
        <v>4947</v>
      </c>
      <c r="C13675" s="8">
        <v>4016930499</v>
      </c>
      <c r="D13675" s="8" t="s">
        <v>4758</v>
      </c>
      <c r="E13675" s="8" t="s">
        <v>5014</v>
      </c>
      <c r="F13675" t="s">
        <v>4755</v>
      </c>
    </row>
    <row r="13676" spans="1:6" x14ac:dyDescent="0.35">
      <c r="A13676" t="s">
        <v>1179</v>
      </c>
      <c r="B13676" t="s">
        <v>4947</v>
      </c>
      <c r="C13676" s="8">
        <v>7318159904</v>
      </c>
      <c r="D13676" s="8" t="s">
        <v>4758</v>
      </c>
      <c r="E13676" s="8" t="s">
        <v>5014</v>
      </c>
      <c r="F13676" t="s">
        <v>4755</v>
      </c>
    </row>
    <row r="13677" spans="1:6" x14ac:dyDescent="0.35">
      <c r="A13677" t="s">
        <v>3491</v>
      </c>
      <c r="B13677" t="s">
        <v>4947</v>
      </c>
      <c r="C13677" s="8">
        <v>3403999900</v>
      </c>
      <c r="D13677" s="8" t="s">
        <v>4758</v>
      </c>
      <c r="E13677" s="8" t="s">
        <v>5014</v>
      </c>
      <c r="F13677" t="s">
        <v>4757</v>
      </c>
    </row>
    <row r="13678" spans="1:6" x14ac:dyDescent="0.35">
      <c r="A13678" s="3" t="s">
        <v>1263</v>
      </c>
      <c r="B13678" s="3" t="s">
        <v>4947</v>
      </c>
      <c r="C13678" s="14">
        <v>8481900599</v>
      </c>
      <c r="D13678" s="14" t="s">
        <v>4756</v>
      </c>
      <c r="E13678" s="14" t="s">
        <v>5014</v>
      </c>
      <c r="F13678" t="s">
        <v>4755</v>
      </c>
    </row>
    <row r="13679" spans="1:6" x14ac:dyDescent="0.35">
      <c r="A13679" t="s">
        <v>663</v>
      </c>
      <c r="B13679" t="s">
        <v>4947</v>
      </c>
      <c r="C13679" s="8">
        <v>3911909900</v>
      </c>
      <c r="D13679" s="8" t="s">
        <v>4758</v>
      </c>
      <c r="E13679" s="8" t="s">
        <v>5014</v>
      </c>
      <c r="F13679" t="s">
        <v>4755</v>
      </c>
    </row>
    <row r="13680" spans="1:6" x14ac:dyDescent="0.35">
      <c r="A13680" s="3" t="s">
        <v>1043</v>
      </c>
      <c r="B13680" s="3" t="s">
        <v>4947</v>
      </c>
      <c r="C13680" s="14">
        <v>8477900499</v>
      </c>
      <c r="D13680" s="14" t="s">
        <v>4756</v>
      </c>
      <c r="E13680" s="14" t="s">
        <v>5014</v>
      </c>
      <c r="F13680" t="s">
        <v>4755</v>
      </c>
    </row>
    <row r="13681" spans="1:6" x14ac:dyDescent="0.35">
      <c r="A13681" t="s">
        <v>655</v>
      </c>
      <c r="B13681" t="s">
        <v>4947</v>
      </c>
      <c r="C13681" s="8">
        <v>3908100500</v>
      </c>
      <c r="D13681" s="8" t="s">
        <v>4758</v>
      </c>
      <c r="E13681" s="8" t="s">
        <v>5014</v>
      </c>
      <c r="F13681" t="s">
        <v>4755</v>
      </c>
    </row>
    <row r="13682" spans="1:6" x14ac:dyDescent="0.35">
      <c r="A13682" s="3" t="s">
        <v>1332</v>
      </c>
      <c r="B13682" s="3" t="s">
        <v>4947</v>
      </c>
      <c r="C13682" s="14">
        <v>8481900599</v>
      </c>
      <c r="D13682" s="14" t="s">
        <v>4756</v>
      </c>
      <c r="E13682" s="14" t="s">
        <v>5014</v>
      </c>
      <c r="F13682" t="s">
        <v>4755</v>
      </c>
    </row>
    <row r="13683" spans="1:6" x14ac:dyDescent="0.35">
      <c r="A13683" t="s">
        <v>655</v>
      </c>
      <c r="B13683" t="s">
        <v>4947</v>
      </c>
      <c r="C13683" s="8">
        <v>3908100500</v>
      </c>
      <c r="D13683" s="8" t="s">
        <v>4758</v>
      </c>
      <c r="E13683" s="8" t="s">
        <v>5014</v>
      </c>
      <c r="F13683" t="s">
        <v>4755</v>
      </c>
    </row>
    <row r="13684" spans="1:6" x14ac:dyDescent="0.35">
      <c r="A13684" s="3" t="s">
        <v>3763</v>
      </c>
      <c r="B13684" s="3" t="s">
        <v>4947</v>
      </c>
      <c r="C13684" s="14" t="s">
        <v>16434</v>
      </c>
      <c r="D13684" s="14" t="s">
        <v>4756</v>
      </c>
      <c r="E13684" s="14" t="s">
        <v>5014</v>
      </c>
      <c r="F13684" t="s">
        <v>4757</v>
      </c>
    </row>
    <row r="13685" spans="1:6" x14ac:dyDescent="0.35">
      <c r="A13685" t="s">
        <v>3764</v>
      </c>
      <c r="B13685" t="s">
        <v>4947</v>
      </c>
      <c r="C13685" s="8" t="s">
        <v>16434</v>
      </c>
      <c r="D13685" s="8" t="s">
        <v>4758</v>
      </c>
      <c r="E13685" s="8" t="s">
        <v>5014</v>
      </c>
      <c r="F13685" t="s">
        <v>4757</v>
      </c>
    </row>
    <row r="13686" spans="1:6" x14ac:dyDescent="0.35">
      <c r="A13686" t="s">
        <v>2480</v>
      </c>
      <c r="B13686" t="s">
        <v>4947</v>
      </c>
      <c r="C13686" s="8">
        <v>2508100100</v>
      </c>
      <c r="D13686" s="8" t="s">
        <v>4758</v>
      </c>
      <c r="E13686" s="8" t="s">
        <v>5014</v>
      </c>
      <c r="F13686" t="s">
        <v>4755</v>
      </c>
    </row>
    <row r="13687" spans="1:6" x14ac:dyDescent="0.35">
      <c r="A13687" t="s">
        <v>3747</v>
      </c>
      <c r="B13687" t="s">
        <v>4947</v>
      </c>
      <c r="C13687" s="8" t="s">
        <v>16434</v>
      </c>
      <c r="D13687" s="8" t="s">
        <v>4758</v>
      </c>
      <c r="E13687" s="8" t="s">
        <v>5014</v>
      </c>
      <c r="F13687" t="s">
        <v>4757</v>
      </c>
    </row>
    <row r="13688" spans="1:6" x14ac:dyDescent="0.35">
      <c r="A13688" t="s">
        <v>1213</v>
      </c>
      <c r="B13688" t="s">
        <v>4947</v>
      </c>
      <c r="C13688" s="8">
        <v>4821909900</v>
      </c>
      <c r="D13688" s="8" t="s">
        <v>4758</v>
      </c>
      <c r="E13688" s="8" t="s">
        <v>5014</v>
      </c>
      <c r="F13688" t="s">
        <v>4755</v>
      </c>
    </row>
    <row r="13689" spans="1:6" x14ac:dyDescent="0.35">
      <c r="A13689" t="s">
        <v>3495</v>
      </c>
      <c r="B13689" t="s">
        <v>4947</v>
      </c>
      <c r="C13689" s="8" t="s">
        <v>16434</v>
      </c>
      <c r="D13689" s="8" t="s">
        <v>4758</v>
      </c>
      <c r="E13689" s="8" t="s">
        <v>5014</v>
      </c>
      <c r="F13689" t="s">
        <v>4757</v>
      </c>
    </row>
    <row r="13690" spans="1:6" x14ac:dyDescent="0.35">
      <c r="A13690" t="s">
        <v>3399</v>
      </c>
      <c r="B13690" t="s">
        <v>4947</v>
      </c>
      <c r="C13690" s="8">
        <v>3920629901</v>
      </c>
      <c r="D13690" s="8" t="s">
        <v>4758</v>
      </c>
      <c r="E13690" s="8" t="s">
        <v>5014</v>
      </c>
      <c r="F13690" t="s">
        <v>4757</v>
      </c>
    </row>
    <row r="13691" spans="1:6" x14ac:dyDescent="0.35">
      <c r="A13691" t="s">
        <v>3496</v>
      </c>
      <c r="B13691" t="s">
        <v>4947</v>
      </c>
      <c r="C13691" s="8" t="s">
        <v>16434</v>
      </c>
      <c r="D13691" s="8" t="s">
        <v>4758</v>
      </c>
      <c r="E13691" s="8" t="s">
        <v>5014</v>
      </c>
      <c r="F13691" t="s">
        <v>4757</v>
      </c>
    </row>
    <row r="13692" spans="1:6" x14ac:dyDescent="0.35">
      <c r="A13692" t="s">
        <v>3483</v>
      </c>
      <c r="B13692" t="s">
        <v>4947</v>
      </c>
      <c r="C13692" s="8">
        <v>4415200299</v>
      </c>
      <c r="D13692" s="8" t="s">
        <v>4758</v>
      </c>
      <c r="E13692" s="8" t="s">
        <v>5014</v>
      </c>
      <c r="F13692" t="s">
        <v>4757</v>
      </c>
    </row>
    <row r="13693" spans="1:6" x14ac:dyDescent="0.35">
      <c r="A13693" t="s">
        <v>3748</v>
      </c>
      <c r="B13693" t="s">
        <v>4947</v>
      </c>
      <c r="C13693" s="8" t="s">
        <v>16434</v>
      </c>
      <c r="D13693" s="8" t="s">
        <v>4758</v>
      </c>
      <c r="E13693" s="8" t="s">
        <v>5014</v>
      </c>
      <c r="F13693" t="s">
        <v>4757</v>
      </c>
    </row>
    <row r="13694" spans="1:6" x14ac:dyDescent="0.35">
      <c r="A13694" t="s">
        <v>3398</v>
      </c>
      <c r="B13694" t="s">
        <v>4947</v>
      </c>
      <c r="C13694" s="8">
        <v>3920100599</v>
      </c>
      <c r="D13694" s="8" t="s">
        <v>4758</v>
      </c>
      <c r="E13694" s="8" t="s">
        <v>5014</v>
      </c>
      <c r="F13694" t="s">
        <v>4757</v>
      </c>
    </row>
    <row r="13695" spans="1:6" x14ac:dyDescent="0.35">
      <c r="A13695" s="12" t="s">
        <v>1561</v>
      </c>
      <c r="B13695" s="12" t="s">
        <v>1561</v>
      </c>
      <c r="C13695" s="13">
        <v>8481802400</v>
      </c>
      <c r="D13695" s="13" t="s">
        <v>4754</v>
      </c>
      <c r="E13695" s="13" t="s">
        <v>5014</v>
      </c>
      <c r="F13695" t="s">
        <v>4755</v>
      </c>
    </row>
    <row r="13696" spans="1:6" x14ac:dyDescent="0.35">
      <c r="A13696" t="s">
        <v>1177</v>
      </c>
      <c r="B13696" t="s">
        <v>1561</v>
      </c>
      <c r="C13696" s="8">
        <v>7318159904</v>
      </c>
      <c r="D13696" s="8" t="s">
        <v>4758</v>
      </c>
      <c r="E13696" s="8" t="s">
        <v>5014</v>
      </c>
      <c r="F13696" t="s">
        <v>4755</v>
      </c>
    </row>
    <row r="13697" spans="1:6" x14ac:dyDescent="0.35">
      <c r="A13697" t="s">
        <v>1253</v>
      </c>
      <c r="B13697" t="s">
        <v>1561</v>
      </c>
      <c r="C13697" s="8">
        <v>8302500100</v>
      </c>
      <c r="D13697" s="8" t="s">
        <v>4758</v>
      </c>
      <c r="E13697" s="8" t="s">
        <v>5014</v>
      </c>
      <c r="F13697" t="s">
        <v>4755</v>
      </c>
    </row>
    <row r="13698" spans="1:6" x14ac:dyDescent="0.35">
      <c r="A13698" t="s">
        <v>3749</v>
      </c>
      <c r="B13698" t="s">
        <v>1561</v>
      </c>
      <c r="C13698" s="8">
        <v>3923909900</v>
      </c>
      <c r="D13698" s="8" t="s">
        <v>4758</v>
      </c>
      <c r="E13698" s="8" t="s">
        <v>5014</v>
      </c>
      <c r="F13698" t="s">
        <v>4757</v>
      </c>
    </row>
    <row r="13699" spans="1:6" x14ac:dyDescent="0.35">
      <c r="A13699" s="3" t="s">
        <v>3758</v>
      </c>
      <c r="B13699" s="3" t="s">
        <v>1561</v>
      </c>
      <c r="C13699" s="14" t="s">
        <v>16434</v>
      </c>
      <c r="D13699" s="14" t="s">
        <v>4756</v>
      </c>
      <c r="E13699" s="14" t="s">
        <v>5014</v>
      </c>
      <c r="F13699" t="s">
        <v>4757</v>
      </c>
    </row>
    <row r="13700" spans="1:6" x14ac:dyDescent="0.35">
      <c r="A13700" t="s">
        <v>1177</v>
      </c>
      <c r="B13700" t="s">
        <v>1561</v>
      </c>
      <c r="C13700" s="8">
        <v>7318159904</v>
      </c>
      <c r="D13700" s="8" t="s">
        <v>4758</v>
      </c>
      <c r="E13700" s="8" t="s">
        <v>5014</v>
      </c>
      <c r="F13700" t="s">
        <v>4755</v>
      </c>
    </row>
    <row r="13701" spans="1:6" x14ac:dyDescent="0.35">
      <c r="A13701" t="s">
        <v>1438</v>
      </c>
      <c r="B13701" t="s">
        <v>1561</v>
      </c>
      <c r="C13701" s="8">
        <v>8501101004</v>
      </c>
      <c r="D13701" s="8" t="s">
        <v>4758</v>
      </c>
      <c r="E13701" s="8" t="s">
        <v>5014</v>
      </c>
      <c r="F13701" t="s">
        <v>4755</v>
      </c>
    </row>
    <row r="13702" spans="1:6" x14ac:dyDescent="0.35">
      <c r="A13702" s="3" t="s">
        <v>3759</v>
      </c>
      <c r="B13702" s="3" t="s">
        <v>1561</v>
      </c>
      <c r="C13702" s="14" t="s">
        <v>16434</v>
      </c>
      <c r="D13702" s="14" t="s">
        <v>4756</v>
      </c>
      <c r="E13702" s="14" t="s">
        <v>5014</v>
      </c>
      <c r="F13702" t="s">
        <v>4757</v>
      </c>
    </row>
    <row r="13703" spans="1:6" x14ac:dyDescent="0.35">
      <c r="A13703" t="s">
        <v>3491</v>
      </c>
      <c r="B13703" t="s">
        <v>1561</v>
      </c>
      <c r="C13703" s="8">
        <v>3403999900</v>
      </c>
      <c r="D13703" s="8" t="s">
        <v>4758</v>
      </c>
      <c r="E13703" s="8" t="s">
        <v>5014</v>
      </c>
      <c r="F13703" t="s">
        <v>4757</v>
      </c>
    </row>
    <row r="13704" spans="1:6" x14ac:dyDescent="0.35">
      <c r="A13704" t="s">
        <v>30</v>
      </c>
      <c r="B13704" t="s">
        <v>1561</v>
      </c>
      <c r="C13704" s="8">
        <v>3926909901</v>
      </c>
      <c r="D13704" s="8" t="s">
        <v>4758</v>
      </c>
      <c r="E13704" s="8" t="s">
        <v>5014</v>
      </c>
      <c r="F13704" t="s">
        <v>4755</v>
      </c>
    </row>
    <row r="13705" spans="1:6" x14ac:dyDescent="0.35">
      <c r="A13705" t="s">
        <v>1114</v>
      </c>
      <c r="B13705" t="s">
        <v>1561</v>
      </c>
      <c r="C13705" s="8">
        <v>4016930499</v>
      </c>
      <c r="D13705" s="8" t="s">
        <v>4758</v>
      </c>
      <c r="E13705" s="8" t="s">
        <v>5014</v>
      </c>
      <c r="F13705" t="s">
        <v>4755</v>
      </c>
    </row>
    <row r="13706" spans="1:6" x14ac:dyDescent="0.35">
      <c r="A13706" t="s">
        <v>1115</v>
      </c>
      <c r="B13706" t="s">
        <v>1561</v>
      </c>
      <c r="C13706" s="8">
        <v>4016930499</v>
      </c>
      <c r="D13706" s="8" t="s">
        <v>4758</v>
      </c>
      <c r="E13706" s="8" t="s">
        <v>5014</v>
      </c>
      <c r="F13706" t="s">
        <v>4755</v>
      </c>
    </row>
    <row r="13707" spans="1:6" x14ac:dyDescent="0.35">
      <c r="A13707" t="s">
        <v>1179</v>
      </c>
      <c r="B13707" t="s">
        <v>1561</v>
      </c>
      <c r="C13707" s="8">
        <v>7318159904</v>
      </c>
      <c r="D13707" s="8" t="s">
        <v>4758</v>
      </c>
      <c r="E13707" s="8" t="s">
        <v>5014</v>
      </c>
      <c r="F13707" t="s">
        <v>4755</v>
      </c>
    </row>
    <row r="13708" spans="1:6" x14ac:dyDescent="0.35">
      <c r="A13708" s="3" t="s">
        <v>1262</v>
      </c>
      <c r="B13708" s="3" t="s">
        <v>1561</v>
      </c>
      <c r="C13708" s="14">
        <v>8481900599</v>
      </c>
      <c r="D13708" s="14" t="s">
        <v>4756</v>
      </c>
      <c r="E13708" s="14" t="s">
        <v>5014</v>
      </c>
      <c r="F13708" t="s">
        <v>4755</v>
      </c>
    </row>
    <row r="13709" spans="1:6" x14ac:dyDescent="0.35">
      <c r="A13709" t="s">
        <v>663</v>
      </c>
      <c r="B13709" t="s">
        <v>1561</v>
      </c>
      <c r="C13709" s="8">
        <v>3911909900</v>
      </c>
      <c r="D13709" s="8" t="s">
        <v>4758</v>
      </c>
      <c r="E13709" s="8" t="s">
        <v>5014</v>
      </c>
      <c r="F13709" t="s">
        <v>4755</v>
      </c>
    </row>
    <row r="13710" spans="1:6" x14ac:dyDescent="0.35">
      <c r="A13710" s="3" t="s">
        <v>1045</v>
      </c>
      <c r="B13710" s="3" t="s">
        <v>1561</v>
      </c>
      <c r="C13710" s="14">
        <v>8481900599</v>
      </c>
      <c r="D13710" s="14" t="s">
        <v>4756</v>
      </c>
      <c r="E13710" s="14" t="s">
        <v>5014</v>
      </c>
      <c r="F13710" t="s">
        <v>4755</v>
      </c>
    </row>
    <row r="13711" spans="1:6" x14ac:dyDescent="0.35">
      <c r="A13711" t="s">
        <v>655</v>
      </c>
      <c r="B13711" t="s">
        <v>1561</v>
      </c>
      <c r="C13711" s="8">
        <v>3908100500</v>
      </c>
      <c r="D13711" s="8" t="s">
        <v>4758</v>
      </c>
      <c r="E13711" s="8" t="s">
        <v>5014</v>
      </c>
      <c r="F13711" t="s">
        <v>4755</v>
      </c>
    </row>
    <row r="13712" spans="1:6" x14ac:dyDescent="0.35">
      <c r="A13712" s="3" t="s">
        <v>1332</v>
      </c>
      <c r="B13712" s="3" t="s">
        <v>1561</v>
      </c>
      <c r="C13712" s="14">
        <v>8481900599</v>
      </c>
      <c r="D13712" s="14" t="s">
        <v>4756</v>
      </c>
      <c r="E13712" s="14" t="s">
        <v>5014</v>
      </c>
      <c r="F13712" t="s">
        <v>4755</v>
      </c>
    </row>
    <row r="13713" spans="1:6" x14ac:dyDescent="0.35">
      <c r="A13713" t="s">
        <v>655</v>
      </c>
      <c r="B13713" t="s">
        <v>1561</v>
      </c>
      <c r="C13713" s="8">
        <v>3908100500</v>
      </c>
      <c r="D13713" s="8" t="s">
        <v>4758</v>
      </c>
      <c r="E13713" s="8" t="s">
        <v>5014</v>
      </c>
      <c r="F13713" t="s">
        <v>4755</v>
      </c>
    </row>
    <row r="13714" spans="1:6" x14ac:dyDescent="0.35">
      <c r="A13714" s="3" t="s">
        <v>907</v>
      </c>
      <c r="B13714" s="3" t="s">
        <v>1561</v>
      </c>
      <c r="C13714" s="14" t="s">
        <v>16434</v>
      </c>
      <c r="D13714" s="14" t="s">
        <v>4756</v>
      </c>
      <c r="E13714" s="14" t="s">
        <v>5014</v>
      </c>
      <c r="F13714" t="s">
        <v>4755</v>
      </c>
    </row>
    <row r="13715" spans="1:6" x14ac:dyDescent="0.35">
      <c r="A13715" t="s">
        <v>663</v>
      </c>
      <c r="B13715" t="s">
        <v>1561</v>
      </c>
      <c r="C13715" s="8">
        <v>3911909900</v>
      </c>
      <c r="D13715" s="8" t="s">
        <v>4758</v>
      </c>
      <c r="E13715" s="8" t="s">
        <v>5014</v>
      </c>
      <c r="F13715" t="s">
        <v>4755</v>
      </c>
    </row>
    <row r="13716" spans="1:6" x14ac:dyDescent="0.35">
      <c r="A13716" s="3" t="s">
        <v>3760</v>
      </c>
      <c r="B13716" s="3" t="s">
        <v>1561</v>
      </c>
      <c r="C13716" s="14" t="s">
        <v>16434</v>
      </c>
      <c r="D13716" s="14" t="s">
        <v>4756</v>
      </c>
      <c r="E13716" s="14" t="s">
        <v>5014</v>
      </c>
      <c r="F13716" t="s">
        <v>4757</v>
      </c>
    </row>
    <row r="13717" spans="1:6" x14ac:dyDescent="0.35">
      <c r="A13717" t="s">
        <v>3761</v>
      </c>
      <c r="B13717" t="s">
        <v>1561</v>
      </c>
      <c r="C13717" s="8">
        <v>3926909999</v>
      </c>
      <c r="D13717" s="8" t="s">
        <v>4758</v>
      </c>
      <c r="E13717" s="8" t="s">
        <v>5014</v>
      </c>
      <c r="F13717" t="s">
        <v>4757</v>
      </c>
    </row>
    <row r="13718" spans="1:6" x14ac:dyDescent="0.35">
      <c r="A13718" t="s">
        <v>2480</v>
      </c>
      <c r="B13718" t="s">
        <v>1561</v>
      </c>
      <c r="C13718" s="8">
        <v>2508100100</v>
      </c>
      <c r="D13718" s="8" t="s">
        <v>4758</v>
      </c>
      <c r="E13718" s="8" t="s">
        <v>5014</v>
      </c>
      <c r="F13718" t="s">
        <v>4755</v>
      </c>
    </row>
    <row r="13719" spans="1:6" x14ac:dyDescent="0.35">
      <c r="A13719" t="s">
        <v>3747</v>
      </c>
      <c r="B13719" t="s">
        <v>1561</v>
      </c>
      <c r="C13719" s="8" t="s">
        <v>16434</v>
      </c>
      <c r="D13719" s="8" t="s">
        <v>4758</v>
      </c>
      <c r="E13719" s="8" t="s">
        <v>5014</v>
      </c>
      <c r="F13719" t="s">
        <v>4757</v>
      </c>
    </row>
    <row r="13720" spans="1:6" x14ac:dyDescent="0.35">
      <c r="A13720" t="s">
        <v>1213</v>
      </c>
      <c r="B13720" t="s">
        <v>1561</v>
      </c>
      <c r="C13720" s="8">
        <v>4821909900</v>
      </c>
      <c r="D13720" s="8" t="s">
        <v>4758</v>
      </c>
      <c r="E13720" s="8" t="s">
        <v>5014</v>
      </c>
      <c r="F13720" t="s">
        <v>4755</v>
      </c>
    </row>
    <row r="13721" spans="1:6" x14ac:dyDescent="0.35">
      <c r="A13721" t="s">
        <v>3495</v>
      </c>
      <c r="B13721" t="s">
        <v>1561</v>
      </c>
      <c r="C13721" s="8" t="s">
        <v>16434</v>
      </c>
      <c r="D13721" s="8" t="s">
        <v>4758</v>
      </c>
      <c r="E13721" s="8" t="s">
        <v>5014</v>
      </c>
      <c r="F13721" t="s">
        <v>4757</v>
      </c>
    </row>
    <row r="13722" spans="1:6" x14ac:dyDescent="0.35">
      <c r="A13722" t="s">
        <v>3399</v>
      </c>
      <c r="B13722" t="s">
        <v>1561</v>
      </c>
      <c r="C13722" s="8">
        <v>3920629901</v>
      </c>
      <c r="D13722" s="8" t="s">
        <v>4758</v>
      </c>
      <c r="E13722" s="8" t="s">
        <v>5014</v>
      </c>
      <c r="F13722" t="s">
        <v>4757</v>
      </c>
    </row>
    <row r="13723" spans="1:6" x14ac:dyDescent="0.35">
      <c r="A13723" t="s">
        <v>3496</v>
      </c>
      <c r="B13723" t="s">
        <v>1561</v>
      </c>
      <c r="C13723" s="8" t="s">
        <v>16434</v>
      </c>
      <c r="D13723" s="8" t="s">
        <v>4758</v>
      </c>
      <c r="E13723" s="8" t="s">
        <v>5014</v>
      </c>
      <c r="F13723" t="s">
        <v>4757</v>
      </c>
    </row>
    <row r="13724" spans="1:6" x14ac:dyDescent="0.35">
      <c r="A13724" t="s">
        <v>3483</v>
      </c>
      <c r="B13724" t="s">
        <v>1561</v>
      </c>
      <c r="C13724" s="8">
        <v>4415200299</v>
      </c>
      <c r="D13724" s="8" t="s">
        <v>4758</v>
      </c>
      <c r="E13724" s="8" t="s">
        <v>5014</v>
      </c>
      <c r="F13724" t="s">
        <v>4757</v>
      </c>
    </row>
    <row r="13725" spans="1:6" x14ac:dyDescent="0.35">
      <c r="A13725" t="s">
        <v>3748</v>
      </c>
      <c r="B13725" t="s">
        <v>1561</v>
      </c>
      <c r="C13725" s="8" t="s">
        <v>16434</v>
      </c>
      <c r="D13725" s="8" t="s">
        <v>4758</v>
      </c>
      <c r="E13725" s="8" t="s">
        <v>5014</v>
      </c>
      <c r="F13725" t="s">
        <v>4757</v>
      </c>
    </row>
    <row r="13726" spans="1:6" x14ac:dyDescent="0.35">
      <c r="A13726" t="s">
        <v>3398</v>
      </c>
      <c r="B13726" t="s">
        <v>1561</v>
      </c>
      <c r="C13726" s="8">
        <v>3920100599</v>
      </c>
      <c r="D13726" s="8" t="s">
        <v>4758</v>
      </c>
      <c r="E13726" s="8" t="s">
        <v>5014</v>
      </c>
      <c r="F13726" t="s">
        <v>4757</v>
      </c>
    </row>
    <row r="13727" spans="1:6" x14ac:dyDescent="0.35">
      <c r="A13727" s="12" t="s">
        <v>4948</v>
      </c>
      <c r="B13727" s="12" t="s">
        <v>4948</v>
      </c>
      <c r="C13727" s="13">
        <v>8481802400</v>
      </c>
      <c r="D13727" s="13" t="s">
        <v>4754</v>
      </c>
      <c r="E13727" s="13" t="s">
        <v>5014</v>
      </c>
      <c r="F13727" t="s">
        <v>4757</v>
      </c>
    </row>
    <row r="13728" spans="1:6" x14ac:dyDescent="0.35">
      <c r="A13728" t="s">
        <v>1177</v>
      </c>
      <c r="B13728" t="s">
        <v>4948</v>
      </c>
      <c r="C13728" s="8">
        <v>7318159904</v>
      </c>
      <c r="D13728" s="8" t="s">
        <v>4758</v>
      </c>
      <c r="E13728" s="8" t="s">
        <v>5014</v>
      </c>
      <c r="F13728" t="s">
        <v>4755</v>
      </c>
    </row>
    <row r="13729" spans="1:6" x14ac:dyDescent="0.35">
      <c r="A13729" t="s">
        <v>1253</v>
      </c>
      <c r="B13729" t="s">
        <v>4948</v>
      </c>
      <c r="C13729" s="8">
        <v>8302500100</v>
      </c>
      <c r="D13729" s="8" t="s">
        <v>4758</v>
      </c>
      <c r="E13729" s="8" t="s">
        <v>5014</v>
      </c>
      <c r="F13729" t="s">
        <v>4755</v>
      </c>
    </row>
    <row r="13730" spans="1:6" x14ac:dyDescent="0.35">
      <c r="A13730" t="s">
        <v>3749</v>
      </c>
      <c r="B13730" t="s">
        <v>4948</v>
      </c>
      <c r="C13730" s="8">
        <v>3923909900</v>
      </c>
      <c r="D13730" s="8" t="s">
        <v>4758</v>
      </c>
      <c r="E13730" s="8" t="s">
        <v>5014</v>
      </c>
      <c r="F13730" t="s">
        <v>4757</v>
      </c>
    </row>
    <row r="13731" spans="1:6" x14ac:dyDescent="0.35">
      <c r="A13731" s="3" t="s">
        <v>3758</v>
      </c>
      <c r="B13731" s="3" t="s">
        <v>4948</v>
      </c>
      <c r="C13731" s="14" t="s">
        <v>16434</v>
      </c>
      <c r="D13731" s="14" t="s">
        <v>4756</v>
      </c>
      <c r="E13731" s="14" t="s">
        <v>5014</v>
      </c>
      <c r="F13731" t="s">
        <v>4757</v>
      </c>
    </row>
    <row r="13732" spans="1:6" x14ac:dyDescent="0.35">
      <c r="A13732" t="s">
        <v>1177</v>
      </c>
      <c r="B13732" t="s">
        <v>4948</v>
      </c>
      <c r="C13732" s="8">
        <v>7318159904</v>
      </c>
      <c r="D13732" s="8" t="s">
        <v>4758</v>
      </c>
      <c r="E13732" s="8" t="s">
        <v>5014</v>
      </c>
      <c r="F13732" t="s">
        <v>4755</v>
      </c>
    </row>
    <row r="13733" spans="1:6" x14ac:dyDescent="0.35">
      <c r="A13733" t="s">
        <v>1438</v>
      </c>
      <c r="B13733" t="s">
        <v>4948</v>
      </c>
      <c r="C13733" s="8">
        <v>8501101004</v>
      </c>
      <c r="D13733" s="8" t="s">
        <v>4758</v>
      </c>
      <c r="E13733" s="8" t="s">
        <v>5014</v>
      </c>
      <c r="F13733" t="s">
        <v>4755</v>
      </c>
    </row>
    <row r="13734" spans="1:6" x14ac:dyDescent="0.35">
      <c r="A13734" s="3" t="s">
        <v>3759</v>
      </c>
      <c r="B13734" s="3" t="s">
        <v>4948</v>
      </c>
      <c r="C13734" s="14" t="s">
        <v>16434</v>
      </c>
      <c r="D13734" s="14" t="s">
        <v>4756</v>
      </c>
      <c r="E13734" s="14" t="s">
        <v>5014</v>
      </c>
      <c r="F13734" t="s">
        <v>4757</v>
      </c>
    </row>
    <row r="13735" spans="1:6" x14ac:dyDescent="0.35">
      <c r="A13735" t="s">
        <v>3491</v>
      </c>
      <c r="B13735" t="s">
        <v>4948</v>
      </c>
      <c r="C13735" s="8">
        <v>3403999900</v>
      </c>
      <c r="D13735" s="8" t="s">
        <v>4758</v>
      </c>
      <c r="E13735" s="8" t="s">
        <v>5014</v>
      </c>
      <c r="F13735" t="s">
        <v>4757</v>
      </c>
    </row>
    <row r="13736" spans="1:6" x14ac:dyDescent="0.35">
      <c r="A13736" t="s">
        <v>30</v>
      </c>
      <c r="B13736" t="s">
        <v>4948</v>
      </c>
      <c r="C13736" s="8">
        <v>3926909901</v>
      </c>
      <c r="D13736" s="8" t="s">
        <v>4758</v>
      </c>
      <c r="E13736" s="8" t="s">
        <v>5014</v>
      </c>
      <c r="F13736" t="s">
        <v>4755</v>
      </c>
    </row>
    <row r="13737" spans="1:6" x14ac:dyDescent="0.35">
      <c r="A13737" t="s">
        <v>1114</v>
      </c>
      <c r="B13737" t="s">
        <v>4948</v>
      </c>
      <c r="C13737" s="8">
        <v>4016930499</v>
      </c>
      <c r="D13737" s="8" t="s">
        <v>4758</v>
      </c>
      <c r="E13737" s="8" t="s">
        <v>5014</v>
      </c>
      <c r="F13737" t="s">
        <v>4755</v>
      </c>
    </row>
    <row r="13738" spans="1:6" x14ac:dyDescent="0.35">
      <c r="A13738" t="s">
        <v>1115</v>
      </c>
      <c r="B13738" t="s">
        <v>4948</v>
      </c>
      <c r="C13738" s="8">
        <v>4016930499</v>
      </c>
      <c r="D13738" s="8" t="s">
        <v>4758</v>
      </c>
      <c r="E13738" s="8" t="s">
        <v>5014</v>
      </c>
      <c r="F13738" t="s">
        <v>4755</v>
      </c>
    </row>
    <row r="13739" spans="1:6" x14ac:dyDescent="0.35">
      <c r="A13739" t="s">
        <v>1179</v>
      </c>
      <c r="B13739" t="s">
        <v>4948</v>
      </c>
      <c r="C13739" s="8">
        <v>7318159904</v>
      </c>
      <c r="D13739" s="8" t="s">
        <v>4758</v>
      </c>
      <c r="E13739" s="8" t="s">
        <v>5014</v>
      </c>
      <c r="F13739" t="s">
        <v>4755</v>
      </c>
    </row>
    <row r="13740" spans="1:6" x14ac:dyDescent="0.35">
      <c r="A13740" s="3" t="s">
        <v>1262</v>
      </c>
      <c r="B13740" s="3" t="s">
        <v>4948</v>
      </c>
      <c r="C13740" s="14">
        <v>8481900599</v>
      </c>
      <c r="D13740" s="14" t="s">
        <v>4756</v>
      </c>
      <c r="E13740" s="14" t="s">
        <v>5014</v>
      </c>
      <c r="F13740" t="s">
        <v>4755</v>
      </c>
    </row>
    <row r="13741" spans="1:6" x14ac:dyDescent="0.35">
      <c r="A13741" t="s">
        <v>663</v>
      </c>
      <c r="B13741" t="s">
        <v>4948</v>
      </c>
      <c r="C13741" s="8">
        <v>3911909900</v>
      </c>
      <c r="D13741" s="8" t="s">
        <v>4758</v>
      </c>
      <c r="E13741" s="8" t="s">
        <v>5014</v>
      </c>
      <c r="F13741" t="s">
        <v>4755</v>
      </c>
    </row>
    <row r="13742" spans="1:6" x14ac:dyDescent="0.35">
      <c r="A13742" s="3" t="s">
        <v>1045</v>
      </c>
      <c r="B13742" s="3" t="s">
        <v>4948</v>
      </c>
      <c r="C13742" s="14">
        <v>8481900599</v>
      </c>
      <c r="D13742" s="14" t="s">
        <v>4756</v>
      </c>
      <c r="E13742" s="14" t="s">
        <v>5014</v>
      </c>
      <c r="F13742" t="s">
        <v>4755</v>
      </c>
    </row>
    <row r="13743" spans="1:6" x14ac:dyDescent="0.35">
      <c r="A13743" t="s">
        <v>655</v>
      </c>
      <c r="B13743" t="s">
        <v>4948</v>
      </c>
      <c r="C13743" s="8">
        <v>3908100500</v>
      </c>
      <c r="D13743" s="8" t="s">
        <v>4758</v>
      </c>
      <c r="E13743" s="8" t="s">
        <v>5014</v>
      </c>
      <c r="F13743" t="s">
        <v>4755</v>
      </c>
    </row>
    <row r="13744" spans="1:6" x14ac:dyDescent="0.35">
      <c r="A13744" s="3" t="s">
        <v>1332</v>
      </c>
      <c r="B13744" s="3" t="s">
        <v>4948</v>
      </c>
      <c r="C13744" s="14">
        <v>8481900599</v>
      </c>
      <c r="D13744" s="14" t="s">
        <v>4756</v>
      </c>
      <c r="E13744" s="14" t="s">
        <v>5014</v>
      </c>
      <c r="F13744" t="s">
        <v>4755</v>
      </c>
    </row>
    <row r="13745" spans="1:6" x14ac:dyDescent="0.35">
      <c r="A13745" t="s">
        <v>655</v>
      </c>
      <c r="B13745" t="s">
        <v>4948</v>
      </c>
      <c r="C13745" s="8">
        <v>3908100500</v>
      </c>
      <c r="D13745" s="8" t="s">
        <v>4758</v>
      </c>
      <c r="E13745" s="8" t="s">
        <v>5014</v>
      </c>
      <c r="F13745" t="s">
        <v>4755</v>
      </c>
    </row>
    <row r="13746" spans="1:6" x14ac:dyDescent="0.35">
      <c r="A13746" s="3" t="s">
        <v>907</v>
      </c>
      <c r="B13746" s="3" t="s">
        <v>4948</v>
      </c>
      <c r="C13746" s="14" t="s">
        <v>16434</v>
      </c>
      <c r="D13746" s="14" t="s">
        <v>4756</v>
      </c>
      <c r="E13746" s="14" t="s">
        <v>5014</v>
      </c>
      <c r="F13746" t="s">
        <v>4755</v>
      </c>
    </row>
    <row r="13747" spans="1:6" x14ac:dyDescent="0.35">
      <c r="A13747" t="s">
        <v>663</v>
      </c>
      <c r="B13747" t="s">
        <v>4948</v>
      </c>
      <c r="C13747" s="8">
        <v>3911909900</v>
      </c>
      <c r="D13747" s="8" t="s">
        <v>4758</v>
      </c>
      <c r="E13747" s="8" t="s">
        <v>5014</v>
      </c>
      <c r="F13747" t="s">
        <v>4755</v>
      </c>
    </row>
    <row r="13748" spans="1:6" x14ac:dyDescent="0.35">
      <c r="A13748" s="3" t="s">
        <v>3760</v>
      </c>
      <c r="B13748" s="3" t="s">
        <v>4948</v>
      </c>
      <c r="C13748" s="14" t="s">
        <v>16434</v>
      </c>
      <c r="D13748" s="14" t="s">
        <v>4756</v>
      </c>
      <c r="E13748" s="14" t="s">
        <v>5014</v>
      </c>
      <c r="F13748" t="s">
        <v>4757</v>
      </c>
    </row>
    <row r="13749" spans="1:6" x14ac:dyDescent="0.35">
      <c r="A13749" t="s">
        <v>3761</v>
      </c>
      <c r="B13749" t="s">
        <v>4948</v>
      </c>
      <c r="C13749" s="8">
        <v>3926909999</v>
      </c>
      <c r="D13749" s="8" t="s">
        <v>4758</v>
      </c>
      <c r="E13749" s="8" t="s">
        <v>5014</v>
      </c>
      <c r="F13749" t="s">
        <v>4757</v>
      </c>
    </row>
    <row r="13750" spans="1:6" x14ac:dyDescent="0.35">
      <c r="A13750" t="s">
        <v>2480</v>
      </c>
      <c r="B13750" t="s">
        <v>4948</v>
      </c>
      <c r="C13750" s="8">
        <v>2508100100</v>
      </c>
      <c r="D13750" s="8" t="s">
        <v>4758</v>
      </c>
      <c r="E13750" s="8" t="s">
        <v>5014</v>
      </c>
      <c r="F13750" t="s">
        <v>4755</v>
      </c>
    </row>
    <row r="13751" spans="1:6" x14ac:dyDescent="0.35">
      <c r="A13751" t="s">
        <v>3747</v>
      </c>
      <c r="B13751" t="s">
        <v>4948</v>
      </c>
      <c r="C13751" s="8" t="s">
        <v>16434</v>
      </c>
      <c r="D13751" s="8" t="s">
        <v>4758</v>
      </c>
      <c r="E13751" s="8" t="s">
        <v>5014</v>
      </c>
      <c r="F13751" t="s">
        <v>4757</v>
      </c>
    </row>
    <row r="13752" spans="1:6" x14ac:dyDescent="0.35">
      <c r="A13752" t="s">
        <v>1213</v>
      </c>
      <c r="B13752" t="s">
        <v>4948</v>
      </c>
      <c r="C13752" s="8">
        <v>4821909900</v>
      </c>
      <c r="D13752" s="8" t="s">
        <v>4758</v>
      </c>
      <c r="E13752" s="8" t="s">
        <v>5014</v>
      </c>
      <c r="F13752" t="s">
        <v>4755</v>
      </c>
    </row>
    <row r="13753" spans="1:6" x14ac:dyDescent="0.35">
      <c r="A13753" t="s">
        <v>3495</v>
      </c>
      <c r="B13753" t="s">
        <v>4948</v>
      </c>
      <c r="C13753" s="8" t="s">
        <v>16434</v>
      </c>
      <c r="D13753" s="8" t="s">
        <v>4758</v>
      </c>
      <c r="E13753" s="8" t="s">
        <v>5014</v>
      </c>
      <c r="F13753" t="s">
        <v>4757</v>
      </c>
    </row>
    <row r="13754" spans="1:6" x14ac:dyDescent="0.35">
      <c r="A13754" t="s">
        <v>3399</v>
      </c>
      <c r="B13754" t="s">
        <v>4948</v>
      </c>
      <c r="C13754" s="8">
        <v>3920629901</v>
      </c>
      <c r="D13754" s="8" t="s">
        <v>4758</v>
      </c>
      <c r="E13754" s="8" t="s">
        <v>5014</v>
      </c>
      <c r="F13754" t="s">
        <v>4757</v>
      </c>
    </row>
    <row r="13755" spans="1:6" x14ac:dyDescent="0.35">
      <c r="A13755" t="s">
        <v>3496</v>
      </c>
      <c r="B13755" t="s">
        <v>4948</v>
      </c>
      <c r="C13755" s="8" t="s">
        <v>16434</v>
      </c>
      <c r="D13755" s="8" t="s">
        <v>4758</v>
      </c>
      <c r="E13755" s="8" t="s">
        <v>5014</v>
      </c>
      <c r="F13755" t="s">
        <v>4757</v>
      </c>
    </row>
    <row r="13756" spans="1:6" x14ac:dyDescent="0.35">
      <c r="A13756" t="s">
        <v>3483</v>
      </c>
      <c r="B13756" t="s">
        <v>4948</v>
      </c>
      <c r="C13756" s="8">
        <v>4415200299</v>
      </c>
      <c r="D13756" s="8" t="s">
        <v>4758</v>
      </c>
      <c r="E13756" s="8" t="s">
        <v>5014</v>
      </c>
      <c r="F13756" t="s">
        <v>4757</v>
      </c>
    </row>
    <row r="13757" spans="1:6" x14ac:dyDescent="0.35">
      <c r="A13757" t="s">
        <v>3748</v>
      </c>
      <c r="B13757" t="s">
        <v>4948</v>
      </c>
      <c r="C13757" s="8" t="s">
        <v>16434</v>
      </c>
      <c r="D13757" s="8" t="s">
        <v>4758</v>
      </c>
      <c r="E13757" s="8" t="s">
        <v>5014</v>
      </c>
      <c r="F13757" t="s">
        <v>4757</v>
      </c>
    </row>
    <row r="13758" spans="1:6" x14ac:dyDescent="0.35">
      <c r="A13758" t="s">
        <v>3398</v>
      </c>
      <c r="B13758" t="s">
        <v>4948</v>
      </c>
      <c r="C13758" s="8">
        <v>3920100599</v>
      </c>
      <c r="D13758" s="8" t="s">
        <v>4758</v>
      </c>
      <c r="E13758" s="8" t="s">
        <v>5014</v>
      </c>
      <c r="F13758" t="s">
        <v>4757</v>
      </c>
    </row>
    <row r="13759" spans="1:6" x14ac:dyDescent="0.35">
      <c r="A13759" s="12" t="s">
        <v>4949</v>
      </c>
      <c r="B13759" s="12" t="s">
        <v>4949</v>
      </c>
      <c r="C13759" s="13">
        <v>8481802400</v>
      </c>
      <c r="D13759" s="13" t="s">
        <v>4754</v>
      </c>
      <c r="E13759" s="13" t="s">
        <v>5014</v>
      </c>
      <c r="F13759" t="s">
        <v>4757</v>
      </c>
    </row>
    <row r="13760" spans="1:6" x14ac:dyDescent="0.35">
      <c r="A13760" t="s">
        <v>1177</v>
      </c>
      <c r="B13760" t="s">
        <v>4949</v>
      </c>
      <c r="C13760" s="8">
        <v>7318159904</v>
      </c>
      <c r="D13760" s="8" t="s">
        <v>4758</v>
      </c>
      <c r="E13760" s="8" t="s">
        <v>5014</v>
      </c>
      <c r="F13760" t="s">
        <v>4755</v>
      </c>
    </row>
    <row r="13761" spans="1:6" x14ac:dyDescent="0.35">
      <c r="A13761" t="s">
        <v>1253</v>
      </c>
      <c r="B13761" t="s">
        <v>4949</v>
      </c>
      <c r="C13761" s="8">
        <v>8302500100</v>
      </c>
      <c r="D13761" s="8" t="s">
        <v>4758</v>
      </c>
      <c r="E13761" s="8" t="s">
        <v>5014</v>
      </c>
      <c r="F13761" t="s">
        <v>4755</v>
      </c>
    </row>
    <row r="13762" spans="1:6" x14ac:dyDescent="0.35">
      <c r="A13762" t="s">
        <v>3749</v>
      </c>
      <c r="B13762" t="s">
        <v>4949</v>
      </c>
      <c r="C13762" s="8">
        <v>3923909900</v>
      </c>
      <c r="D13762" s="8" t="s">
        <v>4758</v>
      </c>
      <c r="E13762" s="8" t="s">
        <v>5014</v>
      </c>
      <c r="F13762" t="s">
        <v>4757</v>
      </c>
    </row>
    <row r="13763" spans="1:6" x14ac:dyDescent="0.35">
      <c r="A13763" s="3" t="s">
        <v>3758</v>
      </c>
      <c r="B13763" s="3" t="s">
        <v>4949</v>
      </c>
      <c r="C13763" s="14" t="s">
        <v>16434</v>
      </c>
      <c r="D13763" s="14" t="s">
        <v>4756</v>
      </c>
      <c r="E13763" s="14" t="s">
        <v>5014</v>
      </c>
      <c r="F13763" t="s">
        <v>4757</v>
      </c>
    </row>
    <row r="13764" spans="1:6" x14ac:dyDescent="0.35">
      <c r="A13764" t="s">
        <v>1177</v>
      </c>
      <c r="B13764" t="s">
        <v>4949</v>
      </c>
      <c r="C13764" s="8">
        <v>7318159904</v>
      </c>
      <c r="D13764" s="8" t="s">
        <v>4758</v>
      </c>
      <c r="E13764" s="8" t="s">
        <v>5014</v>
      </c>
      <c r="F13764" t="s">
        <v>4755</v>
      </c>
    </row>
    <row r="13765" spans="1:6" x14ac:dyDescent="0.35">
      <c r="A13765" t="s">
        <v>1438</v>
      </c>
      <c r="B13765" t="s">
        <v>4949</v>
      </c>
      <c r="C13765" s="8">
        <v>8501101004</v>
      </c>
      <c r="D13765" s="8" t="s">
        <v>4758</v>
      </c>
      <c r="E13765" s="8" t="s">
        <v>5014</v>
      </c>
      <c r="F13765" t="s">
        <v>4755</v>
      </c>
    </row>
    <row r="13766" spans="1:6" x14ac:dyDescent="0.35">
      <c r="A13766" s="3" t="s">
        <v>3759</v>
      </c>
      <c r="B13766" s="3" t="s">
        <v>4949</v>
      </c>
      <c r="C13766" s="14" t="s">
        <v>16434</v>
      </c>
      <c r="D13766" s="14" t="s">
        <v>4756</v>
      </c>
      <c r="E13766" s="14" t="s">
        <v>5014</v>
      </c>
      <c r="F13766" t="s">
        <v>4757</v>
      </c>
    </row>
    <row r="13767" spans="1:6" x14ac:dyDescent="0.35">
      <c r="A13767" t="s">
        <v>3491</v>
      </c>
      <c r="B13767" t="s">
        <v>4949</v>
      </c>
      <c r="C13767" s="8">
        <v>3403999900</v>
      </c>
      <c r="D13767" s="8" t="s">
        <v>4758</v>
      </c>
      <c r="E13767" s="8" t="s">
        <v>5014</v>
      </c>
      <c r="F13767" t="s">
        <v>4757</v>
      </c>
    </row>
    <row r="13768" spans="1:6" x14ac:dyDescent="0.35">
      <c r="A13768" t="s">
        <v>30</v>
      </c>
      <c r="B13768" t="s">
        <v>4949</v>
      </c>
      <c r="C13768" s="8">
        <v>3926909901</v>
      </c>
      <c r="D13768" s="8" t="s">
        <v>4758</v>
      </c>
      <c r="E13768" s="8" t="s">
        <v>5014</v>
      </c>
      <c r="F13768" t="s">
        <v>4755</v>
      </c>
    </row>
    <row r="13769" spans="1:6" x14ac:dyDescent="0.35">
      <c r="A13769" t="s">
        <v>1114</v>
      </c>
      <c r="B13769" t="s">
        <v>4949</v>
      </c>
      <c r="C13769" s="8">
        <v>4016930499</v>
      </c>
      <c r="D13769" s="8" t="s">
        <v>4758</v>
      </c>
      <c r="E13769" s="8" t="s">
        <v>5014</v>
      </c>
      <c r="F13769" t="s">
        <v>4755</v>
      </c>
    </row>
    <row r="13770" spans="1:6" x14ac:dyDescent="0.35">
      <c r="A13770" t="s">
        <v>1115</v>
      </c>
      <c r="B13770" t="s">
        <v>4949</v>
      </c>
      <c r="C13770" s="8">
        <v>4016930499</v>
      </c>
      <c r="D13770" s="8" t="s">
        <v>4758</v>
      </c>
      <c r="E13770" s="8" t="s">
        <v>5014</v>
      </c>
      <c r="F13770" t="s">
        <v>4755</v>
      </c>
    </row>
    <row r="13771" spans="1:6" x14ac:dyDescent="0.35">
      <c r="A13771" t="s">
        <v>1179</v>
      </c>
      <c r="B13771" t="s">
        <v>4949</v>
      </c>
      <c r="C13771" s="8">
        <v>7318159904</v>
      </c>
      <c r="D13771" s="8" t="s">
        <v>4758</v>
      </c>
      <c r="E13771" s="8" t="s">
        <v>5014</v>
      </c>
      <c r="F13771" t="s">
        <v>4755</v>
      </c>
    </row>
    <row r="13772" spans="1:6" x14ac:dyDescent="0.35">
      <c r="A13772" s="3" t="s">
        <v>1262</v>
      </c>
      <c r="B13772" s="3" t="s">
        <v>4949</v>
      </c>
      <c r="C13772" s="14">
        <v>8481900599</v>
      </c>
      <c r="D13772" s="14" t="s">
        <v>4756</v>
      </c>
      <c r="E13772" s="14" t="s">
        <v>5014</v>
      </c>
      <c r="F13772" t="s">
        <v>4755</v>
      </c>
    </row>
    <row r="13773" spans="1:6" x14ac:dyDescent="0.35">
      <c r="A13773" t="s">
        <v>663</v>
      </c>
      <c r="B13773" t="s">
        <v>4949</v>
      </c>
      <c r="C13773" s="8">
        <v>3911909900</v>
      </c>
      <c r="D13773" s="8" t="s">
        <v>4758</v>
      </c>
      <c r="E13773" s="8" t="s">
        <v>5014</v>
      </c>
      <c r="F13773" t="s">
        <v>4755</v>
      </c>
    </row>
    <row r="13774" spans="1:6" x14ac:dyDescent="0.35">
      <c r="A13774" s="3" t="s">
        <v>1045</v>
      </c>
      <c r="B13774" s="3" t="s">
        <v>4949</v>
      </c>
      <c r="C13774" s="14">
        <v>8481900599</v>
      </c>
      <c r="D13774" s="14" t="s">
        <v>4756</v>
      </c>
      <c r="E13774" s="14" t="s">
        <v>5014</v>
      </c>
      <c r="F13774" t="s">
        <v>4755</v>
      </c>
    </row>
    <row r="13775" spans="1:6" x14ac:dyDescent="0.35">
      <c r="A13775" t="s">
        <v>655</v>
      </c>
      <c r="B13775" t="s">
        <v>4949</v>
      </c>
      <c r="C13775" s="8">
        <v>3908100500</v>
      </c>
      <c r="D13775" s="8" t="s">
        <v>4758</v>
      </c>
      <c r="E13775" s="8" t="s">
        <v>5014</v>
      </c>
      <c r="F13775" t="s">
        <v>4755</v>
      </c>
    </row>
    <row r="13776" spans="1:6" x14ac:dyDescent="0.35">
      <c r="A13776" s="3" t="s">
        <v>1332</v>
      </c>
      <c r="B13776" s="3" t="s">
        <v>4949</v>
      </c>
      <c r="C13776" s="14">
        <v>8481900599</v>
      </c>
      <c r="D13776" s="14" t="s">
        <v>4756</v>
      </c>
      <c r="E13776" s="14" t="s">
        <v>5014</v>
      </c>
      <c r="F13776" t="s">
        <v>4755</v>
      </c>
    </row>
    <row r="13777" spans="1:6" x14ac:dyDescent="0.35">
      <c r="A13777" t="s">
        <v>655</v>
      </c>
      <c r="B13777" t="s">
        <v>4949</v>
      </c>
      <c r="C13777" s="8">
        <v>3908100500</v>
      </c>
      <c r="D13777" s="8" t="s">
        <v>4758</v>
      </c>
      <c r="E13777" s="8" t="s">
        <v>5014</v>
      </c>
      <c r="F13777" t="s">
        <v>4755</v>
      </c>
    </row>
    <row r="13778" spans="1:6" x14ac:dyDescent="0.35">
      <c r="A13778" s="3" t="s">
        <v>907</v>
      </c>
      <c r="B13778" s="3" t="s">
        <v>4949</v>
      </c>
      <c r="C13778" s="14" t="s">
        <v>16434</v>
      </c>
      <c r="D13778" s="14" t="s">
        <v>4756</v>
      </c>
      <c r="E13778" s="14" t="s">
        <v>5014</v>
      </c>
      <c r="F13778" t="s">
        <v>4755</v>
      </c>
    </row>
    <row r="13779" spans="1:6" x14ac:dyDescent="0.35">
      <c r="A13779" t="s">
        <v>663</v>
      </c>
      <c r="B13779" t="s">
        <v>4949</v>
      </c>
      <c r="C13779" s="8">
        <v>3911909900</v>
      </c>
      <c r="D13779" s="8" t="s">
        <v>4758</v>
      </c>
      <c r="E13779" s="8" t="s">
        <v>5014</v>
      </c>
      <c r="F13779" t="s">
        <v>4755</v>
      </c>
    </row>
    <row r="13780" spans="1:6" x14ac:dyDescent="0.35">
      <c r="A13780" s="3" t="s">
        <v>3760</v>
      </c>
      <c r="B13780" s="3" t="s">
        <v>4949</v>
      </c>
      <c r="C13780" s="14" t="s">
        <v>16434</v>
      </c>
      <c r="D13780" s="14" t="s">
        <v>4756</v>
      </c>
      <c r="E13780" s="14" t="s">
        <v>5014</v>
      </c>
      <c r="F13780" t="s">
        <v>4757</v>
      </c>
    </row>
    <row r="13781" spans="1:6" x14ac:dyDescent="0.35">
      <c r="A13781" t="s">
        <v>3761</v>
      </c>
      <c r="B13781" t="s">
        <v>4949</v>
      </c>
      <c r="C13781" s="8">
        <v>3926909999</v>
      </c>
      <c r="D13781" s="8" t="s">
        <v>4758</v>
      </c>
      <c r="E13781" s="8" t="s">
        <v>5014</v>
      </c>
      <c r="F13781" t="s">
        <v>4757</v>
      </c>
    </row>
    <row r="13782" spans="1:6" x14ac:dyDescent="0.35">
      <c r="A13782" t="s">
        <v>2480</v>
      </c>
      <c r="B13782" t="s">
        <v>4949</v>
      </c>
      <c r="C13782" s="8">
        <v>2508100100</v>
      </c>
      <c r="D13782" s="8" t="s">
        <v>4758</v>
      </c>
      <c r="E13782" s="8" t="s">
        <v>5014</v>
      </c>
      <c r="F13782" t="s">
        <v>4755</v>
      </c>
    </row>
    <row r="13783" spans="1:6" x14ac:dyDescent="0.35">
      <c r="A13783" t="s">
        <v>3747</v>
      </c>
      <c r="B13783" t="s">
        <v>4949</v>
      </c>
      <c r="C13783" s="8" t="s">
        <v>16434</v>
      </c>
      <c r="D13783" s="8" t="s">
        <v>4758</v>
      </c>
      <c r="E13783" s="8" t="s">
        <v>5014</v>
      </c>
      <c r="F13783" t="s">
        <v>4757</v>
      </c>
    </row>
    <row r="13784" spans="1:6" x14ac:dyDescent="0.35">
      <c r="A13784" t="s">
        <v>1213</v>
      </c>
      <c r="B13784" t="s">
        <v>4949</v>
      </c>
      <c r="C13784" s="8">
        <v>4821909900</v>
      </c>
      <c r="D13784" s="8" t="s">
        <v>4758</v>
      </c>
      <c r="E13784" s="8" t="s">
        <v>5014</v>
      </c>
      <c r="F13784" t="s">
        <v>4755</v>
      </c>
    </row>
    <row r="13785" spans="1:6" x14ac:dyDescent="0.35">
      <c r="A13785" t="s">
        <v>3495</v>
      </c>
      <c r="B13785" t="s">
        <v>4949</v>
      </c>
      <c r="C13785" s="8" t="s">
        <v>16434</v>
      </c>
      <c r="D13785" s="8" t="s">
        <v>4758</v>
      </c>
      <c r="E13785" s="8" t="s">
        <v>5014</v>
      </c>
      <c r="F13785" t="s">
        <v>4757</v>
      </c>
    </row>
    <row r="13786" spans="1:6" x14ac:dyDescent="0.35">
      <c r="A13786" t="s">
        <v>3399</v>
      </c>
      <c r="B13786" t="s">
        <v>4949</v>
      </c>
      <c r="C13786" s="8">
        <v>3920629901</v>
      </c>
      <c r="D13786" s="8" t="s">
        <v>4758</v>
      </c>
      <c r="E13786" s="8" t="s">
        <v>5014</v>
      </c>
      <c r="F13786" t="s">
        <v>4757</v>
      </c>
    </row>
    <row r="13787" spans="1:6" x14ac:dyDescent="0.35">
      <c r="A13787" t="s">
        <v>3496</v>
      </c>
      <c r="B13787" t="s">
        <v>4949</v>
      </c>
      <c r="C13787" s="8" t="s">
        <v>16434</v>
      </c>
      <c r="D13787" s="8" t="s">
        <v>4758</v>
      </c>
      <c r="E13787" s="8" t="s">
        <v>5014</v>
      </c>
      <c r="F13787" t="s">
        <v>4757</v>
      </c>
    </row>
    <row r="13788" spans="1:6" x14ac:dyDescent="0.35">
      <c r="A13788" t="s">
        <v>3483</v>
      </c>
      <c r="B13788" t="s">
        <v>4949</v>
      </c>
      <c r="C13788" s="8">
        <v>4415200299</v>
      </c>
      <c r="D13788" s="8" t="s">
        <v>4758</v>
      </c>
      <c r="E13788" s="8" t="s">
        <v>5014</v>
      </c>
      <c r="F13788" t="s">
        <v>4757</v>
      </c>
    </row>
    <row r="13789" spans="1:6" x14ac:dyDescent="0.35">
      <c r="A13789" t="s">
        <v>3748</v>
      </c>
      <c r="B13789" t="s">
        <v>4949</v>
      </c>
      <c r="C13789" s="8" t="s">
        <v>16434</v>
      </c>
      <c r="D13789" s="8" t="s">
        <v>4758</v>
      </c>
      <c r="E13789" s="8" t="s">
        <v>5014</v>
      </c>
      <c r="F13789" t="s">
        <v>4757</v>
      </c>
    </row>
    <row r="13790" spans="1:6" x14ac:dyDescent="0.35">
      <c r="A13790" t="s">
        <v>3398</v>
      </c>
      <c r="B13790" t="s">
        <v>4949</v>
      </c>
      <c r="C13790" s="8">
        <v>3920100599</v>
      </c>
      <c r="D13790" s="8" t="s">
        <v>4758</v>
      </c>
      <c r="E13790" s="8" t="s">
        <v>5014</v>
      </c>
      <c r="F13790" t="s">
        <v>4757</v>
      </c>
    </row>
    <row r="13791" spans="1:6" x14ac:dyDescent="0.35">
      <c r="A13791" s="12" t="s">
        <v>1559</v>
      </c>
      <c r="B13791" s="12" t="s">
        <v>1559</v>
      </c>
      <c r="C13791" s="13">
        <v>8481802400</v>
      </c>
      <c r="D13791" s="13" t="s">
        <v>4754</v>
      </c>
      <c r="E13791" s="13" t="s">
        <v>5014</v>
      </c>
      <c r="F13791" t="s">
        <v>4755</v>
      </c>
    </row>
    <row r="13792" spans="1:6" x14ac:dyDescent="0.35">
      <c r="A13792" t="s">
        <v>1177</v>
      </c>
      <c r="B13792" t="s">
        <v>1559</v>
      </c>
      <c r="C13792" s="8">
        <v>7318159904</v>
      </c>
      <c r="D13792" s="8" t="s">
        <v>4758</v>
      </c>
      <c r="E13792" s="8" t="s">
        <v>5014</v>
      </c>
      <c r="F13792" t="s">
        <v>4755</v>
      </c>
    </row>
    <row r="13793" spans="1:6" x14ac:dyDescent="0.35">
      <c r="A13793" t="s">
        <v>1252</v>
      </c>
      <c r="B13793" t="s">
        <v>1559</v>
      </c>
      <c r="C13793" s="8">
        <v>8302500100</v>
      </c>
      <c r="D13793" s="8" t="s">
        <v>4758</v>
      </c>
      <c r="E13793" s="8" t="s">
        <v>5014</v>
      </c>
      <c r="F13793" t="s">
        <v>4755</v>
      </c>
    </row>
    <row r="13794" spans="1:6" x14ac:dyDescent="0.35">
      <c r="A13794" t="s">
        <v>3749</v>
      </c>
      <c r="B13794" t="s">
        <v>1559</v>
      </c>
      <c r="C13794" s="8">
        <v>3923909900</v>
      </c>
      <c r="D13794" s="8" t="s">
        <v>4758</v>
      </c>
      <c r="E13794" s="8" t="s">
        <v>5014</v>
      </c>
      <c r="F13794" t="s">
        <v>4757</v>
      </c>
    </row>
    <row r="13795" spans="1:6" x14ac:dyDescent="0.35">
      <c r="A13795" s="3" t="s">
        <v>3755</v>
      </c>
      <c r="B13795" s="3" t="s">
        <v>1559</v>
      </c>
      <c r="C13795" s="14" t="s">
        <v>16434</v>
      </c>
      <c r="D13795" s="14" t="s">
        <v>4756</v>
      </c>
      <c r="E13795" s="14" t="s">
        <v>5014</v>
      </c>
      <c r="F13795" t="s">
        <v>4757</v>
      </c>
    </row>
    <row r="13796" spans="1:6" x14ac:dyDescent="0.35">
      <c r="A13796" t="s">
        <v>1177</v>
      </c>
      <c r="B13796" t="s">
        <v>1559</v>
      </c>
      <c r="C13796" s="8">
        <v>7318159904</v>
      </c>
      <c r="D13796" s="8" t="s">
        <v>4758</v>
      </c>
      <c r="E13796" s="8" t="s">
        <v>5014</v>
      </c>
      <c r="F13796" t="s">
        <v>4755</v>
      </c>
    </row>
    <row r="13797" spans="1:6" x14ac:dyDescent="0.35">
      <c r="A13797" t="s">
        <v>1438</v>
      </c>
      <c r="B13797" t="s">
        <v>1559</v>
      </c>
      <c r="C13797" s="8">
        <v>8501101004</v>
      </c>
      <c r="D13797" s="8" t="s">
        <v>4758</v>
      </c>
      <c r="E13797" s="8" t="s">
        <v>5014</v>
      </c>
      <c r="F13797" t="s">
        <v>4755</v>
      </c>
    </row>
    <row r="13798" spans="1:6" x14ac:dyDescent="0.35">
      <c r="A13798" s="3" t="s">
        <v>3751</v>
      </c>
      <c r="B13798" s="3" t="s">
        <v>1559</v>
      </c>
      <c r="C13798" s="14" t="s">
        <v>16434</v>
      </c>
      <c r="D13798" s="14" t="s">
        <v>4756</v>
      </c>
      <c r="E13798" s="14" t="s">
        <v>5014</v>
      </c>
      <c r="F13798" t="s">
        <v>4757</v>
      </c>
    </row>
    <row r="13799" spans="1:6" x14ac:dyDescent="0.35">
      <c r="A13799" s="3" t="s">
        <v>3752</v>
      </c>
      <c r="B13799" s="3" t="s">
        <v>1559</v>
      </c>
      <c r="C13799" s="14" t="s">
        <v>16434</v>
      </c>
      <c r="D13799" s="14" t="s">
        <v>4756</v>
      </c>
      <c r="E13799" s="14" t="s">
        <v>5014</v>
      </c>
      <c r="F13799" t="s">
        <v>4757</v>
      </c>
    </row>
    <row r="13800" spans="1:6" x14ac:dyDescent="0.35">
      <c r="A13800" t="s">
        <v>3491</v>
      </c>
      <c r="B13800" t="s">
        <v>1559</v>
      </c>
      <c r="C13800" s="8">
        <v>3403999900</v>
      </c>
      <c r="D13800" s="8" t="s">
        <v>4758</v>
      </c>
      <c r="E13800" s="8" t="s">
        <v>5014</v>
      </c>
      <c r="F13800" t="s">
        <v>4757</v>
      </c>
    </row>
    <row r="13801" spans="1:6" x14ac:dyDescent="0.35">
      <c r="A13801" t="s">
        <v>30</v>
      </c>
      <c r="B13801" t="s">
        <v>1559</v>
      </c>
      <c r="C13801" s="8">
        <v>3926909901</v>
      </c>
      <c r="D13801" s="8" t="s">
        <v>4758</v>
      </c>
      <c r="E13801" s="8" t="s">
        <v>5014</v>
      </c>
      <c r="F13801" t="s">
        <v>4755</v>
      </c>
    </row>
    <row r="13802" spans="1:6" x14ac:dyDescent="0.35">
      <c r="A13802" t="s">
        <v>1115</v>
      </c>
      <c r="B13802" t="s">
        <v>1559</v>
      </c>
      <c r="C13802" s="8">
        <v>4016930499</v>
      </c>
      <c r="D13802" s="8" t="s">
        <v>4758</v>
      </c>
      <c r="E13802" s="8" t="s">
        <v>5014</v>
      </c>
      <c r="F13802" t="s">
        <v>4755</v>
      </c>
    </row>
    <row r="13803" spans="1:6" x14ac:dyDescent="0.35">
      <c r="A13803" t="s">
        <v>1114</v>
      </c>
      <c r="B13803" t="s">
        <v>1559</v>
      </c>
      <c r="C13803" s="8">
        <v>4016930499</v>
      </c>
      <c r="D13803" s="8" t="s">
        <v>4758</v>
      </c>
      <c r="E13803" s="8" t="s">
        <v>5014</v>
      </c>
      <c r="F13803" t="s">
        <v>4755</v>
      </c>
    </row>
    <row r="13804" spans="1:6" x14ac:dyDescent="0.35">
      <c r="A13804" t="s">
        <v>1179</v>
      </c>
      <c r="B13804" t="s">
        <v>1559</v>
      </c>
      <c r="C13804" s="8">
        <v>7318159904</v>
      </c>
      <c r="D13804" s="8" t="s">
        <v>4758</v>
      </c>
      <c r="E13804" s="8" t="s">
        <v>5014</v>
      </c>
      <c r="F13804" t="s">
        <v>4755</v>
      </c>
    </row>
    <row r="13805" spans="1:6" x14ac:dyDescent="0.35">
      <c r="A13805" s="3" t="s">
        <v>1263</v>
      </c>
      <c r="B13805" s="3" t="s">
        <v>1559</v>
      </c>
      <c r="C13805" s="14">
        <v>8481900599</v>
      </c>
      <c r="D13805" s="14" t="s">
        <v>4756</v>
      </c>
      <c r="E13805" s="14" t="s">
        <v>5014</v>
      </c>
      <c r="F13805" t="s">
        <v>4755</v>
      </c>
    </row>
    <row r="13806" spans="1:6" x14ac:dyDescent="0.35">
      <c r="A13806" t="s">
        <v>663</v>
      </c>
      <c r="B13806" t="s">
        <v>1559</v>
      </c>
      <c r="C13806" s="8">
        <v>3911909900</v>
      </c>
      <c r="D13806" s="8" t="s">
        <v>4758</v>
      </c>
      <c r="E13806" s="8" t="s">
        <v>5014</v>
      </c>
      <c r="F13806" t="s">
        <v>4755</v>
      </c>
    </row>
    <row r="13807" spans="1:6" x14ac:dyDescent="0.35">
      <c r="A13807" s="3" t="s">
        <v>1046</v>
      </c>
      <c r="B13807" s="3" t="s">
        <v>1559</v>
      </c>
      <c r="C13807" s="14">
        <v>8481900599</v>
      </c>
      <c r="D13807" s="14" t="s">
        <v>4756</v>
      </c>
      <c r="E13807" s="14" t="s">
        <v>5014</v>
      </c>
      <c r="F13807" t="s">
        <v>4755</v>
      </c>
    </row>
    <row r="13808" spans="1:6" x14ac:dyDescent="0.35">
      <c r="A13808" t="s">
        <v>655</v>
      </c>
      <c r="B13808" t="s">
        <v>1559</v>
      </c>
      <c r="C13808" s="8">
        <v>3908100500</v>
      </c>
      <c r="D13808" s="8" t="s">
        <v>4758</v>
      </c>
      <c r="E13808" s="8" t="s">
        <v>5014</v>
      </c>
      <c r="F13808" t="s">
        <v>4755</v>
      </c>
    </row>
    <row r="13809" spans="1:6" x14ac:dyDescent="0.35">
      <c r="A13809" s="3" t="s">
        <v>1332</v>
      </c>
      <c r="B13809" s="3" t="s">
        <v>1559</v>
      </c>
      <c r="C13809" s="14">
        <v>8481900599</v>
      </c>
      <c r="D13809" s="14" t="s">
        <v>4756</v>
      </c>
      <c r="E13809" s="14" t="s">
        <v>5014</v>
      </c>
      <c r="F13809" t="s">
        <v>4755</v>
      </c>
    </row>
    <row r="13810" spans="1:6" x14ac:dyDescent="0.35">
      <c r="A13810" t="s">
        <v>655</v>
      </c>
      <c r="B13810" t="s">
        <v>1559</v>
      </c>
      <c r="C13810" s="8">
        <v>3908100500</v>
      </c>
      <c r="D13810" s="8" t="s">
        <v>4758</v>
      </c>
      <c r="E13810" s="8" t="s">
        <v>5014</v>
      </c>
      <c r="F13810" t="s">
        <v>4755</v>
      </c>
    </row>
    <row r="13811" spans="1:6" x14ac:dyDescent="0.35">
      <c r="A13811" s="3" t="s">
        <v>3756</v>
      </c>
      <c r="B13811" s="3" t="s">
        <v>1559</v>
      </c>
      <c r="C13811" s="14" t="s">
        <v>16434</v>
      </c>
      <c r="D13811" s="14" t="s">
        <v>4756</v>
      </c>
      <c r="E13811" s="14" t="s">
        <v>5014</v>
      </c>
      <c r="F13811" t="s">
        <v>4757</v>
      </c>
    </row>
    <row r="13812" spans="1:6" x14ac:dyDescent="0.35">
      <c r="A13812" t="s">
        <v>3757</v>
      </c>
      <c r="B13812" t="s">
        <v>1559</v>
      </c>
      <c r="C13812" s="8" t="s">
        <v>16434</v>
      </c>
      <c r="D13812" s="8" t="s">
        <v>4758</v>
      </c>
      <c r="E13812" s="8" t="s">
        <v>5014</v>
      </c>
      <c r="F13812" t="s">
        <v>4757</v>
      </c>
    </row>
    <row r="13813" spans="1:6" x14ac:dyDescent="0.35">
      <c r="A13813" t="s">
        <v>2480</v>
      </c>
      <c r="B13813" t="s">
        <v>1559</v>
      </c>
      <c r="C13813" s="8">
        <v>2508100100</v>
      </c>
      <c r="D13813" s="8" t="s">
        <v>4758</v>
      </c>
      <c r="E13813" s="8" t="s">
        <v>5014</v>
      </c>
      <c r="F13813" t="s">
        <v>4755</v>
      </c>
    </row>
    <row r="13814" spans="1:6" x14ac:dyDescent="0.35">
      <c r="A13814" t="s">
        <v>3747</v>
      </c>
      <c r="B13814" t="s">
        <v>1559</v>
      </c>
      <c r="C13814" s="8" t="s">
        <v>16434</v>
      </c>
      <c r="D13814" s="8" t="s">
        <v>4758</v>
      </c>
      <c r="E13814" s="8" t="s">
        <v>5014</v>
      </c>
      <c r="F13814" t="s">
        <v>4757</v>
      </c>
    </row>
    <row r="13815" spans="1:6" x14ac:dyDescent="0.35">
      <c r="A13815" t="s">
        <v>1213</v>
      </c>
      <c r="B13815" t="s">
        <v>1559</v>
      </c>
      <c r="C13815" s="8">
        <v>4821909900</v>
      </c>
      <c r="D13815" s="8" t="s">
        <v>4758</v>
      </c>
      <c r="E13815" s="8" t="s">
        <v>5014</v>
      </c>
      <c r="F13815" t="s">
        <v>4755</v>
      </c>
    </row>
    <row r="13816" spans="1:6" x14ac:dyDescent="0.35">
      <c r="A13816" t="s">
        <v>3495</v>
      </c>
      <c r="B13816" t="s">
        <v>1559</v>
      </c>
      <c r="C13816" s="8" t="s">
        <v>16434</v>
      </c>
      <c r="D13816" s="8" t="s">
        <v>4758</v>
      </c>
      <c r="E13816" s="8" t="s">
        <v>5014</v>
      </c>
      <c r="F13816" t="s">
        <v>4757</v>
      </c>
    </row>
    <row r="13817" spans="1:6" x14ac:dyDescent="0.35">
      <c r="A13817" t="s">
        <v>3399</v>
      </c>
      <c r="B13817" t="s">
        <v>1559</v>
      </c>
      <c r="C13817" s="8">
        <v>3920629901</v>
      </c>
      <c r="D13817" s="8" t="s">
        <v>4758</v>
      </c>
      <c r="E13817" s="8" t="s">
        <v>5014</v>
      </c>
      <c r="F13817" t="s">
        <v>4757</v>
      </c>
    </row>
    <row r="13818" spans="1:6" x14ac:dyDescent="0.35">
      <c r="A13818" t="s">
        <v>3496</v>
      </c>
      <c r="B13818" t="s">
        <v>1559</v>
      </c>
      <c r="C13818" s="8" t="s">
        <v>16434</v>
      </c>
      <c r="D13818" s="8" t="s">
        <v>4758</v>
      </c>
      <c r="E13818" s="8" t="s">
        <v>5014</v>
      </c>
      <c r="F13818" t="s">
        <v>4757</v>
      </c>
    </row>
    <row r="13819" spans="1:6" x14ac:dyDescent="0.35">
      <c r="A13819" t="s">
        <v>3483</v>
      </c>
      <c r="B13819" t="s">
        <v>1559</v>
      </c>
      <c r="C13819" s="8">
        <v>4415200299</v>
      </c>
      <c r="D13819" s="8" t="s">
        <v>4758</v>
      </c>
      <c r="E13819" s="8" t="s">
        <v>5014</v>
      </c>
      <c r="F13819" t="s">
        <v>4757</v>
      </c>
    </row>
    <row r="13820" spans="1:6" x14ac:dyDescent="0.35">
      <c r="A13820" t="s">
        <v>3748</v>
      </c>
      <c r="B13820" t="s">
        <v>1559</v>
      </c>
      <c r="C13820" s="8" t="s">
        <v>16434</v>
      </c>
      <c r="D13820" s="8" t="s">
        <v>4758</v>
      </c>
      <c r="E13820" s="8" t="s">
        <v>5014</v>
      </c>
      <c r="F13820" t="s">
        <v>4757</v>
      </c>
    </row>
    <row r="13821" spans="1:6" x14ac:dyDescent="0.35">
      <c r="A13821" t="s">
        <v>3398</v>
      </c>
      <c r="B13821" t="s">
        <v>1559</v>
      </c>
      <c r="C13821" s="8">
        <v>3920100599</v>
      </c>
      <c r="D13821" s="8" t="s">
        <v>4758</v>
      </c>
      <c r="E13821" s="8" t="s">
        <v>5014</v>
      </c>
      <c r="F13821" t="s">
        <v>4757</v>
      </c>
    </row>
    <row r="13822" spans="1:6" x14ac:dyDescent="0.35">
      <c r="A13822" s="12" t="s">
        <v>4950</v>
      </c>
      <c r="B13822" s="12" t="s">
        <v>4950</v>
      </c>
      <c r="C13822" s="13">
        <v>8481802400</v>
      </c>
      <c r="D13822" s="13" t="s">
        <v>4754</v>
      </c>
      <c r="E13822" s="13" t="s">
        <v>5014</v>
      </c>
      <c r="F13822" t="s">
        <v>4757</v>
      </c>
    </row>
    <row r="13823" spans="1:6" x14ac:dyDescent="0.35">
      <c r="A13823" t="s">
        <v>1177</v>
      </c>
      <c r="B13823" t="s">
        <v>4950</v>
      </c>
      <c r="C13823" s="8">
        <v>7318159904</v>
      </c>
      <c r="D13823" s="8" t="s">
        <v>4758</v>
      </c>
      <c r="E13823" s="8" t="s">
        <v>5014</v>
      </c>
      <c r="F13823" t="s">
        <v>4755</v>
      </c>
    </row>
    <row r="13824" spans="1:6" x14ac:dyDescent="0.35">
      <c r="A13824" t="s">
        <v>1252</v>
      </c>
      <c r="B13824" t="s">
        <v>4950</v>
      </c>
      <c r="C13824" s="8">
        <v>8302500100</v>
      </c>
      <c r="D13824" s="8" t="s">
        <v>4758</v>
      </c>
      <c r="E13824" s="8" t="s">
        <v>5014</v>
      </c>
      <c r="F13824" t="s">
        <v>4755</v>
      </c>
    </row>
    <row r="13825" spans="1:6" x14ac:dyDescent="0.35">
      <c r="A13825" t="s">
        <v>3749</v>
      </c>
      <c r="B13825" t="s">
        <v>4950</v>
      </c>
      <c r="C13825" s="8">
        <v>3923909900</v>
      </c>
      <c r="D13825" s="8" t="s">
        <v>4758</v>
      </c>
      <c r="E13825" s="8" t="s">
        <v>5014</v>
      </c>
      <c r="F13825" t="s">
        <v>4757</v>
      </c>
    </row>
    <row r="13826" spans="1:6" x14ac:dyDescent="0.35">
      <c r="A13826" s="3" t="s">
        <v>3755</v>
      </c>
      <c r="B13826" s="3" t="s">
        <v>4950</v>
      </c>
      <c r="C13826" s="14" t="s">
        <v>16434</v>
      </c>
      <c r="D13826" s="14" t="s">
        <v>4756</v>
      </c>
      <c r="E13826" s="14" t="s">
        <v>5014</v>
      </c>
      <c r="F13826" t="s">
        <v>4757</v>
      </c>
    </row>
    <row r="13827" spans="1:6" x14ac:dyDescent="0.35">
      <c r="A13827" t="s">
        <v>1177</v>
      </c>
      <c r="B13827" t="s">
        <v>4950</v>
      </c>
      <c r="C13827" s="8">
        <v>7318159904</v>
      </c>
      <c r="D13827" s="8" t="s">
        <v>4758</v>
      </c>
      <c r="E13827" s="8" t="s">
        <v>5014</v>
      </c>
      <c r="F13827" t="s">
        <v>4755</v>
      </c>
    </row>
    <row r="13828" spans="1:6" x14ac:dyDescent="0.35">
      <c r="A13828" t="s">
        <v>1438</v>
      </c>
      <c r="B13828" t="s">
        <v>4950</v>
      </c>
      <c r="C13828" s="8">
        <v>8501101004</v>
      </c>
      <c r="D13828" s="8" t="s">
        <v>4758</v>
      </c>
      <c r="E13828" s="8" t="s">
        <v>5014</v>
      </c>
      <c r="F13828" t="s">
        <v>4755</v>
      </c>
    </row>
    <row r="13829" spans="1:6" x14ac:dyDescent="0.35">
      <c r="A13829" s="3" t="s">
        <v>3751</v>
      </c>
      <c r="B13829" s="3" t="s">
        <v>4950</v>
      </c>
      <c r="C13829" s="14" t="s">
        <v>16434</v>
      </c>
      <c r="D13829" s="14" t="s">
        <v>4756</v>
      </c>
      <c r="E13829" s="14" t="s">
        <v>5014</v>
      </c>
      <c r="F13829" t="s">
        <v>4757</v>
      </c>
    </row>
    <row r="13830" spans="1:6" x14ac:dyDescent="0.35">
      <c r="A13830" s="3" t="s">
        <v>3752</v>
      </c>
      <c r="B13830" s="3" t="s">
        <v>4950</v>
      </c>
      <c r="C13830" s="14" t="s">
        <v>16434</v>
      </c>
      <c r="D13830" s="14" t="s">
        <v>4756</v>
      </c>
      <c r="E13830" s="14" t="s">
        <v>5014</v>
      </c>
      <c r="F13830" t="s">
        <v>4757</v>
      </c>
    </row>
    <row r="13831" spans="1:6" x14ac:dyDescent="0.35">
      <c r="A13831" t="s">
        <v>3491</v>
      </c>
      <c r="B13831" t="s">
        <v>4950</v>
      </c>
      <c r="C13831" s="8">
        <v>3403999900</v>
      </c>
      <c r="D13831" s="8" t="s">
        <v>4758</v>
      </c>
      <c r="E13831" s="8" t="s">
        <v>5014</v>
      </c>
      <c r="F13831" t="s">
        <v>4757</v>
      </c>
    </row>
    <row r="13832" spans="1:6" x14ac:dyDescent="0.35">
      <c r="A13832" t="s">
        <v>30</v>
      </c>
      <c r="B13832" t="s">
        <v>4950</v>
      </c>
      <c r="C13832" s="8">
        <v>3926909901</v>
      </c>
      <c r="D13832" s="8" t="s">
        <v>4758</v>
      </c>
      <c r="E13832" s="8" t="s">
        <v>5014</v>
      </c>
      <c r="F13832" t="s">
        <v>4755</v>
      </c>
    </row>
    <row r="13833" spans="1:6" x14ac:dyDescent="0.35">
      <c r="A13833" t="s">
        <v>1115</v>
      </c>
      <c r="B13833" t="s">
        <v>4950</v>
      </c>
      <c r="C13833" s="8">
        <v>4016930499</v>
      </c>
      <c r="D13833" s="8" t="s">
        <v>4758</v>
      </c>
      <c r="E13833" s="8" t="s">
        <v>5014</v>
      </c>
      <c r="F13833" t="s">
        <v>4755</v>
      </c>
    </row>
    <row r="13834" spans="1:6" x14ac:dyDescent="0.35">
      <c r="A13834" t="s">
        <v>1114</v>
      </c>
      <c r="B13834" t="s">
        <v>4950</v>
      </c>
      <c r="C13834" s="8">
        <v>4016930499</v>
      </c>
      <c r="D13834" s="8" t="s">
        <v>4758</v>
      </c>
      <c r="E13834" s="8" t="s">
        <v>5014</v>
      </c>
      <c r="F13834" t="s">
        <v>4755</v>
      </c>
    </row>
    <row r="13835" spans="1:6" x14ac:dyDescent="0.35">
      <c r="A13835" t="s">
        <v>1179</v>
      </c>
      <c r="B13835" t="s">
        <v>4950</v>
      </c>
      <c r="C13835" s="8">
        <v>7318159904</v>
      </c>
      <c r="D13835" s="8" t="s">
        <v>4758</v>
      </c>
      <c r="E13835" s="8" t="s">
        <v>5014</v>
      </c>
      <c r="F13835" t="s">
        <v>4755</v>
      </c>
    </row>
    <row r="13836" spans="1:6" x14ac:dyDescent="0.35">
      <c r="A13836" s="3" t="s">
        <v>1263</v>
      </c>
      <c r="B13836" s="3" t="s">
        <v>4950</v>
      </c>
      <c r="C13836" s="14">
        <v>8481900599</v>
      </c>
      <c r="D13836" s="14" t="s">
        <v>4756</v>
      </c>
      <c r="E13836" s="14" t="s">
        <v>5014</v>
      </c>
      <c r="F13836" t="s">
        <v>4755</v>
      </c>
    </row>
    <row r="13837" spans="1:6" x14ac:dyDescent="0.35">
      <c r="A13837" t="s">
        <v>663</v>
      </c>
      <c r="B13837" t="s">
        <v>4950</v>
      </c>
      <c r="C13837" s="8">
        <v>3911909900</v>
      </c>
      <c r="D13837" s="8" t="s">
        <v>4758</v>
      </c>
      <c r="E13837" s="8" t="s">
        <v>5014</v>
      </c>
      <c r="F13837" t="s">
        <v>4755</v>
      </c>
    </row>
    <row r="13838" spans="1:6" x14ac:dyDescent="0.35">
      <c r="A13838" s="3" t="s">
        <v>1046</v>
      </c>
      <c r="B13838" s="3" t="s">
        <v>4950</v>
      </c>
      <c r="C13838" s="14">
        <v>8481900599</v>
      </c>
      <c r="D13838" s="14" t="s">
        <v>4756</v>
      </c>
      <c r="E13838" s="14" t="s">
        <v>5014</v>
      </c>
      <c r="F13838" t="s">
        <v>4755</v>
      </c>
    </row>
    <row r="13839" spans="1:6" x14ac:dyDescent="0.35">
      <c r="A13839" t="s">
        <v>655</v>
      </c>
      <c r="B13839" t="s">
        <v>4950</v>
      </c>
      <c r="C13839" s="8">
        <v>3908100500</v>
      </c>
      <c r="D13839" s="8" t="s">
        <v>4758</v>
      </c>
      <c r="E13839" s="8" t="s">
        <v>5014</v>
      </c>
      <c r="F13839" t="s">
        <v>4755</v>
      </c>
    </row>
    <row r="13840" spans="1:6" x14ac:dyDescent="0.35">
      <c r="A13840" s="3" t="s">
        <v>1332</v>
      </c>
      <c r="B13840" s="3" t="s">
        <v>4950</v>
      </c>
      <c r="C13840" s="14">
        <v>8481900599</v>
      </c>
      <c r="D13840" s="14" t="s">
        <v>4756</v>
      </c>
      <c r="E13840" s="14" t="s">
        <v>5014</v>
      </c>
      <c r="F13840" t="s">
        <v>4755</v>
      </c>
    </row>
    <row r="13841" spans="1:6" x14ac:dyDescent="0.35">
      <c r="A13841" t="s">
        <v>655</v>
      </c>
      <c r="B13841" t="s">
        <v>4950</v>
      </c>
      <c r="C13841" s="8">
        <v>3908100500</v>
      </c>
      <c r="D13841" s="8" t="s">
        <v>4758</v>
      </c>
      <c r="E13841" s="8" t="s">
        <v>5014</v>
      </c>
      <c r="F13841" t="s">
        <v>4755</v>
      </c>
    </row>
    <row r="13842" spans="1:6" x14ac:dyDescent="0.35">
      <c r="A13842" s="3" t="s">
        <v>3756</v>
      </c>
      <c r="B13842" s="3" t="s">
        <v>4950</v>
      </c>
      <c r="C13842" s="14" t="s">
        <v>16434</v>
      </c>
      <c r="D13842" s="14" t="s">
        <v>4756</v>
      </c>
      <c r="E13842" s="14" t="s">
        <v>5014</v>
      </c>
      <c r="F13842" t="s">
        <v>4757</v>
      </c>
    </row>
    <row r="13843" spans="1:6" x14ac:dyDescent="0.35">
      <c r="A13843" t="s">
        <v>3757</v>
      </c>
      <c r="B13843" t="s">
        <v>4950</v>
      </c>
      <c r="C13843" s="8" t="s">
        <v>16434</v>
      </c>
      <c r="D13843" s="8" t="s">
        <v>4758</v>
      </c>
      <c r="E13843" s="8" t="s">
        <v>5014</v>
      </c>
      <c r="F13843" t="s">
        <v>4757</v>
      </c>
    </row>
    <row r="13844" spans="1:6" x14ac:dyDescent="0.35">
      <c r="A13844" t="s">
        <v>2480</v>
      </c>
      <c r="B13844" t="s">
        <v>4950</v>
      </c>
      <c r="C13844" s="8">
        <v>2508100100</v>
      </c>
      <c r="D13844" s="8" t="s">
        <v>4758</v>
      </c>
      <c r="E13844" s="8" t="s">
        <v>5014</v>
      </c>
      <c r="F13844" t="s">
        <v>4755</v>
      </c>
    </row>
    <row r="13845" spans="1:6" x14ac:dyDescent="0.35">
      <c r="A13845" t="s">
        <v>3747</v>
      </c>
      <c r="B13845" t="s">
        <v>4950</v>
      </c>
      <c r="C13845" s="8" t="s">
        <v>16434</v>
      </c>
      <c r="D13845" s="8" t="s">
        <v>4758</v>
      </c>
      <c r="E13845" s="8" t="s">
        <v>5014</v>
      </c>
      <c r="F13845" t="s">
        <v>4757</v>
      </c>
    </row>
    <row r="13846" spans="1:6" x14ac:dyDescent="0.35">
      <c r="A13846" t="s">
        <v>1213</v>
      </c>
      <c r="B13846" t="s">
        <v>4950</v>
      </c>
      <c r="C13846" s="8">
        <v>4821909900</v>
      </c>
      <c r="D13846" s="8" t="s">
        <v>4758</v>
      </c>
      <c r="E13846" s="8" t="s">
        <v>5014</v>
      </c>
      <c r="F13846" t="s">
        <v>4755</v>
      </c>
    </row>
    <row r="13847" spans="1:6" x14ac:dyDescent="0.35">
      <c r="A13847" t="s">
        <v>3495</v>
      </c>
      <c r="B13847" t="s">
        <v>4950</v>
      </c>
      <c r="C13847" s="8" t="s">
        <v>16434</v>
      </c>
      <c r="D13847" s="8" t="s">
        <v>4758</v>
      </c>
      <c r="E13847" s="8" t="s">
        <v>5014</v>
      </c>
      <c r="F13847" t="s">
        <v>4757</v>
      </c>
    </row>
    <row r="13848" spans="1:6" x14ac:dyDescent="0.35">
      <c r="A13848" t="s">
        <v>3399</v>
      </c>
      <c r="B13848" t="s">
        <v>4950</v>
      </c>
      <c r="C13848" s="8">
        <v>3920629901</v>
      </c>
      <c r="D13848" s="8" t="s">
        <v>4758</v>
      </c>
      <c r="E13848" s="8" t="s">
        <v>5014</v>
      </c>
      <c r="F13848" t="s">
        <v>4757</v>
      </c>
    </row>
    <row r="13849" spans="1:6" x14ac:dyDescent="0.35">
      <c r="A13849" t="s">
        <v>3496</v>
      </c>
      <c r="B13849" t="s">
        <v>4950</v>
      </c>
      <c r="C13849" s="8" t="s">
        <v>16434</v>
      </c>
      <c r="D13849" s="8" t="s">
        <v>4758</v>
      </c>
      <c r="E13849" s="8" t="s">
        <v>5014</v>
      </c>
      <c r="F13849" t="s">
        <v>4757</v>
      </c>
    </row>
    <row r="13850" spans="1:6" x14ac:dyDescent="0.35">
      <c r="A13850" t="s">
        <v>3483</v>
      </c>
      <c r="B13850" t="s">
        <v>4950</v>
      </c>
      <c r="C13850" s="8">
        <v>4415200299</v>
      </c>
      <c r="D13850" s="8" t="s">
        <v>4758</v>
      </c>
      <c r="E13850" s="8" t="s">
        <v>5014</v>
      </c>
      <c r="F13850" t="s">
        <v>4757</v>
      </c>
    </row>
    <row r="13851" spans="1:6" x14ac:dyDescent="0.35">
      <c r="A13851" t="s">
        <v>3748</v>
      </c>
      <c r="B13851" t="s">
        <v>4950</v>
      </c>
      <c r="C13851" s="8" t="s">
        <v>16434</v>
      </c>
      <c r="D13851" s="8" t="s">
        <v>4758</v>
      </c>
      <c r="E13851" s="8" t="s">
        <v>5014</v>
      </c>
      <c r="F13851" t="s">
        <v>4757</v>
      </c>
    </row>
    <row r="13852" spans="1:6" x14ac:dyDescent="0.35">
      <c r="A13852" t="s">
        <v>3398</v>
      </c>
      <c r="B13852" t="s">
        <v>4950</v>
      </c>
      <c r="C13852" s="8">
        <v>3920100599</v>
      </c>
      <c r="D13852" s="8" t="s">
        <v>4758</v>
      </c>
      <c r="E13852" s="8" t="s">
        <v>5014</v>
      </c>
      <c r="F13852" t="s">
        <v>4757</v>
      </c>
    </row>
    <row r="13853" spans="1:6" x14ac:dyDescent="0.35">
      <c r="A13853" s="12" t="s">
        <v>4951</v>
      </c>
      <c r="B13853" s="12" t="s">
        <v>4951</v>
      </c>
      <c r="C13853" s="13">
        <v>8481802400</v>
      </c>
      <c r="D13853" s="13" t="s">
        <v>4754</v>
      </c>
      <c r="E13853" s="13" t="s">
        <v>5014</v>
      </c>
      <c r="F13853" t="s">
        <v>4757</v>
      </c>
    </row>
    <row r="13854" spans="1:6" x14ac:dyDescent="0.35">
      <c r="A13854" t="s">
        <v>1177</v>
      </c>
      <c r="B13854" t="s">
        <v>4951</v>
      </c>
      <c r="C13854" s="8">
        <v>7318159904</v>
      </c>
      <c r="D13854" s="8" t="s">
        <v>4758</v>
      </c>
      <c r="E13854" s="8" t="s">
        <v>5014</v>
      </c>
      <c r="F13854" t="s">
        <v>4755</v>
      </c>
    </row>
    <row r="13855" spans="1:6" x14ac:dyDescent="0.35">
      <c r="A13855" t="s">
        <v>1252</v>
      </c>
      <c r="B13855" t="s">
        <v>4951</v>
      </c>
      <c r="C13855" s="8">
        <v>8302500100</v>
      </c>
      <c r="D13855" s="8" t="s">
        <v>4758</v>
      </c>
      <c r="E13855" s="8" t="s">
        <v>5014</v>
      </c>
      <c r="F13855" t="s">
        <v>4755</v>
      </c>
    </row>
    <row r="13856" spans="1:6" x14ac:dyDescent="0.35">
      <c r="A13856" t="s">
        <v>3749</v>
      </c>
      <c r="B13856" t="s">
        <v>4951</v>
      </c>
      <c r="C13856" s="8">
        <v>3923909900</v>
      </c>
      <c r="D13856" s="8" t="s">
        <v>4758</v>
      </c>
      <c r="E13856" s="8" t="s">
        <v>5014</v>
      </c>
      <c r="F13856" t="s">
        <v>4757</v>
      </c>
    </row>
    <row r="13857" spans="1:6" x14ac:dyDescent="0.35">
      <c r="A13857" s="3" t="s">
        <v>3755</v>
      </c>
      <c r="B13857" s="3" t="s">
        <v>4951</v>
      </c>
      <c r="C13857" s="14" t="s">
        <v>16434</v>
      </c>
      <c r="D13857" s="14" t="s">
        <v>4756</v>
      </c>
      <c r="E13857" s="14" t="s">
        <v>5014</v>
      </c>
      <c r="F13857" t="s">
        <v>4757</v>
      </c>
    </row>
    <row r="13858" spans="1:6" x14ac:dyDescent="0.35">
      <c r="A13858" t="s">
        <v>1177</v>
      </c>
      <c r="B13858" t="s">
        <v>4951</v>
      </c>
      <c r="C13858" s="8">
        <v>7318159904</v>
      </c>
      <c r="D13858" s="8" t="s">
        <v>4758</v>
      </c>
      <c r="E13858" s="8" t="s">
        <v>5014</v>
      </c>
      <c r="F13858" t="s">
        <v>4755</v>
      </c>
    </row>
    <row r="13859" spans="1:6" x14ac:dyDescent="0.35">
      <c r="A13859" t="s">
        <v>1438</v>
      </c>
      <c r="B13859" t="s">
        <v>4951</v>
      </c>
      <c r="C13859" s="8">
        <v>8501101004</v>
      </c>
      <c r="D13859" s="8" t="s">
        <v>4758</v>
      </c>
      <c r="E13859" s="8" t="s">
        <v>5014</v>
      </c>
      <c r="F13859" t="s">
        <v>4755</v>
      </c>
    </row>
    <row r="13860" spans="1:6" x14ac:dyDescent="0.35">
      <c r="A13860" s="3" t="s">
        <v>3751</v>
      </c>
      <c r="B13860" s="3" t="s">
        <v>4951</v>
      </c>
      <c r="C13860" s="14" t="s">
        <v>16434</v>
      </c>
      <c r="D13860" s="14" t="s">
        <v>4756</v>
      </c>
      <c r="E13860" s="14" t="s">
        <v>5014</v>
      </c>
      <c r="F13860" t="s">
        <v>4757</v>
      </c>
    </row>
    <row r="13861" spans="1:6" x14ac:dyDescent="0.35">
      <c r="A13861" s="3" t="s">
        <v>3752</v>
      </c>
      <c r="B13861" s="3" t="s">
        <v>4951</v>
      </c>
      <c r="C13861" s="14" t="s">
        <v>16434</v>
      </c>
      <c r="D13861" s="14" t="s">
        <v>4756</v>
      </c>
      <c r="E13861" s="14" t="s">
        <v>5014</v>
      </c>
      <c r="F13861" t="s">
        <v>4757</v>
      </c>
    </row>
    <row r="13862" spans="1:6" x14ac:dyDescent="0.35">
      <c r="A13862" t="s">
        <v>3491</v>
      </c>
      <c r="B13862" t="s">
        <v>4951</v>
      </c>
      <c r="C13862" s="8">
        <v>3403999900</v>
      </c>
      <c r="D13862" s="8" t="s">
        <v>4758</v>
      </c>
      <c r="E13862" s="8" t="s">
        <v>5014</v>
      </c>
      <c r="F13862" t="s">
        <v>4757</v>
      </c>
    </row>
    <row r="13863" spans="1:6" x14ac:dyDescent="0.35">
      <c r="A13863" t="s">
        <v>30</v>
      </c>
      <c r="B13863" t="s">
        <v>4951</v>
      </c>
      <c r="C13863" s="8">
        <v>3926909901</v>
      </c>
      <c r="D13863" s="8" t="s">
        <v>4758</v>
      </c>
      <c r="E13863" s="8" t="s">
        <v>5014</v>
      </c>
      <c r="F13863" t="s">
        <v>4755</v>
      </c>
    </row>
    <row r="13864" spans="1:6" x14ac:dyDescent="0.35">
      <c r="A13864" t="s">
        <v>1115</v>
      </c>
      <c r="B13864" t="s">
        <v>4951</v>
      </c>
      <c r="C13864" s="8">
        <v>4016930499</v>
      </c>
      <c r="D13864" s="8" t="s">
        <v>4758</v>
      </c>
      <c r="E13864" s="8" t="s">
        <v>5014</v>
      </c>
      <c r="F13864" t="s">
        <v>4755</v>
      </c>
    </row>
    <row r="13865" spans="1:6" x14ac:dyDescent="0.35">
      <c r="A13865" t="s">
        <v>1114</v>
      </c>
      <c r="B13865" t="s">
        <v>4951</v>
      </c>
      <c r="C13865" s="8">
        <v>4016930499</v>
      </c>
      <c r="D13865" s="8" t="s">
        <v>4758</v>
      </c>
      <c r="E13865" s="8" t="s">
        <v>5014</v>
      </c>
      <c r="F13865" t="s">
        <v>4755</v>
      </c>
    </row>
    <row r="13866" spans="1:6" x14ac:dyDescent="0.35">
      <c r="A13866" t="s">
        <v>1179</v>
      </c>
      <c r="B13866" t="s">
        <v>4951</v>
      </c>
      <c r="C13866" s="8">
        <v>7318159904</v>
      </c>
      <c r="D13866" s="8" t="s">
        <v>4758</v>
      </c>
      <c r="E13866" s="8" t="s">
        <v>5014</v>
      </c>
      <c r="F13866" t="s">
        <v>4755</v>
      </c>
    </row>
    <row r="13867" spans="1:6" x14ac:dyDescent="0.35">
      <c r="A13867" s="3" t="s">
        <v>1263</v>
      </c>
      <c r="B13867" s="3" t="s">
        <v>4951</v>
      </c>
      <c r="C13867" s="14">
        <v>8481900599</v>
      </c>
      <c r="D13867" s="14" t="s">
        <v>4756</v>
      </c>
      <c r="E13867" s="14" t="s">
        <v>5014</v>
      </c>
      <c r="F13867" t="s">
        <v>4755</v>
      </c>
    </row>
    <row r="13868" spans="1:6" x14ac:dyDescent="0.35">
      <c r="A13868" t="s">
        <v>663</v>
      </c>
      <c r="B13868" t="s">
        <v>4951</v>
      </c>
      <c r="C13868" s="8">
        <v>3911909900</v>
      </c>
      <c r="D13868" s="8" t="s">
        <v>4758</v>
      </c>
      <c r="E13868" s="8" t="s">
        <v>5014</v>
      </c>
      <c r="F13868" t="s">
        <v>4755</v>
      </c>
    </row>
    <row r="13869" spans="1:6" x14ac:dyDescent="0.35">
      <c r="A13869" s="3" t="s">
        <v>1046</v>
      </c>
      <c r="B13869" s="3" t="s">
        <v>4951</v>
      </c>
      <c r="C13869" s="14">
        <v>8481900599</v>
      </c>
      <c r="D13869" s="14" t="s">
        <v>4756</v>
      </c>
      <c r="E13869" s="14" t="s">
        <v>5014</v>
      </c>
      <c r="F13869" t="s">
        <v>4755</v>
      </c>
    </row>
    <row r="13870" spans="1:6" x14ac:dyDescent="0.35">
      <c r="A13870" t="s">
        <v>655</v>
      </c>
      <c r="B13870" t="s">
        <v>4951</v>
      </c>
      <c r="C13870" s="8">
        <v>3908100500</v>
      </c>
      <c r="D13870" s="8" t="s">
        <v>4758</v>
      </c>
      <c r="E13870" s="8" t="s">
        <v>5014</v>
      </c>
      <c r="F13870" t="s">
        <v>4755</v>
      </c>
    </row>
    <row r="13871" spans="1:6" x14ac:dyDescent="0.35">
      <c r="A13871" s="3" t="s">
        <v>1332</v>
      </c>
      <c r="B13871" s="3" t="s">
        <v>4951</v>
      </c>
      <c r="C13871" s="14">
        <v>8481900599</v>
      </c>
      <c r="D13871" s="14" t="s">
        <v>4756</v>
      </c>
      <c r="E13871" s="14" t="s">
        <v>5014</v>
      </c>
      <c r="F13871" t="s">
        <v>4755</v>
      </c>
    </row>
    <row r="13872" spans="1:6" x14ac:dyDescent="0.35">
      <c r="A13872" t="s">
        <v>655</v>
      </c>
      <c r="B13872" t="s">
        <v>4951</v>
      </c>
      <c r="C13872" s="8">
        <v>3908100500</v>
      </c>
      <c r="D13872" s="8" t="s">
        <v>4758</v>
      </c>
      <c r="E13872" s="8" t="s">
        <v>5014</v>
      </c>
      <c r="F13872" t="s">
        <v>4755</v>
      </c>
    </row>
    <row r="13873" spans="1:6" x14ac:dyDescent="0.35">
      <c r="A13873" s="3" t="s">
        <v>3756</v>
      </c>
      <c r="B13873" s="3" t="s">
        <v>4951</v>
      </c>
      <c r="C13873" s="14" t="s">
        <v>16434</v>
      </c>
      <c r="D13873" s="14" t="s">
        <v>4756</v>
      </c>
      <c r="E13873" s="14" t="s">
        <v>5014</v>
      </c>
      <c r="F13873" t="s">
        <v>4757</v>
      </c>
    </row>
    <row r="13874" spans="1:6" x14ac:dyDescent="0.35">
      <c r="A13874" t="s">
        <v>3757</v>
      </c>
      <c r="B13874" t="s">
        <v>4951</v>
      </c>
      <c r="C13874" s="8" t="s">
        <v>16434</v>
      </c>
      <c r="D13874" s="8" t="s">
        <v>4758</v>
      </c>
      <c r="E13874" s="8" t="s">
        <v>5014</v>
      </c>
      <c r="F13874" t="s">
        <v>4757</v>
      </c>
    </row>
    <row r="13875" spans="1:6" x14ac:dyDescent="0.35">
      <c r="A13875" t="s">
        <v>2480</v>
      </c>
      <c r="B13875" t="s">
        <v>4951</v>
      </c>
      <c r="C13875" s="8">
        <v>2508100100</v>
      </c>
      <c r="D13875" s="8" t="s">
        <v>4758</v>
      </c>
      <c r="E13875" s="8" t="s">
        <v>5014</v>
      </c>
      <c r="F13875" t="s">
        <v>4755</v>
      </c>
    </row>
    <row r="13876" spans="1:6" x14ac:dyDescent="0.35">
      <c r="A13876" t="s">
        <v>3747</v>
      </c>
      <c r="B13876" t="s">
        <v>4951</v>
      </c>
      <c r="C13876" s="8" t="s">
        <v>16434</v>
      </c>
      <c r="D13876" s="8" t="s">
        <v>4758</v>
      </c>
      <c r="E13876" s="8" t="s">
        <v>5014</v>
      </c>
      <c r="F13876" t="s">
        <v>4757</v>
      </c>
    </row>
    <row r="13877" spans="1:6" x14ac:dyDescent="0.35">
      <c r="A13877" t="s">
        <v>1213</v>
      </c>
      <c r="B13877" t="s">
        <v>4951</v>
      </c>
      <c r="C13877" s="8">
        <v>4821909900</v>
      </c>
      <c r="D13877" s="8" t="s">
        <v>4758</v>
      </c>
      <c r="E13877" s="8" t="s">
        <v>5014</v>
      </c>
      <c r="F13877" t="s">
        <v>4755</v>
      </c>
    </row>
    <row r="13878" spans="1:6" x14ac:dyDescent="0.35">
      <c r="A13878" t="s">
        <v>3495</v>
      </c>
      <c r="B13878" t="s">
        <v>4951</v>
      </c>
      <c r="C13878" s="8" t="s">
        <v>16434</v>
      </c>
      <c r="D13878" s="8" t="s">
        <v>4758</v>
      </c>
      <c r="E13878" s="8" t="s">
        <v>5014</v>
      </c>
      <c r="F13878" t="s">
        <v>4757</v>
      </c>
    </row>
    <row r="13879" spans="1:6" x14ac:dyDescent="0.35">
      <c r="A13879" t="s">
        <v>3399</v>
      </c>
      <c r="B13879" t="s">
        <v>4951</v>
      </c>
      <c r="C13879" s="8">
        <v>3920629901</v>
      </c>
      <c r="D13879" s="8" t="s">
        <v>4758</v>
      </c>
      <c r="E13879" s="8" t="s">
        <v>5014</v>
      </c>
      <c r="F13879" t="s">
        <v>4757</v>
      </c>
    </row>
    <row r="13880" spans="1:6" x14ac:dyDescent="0.35">
      <c r="A13880" t="s">
        <v>3496</v>
      </c>
      <c r="B13880" t="s">
        <v>4951</v>
      </c>
      <c r="C13880" s="8" t="s">
        <v>16434</v>
      </c>
      <c r="D13880" s="8" t="s">
        <v>4758</v>
      </c>
      <c r="E13880" s="8" t="s">
        <v>5014</v>
      </c>
      <c r="F13880" t="s">
        <v>4757</v>
      </c>
    </row>
    <row r="13881" spans="1:6" x14ac:dyDescent="0.35">
      <c r="A13881" t="s">
        <v>3483</v>
      </c>
      <c r="B13881" t="s">
        <v>4951</v>
      </c>
      <c r="C13881" s="8">
        <v>4415200299</v>
      </c>
      <c r="D13881" s="8" t="s">
        <v>4758</v>
      </c>
      <c r="E13881" s="8" t="s">
        <v>5014</v>
      </c>
      <c r="F13881" t="s">
        <v>4757</v>
      </c>
    </row>
    <row r="13882" spans="1:6" x14ac:dyDescent="0.35">
      <c r="A13882" t="s">
        <v>3748</v>
      </c>
      <c r="B13882" t="s">
        <v>4951</v>
      </c>
      <c r="C13882" s="8" t="s">
        <v>16434</v>
      </c>
      <c r="D13882" s="8" t="s">
        <v>4758</v>
      </c>
      <c r="E13882" s="8" t="s">
        <v>5014</v>
      </c>
      <c r="F13882" t="s">
        <v>4757</v>
      </c>
    </row>
    <row r="13883" spans="1:6" x14ac:dyDescent="0.35">
      <c r="A13883" t="s">
        <v>3398</v>
      </c>
      <c r="B13883" t="s">
        <v>4951</v>
      </c>
      <c r="C13883" s="8">
        <v>3920100599</v>
      </c>
      <c r="D13883" s="8" t="s">
        <v>4758</v>
      </c>
      <c r="E13883" s="8" t="s">
        <v>5014</v>
      </c>
      <c r="F13883" t="s">
        <v>4757</v>
      </c>
    </row>
    <row r="13884" spans="1:6" x14ac:dyDescent="0.35">
      <c r="A13884" s="12" t="s">
        <v>4952</v>
      </c>
      <c r="B13884" s="12" t="s">
        <v>4952</v>
      </c>
      <c r="C13884" s="13">
        <v>8481802400</v>
      </c>
      <c r="D13884" s="13" t="s">
        <v>4754</v>
      </c>
      <c r="E13884" s="13" t="s">
        <v>5014</v>
      </c>
      <c r="F13884" t="s">
        <v>4757</v>
      </c>
    </row>
    <row r="13885" spans="1:6" x14ac:dyDescent="0.35">
      <c r="A13885" t="s">
        <v>1177</v>
      </c>
      <c r="B13885" t="s">
        <v>4952</v>
      </c>
      <c r="C13885" s="8">
        <v>7318159904</v>
      </c>
      <c r="D13885" s="8" t="s">
        <v>4758</v>
      </c>
      <c r="E13885" s="8" t="s">
        <v>5014</v>
      </c>
      <c r="F13885" t="s">
        <v>4755</v>
      </c>
    </row>
    <row r="13886" spans="1:6" x14ac:dyDescent="0.35">
      <c r="A13886" t="s">
        <v>1252</v>
      </c>
      <c r="B13886" t="s">
        <v>4952</v>
      </c>
      <c r="C13886" s="8">
        <v>8302500100</v>
      </c>
      <c r="D13886" s="8" t="s">
        <v>4758</v>
      </c>
      <c r="E13886" s="8" t="s">
        <v>5014</v>
      </c>
      <c r="F13886" t="s">
        <v>4755</v>
      </c>
    </row>
    <row r="13887" spans="1:6" x14ac:dyDescent="0.35">
      <c r="A13887" t="s">
        <v>3749</v>
      </c>
      <c r="B13887" t="s">
        <v>4952</v>
      </c>
      <c r="C13887" s="8">
        <v>3923909900</v>
      </c>
      <c r="D13887" s="8" t="s">
        <v>4758</v>
      </c>
      <c r="E13887" s="8" t="s">
        <v>5014</v>
      </c>
      <c r="F13887" t="s">
        <v>4757</v>
      </c>
    </row>
    <row r="13888" spans="1:6" x14ac:dyDescent="0.35">
      <c r="A13888" s="3" t="s">
        <v>3755</v>
      </c>
      <c r="B13888" s="3" t="s">
        <v>4952</v>
      </c>
      <c r="C13888" s="14" t="s">
        <v>16434</v>
      </c>
      <c r="D13888" s="14" t="s">
        <v>4756</v>
      </c>
      <c r="E13888" s="14" t="s">
        <v>5014</v>
      </c>
      <c r="F13888" t="s">
        <v>4757</v>
      </c>
    </row>
    <row r="13889" spans="1:6" x14ac:dyDescent="0.35">
      <c r="A13889" t="s">
        <v>1177</v>
      </c>
      <c r="B13889" t="s">
        <v>4952</v>
      </c>
      <c r="C13889" s="8">
        <v>7318159904</v>
      </c>
      <c r="D13889" s="8" t="s">
        <v>4758</v>
      </c>
      <c r="E13889" s="8" t="s">
        <v>5014</v>
      </c>
      <c r="F13889" t="s">
        <v>4755</v>
      </c>
    </row>
    <row r="13890" spans="1:6" x14ac:dyDescent="0.35">
      <c r="A13890" t="s">
        <v>1438</v>
      </c>
      <c r="B13890" t="s">
        <v>4952</v>
      </c>
      <c r="C13890" s="8">
        <v>8501101004</v>
      </c>
      <c r="D13890" s="8" t="s">
        <v>4758</v>
      </c>
      <c r="E13890" s="8" t="s">
        <v>5014</v>
      </c>
      <c r="F13890" t="s">
        <v>4755</v>
      </c>
    </row>
    <row r="13891" spans="1:6" x14ac:dyDescent="0.35">
      <c r="A13891" s="3" t="s">
        <v>3751</v>
      </c>
      <c r="B13891" s="3" t="s">
        <v>4952</v>
      </c>
      <c r="C13891" s="14" t="s">
        <v>16434</v>
      </c>
      <c r="D13891" s="14" t="s">
        <v>4756</v>
      </c>
      <c r="E13891" s="14" t="s">
        <v>5014</v>
      </c>
      <c r="F13891" t="s">
        <v>4757</v>
      </c>
    </row>
    <row r="13892" spans="1:6" x14ac:dyDescent="0.35">
      <c r="A13892" s="3" t="s">
        <v>3752</v>
      </c>
      <c r="B13892" s="3" t="s">
        <v>4952</v>
      </c>
      <c r="C13892" s="14" t="s">
        <v>16434</v>
      </c>
      <c r="D13892" s="14" t="s">
        <v>4756</v>
      </c>
      <c r="E13892" s="14" t="s">
        <v>5014</v>
      </c>
      <c r="F13892" t="s">
        <v>4757</v>
      </c>
    </row>
    <row r="13893" spans="1:6" x14ac:dyDescent="0.35">
      <c r="A13893" t="s">
        <v>3491</v>
      </c>
      <c r="B13893" t="s">
        <v>4952</v>
      </c>
      <c r="C13893" s="8">
        <v>3403999900</v>
      </c>
      <c r="D13893" s="8" t="s">
        <v>4758</v>
      </c>
      <c r="E13893" s="8" t="s">
        <v>5014</v>
      </c>
      <c r="F13893" t="s">
        <v>4757</v>
      </c>
    </row>
    <row r="13894" spans="1:6" x14ac:dyDescent="0.35">
      <c r="A13894" t="s">
        <v>30</v>
      </c>
      <c r="B13894" t="s">
        <v>4952</v>
      </c>
      <c r="C13894" s="8">
        <v>3926909901</v>
      </c>
      <c r="D13894" s="8" t="s">
        <v>4758</v>
      </c>
      <c r="E13894" s="8" t="s">
        <v>5014</v>
      </c>
      <c r="F13894" t="s">
        <v>4755</v>
      </c>
    </row>
    <row r="13895" spans="1:6" x14ac:dyDescent="0.35">
      <c r="A13895" t="s">
        <v>1115</v>
      </c>
      <c r="B13895" t="s">
        <v>4952</v>
      </c>
      <c r="C13895" s="8">
        <v>4016930499</v>
      </c>
      <c r="D13895" s="8" t="s">
        <v>4758</v>
      </c>
      <c r="E13895" s="8" t="s">
        <v>5014</v>
      </c>
      <c r="F13895" t="s">
        <v>4755</v>
      </c>
    </row>
    <row r="13896" spans="1:6" x14ac:dyDescent="0.35">
      <c r="A13896" t="s">
        <v>1114</v>
      </c>
      <c r="B13896" t="s">
        <v>4952</v>
      </c>
      <c r="C13896" s="8">
        <v>4016930499</v>
      </c>
      <c r="D13896" s="8" t="s">
        <v>4758</v>
      </c>
      <c r="E13896" s="8" t="s">
        <v>5014</v>
      </c>
      <c r="F13896" t="s">
        <v>4755</v>
      </c>
    </row>
    <row r="13897" spans="1:6" x14ac:dyDescent="0.35">
      <c r="A13897" t="s">
        <v>1179</v>
      </c>
      <c r="B13897" t="s">
        <v>4952</v>
      </c>
      <c r="C13897" s="8">
        <v>7318159904</v>
      </c>
      <c r="D13897" s="8" t="s">
        <v>4758</v>
      </c>
      <c r="E13897" s="8" t="s">
        <v>5014</v>
      </c>
      <c r="F13897" t="s">
        <v>4755</v>
      </c>
    </row>
    <row r="13898" spans="1:6" x14ac:dyDescent="0.35">
      <c r="A13898" s="3" t="s">
        <v>1263</v>
      </c>
      <c r="B13898" s="3" t="s">
        <v>4952</v>
      </c>
      <c r="C13898" s="14">
        <v>8481900599</v>
      </c>
      <c r="D13898" s="14" t="s">
        <v>4756</v>
      </c>
      <c r="E13898" s="14" t="s">
        <v>5014</v>
      </c>
      <c r="F13898" t="s">
        <v>4755</v>
      </c>
    </row>
    <row r="13899" spans="1:6" x14ac:dyDescent="0.35">
      <c r="A13899" t="s">
        <v>663</v>
      </c>
      <c r="B13899" t="s">
        <v>4952</v>
      </c>
      <c r="C13899" s="8">
        <v>3911909900</v>
      </c>
      <c r="D13899" s="8" t="s">
        <v>4758</v>
      </c>
      <c r="E13899" s="8" t="s">
        <v>5014</v>
      </c>
      <c r="F13899" t="s">
        <v>4755</v>
      </c>
    </row>
    <row r="13900" spans="1:6" x14ac:dyDescent="0.35">
      <c r="A13900" s="3" t="s">
        <v>1046</v>
      </c>
      <c r="B13900" s="3" t="s">
        <v>4952</v>
      </c>
      <c r="C13900" s="14">
        <v>8481900599</v>
      </c>
      <c r="D13900" s="14" t="s">
        <v>4756</v>
      </c>
      <c r="E13900" s="14" t="s">
        <v>5014</v>
      </c>
      <c r="F13900" t="s">
        <v>4755</v>
      </c>
    </row>
    <row r="13901" spans="1:6" x14ac:dyDescent="0.35">
      <c r="A13901" t="s">
        <v>655</v>
      </c>
      <c r="B13901" t="s">
        <v>4952</v>
      </c>
      <c r="C13901" s="8">
        <v>3908100500</v>
      </c>
      <c r="D13901" s="8" t="s">
        <v>4758</v>
      </c>
      <c r="E13901" s="8" t="s">
        <v>5014</v>
      </c>
      <c r="F13901" t="s">
        <v>4755</v>
      </c>
    </row>
    <row r="13902" spans="1:6" x14ac:dyDescent="0.35">
      <c r="A13902" s="3" t="s">
        <v>1332</v>
      </c>
      <c r="B13902" s="3" t="s">
        <v>4952</v>
      </c>
      <c r="C13902" s="14">
        <v>8481900599</v>
      </c>
      <c r="D13902" s="14" t="s">
        <v>4756</v>
      </c>
      <c r="E13902" s="14" t="s">
        <v>5014</v>
      </c>
      <c r="F13902" t="s">
        <v>4755</v>
      </c>
    </row>
    <row r="13903" spans="1:6" x14ac:dyDescent="0.35">
      <c r="A13903" t="s">
        <v>655</v>
      </c>
      <c r="B13903" t="s">
        <v>4952</v>
      </c>
      <c r="C13903" s="8">
        <v>3908100500</v>
      </c>
      <c r="D13903" s="8" t="s">
        <v>4758</v>
      </c>
      <c r="E13903" s="8" t="s">
        <v>5014</v>
      </c>
      <c r="F13903" t="s">
        <v>4755</v>
      </c>
    </row>
    <row r="13904" spans="1:6" x14ac:dyDescent="0.35">
      <c r="A13904" s="3" t="s">
        <v>3756</v>
      </c>
      <c r="B13904" s="3" t="s">
        <v>4952</v>
      </c>
      <c r="C13904" s="14" t="s">
        <v>16434</v>
      </c>
      <c r="D13904" s="14" t="s">
        <v>4756</v>
      </c>
      <c r="E13904" s="14" t="s">
        <v>5014</v>
      </c>
      <c r="F13904" t="s">
        <v>4757</v>
      </c>
    </row>
    <row r="13905" spans="1:6" x14ac:dyDescent="0.35">
      <c r="A13905" t="s">
        <v>3757</v>
      </c>
      <c r="B13905" t="s">
        <v>4952</v>
      </c>
      <c r="C13905" s="8" t="s">
        <v>16434</v>
      </c>
      <c r="D13905" s="8" t="s">
        <v>4758</v>
      </c>
      <c r="E13905" s="8" t="s">
        <v>5014</v>
      </c>
      <c r="F13905" t="s">
        <v>4757</v>
      </c>
    </row>
    <row r="13906" spans="1:6" x14ac:dyDescent="0.35">
      <c r="A13906" t="s">
        <v>2480</v>
      </c>
      <c r="B13906" t="s">
        <v>4952</v>
      </c>
      <c r="C13906" s="8">
        <v>2508100100</v>
      </c>
      <c r="D13906" s="8" t="s">
        <v>4758</v>
      </c>
      <c r="E13906" s="8" t="s">
        <v>5014</v>
      </c>
      <c r="F13906" t="s">
        <v>4755</v>
      </c>
    </row>
    <row r="13907" spans="1:6" x14ac:dyDescent="0.35">
      <c r="A13907" t="s">
        <v>3747</v>
      </c>
      <c r="B13907" t="s">
        <v>4952</v>
      </c>
      <c r="C13907" s="8" t="s">
        <v>16434</v>
      </c>
      <c r="D13907" s="8" t="s">
        <v>4758</v>
      </c>
      <c r="E13907" s="8" t="s">
        <v>5014</v>
      </c>
      <c r="F13907" t="s">
        <v>4757</v>
      </c>
    </row>
    <row r="13908" spans="1:6" x14ac:dyDescent="0.35">
      <c r="A13908" t="s">
        <v>1213</v>
      </c>
      <c r="B13908" t="s">
        <v>4952</v>
      </c>
      <c r="C13908" s="8">
        <v>4821909900</v>
      </c>
      <c r="D13908" s="8" t="s">
        <v>4758</v>
      </c>
      <c r="E13908" s="8" t="s">
        <v>5014</v>
      </c>
      <c r="F13908" t="s">
        <v>4755</v>
      </c>
    </row>
    <row r="13909" spans="1:6" x14ac:dyDescent="0.35">
      <c r="A13909" t="s">
        <v>3495</v>
      </c>
      <c r="B13909" t="s">
        <v>4952</v>
      </c>
      <c r="C13909" s="8" t="s">
        <v>16434</v>
      </c>
      <c r="D13909" s="8" t="s">
        <v>4758</v>
      </c>
      <c r="E13909" s="8" t="s">
        <v>5014</v>
      </c>
      <c r="F13909" t="s">
        <v>4757</v>
      </c>
    </row>
    <row r="13910" spans="1:6" x14ac:dyDescent="0.35">
      <c r="A13910" t="s">
        <v>3399</v>
      </c>
      <c r="B13910" t="s">
        <v>4952</v>
      </c>
      <c r="C13910" s="8">
        <v>3920629901</v>
      </c>
      <c r="D13910" s="8" t="s">
        <v>4758</v>
      </c>
      <c r="E13910" s="8" t="s">
        <v>5014</v>
      </c>
      <c r="F13910" t="s">
        <v>4757</v>
      </c>
    </row>
    <row r="13911" spans="1:6" x14ac:dyDescent="0.35">
      <c r="A13911" t="s">
        <v>3496</v>
      </c>
      <c r="B13911" t="s">
        <v>4952</v>
      </c>
      <c r="C13911" s="8" t="s">
        <v>16434</v>
      </c>
      <c r="D13911" s="8" t="s">
        <v>4758</v>
      </c>
      <c r="E13911" s="8" t="s">
        <v>5014</v>
      </c>
      <c r="F13911" t="s">
        <v>4757</v>
      </c>
    </row>
    <row r="13912" spans="1:6" x14ac:dyDescent="0.35">
      <c r="A13912" t="s">
        <v>3483</v>
      </c>
      <c r="B13912" t="s">
        <v>4952</v>
      </c>
      <c r="C13912" s="8">
        <v>4415200299</v>
      </c>
      <c r="D13912" s="8" t="s">
        <v>4758</v>
      </c>
      <c r="E13912" s="8" t="s">
        <v>5014</v>
      </c>
      <c r="F13912" t="s">
        <v>4757</v>
      </c>
    </row>
    <row r="13913" spans="1:6" x14ac:dyDescent="0.35">
      <c r="A13913" t="s">
        <v>3748</v>
      </c>
      <c r="B13913" t="s">
        <v>4952</v>
      </c>
      <c r="C13913" s="8" t="s">
        <v>16434</v>
      </c>
      <c r="D13913" s="8" t="s">
        <v>4758</v>
      </c>
      <c r="E13913" s="8" t="s">
        <v>5014</v>
      </c>
      <c r="F13913" t="s">
        <v>4757</v>
      </c>
    </row>
    <row r="13914" spans="1:6" x14ac:dyDescent="0.35">
      <c r="A13914" t="s">
        <v>3398</v>
      </c>
      <c r="B13914" t="s">
        <v>4952</v>
      </c>
      <c r="C13914" s="8">
        <v>3920100599</v>
      </c>
      <c r="D13914" s="8" t="s">
        <v>4758</v>
      </c>
      <c r="E13914" s="8" t="s">
        <v>5014</v>
      </c>
      <c r="F13914" t="s">
        <v>4757</v>
      </c>
    </row>
    <row r="13915" spans="1:6" x14ac:dyDescent="0.35">
      <c r="A13915" s="12" t="s">
        <v>1556</v>
      </c>
      <c r="B13915" s="12" t="s">
        <v>1556</v>
      </c>
      <c r="C13915" s="13">
        <v>8481802400</v>
      </c>
      <c r="D13915" s="13" t="s">
        <v>4754</v>
      </c>
      <c r="E13915" s="13" t="s">
        <v>5014</v>
      </c>
      <c r="F13915" t="s">
        <v>4755</v>
      </c>
    </row>
    <row r="13916" spans="1:6" x14ac:dyDescent="0.35">
      <c r="A13916" t="s">
        <v>1177</v>
      </c>
      <c r="B13916" t="s">
        <v>1556</v>
      </c>
      <c r="C13916" s="8">
        <v>7318159904</v>
      </c>
      <c r="D13916" s="8" t="s">
        <v>4758</v>
      </c>
      <c r="E13916" s="8" t="s">
        <v>5014</v>
      </c>
      <c r="F13916" t="s">
        <v>4755</v>
      </c>
    </row>
    <row r="13917" spans="1:6" x14ac:dyDescent="0.35">
      <c r="A13917" t="s">
        <v>1250</v>
      </c>
      <c r="B13917" t="s">
        <v>1556</v>
      </c>
      <c r="C13917" s="8">
        <v>8708999999</v>
      </c>
      <c r="D13917" s="8" t="s">
        <v>4758</v>
      </c>
      <c r="E13917" s="8" t="s">
        <v>5014</v>
      </c>
      <c r="F13917" t="s">
        <v>4755</v>
      </c>
    </row>
    <row r="13918" spans="1:6" x14ac:dyDescent="0.35">
      <c r="A13918" t="s">
        <v>3749</v>
      </c>
      <c r="B13918" t="s">
        <v>1556</v>
      </c>
      <c r="C13918" s="8">
        <v>3923909900</v>
      </c>
      <c r="D13918" s="8" t="s">
        <v>4758</v>
      </c>
      <c r="E13918" s="8" t="s">
        <v>5014</v>
      </c>
      <c r="F13918" t="s">
        <v>4757</v>
      </c>
    </row>
    <row r="13919" spans="1:6" x14ac:dyDescent="0.35">
      <c r="A13919" s="3" t="s">
        <v>3750</v>
      </c>
      <c r="B13919" s="3" t="s">
        <v>1556</v>
      </c>
      <c r="C13919" s="14" t="s">
        <v>16434</v>
      </c>
      <c r="D13919" s="14" t="s">
        <v>4756</v>
      </c>
      <c r="E13919" s="14" t="s">
        <v>5014</v>
      </c>
      <c r="F13919" t="s">
        <v>4757</v>
      </c>
    </row>
    <row r="13920" spans="1:6" x14ac:dyDescent="0.35">
      <c r="A13920" t="s">
        <v>1177</v>
      </c>
      <c r="B13920" t="s">
        <v>1556</v>
      </c>
      <c r="C13920" s="8">
        <v>7318159904</v>
      </c>
      <c r="D13920" s="8" t="s">
        <v>4758</v>
      </c>
      <c r="E13920" s="8" t="s">
        <v>5014</v>
      </c>
      <c r="F13920" t="s">
        <v>4755</v>
      </c>
    </row>
    <row r="13921" spans="1:6" x14ac:dyDescent="0.35">
      <c r="A13921" t="s">
        <v>1438</v>
      </c>
      <c r="B13921" t="s">
        <v>1556</v>
      </c>
      <c r="C13921" s="8">
        <v>8501101004</v>
      </c>
      <c r="D13921" s="8" t="s">
        <v>4758</v>
      </c>
      <c r="E13921" s="8" t="s">
        <v>5014</v>
      </c>
      <c r="F13921" t="s">
        <v>4755</v>
      </c>
    </row>
    <row r="13922" spans="1:6" x14ac:dyDescent="0.35">
      <c r="A13922" s="3" t="s">
        <v>3751</v>
      </c>
      <c r="B13922" s="3" t="s">
        <v>1556</v>
      </c>
      <c r="C13922" s="14" t="s">
        <v>16434</v>
      </c>
      <c r="D13922" s="14" t="s">
        <v>4756</v>
      </c>
      <c r="E13922" s="14" t="s">
        <v>5014</v>
      </c>
      <c r="F13922" t="s">
        <v>4757</v>
      </c>
    </row>
    <row r="13923" spans="1:6" x14ac:dyDescent="0.35">
      <c r="A13923" s="3" t="s">
        <v>3752</v>
      </c>
      <c r="B13923" s="3" t="s">
        <v>1556</v>
      </c>
      <c r="C13923" s="14" t="s">
        <v>16434</v>
      </c>
      <c r="D13923" s="14" t="s">
        <v>4756</v>
      </c>
      <c r="E13923" s="14" t="s">
        <v>5014</v>
      </c>
      <c r="F13923" t="s">
        <v>4757</v>
      </c>
    </row>
    <row r="13924" spans="1:6" x14ac:dyDescent="0.35">
      <c r="A13924" t="s">
        <v>3491</v>
      </c>
      <c r="B13924" t="s">
        <v>1556</v>
      </c>
      <c r="C13924" s="8">
        <v>3403999900</v>
      </c>
      <c r="D13924" s="8" t="s">
        <v>4758</v>
      </c>
      <c r="E13924" s="8" t="s">
        <v>5014</v>
      </c>
      <c r="F13924" t="s">
        <v>4757</v>
      </c>
    </row>
    <row r="13925" spans="1:6" x14ac:dyDescent="0.35">
      <c r="A13925" t="s">
        <v>30</v>
      </c>
      <c r="B13925" t="s">
        <v>1556</v>
      </c>
      <c r="C13925" s="8">
        <v>3926909901</v>
      </c>
      <c r="D13925" s="8" t="s">
        <v>4758</v>
      </c>
      <c r="E13925" s="8" t="s">
        <v>5014</v>
      </c>
      <c r="F13925" t="s">
        <v>4755</v>
      </c>
    </row>
    <row r="13926" spans="1:6" x14ac:dyDescent="0.35">
      <c r="A13926" t="s">
        <v>1115</v>
      </c>
      <c r="B13926" t="s">
        <v>1556</v>
      </c>
      <c r="C13926" s="8">
        <v>4016930499</v>
      </c>
      <c r="D13926" s="8" t="s">
        <v>4758</v>
      </c>
      <c r="E13926" s="8" t="s">
        <v>5014</v>
      </c>
      <c r="F13926" t="s">
        <v>4755</v>
      </c>
    </row>
    <row r="13927" spans="1:6" x14ac:dyDescent="0.35">
      <c r="A13927" t="s">
        <v>1114</v>
      </c>
      <c r="B13927" t="s">
        <v>1556</v>
      </c>
      <c r="C13927" s="8">
        <v>4016930499</v>
      </c>
      <c r="D13927" s="8" t="s">
        <v>4758</v>
      </c>
      <c r="E13927" s="8" t="s">
        <v>5014</v>
      </c>
      <c r="F13927" t="s">
        <v>4755</v>
      </c>
    </row>
    <row r="13928" spans="1:6" x14ac:dyDescent="0.35">
      <c r="A13928" t="s">
        <v>1179</v>
      </c>
      <c r="B13928" t="s">
        <v>1556</v>
      </c>
      <c r="C13928" s="8">
        <v>7318159904</v>
      </c>
      <c r="D13928" s="8" t="s">
        <v>4758</v>
      </c>
      <c r="E13928" s="8" t="s">
        <v>5014</v>
      </c>
      <c r="F13928" t="s">
        <v>4755</v>
      </c>
    </row>
    <row r="13929" spans="1:6" x14ac:dyDescent="0.35">
      <c r="A13929" s="3" t="s">
        <v>1263</v>
      </c>
      <c r="B13929" s="3" t="s">
        <v>1556</v>
      </c>
      <c r="C13929" s="14">
        <v>8481900599</v>
      </c>
      <c r="D13929" s="14" t="s">
        <v>4756</v>
      </c>
      <c r="E13929" s="14" t="s">
        <v>5014</v>
      </c>
      <c r="F13929" t="s">
        <v>4755</v>
      </c>
    </row>
    <row r="13930" spans="1:6" x14ac:dyDescent="0.35">
      <c r="A13930" t="s">
        <v>663</v>
      </c>
      <c r="B13930" t="s">
        <v>1556</v>
      </c>
      <c r="C13930" s="8">
        <v>3911909900</v>
      </c>
      <c r="D13930" s="8" t="s">
        <v>4758</v>
      </c>
      <c r="E13930" s="8" t="s">
        <v>5014</v>
      </c>
      <c r="F13930" t="s">
        <v>4755</v>
      </c>
    </row>
    <row r="13931" spans="1:6" x14ac:dyDescent="0.35">
      <c r="A13931" s="3" t="s">
        <v>1046</v>
      </c>
      <c r="B13931" s="3" t="s">
        <v>1556</v>
      </c>
      <c r="C13931" s="14">
        <v>8481900599</v>
      </c>
      <c r="D13931" s="14" t="s">
        <v>4756</v>
      </c>
      <c r="E13931" s="14" t="s">
        <v>5014</v>
      </c>
      <c r="F13931" t="s">
        <v>4755</v>
      </c>
    </row>
    <row r="13932" spans="1:6" x14ac:dyDescent="0.35">
      <c r="A13932" t="s">
        <v>655</v>
      </c>
      <c r="B13932" t="s">
        <v>1556</v>
      </c>
      <c r="C13932" s="8">
        <v>3908100500</v>
      </c>
      <c r="D13932" s="8" t="s">
        <v>4758</v>
      </c>
      <c r="E13932" s="8" t="s">
        <v>5014</v>
      </c>
      <c r="F13932" t="s">
        <v>4755</v>
      </c>
    </row>
    <row r="13933" spans="1:6" x14ac:dyDescent="0.35">
      <c r="A13933" s="3" t="s">
        <v>1332</v>
      </c>
      <c r="B13933" s="3" t="s">
        <v>1556</v>
      </c>
      <c r="C13933" s="14">
        <v>8481900599</v>
      </c>
      <c r="D13933" s="14" t="s">
        <v>4756</v>
      </c>
      <c r="E13933" s="14" t="s">
        <v>5014</v>
      </c>
      <c r="F13933" t="s">
        <v>4755</v>
      </c>
    </row>
    <row r="13934" spans="1:6" x14ac:dyDescent="0.35">
      <c r="A13934" t="s">
        <v>655</v>
      </c>
      <c r="B13934" t="s">
        <v>1556</v>
      </c>
      <c r="C13934" s="8">
        <v>3908100500</v>
      </c>
      <c r="D13934" s="8" t="s">
        <v>4758</v>
      </c>
      <c r="E13934" s="8" t="s">
        <v>5014</v>
      </c>
      <c r="F13934" t="s">
        <v>4755</v>
      </c>
    </row>
    <row r="13935" spans="1:6" x14ac:dyDescent="0.35">
      <c r="A13935" s="3" t="s">
        <v>3753</v>
      </c>
      <c r="B13935" s="3" t="s">
        <v>1556</v>
      </c>
      <c r="C13935" s="14" t="s">
        <v>16434</v>
      </c>
      <c r="D13935" s="14" t="s">
        <v>4756</v>
      </c>
      <c r="E13935" s="14" t="s">
        <v>5014</v>
      </c>
      <c r="F13935" t="s">
        <v>4757</v>
      </c>
    </row>
    <row r="13936" spans="1:6" x14ac:dyDescent="0.35">
      <c r="A13936" t="s">
        <v>3754</v>
      </c>
      <c r="B13936" t="s">
        <v>1556</v>
      </c>
      <c r="C13936" s="8">
        <v>3926909999</v>
      </c>
      <c r="D13936" s="8" t="s">
        <v>4758</v>
      </c>
      <c r="E13936" s="8" t="s">
        <v>5014</v>
      </c>
      <c r="F13936" t="s">
        <v>4757</v>
      </c>
    </row>
    <row r="13937" spans="1:6" x14ac:dyDescent="0.35">
      <c r="A13937" t="s">
        <v>2480</v>
      </c>
      <c r="B13937" t="s">
        <v>1556</v>
      </c>
      <c r="C13937" s="8">
        <v>2508100100</v>
      </c>
      <c r="D13937" s="8" t="s">
        <v>4758</v>
      </c>
      <c r="E13937" s="8" t="s">
        <v>5014</v>
      </c>
      <c r="F13937" t="s">
        <v>4755</v>
      </c>
    </row>
    <row r="13938" spans="1:6" x14ac:dyDescent="0.35">
      <c r="A13938" t="s">
        <v>3747</v>
      </c>
      <c r="B13938" t="s">
        <v>1556</v>
      </c>
      <c r="C13938" s="8" t="s">
        <v>16434</v>
      </c>
      <c r="D13938" s="8" t="s">
        <v>4758</v>
      </c>
      <c r="E13938" s="8" t="s">
        <v>5014</v>
      </c>
      <c r="F13938" t="s">
        <v>4757</v>
      </c>
    </row>
    <row r="13939" spans="1:6" x14ac:dyDescent="0.35">
      <c r="A13939" t="s">
        <v>1213</v>
      </c>
      <c r="B13939" t="s">
        <v>1556</v>
      </c>
      <c r="C13939" s="8">
        <v>4821909900</v>
      </c>
      <c r="D13939" s="8" t="s">
        <v>4758</v>
      </c>
      <c r="E13939" s="8" t="s">
        <v>5014</v>
      </c>
      <c r="F13939" t="s">
        <v>4755</v>
      </c>
    </row>
    <row r="13940" spans="1:6" x14ac:dyDescent="0.35">
      <c r="A13940" t="s">
        <v>3495</v>
      </c>
      <c r="B13940" t="s">
        <v>1556</v>
      </c>
      <c r="C13940" s="8" t="s">
        <v>16434</v>
      </c>
      <c r="D13940" s="8" t="s">
        <v>4758</v>
      </c>
      <c r="E13940" s="8" t="s">
        <v>5014</v>
      </c>
      <c r="F13940" t="s">
        <v>4757</v>
      </c>
    </row>
    <row r="13941" spans="1:6" x14ac:dyDescent="0.35">
      <c r="A13941" t="s">
        <v>3399</v>
      </c>
      <c r="B13941" t="s">
        <v>1556</v>
      </c>
      <c r="C13941" s="8">
        <v>3920629901</v>
      </c>
      <c r="D13941" s="8" t="s">
        <v>4758</v>
      </c>
      <c r="E13941" s="8" t="s">
        <v>5014</v>
      </c>
      <c r="F13941" t="s">
        <v>4757</v>
      </c>
    </row>
    <row r="13942" spans="1:6" x14ac:dyDescent="0.35">
      <c r="A13942" t="s">
        <v>3496</v>
      </c>
      <c r="B13942" t="s">
        <v>1556</v>
      </c>
      <c r="C13942" s="8" t="s">
        <v>16434</v>
      </c>
      <c r="D13942" s="8" t="s">
        <v>4758</v>
      </c>
      <c r="E13942" s="8" t="s">
        <v>5014</v>
      </c>
      <c r="F13942" t="s">
        <v>4757</v>
      </c>
    </row>
    <row r="13943" spans="1:6" x14ac:dyDescent="0.35">
      <c r="A13943" t="s">
        <v>3483</v>
      </c>
      <c r="B13943" t="s">
        <v>1556</v>
      </c>
      <c r="C13943" s="8">
        <v>4415200299</v>
      </c>
      <c r="D13943" s="8" t="s">
        <v>4758</v>
      </c>
      <c r="E13943" s="8" t="s">
        <v>5014</v>
      </c>
      <c r="F13943" t="s">
        <v>4757</v>
      </c>
    </row>
    <row r="13944" spans="1:6" x14ac:dyDescent="0.35">
      <c r="A13944" t="s">
        <v>3748</v>
      </c>
      <c r="B13944" t="s">
        <v>1556</v>
      </c>
      <c r="C13944" s="8" t="s">
        <v>16434</v>
      </c>
      <c r="D13944" s="8" t="s">
        <v>4758</v>
      </c>
      <c r="E13944" s="8" t="s">
        <v>5014</v>
      </c>
      <c r="F13944" t="s">
        <v>4757</v>
      </c>
    </row>
    <row r="13945" spans="1:6" x14ac:dyDescent="0.35">
      <c r="A13945" t="s">
        <v>3398</v>
      </c>
      <c r="B13945" t="s">
        <v>1556</v>
      </c>
      <c r="C13945" s="8">
        <v>3920100599</v>
      </c>
      <c r="D13945" s="8" t="s">
        <v>4758</v>
      </c>
      <c r="E13945" s="8" t="s">
        <v>5014</v>
      </c>
      <c r="F13945" t="s">
        <v>4757</v>
      </c>
    </row>
    <row r="13946" spans="1:6" x14ac:dyDescent="0.35">
      <c r="A13946" s="12" t="s">
        <v>4953</v>
      </c>
      <c r="B13946" s="12" t="s">
        <v>4953</v>
      </c>
      <c r="C13946" s="13">
        <v>8481802400</v>
      </c>
      <c r="D13946" s="13" t="s">
        <v>4754</v>
      </c>
      <c r="E13946" s="13" t="s">
        <v>5014</v>
      </c>
      <c r="F13946" t="s">
        <v>4757</v>
      </c>
    </row>
    <row r="13947" spans="1:6" x14ac:dyDescent="0.35">
      <c r="A13947" t="s">
        <v>1177</v>
      </c>
      <c r="B13947" t="s">
        <v>4953</v>
      </c>
      <c r="C13947" s="8">
        <v>7318159904</v>
      </c>
      <c r="D13947" s="8" t="s">
        <v>4758</v>
      </c>
      <c r="E13947" s="8" t="s">
        <v>5014</v>
      </c>
      <c r="F13947" t="s">
        <v>4755</v>
      </c>
    </row>
    <row r="13948" spans="1:6" x14ac:dyDescent="0.35">
      <c r="A13948" t="s">
        <v>1250</v>
      </c>
      <c r="B13948" t="s">
        <v>4953</v>
      </c>
      <c r="C13948" s="8">
        <v>8708999999</v>
      </c>
      <c r="D13948" s="8" t="s">
        <v>4758</v>
      </c>
      <c r="E13948" s="8" t="s">
        <v>5014</v>
      </c>
      <c r="F13948" t="s">
        <v>4755</v>
      </c>
    </row>
    <row r="13949" spans="1:6" x14ac:dyDescent="0.35">
      <c r="A13949" t="s">
        <v>3749</v>
      </c>
      <c r="B13949" t="s">
        <v>4953</v>
      </c>
      <c r="C13949" s="8">
        <v>3923909900</v>
      </c>
      <c r="D13949" s="8" t="s">
        <v>4758</v>
      </c>
      <c r="E13949" s="8" t="s">
        <v>5014</v>
      </c>
      <c r="F13949" t="s">
        <v>4757</v>
      </c>
    </row>
    <row r="13950" spans="1:6" x14ac:dyDescent="0.35">
      <c r="A13950" s="3" t="s">
        <v>3750</v>
      </c>
      <c r="B13950" s="3" t="s">
        <v>4953</v>
      </c>
      <c r="C13950" s="14" t="s">
        <v>16434</v>
      </c>
      <c r="D13950" s="14" t="s">
        <v>4756</v>
      </c>
      <c r="E13950" s="14" t="s">
        <v>5014</v>
      </c>
      <c r="F13950" t="s">
        <v>4757</v>
      </c>
    </row>
    <row r="13951" spans="1:6" x14ac:dyDescent="0.35">
      <c r="A13951" t="s">
        <v>1177</v>
      </c>
      <c r="B13951" t="s">
        <v>4953</v>
      </c>
      <c r="C13951" s="8">
        <v>7318159904</v>
      </c>
      <c r="D13951" s="8" t="s">
        <v>4758</v>
      </c>
      <c r="E13951" s="8" t="s">
        <v>5014</v>
      </c>
      <c r="F13951" t="s">
        <v>4755</v>
      </c>
    </row>
    <row r="13952" spans="1:6" x14ac:dyDescent="0.35">
      <c r="A13952" t="s">
        <v>1438</v>
      </c>
      <c r="B13952" t="s">
        <v>4953</v>
      </c>
      <c r="C13952" s="8">
        <v>8501101004</v>
      </c>
      <c r="D13952" s="8" t="s">
        <v>4758</v>
      </c>
      <c r="E13952" s="8" t="s">
        <v>5014</v>
      </c>
      <c r="F13952" t="s">
        <v>4755</v>
      </c>
    </row>
    <row r="13953" spans="1:6" x14ac:dyDescent="0.35">
      <c r="A13953" s="3" t="s">
        <v>3751</v>
      </c>
      <c r="B13953" s="3" t="s">
        <v>4953</v>
      </c>
      <c r="C13953" s="14" t="s">
        <v>16434</v>
      </c>
      <c r="D13953" s="14" t="s">
        <v>4756</v>
      </c>
      <c r="E13953" s="14" t="s">
        <v>5014</v>
      </c>
      <c r="F13953" t="s">
        <v>4757</v>
      </c>
    </row>
    <row r="13954" spans="1:6" x14ac:dyDescent="0.35">
      <c r="A13954" s="3" t="s">
        <v>3752</v>
      </c>
      <c r="B13954" s="3" t="s">
        <v>4953</v>
      </c>
      <c r="C13954" s="14" t="s">
        <v>16434</v>
      </c>
      <c r="D13954" s="14" t="s">
        <v>4756</v>
      </c>
      <c r="E13954" s="14" t="s">
        <v>5014</v>
      </c>
      <c r="F13954" t="s">
        <v>4757</v>
      </c>
    </row>
    <row r="13955" spans="1:6" x14ac:dyDescent="0.35">
      <c r="A13955" t="s">
        <v>3491</v>
      </c>
      <c r="B13955" t="s">
        <v>4953</v>
      </c>
      <c r="C13955" s="8">
        <v>3403999900</v>
      </c>
      <c r="D13955" s="8" t="s">
        <v>4758</v>
      </c>
      <c r="E13955" s="8" t="s">
        <v>5014</v>
      </c>
      <c r="F13955" t="s">
        <v>4757</v>
      </c>
    </row>
    <row r="13956" spans="1:6" x14ac:dyDescent="0.35">
      <c r="A13956" t="s">
        <v>30</v>
      </c>
      <c r="B13956" t="s">
        <v>4953</v>
      </c>
      <c r="C13956" s="8">
        <v>3926909901</v>
      </c>
      <c r="D13956" s="8" t="s">
        <v>4758</v>
      </c>
      <c r="E13956" s="8" t="s">
        <v>5014</v>
      </c>
      <c r="F13956" t="s">
        <v>4755</v>
      </c>
    </row>
    <row r="13957" spans="1:6" x14ac:dyDescent="0.35">
      <c r="A13957" t="s">
        <v>1115</v>
      </c>
      <c r="B13957" t="s">
        <v>4953</v>
      </c>
      <c r="C13957" s="8">
        <v>4016930499</v>
      </c>
      <c r="D13957" s="8" t="s">
        <v>4758</v>
      </c>
      <c r="E13957" s="8" t="s">
        <v>5014</v>
      </c>
      <c r="F13957" t="s">
        <v>4755</v>
      </c>
    </row>
    <row r="13958" spans="1:6" x14ac:dyDescent="0.35">
      <c r="A13958" t="s">
        <v>1114</v>
      </c>
      <c r="B13958" t="s">
        <v>4953</v>
      </c>
      <c r="C13958" s="8">
        <v>4016930499</v>
      </c>
      <c r="D13958" s="8" t="s">
        <v>4758</v>
      </c>
      <c r="E13958" s="8" t="s">
        <v>5014</v>
      </c>
      <c r="F13958" t="s">
        <v>4755</v>
      </c>
    </row>
    <row r="13959" spans="1:6" x14ac:dyDescent="0.35">
      <c r="A13959" t="s">
        <v>1179</v>
      </c>
      <c r="B13959" t="s">
        <v>4953</v>
      </c>
      <c r="C13959" s="8">
        <v>7318159904</v>
      </c>
      <c r="D13959" s="8" t="s">
        <v>4758</v>
      </c>
      <c r="E13959" s="8" t="s">
        <v>5014</v>
      </c>
      <c r="F13959" t="s">
        <v>4755</v>
      </c>
    </row>
    <row r="13960" spans="1:6" x14ac:dyDescent="0.35">
      <c r="A13960" s="3" t="s">
        <v>1263</v>
      </c>
      <c r="B13960" s="3" t="s">
        <v>4953</v>
      </c>
      <c r="C13960" s="14">
        <v>8481900599</v>
      </c>
      <c r="D13960" s="14" t="s">
        <v>4756</v>
      </c>
      <c r="E13960" s="14" t="s">
        <v>5014</v>
      </c>
      <c r="F13960" t="s">
        <v>4755</v>
      </c>
    </row>
    <row r="13961" spans="1:6" x14ac:dyDescent="0.35">
      <c r="A13961" t="s">
        <v>663</v>
      </c>
      <c r="B13961" t="s">
        <v>4953</v>
      </c>
      <c r="C13961" s="8">
        <v>3911909900</v>
      </c>
      <c r="D13961" s="8" t="s">
        <v>4758</v>
      </c>
      <c r="E13961" s="8" t="s">
        <v>5014</v>
      </c>
      <c r="F13961" t="s">
        <v>4755</v>
      </c>
    </row>
    <row r="13962" spans="1:6" x14ac:dyDescent="0.35">
      <c r="A13962" s="3" t="s">
        <v>1046</v>
      </c>
      <c r="B13962" s="3" t="s">
        <v>4953</v>
      </c>
      <c r="C13962" s="14">
        <v>8481900599</v>
      </c>
      <c r="D13962" s="14" t="s">
        <v>4756</v>
      </c>
      <c r="E13962" s="14" t="s">
        <v>5014</v>
      </c>
      <c r="F13962" t="s">
        <v>4755</v>
      </c>
    </row>
    <row r="13963" spans="1:6" x14ac:dyDescent="0.35">
      <c r="A13963" t="s">
        <v>655</v>
      </c>
      <c r="B13963" t="s">
        <v>4953</v>
      </c>
      <c r="C13963" s="8">
        <v>3908100500</v>
      </c>
      <c r="D13963" s="8" t="s">
        <v>4758</v>
      </c>
      <c r="E13963" s="8" t="s">
        <v>5014</v>
      </c>
      <c r="F13963" t="s">
        <v>4755</v>
      </c>
    </row>
    <row r="13964" spans="1:6" x14ac:dyDescent="0.35">
      <c r="A13964" s="3" t="s">
        <v>1332</v>
      </c>
      <c r="B13964" s="3" t="s">
        <v>4953</v>
      </c>
      <c r="C13964" s="14">
        <v>8481900599</v>
      </c>
      <c r="D13964" s="14" t="s">
        <v>4756</v>
      </c>
      <c r="E13964" s="14" t="s">
        <v>5014</v>
      </c>
      <c r="F13964" t="s">
        <v>4755</v>
      </c>
    </row>
    <row r="13965" spans="1:6" x14ac:dyDescent="0.35">
      <c r="A13965" t="s">
        <v>655</v>
      </c>
      <c r="B13965" t="s">
        <v>4953</v>
      </c>
      <c r="C13965" s="8">
        <v>3908100500</v>
      </c>
      <c r="D13965" s="8" t="s">
        <v>4758</v>
      </c>
      <c r="E13965" s="8" t="s">
        <v>5014</v>
      </c>
      <c r="F13965" t="s">
        <v>4755</v>
      </c>
    </row>
    <row r="13966" spans="1:6" x14ac:dyDescent="0.35">
      <c r="A13966" s="3" t="s">
        <v>3753</v>
      </c>
      <c r="B13966" s="3" t="s">
        <v>4953</v>
      </c>
      <c r="C13966" s="14" t="s">
        <v>16434</v>
      </c>
      <c r="D13966" s="14" t="s">
        <v>4756</v>
      </c>
      <c r="E13966" s="14" t="s">
        <v>5014</v>
      </c>
      <c r="F13966" t="s">
        <v>4757</v>
      </c>
    </row>
    <row r="13967" spans="1:6" x14ac:dyDescent="0.35">
      <c r="A13967" t="s">
        <v>3754</v>
      </c>
      <c r="B13967" t="s">
        <v>4953</v>
      </c>
      <c r="C13967" s="8">
        <v>3926909999</v>
      </c>
      <c r="D13967" s="8" t="s">
        <v>4758</v>
      </c>
      <c r="E13967" s="8" t="s">
        <v>5014</v>
      </c>
      <c r="F13967" t="s">
        <v>4757</v>
      </c>
    </row>
    <row r="13968" spans="1:6" x14ac:dyDescent="0.35">
      <c r="A13968" t="s">
        <v>2480</v>
      </c>
      <c r="B13968" t="s">
        <v>4953</v>
      </c>
      <c r="C13968" s="8">
        <v>2508100100</v>
      </c>
      <c r="D13968" s="8" t="s">
        <v>4758</v>
      </c>
      <c r="E13968" s="8" t="s">
        <v>5014</v>
      </c>
      <c r="F13968" t="s">
        <v>4755</v>
      </c>
    </row>
    <row r="13969" spans="1:6" x14ac:dyDescent="0.35">
      <c r="A13969" t="s">
        <v>3747</v>
      </c>
      <c r="B13969" t="s">
        <v>4953</v>
      </c>
      <c r="C13969" s="8" t="s">
        <v>16434</v>
      </c>
      <c r="D13969" s="8" t="s">
        <v>4758</v>
      </c>
      <c r="E13969" s="8" t="s">
        <v>5014</v>
      </c>
      <c r="F13969" t="s">
        <v>4757</v>
      </c>
    </row>
    <row r="13970" spans="1:6" x14ac:dyDescent="0.35">
      <c r="A13970" t="s">
        <v>1213</v>
      </c>
      <c r="B13970" t="s">
        <v>4953</v>
      </c>
      <c r="C13970" s="8">
        <v>4821909900</v>
      </c>
      <c r="D13970" s="8" t="s">
        <v>4758</v>
      </c>
      <c r="E13970" s="8" t="s">
        <v>5014</v>
      </c>
      <c r="F13970" t="s">
        <v>4755</v>
      </c>
    </row>
    <row r="13971" spans="1:6" x14ac:dyDescent="0.35">
      <c r="A13971" t="s">
        <v>3495</v>
      </c>
      <c r="B13971" t="s">
        <v>4953</v>
      </c>
      <c r="C13971" s="8" t="s">
        <v>16434</v>
      </c>
      <c r="D13971" s="8" t="s">
        <v>4758</v>
      </c>
      <c r="E13971" s="8" t="s">
        <v>5014</v>
      </c>
      <c r="F13971" t="s">
        <v>4757</v>
      </c>
    </row>
    <row r="13972" spans="1:6" x14ac:dyDescent="0.35">
      <c r="A13972" t="s">
        <v>3399</v>
      </c>
      <c r="B13972" t="s">
        <v>4953</v>
      </c>
      <c r="C13972" s="8">
        <v>3920629901</v>
      </c>
      <c r="D13972" s="8" t="s">
        <v>4758</v>
      </c>
      <c r="E13972" s="8" t="s">
        <v>5014</v>
      </c>
      <c r="F13972" t="s">
        <v>4757</v>
      </c>
    </row>
    <row r="13973" spans="1:6" x14ac:dyDescent="0.35">
      <c r="A13973" t="s">
        <v>3496</v>
      </c>
      <c r="B13973" t="s">
        <v>4953</v>
      </c>
      <c r="C13973" s="8" t="s">
        <v>16434</v>
      </c>
      <c r="D13973" s="8" t="s">
        <v>4758</v>
      </c>
      <c r="E13973" s="8" t="s">
        <v>5014</v>
      </c>
      <c r="F13973" t="s">
        <v>4757</v>
      </c>
    </row>
    <row r="13974" spans="1:6" x14ac:dyDescent="0.35">
      <c r="A13974" t="s">
        <v>3483</v>
      </c>
      <c r="B13974" t="s">
        <v>4953</v>
      </c>
      <c r="C13974" s="8">
        <v>4415200299</v>
      </c>
      <c r="D13974" s="8" t="s">
        <v>4758</v>
      </c>
      <c r="E13974" s="8" t="s">
        <v>5014</v>
      </c>
      <c r="F13974" t="s">
        <v>4757</v>
      </c>
    </row>
    <row r="13975" spans="1:6" x14ac:dyDescent="0.35">
      <c r="A13975" t="s">
        <v>3748</v>
      </c>
      <c r="B13975" t="s">
        <v>4953</v>
      </c>
      <c r="C13975" s="8" t="s">
        <v>16434</v>
      </c>
      <c r="D13975" s="8" t="s">
        <v>4758</v>
      </c>
      <c r="E13975" s="8" t="s">
        <v>5014</v>
      </c>
      <c r="F13975" t="s">
        <v>4757</v>
      </c>
    </row>
    <row r="13976" spans="1:6" x14ac:dyDescent="0.35">
      <c r="A13976" t="s">
        <v>3398</v>
      </c>
      <c r="B13976" t="s">
        <v>4953</v>
      </c>
      <c r="C13976" s="8">
        <v>3920100599</v>
      </c>
      <c r="D13976" s="8" t="s">
        <v>4758</v>
      </c>
      <c r="E13976" s="8" t="s">
        <v>5014</v>
      </c>
      <c r="F13976" t="s">
        <v>4757</v>
      </c>
    </row>
    <row r="13977" spans="1:6" x14ac:dyDescent="0.35">
      <c r="A13977" s="12" t="s">
        <v>4954</v>
      </c>
      <c r="B13977" s="12" t="s">
        <v>4954</v>
      </c>
      <c r="C13977" s="13">
        <v>8481802400</v>
      </c>
      <c r="D13977" s="13" t="s">
        <v>4754</v>
      </c>
      <c r="E13977" s="13" t="s">
        <v>5014</v>
      </c>
      <c r="F13977" t="s">
        <v>4757</v>
      </c>
    </row>
    <row r="13978" spans="1:6" x14ac:dyDescent="0.35">
      <c r="A13978" t="s">
        <v>1177</v>
      </c>
      <c r="B13978" t="s">
        <v>4954</v>
      </c>
      <c r="C13978" s="8">
        <v>7318159904</v>
      </c>
      <c r="D13978" s="8" t="s">
        <v>4758</v>
      </c>
      <c r="E13978" s="8" t="s">
        <v>5014</v>
      </c>
      <c r="F13978" t="s">
        <v>4755</v>
      </c>
    </row>
    <row r="13979" spans="1:6" x14ac:dyDescent="0.35">
      <c r="A13979" t="s">
        <v>1250</v>
      </c>
      <c r="B13979" t="s">
        <v>4954</v>
      </c>
      <c r="C13979" s="8">
        <v>8708999999</v>
      </c>
      <c r="D13979" s="8" t="s">
        <v>4758</v>
      </c>
      <c r="E13979" s="8" t="s">
        <v>5014</v>
      </c>
      <c r="F13979" t="s">
        <v>4755</v>
      </c>
    </row>
    <row r="13980" spans="1:6" x14ac:dyDescent="0.35">
      <c r="A13980" t="s">
        <v>3749</v>
      </c>
      <c r="B13980" t="s">
        <v>4954</v>
      </c>
      <c r="C13980" s="8">
        <v>3923909900</v>
      </c>
      <c r="D13980" s="8" t="s">
        <v>4758</v>
      </c>
      <c r="E13980" s="8" t="s">
        <v>5014</v>
      </c>
      <c r="F13980" t="s">
        <v>4757</v>
      </c>
    </row>
    <row r="13981" spans="1:6" x14ac:dyDescent="0.35">
      <c r="A13981" s="3" t="s">
        <v>3750</v>
      </c>
      <c r="B13981" s="3" t="s">
        <v>4954</v>
      </c>
      <c r="C13981" s="14" t="s">
        <v>16434</v>
      </c>
      <c r="D13981" s="14" t="s">
        <v>4756</v>
      </c>
      <c r="E13981" s="14" t="s">
        <v>5014</v>
      </c>
      <c r="F13981" t="s">
        <v>4757</v>
      </c>
    </row>
    <row r="13982" spans="1:6" x14ac:dyDescent="0.35">
      <c r="A13982" t="s">
        <v>1177</v>
      </c>
      <c r="B13982" t="s">
        <v>4954</v>
      </c>
      <c r="C13982" s="8">
        <v>7318159904</v>
      </c>
      <c r="D13982" s="8" t="s">
        <v>4758</v>
      </c>
      <c r="E13982" s="8" t="s">
        <v>5014</v>
      </c>
      <c r="F13982" t="s">
        <v>4755</v>
      </c>
    </row>
    <row r="13983" spans="1:6" x14ac:dyDescent="0.35">
      <c r="A13983" t="s">
        <v>1438</v>
      </c>
      <c r="B13983" t="s">
        <v>4954</v>
      </c>
      <c r="C13983" s="8">
        <v>8501101004</v>
      </c>
      <c r="D13983" s="8" t="s">
        <v>4758</v>
      </c>
      <c r="E13983" s="8" t="s">
        <v>5014</v>
      </c>
      <c r="F13983" t="s">
        <v>4755</v>
      </c>
    </row>
    <row r="13984" spans="1:6" x14ac:dyDescent="0.35">
      <c r="A13984" s="3" t="s">
        <v>3751</v>
      </c>
      <c r="B13984" s="3" t="s">
        <v>4954</v>
      </c>
      <c r="C13984" s="14" t="s">
        <v>16434</v>
      </c>
      <c r="D13984" s="14" t="s">
        <v>4756</v>
      </c>
      <c r="E13984" s="14" t="s">
        <v>5014</v>
      </c>
      <c r="F13984" t="s">
        <v>4757</v>
      </c>
    </row>
    <row r="13985" spans="1:6" x14ac:dyDescent="0.35">
      <c r="A13985" s="3" t="s">
        <v>3752</v>
      </c>
      <c r="B13985" s="3" t="s">
        <v>4954</v>
      </c>
      <c r="C13985" s="14" t="s">
        <v>16434</v>
      </c>
      <c r="D13985" s="14" t="s">
        <v>4756</v>
      </c>
      <c r="E13985" s="14" t="s">
        <v>5014</v>
      </c>
      <c r="F13985" t="s">
        <v>4757</v>
      </c>
    </row>
    <row r="13986" spans="1:6" x14ac:dyDescent="0.35">
      <c r="A13986" t="s">
        <v>3491</v>
      </c>
      <c r="B13986" t="s">
        <v>4954</v>
      </c>
      <c r="C13986" s="8">
        <v>3403999900</v>
      </c>
      <c r="D13986" s="8" t="s">
        <v>4758</v>
      </c>
      <c r="E13986" s="8" t="s">
        <v>5014</v>
      </c>
      <c r="F13986" t="s">
        <v>4757</v>
      </c>
    </row>
    <row r="13987" spans="1:6" x14ac:dyDescent="0.35">
      <c r="A13987" t="s">
        <v>30</v>
      </c>
      <c r="B13987" t="s">
        <v>4954</v>
      </c>
      <c r="C13987" s="8">
        <v>3926909901</v>
      </c>
      <c r="D13987" s="8" t="s">
        <v>4758</v>
      </c>
      <c r="E13987" s="8" t="s">
        <v>5014</v>
      </c>
      <c r="F13987" t="s">
        <v>4755</v>
      </c>
    </row>
    <row r="13988" spans="1:6" x14ac:dyDescent="0.35">
      <c r="A13988" t="s">
        <v>1115</v>
      </c>
      <c r="B13988" t="s">
        <v>4954</v>
      </c>
      <c r="C13988" s="8">
        <v>4016930499</v>
      </c>
      <c r="D13988" s="8" t="s">
        <v>4758</v>
      </c>
      <c r="E13988" s="8" t="s">
        <v>5014</v>
      </c>
      <c r="F13988" t="s">
        <v>4755</v>
      </c>
    </row>
    <row r="13989" spans="1:6" x14ac:dyDescent="0.35">
      <c r="A13989" t="s">
        <v>1114</v>
      </c>
      <c r="B13989" t="s">
        <v>4954</v>
      </c>
      <c r="C13989" s="8">
        <v>4016930499</v>
      </c>
      <c r="D13989" s="8" t="s">
        <v>4758</v>
      </c>
      <c r="E13989" s="8" t="s">
        <v>5014</v>
      </c>
      <c r="F13989" t="s">
        <v>4755</v>
      </c>
    </row>
    <row r="13990" spans="1:6" x14ac:dyDescent="0.35">
      <c r="A13990" t="s">
        <v>1179</v>
      </c>
      <c r="B13990" t="s">
        <v>4954</v>
      </c>
      <c r="C13990" s="8">
        <v>7318159904</v>
      </c>
      <c r="D13990" s="8" t="s">
        <v>4758</v>
      </c>
      <c r="E13990" s="8" t="s">
        <v>5014</v>
      </c>
      <c r="F13990" t="s">
        <v>4755</v>
      </c>
    </row>
    <row r="13991" spans="1:6" x14ac:dyDescent="0.35">
      <c r="A13991" s="3" t="s">
        <v>1263</v>
      </c>
      <c r="B13991" s="3" t="s">
        <v>4954</v>
      </c>
      <c r="C13991" s="14">
        <v>8481900599</v>
      </c>
      <c r="D13991" s="14" t="s">
        <v>4756</v>
      </c>
      <c r="E13991" s="14" t="s">
        <v>5014</v>
      </c>
      <c r="F13991" t="s">
        <v>4755</v>
      </c>
    </row>
    <row r="13992" spans="1:6" x14ac:dyDescent="0.35">
      <c r="A13992" t="s">
        <v>663</v>
      </c>
      <c r="B13992" t="s">
        <v>4954</v>
      </c>
      <c r="C13992" s="8">
        <v>3911909900</v>
      </c>
      <c r="D13992" s="8" t="s">
        <v>4758</v>
      </c>
      <c r="E13992" s="8" t="s">
        <v>5014</v>
      </c>
      <c r="F13992" t="s">
        <v>4755</v>
      </c>
    </row>
    <row r="13993" spans="1:6" x14ac:dyDescent="0.35">
      <c r="A13993" s="3" t="s">
        <v>1046</v>
      </c>
      <c r="B13993" s="3" t="s">
        <v>4954</v>
      </c>
      <c r="C13993" s="14">
        <v>8481900599</v>
      </c>
      <c r="D13993" s="14" t="s">
        <v>4756</v>
      </c>
      <c r="E13993" s="14" t="s">
        <v>5014</v>
      </c>
      <c r="F13993" t="s">
        <v>4755</v>
      </c>
    </row>
    <row r="13994" spans="1:6" x14ac:dyDescent="0.35">
      <c r="A13994" t="s">
        <v>655</v>
      </c>
      <c r="B13994" t="s">
        <v>4954</v>
      </c>
      <c r="C13994" s="8">
        <v>3908100500</v>
      </c>
      <c r="D13994" s="8" t="s">
        <v>4758</v>
      </c>
      <c r="E13994" s="8" t="s">
        <v>5014</v>
      </c>
      <c r="F13994" t="s">
        <v>4755</v>
      </c>
    </row>
    <row r="13995" spans="1:6" x14ac:dyDescent="0.35">
      <c r="A13995" s="3" t="s">
        <v>1332</v>
      </c>
      <c r="B13995" s="3" t="s">
        <v>4954</v>
      </c>
      <c r="C13995" s="14">
        <v>8481900599</v>
      </c>
      <c r="D13995" s="14" t="s">
        <v>4756</v>
      </c>
      <c r="E13995" s="14" t="s">
        <v>5014</v>
      </c>
      <c r="F13995" t="s">
        <v>4755</v>
      </c>
    </row>
    <row r="13996" spans="1:6" x14ac:dyDescent="0.35">
      <c r="A13996" t="s">
        <v>655</v>
      </c>
      <c r="B13996" t="s">
        <v>4954</v>
      </c>
      <c r="C13996" s="8">
        <v>3908100500</v>
      </c>
      <c r="D13996" s="8" t="s">
        <v>4758</v>
      </c>
      <c r="E13996" s="8" t="s">
        <v>5014</v>
      </c>
      <c r="F13996" t="s">
        <v>4755</v>
      </c>
    </row>
    <row r="13997" spans="1:6" x14ac:dyDescent="0.35">
      <c r="A13997" s="3" t="s">
        <v>3753</v>
      </c>
      <c r="B13997" s="3" t="s">
        <v>4954</v>
      </c>
      <c r="C13997" s="14" t="s">
        <v>16434</v>
      </c>
      <c r="D13997" s="14" t="s">
        <v>4756</v>
      </c>
      <c r="E13997" s="14" t="s">
        <v>5014</v>
      </c>
      <c r="F13997" t="s">
        <v>4757</v>
      </c>
    </row>
    <row r="13998" spans="1:6" x14ac:dyDescent="0.35">
      <c r="A13998" t="s">
        <v>3754</v>
      </c>
      <c r="B13998" t="s">
        <v>4954</v>
      </c>
      <c r="C13998" s="8">
        <v>3926909999</v>
      </c>
      <c r="D13998" s="8" t="s">
        <v>4758</v>
      </c>
      <c r="E13998" s="8" t="s">
        <v>5014</v>
      </c>
      <c r="F13998" t="s">
        <v>4757</v>
      </c>
    </row>
    <row r="13999" spans="1:6" x14ac:dyDescent="0.35">
      <c r="A13999" t="s">
        <v>2480</v>
      </c>
      <c r="B13999" t="s">
        <v>4954</v>
      </c>
      <c r="C13999" s="8">
        <v>2508100100</v>
      </c>
      <c r="D13999" s="8" t="s">
        <v>4758</v>
      </c>
      <c r="E13999" s="8" t="s">
        <v>5014</v>
      </c>
      <c r="F13999" t="s">
        <v>4755</v>
      </c>
    </row>
    <row r="14000" spans="1:6" x14ac:dyDescent="0.35">
      <c r="A14000" t="s">
        <v>3747</v>
      </c>
      <c r="B14000" t="s">
        <v>4954</v>
      </c>
      <c r="C14000" s="8" t="s">
        <v>16434</v>
      </c>
      <c r="D14000" s="8" t="s">
        <v>4758</v>
      </c>
      <c r="E14000" s="8" t="s">
        <v>5014</v>
      </c>
      <c r="F14000" t="s">
        <v>4757</v>
      </c>
    </row>
    <row r="14001" spans="1:6" x14ac:dyDescent="0.35">
      <c r="A14001" t="s">
        <v>1213</v>
      </c>
      <c r="B14001" t="s">
        <v>4954</v>
      </c>
      <c r="C14001" s="8">
        <v>4821909900</v>
      </c>
      <c r="D14001" s="8" t="s">
        <v>4758</v>
      </c>
      <c r="E14001" s="8" t="s">
        <v>5014</v>
      </c>
      <c r="F14001" t="s">
        <v>4755</v>
      </c>
    </row>
    <row r="14002" spans="1:6" x14ac:dyDescent="0.35">
      <c r="A14002" t="s">
        <v>3495</v>
      </c>
      <c r="B14002" t="s">
        <v>4954</v>
      </c>
      <c r="C14002" s="8" t="s">
        <v>16434</v>
      </c>
      <c r="D14002" s="8" t="s">
        <v>4758</v>
      </c>
      <c r="E14002" s="8" t="s">
        <v>5014</v>
      </c>
      <c r="F14002" t="s">
        <v>4757</v>
      </c>
    </row>
    <row r="14003" spans="1:6" x14ac:dyDescent="0.35">
      <c r="A14003" t="s">
        <v>3399</v>
      </c>
      <c r="B14003" t="s">
        <v>4954</v>
      </c>
      <c r="C14003" s="8">
        <v>3920629901</v>
      </c>
      <c r="D14003" s="8" t="s">
        <v>4758</v>
      </c>
      <c r="E14003" s="8" t="s">
        <v>5014</v>
      </c>
      <c r="F14003" t="s">
        <v>4757</v>
      </c>
    </row>
    <row r="14004" spans="1:6" x14ac:dyDescent="0.35">
      <c r="A14004" t="s">
        <v>3496</v>
      </c>
      <c r="B14004" t="s">
        <v>4954</v>
      </c>
      <c r="C14004" s="8" t="s">
        <v>16434</v>
      </c>
      <c r="D14004" s="8" t="s">
        <v>4758</v>
      </c>
      <c r="E14004" s="8" t="s">
        <v>5014</v>
      </c>
      <c r="F14004" t="s">
        <v>4757</v>
      </c>
    </row>
    <row r="14005" spans="1:6" x14ac:dyDescent="0.35">
      <c r="A14005" t="s">
        <v>3483</v>
      </c>
      <c r="B14005" t="s">
        <v>4954</v>
      </c>
      <c r="C14005" s="8">
        <v>4415200299</v>
      </c>
      <c r="D14005" s="8" t="s">
        <v>4758</v>
      </c>
      <c r="E14005" s="8" t="s">
        <v>5014</v>
      </c>
      <c r="F14005" t="s">
        <v>4757</v>
      </c>
    </row>
    <row r="14006" spans="1:6" x14ac:dyDescent="0.35">
      <c r="A14006" t="s">
        <v>3748</v>
      </c>
      <c r="B14006" t="s">
        <v>4954</v>
      </c>
      <c r="C14006" s="8" t="s">
        <v>16434</v>
      </c>
      <c r="D14006" s="8" t="s">
        <v>4758</v>
      </c>
      <c r="E14006" s="8" t="s">
        <v>5014</v>
      </c>
      <c r="F14006" t="s">
        <v>4757</v>
      </c>
    </row>
    <row r="14007" spans="1:6" x14ac:dyDescent="0.35">
      <c r="A14007" t="s">
        <v>3398</v>
      </c>
      <c r="B14007" t="s">
        <v>4954</v>
      </c>
      <c r="C14007" s="8">
        <v>3920100599</v>
      </c>
      <c r="D14007" s="8" t="s">
        <v>4758</v>
      </c>
      <c r="E14007" s="8" t="s">
        <v>5014</v>
      </c>
      <c r="F14007" t="s">
        <v>4757</v>
      </c>
    </row>
    <row r="14008" spans="1:6" x14ac:dyDescent="0.35">
      <c r="A14008" s="12" t="s">
        <v>1554</v>
      </c>
      <c r="B14008" s="12" t="s">
        <v>1554</v>
      </c>
      <c r="C14008" s="13">
        <v>8481802400</v>
      </c>
      <c r="D14008" s="13" t="s">
        <v>4754</v>
      </c>
      <c r="E14008" s="13" t="s">
        <v>5014</v>
      </c>
      <c r="F14008" t="s">
        <v>4755</v>
      </c>
    </row>
    <row r="14009" spans="1:6" x14ac:dyDescent="0.35">
      <c r="A14009" t="s">
        <v>1177</v>
      </c>
      <c r="B14009" t="s">
        <v>1554</v>
      </c>
      <c r="C14009" s="8">
        <v>7318159904</v>
      </c>
      <c r="D14009" s="8" t="s">
        <v>4758</v>
      </c>
      <c r="E14009" s="8" t="s">
        <v>5014</v>
      </c>
      <c r="F14009" t="s">
        <v>4755</v>
      </c>
    </row>
    <row r="14010" spans="1:6" x14ac:dyDescent="0.35">
      <c r="A14010" t="s">
        <v>1249</v>
      </c>
      <c r="B14010" t="s">
        <v>1554</v>
      </c>
      <c r="C14010" s="8">
        <v>8302500100</v>
      </c>
      <c r="D14010" s="8" t="s">
        <v>4758</v>
      </c>
      <c r="E14010" s="8" t="s">
        <v>5014</v>
      </c>
      <c r="F14010" t="s">
        <v>4755</v>
      </c>
    </row>
    <row r="14011" spans="1:6" x14ac:dyDescent="0.35">
      <c r="A14011" s="3" t="s">
        <v>3743</v>
      </c>
      <c r="B14011" s="3" t="s">
        <v>1554</v>
      </c>
      <c r="C14011" s="14">
        <v>8481809900</v>
      </c>
      <c r="D14011" s="14" t="s">
        <v>4756</v>
      </c>
      <c r="E14011" s="14" t="s">
        <v>5014</v>
      </c>
      <c r="F14011" t="s">
        <v>4757</v>
      </c>
    </row>
    <row r="14012" spans="1:6" x14ac:dyDescent="0.35">
      <c r="A14012" t="s">
        <v>1177</v>
      </c>
      <c r="B14012" t="s">
        <v>1554</v>
      </c>
      <c r="C14012" s="8">
        <v>7318159904</v>
      </c>
      <c r="D14012" s="8" t="s">
        <v>4758</v>
      </c>
      <c r="E14012" s="8" t="s">
        <v>5014</v>
      </c>
      <c r="F14012" t="s">
        <v>4755</v>
      </c>
    </row>
    <row r="14013" spans="1:6" x14ac:dyDescent="0.35">
      <c r="A14013" t="s">
        <v>1438</v>
      </c>
      <c r="B14013" t="s">
        <v>1554</v>
      </c>
      <c r="C14013" s="8">
        <v>8501101004</v>
      </c>
      <c r="D14013" s="8" t="s">
        <v>4758</v>
      </c>
      <c r="E14013" s="8" t="s">
        <v>5014</v>
      </c>
      <c r="F14013" t="s">
        <v>4755</v>
      </c>
    </row>
    <row r="14014" spans="1:6" x14ac:dyDescent="0.35">
      <c r="A14014" s="3" t="s">
        <v>3744</v>
      </c>
      <c r="B14014" s="3" t="s">
        <v>1554</v>
      </c>
      <c r="C14014" s="14">
        <v>8481209903</v>
      </c>
      <c r="D14014" s="14" t="s">
        <v>4756</v>
      </c>
      <c r="E14014" s="14" t="s">
        <v>5014</v>
      </c>
      <c r="F14014" t="s">
        <v>4757</v>
      </c>
    </row>
    <row r="14015" spans="1:6" x14ac:dyDescent="0.35">
      <c r="A14015" s="3" t="s">
        <v>3745</v>
      </c>
      <c r="B14015" s="3" t="s">
        <v>1554</v>
      </c>
      <c r="C14015" s="14">
        <v>8481209903</v>
      </c>
      <c r="D14015" s="14" t="s">
        <v>4756</v>
      </c>
      <c r="E14015" s="14" t="s">
        <v>5014</v>
      </c>
      <c r="F14015" t="s">
        <v>4757</v>
      </c>
    </row>
    <row r="14016" spans="1:6" x14ac:dyDescent="0.35">
      <c r="A14016" t="s">
        <v>30</v>
      </c>
      <c r="B14016" t="s">
        <v>1554</v>
      </c>
      <c r="C14016" s="8">
        <v>3926909901</v>
      </c>
      <c r="D14016" s="8" t="s">
        <v>4758</v>
      </c>
      <c r="E14016" s="8" t="s">
        <v>5014</v>
      </c>
      <c r="F14016" t="s">
        <v>4755</v>
      </c>
    </row>
    <row r="14017" spans="1:6" x14ac:dyDescent="0.35">
      <c r="A14017" t="s">
        <v>1114</v>
      </c>
      <c r="B14017" t="s">
        <v>1554</v>
      </c>
      <c r="C14017" s="8">
        <v>4016930499</v>
      </c>
      <c r="D14017" s="8" t="s">
        <v>4758</v>
      </c>
      <c r="E14017" s="8" t="s">
        <v>5014</v>
      </c>
      <c r="F14017" t="s">
        <v>4755</v>
      </c>
    </row>
    <row r="14018" spans="1:6" x14ac:dyDescent="0.35">
      <c r="A14018" t="s">
        <v>1115</v>
      </c>
      <c r="B14018" t="s">
        <v>1554</v>
      </c>
      <c r="C14018" s="8">
        <v>4016930499</v>
      </c>
      <c r="D14018" s="8" t="s">
        <v>4758</v>
      </c>
      <c r="E14018" s="8" t="s">
        <v>5014</v>
      </c>
      <c r="F14018" t="s">
        <v>4755</v>
      </c>
    </row>
    <row r="14019" spans="1:6" x14ac:dyDescent="0.35">
      <c r="A14019" t="s">
        <v>1179</v>
      </c>
      <c r="B14019" t="s">
        <v>1554</v>
      </c>
      <c r="C14019" s="8">
        <v>7318159904</v>
      </c>
      <c r="D14019" s="8" t="s">
        <v>4758</v>
      </c>
      <c r="E14019" s="8" t="s">
        <v>5014</v>
      </c>
      <c r="F14019" t="s">
        <v>4755</v>
      </c>
    </row>
    <row r="14020" spans="1:6" x14ac:dyDescent="0.35">
      <c r="A14020" t="s">
        <v>3491</v>
      </c>
      <c r="B14020" t="s">
        <v>1554</v>
      </c>
      <c r="C14020" s="8">
        <v>3403999900</v>
      </c>
      <c r="D14020" s="8" t="s">
        <v>4758</v>
      </c>
      <c r="E14020" s="8" t="s">
        <v>5014</v>
      </c>
      <c r="F14020" t="s">
        <v>4757</v>
      </c>
    </row>
    <row r="14021" spans="1:6" x14ac:dyDescent="0.35">
      <c r="A14021" s="3" t="s">
        <v>1263</v>
      </c>
      <c r="B14021" s="3" t="s">
        <v>1554</v>
      </c>
      <c r="C14021" s="14">
        <v>8481900599</v>
      </c>
      <c r="D14021" s="14" t="s">
        <v>4756</v>
      </c>
      <c r="E14021" s="14" t="s">
        <v>5014</v>
      </c>
      <c r="F14021" t="s">
        <v>4755</v>
      </c>
    </row>
    <row r="14022" spans="1:6" x14ac:dyDescent="0.35">
      <c r="A14022" t="s">
        <v>663</v>
      </c>
      <c r="B14022" t="s">
        <v>1554</v>
      </c>
      <c r="C14022" s="8">
        <v>3911909900</v>
      </c>
      <c r="D14022" s="8" t="s">
        <v>4758</v>
      </c>
      <c r="E14022" s="8" t="s">
        <v>5014</v>
      </c>
      <c r="F14022" t="s">
        <v>4755</v>
      </c>
    </row>
    <row r="14023" spans="1:6" x14ac:dyDescent="0.35">
      <c r="A14023" s="3" t="s">
        <v>1043</v>
      </c>
      <c r="B14023" s="3" t="s">
        <v>1554</v>
      </c>
      <c r="C14023" s="14">
        <v>8477900499</v>
      </c>
      <c r="D14023" s="14" t="s">
        <v>4756</v>
      </c>
      <c r="E14023" s="14" t="s">
        <v>5014</v>
      </c>
      <c r="F14023" t="s">
        <v>4755</v>
      </c>
    </row>
    <row r="14024" spans="1:6" x14ac:dyDescent="0.35">
      <c r="A14024" t="s">
        <v>655</v>
      </c>
      <c r="B14024" t="s">
        <v>1554</v>
      </c>
      <c r="C14024" s="8">
        <v>3908100500</v>
      </c>
      <c r="D14024" s="8" t="s">
        <v>4758</v>
      </c>
      <c r="E14024" s="8" t="s">
        <v>5014</v>
      </c>
      <c r="F14024" t="s">
        <v>4755</v>
      </c>
    </row>
    <row r="14025" spans="1:6" x14ac:dyDescent="0.35">
      <c r="A14025" s="3" t="s">
        <v>1332</v>
      </c>
      <c r="B14025" s="3" t="s">
        <v>1554</v>
      </c>
      <c r="C14025" s="14">
        <v>8481900599</v>
      </c>
      <c r="D14025" s="14" t="s">
        <v>4756</v>
      </c>
      <c r="E14025" s="14" t="s">
        <v>5014</v>
      </c>
      <c r="F14025" t="s">
        <v>4755</v>
      </c>
    </row>
    <row r="14026" spans="1:6" x14ac:dyDescent="0.35">
      <c r="A14026" t="s">
        <v>655</v>
      </c>
      <c r="B14026" t="s">
        <v>1554</v>
      </c>
      <c r="C14026" s="8">
        <v>3908100500</v>
      </c>
      <c r="D14026" s="8" t="s">
        <v>4758</v>
      </c>
      <c r="E14026" s="8" t="s">
        <v>5014</v>
      </c>
      <c r="F14026" t="s">
        <v>4755</v>
      </c>
    </row>
    <row r="14027" spans="1:6" x14ac:dyDescent="0.35">
      <c r="A14027" s="3" t="s">
        <v>3746</v>
      </c>
      <c r="B14027" s="3" t="s">
        <v>1554</v>
      </c>
      <c r="C14027" s="14" t="s">
        <v>16434</v>
      </c>
      <c r="D14027" s="14" t="s">
        <v>4756</v>
      </c>
      <c r="E14027" s="14" t="s">
        <v>5014</v>
      </c>
      <c r="F14027" t="s">
        <v>4757</v>
      </c>
    </row>
    <row r="14028" spans="1:6" x14ac:dyDescent="0.35">
      <c r="A14028" t="s">
        <v>1366</v>
      </c>
      <c r="B14028" t="s">
        <v>1554</v>
      </c>
      <c r="C14028" s="8">
        <v>3923909900</v>
      </c>
      <c r="D14028" s="8" t="s">
        <v>4758</v>
      </c>
      <c r="E14028" s="8" t="s">
        <v>5014</v>
      </c>
      <c r="F14028" t="s">
        <v>4755</v>
      </c>
    </row>
    <row r="14029" spans="1:6" x14ac:dyDescent="0.35">
      <c r="A14029" t="s">
        <v>2480</v>
      </c>
      <c r="B14029" t="s">
        <v>1554</v>
      </c>
      <c r="C14029" s="8">
        <v>2508100100</v>
      </c>
      <c r="D14029" s="8" t="s">
        <v>4758</v>
      </c>
      <c r="E14029" s="8" t="s">
        <v>5014</v>
      </c>
      <c r="F14029" t="s">
        <v>4755</v>
      </c>
    </row>
    <row r="14030" spans="1:6" x14ac:dyDescent="0.35">
      <c r="A14030" t="s">
        <v>3747</v>
      </c>
      <c r="B14030" t="s">
        <v>1554</v>
      </c>
      <c r="C14030" s="8" t="s">
        <v>16434</v>
      </c>
      <c r="D14030" s="8" t="s">
        <v>4758</v>
      </c>
      <c r="E14030" s="8" t="s">
        <v>5014</v>
      </c>
      <c r="F14030" t="s">
        <v>4757</v>
      </c>
    </row>
    <row r="14031" spans="1:6" x14ac:dyDescent="0.35">
      <c r="A14031" t="s">
        <v>1213</v>
      </c>
      <c r="B14031" t="s">
        <v>1554</v>
      </c>
      <c r="C14031" s="8">
        <v>4821909900</v>
      </c>
      <c r="D14031" s="8" t="s">
        <v>4758</v>
      </c>
      <c r="E14031" s="8" t="s">
        <v>5014</v>
      </c>
      <c r="F14031" t="s">
        <v>4755</v>
      </c>
    </row>
    <row r="14032" spans="1:6" x14ac:dyDescent="0.35">
      <c r="A14032" t="s">
        <v>3495</v>
      </c>
      <c r="B14032" t="s">
        <v>1554</v>
      </c>
      <c r="C14032" s="8" t="s">
        <v>16434</v>
      </c>
      <c r="D14032" s="8" t="s">
        <v>4758</v>
      </c>
      <c r="E14032" s="8" t="s">
        <v>5014</v>
      </c>
      <c r="F14032" t="s">
        <v>4757</v>
      </c>
    </row>
    <row r="14033" spans="1:6" x14ac:dyDescent="0.35">
      <c r="A14033" t="s">
        <v>3399</v>
      </c>
      <c r="B14033" t="s">
        <v>1554</v>
      </c>
      <c r="C14033" s="8">
        <v>3920629901</v>
      </c>
      <c r="D14033" s="8" t="s">
        <v>4758</v>
      </c>
      <c r="E14033" s="8" t="s">
        <v>5014</v>
      </c>
      <c r="F14033" t="s">
        <v>4757</v>
      </c>
    </row>
    <row r="14034" spans="1:6" x14ac:dyDescent="0.35">
      <c r="A14034" t="s">
        <v>3496</v>
      </c>
      <c r="B14034" t="s">
        <v>1554</v>
      </c>
      <c r="C14034" s="8" t="s">
        <v>16434</v>
      </c>
      <c r="D14034" s="8" t="s">
        <v>4758</v>
      </c>
      <c r="E14034" s="8" t="s">
        <v>5014</v>
      </c>
      <c r="F14034" t="s">
        <v>4757</v>
      </c>
    </row>
    <row r="14035" spans="1:6" x14ac:dyDescent="0.35">
      <c r="A14035" t="s">
        <v>3483</v>
      </c>
      <c r="B14035" t="s">
        <v>1554</v>
      </c>
      <c r="C14035" s="8">
        <v>4415200299</v>
      </c>
      <c r="D14035" s="8" t="s">
        <v>4758</v>
      </c>
      <c r="E14035" s="8" t="s">
        <v>5014</v>
      </c>
      <c r="F14035" t="s">
        <v>4757</v>
      </c>
    </row>
    <row r="14036" spans="1:6" x14ac:dyDescent="0.35">
      <c r="A14036" t="s">
        <v>3748</v>
      </c>
      <c r="B14036" t="s">
        <v>1554</v>
      </c>
      <c r="C14036" s="8" t="s">
        <v>16434</v>
      </c>
      <c r="D14036" s="8" t="s">
        <v>4758</v>
      </c>
      <c r="E14036" s="8" t="s">
        <v>5014</v>
      </c>
      <c r="F14036" t="s">
        <v>4757</v>
      </c>
    </row>
    <row r="14037" spans="1:6" x14ac:dyDescent="0.35">
      <c r="A14037" t="s">
        <v>3398</v>
      </c>
      <c r="B14037" t="s">
        <v>1554</v>
      </c>
      <c r="C14037" s="8">
        <v>3920100599</v>
      </c>
      <c r="D14037" s="8" t="s">
        <v>4758</v>
      </c>
      <c r="E14037" s="8" t="s">
        <v>5014</v>
      </c>
      <c r="F14037" t="s">
        <v>4757</v>
      </c>
    </row>
    <row r="14038" spans="1:6" x14ac:dyDescent="0.35">
      <c r="A14038" s="12" t="s">
        <v>4955</v>
      </c>
      <c r="B14038" s="12" t="s">
        <v>4955</v>
      </c>
      <c r="C14038" s="13">
        <v>8481802400</v>
      </c>
      <c r="D14038" s="13" t="s">
        <v>4754</v>
      </c>
      <c r="E14038" s="13" t="s">
        <v>5014</v>
      </c>
      <c r="F14038" t="s">
        <v>4757</v>
      </c>
    </row>
    <row r="14039" spans="1:6" x14ac:dyDescent="0.35">
      <c r="A14039" t="s">
        <v>1177</v>
      </c>
      <c r="B14039" t="s">
        <v>4955</v>
      </c>
      <c r="C14039" s="8">
        <v>7318159904</v>
      </c>
      <c r="D14039" s="8" t="s">
        <v>4758</v>
      </c>
      <c r="E14039" s="8" t="s">
        <v>5014</v>
      </c>
      <c r="F14039" t="s">
        <v>4755</v>
      </c>
    </row>
    <row r="14040" spans="1:6" x14ac:dyDescent="0.35">
      <c r="A14040" t="s">
        <v>1249</v>
      </c>
      <c r="B14040" t="s">
        <v>4955</v>
      </c>
      <c r="C14040" s="8">
        <v>8302500100</v>
      </c>
      <c r="D14040" s="8" t="s">
        <v>4758</v>
      </c>
      <c r="E14040" s="8" t="s">
        <v>5014</v>
      </c>
      <c r="F14040" t="s">
        <v>4755</v>
      </c>
    </row>
    <row r="14041" spans="1:6" x14ac:dyDescent="0.35">
      <c r="A14041" s="3" t="s">
        <v>3743</v>
      </c>
      <c r="B14041" s="3" t="s">
        <v>4955</v>
      </c>
      <c r="C14041" s="14">
        <v>8481809900</v>
      </c>
      <c r="D14041" s="14" t="s">
        <v>4756</v>
      </c>
      <c r="E14041" s="14" t="s">
        <v>5014</v>
      </c>
      <c r="F14041" t="s">
        <v>4757</v>
      </c>
    </row>
    <row r="14042" spans="1:6" x14ac:dyDescent="0.35">
      <c r="A14042" t="s">
        <v>1177</v>
      </c>
      <c r="B14042" t="s">
        <v>4955</v>
      </c>
      <c r="C14042" s="8">
        <v>7318159904</v>
      </c>
      <c r="D14042" s="8" t="s">
        <v>4758</v>
      </c>
      <c r="E14042" s="8" t="s">
        <v>5014</v>
      </c>
      <c r="F14042" t="s">
        <v>4755</v>
      </c>
    </row>
    <row r="14043" spans="1:6" x14ac:dyDescent="0.35">
      <c r="A14043" t="s">
        <v>1438</v>
      </c>
      <c r="B14043" t="s">
        <v>4955</v>
      </c>
      <c r="C14043" s="8">
        <v>8501101004</v>
      </c>
      <c r="D14043" s="8" t="s">
        <v>4758</v>
      </c>
      <c r="E14043" s="8" t="s">
        <v>5014</v>
      </c>
      <c r="F14043" t="s">
        <v>4755</v>
      </c>
    </row>
    <row r="14044" spans="1:6" x14ac:dyDescent="0.35">
      <c r="A14044" s="3" t="s">
        <v>3744</v>
      </c>
      <c r="B14044" s="3" t="s">
        <v>4955</v>
      </c>
      <c r="C14044" s="14">
        <v>8481209903</v>
      </c>
      <c r="D14044" s="14" t="s">
        <v>4756</v>
      </c>
      <c r="E14044" s="14" t="s">
        <v>5014</v>
      </c>
      <c r="F14044" t="s">
        <v>4757</v>
      </c>
    </row>
    <row r="14045" spans="1:6" x14ac:dyDescent="0.35">
      <c r="A14045" s="3" t="s">
        <v>3745</v>
      </c>
      <c r="B14045" s="3" t="s">
        <v>4955</v>
      </c>
      <c r="C14045" s="14">
        <v>8481209903</v>
      </c>
      <c r="D14045" s="14" t="s">
        <v>4756</v>
      </c>
      <c r="E14045" s="14" t="s">
        <v>5014</v>
      </c>
      <c r="F14045" t="s">
        <v>4757</v>
      </c>
    </row>
    <row r="14046" spans="1:6" x14ac:dyDescent="0.35">
      <c r="A14046" t="s">
        <v>30</v>
      </c>
      <c r="B14046" t="s">
        <v>4955</v>
      </c>
      <c r="C14046" s="8">
        <v>3926909901</v>
      </c>
      <c r="D14046" s="8" t="s">
        <v>4758</v>
      </c>
      <c r="E14046" s="8" t="s">
        <v>5014</v>
      </c>
      <c r="F14046" t="s">
        <v>4755</v>
      </c>
    </row>
    <row r="14047" spans="1:6" x14ac:dyDescent="0.35">
      <c r="A14047" t="s">
        <v>1114</v>
      </c>
      <c r="B14047" t="s">
        <v>4955</v>
      </c>
      <c r="C14047" s="8">
        <v>4016930499</v>
      </c>
      <c r="D14047" s="8" t="s">
        <v>4758</v>
      </c>
      <c r="E14047" s="8" t="s">
        <v>5014</v>
      </c>
      <c r="F14047" t="s">
        <v>4755</v>
      </c>
    </row>
    <row r="14048" spans="1:6" x14ac:dyDescent="0.35">
      <c r="A14048" t="s">
        <v>1115</v>
      </c>
      <c r="B14048" t="s">
        <v>4955</v>
      </c>
      <c r="C14048" s="8">
        <v>4016930499</v>
      </c>
      <c r="D14048" s="8" t="s">
        <v>4758</v>
      </c>
      <c r="E14048" s="8" t="s">
        <v>5014</v>
      </c>
      <c r="F14048" t="s">
        <v>4755</v>
      </c>
    </row>
    <row r="14049" spans="1:6" x14ac:dyDescent="0.35">
      <c r="A14049" t="s">
        <v>1179</v>
      </c>
      <c r="B14049" t="s">
        <v>4955</v>
      </c>
      <c r="C14049" s="8">
        <v>7318159904</v>
      </c>
      <c r="D14049" s="8" t="s">
        <v>4758</v>
      </c>
      <c r="E14049" s="8" t="s">
        <v>5014</v>
      </c>
      <c r="F14049" t="s">
        <v>4755</v>
      </c>
    </row>
    <row r="14050" spans="1:6" x14ac:dyDescent="0.35">
      <c r="A14050" t="s">
        <v>3491</v>
      </c>
      <c r="B14050" t="s">
        <v>4955</v>
      </c>
      <c r="C14050" s="8">
        <v>3403999900</v>
      </c>
      <c r="D14050" s="8" t="s">
        <v>4758</v>
      </c>
      <c r="E14050" s="8" t="s">
        <v>5014</v>
      </c>
      <c r="F14050" t="s">
        <v>4757</v>
      </c>
    </row>
    <row r="14051" spans="1:6" x14ac:dyDescent="0.35">
      <c r="A14051" s="3" t="s">
        <v>1263</v>
      </c>
      <c r="B14051" s="3" t="s">
        <v>4955</v>
      </c>
      <c r="C14051" s="14">
        <v>8481900599</v>
      </c>
      <c r="D14051" s="14" t="s">
        <v>4756</v>
      </c>
      <c r="E14051" s="14" t="s">
        <v>5014</v>
      </c>
      <c r="F14051" t="s">
        <v>4755</v>
      </c>
    </row>
    <row r="14052" spans="1:6" x14ac:dyDescent="0.35">
      <c r="A14052" t="s">
        <v>663</v>
      </c>
      <c r="B14052" t="s">
        <v>4955</v>
      </c>
      <c r="C14052" s="8">
        <v>3911909900</v>
      </c>
      <c r="D14052" s="8" t="s">
        <v>4758</v>
      </c>
      <c r="E14052" s="8" t="s">
        <v>5014</v>
      </c>
      <c r="F14052" t="s">
        <v>4755</v>
      </c>
    </row>
    <row r="14053" spans="1:6" x14ac:dyDescent="0.35">
      <c r="A14053" s="3" t="s">
        <v>1043</v>
      </c>
      <c r="B14053" s="3" t="s">
        <v>4955</v>
      </c>
      <c r="C14053" s="14">
        <v>8477900499</v>
      </c>
      <c r="D14053" s="14" t="s">
        <v>4756</v>
      </c>
      <c r="E14053" s="14" t="s">
        <v>5014</v>
      </c>
      <c r="F14053" t="s">
        <v>4755</v>
      </c>
    </row>
    <row r="14054" spans="1:6" x14ac:dyDescent="0.35">
      <c r="A14054" t="s">
        <v>655</v>
      </c>
      <c r="B14054" t="s">
        <v>4955</v>
      </c>
      <c r="C14054" s="8">
        <v>3908100500</v>
      </c>
      <c r="D14054" s="8" t="s">
        <v>4758</v>
      </c>
      <c r="E14054" s="8" t="s">
        <v>5014</v>
      </c>
      <c r="F14054" t="s">
        <v>4755</v>
      </c>
    </row>
    <row r="14055" spans="1:6" x14ac:dyDescent="0.35">
      <c r="A14055" s="3" t="s">
        <v>1332</v>
      </c>
      <c r="B14055" s="3" t="s">
        <v>4955</v>
      </c>
      <c r="C14055" s="14">
        <v>8481900599</v>
      </c>
      <c r="D14055" s="14" t="s">
        <v>4756</v>
      </c>
      <c r="E14055" s="14" t="s">
        <v>5014</v>
      </c>
      <c r="F14055" t="s">
        <v>4755</v>
      </c>
    </row>
    <row r="14056" spans="1:6" x14ac:dyDescent="0.35">
      <c r="A14056" t="s">
        <v>655</v>
      </c>
      <c r="B14056" t="s">
        <v>4955</v>
      </c>
      <c r="C14056" s="8">
        <v>3908100500</v>
      </c>
      <c r="D14056" s="8" t="s">
        <v>4758</v>
      </c>
      <c r="E14056" s="8" t="s">
        <v>5014</v>
      </c>
      <c r="F14056" t="s">
        <v>4755</v>
      </c>
    </row>
    <row r="14057" spans="1:6" x14ac:dyDescent="0.35">
      <c r="A14057" s="3" t="s">
        <v>3746</v>
      </c>
      <c r="B14057" s="3" t="s">
        <v>4955</v>
      </c>
      <c r="C14057" s="14" t="s">
        <v>16434</v>
      </c>
      <c r="D14057" s="14" t="s">
        <v>4756</v>
      </c>
      <c r="E14057" s="14" t="s">
        <v>5014</v>
      </c>
      <c r="F14057" t="s">
        <v>4757</v>
      </c>
    </row>
    <row r="14058" spans="1:6" x14ac:dyDescent="0.35">
      <c r="A14058" t="s">
        <v>1366</v>
      </c>
      <c r="B14058" t="s">
        <v>4955</v>
      </c>
      <c r="C14058" s="8">
        <v>3923909900</v>
      </c>
      <c r="D14058" s="8" t="s">
        <v>4758</v>
      </c>
      <c r="E14058" s="8" t="s">
        <v>5014</v>
      </c>
      <c r="F14058" t="s">
        <v>4755</v>
      </c>
    </row>
    <row r="14059" spans="1:6" x14ac:dyDescent="0.35">
      <c r="A14059" t="s">
        <v>2480</v>
      </c>
      <c r="B14059" t="s">
        <v>4955</v>
      </c>
      <c r="C14059" s="8">
        <v>2508100100</v>
      </c>
      <c r="D14059" s="8" t="s">
        <v>4758</v>
      </c>
      <c r="E14059" s="8" t="s">
        <v>5014</v>
      </c>
      <c r="F14059" t="s">
        <v>4755</v>
      </c>
    </row>
    <row r="14060" spans="1:6" x14ac:dyDescent="0.35">
      <c r="A14060" t="s">
        <v>3747</v>
      </c>
      <c r="B14060" t="s">
        <v>4955</v>
      </c>
      <c r="C14060" s="8" t="s">
        <v>16434</v>
      </c>
      <c r="D14060" s="8" t="s">
        <v>4758</v>
      </c>
      <c r="E14060" s="8" t="s">
        <v>5014</v>
      </c>
      <c r="F14060" t="s">
        <v>4757</v>
      </c>
    </row>
    <row r="14061" spans="1:6" x14ac:dyDescent="0.35">
      <c r="A14061" t="s">
        <v>1213</v>
      </c>
      <c r="B14061" t="s">
        <v>4955</v>
      </c>
      <c r="C14061" s="8">
        <v>4821909900</v>
      </c>
      <c r="D14061" s="8" t="s">
        <v>4758</v>
      </c>
      <c r="E14061" s="8" t="s">
        <v>5014</v>
      </c>
      <c r="F14061" t="s">
        <v>4755</v>
      </c>
    </row>
    <row r="14062" spans="1:6" x14ac:dyDescent="0.35">
      <c r="A14062" t="s">
        <v>3495</v>
      </c>
      <c r="B14062" t="s">
        <v>4955</v>
      </c>
      <c r="C14062" s="8" t="s">
        <v>16434</v>
      </c>
      <c r="D14062" s="8" t="s">
        <v>4758</v>
      </c>
      <c r="E14062" s="8" t="s">
        <v>5014</v>
      </c>
      <c r="F14062" t="s">
        <v>4757</v>
      </c>
    </row>
    <row r="14063" spans="1:6" x14ac:dyDescent="0.35">
      <c r="A14063" t="s">
        <v>3399</v>
      </c>
      <c r="B14063" t="s">
        <v>4955</v>
      </c>
      <c r="C14063" s="8">
        <v>3920629901</v>
      </c>
      <c r="D14063" s="8" t="s">
        <v>4758</v>
      </c>
      <c r="E14063" s="8" t="s">
        <v>5014</v>
      </c>
      <c r="F14063" t="s">
        <v>4757</v>
      </c>
    </row>
    <row r="14064" spans="1:6" x14ac:dyDescent="0.35">
      <c r="A14064" t="s">
        <v>3496</v>
      </c>
      <c r="B14064" t="s">
        <v>4955</v>
      </c>
      <c r="C14064" s="8" t="s">
        <v>16434</v>
      </c>
      <c r="D14064" s="8" t="s">
        <v>4758</v>
      </c>
      <c r="E14064" s="8" t="s">
        <v>5014</v>
      </c>
      <c r="F14064" t="s">
        <v>4757</v>
      </c>
    </row>
    <row r="14065" spans="1:6" x14ac:dyDescent="0.35">
      <c r="A14065" t="s">
        <v>3483</v>
      </c>
      <c r="B14065" t="s">
        <v>4955</v>
      </c>
      <c r="C14065" s="8">
        <v>4415200299</v>
      </c>
      <c r="D14065" s="8" t="s">
        <v>4758</v>
      </c>
      <c r="E14065" s="8" t="s">
        <v>5014</v>
      </c>
      <c r="F14065" t="s">
        <v>4757</v>
      </c>
    </row>
    <row r="14066" spans="1:6" x14ac:dyDescent="0.35">
      <c r="A14066" t="s">
        <v>3748</v>
      </c>
      <c r="B14066" t="s">
        <v>4955</v>
      </c>
      <c r="C14066" s="8" t="s">
        <v>16434</v>
      </c>
      <c r="D14066" s="8" t="s">
        <v>4758</v>
      </c>
      <c r="E14066" s="8" t="s">
        <v>5014</v>
      </c>
      <c r="F14066" t="s">
        <v>4757</v>
      </c>
    </row>
    <row r="14067" spans="1:6" x14ac:dyDescent="0.35">
      <c r="A14067" t="s">
        <v>3398</v>
      </c>
      <c r="B14067" t="s">
        <v>4955</v>
      </c>
      <c r="C14067" s="8">
        <v>3920100599</v>
      </c>
      <c r="D14067" s="8" t="s">
        <v>4758</v>
      </c>
      <c r="E14067" s="8" t="s">
        <v>5014</v>
      </c>
      <c r="F14067" t="s">
        <v>4757</v>
      </c>
    </row>
    <row r="14068" spans="1:6" x14ac:dyDescent="0.35">
      <c r="A14068" s="12" t="s">
        <v>4956</v>
      </c>
      <c r="B14068" s="12" t="s">
        <v>4956</v>
      </c>
      <c r="C14068" s="13">
        <v>8481802400</v>
      </c>
      <c r="D14068" s="13" t="s">
        <v>4754</v>
      </c>
      <c r="E14068" s="13" t="s">
        <v>5014</v>
      </c>
      <c r="F14068" t="s">
        <v>4757</v>
      </c>
    </row>
    <row r="14069" spans="1:6" x14ac:dyDescent="0.35">
      <c r="A14069" t="s">
        <v>1177</v>
      </c>
      <c r="B14069" t="s">
        <v>4956</v>
      </c>
      <c r="C14069" s="8">
        <v>7318159904</v>
      </c>
      <c r="D14069" s="8" t="s">
        <v>4758</v>
      </c>
      <c r="E14069" s="8" t="s">
        <v>5014</v>
      </c>
      <c r="F14069" t="s">
        <v>4755</v>
      </c>
    </row>
    <row r="14070" spans="1:6" x14ac:dyDescent="0.35">
      <c r="A14070" s="3" t="s">
        <v>3738</v>
      </c>
      <c r="B14070" s="3" t="s">
        <v>4956</v>
      </c>
      <c r="C14070" s="14" t="s">
        <v>16434</v>
      </c>
      <c r="D14070" s="14" t="s">
        <v>4756</v>
      </c>
      <c r="E14070" s="14" t="s">
        <v>5014</v>
      </c>
      <c r="F14070" t="s">
        <v>4757</v>
      </c>
    </row>
    <row r="14071" spans="1:6" x14ac:dyDescent="0.35">
      <c r="A14071" s="3" t="s">
        <v>3739</v>
      </c>
      <c r="B14071" s="3" t="s">
        <v>4956</v>
      </c>
      <c r="C14071" s="14" t="s">
        <v>16434</v>
      </c>
      <c r="D14071" s="14" t="s">
        <v>4756</v>
      </c>
      <c r="E14071" s="14" t="s">
        <v>5014</v>
      </c>
      <c r="F14071" t="s">
        <v>4757</v>
      </c>
    </row>
    <row r="14072" spans="1:6" x14ac:dyDescent="0.35">
      <c r="A14072" s="3" t="s">
        <v>1262</v>
      </c>
      <c r="B14072" s="3" t="s">
        <v>4956</v>
      </c>
      <c r="C14072" s="14">
        <v>8481900599</v>
      </c>
      <c r="D14072" s="14" t="s">
        <v>4756</v>
      </c>
      <c r="E14072" s="14" t="s">
        <v>5014</v>
      </c>
      <c r="F14072" t="s">
        <v>4755</v>
      </c>
    </row>
    <row r="14073" spans="1:6" x14ac:dyDescent="0.35">
      <c r="A14073" t="s">
        <v>663</v>
      </c>
      <c r="B14073" t="s">
        <v>4956</v>
      </c>
      <c r="C14073" s="8">
        <v>3911909900</v>
      </c>
      <c r="D14073" s="8" t="s">
        <v>4758</v>
      </c>
      <c r="E14073" s="8" t="s">
        <v>5014</v>
      </c>
      <c r="F14073" t="s">
        <v>4755</v>
      </c>
    </row>
    <row r="14074" spans="1:6" x14ac:dyDescent="0.35">
      <c r="A14074" s="3" t="s">
        <v>907</v>
      </c>
      <c r="B14074" s="3" t="s">
        <v>4956</v>
      </c>
      <c r="C14074" s="14" t="s">
        <v>16434</v>
      </c>
      <c r="D14074" s="14" t="s">
        <v>4756</v>
      </c>
      <c r="E14074" s="14" t="s">
        <v>5014</v>
      </c>
      <c r="F14074" t="s">
        <v>4755</v>
      </c>
    </row>
    <row r="14075" spans="1:6" x14ac:dyDescent="0.35">
      <c r="A14075" t="s">
        <v>663</v>
      </c>
      <c r="B14075" t="s">
        <v>4956</v>
      </c>
      <c r="C14075" s="8">
        <v>3911909900</v>
      </c>
      <c r="D14075" s="8" t="s">
        <v>4758</v>
      </c>
      <c r="E14075" s="8" t="s">
        <v>5014</v>
      </c>
      <c r="F14075" t="s">
        <v>4755</v>
      </c>
    </row>
    <row r="14076" spans="1:6" x14ac:dyDescent="0.35">
      <c r="A14076" t="s">
        <v>1115</v>
      </c>
      <c r="B14076" t="s">
        <v>4956</v>
      </c>
      <c r="C14076" s="8">
        <v>4016930499</v>
      </c>
      <c r="D14076" s="8" t="s">
        <v>4758</v>
      </c>
      <c r="E14076" s="8" t="s">
        <v>5014</v>
      </c>
      <c r="F14076" t="s">
        <v>4755</v>
      </c>
    </row>
    <row r="14077" spans="1:6" x14ac:dyDescent="0.35">
      <c r="A14077" t="s">
        <v>1114</v>
      </c>
      <c r="B14077" t="s">
        <v>4956</v>
      </c>
      <c r="C14077" s="8">
        <v>4016930499</v>
      </c>
      <c r="D14077" s="8" t="s">
        <v>4758</v>
      </c>
      <c r="E14077" s="8" t="s">
        <v>5014</v>
      </c>
      <c r="F14077" t="s">
        <v>4755</v>
      </c>
    </row>
    <row r="14078" spans="1:6" x14ac:dyDescent="0.35">
      <c r="A14078" t="s">
        <v>30</v>
      </c>
      <c r="B14078" t="s">
        <v>4956</v>
      </c>
      <c r="C14078" s="8">
        <v>3926909901</v>
      </c>
      <c r="D14078" s="8" t="s">
        <v>4758</v>
      </c>
      <c r="E14078" s="8" t="s">
        <v>5014</v>
      </c>
      <c r="F14078" t="s">
        <v>4755</v>
      </c>
    </row>
    <row r="14079" spans="1:6" x14ac:dyDescent="0.35">
      <c r="A14079" s="3" t="s">
        <v>1332</v>
      </c>
      <c r="B14079" s="3" t="s">
        <v>4956</v>
      </c>
      <c r="C14079" s="14">
        <v>8481900599</v>
      </c>
      <c r="D14079" s="14" t="s">
        <v>4756</v>
      </c>
      <c r="E14079" s="14" t="s">
        <v>5014</v>
      </c>
      <c r="F14079" t="s">
        <v>4755</v>
      </c>
    </row>
    <row r="14080" spans="1:6" x14ac:dyDescent="0.35">
      <c r="A14080" t="s">
        <v>655</v>
      </c>
      <c r="B14080" t="s">
        <v>4956</v>
      </c>
      <c r="C14080" s="8">
        <v>3908100500</v>
      </c>
      <c r="D14080" s="8" t="s">
        <v>4758</v>
      </c>
      <c r="E14080" s="8" t="s">
        <v>5014</v>
      </c>
      <c r="F14080" t="s">
        <v>4755</v>
      </c>
    </row>
    <row r="14081" spans="1:6" x14ac:dyDescent="0.35">
      <c r="A14081" t="s">
        <v>3740</v>
      </c>
      <c r="B14081" t="s">
        <v>4956</v>
      </c>
      <c r="C14081" s="8">
        <v>8481900599</v>
      </c>
      <c r="D14081" s="8" t="s">
        <v>4758</v>
      </c>
      <c r="E14081" s="8" t="s">
        <v>5014</v>
      </c>
      <c r="F14081" t="s">
        <v>4757</v>
      </c>
    </row>
    <row r="14082" spans="1:6" x14ac:dyDescent="0.35">
      <c r="A14082" t="s">
        <v>1179</v>
      </c>
      <c r="B14082" t="s">
        <v>4956</v>
      </c>
      <c r="C14082" s="8">
        <v>7318159904</v>
      </c>
      <c r="D14082" s="8" t="s">
        <v>4758</v>
      </c>
      <c r="E14082" s="8" t="s">
        <v>5014</v>
      </c>
      <c r="F14082" t="s">
        <v>4755</v>
      </c>
    </row>
    <row r="14083" spans="1:6" x14ac:dyDescent="0.35">
      <c r="A14083" t="s">
        <v>3491</v>
      </c>
      <c r="B14083" t="s">
        <v>4956</v>
      </c>
      <c r="C14083" s="8">
        <v>3403999900</v>
      </c>
      <c r="D14083" s="8" t="s">
        <v>4758</v>
      </c>
      <c r="E14083" s="8" t="s">
        <v>5014</v>
      </c>
      <c r="F14083" t="s">
        <v>4757</v>
      </c>
    </row>
    <row r="14084" spans="1:6" x14ac:dyDescent="0.35">
      <c r="A14084" t="s">
        <v>3741</v>
      </c>
      <c r="B14084" t="s">
        <v>4956</v>
      </c>
      <c r="C14084" s="8">
        <v>7320200501</v>
      </c>
      <c r="D14084" s="8" t="s">
        <v>4758</v>
      </c>
      <c r="E14084" s="8" t="s">
        <v>5014</v>
      </c>
      <c r="F14084" t="s">
        <v>4757</v>
      </c>
    </row>
    <row r="14085" spans="1:6" x14ac:dyDescent="0.35">
      <c r="A14085" t="s">
        <v>3742</v>
      </c>
      <c r="B14085" t="s">
        <v>4956</v>
      </c>
      <c r="C14085" s="8">
        <v>8501101004</v>
      </c>
      <c r="D14085" s="8" t="s">
        <v>4758</v>
      </c>
      <c r="E14085" s="8" t="s">
        <v>5014</v>
      </c>
      <c r="F14085" t="s">
        <v>4757</v>
      </c>
    </row>
    <row r="14086" spans="1:6" x14ac:dyDescent="0.35">
      <c r="A14086" s="12" t="s">
        <v>4957</v>
      </c>
      <c r="B14086" s="12" t="s">
        <v>4957</v>
      </c>
      <c r="C14086" s="13">
        <v>8501101004</v>
      </c>
      <c r="D14086" s="13" t="s">
        <v>4754</v>
      </c>
      <c r="E14086" s="13" t="s">
        <v>5014</v>
      </c>
      <c r="F14086" t="s">
        <v>4757</v>
      </c>
    </row>
    <row r="14087" spans="1:6" x14ac:dyDescent="0.35">
      <c r="A14087" t="s">
        <v>3602</v>
      </c>
      <c r="B14087" t="s">
        <v>4957</v>
      </c>
      <c r="C14087" s="8">
        <v>8534000499</v>
      </c>
      <c r="D14087" s="8" t="s">
        <v>4758</v>
      </c>
      <c r="E14087" s="8" t="s">
        <v>5014</v>
      </c>
      <c r="F14087" t="s">
        <v>4757</v>
      </c>
    </row>
    <row r="14088" spans="1:6" x14ac:dyDescent="0.35">
      <c r="A14088" t="s">
        <v>3737</v>
      </c>
      <c r="B14088" t="s">
        <v>4957</v>
      </c>
      <c r="C14088" s="8" t="s">
        <v>16434</v>
      </c>
      <c r="D14088" s="8" t="s">
        <v>4758</v>
      </c>
      <c r="E14088" s="8" t="s">
        <v>5014</v>
      </c>
      <c r="F14088" t="s">
        <v>4757</v>
      </c>
    </row>
    <row r="14089" spans="1:6" x14ac:dyDescent="0.35">
      <c r="A14089" t="s">
        <v>3604</v>
      </c>
      <c r="B14089" t="s">
        <v>4957</v>
      </c>
      <c r="C14089" s="8">
        <v>4821909900</v>
      </c>
      <c r="D14089" s="8" t="s">
        <v>4758</v>
      </c>
      <c r="E14089" s="8" t="s">
        <v>5014</v>
      </c>
      <c r="F14089" t="s">
        <v>4757</v>
      </c>
    </row>
    <row r="14090" spans="1:6" x14ac:dyDescent="0.35">
      <c r="A14090" t="s">
        <v>1279</v>
      </c>
      <c r="B14090" t="s">
        <v>4957</v>
      </c>
      <c r="C14090" s="8">
        <v>8544499905</v>
      </c>
      <c r="D14090" s="8" t="s">
        <v>4758</v>
      </c>
      <c r="E14090" s="8" t="s">
        <v>5014</v>
      </c>
      <c r="F14090" t="s">
        <v>4755</v>
      </c>
    </row>
    <row r="14091" spans="1:6" x14ac:dyDescent="0.35">
      <c r="A14091" t="s">
        <v>3605</v>
      </c>
      <c r="B14091" t="s">
        <v>4957</v>
      </c>
      <c r="C14091" s="8">
        <v>8544499905</v>
      </c>
      <c r="D14091" s="8" t="s">
        <v>4758</v>
      </c>
      <c r="E14091" s="8" t="s">
        <v>5014</v>
      </c>
      <c r="F14091" t="s">
        <v>4757</v>
      </c>
    </row>
    <row r="14092" spans="1:6" x14ac:dyDescent="0.35">
      <c r="A14092" t="s">
        <v>3633</v>
      </c>
      <c r="B14092" t="s">
        <v>4957</v>
      </c>
      <c r="C14092" s="8">
        <v>7318159903</v>
      </c>
      <c r="D14092" s="8" t="s">
        <v>4758</v>
      </c>
      <c r="E14092" s="8" t="s">
        <v>5014</v>
      </c>
      <c r="F14092" t="s">
        <v>4757</v>
      </c>
    </row>
    <row r="14093" spans="1:6" x14ac:dyDescent="0.35">
      <c r="A14093" t="s">
        <v>3600</v>
      </c>
      <c r="B14093" t="s">
        <v>4957</v>
      </c>
      <c r="C14093" s="8">
        <v>8483400901</v>
      </c>
      <c r="D14093" s="8" t="s">
        <v>4758</v>
      </c>
      <c r="E14093" s="8" t="s">
        <v>5014</v>
      </c>
      <c r="F14093" t="s">
        <v>4757</v>
      </c>
    </row>
    <row r="14094" spans="1:6" x14ac:dyDescent="0.35">
      <c r="A14094" t="s">
        <v>3601</v>
      </c>
      <c r="B14094" t="s">
        <v>4957</v>
      </c>
      <c r="C14094" s="8">
        <v>8483400901</v>
      </c>
      <c r="D14094" s="8" t="s">
        <v>4758</v>
      </c>
      <c r="E14094" s="8" t="s">
        <v>5014</v>
      </c>
      <c r="F14094" t="s">
        <v>4757</v>
      </c>
    </row>
    <row r="14095" spans="1:6" x14ac:dyDescent="0.35">
      <c r="A14095" s="3" t="s">
        <v>3626</v>
      </c>
      <c r="B14095" s="3" t="s">
        <v>4957</v>
      </c>
      <c r="C14095" s="14" t="s">
        <v>16434</v>
      </c>
      <c r="D14095" s="14" t="s">
        <v>4756</v>
      </c>
      <c r="E14095" s="14" t="s">
        <v>5014</v>
      </c>
      <c r="F14095" t="s">
        <v>4757</v>
      </c>
    </row>
    <row r="14096" spans="1:6" x14ac:dyDescent="0.35">
      <c r="A14096" t="s">
        <v>3608</v>
      </c>
      <c r="B14096" t="s">
        <v>4957</v>
      </c>
      <c r="C14096" s="8">
        <v>4819100100</v>
      </c>
      <c r="D14096" s="8" t="s">
        <v>4758</v>
      </c>
      <c r="E14096" s="8" t="s">
        <v>5014</v>
      </c>
      <c r="F14096" t="s">
        <v>4757</v>
      </c>
    </row>
    <row r="14097" spans="1:6" x14ac:dyDescent="0.35">
      <c r="A14097" t="s">
        <v>3609</v>
      </c>
      <c r="B14097" t="s">
        <v>4957</v>
      </c>
      <c r="C14097" s="8">
        <v>4823909999</v>
      </c>
      <c r="D14097" s="8" t="s">
        <v>4758</v>
      </c>
      <c r="E14097" s="8" t="s">
        <v>5014</v>
      </c>
      <c r="F14097" t="s">
        <v>4757</v>
      </c>
    </row>
    <row r="14098" spans="1:6" x14ac:dyDescent="0.35">
      <c r="A14098" t="s">
        <v>3610</v>
      </c>
      <c r="B14098" t="s">
        <v>4957</v>
      </c>
      <c r="C14098" s="8">
        <v>4823909999</v>
      </c>
      <c r="D14098" s="8" t="s">
        <v>4758</v>
      </c>
      <c r="E14098" s="8" t="s">
        <v>5014</v>
      </c>
      <c r="F14098" t="s">
        <v>4757</v>
      </c>
    </row>
    <row r="14099" spans="1:6" x14ac:dyDescent="0.35">
      <c r="A14099" t="s">
        <v>3611</v>
      </c>
      <c r="B14099" t="s">
        <v>4957</v>
      </c>
      <c r="C14099" s="8">
        <v>4821909900</v>
      </c>
      <c r="D14099" s="8" t="s">
        <v>4758</v>
      </c>
      <c r="E14099" s="8" t="s">
        <v>5014</v>
      </c>
      <c r="F14099" t="s">
        <v>4757</v>
      </c>
    </row>
    <row r="14100" spans="1:6" x14ac:dyDescent="0.35">
      <c r="A14100" t="s">
        <v>3483</v>
      </c>
      <c r="B14100" t="s">
        <v>4957</v>
      </c>
      <c r="C14100" s="8">
        <v>4415200299</v>
      </c>
      <c r="D14100" s="8" t="s">
        <v>4758</v>
      </c>
      <c r="E14100" s="8" t="s">
        <v>5014</v>
      </c>
      <c r="F14100" t="s">
        <v>4757</v>
      </c>
    </row>
    <row r="14101" spans="1:6" x14ac:dyDescent="0.35">
      <c r="A14101">
        <v>872780801</v>
      </c>
      <c r="B14101" t="s">
        <v>4957</v>
      </c>
      <c r="C14101" s="8">
        <v>3403999900</v>
      </c>
      <c r="D14101" s="8" t="s">
        <v>4758</v>
      </c>
      <c r="E14101" s="8" t="s">
        <v>5014</v>
      </c>
      <c r="F14101" t="s">
        <v>4757</v>
      </c>
    </row>
    <row r="14102" spans="1:6" x14ac:dyDescent="0.35">
      <c r="A14102">
        <v>61620</v>
      </c>
      <c r="B14102" t="s">
        <v>4957</v>
      </c>
      <c r="C14102" s="8">
        <v>2710199902</v>
      </c>
      <c r="D14102" s="8" t="s">
        <v>4758</v>
      </c>
      <c r="E14102" s="8" t="s">
        <v>5014</v>
      </c>
      <c r="F14102" t="s">
        <v>4757</v>
      </c>
    </row>
    <row r="14103" spans="1:6" x14ac:dyDescent="0.35">
      <c r="A14103" s="3" t="s">
        <v>3612</v>
      </c>
      <c r="B14103" s="3" t="s">
        <v>4957</v>
      </c>
      <c r="C14103" s="14" t="s">
        <v>16434</v>
      </c>
      <c r="D14103" s="14" t="s">
        <v>4756</v>
      </c>
      <c r="E14103" s="14" t="s">
        <v>5014</v>
      </c>
      <c r="F14103" t="s">
        <v>4757</v>
      </c>
    </row>
    <row r="14104" spans="1:6" x14ac:dyDescent="0.35">
      <c r="A14104">
        <v>843180701</v>
      </c>
      <c r="B14104" t="s">
        <v>4957</v>
      </c>
      <c r="C14104" s="8">
        <v>3908100500</v>
      </c>
      <c r="D14104" s="8" t="s">
        <v>4758</v>
      </c>
      <c r="E14104" s="8" t="s">
        <v>5014</v>
      </c>
      <c r="F14104" t="s">
        <v>4757</v>
      </c>
    </row>
    <row r="14105" spans="1:6" x14ac:dyDescent="0.35">
      <c r="A14105" s="3" t="s">
        <v>3613</v>
      </c>
      <c r="B14105" s="3" t="s">
        <v>4957</v>
      </c>
      <c r="C14105" s="14" t="s">
        <v>16434</v>
      </c>
      <c r="D14105" s="14" t="s">
        <v>4756</v>
      </c>
      <c r="E14105" s="14" t="s">
        <v>5014</v>
      </c>
      <c r="F14105" t="s">
        <v>4757</v>
      </c>
    </row>
    <row r="14106" spans="1:6" x14ac:dyDescent="0.35">
      <c r="A14106" t="s">
        <v>3614</v>
      </c>
      <c r="B14106" t="s">
        <v>4957</v>
      </c>
      <c r="C14106" s="8">
        <v>8483100801</v>
      </c>
      <c r="D14106" s="8" t="s">
        <v>4758</v>
      </c>
      <c r="E14106" s="8" t="s">
        <v>5014</v>
      </c>
      <c r="F14106" t="s">
        <v>4757</v>
      </c>
    </row>
    <row r="14107" spans="1:6" x14ac:dyDescent="0.35">
      <c r="A14107" t="s">
        <v>3615</v>
      </c>
      <c r="B14107" t="s">
        <v>4957</v>
      </c>
      <c r="C14107" s="8">
        <v>8483100801</v>
      </c>
      <c r="D14107" s="8" t="s">
        <v>4758</v>
      </c>
      <c r="E14107" s="8" t="s">
        <v>5014</v>
      </c>
      <c r="F14107" t="s">
        <v>4757</v>
      </c>
    </row>
    <row r="14108" spans="1:6" x14ac:dyDescent="0.35">
      <c r="A14108" s="3" t="s">
        <v>3616</v>
      </c>
      <c r="B14108" s="3" t="s">
        <v>4957</v>
      </c>
      <c r="C14108" s="14" t="s">
        <v>16434</v>
      </c>
      <c r="D14108" s="14" t="s">
        <v>4756</v>
      </c>
      <c r="E14108" s="14" t="s">
        <v>5014</v>
      </c>
      <c r="F14108" t="s">
        <v>4757</v>
      </c>
    </row>
    <row r="14109" spans="1:6" x14ac:dyDescent="0.35">
      <c r="A14109">
        <v>843180701</v>
      </c>
      <c r="B14109" t="s">
        <v>4957</v>
      </c>
      <c r="C14109" s="8">
        <v>3908100500</v>
      </c>
      <c r="D14109" s="8" t="s">
        <v>4758</v>
      </c>
      <c r="E14109" s="8" t="s">
        <v>5014</v>
      </c>
      <c r="F14109" t="s">
        <v>4757</v>
      </c>
    </row>
    <row r="14110" spans="1:6" x14ac:dyDescent="0.35">
      <c r="A14110" s="3" t="s">
        <v>3627</v>
      </c>
      <c r="B14110" s="3" t="s">
        <v>4957</v>
      </c>
      <c r="C14110" s="14" t="s">
        <v>16434</v>
      </c>
      <c r="D14110" s="14" t="s">
        <v>4756</v>
      </c>
      <c r="E14110" s="14" t="s">
        <v>5014</v>
      </c>
      <c r="F14110" t="s">
        <v>4757</v>
      </c>
    </row>
    <row r="14111" spans="1:6" x14ac:dyDescent="0.35">
      <c r="A14111" t="s">
        <v>3618</v>
      </c>
      <c r="B14111" t="s">
        <v>4957</v>
      </c>
      <c r="C14111" s="8">
        <v>8483300499</v>
      </c>
      <c r="D14111" s="8" t="s">
        <v>4758</v>
      </c>
      <c r="E14111" s="8" t="s">
        <v>5014</v>
      </c>
      <c r="F14111" t="s">
        <v>4757</v>
      </c>
    </row>
    <row r="14112" spans="1:6" x14ac:dyDescent="0.35">
      <c r="A14112" t="s">
        <v>3619</v>
      </c>
      <c r="B14112" t="s">
        <v>4957</v>
      </c>
      <c r="C14112" s="8">
        <v>8483300499</v>
      </c>
      <c r="D14112" s="8" t="s">
        <v>4758</v>
      </c>
      <c r="E14112" s="8" t="s">
        <v>5014</v>
      </c>
      <c r="F14112" t="s">
        <v>4757</v>
      </c>
    </row>
    <row r="14113" spans="1:6" x14ac:dyDescent="0.35">
      <c r="A14113" t="s">
        <v>3620</v>
      </c>
      <c r="B14113" t="s">
        <v>4957</v>
      </c>
      <c r="C14113" s="8">
        <v>8483400903</v>
      </c>
      <c r="D14113" s="8" t="s">
        <v>4758</v>
      </c>
      <c r="E14113" s="8" t="s">
        <v>5014</v>
      </c>
      <c r="F14113" t="s">
        <v>4757</v>
      </c>
    </row>
    <row r="14114" spans="1:6" x14ac:dyDescent="0.35">
      <c r="A14114" t="s">
        <v>3628</v>
      </c>
      <c r="B14114" t="s">
        <v>4957</v>
      </c>
      <c r="C14114" s="8">
        <v>8501101004</v>
      </c>
      <c r="D14114" s="8" t="s">
        <v>4758</v>
      </c>
      <c r="E14114" s="8" t="s">
        <v>5014</v>
      </c>
      <c r="F14114" t="s">
        <v>4757</v>
      </c>
    </row>
    <row r="14115" spans="1:6" x14ac:dyDescent="0.35">
      <c r="A14115" s="3" t="s">
        <v>3629</v>
      </c>
      <c r="B14115" s="3" t="s">
        <v>4957</v>
      </c>
      <c r="C14115" s="14" t="s">
        <v>16434</v>
      </c>
      <c r="D14115" s="14" t="s">
        <v>4756</v>
      </c>
      <c r="E14115" s="14" t="s">
        <v>5014</v>
      </c>
      <c r="F14115" t="s">
        <v>4757</v>
      </c>
    </row>
    <row r="14116" spans="1:6" x14ac:dyDescent="0.35">
      <c r="A14116" t="s">
        <v>3623</v>
      </c>
      <c r="B14116" t="s">
        <v>4957</v>
      </c>
      <c r="C14116" s="8">
        <v>8536909999</v>
      </c>
      <c r="D14116" s="8" t="s">
        <v>4758</v>
      </c>
      <c r="E14116" s="8" t="s">
        <v>5014</v>
      </c>
      <c r="F14116" t="s">
        <v>4757</v>
      </c>
    </row>
    <row r="14117" spans="1:6" x14ac:dyDescent="0.35">
      <c r="A14117" t="s">
        <v>3630</v>
      </c>
      <c r="B14117" t="s">
        <v>4957</v>
      </c>
      <c r="C14117" s="8">
        <v>8483400901</v>
      </c>
      <c r="D14117" s="8" t="s">
        <v>4758</v>
      </c>
      <c r="E14117" s="8" t="s">
        <v>5014</v>
      </c>
      <c r="F14117" t="s">
        <v>4757</v>
      </c>
    </row>
    <row r="14118" spans="1:6" x14ac:dyDescent="0.35">
      <c r="A14118" t="s">
        <v>3625</v>
      </c>
      <c r="B14118" t="s">
        <v>4957</v>
      </c>
      <c r="C14118" s="8">
        <v>8311909900</v>
      </c>
      <c r="D14118" s="8" t="s">
        <v>4758</v>
      </c>
      <c r="E14118" s="8" t="s">
        <v>5014</v>
      </c>
      <c r="F14118" t="s">
        <v>4757</v>
      </c>
    </row>
    <row r="14119" spans="1:6" x14ac:dyDescent="0.35">
      <c r="A14119" s="12" t="s">
        <v>4958</v>
      </c>
      <c r="B14119" s="12" t="s">
        <v>4958</v>
      </c>
      <c r="C14119" s="13">
        <v>8501101004</v>
      </c>
      <c r="D14119" s="13" t="s">
        <v>4754</v>
      </c>
      <c r="E14119" s="13" t="s">
        <v>5014</v>
      </c>
      <c r="F14119" t="s">
        <v>4757</v>
      </c>
    </row>
    <row r="14120" spans="1:6" x14ac:dyDescent="0.35">
      <c r="A14120" t="s">
        <v>3730</v>
      </c>
      <c r="B14120" t="s">
        <v>4958</v>
      </c>
      <c r="C14120" s="8">
        <v>8483609900</v>
      </c>
      <c r="D14120" s="8" t="s">
        <v>4758</v>
      </c>
      <c r="E14120" s="8" t="s">
        <v>5014</v>
      </c>
      <c r="F14120" t="s">
        <v>4757</v>
      </c>
    </row>
    <row r="14121" spans="1:6" x14ac:dyDescent="0.35">
      <c r="A14121" t="s">
        <v>3731</v>
      </c>
      <c r="B14121" t="s">
        <v>4958</v>
      </c>
      <c r="C14121" s="8">
        <v>8302499900</v>
      </c>
      <c r="D14121" s="8" t="s">
        <v>4758</v>
      </c>
      <c r="E14121" s="8" t="s">
        <v>5014</v>
      </c>
      <c r="F14121" t="s">
        <v>4757</v>
      </c>
    </row>
    <row r="14122" spans="1:6" x14ac:dyDescent="0.35">
      <c r="A14122" t="s">
        <v>3732</v>
      </c>
      <c r="B14122" t="s">
        <v>4958</v>
      </c>
      <c r="C14122" s="8">
        <v>7318150400</v>
      </c>
      <c r="D14122" s="8" t="s">
        <v>4758</v>
      </c>
      <c r="E14122" s="8" t="s">
        <v>5014</v>
      </c>
      <c r="F14122" t="s">
        <v>4757</v>
      </c>
    </row>
    <row r="14123" spans="1:6" x14ac:dyDescent="0.35">
      <c r="A14123" s="3" t="s">
        <v>3733</v>
      </c>
      <c r="B14123" s="3" t="s">
        <v>4958</v>
      </c>
      <c r="C14123" s="14" t="s">
        <v>16434</v>
      </c>
      <c r="D14123" s="14" t="s">
        <v>4756</v>
      </c>
      <c r="E14123" s="14" t="s">
        <v>5014</v>
      </c>
      <c r="F14123" t="s">
        <v>4757</v>
      </c>
    </row>
    <row r="14124" spans="1:6" x14ac:dyDescent="0.35">
      <c r="A14124" t="s">
        <v>3734</v>
      </c>
      <c r="B14124" t="s">
        <v>4958</v>
      </c>
      <c r="C14124" s="8">
        <v>4823909999</v>
      </c>
      <c r="D14124" s="8" t="s">
        <v>4758</v>
      </c>
      <c r="E14124" s="8" t="s">
        <v>5014</v>
      </c>
      <c r="F14124" t="s">
        <v>4757</v>
      </c>
    </row>
    <row r="14125" spans="1:6" x14ac:dyDescent="0.35">
      <c r="A14125" t="s">
        <v>3735</v>
      </c>
      <c r="B14125" t="s">
        <v>4958</v>
      </c>
      <c r="C14125" s="8" t="s">
        <v>16434</v>
      </c>
      <c r="D14125" s="8" t="s">
        <v>4758</v>
      </c>
      <c r="E14125" s="8" t="s">
        <v>5014</v>
      </c>
      <c r="F14125" t="s">
        <v>4757</v>
      </c>
    </row>
    <row r="14126" spans="1:6" x14ac:dyDescent="0.35">
      <c r="A14126" t="s">
        <v>3483</v>
      </c>
      <c r="B14126" t="s">
        <v>4958</v>
      </c>
      <c r="C14126" s="8">
        <v>4415200299</v>
      </c>
      <c r="D14126" s="8" t="s">
        <v>4758</v>
      </c>
      <c r="E14126" s="8" t="s">
        <v>5014</v>
      </c>
      <c r="F14126" t="s">
        <v>4757</v>
      </c>
    </row>
    <row r="14127" spans="1:6" x14ac:dyDescent="0.35">
      <c r="A14127" t="s">
        <v>3484</v>
      </c>
      <c r="B14127" t="s">
        <v>4958</v>
      </c>
      <c r="C14127" s="8">
        <v>4823909999</v>
      </c>
      <c r="D14127" s="8" t="s">
        <v>4758</v>
      </c>
      <c r="E14127" s="8" t="s">
        <v>5014</v>
      </c>
      <c r="F14127" t="s">
        <v>4757</v>
      </c>
    </row>
    <row r="14128" spans="1:6" x14ac:dyDescent="0.35">
      <c r="A14128" t="s">
        <v>3611</v>
      </c>
      <c r="B14128" t="s">
        <v>4958</v>
      </c>
      <c r="C14128" s="8">
        <v>4821909900</v>
      </c>
      <c r="D14128" s="8" t="s">
        <v>4758</v>
      </c>
      <c r="E14128" s="8" t="s">
        <v>5014</v>
      </c>
      <c r="F14128" t="s">
        <v>4757</v>
      </c>
    </row>
    <row r="14129" spans="1:6" x14ac:dyDescent="0.35">
      <c r="A14129" s="3" t="s">
        <v>3736</v>
      </c>
      <c r="B14129" s="3" t="s">
        <v>4958</v>
      </c>
      <c r="C14129" s="14" t="s">
        <v>16434</v>
      </c>
      <c r="D14129" s="14" t="s">
        <v>4756</v>
      </c>
      <c r="E14129" s="14" t="s">
        <v>5014</v>
      </c>
      <c r="F14129" t="s">
        <v>4757</v>
      </c>
    </row>
    <row r="14130" spans="1:6" x14ac:dyDescent="0.35">
      <c r="A14130" s="3" t="s">
        <v>3695</v>
      </c>
      <c r="B14130" s="3" t="s">
        <v>4958</v>
      </c>
      <c r="C14130" s="14">
        <v>8503009999</v>
      </c>
      <c r="D14130" s="14" t="s">
        <v>4756</v>
      </c>
      <c r="E14130" s="14" t="s">
        <v>5014</v>
      </c>
      <c r="F14130" t="s">
        <v>4757</v>
      </c>
    </row>
    <row r="14131" spans="1:6" x14ac:dyDescent="0.35">
      <c r="A14131" s="3" t="s">
        <v>3696</v>
      </c>
      <c r="B14131" s="3" t="s">
        <v>4958</v>
      </c>
      <c r="C14131" s="14">
        <v>8503009999</v>
      </c>
      <c r="D14131" s="14" t="s">
        <v>4756</v>
      </c>
      <c r="E14131" s="14" t="s">
        <v>5014</v>
      </c>
      <c r="F14131" t="s">
        <v>4757</v>
      </c>
    </row>
    <row r="14132" spans="1:6" x14ac:dyDescent="0.35">
      <c r="A14132" s="3" t="s">
        <v>3697</v>
      </c>
      <c r="B14132" s="3" t="s">
        <v>4958</v>
      </c>
      <c r="C14132" s="14" t="s">
        <v>16434</v>
      </c>
      <c r="D14132" s="14" t="s">
        <v>4756</v>
      </c>
      <c r="E14132" s="14" t="s">
        <v>5014</v>
      </c>
      <c r="F14132" t="s">
        <v>4757</v>
      </c>
    </row>
    <row r="14133" spans="1:6" x14ac:dyDescent="0.35">
      <c r="A14133">
        <v>20000</v>
      </c>
      <c r="B14133" t="s">
        <v>4958</v>
      </c>
      <c r="C14133" s="8">
        <v>3902109900</v>
      </c>
      <c r="D14133" s="8" t="s">
        <v>4758</v>
      </c>
      <c r="E14133" s="8" t="s">
        <v>5014</v>
      </c>
      <c r="F14133" t="s">
        <v>4755</v>
      </c>
    </row>
    <row r="14134" spans="1:6" x14ac:dyDescent="0.35">
      <c r="A14134" s="3" t="s">
        <v>3698</v>
      </c>
      <c r="B14134" s="3" t="s">
        <v>4958</v>
      </c>
      <c r="C14134" s="14">
        <v>8501101005</v>
      </c>
      <c r="D14134" s="14" t="s">
        <v>4756</v>
      </c>
      <c r="E14134" s="14" t="s">
        <v>5014</v>
      </c>
      <c r="F14134" t="s">
        <v>4757</v>
      </c>
    </row>
    <row r="14135" spans="1:6" x14ac:dyDescent="0.35">
      <c r="A14135" s="3" t="s">
        <v>3699</v>
      </c>
      <c r="B14135" s="3" t="s">
        <v>4958</v>
      </c>
      <c r="C14135" s="14">
        <v>8501101005</v>
      </c>
      <c r="D14135" s="14" t="s">
        <v>4756</v>
      </c>
      <c r="E14135" s="14" t="s">
        <v>5014</v>
      </c>
      <c r="F14135" t="s">
        <v>4757</v>
      </c>
    </row>
    <row r="14136" spans="1:6" x14ac:dyDescent="0.35">
      <c r="A14136" t="s">
        <v>4959</v>
      </c>
      <c r="B14136" t="s">
        <v>4958</v>
      </c>
      <c r="C14136" s="8">
        <v>8501101004</v>
      </c>
      <c r="D14136" s="8" t="s">
        <v>4758</v>
      </c>
      <c r="E14136" s="8" t="s">
        <v>5014</v>
      </c>
      <c r="F14136" t="s">
        <v>4757</v>
      </c>
    </row>
    <row r="14137" spans="1:6" x14ac:dyDescent="0.35">
      <c r="A14137" t="s">
        <v>965</v>
      </c>
      <c r="B14137" t="s">
        <v>4958</v>
      </c>
      <c r="C14137" s="8">
        <v>8536909999</v>
      </c>
      <c r="D14137" s="8" t="s">
        <v>4758</v>
      </c>
      <c r="E14137" s="8" t="s">
        <v>5014</v>
      </c>
      <c r="F14137" t="s">
        <v>4755</v>
      </c>
    </row>
    <row r="14138" spans="1:6" x14ac:dyDescent="0.35">
      <c r="A14138" s="3" t="s">
        <v>3473</v>
      </c>
      <c r="B14138" s="3" t="s">
        <v>4958</v>
      </c>
      <c r="C14138" s="14" t="s">
        <v>16434</v>
      </c>
      <c r="D14138" s="14" t="s">
        <v>4756</v>
      </c>
      <c r="E14138" s="14" t="s">
        <v>5014</v>
      </c>
      <c r="F14138" t="s">
        <v>4757</v>
      </c>
    </row>
    <row r="14139" spans="1:6" x14ac:dyDescent="0.35">
      <c r="A14139" t="s">
        <v>641</v>
      </c>
      <c r="B14139" t="s">
        <v>4958</v>
      </c>
      <c r="C14139" s="8">
        <v>3907100502</v>
      </c>
      <c r="D14139" s="8" t="s">
        <v>4758</v>
      </c>
      <c r="E14139" s="8" t="s">
        <v>5014</v>
      </c>
      <c r="F14139" t="s">
        <v>4755</v>
      </c>
    </row>
    <row r="14140" spans="1:6" x14ac:dyDescent="0.35">
      <c r="A14140" t="s">
        <v>741</v>
      </c>
      <c r="B14140" t="s">
        <v>4958</v>
      </c>
      <c r="C14140" s="8">
        <v>8483100801</v>
      </c>
      <c r="D14140" s="8" t="s">
        <v>4758</v>
      </c>
      <c r="E14140" s="8" t="s">
        <v>5014</v>
      </c>
      <c r="F14140" t="s">
        <v>4755</v>
      </c>
    </row>
    <row r="14141" spans="1:6" x14ac:dyDescent="0.35">
      <c r="A14141" s="3" t="s">
        <v>3700</v>
      </c>
      <c r="B14141" s="3" t="s">
        <v>4958</v>
      </c>
      <c r="C14141" s="14" t="s">
        <v>16434</v>
      </c>
      <c r="D14141" s="14" t="s">
        <v>4756</v>
      </c>
      <c r="E14141" s="14" t="s">
        <v>5014</v>
      </c>
      <c r="F14141" t="s">
        <v>4757</v>
      </c>
    </row>
    <row r="14142" spans="1:6" x14ac:dyDescent="0.35">
      <c r="A14142">
        <v>20000</v>
      </c>
      <c r="B14142" t="s">
        <v>4958</v>
      </c>
      <c r="C14142" s="8">
        <v>3902109900</v>
      </c>
      <c r="D14142" s="8" t="s">
        <v>4758</v>
      </c>
      <c r="E14142" s="8" t="s">
        <v>5014</v>
      </c>
      <c r="F14142" t="s">
        <v>4755</v>
      </c>
    </row>
    <row r="14143" spans="1:6" x14ac:dyDescent="0.35">
      <c r="A14143" s="3" t="s">
        <v>3474</v>
      </c>
      <c r="B14143" s="3" t="s">
        <v>4958</v>
      </c>
      <c r="C14143" s="14" t="s">
        <v>16434</v>
      </c>
      <c r="D14143" s="14" t="s">
        <v>4756</v>
      </c>
      <c r="E14143" s="14" t="s">
        <v>5014</v>
      </c>
      <c r="F14143" t="s">
        <v>4757</v>
      </c>
    </row>
    <row r="14144" spans="1:6" x14ac:dyDescent="0.35">
      <c r="A14144" t="s">
        <v>652</v>
      </c>
      <c r="B14144" t="s">
        <v>4958</v>
      </c>
      <c r="C14144" s="8">
        <v>3908100700</v>
      </c>
      <c r="D14144" s="8" t="s">
        <v>4758</v>
      </c>
      <c r="E14144" s="8" t="s">
        <v>5014</v>
      </c>
      <c r="F14144" t="s">
        <v>4755</v>
      </c>
    </row>
    <row r="14145" spans="1:6" x14ac:dyDescent="0.35">
      <c r="A14145" s="3" t="s">
        <v>3475</v>
      </c>
      <c r="B14145" s="3" t="s">
        <v>4958</v>
      </c>
      <c r="C14145" s="14">
        <v>8483400902</v>
      </c>
      <c r="D14145" s="14" t="s">
        <v>4756</v>
      </c>
      <c r="E14145" s="14" t="s">
        <v>5014</v>
      </c>
      <c r="F14145" t="s">
        <v>4757</v>
      </c>
    </row>
    <row r="14146" spans="1:6" x14ac:dyDescent="0.35">
      <c r="A14146" t="s">
        <v>641</v>
      </c>
      <c r="B14146" t="s">
        <v>4958</v>
      </c>
      <c r="C14146" s="8">
        <v>3907100502</v>
      </c>
      <c r="D14146" s="8" t="s">
        <v>4758</v>
      </c>
      <c r="E14146" s="8" t="s">
        <v>5014</v>
      </c>
      <c r="F14146" t="s">
        <v>4755</v>
      </c>
    </row>
    <row r="14147" spans="1:6" x14ac:dyDescent="0.35">
      <c r="A14147" s="3" t="s">
        <v>3476</v>
      </c>
      <c r="B14147" s="3" t="s">
        <v>4958</v>
      </c>
      <c r="C14147" s="14" t="s">
        <v>16434</v>
      </c>
      <c r="D14147" s="14" t="s">
        <v>4756</v>
      </c>
      <c r="E14147" s="14" t="s">
        <v>5014</v>
      </c>
      <c r="F14147" t="s">
        <v>4757</v>
      </c>
    </row>
    <row r="14148" spans="1:6" x14ac:dyDescent="0.35">
      <c r="A14148" t="s">
        <v>652</v>
      </c>
      <c r="B14148" t="s">
        <v>4958</v>
      </c>
      <c r="C14148" s="8">
        <v>3908100700</v>
      </c>
      <c r="D14148" s="8" t="s">
        <v>4758</v>
      </c>
      <c r="E14148" s="8" t="s">
        <v>5014</v>
      </c>
      <c r="F14148" t="s">
        <v>4755</v>
      </c>
    </row>
    <row r="14149" spans="1:6" x14ac:dyDescent="0.35">
      <c r="A14149" t="s">
        <v>3690</v>
      </c>
      <c r="B14149" t="s">
        <v>4958</v>
      </c>
      <c r="C14149" s="8">
        <v>8483400901</v>
      </c>
      <c r="D14149" s="8" t="s">
        <v>4758</v>
      </c>
      <c r="E14149" s="8" t="s">
        <v>5014</v>
      </c>
      <c r="F14149" t="s">
        <v>4757</v>
      </c>
    </row>
    <row r="14150" spans="1:6" x14ac:dyDescent="0.35">
      <c r="A14150">
        <v>61620</v>
      </c>
      <c r="B14150" t="s">
        <v>4958</v>
      </c>
      <c r="C14150" s="8">
        <v>2710199902</v>
      </c>
      <c r="D14150" s="8" t="s">
        <v>4758</v>
      </c>
      <c r="E14150" s="8" t="s">
        <v>5014</v>
      </c>
      <c r="F14150" t="s">
        <v>4757</v>
      </c>
    </row>
    <row r="14151" spans="1:6" x14ac:dyDescent="0.35">
      <c r="A14151" t="s">
        <v>3691</v>
      </c>
      <c r="B14151" t="s">
        <v>4958</v>
      </c>
      <c r="C14151" s="8">
        <v>4821909900</v>
      </c>
      <c r="D14151" s="8" t="s">
        <v>4758</v>
      </c>
      <c r="E14151" s="8" t="s">
        <v>5014</v>
      </c>
      <c r="F14151" t="s">
        <v>4757</v>
      </c>
    </row>
    <row r="14152" spans="1:6" x14ac:dyDescent="0.35">
      <c r="A14152" s="12" t="s">
        <v>1483</v>
      </c>
      <c r="B14152" s="12" t="s">
        <v>1483</v>
      </c>
      <c r="C14152" s="13">
        <v>8501101004</v>
      </c>
      <c r="D14152" s="13" t="s">
        <v>4754</v>
      </c>
      <c r="E14152" s="13" t="s">
        <v>5014</v>
      </c>
      <c r="F14152" t="s">
        <v>4755</v>
      </c>
    </row>
    <row r="14153" spans="1:6" x14ac:dyDescent="0.35">
      <c r="A14153" s="3" t="s">
        <v>3474</v>
      </c>
      <c r="B14153" s="3" t="s">
        <v>1483</v>
      </c>
      <c r="C14153" s="14" t="s">
        <v>16434</v>
      </c>
      <c r="D14153" s="14" t="s">
        <v>4756</v>
      </c>
      <c r="E14153" s="14" t="s">
        <v>5014</v>
      </c>
      <c r="F14153" t="s">
        <v>4757</v>
      </c>
    </row>
    <row r="14154" spans="1:6" x14ac:dyDescent="0.35">
      <c r="A14154" t="s">
        <v>652</v>
      </c>
      <c r="B14154" t="s">
        <v>1483</v>
      </c>
      <c r="C14154" s="8">
        <v>3908100700</v>
      </c>
      <c r="D14154" s="8" t="s">
        <v>4758</v>
      </c>
      <c r="E14154" s="8" t="s">
        <v>5014</v>
      </c>
      <c r="F14154" t="s">
        <v>4755</v>
      </c>
    </row>
    <row r="14155" spans="1:6" x14ac:dyDescent="0.35">
      <c r="A14155" s="3" t="s">
        <v>3475</v>
      </c>
      <c r="B14155" s="3" t="s">
        <v>1483</v>
      </c>
      <c r="C14155" s="14">
        <v>8483400902</v>
      </c>
      <c r="D14155" s="14" t="s">
        <v>4756</v>
      </c>
      <c r="E14155" s="14" t="s">
        <v>5014</v>
      </c>
      <c r="F14155" t="s">
        <v>4757</v>
      </c>
    </row>
    <row r="14156" spans="1:6" x14ac:dyDescent="0.35">
      <c r="A14156" t="s">
        <v>641</v>
      </c>
      <c r="B14156" t="s">
        <v>1483</v>
      </c>
      <c r="C14156" s="8">
        <v>3907100502</v>
      </c>
      <c r="D14156" s="8" t="s">
        <v>4758</v>
      </c>
      <c r="E14156" s="8" t="s">
        <v>5014</v>
      </c>
      <c r="F14156" t="s">
        <v>4755</v>
      </c>
    </row>
    <row r="14157" spans="1:6" x14ac:dyDescent="0.35">
      <c r="A14157" s="3" t="s">
        <v>3476</v>
      </c>
      <c r="B14157" s="3" t="s">
        <v>1483</v>
      </c>
      <c r="C14157" s="14" t="s">
        <v>16434</v>
      </c>
      <c r="D14157" s="14" t="s">
        <v>4756</v>
      </c>
      <c r="E14157" s="14" t="s">
        <v>5014</v>
      </c>
      <c r="F14157" t="s">
        <v>4757</v>
      </c>
    </row>
    <row r="14158" spans="1:6" x14ac:dyDescent="0.35">
      <c r="A14158" t="s">
        <v>652</v>
      </c>
      <c r="B14158" t="s">
        <v>1483</v>
      </c>
      <c r="C14158" s="8">
        <v>3908100700</v>
      </c>
      <c r="D14158" s="8" t="s">
        <v>4758</v>
      </c>
      <c r="E14158" s="8" t="s">
        <v>5014</v>
      </c>
      <c r="F14158" t="s">
        <v>4755</v>
      </c>
    </row>
    <row r="14159" spans="1:6" x14ac:dyDescent="0.35">
      <c r="A14159" t="s">
        <v>1242</v>
      </c>
      <c r="B14159" t="s">
        <v>1483</v>
      </c>
      <c r="C14159" s="8">
        <v>8483400901</v>
      </c>
      <c r="D14159" s="8" t="s">
        <v>4758</v>
      </c>
      <c r="E14159" s="8" t="s">
        <v>5014</v>
      </c>
      <c r="F14159" t="s">
        <v>4755</v>
      </c>
    </row>
    <row r="14160" spans="1:6" x14ac:dyDescent="0.35">
      <c r="A14160" t="s">
        <v>3691</v>
      </c>
      <c r="B14160" t="s">
        <v>1483</v>
      </c>
      <c r="C14160" s="8">
        <v>4821909900</v>
      </c>
      <c r="D14160" s="8" t="s">
        <v>4758</v>
      </c>
      <c r="E14160" s="8" t="s">
        <v>5014</v>
      </c>
      <c r="F14160" t="s">
        <v>4757</v>
      </c>
    </row>
    <row r="14161" spans="1:6" x14ac:dyDescent="0.35">
      <c r="A14161">
        <v>61620</v>
      </c>
      <c r="B14161" t="s">
        <v>1483</v>
      </c>
      <c r="C14161" s="8">
        <v>2710199902</v>
      </c>
      <c r="D14161" s="8" t="s">
        <v>4758</v>
      </c>
      <c r="E14161" s="8" t="s">
        <v>5014</v>
      </c>
      <c r="F14161" t="s">
        <v>4757</v>
      </c>
    </row>
    <row r="14162" spans="1:6" x14ac:dyDescent="0.35">
      <c r="A14162" s="3" t="s">
        <v>3702</v>
      </c>
      <c r="B14162" s="3" t="s">
        <v>1483</v>
      </c>
      <c r="C14162" s="14">
        <v>4823909999</v>
      </c>
      <c r="D14162" s="14" t="s">
        <v>4756</v>
      </c>
      <c r="E14162" s="14" t="s">
        <v>5014</v>
      </c>
      <c r="F14162" t="s">
        <v>4757</v>
      </c>
    </row>
    <row r="14163" spans="1:6" x14ac:dyDescent="0.35">
      <c r="A14163" t="s">
        <v>1375</v>
      </c>
      <c r="B14163" t="s">
        <v>1483</v>
      </c>
      <c r="C14163" s="8">
        <v>4819100100</v>
      </c>
      <c r="D14163" s="8" t="s">
        <v>4758</v>
      </c>
      <c r="E14163" s="8" t="s">
        <v>5014</v>
      </c>
      <c r="F14163" t="s">
        <v>4755</v>
      </c>
    </row>
    <row r="14164" spans="1:6" x14ac:dyDescent="0.35">
      <c r="A14164" t="s">
        <v>3703</v>
      </c>
      <c r="B14164" t="s">
        <v>1483</v>
      </c>
      <c r="C14164" s="8">
        <v>4823909999</v>
      </c>
      <c r="D14164" s="8" t="s">
        <v>4758</v>
      </c>
      <c r="E14164" s="8" t="s">
        <v>5014</v>
      </c>
      <c r="F14164" t="s">
        <v>4757</v>
      </c>
    </row>
    <row r="14165" spans="1:6" x14ac:dyDescent="0.35">
      <c r="A14165" t="s">
        <v>3704</v>
      </c>
      <c r="B14165" t="s">
        <v>1483</v>
      </c>
      <c r="C14165" s="8">
        <v>4823909999</v>
      </c>
      <c r="D14165" s="8" t="s">
        <v>4758</v>
      </c>
      <c r="E14165" s="8" t="s">
        <v>5014</v>
      </c>
      <c r="F14165" t="s">
        <v>4757</v>
      </c>
    </row>
    <row r="14166" spans="1:6" x14ac:dyDescent="0.35">
      <c r="A14166" t="s">
        <v>3705</v>
      </c>
      <c r="B14166" t="s">
        <v>1483</v>
      </c>
      <c r="C14166" s="8">
        <v>4823909999</v>
      </c>
      <c r="D14166" s="8" t="s">
        <v>4758</v>
      </c>
      <c r="E14166" s="8" t="s">
        <v>5014</v>
      </c>
      <c r="F14166" t="s">
        <v>4757</v>
      </c>
    </row>
    <row r="14167" spans="1:6" x14ac:dyDescent="0.35">
      <c r="A14167" t="s">
        <v>3611</v>
      </c>
      <c r="B14167" t="s">
        <v>1483</v>
      </c>
      <c r="C14167" s="8">
        <v>4821909900</v>
      </c>
      <c r="D14167" s="8" t="s">
        <v>4758</v>
      </c>
      <c r="E14167" s="8" t="s">
        <v>5014</v>
      </c>
      <c r="F14167" t="s">
        <v>4757</v>
      </c>
    </row>
    <row r="14168" spans="1:6" x14ac:dyDescent="0.35">
      <c r="A14168" t="s">
        <v>3483</v>
      </c>
      <c r="B14168" t="s">
        <v>1483</v>
      </c>
      <c r="C14168" s="8">
        <v>4415200299</v>
      </c>
      <c r="D14168" s="8" t="s">
        <v>4758</v>
      </c>
      <c r="E14168" s="8" t="s">
        <v>5014</v>
      </c>
      <c r="F14168" t="s">
        <v>4757</v>
      </c>
    </row>
    <row r="14169" spans="1:6" x14ac:dyDescent="0.35">
      <c r="A14169" s="3" t="s">
        <v>3695</v>
      </c>
      <c r="B14169" s="3" t="s">
        <v>1483</v>
      </c>
      <c r="C14169" s="14">
        <v>8503009999</v>
      </c>
      <c r="D14169" s="14" t="s">
        <v>4756</v>
      </c>
      <c r="E14169" s="14" t="s">
        <v>5014</v>
      </c>
      <c r="F14169" t="s">
        <v>4757</v>
      </c>
    </row>
    <row r="14170" spans="1:6" x14ac:dyDescent="0.35">
      <c r="A14170" s="3" t="s">
        <v>3696</v>
      </c>
      <c r="B14170" s="3" t="s">
        <v>1483</v>
      </c>
      <c r="C14170" s="14">
        <v>8503009999</v>
      </c>
      <c r="D14170" s="14" t="s">
        <v>4756</v>
      </c>
      <c r="E14170" s="14" t="s">
        <v>5014</v>
      </c>
      <c r="F14170" t="s">
        <v>4757</v>
      </c>
    </row>
    <row r="14171" spans="1:6" x14ac:dyDescent="0.35">
      <c r="A14171" s="3" t="s">
        <v>3697</v>
      </c>
      <c r="B14171" s="3" t="s">
        <v>1483</v>
      </c>
      <c r="C14171" s="14" t="s">
        <v>16434</v>
      </c>
      <c r="D14171" s="14" t="s">
        <v>4756</v>
      </c>
      <c r="E14171" s="14" t="s">
        <v>5014</v>
      </c>
      <c r="F14171" t="s">
        <v>4757</v>
      </c>
    </row>
    <row r="14172" spans="1:6" x14ac:dyDescent="0.35">
      <c r="A14172">
        <v>20000</v>
      </c>
      <c r="B14172" t="s">
        <v>1483</v>
      </c>
      <c r="C14172" s="8">
        <v>3902109900</v>
      </c>
      <c r="D14172" s="8" t="s">
        <v>4758</v>
      </c>
      <c r="E14172" s="8" t="s">
        <v>5014</v>
      </c>
      <c r="F14172" t="s">
        <v>4755</v>
      </c>
    </row>
    <row r="14173" spans="1:6" x14ac:dyDescent="0.35">
      <c r="A14173" s="3" t="s">
        <v>3698</v>
      </c>
      <c r="B14173" s="3" t="s">
        <v>1483</v>
      </c>
      <c r="C14173" s="14">
        <v>8501101005</v>
      </c>
      <c r="D14173" s="14" t="s">
        <v>4756</v>
      </c>
      <c r="E14173" s="14" t="s">
        <v>5014</v>
      </c>
      <c r="F14173" t="s">
        <v>4757</v>
      </c>
    </row>
    <row r="14174" spans="1:6" x14ac:dyDescent="0.35">
      <c r="A14174" s="3" t="s">
        <v>3699</v>
      </c>
      <c r="B14174" s="3" t="s">
        <v>1483</v>
      </c>
      <c r="C14174" s="14">
        <v>8501101005</v>
      </c>
      <c r="D14174" s="14" t="s">
        <v>4756</v>
      </c>
      <c r="E14174" s="14" t="s">
        <v>5014</v>
      </c>
      <c r="F14174" t="s">
        <v>4757</v>
      </c>
    </row>
    <row r="14175" spans="1:6" x14ac:dyDescent="0.35">
      <c r="A14175" t="s">
        <v>4959</v>
      </c>
      <c r="B14175" t="s">
        <v>1483</v>
      </c>
      <c r="C14175" s="8">
        <v>8501101004</v>
      </c>
      <c r="D14175" s="8" t="s">
        <v>4758</v>
      </c>
      <c r="E14175" s="8" t="s">
        <v>5014</v>
      </c>
      <c r="F14175" t="s">
        <v>4757</v>
      </c>
    </row>
    <row r="14176" spans="1:6" x14ac:dyDescent="0.35">
      <c r="A14176" t="s">
        <v>965</v>
      </c>
      <c r="B14176" t="s">
        <v>1483</v>
      </c>
      <c r="C14176" s="8">
        <v>8536909999</v>
      </c>
      <c r="D14176" s="8" t="s">
        <v>4758</v>
      </c>
      <c r="E14176" s="8" t="s">
        <v>5014</v>
      </c>
      <c r="F14176" t="s">
        <v>4755</v>
      </c>
    </row>
    <row r="14177" spans="1:6" x14ac:dyDescent="0.35">
      <c r="A14177" s="3" t="s">
        <v>3473</v>
      </c>
      <c r="B14177" s="3" t="s">
        <v>1483</v>
      </c>
      <c r="C14177" s="14" t="s">
        <v>16434</v>
      </c>
      <c r="D14177" s="14" t="s">
        <v>4756</v>
      </c>
      <c r="E14177" s="14" t="s">
        <v>5014</v>
      </c>
      <c r="F14177" t="s">
        <v>4757</v>
      </c>
    </row>
    <row r="14178" spans="1:6" x14ac:dyDescent="0.35">
      <c r="A14178" t="s">
        <v>641</v>
      </c>
      <c r="B14178" t="s">
        <v>1483</v>
      </c>
      <c r="C14178" s="8">
        <v>3907100502</v>
      </c>
      <c r="D14178" s="8" t="s">
        <v>4758</v>
      </c>
      <c r="E14178" s="8" t="s">
        <v>5014</v>
      </c>
      <c r="F14178" t="s">
        <v>4755</v>
      </c>
    </row>
    <row r="14179" spans="1:6" x14ac:dyDescent="0.35">
      <c r="A14179" t="s">
        <v>741</v>
      </c>
      <c r="B14179" t="s">
        <v>1483</v>
      </c>
      <c r="C14179" s="8">
        <v>8483100801</v>
      </c>
      <c r="D14179" s="8" t="s">
        <v>4758</v>
      </c>
      <c r="E14179" s="8" t="s">
        <v>5014</v>
      </c>
      <c r="F14179" t="s">
        <v>4755</v>
      </c>
    </row>
    <row r="14180" spans="1:6" x14ac:dyDescent="0.35">
      <c r="A14180" s="3" t="s">
        <v>3700</v>
      </c>
      <c r="B14180" s="3" t="s">
        <v>1483</v>
      </c>
      <c r="C14180" s="14" t="s">
        <v>16434</v>
      </c>
      <c r="D14180" s="14" t="s">
        <v>4756</v>
      </c>
      <c r="E14180" s="14" t="s">
        <v>5014</v>
      </c>
      <c r="F14180" t="s">
        <v>4757</v>
      </c>
    </row>
    <row r="14181" spans="1:6" x14ac:dyDescent="0.35">
      <c r="A14181">
        <v>20000</v>
      </c>
      <c r="B14181" t="s">
        <v>1483</v>
      </c>
      <c r="C14181" s="8">
        <v>3902109900</v>
      </c>
      <c r="D14181" s="8" t="s">
        <v>4758</v>
      </c>
      <c r="E14181" s="8" t="s">
        <v>5014</v>
      </c>
      <c r="F14181" t="s">
        <v>4755</v>
      </c>
    </row>
    <row r="14182" spans="1:6" x14ac:dyDescent="0.35">
      <c r="A14182" s="12" t="s">
        <v>4960</v>
      </c>
      <c r="B14182" s="12" t="s">
        <v>4960</v>
      </c>
      <c r="C14182" s="13">
        <v>8501101004</v>
      </c>
      <c r="D14182" s="13" t="s">
        <v>4754</v>
      </c>
      <c r="E14182" s="13" t="s">
        <v>5014</v>
      </c>
      <c r="F14182" t="s">
        <v>4757</v>
      </c>
    </row>
    <row r="14183" spans="1:6" x14ac:dyDescent="0.35">
      <c r="A14183" s="3" t="s">
        <v>3474</v>
      </c>
      <c r="B14183" s="3" t="s">
        <v>4960</v>
      </c>
      <c r="C14183" s="14" t="s">
        <v>16434</v>
      </c>
      <c r="D14183" s="14" t="s">
        <v>4756</v>
      </c>
      <c r="E14183" s="14" t="s">
        <v>5014</v>
      </c>
      <c r="F14183" t="s">
        <v>4757</v>
      </c>
    </row>
    <row r="14184" spans="1:6" x14ac:dyDescent="0.35">
      <c r="A14184" t="s">
        <v>652</v>
      </c>
      <c r="B14184" t="s">
        <v>4960</v>
      </c>
      <c r="C14184" s="8">
        <v>3908100700</v>
      </c>
      <c r="D14184" s="8" t="s">
        <v>4758</v>
      </c>
      <c r="E14184" s="8" t="s">
        <v>5014</v>
      </c>
      <c r="F14184" t="s">
        <v>4755</v>
      </c>
    </row>
    <row r="14185" spans="1:6" x14ac:dyDescent="0.35">
      <c r="A14185" s="3" t="s">
        <v>3475</v>
      </c>
      <c r="B14185" s="3" t="s">
        <v>4960</v>
      </c>
      <c r="C14185" s="14">
        <v>8483400902</v>
      </c>
      <c r="D14185" s="14" t="s">
        <v>4756</v>
      </c>
      <c r="E14185" s="14" t="s">
        <v>5014</v>
      </c>
      <c r="F14185" t="s">
        <v>4757</v>
      </c>
    </row>
    <row r="14186" spans="1:6" x14ac:dyDescent="0.35">
      <c r="A14186" t="s">
        <v>641</v>
      </c>
      <c r="B14186" t="s">
        <v>4960</v>
      </c>
      <c r="C14186" s="8">
        <v>3907100502</v>
      </c>
      <c r="D14186" s="8" t="s">
        <v>4758</v>
      </c>
      <c r="E14186" s="8" t="s">
        <v>5014</v>
      </c>
      <c r="F14186" t="s">
        <v>4755</v>
      </c>
    </row>
    <row r="14187" spans="1:6" x14ac:dyDescent="0.35">
      <c r="A14187" s="3" t="s">
        <v>3476</v>
      </c>
      <c r="B14187" s="3" t="s">
        <v>4960</v>
      </c>
      <c r="C14187" s="14" t="s">
        <v>16434</v>
      </c>
      <c r="D14187" s="14" t="s">
        <v>4756</v>
      </c>
      <c r="E14187" s="14" t="s">
        <v>5014</v>
      </c>
      <c r="F14187" t="s">
        <v>4757</v>
      </c>
    </row>
    <row r="14188" spans="1:6" x14ac:dyDescent="0.35">
      <c r="A14188" t="s">
        <v>652</v>
      </c>
      <c r="B14188" t="s">
        <v>4960</v>
      </c>
      <c r="C14188" s="8">
        <v>3908100700</v>
      </c>
      <c r="D14188" s="8" t="s">
        <v>4758</v>
      </c>
      <c r="E14188" s="8" t="s">
        <v>5014</v>
      </c>
      <c r="F14188" t="s">
        <v>4755</v>
      </c>
    </row>
    <row r="14189" spans="1:6" x14ac:dyDescent="0.35">
      <c r="A14189" t="s">
        <v>1242</v>
      </c>
      <c r="B14189" t="s">
        <v>4960</v>
      </c>
      <c r="C14189" s="8">
        <v>8483400901</v>
      </c>
      <c r="D14189" s="8" t="s">
        <v>4758</v>
      </c>
      <c r="E14189" s="8" t="s">
        <v>5014</v>
      </c>
      <c r="F14189" t="s">
        <v>4755</v>
      </c>
    </row>
    <row r="14190" spans="1:6" x14ac:dyDescent="0.35">
      <c r="A14190" t="s">
        <v>3722</v>
      </c>
      <c r="B14190" t="s">
        <v>4960</v>
      </c>
      <c r="C14190" s="8">
        <v>4821909900</v>
      </c>
      <c r="D14190" s="8" t="s">
        <v>4758</v>
      </c>
      <c r="E14190" s="8" t="s">
        <v>5014</v>
      </c>
      <c r="F14190" t="s">
        <v>4757</v>
      </c>
    </row>
    <row r="14191" spans="1:6" x14ac:dyDescent="0.35">
      <c r="A14191">
        <v>61620</v>
      </c>
      <c r="B14191" t="s">
        <v>4960</v>
      </c>
      <c r="C14191" s="8">
        <v>2710199902</v>
      </c>
      <c r="D14191" s="8" t="s">
        <v>4758</v>
      </c>
      <c r="E14191" s="8" t="s">
        <v>5014</v>
      </c>
      <c r="F14191" t="s">
        <v>4757</v>
      </c>
    </row>
    <row r="14192" spans="1:6" x14ac:dyDescent="0.35">
      <c r="A14192" s="3" t="s">
        <v>3692</v>
      </c>
      <c r="B14192" s="3" t="s">
        <v>4960</v>
      </c>
      <c r="C14192" s="14" t="s">
        <v>16434</v>
      </c>
      <c r="D14192" s="14" t="s">
        <v>4756</v>
      </c>
      <c r="E14192" s="14" t="s">
        <v>5014</v>
      </c>
      <c r="F14192" t="s">
        <v>4757</v>
      </c>
    </row>
    <row r="14193" spans="1:6" x14ac:dyDescent="0.35">
      <c r="A14193" t="s">
        <v>3693</v>
      </c>
      <c r="B14193" t="s">
        <v>4960</v>
      </c>
      <c r="C14193" s="8">
        <v>4819100100</v>
      </c>
      <c r="D14193" s="8" t="s">
        <v>4758</v>
      </c>
      <c r="E14193" s="8" t="s">
        <v>5014</v>
      </c>
      <c r="F14193" t="s">
        <v>4757</v>
      </c>
    </row>
    <row r="14194" spans="1:6" x14ac:dyDescent="0.35">
      <c r="A14194" t="s">
        <v>3694</v>
      </c>
      <c r="B14194" t="s">
        <v>4960</v>
      </c>
      <c r="C14194" s="8">
        <v>4823909999</v>
      </c>
      <c r="D14194" s="8" t="s">
        <v>4758</v>
      </c>
      <c r="E14194" s="8" t="s">
        <v>5014</v>
      </c>
      <c r="F14194" t="s">
        <v>4757</v>
      </c>
    </row>
    <row r="14195" spans="1:6" x14ac:dyDescent="0.35">
      <c r="A14195" t="s">
        <v>3483</v>
      </c>
      <c r="B14195" t="s">
        <v>4960</v>
      </c>
      <c r="C14195" s="8">
        <v>4415200299</v>
      </c>
      <c r="D14195" s="8" t="s">
        <v>4758</v>
      </c>
      <c r="E14195" s="8" t="s">
        <v>5014</v>
      </c>
      <c r="F14195" t="s">
        <v>4757</v>
      </c>
    </row>
    <row r="14196" spans="1:6" x14ac:dyDescent="0.35">
      <c r="A14196" t="s">
        <v>3484</v>
      </c>
      <c r="B14196" t="s">
        <v>4960</v>
      </c>
      <c r="C14196" s="8">
        <v>4823909999</v>
      </c>
      <c r="D14196" s="8" t="s">
        <v>4758</v>
      </c>
      <c r="E14196" s="8" t="s">
        <v>5014</v>
      </c>
      <c r="F14196" t="s">
        <v>4757</v>
      </c>
    </row>
    <row r="14197" spans="1:6" x14ac:dyDescent="0.35">
      <c r="A14197" t="s">
        <v>3546</v>
      </c>
      <c r="B14197" t="s">
        <v>4960</v>
      </c>
      <c r="C14197" s="8">
        <v>4823909999</v>
      </c>
      <c r="D14197" s="8" t="s">
        <v>4758</v>
      </c>
      <c r="E14197" s="8" t="s">
        <v>5014</v>
      </c>
      <c r="F14197" t="s">
        <v>4757</v>
      </c>
    </row>
    <row r="14198" spans="1:6" x14ac:dyDescent="0.35">
      <c r="A14198" t="s">
        <v>3611</v>
      </c>
      <c r="B14198" t="s">
        <v>4960</v>
      </c>
      <c r="C14198" s="8">
        <v>4821909900</v>
      </c>
      <c r="D14198" s="8" t="s">
        <v>4758</v>
      </c>
      <c r="E14198" s="8" t="s">
        <v>5014</v>
      </c>
      <c r="F14198" t="s">
        <v>4757</v>
      </c>
    </row>
    <row r="14199" spans="1:6" x14ac:dyDescent="0.35">
      <c r="A14199" s="3" t="s">
        <v>3723</v>
      </c>
      <c r="B14199" s="3" t="s">
        <v>4960</v>
      </c>
      <c r="C14199" s="14" t="s">
        <v>16434</v>
      </c>
      <c r="D14199" s="14" t="s">
        <v>4756</v>
      </c>
      <c r="E14199" s="14" t="s">
        <v>5014</v>
      </c>
      <c r="F14199" t="s">
        <v>4757</v>
      </c>
    </row>
    <row r="14200" spans="1:6" x14ac:dyDescent="0.35">
      <c r="A14200" s="3" t="s">
        <v>3724</v>
      </c>
      <c r="B14200" s="3" t="s">
        <v>4960</v>
      </c>
      <c r="C14200" s="14" t="s">
        <v>16434</v>
      </c>
      <c r="D14200" s="14" t="s">
        <v>4756</v>
      </c>
      <c r="E14200" s="14" t="s">
        <v>5014</v>
      </c>
      <c r="F14200" t="s">
        <v>4757</v>
      </c>
    </row>
    <row r="14201" spans="1:6" x14ac:dyDescent="0.35">
      <c r="A14201">
        <v>20000</v>
      </c>
      <c r="B14201" t="s">
        <v>4960</v>
      </c>
      <c r="C14201" s="8">
        <v>3902109900</v>
      </c>
      <c r="D14201" s="8" t="s">
        <v>4758</v>
      </c>
      <c r="E14201" s="8" t="s">
        <v>5014</v>
      </c>
      <c r="F14201" t="s">
        <v>4755</v>
      </c>
    </row>
    <row r="14202" spans="1:6" x14ac:dyDescent="0.35">
      <c r="A14202" t="s">
        <v>741</v>
      </c>
      <c r="B14202" t="s">
        <v>4960</v>
      </c>
      <c r="C14202" s="8">
        <v>8483100801</v>
      </c>
      <c r="D14202" s="8" t="s">
        <v>4758</v>
      </c>
      <c r="E14202" s="8" t="s">
        <v>5014</v>
      </c>
      <c r="F14202" t="s">
        <v>4755</v>
      </c>
    </row>
    <row r="14203" spans="1:6" x14ac:dyDescent="0.35">
      <c r="A14203" t="s">
        <v>3725</v>
      </c>
      <c r="B14203" t="s">
        <v>4960</v>
      </c>
      <c r="C14203" s="8">
        <v>8538909999</v>
      </c>
      <c r="D14203" s="8" t="s">
        <v>4758</v>
      </c>
      <c r="E14203" s="8" t="s">
        <v>5014</v>
      </c>
      <c r="F14203" t="s">
        <v>4757</v>
      </c>
    </row>
    <row r="14204" spans="1:6" x14ac:dyDescent="0.35">
      <c r="A14204" t="s">
        <v>3726</v>
      </c>
      <c r="B14204" t="s">
        <v>4960</v>
      </c>
      <c r="C14204" s="8">
        <v>8538909999</v>
      </c>
      <c r="D14204" s="8" t="s">
        <v>4758</v>
      </c>
      <c r="E14204" s="8" t="s">
        <v>5014</v>
      </c>
      <c r="F14204" t="s">
        <v>4757</v>
      </c>
    </row>
    <row r="14205" spans="1:6" x14ac:dyDescent="0.35">
      <c r="A14205" s="3" t="s">
        <v>3727</v>
      </c>
      <c r="B14205" s="3" t="s">
        <v>4960</v>
      </c>
      <c r="C14205" s="14" t="s">
        <v>16434</v>
      </c>
      <c r="D14205" s="14" t="s">
        <v>4756</v>
      </c>
      <c r="E14205" s="14" t="s">
        <v>5014</v>
      </c>
      <c r="F14205" t="s">
        <v>4757</v>
      </c>
    </row>
    <row r="14206" spans="1:6" x14ac:dyDescent="0.35">
      <c r="A14206">
        <v>20000</v>
      </c>
      <c r="B14206" t="s">
        <v>4960</v>
      </c>
      <c r="C14206" s="8">
        <v>3902109900</v>
      </c>
      <c r="D14206" s="8" t="s">
        <v>4758</v>
      </c>
      <c r="E14206" s="8" t="s">
        <v>5014</v>
      </c>
      <c r="F14206" t="s">
        <v>4755</v>
      </c>
    </row>
    <row r="14207" spans="1:6" x14ac:dyDescent="0.35">
      <c r="A14207" s="3" t="s">
        <v>3728</v>
      </c>
      <c r="B14207" s="3" t="s">
        <v>4960</v>
      </c>
      <c r="C14207" s="14" t="s">
        <v>16434</v>
      </c>
      <c r="D14207" s="14" t="s">
        <v>4756</v>
      </c>
      <c r="E14207" s="14" t="s">
        <v>5014</v>
      </c>
      <c r="F14207" t="s">
        <v>4757</v>
      </c>
    </row>
    <row r="14208" spans="1:6" x14ac:dyDescent="0.35">
      <c r="A14208" t="s">
        <v>3729</v>
      </c>
      <c r="B14208" t="s">
        <v>4960</v>
      </c>
      <c r="C14208" s="8">
        <v>8501101004</v>
      </c>
      <c r="D14208" s="8" t="s">
        <v>4758</v>
      </c>
      <c r="E14208" s="8" t="s">
        <v>5014</v>
      </c>
      <c r="F14208" t="s">
        <v>4757</v>
      </c>
    </row>
    <row r="14209" spans="1:6" x14ac:dyDescent="0.35">
      <c r="A14209" s="3" t="s">
        <v>3473</v>
      </c>
      <c r="B14209" s="3" t="s">
        <v>4960</v>
      </c>
      <c r="C14209" s="14" t="s">
        <v>16434</v>
      </c>
      <c r="D14209" s="14" t="s">
        <v>4756</v>
      </c>
      <c r="E14209" s="14" t="s">
        <v>5014</v>
      </c>
      <c r="F14209" t="s">
        <v>4757</v>
      </c>
    </row>
    <row r="14210" spans="1:6" x14ac:dyDescent="0.35">
      <c r="A14210" t="s">
        <v>641</v>
      </c>
      <c r="B14210" t="s">
        <v>4960</v>
      </c>
      <c r="C14210" s="8">
        <v>3907100502</v>
      </c>
      <c r="D14210" s="8" t="s">
        <v>4758</v>
      </c>
      <c r="E14210" s="8" t="s">
        <v>5014</v>
      </c>
      <c r="F14210" t="s">
        <v>4755</v>
      </c>
    </row>
    <row r="14211" spans="1:6" x14ac:dyDescent="0.35">
      <c r="A14211" s="12" t="s">
        <v>4961</v>
      </c>
      <c r="B14211" s="12" t="s">
        <v>4961</v>
      </c>
      <c r="C14211" s="13">
        <v>8501101004</v>
      </c>
      <c r="D14211" s="13" t="s">
        <v>4754</v>
      </c>
      <c r="E14211" s="13" t="s">
        <v>5014</v>
      </c>
      <c r="F14211" t="s">
        <v>4757</v>
      </c>
    </row>
    <row r="14212" spans="1:6" x14ac:dyDescent="0.35">
      <c r="A14212" s="3" t="s">
        <v>3710</v>
      </c>
      <c r="B14212" s="3" t="s">
        <v>4961</v>
      </c>
      <c r="C14212" s="14">
        <v>8503009999</v>
      </c>
      <c r="D14212" s="14" t="s">
        <v>4756</v>
      </c>
      <c r="E14212" s="14" t="s">
        <v>5014</v>
      </c>
      <c r="F14212" t="s">
        <v>4757</v>
      </c>
    </row>
    <row r="14213" spans="1:6" x14ac:dyDescent="0.35">
      <c r="A14213">
        <v>20000</v>
      </c>
      <c r="B14213" t="s">
        <v>4961</v>
      </c>
      <c r="C14213" s="8">
        <v>3902109900</v>
      </c>
      <c r="D14213" s="8" t="s">
        <v>4758</v>
      </c>
      <c r="E14213" s="8" t="s">
        <v>5014</v>
      </c>
      <c r="F14213" t="s">
        <v>4755</v>
      </c>
    </row>
    <row r="14214" spans="1:6" x14ac:dyDescent="0.35">
      <c r="A14214" t="s">
        <v>3711</v>
      </c>
      <c r="B14214" t="s">
        <v>4961</v>
      </c>
      <c r="C14214" s="8">
        <v>8483400903</v>
      </c>
      <c r="D14214" s="8" t="s">
        <v>4758</v>
      </c>
      <c r="E14214" s="8" t="s">
        <v>5014</v>
      </c>
      <c r="F14214" t="s">
        <v>4757</v>
      </c>
    </row>
    <row r="14215" spans="1:6" x14ac:dyDescent="0.35">
      <c r="A14215" t="s">
        <v>3712</v>
      </c>
      <c r="B14215" t="s">
        <v>4961</v>
      </c>
      <c r="C14215" s="8">
        <v>8483400901</v>
      </c>
      <c r="D14215" s="8" t="s">
        <v>4758</v>
      </c>
      <c r="E14215" s="8" t="s">
        <v>5014</v>
      </c>
      <c r="F14215" t="s">
        <v>4757</v>
      </c>
    </row>
    <row r="14216" spans="1:6" x14ac:dyDescent="0.35">
      <c r="A14216" t="s">
        <v>3713</v>
      </c>
      <c r="B14216" t="s">
        <v>4961</v>
      </c>
      <c r="C14216" s="8">
        <v>8483400901</v>
      </c>
      <c r="D14216" s="8" t="s">
        <v>4758</v>
      </c>
      <c r="E14216" s="8" t="s">
        <v>5014</v>
      </c>
      <c r="F14216" t="s">
        <v>4757</v>
      </c>
    </row>
    <row r="14217" spans="1:6" x14ac:dyDescent="0.35">
      <c r="A14217" t="s">
        <v>3714</v>
      </c>
      <c r="B14217" t="s">
        <v>4961</v>
      </c>
      <c r="C14217" s="8">
        <v>8483400901</v>
      </c>
      <c r="D14217" s="8" t="s">
        <v>4758</v>
      </c>
      <c r="E14217" s="8" t="s">
        <v>5014</v>
      </c>
      <c r="F14217" t="s">
        <v>4757</v>
      </c>
    </row>
    <row r="14218" spans="1:6" x14ac:dyDescent="0.35">
      <c r="A14218" t="s">
        <v>3715</v>
      </c>
      <c r="B14218" t="s">
        <v>4961</v>
      </c>
      <c r="C14218" s="8">
        <v>4821909900</v>
      </c>
      <c r="D14218" s="8" t="s">
        <v>4758</v>
      </c>
      <c r="E14218" s="8" t="s">
        <v>5014</v>
      </c>
      <c r="F14218" t="s">
        <v>4757</v>
      </c>
    </row>
    <row r="14219" spans="1:6" x14ac:dyDescent="0.35">
      <c r="A14219" s="3" t="s">
        <v>3702</v>
      </c>
      <c r="B14219" s="3" t="s">
        <v>4961</v>
      </c>
      <c r="C14219" s="14">
        <v>4823909999</v>
      </c>
      <c r="D14219" s="14" t="s">
        <v>4756</v>
      </c>
      <c r="E14219" s="14" t="s">
        <v>5014</v>
      </c>
      <c r="F14219" t="s">
        <v>4757</v>
      </c>
    </row>
    <row r="14220" spans="1:6" x14ac:dyDescent="0.35">
      <c r="A14220" t="s">
        <v>1375</v>
      </c>
      <c r="B14220" t="s">
        <v>4961</v>
      </c>
      <c r="C14220" s="8">
        <v>4819100100</v>
      </c>
      <c r="D14220" s="8" t="s">
        <v>4758</v>
      </c>
      <c r="E14220" s="8" t="s">
        <v>5014</v>
      </c>
      <c r="F14220" t="s">
        <v>4755</v>
      </c>
    </row>
    <row r="14221" spans="1:6" x14ac:dyDescent="0.35">
      <c r="A14221" t="s">
        <v>3703</v>
      </c>
      <c r="B14221" t="s">
        <v>4961</v>
      </c>
      <c r="C14221" s="8">
        <v>4823909999</v>
      </c>
      <c r="D14221" s="8" t="s">
        <v>4758</v>
      </c>
      <c r="E14221" s="8" t="s">
        <v>5014</v>
      </c>
      <c r="F14221" t="s">
        <v>4757</v>
      </c>
    </row>
    <row r="14222" spans="1:6" x14ac:dyDescent="0.35">
      <c r="A14222" t="s">
        <v>3704</v>
      </c>
      <c r="B14222" t="s">
        <v>4961</v>
      </c>
      <c r="C14222" s="8">
        <v>4823909999</v>
      </c>
      <c r="D14222" s="8" t="s">
        <v>4758</v>
      </c>
      <c r="E14222" s="8" t="s">
        <v>5014</v>
      </c>
      <c r="F14222" t="s">
        <v>4757</v>
      </c>
    </row>
    <row r="14223" spans="1:6" x14ac:dyDescent="0.35">
      <c r="A14223" t="s">
        <v>3705</v>
      </c>
      <c r="B14223" t="s">
        <v>4961</v>
      </c>
      <c r="C14223" s="8">
        <v>4823909999</v>
      </c>
      <c r="D14223" s="8" t="s">
        <v>4758</v>
      </c>
      <c r="E14223" s="8" t="s">
        <v>5014</v>
      </c>
      <c r="F14223" t="s">
        <v>4757</v>
      </c>
    </row>
    <row r="14224" spans="1:6" x14ac:dyDescent="0.35">
      <c r="A14224" t="s">
        <v>3611</v>
      </c>
      <c r="B14224" t="s">
        <v>4961</v>
      </c>
      <c r="C14224" s="8">
        <v>4821909900</v>
      </c>
      <c r="D14224" s="8" t="s">
        <v>4758</v>
      </c>
      <c r="E14224" s="8" t="s">
        <v>5014</v>
      </c>
      <c r="F14224" t="s">
        <v>4757</v>
      </c>
    </row>
    <row r="14225" spans="1:6" x14ac:dyDescent="0.35">
      <c r="A14225" t="s">
        <v>3483</v>
      </c>
      <c r="B14225" t="s">
        <v>4961</v>
      </c>
      <c r="C14225" s="8">
        <v>4415200299</v>
      </c>
      <c r="D14225" s="8" t="s">
        <v>4758</v>
      </c>
      <c r="E14225" s="8" t="s">
        <v>5014</v>
      </c>
      <c r="F14225" t="s">
        <v>4757</v>
      </c>
    </row>
    <row r="14226" spans="1:6" x14ac:dyDescent="0.35">
      <c r="A14226">
        <v>61620</v>
      </c>
      <c r="B14226" t="s">
        <v>4961</v>
      </c>
      <c r="C14226" s="8">
        <v>2710199902</v>
      </c>
      <c r="D14226" s="8" t="s">
        <v>4758</v>
      </c>
      <c r="E14226" s="8" t="s">
        <v>5014</v>
      </c>
      <c r="F14226" t="s">
        <v>4757</v>
      </c>
    </row>
    <row r="14227" spans="1:6" x14ac:dyDescent="0.35">
      <c r="A14227" s="3" t="s">
        <v>3716</v>
      </c>
      <c r="B14227" s="3" t="s">
        <v>4961</v>
      </c>
      <c r="C14227" s="14" t="s">
        <v>16434</v>
      </c>
      <c r="D14227" s="14" t="s">
        <v>4756</v>
      </c>
      <c r="E14227" s="14" t="s">
        <v>5014</v>
      </c>
      <c r="F14227" t="s">
        <v>4757</v>
      </c>
    </row>
    <row r="14228" spans="1:6" x14ac:dyDescent="0.35">
      <c r="A14228" s="3" t="s">
        <v>3717</v>
      </c>
      <c r="B14228" s="3" t="s">
        <v>4961</v>
      </c>
      <c r="C14228" s="14">
        <v>8503009999</v>
      </c>
      <c r="D14228" s="14" t="s">
        <v>4756</v>
      </c>
      <c r="E14228" s="14" t="s">
        <v>5014</v>
      </c>
      <c r="F14228" t="s">
        <v>4757</v>
      </c>
    </row>
    <row r="14229" spans="1:6" x14ac:dyDescent="0.35">
      <c r="A14229">
        <v>20000</v>
      </c>
      <c r="B14229" t="s">
        <v>4961</v>
      </c>
      <c r="C14229" s="8">
        <v>3902109900</v>
      </c>
      <c r="D14229" s="8" t="s">
        <v>4758</v>
      </c>
      <c r="E14229" s="8" t="s">
        <v>5014</v>
      </c>
      <c r="F14229" t="s">
        <v>4755</v>
      </c>
    </row>
    <row r="14230" spans="1:6" x14ac:dyDescent="0.35">
      <c r="A14230" s="3" t="s">
        <v>3718</v>
      </c>
      <c r="B14230" s="3" t="s">
        <v>4961</v>
      </c>
      <c r="C14230" s="14" t="s">
        <v>16434</v>
      </c>
      <c r="D14230" s="14" t="s">
        <v>4756</v>
      </c>
      <c r="E14230" s="14" t="s">
        <v>5014</v>
      </c>
      <c r="F14230" t="s">
        <v>4757</v>
      </c>
    </row>
    <row r="14231" spans="1:6" x14ac:dyDescent="0.35">
      <c r="A14231" t="s">
        <v>3719</v>
      </c>
      <c r="B14231" t="s">
        <v>4961</v>
      </c>
      <c r="C14231" s="8">
        <v>8501101004</v>
      </c>
      <c r="D14231" s="8" t="s">
        <v>4758</v>
      </c>
      <c r="E14231" s="8" t="s">
        <v>5014</v>
      </c>
      <c r="F14231" t="s">
        <v>4757</v>
      </c>
    </row>
    <row r="14232" spans="1:6" x14ac:dyDescent="0.35">
      <c r="A14232" t="s">
        <v>1222</v>
      </c>
      <c r="B14232" t="s">
        <v>4961</v>
      </c>
      <c r="C14232" s="8">
        <v>8483400903</v>
      </c>
      <c r="D14232" s="8" t="s">
        <v>4758</v>
      </c>
      <c r="E14232" s="8" t="s">
        <v>5014</v>
      </c>
      <c r="F14232" t="s">
        <v>4755</v>
      </c>
    </row>
    <row r="14233" spans="1:6" x14ac:dyDescent="0.35">
      <c r="A14233" t="s">
        <v>3720</v>
      </c>
      <c r="B14233" t="s">
        <v>4961</v>
      </c>
      <c r="C14233" s="8">
        <v>8483100801</v>
      </c>
      <c r="D14233" s="8" t="s">
        <v>4758</v>
      </c>
      <c r="E14233" s="8" t="s">
        <v>5014</v>
      </c>
      <c r="F14233" t="s">
        <v>4757</v>
      </c>
    </row>
    <row r="14234" spans="1:6" x14ac:dyDescent="0.35">
      <c r="A14234" t="s">
        <v>3721</v>
      </c>
      <c r="B14234" t="s">
        <v>4961</v>
      </c>
      <c r="C14234" s="8">
        <v>8536909999</v>
      </c>
      <c r="D14234" s="8" t="s">
        <v>4758</v>
      </c>
      <c r="E14234" s="8" t="s">
        <v>5014</v>
      </c>
      <c r="F14234" t="s">
        <v>4757</v>
      </c>
    </row>
    <row r="14235" spans="1:6" x14ac:dyDescent="0.35">
      <c r="A14235" s="12" t="s">
        <v>4962</v>
      </c>
      <c r="B14235" s="12" t="s">
        <v>4962</v>
      </c>
      <c r="C14235" s="13">
        <v>8501101004</v>
      </c>
      <c r="D14235" s="13" t="s">
        <v>4754</v>
      </c>
      <c r="E14235" s="13" t="s">
        <v>5014</v>
      </c>
      <c r="F14235" t="s">
        <v>4757</v>
      </c>
    </row>
    <row r="14236" spans="1:6" x14ac:dyDescent="0.35">
      <c r="A14236" s="3" t="s">
        <v>3474</v>
      </c>
      <c r="B14236" s="3" t="s">
        <v>4962</v>
      </c>
      <c r="C14236" s="14" t="s">
        <v>16434</v>
      </c>
      <c r="D14236" s="14" t="s">
        <v>4756</v>
      </c>
      <c r="E14236" s="14" t="s">
        <v>5014</v>
      </c>
      <c r="F14236" t="s">
        <v>4757</v>
      </c>
    </row>
    <row r="14237" spans="1:6" x14ac:dyDescent="0.35">
      <c r="A14237" t="s">
        <v>652</v>
      </c>
      <c r="B14237" t="s">
        <v>4962</v>
      </c>
      <c r="C14237" s="8">
        <v>3908100700</v>
      </c>
      <c r="D14237" s="8" t="s">
        <v>4758</v>
      </c>
      <c r="E14237" s="8" t="s">
        <v>5014</v>
      </c>
      <c r="F14237" t="s">
        <v>4755</v>
      </c>
    </row>
    <row r="14238" spans="1:6" x14ac:dyDescent="0.35">
      <c r="A14238" s="3" t="s">
        <v>3475</v>
      </c>
      <c r="B14238" s="3" t="s">
        <v>4962</v>
      </c>
      <c r="C14238" s="14">
        <v>8483400902</v>
      </c>
      <c r="D14238" s="14" t="s">
        <v>4756</v>
      </c>
      <c r="E14238" s="14" t="s">
        <v>5014</v>
      </c>
      <c r="F14238" t="s">
        <v>4757</v>
      </c>
    </row>
    <row r="14239" spans="1:6" x14ac:dyDescent="0.35">
      <c r="A14239" t="s">
        <v>641</v>
      </c>
      <c r="B14239" t="s">
        <v>4962</v>
      </c>
      <c r="C14239" s="8">
        <v>3907100502</v>
      </c>
      <c r="D14239" s="8" t="s">
        <v>4758</v>
      </c>
      <c r="E14239" s="8" t="s">
        <v>5014</v>
      </c>
      <c r="F14239" t="s">
        <v>4755</v>
      </c>
    </row>
    <row r="14240" spans="1:6" x14ac:dyDescent="0.35">
      <c r="A14240" s="3" t="s">
        <v>3476</v>
      </c>
      <c r="B14240" s="3" t="s">
        <v>4962</v>
      </c>
      <c r="C14240" s="14" t="s">
        <v>16434</v>
      </c>
      <c r="D14240" s="14" t="s">
        <v>4756</v>
      </c>
      <c r="E14240" s="14" t="s">
        <v>5014</v>
      </c>
      <c r="F14240" t="s">
        <v>4757</v>
      </c>
    </row>
    <row r="14241" spans="1:6" x14ac:dyDescent="0.35">
      <c r="A14241" t="s">
        <v>652</v>
      </c>
      <c r="B14241" t="s">
        <v>4962</v>
      </c>
      <c r="C14241" s="8">
        <v>3908100700</v>
      </c>
      <c r="D14241" s="8" t="s">
        <v>4758</v>
      </c>
      <c r="E14241" s="8" t="s">
        <v>5014</v>
      </c>
      <c r="F14241" t="s">
        <v>4755</v>
      </c>
    </row>
    <row r="14242" spans="1:6" x14ac:dyDescent="0.35">
      <c r="A14242" t="s">
        <v>1242</v>
      </c>
      <c r="B14242" t="s">
        <v>4962</v>
      </c>
      <c r="C14242" s="8">
        <v>8483400901</v>
      </c>
      <c r="D14242" s="8" t="s">
        <v>4758</v>
      </c>
      <c r="E14242" s="8" t="s">
        <v>5014</v>
      </c>
      <c r="F14242" t="s">
        <v>4755</v>
      </c>
    </row>
    <row r="14243" spans="1:6" x14ac:dyDescent="0.35">
      <c r="A14243">
        <v>61620</v>
      </c>
      <c r="B14243" t="s">
        <v>4962</v>
      </c>
      <c r="C14243" s="8">
        <v>2710199902</v>
      </c>
      <c r="D14243" s="8" t="s">
        <v>4758</v>
      </c>
      <c r="E14243" s="8" t="s">
        <v>5014</v>
      </c>
      <c r="F14243" t="s">
        <v>4757</v>
      </c>
    </row>
    <row r="14244" spans="1:6" x14ac:dyDescent="0.35">
      <c r="A14244" t="s">
        <v>3709</v>
      </c>
      <c r="B14244" t="s">
        <v>4962</v>
      </c>
      <c r="C14244" s="8">
        <v>4821909900</v>
      </c>
      <c r="D14244" s="8" t="s">
        <v>4758</v>
      </c>
      <c r="E14244" s="8" t="s">
        <v>5014</v>
      </c>
      <c r="F14244" t="s">
        <v>4757</v>
      </c>
    </row>
    <row r="14245" spans="1:6" x14ac:dyDescent="0.35">
      <c r="A14245" s="3" t="s">
        <v>3702</v>
      </c>
      <c r="B14245" s="3" t="s">
        <v>4962</v>
      </c>
      <c r="C14245" s="14">
        <v>4823909999</v>
      </c>
      <c r="D14245" s="14" t="s">
        <v>4756</v>
      </c>
      <c r="E14245" s="14" t="s">
        <v>5014</v>
      </c>
      <c r="F14245" t="s">
        <v>4757</v>
      </c>
    </row>
    <row r="14246" spans="1:6" x14ac:dyDescent="0.35">
      <c r="A14246" t="s">
        <v>1375</v>
      </c>
      <c r="B14246" t="s">
        <v>4962</v>
      </c>
      <c r="C14246" s="8">
        <v>4819100100</v>
      </c>
      <c r="D14246" s="8" t="s">
        <v>4758</v>
      </c>
      <c r="E14246" s="8" t="s">
        <v>5014</v>
      </c>
      <c r="F14246" t="s">
        <v>4755</v>
      </c>
    </row>
    <row r="14247" spans="1:6" x14ac:dyDescent="0.35">
      <c r="A14247" t="s">
        <v>3703</v>
      </c>
      <c r="B14247" t="s">
        <v>4962</v>
      </c>
      <c r="C14247" s="8">
        <v>4823909999</v>
      </c>
      <c r="D14247" s="8" t="s">
        <v>4758</v>
      </c>
      <c r="E14247" s="8" t="s">
        <v>5014</v>
      </c>
      <c r="F14247" t="s">
        <v>4757</v>
      </c>
    </row>
    <row r="14248" spans="1:6" x14ac:dyDescent="0.35">
      <c r="A14248" t="s">
        <v>3704</v>
      </c>
      <c r="B14248" t="s">
        <v>4962</v>
      </c>
      <c r="C14248" s="8">
        <v>4823909999</v>
      </c>
      <c r="D14248" s="8" t="s">
        <v>4758</v>
      </c>
      <c r="E14248" s="8" t="s">
        <v>5014</v>
      </c>
      <c r="F14248" t="s">
        <v>4757</v>
      </c>
    </row>
    <row r="14249" spans="1:6" x14ac:dyDescent="0.35">
      <c r="A14249" t="s">
        <v>3705</v>
      </c>
      <c r="B14249" t="s">
        <v>4962</v>
      </c>
      <c r="C14249" s="8">
        <v>4823909999</v>
      </c>
      <c r="D14249" s="8" t="s">
        <v>4758</v>
      </c>
      <c r="E14249" s="8" t="s">
        <v>5014</v>
      </c>
      <c r="F14249" t="s">
        <v>4757</v>
      </c>
    </row>
    <row r="14250" spans="1:6" x14ac:dyDescent="0.35">
      <c r="A14250" t="s">
        <v>3611</v>
      </c>
      <c r="B14250" t="s">
        <v>4962</v>
      </c>
      <c r="C14250" s="8">
        <v>4821909900</v>
      </c>
      <c r="D14250" s="8" t="s">
        <v>4758</v>
      </c>
      <c r="E14250" s="8" t="s">
        <v>5014</v>
      </c>
      <c r="F14250" t="s">
        <v>4757</v>
      </c>
    </row>
    <row r="14251" spans="1:6" x14ac:dyDescent="0.35">
      <c r="A14251" t="s">
        <v>3483</v>
      </c>
      <c r="B14251" t="s">
        <v>4962</v>
      </c>
      <c r="C14251" s="8">
        <v>4415200299</v>
      </c>
      <c r="D14251" s="8" t="s">
        <v>4758</v>
      </c>
      <c r="E14251" s="8" t="s">
        <v>5014</v>
      </c>
      <c r="F14251" t="s">
        <v>4757</v>
      </c>
    </row>
    <row r="14252" spans="1:6" x14ac:dyDescent="0.35">
      <c r="A14252" s="3" t="s">
        <v>3695</v>
      </c>
      <c r="B14252" s="3" t="s">
        <v>4962</v>
      </c>
      <c r="C14252" s="14">
        <v>8503009999</v>
      </c>
      <c r="D14252" s="14" t="s">
        <v>4756</v>
      </c>
      <c r="E14252" s="14" t="s">
        <v>5014</v>
      </c>
      <c r="F14252" t="s">
        <v>4757</v>
      </c>
    </row>
    <row r="14253" spans="1:6" x14ac:dyDescent="0.35">
      <c r="A14253" s="3" t="s">
        <v>3696</v>
      </c>
      <c r="B14253" s="3" t="s">
        <v>4962</v>
      </c>
      <c r="C14253" s="14">
        <v>8503009999</v>
      </c>
      <c r="D14253" s="14" t="s">
        <v>4756</v>
      </c>
      <c r="E14253" s="14" t="s">
        <v>5014</v>
      </c>
      <c r="F14253" t="s">
        <v>4757</v>
      </c>
    </row>
    <row r="14254" spans="1:6" x14ac:dyDescent="0.35">
      <c r="A14254" s="3" t="s">
        <v>3697</v>
      </c>
      <c r="B14254" s="3" t="s">
        <v>4962</v>
      </c>
      <c r="C14254" s="14" t="s">
        <v>16434</v>
      </c>
      <c r="D14254" s="14" t="s">
        <v>4756</v>
      </c>
      <c r="E14254" s="14" t="s">
        <v>5014</v>
      </c>
      <c r="F14254" t="s">
        <v>4757</v>
      </c>
    </row>
    <row r="14255" spans="1:6" x14ac:dyDescent="0.35">
      <c r="A14255">
        <v>20000</v>
      </c>
      <c r="B14255" t="s">
        <v>4962</v>
      </c>
      <c r="C14255" s="8">
        <v>3902109900</v>
      </c>
      <c r="D14255" s="8" t="s">
        <v>4758</v>
      </c>
      <c r="E14255" s="8" t="s">
        <v>5014</v>
      </c>
      <c r="F14255" t="s">
        <v>4755</v>
      </c>
    </row>
    <row r="14256" spans="1:6" x14ac:dyDescent="0.35">
      <c r="A14256" s="3" t="s">
        <v>3698</v>
      </c>
      <c r="B14256" s="3" t="s">
        <v>4962</v>
      </c>
      <c r="C14256" s="14">
        <v>8501101005</v>
      </c>
      <c r="D14256" s="14" t="s">
        <v>4756</v>
      </c>
      <c r="E14256" s="14" t="s">
        <v>5014</v>
      </c>
      <c r="F14256" t="s">
        <v>4757</v>
      </c>
    </row>
    <row r="14257" spans="1:6" x14ac:dyDescent="0.35">
      <c r="A14257" s="3" t="s">
        <v>3699</v>
      </c>
      <c r="B14257" s="3" t="s">
        <v>4962</v>
      </c>
      <c r="C14257" s="14">
        <v>8501101005</v>
      </c>
      <c r="D14257" s="14" t="s">
        <v>4756</v>
      </c>
      <c r="E14257" s="14" t="s">
        <v>5014</v>
      </c>
      <c r="F14257" t="s">
        <v>4757</v>
      </c>
    </row>
    <row r="14258" spans="1:6" x14ac:dyDescent="0.35">
      <c r="A14258" t="s">
        <v>4959</v>
      </c>
      <c r="B14258" t="s">
        <v>4962</v>
      </c>
      <c r="C14258" s="8">
        <v>8501101004</v>
      </c>
      <c r="D14258" s="8" t="s">
        <v>4758</v>
      </c>
      <c r="E14258" s="8" t="s">
        <v>5014</v>
      </c>
      <c r="F14258" t="s">
        <v>4757</v>
      </c>
    </row>
    <row r="14259" spans="1:6" x14ac:dyDescent="0.35">
      <c r="A14259" t="s">
        <v>965</v>
      </c>
      <c r="B14259" t="s">
        <v>4962</v>
      </c>
      <c r="C14259" s="8">
        <v>8536909999</v>
      </c>
      <c r="D14259" s="8" t="s">
        <v>4758</v>
      </c>
      <c r="E14259" s="8" t="s">
        <v>5014</v>
      </c>
      <c r="F14259" t="s">
        <v>4755</v>
      </c>
    </row>
    <row r="14260" spans="1:6" x14ac:dyDescent="0.35">
      <c r="A14260" s="3" t="s">
        <v>3473</v>
      </c>
      <c r="B14260" s="3" t="s">
        <v>4962</v>
      </c>
      <c r="C14260" s="14" t="s">
        <v>16434</v>
      </c>
      <c r="D14260" s="14" t="s">
        <v>4756</v>
      </c>
      <c r="E14260" s="14" t="s">
        <v>5014</v>
      </c>
      <c r="F14260" t="s">
        <v>4757</v>
      </c>
    </row>
    <row r="14261" spans="1:6" x14ac:dyDescent="0.35">
      <c r="A14261" t="s">
        <v>641</v>
      </c>
      <c r="B14261" t="s">
        <v>4962</v>
      </c>
      <c r="C14261" s="8">
        <v>3907100502</v>
      </c>
      <c r="D14261" s="8" t="s">
        <v>4758</v>
      </c>
      <c r="E14261" s="8" t="s">
        <v>5014</v>
      </c>
      <c r="F14261" t="s">
        <v>4755</v>
      </c>
    </row>
    <row r="14262" spans="1:6" x14ac:dyDescent="0.35">
      <c r="A14262" t="s">
        <v>741</v>
      </c>
      <c r="B14262" t="s">
        <v>4962</v>
      </c>
      <c r="C14262" s="8">
        <v>8483100801</v>
      </c>
      <c r="D14262" s="8" t="s">
        <v>4758</v>
      </c>
      <c r="E14262" s="8" t="s">
        <v>5014</v>
      </c>
      <c r="F14262" t="s">
        <v>4755</v>
      </c>
    </row>
    <row r="14263" spans="1:6" x14ac:dyDescent="0.35">
      <c r="A14263" s="3" t="s">
        <v>3700</v>
      </c>
      <c r="B14263" s="3" t="s">
        <v>4962</v>
      </c>
      <c r="C14263" s="14" t="s">
        <v>16434</v>
      </c>
      <c r="D14263" s="14" t="s">
        <v>4756</v>
      </c>
      <c r="E14263" s="14" t="s">
        <v>5014</v>
      </c>
      <c r="F14263" t="s">
        <v>4757</v>
      </c>
    </row>
    <row r="14264" spans="1:6" x14ac:dyDescent="0.35">
      <c r="A14264">
        <v>20000</v>
      </c>
      <c r="B14264" t="s">
        <v>4962</v>
      </c>
      <c r="C14264" s="8">
        <v>3902109900</v>
      </c>
      <c r="D14264" s="8" t="s">
        <v>4758</v>
      </c>
      <c r="E14264" s="8" t="s">
        <v>5014</v>
      </c>
      <c r="F14264" t="s">
        <v>4755</v>
      </c>
    </row>
    <row r="14265" spans="1:6" x14ac:dyDescent="0.35">
      <c r="A14265" s="12" t="s">
        <v>4963</v>
      </c>
      <c r="B14265" s="12" t="s">
        <v>4963</v>
      </c>
      <c r="C14265" s="13" t="s">
        <v>16434</v>
      </c>
      <c r="D14265" s="13" t="s">
        <v>4754</v>
      </c>
      <c r="E14265" s="13" t="s">
        <v>5014</v>
      </c>
      <c r="F14265" t="s">
        <v>4757</v>
      </c>
    </row>
    <row r="14266" spans="1:6" x14ac:dyDescent="0.35">
      <c r="A14266" s="3" t="s">
        <v>3559</v>
      </c>
      <c r="B14266" s="3" t="s">
        <v>4963</v>
      </c>
      <c r="C14266" s="14" t="s">
        <v>16434</v>
      </c>
      <c r="D14266" s="14" t="s">
        <v>4756</v>
      </c>
      <c r="E14266" s="14" t="s">
        <v>5014</v>
      </c>
      <c r="F14266" t="s">
        <v>4757</v>
      </c>
    </row>
    <row r="14267" spans="1:6" x14ac:dyDescent="0.35">
      <c r="A14267" t="s">
        <v>654</v>
      </c>
      <c r="B14267" t="s">
        <v>4963</v>
      </c>
      <c r="C14267" s="8">
        <v>3908100700</v>
      </c>
      <c r="D14267" s="8" t="s">
        <v>4758</v>
      </c>
      <c r="E14267" s="8" t="s">
        <v>5014</v>
      </c>
      <c r="F14267" t="s">
        <v>4755</v>
      </c>
    </row>
    <row r="14268" spans="1:6" x14ac:dyDescent="0.35">
      <c r="A14268" s="3" t="s">
        <v>1224</v>
      </c>
      <c r="B14268" s="3" t="s">
        <v>4963</v>
      </c>
      <c r="C14268" s="14">
        <v>8483400902</v>
      </c>
      <c r="D14268" s="14" t="s">
        <v>4756</v>
      </c>
      <c r="E14268" s="14" t="s">
        <v>5014</v>
      </c>
      <c r="F14268" t="s">
        <v>4755</v>
      </c>
    </row>
    <row r="14269" spans="1:6" x14ac:dyDescent="0.35">
      <c r="A14269" t="s">
        <v>3490</v>
      </c>
      <c r="B14269" t="s">
        <v>4963</v>
      </c>
      <c r="C14269" s="8">
        <v>8501101004</v>
      </c>
      <c r="D14269" s="8" t="s">
        <v>4758</v>
      </c>
      <c r="E14269" s="8" t="s">
        <v>5014</v>
      </c>
      <c r="F14269" t="s">
        <v>4757</v>
      </c>
    </row>
    <row r="14270" spans="1:6" x14ac:dyDescent="0.35">
      <c r="A14270" s="3" t="s">
        <v>3560</v>
      </c>
      <c r="B14270" s="3" t="s">
        <v>4963</v>
      </c>
      <c r="C14270" s="14" t="s">
        <v>16434</v>
      </c>
      <c r="D14270" s="14" t="s">
        <v>4756</v>
      </c>
      <c r="E14270" s="14" t="s">
        <v>5014</v>
      </c>
      <c r="F14270" t="s">
        <v>4757</v>
      </c>
    </row>
    <row r="14271" spans="1:6" x14ac:dyDescent="0.35">
      <c r="A14271" t="s">
        <v>3490</v>
      </c>
      <c r="B14271" t="s">
        <v>4963</v>
      </c>
      <c r="C14271" s="8">
        <v>8501101004</v>
      </c>
      <c r="D14271" s="8" t="s">
        <v>4758</v>
      </c>
      <c r="E14271" s="8" t="s">
        <v>5014</v>
      </c>
      <c r="F14271" t="s">
        <v>4757</v>
      </c>
    </row>
    <row r="14272" spans="1:6" x14ac:dyDescent="0.35">
      <c r="A14272" t="s">
        <v>1242</v>
      </c>
      <c r="B14272" t="s">
        <v>4963</v>
      </c>
      <c r="C14272" s="8">
        <v>8483400901</v>
      </c>
      <c r="D14272" s="8" t="s">
        <v>4758</v>
      </c>
      <c r="E14272" s="8" t="s">
        <v>5014</v>
      </c>
      <c r="F14272" t="s">
        <v>4755</v>
      </c>
    </row>
    <row r="14273" spans="1:6" x14ac:dyDescent="0.35">
      <c r="A14273">
        <v>61620</v>
      </c>
      <c r="B14273" t="s">
        <v>4963</v>
      </c>
      <c r="C14273" s="8">
        <v>2710199902</v>
      </c>
      <c r="D14273" s="8" t="s">
        <v>4758</v>
      </c>
      <c r="E14273" s="8" t="s">
        <v>5014</v>
      </c>
      <c r="F14273" t="s">
        <v>4757</v>
      </c>
    </row>
    <row r="14274" spans="1:6" x14ac:dyDescent="0.35">
      <c r="A14274" t="s">
        <v>3701</v>
      </c>
      <c r="B14274" t="s">
        <v>4963</v>
      </c>
      <c r="C14274" s="8">
        <v>4821909900</v>
      </c>
      <c r="D14274" s="8" t="s">
        <v>4758</v>
      </c>
      <c r="E14274" s="8" t="s">
        <v>5014</v>
      </c>
      <c r="F14274" t="s">
        <v>4757</v>
      </c>
    </row>
    <row r="14275" spans="1:6" x14ac:dyDescent="0.35">
      <c r="A14275" s="3" t="s">
        <v>3702</v>
      </c>
      <c r="B14275" s="3" t="s">
        <v>4963</v>
      </c>
      <c r="C14275" s="14">
        <v>4823909999</v>
      </c>
      <c r="D14275" s="14" t="s">
        <v>4756</v>
      </c>
      <c r="E14275" s="14" t="s">
        <v>5014</v>
      </c>
      <c r="F14275" t="s">
        <v>4757</v>
      </c>
    </row>
    <row r="14276" spans="1:6" x14ac:dyDescent="0.35">
      <c r="A14276" t="s">
        <v>1375</v>
      </c>
      <c r="B14276" t="s">
        <v>4963</v>
      </c>
      <c r="C14276" s="8">
        <v>4819100100</v>
      </c>
      <c r="D14276" s="8" t="s">
        <v>4758</v>
      </c>
      <c r="E14276" s="8" t="s">
        <v>5014</v>
      </c>
      <c r="F14276" t="s">
        <v>4755</v>
      </c>
    </row>
    <row r="14277" spans="1:6" x14ac:dyDescent="0.35">
      <c r="A14277" t="s">
        <v>3703</v>
      </c>
      <c r="B14277" t="s">
        <v>4963</v>
      </c>
      <c r="C14277" s="8">
        <v>4823909999</v>
      </c>
      <c r="D14277" s="8" t="s">
        <v>4758</v>
      </c>
      <c r="E14277" s="8" t="s">
        <v>5014</v>
      </c>
      <c r="F14277" t="s">
        <v>4757</v>
      </c>
    </row>
    <row r="14278" spans="1:6" x14ac:dyDescent="0.35">
      <c r="A14278" t="s">
        <v>3704</v>
      </c>
      <c r="B14278" t="s">
        <v>4963</v>
      </c>
      <c r="C14278" s="8">
        <v>4823909999</v>
      </c>
      <c r="D14278" s="8" t="s">
        <v>4758</v>
      </c>
      <c r="E14278" s="8" t="s">
        <v>5014</v>
      </c>
      <c r="F14278" t="s">
        <v>4757</v>
      </c>
    </row>
    <row r="14279" spans="1:6" x14ac:dyDescent="0.35">
      <c r="A14279" t="s">
        <v>3705</v>
      </c>
      <c r="B14279" t="s">
        <v>4963</v>
      </c>
      <c r="C14279" s="8">
        <v>4823909999</v>
      </c>
      <c r="D14279" s="8" t="s">
        <v>4758</v>
      </c>
      <c r="E14279" s="8" t="s">
        <v>5014</v>
      </c>
      <c r="F14279" t="s">
        <v>4757</v>
      </c>
    </row>
    <row r="14280" spans="1:6" x14ac:dyDescent="0.35">
      <c r="A14280" t="s">
        <v>3611</v>
      </c>
      <c r="B14280" t="s">
        <v>4963</v>
      </c>
      <c r="C14280" s="8">
        <v>4821909900</v>
      </c>
      <c r="D14280" s="8" t="s">
        <v>4758</v>
      </c>
      <c r="E14280" s="8" t="s">
        <v>5014</v>
      </c>
      <c r="F14280" t="s">
        <v>4757</v>
      </c>
    </row>
    <row r="14281" spans="1:6" x14ac:dyDescent="0.35">
      <c r="A14281" t="s">
        <v>3483</v>
      </c>
      <c r="B14281" t="s">
        <v>4963</v>
      </c>
      <c r="C14281" s="8">
        <v>4415200299</v>
      </c>
      <c r="D14281" s="8" t="s">
        <v>4758</v>
      </c>
      <c r="E14281" s="8" t="s">
        <v>5014</v>
      </c>
      <c r="F14281" t="s">
        <v>4757</v>
      </c>
    </row>
    <row r="14282" spans="1:6" x14ac:dyDescent="0.35">
      <c r="A14282" s="3" t="s">
        <v>3706</v>
      </c>
      <c r="B14282" s="3" t="s">
        <v>4963</v>
      </c>
      <c r="C14282" s="14" t="s">
        <v>16434</v>
      </c>
      <c r="D14282" s="14" t="s">
        <v>4756</v>
      </c>
      <c r="E14282" s="14" t="s">
        <v>5014</v>
      </c>
      <c r="F14282" t="s">
        <v>4757</v>
      </c>
    </row>
    <row r="14283" spans="1:6" x14ac:dyDescent="0.35">
      <c r="A14283" s="3" t="s">
        <v>3707</v>
      </c>
      <c r="B14283" s="3" t="s">
        <v>4963</v>
      </c>
      <c r="C14283" s="14" t="s">
        <v>16434</v>
      </c>
      <c r="D14283" s="14" t="s">
        <v>4756</v>
      </c>
      <c r="E14283" s="14" t="s">
        <v>5014</v>
      </c>
      <c r="F14283" t="s">
        <v>4757</v>
      </c>
    </row>
    <row r="14284" spans="1:6" x14ac:dyDescent="0.35">
      <c r="A14284" s="3" t="s">
        <v>3697</v>
      </c>
      <c r="B14284" s="3" t="s">
        <v>4963</v>
      </c>
      <c r="C14284" s="14" t="s">
        <v>16434</v>
      </c>
      <c r="D14284" s="14" t="s">
        <v>4756</v>
      </c>
      <c r="E14284" s="14" t="s">
        <v>5014</v>
      </c>
      <c r="F14284" t="s">
        <v>4757</v>
      </c>
    </row>
    <row r="14285" spans="1:6" x14ac:dyDescent="0.35">
      <c r="A14285">
        <v>20000</v>
      </c>
      <c r="B14285" t="s">
        <v>4963</v>
      </c>
      <c r="C14285" s="8">
        <v>3902109900</v>
      </c>
      <c r="D14285" s="8" t="s">
        <v>4758</v>
      </c>
      <c r="E14285" s="8" t="s">
        <v>5014</v>
      </c>
      <c r="F14285" t="s">
        <v>4755</v>
      </c>
    </row>
    <row r="14286" spans="1:6" x14ac:dyDescent="0.35">
      <c r="A14286" s="3" t="s">
        <v>3708</v>
      </c>
      <c r="B14286" s="3" t="s">
        <v>4963</v>
      </c>
      <c r="C14286" s="14" t="s">
        <v>16434</v>
      </c>
      <c r="D14286" s="14" t="s">
        <v>4756</v>
      </c>
      <c r="E14286" s="14" t="s">
        <v>5014</v>
      </c>
      <c r="F14286" t="s">
        <v>4757</v>
      </c>
    </row>
    <row r="14287" spans="1:6" x14ac:dyDescent="0.35">
      <c r="A14287" s="3" t="s">
        <v>3699</v>
      </c>
      <c r="B14287" s="3" t="s">
        <v>4963</v>
      </c>
      <c r="C14287" s="14">
        <v>8501101005</v>
      </c>
      <c r="D14287" s="14" t="s">
        <v>4756</v>
      </c>
      <c r="E14287" s="14" t="s">
        <v>5014</v>
      </c>
      <c r="F14287" t="s">
        <v>4757</v>
      </c>
    </row>
    <row r="14288" spans="1:6" x14ac:dyDescent="0.35">
      <c r="A14288" t="s">
        <v>4959</v>
      </c>
      <c r="B14288" t="s">
        <v>4963</v>
      </c>
      <c r="C14288" s="8">
        <v>8501101004</v>
      </c>
      <c r="D14288" s="8" t="s">
        <v>4758</v>
      </c>
      <c r="E14288" s="8" t="s">
        <v>5014</v>
      </c>
      <c r="F14288" t="s">
        <v>4757</v>
      </c>
    </row>
    <row r="14289" spans="1:6" x14ac:dyDescent="0.35">
      <c r="A14289" t="s">
        <v>965</v>
      </c>
      <c r="B14289" t="s">
        <v>4963</v>
      </c>
      <c r="C14289" s="8">
        <v>8536909999</v>
      </c>
      <c r="D14289" s="8" t="s">
        <v>4758</v>
      </c>
      <c r="E14289" s="8" t="s">
        <v>5014</v>
      </c>
      <c r="F14289" t="s">
        <v>4755</v>
      </c>
    </row>
    <row r="14290" spans="1:6" x14ac:dyDescent="0.35">
      <c r="A14290" s="3" t="s">
        <v>3489</v>
      </c>
      <c r="B14290" s="3" t="s">
        <v>4963</v>
      </c>
      <c r="C14290" s="14" t="s">
        <v>16434</v>
      </c>
      <c r="D14290" s="14" t="s">
        <v>4756</v>
      </c>
      <c r="E14290" s="14" t="s">
        <v>5014</v>
      </c>
      <c r="F14290" t="s">
        <v>4757</v>
      </c>
    </row>
    <row r="14291" spans="1:6" x14ac:dyDescent="0.35">
      <c r="A14291" t="s">
        <v>3490</v>
      </c>
      <c r="B14291" t="s">
        <v>4963</v>
      </c>
      <c r="C14291" s="8">
        <v>8501101004</v>
      </c>
      <c r="D14291" s="8" t="s">
        <v>4758</v>
      </c>
      <c r="E14291" s="8" t="s">
        <v>5014</v>
      </c>
      <c r="F14291" t="s">
        <v>4757</v>
      </c>
    </row>
    <row r="14292" spans="1:6" x14ac:dyDescent="0.35">
      <c r="A14292" t="s">
        <v>741</v>
      </c>
      <c r="B14292" t="s">
        <v>4963</v>
      </c>
      <c r="C14292" s="8">
        <v>8483100801</v>
      </c>
      <c r="D14292" s="8" t="s">
        <v>4758</v>
      </c>
      <c r="E14292" s="8" t="s">
        <v>5014</v>
      </c>
      <c r="F14292" t="s">
        <v>4755</v>
      </c>
    </row>
    <row r="14293" spans="1:6" x14ac:dyDescent="0.35">
      <c r="A14293" s="3" t="s">
        <v>3700</v>
      </c>
      <c r="B14293" s="3" t="s">
        <v>4963</v>
      </c>
      <c r="C14293" s="14" t="s">
        <v>16434</v>
      </c>
      <c r="D14293" s="14" t="s">
        <v>4756</v>
      </c>
      <c r="E14293" s="14" t="s">
        <v>5014</v>
      </c>
      <c r="F14293" t="s">
        <v>4757</v>
      </c>
    </row>
    <row r="14294" spans="1:6" x14ac:dyDescent="0.35">
      <c r="A14294">
        <v>20000</v>
      </c>
      <c r="B14294" t="s">
        <v>4963</v>
      </c>
      <c r="C14294" s="8">
        <v>3902109900</v>
      </c>
      <c r="D14294" s="8" t="s">
        <v>4758</v>
      </c>
      <c r="E14294" s="8" t="s">
        <v>5014</v>
      </c>
      <c r="F14294" t="s">
        <v>4755</v>
      </c>
    </row>
    <row r="14295" spans="1:6" x14ac:dyDescent="0.35">
      <c r="A14295" s="12" t="s">
        <v>4964</v>
      </c>
      <c r="B14295" s="12" t="s">
        <v>4964</v>
      </c>
      <c r="C14295" s="13">
        <v>8501101004</v>
      </c>
      <c r="D14295" s="13" t="s">
        <v>4754</v>
      </c>
      <c r="E14295" s="13" t="s">
        <v>5014</v>
      </c>
      <c r="F14295" t="s">
        <v>4757</v>
      </c>
    </row>
    <row r="14296" spans="1:6" x14ac:dyDescent="0.35">
      <c r="A14296" s="3" t="s">
        <v>3474</v>
      </c>
      <c r="B14296" s="3" t="s">
        <v>4964</v>
      </c>
      <c r="C14296" s="14" t="s">
        <v>16434</v>
      </c>
      <c r="D14296" s="14" t="s">
        <v>4756</v>
      </c>
      <c r="E14296" s="14" t="s">
        <v>5014</v>
      </c>
      <c r="F14296" t="s">
        <v>4757</v>
      </c>
    </row>
    <row r="14297" spans="1:6" x14ac:dyDescent="0.35">
      <c r="A14297" t="s">
        <v>652</v>
      </c>
      <c r="B14297" t="s">
        <v>4964</v>
      </c>
      <c r="C14297" s="8">
        <v>3908100700</v>
      </c>
      <c r="D14297" s="8" t="s">
        <v>4758</v>
      </c>
      <c r="E14297" s="8" t="s">
        <v>5014</v>
      </c>
      <c r="F14297" t="s">
        <v>4755</v>
      </c>
    </row>
    <row r="14298" spans="1:6" x14ac:dyDescent="0.35">
      <c r="A14298" s="3" t="s">
        <v>3475</v>
      </c>
      <c r="B14298" s="3" t="s">
        <v>4964</v>
      </c>
      <c r="C14298" s="14">
        <v>8483400902</v>
      </c>
      <c r="D14298" s="14" t="s">
        <v>4756</v>
      </c>
      <c r="E14298" s="14" t="s">
        <v>5014</v>
      </c>
      <c r="F14298" t="s">
        <v>4757</v>
      </c>
    </row>
    <row r="14299" spans="1:6" x14ac:dyDescent="0.35">
      <c r="A14299" t="s">
        <v>641</v>
      </c>
      <c r="B14299" t="s">
        <v>4964</v>
      </c>
      <c r="C14299" s="8">
        <v>3907100502</v>
      </c>
      <c r="D14299" s="8" t="s">
        <v>4758</v>
      </c>
      <c r="E14299" s="8" t="s">
        <v>5014</v>
      </c>
      <c r="F14299" t="s">
        <v>4755</v>
      </c>
    </row>
    <row r="14300" spans="1:6" x14ac:dyDescent="0.35">
      <c r="A14300" s="3" t="s">
        <v>3476</v>
      </c>
      <c r="B14300" s="3" t="s">
        <v>4964</v>
      </c>
      <c r="C14300" s="14" t="s">
        <v>16434</v>
      </c>
      <c r="D14300" s="14" t="s">
        <v>4756</v>
      </c>
      <c r="E14300" s="14" t="s">
        <v>5014</v>
      </c>
      <c r="F14300" t="s">
        <v>4757</v>
      </c>
    </row>
    <row r="14301" spans="1:6" x14ac:dyDescent="0.35">
      <c r="A14301" t="s">
        <v>652</v>
      </c>
      <c r="B14301" t="s">
        <v>4964</v>
      </c>
      <c r="C14301" s="8">
        <v>3908100700</v>
      </c>
      <c r="D14301" s="8" t="s">
        <v>4758</v>
      </c>
      <c r="E14301" s="8" t="s">
        <v>5014</v>
      </c>
      <c r="F14301" t="s">
        <v>4755</v>
      </c>
    </row>
    <row r="14302" spans="1:6" x14ac:dyDescent="0.35">
      <c r="A14302" t="s">
        <v>3690</v>
      </c>
      <c r="B14302" t="s">
        <v>4964</v>
      </c>
      <c r="C14302" s="8">
        <v>8483400901</v>
      </c>
      <c r="D14302" s="8" t="s">
        <v>4758</v>
      </c>
      <c r="E14302" s="8" t="s">
        <v>5014</v>
      </c>
      <c r="F14302" t="s">
        <v>4757</v>
      </c>
    </row>
    <row r="14303" spans="1:6" x14ac:dyDescent="0.35">
      <c r="A14303">
        <v>61620</v>
      </c>
      <c r="B14303" t="s">
        <v>4964</v>
      </c>
      <c r="C14303" s="8">
        <v>2710199902</v>
      </c>
      <c r="D14303" s="8" t="s">
        <v>4758</v>
      </c>
      <c r="E14303" s="8" t="s">
        <v>5014</v>
      </c>
      <c r="F14303" t="s">
        <v>4757</v>
      </c>
    </row>
    <row r="14304" spans="1:6" x14ac:dyDescent="0.35">
      <c r="A14304" t="s">
        <v>3691</v>
      </c>
      <c r="B14304" t="s">
        <v>4964</v>
      </c>
      <c r="C14304" s="8">
        <v>4821909900</v>
      </c>
      <c r="D14304" s="8" t="s">
        <v>4758</v>
      </c>
      <c r="E14304" s="8" t="s">
        <v>5014</v>
      </c>
      <c r="F14304" t="s">
        <v>4757</v>
      </c>
    </row>
    <row r="14305" spans="1:6" x14ac:dyDescent="0.35">
      <c r="A14305" s="3" t="s">
        <v>3692</v>
      </c>
      <c r="B14305" s="3" t="s">
        <v>4964</v>
      </c>
      <c r="C14305" s="14" t="s">
        <v>16434</v>
      </c>
      <c r="D14305" s="14" t="s">
        <v>4756</v>
      </c>
      <c r="E14305" s="14" t="s">
        <v>5014</v>
      </c>
      <c r="F14305" t="s">
        <v>4757</v>
      </c>
    </row>
    <row r="14306" spans="1:6" x14ac:dyDescent="0.35">
      <c r="A14306" t="s">
        <v>3693</v>
      </c>
      <c r="B14306" t="s">
        <v>4964</v>
      </c>
      <c r="C14306" s="8">
        <v>4819100100</v>
      </c>
      <c r="D14306" s="8" t="s">
        <v>4758</v>
      </c>
      <c r="E14306" s="8" t="s">
        <v>5014</v>
      </c>
      <c r="F14306" t="s">
        <v>4757</v>
      </c>
    </row>
    <row r="14307" spans="1:6" x14ac:dyDescent="0.35">
      <c r="A14307" t="s">
        <v>3694</v>
      </c>
      <c r="B14307" t="s">
        <v>4964</v>
      </c>
      <c r="C14307" s="8">
        <v>4823909999</v>
      </c>
      <c r="D14307" s="8" t="s">
        <v>4758</v>
      </c>
      <c r="E14307" s="8" t="s">
        <v>5014</v>
      </c>
      <c r="F14307" t="s">
        <v>4757</v>
      </c>
    </row>
    <row r="14308" spans="1:6" x14ac:dyDescent="0.35">
      <c r="A14308" t="s">
        <v>3483</v>
      </c>
      <c r="B14308" t="s">
        <v>4964</v>
      </c>
      <c r="C14308" s="8">
        <v>4415200299</v>
      </c>
      <c r="D14308" s="8" t="s">
        <v>4758</v>
      </c>
      <c r="E14308" s="8" t="s">
        <v>5014</v>
      </c>
      <c r="F14308" t="s">
        <v>4757</v>
      </c>
    </row>
    <row r="14309" spans="1:6" x14ac:dyDescent="0.35">
      <c r="A14309" t="s">
        <v>3484</v>
      </c>
      <c r="B14309" t="s">
        <v>4964</v>
      </c>
      <c r="C14309" s="8">
        <v>4823909999</v>
      </c>
      <c r="D14309" s="8" t="s">
        <v>4758</v>
      </c>
      <c r="E14309" s="8" t="s">
        <v>5014</v>
      </c>
      <c r="F14309" t="s">
        <v>4757</v>
      </c>
    </row>
    <row r="14310" spans="1:6" x14ac:dyDescent="0.35">
      <c r="A14310" t="s">
        <v>3546</v>
      </c>
      <c r="B14310" t="s">
        <v>4964</v>
      </c>
      <c r="C14310" s="8">
        <v>4823909999</v>
      </c>
      <c r="D14310" s="8" t="s">
        <v>4758</v>
      </c>
      <c r="E14310" s="8" t="s">
        <v>5014</v>
      </c>
      <c r="F14310" t="s">
        <v>4757</v>
      </c>
    </row>
    <row r="14311" spans="1:6" x14ac:dyDescent="0.35">
      <c r="A14311" t="s">
        <v>3611</v>
      </c>
      <c r="B14311" t="s">
        <v>4964</v>
      </c>
      <c r="C14311" s="8">
        <v>4821909900</v>
      </c>
      <c r="D14311" s="8" t="s">
        <v>4758</v>
      </c>
      <c r="E14311" s="8" t="s">
        <v>5014</v>
      </c>
      <c r="F14311" t="s">
        <v>4757</v>
      </c>
    </row>
    <row r="14312" spans="1:6" x14ac:dyDescent="0.35">
      <c r="A14312" s="3" t="s">
        <v>3695</v>
      </c>
      <c r="B14312" s="3" t="s">
        <v>4964</v>
      </c>
      <c r="C14312" s="14">
        <v>8503009999</v>
      </c>
      <c r="D14312" s="14" t="s">
        <v>4756</v>
      </c>
      <c r="E14312" s="14" t="s">
        <v>5014</v>
      </c>
      <c r="F14312" t="s">
        <v>4757</v>
      </c>
    </row>
    <row r="14313" spans="1:6" x14ac:dyDescent="0.35">
      <c r="A14313" s="3" t="s">
        <v>3696</v>
      </c>
      <c r="B14313" s="3" t="s">
        <v>4964</v>
      </c>
      <c r="C14313" s="14">
        <v>8503009999</v>
      </c>
      <c r="D14313" s="14" t="s">
        <v>4756</v>
      </c>
      <c r="E14313" s="14" t="s">
        <v>5014</v>
      </c>
      <c r="F14313" t="s">
        <v>4757</v>
      </c>
    </row>
    <row r="14314" spans="1:6" x14ac:dyDescent="0.35">
      <c r="A14314" s="3" t="s">
        <v>3697</v>
      </c>
      <c r="B14314" s="3" t="s">
        <v>4964</v>
      </c>
      <c r="C14314" s="14" t="s">
        <v>16434</v>
      </c>
      <c r="D14314" s="14" t="s">
        <v>4756</v>
      </c>
      <c r="E14314" s="14" t="s">
        <v>5014</v>
      </c>
      <c r="F14314" t="s">
        <v>4757</v>
      </c>
    </row>
    <row r="14315" spans="1:6" x14ac:dyDescent="0.35">
      <c r="A14315">
        <v>20000</v>
      </c>
      <c r="B14315" t="s">
        <v>4964</v>
      </c>
      <c r="C14315" s="8">
        <v>3902109900</v>
      </c>
      <c r="D14315" s="8" t="s">
        <v>4758</v>
      </c>
      <c r="E14315" s="8" t="s">
        <v>5014</v>
      </c>
      <c r="F14315" t="s">
        <v>4755</v>
      </c>
    </row>
    <row r="14316" spans="1:6" x14ac:dyDescent="0.35">
      <c r="A14316" s="3" t="s">
        <v>3698</v>
      </c>
      <c r="B14316" s="3" t="s">
        <v>4964</v>
      </c>
      <c r="C14316" s="14">
        <v>8501101005</v>
      </c>
      <c r="D14316" s="14" t="s">
        <v>4756</v>
      </c>
      <c r="E14316" s="14" t="s">
        <v>5014</v>
      </c>
      <c r="F14316" t="s">
        <v>4757</v>
      </c>
    </row>
    <row r="14317" spans="1:6" x14ac:dyDescent="0.35">
      <c r="A14317" s="3" t="s">
        <v>3699</v>
      </c>
      <c r="B14317" s="3" t="s">
        <v>4964</v>
      </c>
      <c r="C14317" s="14">
        <v>8501101005</v>
      </c>
      <c r="D14317" s="14" t="s">
        <v>4756</v>
      </c>
      <c r="E14317" s="14" t="s">
        <v>5014</v>
      </c>
      <c r="F14317" t="s">
        <v>4757</v>
      </c>
    </row>
    <row r="14318" spans="1:6" x14ac:dyDescent="0.35">
      <c r="A14318" t="s">
        <v>4959</v>
      </c>
      <c r="B14318" t="s">
        <v>4964</v>
      </c>
      <c r="C14318" s="8">
        <v>8501101004</v>
      </c>
      <c r="D14318" s="8" t="s">
        <v>4758</v>
      </c>
      <c r="E14318" s="8" t="s">
        <v>5014</v>
      </c>
      <c r="F14318" t="s">
        <v>4757</v>
      </c>
    </row>
    <row r="14319" spans="1:6" x14ac:dyDescent="0.35">
      <c r="A14319" t="s">
        <v>965</v>
      </c>
      <c r="B14319" t="s">
        <v>4964</v>
      </c>
      <c r="C14319" s="8">
        <v>8536909999</v>
      </c>
      <c r="D14319" s="8" t="s">
        <v>4758</v>
      </c>
      <c r="E14319" s="8" t="s">
        <v>5014</v>
      </c>
      <c r="F14319" t="s">
        <v>4755</v>
      </c>
    </row>
    <row r="14320" spans="1:6" x14ac:dyDescent="0.35">
      <c r="A14320" s="3" t="s">
        <v>3473</v>
      </c>
      <c r="B14320" s="3" t="s">
        <v>4964</v>
      </c>
      <c r="C14320" s="14" t="s">
        <v>16434</v>
      </c>
      <c r="D14320" s="14" t="s">
        <v>4756</v>
      </c>
      <c r="E14320" s="14" t="s">
        <v>5014</v>
      </c>
      <c r="F14320" t="s">
        <v>4757</v>
      </c>
    </row>
    <row r="14321" spans="1:6" x14ac:dyDescent="0.35">
      <c r="A14321" t="s">
        <v>641</v>
      </c>
      <c r="B14321" t="s">
        <v>4964</v>
      </c>
      <c r="C14321" s="8">
        <v>3907100502</v>
      </c>
      <c r="D14321" s="8" t="s">
        <v>4758</v>
      </c>
      <c r="E14321" s="8" t="s">
        <v>5014</v>
      </c>
      <c r="F14321" t="s">
        <v>4755</v>
      </c>
    </row>
    <row r="14322" spans="1:6" x14ac:dyDescent="0.35">
      <c r="A14322" t="s">
        <v>741</v>
      </c>
      <c r="B14322" t="s">
        <v>4964</v>
      </c>
      <c r="C14322" s="8">
        <v>8483100801</v>
      </c>
      <c r="D14322" s="8" t="s">
        <v>4758</v>
      </c>
      <c r="E14322" s="8" t="s">
        <v>5014</v>
      </c>
      <c r="F14322" t="s">
        <v>4755</v>
      </c>
    </row>
    <row r="14323" spans="1:6" x14ac:dyDescent="0.35">
      <c r="A14323" s="3" t="s">
        <v>3700</v>
      </c>
      <c r="B14323" s="3" t="s">
        <v>4964</v>
      </c>
      <c r="C14323" s="14" t="s">
        <v>16434</v>
      </c>
      <c r="D14323" s="14" t="s">
        <v>4756</v>
      </c>
      <c r="E14323" s="14" t="s">
        <v>5014</v>
      </c>
      <c r="F14323" t="s">
        <v>4757</v>
      </c>
    </row>
    <row r="14324" spans="1:6" x14ac:dyDescent="0.35">
      <c r="A14324">
        <v>20000</v>
      </c>
      <c r="B14324" t="s">
        <v>4964</v>
      </c>
      <c r="C14324" s="8">
        <v>3902109900</v>
      </c>
      <c r="D14324" s="8" t="s">
        <v>4758</v>
      </c>
      <c r="E14324" s="8" t="s">
        <v>5014</v>
      </c>
      <c r="F14324" t="s">
        <v>4755</v>
      </c>
    </row>
    <row r="14325" spans="1:6" x14ac:dyDescent="0.35">
      <c r="A14325" s="12" t="s">
        <v>1482</v>
      </c>
      <c r="B14325" s="12" t="s">
        <v>1482</v>
      </c>
      <c r="C14325" s="13">
        <v>8501101004</v>
      </c>
      <c r="D14325" s="13" t="s">
        <v>4754</v>
      </c>
      <c r="E14325" s="13" t="s">
        <v>5014</v>
      </c>
      <c r="F14325" t="s">
        <v>4755</v>
      </c>
    </row>
    <row r="14326" spans="1:6" x14ac:dyDescent="0.35">
      <c r="A14326" t="s">
        <v>1051</v>
      </c>
      <c r="B14326" t="s">
        <v>1482</v>
      </c>
      <c r="C14326" s="8">
        <v>8503009999</v>
      </c>
      <c r="D14326" s="8" t="s">
        <v>4758</v>
      </c>
      <c r="E14326" s="8" t="s">
        <v>5014</v>
      </c>
      <c r="F14326" t="s">
        <v>4755</v>
      </c>
    </row>
    <row r="14327" spans="1:6" x14ac:dyDescent="0.35">
      <c r="A14327" t="s">
        <v>1238</v>
      </c>
      <c r="B14327" t="s">
        <v>1482</v>
      </c>
      <c r="C14327" s="8">
        <v>8483400901</v>
      </c>
      <c r="D14327" s="8" t="s">
        <v>4758</v>
      </c>
      <c r="E14327" s="8" t="s">
        <v>5014</v>
      </c>
      <c r="F14327" t="s">
        <v>4755</v>
      </c>
    </row>
    <row r="14328" spans="1:6" x14ac:dyDescent="0.35">
      <c r="A14328" t="s">
        <v>1239</v>
      </c>
      <c r="B14328" t="s">
        <v>1482</v>
      </c>
      <c r="C14328" s="8">
        <v>8483400901</v>
      </c>
      <c r="D14328" s="8" t="s">
        <v>4758</v>
      </c>
      <c r="E14328" s="8" t="s">
        <v>5014</v>
      </c>
      <c r="F14328" t="s">
        <v>4755</v>
      </c>
    </row>
    <row r="14329" spans="1:6" x14ac:dyDescent="0.35">
      <c r="A14329" t="s">
        <v>1421</v>
      </c>
      <c r="B14329" t="s">
        <v>1482</v>
      </c>
      <c r="C14329" s="8">
        <v>8534000499</v>
      </c>
      <c r="D14329" s="8" t="s">
        <v>4758</v>
      </c>
      <c r="E14329" s="8" t="s">
        <v>5014</v>
      </c>
      <c r="F14329" t="s">
        <v>4755</v>
      </c>
    </row>
    <row r="14330" spans="1:6" x14ac:dyDescent="0.35">
      <c r="A14330">
        <v>872780801</v>
      </c>
      <c r="B14330" t="s">
        <v>1482</v>
      </c>
      <c r="C14330" s="8">
        <v>3403999900</v>
      </c>
      <c r="D14330" s="8" t="s">
        <v>4758</v>
      </c>
      <c r="E14330" s="8" t="s">
        <v>5014</v>
      </c>
      <c r="F14330" t="s">
        <v>4757</v>
      </c>
    </row>
    <row r="14331" spans="1:6" x14ac:dyDescent="0.35">
      <c r="A14331">
        <v>872780901</v>
      </c>
      <c r="B14331" t="s">
        <v>1482</v>
      </c>
      <c r="C14331" s="8">
        <v>2710199902</v>
      </c>
      <c r="D14331" s="8" t="s">
        <v>4758</v>
      </c>
      <c r="E14331" s="8" t="s">
        <v>5014</v>
      </c>
      <c r="F14331" t="s">
        <v>4757</v>
      </c>
    </row>
    <row r="14332" spans="1:6" x14ac:dyDescent="0.35">
      <c r="A14332" t="s">
        <v>3604</v>
      </c>
      <c r="B14332" t="s">
        <v>1482</v>
      </c>
      <c r="C14332" s="8">
        <v>4821909900</v>
      </c>
      <c r="D14332" s="8" t="s">
        <v>4758</v>
      </c>
      <c r="E14332" s="8" t="s">
        <v>5014</v>
      </c>
      <c r="F14332" t="s">
        <v>4757</v>
      </c>
    </row>
    <row r="14333" spans="1:6" x14ac:dyDescent="0.35">
      <c r="A14333" s="3" t="s">
        <v>3626</v>
      </c>
      <c r="B14333" s="3" t="s">
        <v>1482</v>
      </c>
      <c r="C14333" s="14" t="s">
        <v>16434</v>
      </c>
      <c r="D14333" s="14" t="s">
        <v>4756</v>
      </c>
      <c r="E14333" s="14" t="s">
        <v>5014</v>
      </c>
      <c r="F14333" t="s">
        <v>4757</v>
      </c>
    </row>
    <row r="14334" spans="1:6" x14ac:dyDescent="0.35">
      <c r="A14334" t="s">
        <v>3608</v>
      </c>
      <c r="B14334" t="s">
        <v>1482</v>
      </c>
      <c r="C14334" s="8">
        <v>4819100100</v>
      </c>
      <c r="D14334" s="8" t="s">
        <v>4758</v>
      </c>
      <c r="E14334" s="8" t="s">
        <v>5014</v>
      </c>
      <c r="F14334" t="s">
        <v>4757</v>
      </c>
    </row>
    <row r="14335" spans="1:6" x14ac:dyDescent="0.35">
      <c r="A14335" t="s">
        <v>3609</v>
      </c>
      <c r="B14335" t="s">
        <v>1482</v>
      </c>
      <c r="C14335" s="8">
        <v>4823909999</v>
      </c>
      <c r="D14335" s="8" t="s">
        <v>4758</v>
      </c>
      <c r="E14335" s="8" t="s">
        <v>5014</v>
      </c>
      <c r="F14335" t="s">
        <v>4757</v>
      </c>
    </row>
    <row r="14336" spans="1:6" x14ac:dyDescent="0.35">
      <c r="A14336" t="s">
        <v>3610</v>
      </c>
      <c r="B14336" t="s">
        <v>1482</v>
      </c>
      <c r="C14336" s="8">
        <v>4823909999</v>
      </c>
      <c r="D14336" s="8" t="s">
        <v>4758</v>
      </c>
      <c r="E14336" s="8" t="s">
        <v>5014</v>
      </c>
      <c r="F14336" t="s">
        <v>4757</v>
      </c>
    </row>
    <row r="14337" spans="1:6" x14ac:dyDescent="0.35">
      <c r="A14337" t="s">
        <v>3611</v>
      </c>
      <c r="B14337" t="s">
        <v>1482</v>
      </c>
      <c r="C14337" s="8">
        <v>4821909900</v>
      </c>
      <c r="D14337" s="8" t="s">
        <v>4758</v>
      </c>
      <c r="E14337" s="8" t="s">
        <v>5014</v>
      </c>
      <c r="F14337" t="s">
        <v>4757</v>
      </c>
    </row>
    <row r="14338" spans="1:6" x14ac:dyDescent="0.35">
      <c r="A14338" t="s">
        <v>3483</v>
      </c>
      <c r="B14338" t="s">
        <v>1482</v>
      </c>
      <c r="C14338" s="8">
        <v>4415200299</v>
      </c>
      <c r="D14338" s="8" t="s">
        <v>4758</v>
      </c>
      <c r="E14338" s="8" t="s">
        <v>5014</v>
      </c>
      <c r="F14338" t="s">
        <v>4757</v>
      </c>
    </row>
    <row r="14339" spans="1:6" x14ac:dyDescent="0.35">
      <c r="A14339" s="3" t="s">
        <v>3647</v>
      </c>
      <c r="B14339" s="3" t="s">
        <v>1482</v>
      </c>
      <c r="C14339" s="14" t="s">
        <v>16434</v>
      </c>
      <c r="D14339" s="14" t="s">
        <v>4756</v>
      </c>
      <c r="E14339" s="14" t="s">
        <v>5014</v>
      </c>
      <c r="F14339" t="s">
        <v>4757</v>
      </c>
    </row>
    <row r="14340" spans="1:6" x14ac:dyDescent="0.35">
      <c r="A14340" t="s">
        <v>1049</v>
      </c>
      <c r="B14340" t="s">
        <v>1482</v>
      </c>
      <c r="C14340" s="8">
        <v>8503009999</v>
      </c>
      <c r="D14340" s="8" t="s">
        <v>4758</v>
      </c>
      <c r="E14340" s="8" t="s">
        <v>5014</v>
      </c>
      <c r="F14340" t="s">
        <v>4755</v>
      </c>
    </row>
    <row r="14341" spans="1:6" x14ac:dyDescent="0.35">
      <c r="A14341" t="s">
        <v>756</v>
      </c>
      <c r="B14341" t="s">
        <v>1482</v>
      </c>
      <c r="C14341" s="8">
        <v>8483300499</v>
      </c>
      <c r="D14341" s="8" t="s">
        <v>4758</v>
      </c>
      <c r="E14341" s="8" t="s">
        <v>5014</v>
      </c>
      <c r="F14341" t="s">
        <v>4755</v>
      </c>
    </row>
    <row r="14342" spans="1:6" x14ac:dyDescent="0.35">
      <c r="A14342" t="s">
        <v>757</v>
      </c>
      <c r="B14342" t="s">
        <v>1482</v>
      </c>
      <c r="C14342" s="8">
        <v>8483300499</v>
      </c>
      <c r="D14342" s="8" t="s">
        <v>4758</v>
      </c>
      <c r="E14342" s="8" t="s">
        <v>5014</v>
      </c>
      <c r="F14342" t="s">
        <v>4755</v>
      </c>
    </row>
    <row r="14343" spans="1:6" x14ac:dyDescent="0.35">
      <c r="A14343" s="3" t="s">
        <v>3648</v>
      </c>
      <c r="B14343" s="3" t="s">
        <v>1482</v>
      </c>
      <c r="C14343" s="14" t="s">
        <v>16434</v>
      </c>
      <c r="D14343" s="14" t="s">
        <v>4756</v>
      </c>
      <c r="E14343" s="14" t="s">
        <v>5014</v>
      </c>
      <c r="F14343" t="s">
        <v>4757</v>
      </c>
    </row>
    <row r="14344" spans="1:6" x14ac:dyDescent="0.35">
      <c r="A14344" t="s">
        <v>110</v>
      </c>
      <c r="B14344" t="s">
        <v>1482</v>
      </c>
      <c r="C14344" s="8">
        <v>8483400903</v>
      </c>
      <c r="D14344" s="8" t="s">
        <v>4758</v>
      </c>
      <c r="E14344" s="8" t="s">
        <v>5014</v>
      </c>
      <c r="F14344" t="s">
        <v>4755</v>
      </c>
    </row>
    <row r="14345" spans="1:6" x14ac:dyDescent="0.35">
      <c r="A14345" t="s">
        <v>1795</v>
      </c>
      <c r="B14345" t="s">
        <v>1482</v>
      </c>
      <c r="C14345" s="8">
        <v>8501101004</v>
      </c>
      <c r="D14345" s="8" t="s">
        <v>4758</v>
      </c>
      <c r="E14345" s="8" t="s">
        <v>5014</v>
      </c>
      <c r="F14345" t="s">
        <v>4755</v>
      </c>
    </row>
    <row r="14346" spans="1:6" x14ac:dyDescent="0.35">
      <c r="A14346" s="3" t="s">
        <v>3645</v>
      </c>
      <c r="B14346" s="3" t="s">
        <v>1482</v>
      </c>
      <c r="C14346" s="14" t="s">
        <v>16434</v>
      </c>
      <c r="D14346" s="14" t="s">
        <v>4756</v>
      </c>
      <c r="E14346" s="14" t="s">
        <v>5014</v>
      </c>
      <c r="F14346" t="s">
        <v>4757</v>
      </c>
    </row>
    <row r="14347" spans="1:6" x14ac:dyDescent="0.35">
      <c r="A14347" t="s">
        <v>3646</v>
      </c>
      <c r="B14347" t="s">
        <v>1482</v>
      </c>
      <c r="C14347" s="8">
        <v>8536909999</v>
      </c>
      <c r="D14347" s="8" t="s">
        <v>4758</v>
      </c>
      <c r="E14347" s="8" t="s">
        <v>5014</v>
      </c>
      <c r="F14347" t="s">
        <v>4757</v>
      </c>
    </row>
    <row r="14348" spans="1:6" x14ac:dyDescent="0.35">
      <c r="A14348" t="s">
        <v>1237</v>
      </c>
      <c r="B14348" t="s">
        <v>1482</v>
      </c>
      <c r="C14348" s="8">
        <v>8483400901</v>
      </c>
      <c r="D14348" s="8" t="s">
        <v>4758</v>
      </c>
      <c r="E14348" s="8" t="s">
        <v>5014</v>
      </c>
      <c r="F14348" t="s">
        <v>4755</v>
      </c>
    </row>
    <row r="14349" spans="1:6" x14ac:dyDescent="0.35">
      <c r="A14349" s="12" t="s">
        <v>1480</v>
      </c>
      <c r="B14349" s="12" t="s">
        <v>1480</v>
      </c>
      <c r="C14349" s="13">
        <v>8501101004</v>
      </c>
      <c r="D14349" s="13" t="s">
        <v>4754</v>
      </c>
      <c r="E14349" s="13" t="s">
        <v>5014</v>
      </c>
      <c r="F14349" t="s">
        <v>4755</v>
      </c>
    </row>
    <row r="14350" spans="1:6" x14ac:dyDescent="0.35">
      <c r="A14350" t="s">
        <v>321</v>
      </c>
      <c r="B14350" t="s">
        <v>1480</v>
      </c>
      <c r="C14350" s="8">
        <v>8503009999</v>
      </c>
      <c r="D14350" s="8" t="s">
        <v>4758</v>
      </c>
      <c r="E14350" s="8" t="s">
        <v>5014</v>
      </c>
      <c r="F14350" t="s">
        <v>4755</v>
      </c>
    </row>
    <row r="14351" spans="1:6" x14ac:dyDescent="0.35">
      <c r="A14351" t="s">
        <v>1238</v>
      </c>
      <c r="B14351" t="s">
        <v>1480</v>
      </c>
      <c r="C14351" s="8">
        <v>8483400901</v>
      </c>
      <c r="D14351" s="8" t="s">
        <v>4758</v>
      </c>
      <c r="E14351" s="8" t="s">
        <v>5014</v>
      </c>
      <c r="F14351" t="s">
        <v>4755</v>
      </c>
    </row>
    <row r="14352" spans="1:6" x14ac:dyDescent="0.35">
      <c r="A14352" t="s">
        <v>1239</v>
      </c>
      <c r="B14352" t="s">
        <v>1480</v>
      </c>
      <c r="C14352" s="8">
        <v>8483400901</v>
      </c>
      <c r="D14352" s="8" t="s">
        <v>4758</v>
      </c>
      <c r="E14352" s="8" t="s">
        <v>5014</v>
      </c>
      <c r="F14352" t="s">
        <v>4755</v>
      </c>
    </row>
    <row r="14353" spans="1:6" x14ac:dyDescent="0.35">
      <c r="A14353" t="s">
        <v>1420</v>
      </c>
      <c r="B14353" t="s">
        <v>1480</v>
      </c>
      <c r="C14353" s="8">
        <v>8534000499</v>
      </c>
      <c r="D14353" s="8" t="s">
        <v>4758</v>
      </c>
      <c r="E14353" s="8" t="s">
        <v>5014</v>
      </c>
      <c r="F14353" t="s">
        <v>4755</v>
      </c>
    </row>
    <row r="14354" spans="1:6" x14ac:dyDescent="0.35">
      <c r="A14354" t="s">
        <v>3681</v>
      </c>
      <c r="B14354" t="s">
        <v>1480</v>
      </c>
      <c r="C14354" s="8">
        <v>8483609900</v>
      </c>
      <c r="D14354" s="8" t="s">
        <v>4758</v>
      </c>
      <c r="E14354" s="8" t="s">
        <v>5014</v>
      </c>
      <c r="F14354" t="s">
        <v>4757</v>
      </c>
    </row>
    <row r="14355" spans="1:6" x14ac:dyDescent="0.35">
      <c r="A14355">
        <v>872780801</v>
      </c>
      <c r="B14355" t="s">
        <v>1480</v>
      </c>
      <c r="C14355" s="8">
        <v>3403999900</v>
      </c>
      <c r="D14355" s="8" t="s">
        <v>4758</v>
      </c>
      <c r="E14355" s="8" t="s">
        <v>5014</v>
      </c>
      <c r="F14355" t="s">
        <v>4757</v>
      </c>
    </row>
    <row r="14356" spans="1:6" x14ac:dyDescent="0.35">
      <c r="A14356">
        <v>872780901</v>
      </c>
      <c r="B14356" t="s">
        <v>1480</v>
      </c>
      <c r="C14356" s="8">
        <v>2710199902</v>
      </c>
      <c r="D14356" s="8" t="s">
        <v>4758</v>
      </c>
      <c r="E14356" s="8" t="s">
        <v>5014</v>
      </c>
      <c r="F14356" t="s">
        <v>4757</v>
      </c>
    </row>
    <row r="14357" spans="1:6" x14ac:dyDescent="0.35">
      <c r="A14357" t="s">
        <v>3642</v>
      </c>
      <c r="B14357" t="s">
        <v>1480</v>
      </c>
      <c r="C14357" s="8">
        <v>4821909900</v>
      </c>
      <c r="D14357" s="8" t="s">
        <v>4758</v>
      </c>
      <c r="E14357" s="8" t="s">
        <v>5014</v>
      </c>
      <c r="F14357" t="s">
        <v>4757</v>
      </c>
    </row>
    <row r="14358" spans="1:6" x14ac:dyDescent="0.35">
      <c r="A14358" t="s">
        <v>3633</v>
      </c>
      <c r="B14358" t="s">
        <v>1480</v>
      </c>
      <c r="C14358" s="8">
        <v>7318159903</v>
      </c>
      <c r="D14358" s="8" t="s">
        <v>4758</v>
      </c>
      <c r="E14358" s="8" t="s">
        <v>5014</v>
      </c>
      <c r="F14358" t="s">
        <v>4757</v>
      </c>
    </row>
    <row r="14359" spans="1:6" x14ac:dyDescent="0.35">
      <c r="A14359" s="3" t="s">
        <v>3652</v>
      </c>
      <c r="B14359" s="3" t="s">
        <v>1480</v>
      </c>
      <c r="C14359" s="14" t="s">
        <v>16434</v>
      </c>
      <c r="D14359" s="14" t="s">
        <v>4756</v>
      </c>
      <c r="E14359" s="14" t="s">
        <v>5014</v>
      </c>
      <c r="F14359" t="s">
        <v>4757</v>
      </c>
    </row>
    <row r="14360" spans="1:6" x14ac:dyDescent="0.35">
      <c r="A14360" t="s">
        <v>3608</v>
      </c>
      <c r="B14360" t="s">
        <v>1480</v>
      </c>
      <c r="C14360" s="8">
        <v>4819100100</v>
      </c>
      <c r="D14360" s="8" t="s">
        <v>4758</v>
      </c>
      <c r="E14360" s="8" t="s">
        <v>5014</v>
      </c>
      <c r="F14360" t="s">
        <v>4757</v>
      </c>
    </row>
    <row r="14361" spans="1:6" x14ac:dyDescent="0.35">
      <c r="A14361" t="s">
        <v>3653</v>
      </c>
      <c r="B14361" t="s">
        <v>1480</v>
      </c>
      <c r="C14361" s="8">
        <v>4823909999</v>
      </c>
      <c r="D14361" s="8" t="s">
        <v>4758</v>
      </c>
      <c r="E14361" s="8" t="s">
        <v>5014</v>
      </c>
      <c r="F14361" t="s">
        <v>4757</v>
      </c>
    </row>
    <row r="14362" spans="1:6" x14ac:dyDescent="0.35">
      <c r="A14362" t="s">
        <v>3611</v>
      </c>
      <c r="B14362" t="s">
        <v>1480</v>
      </c>
      <c r="C14362" s="8">
        <v>4821909900</v>
      </c>
      <c r="D14362" s="8" t="s">
        <v>4758</v>
      </c>
      <c r="E14362" s="8" t="s">
        <v>5014</v>
      </c>
      <c r="F14362" t="s">
        <v>4757</v>
      </c>
    </row>
    <row r="14363" spans="1:6" x14ac:dyDescent="0.35">
      <c r="A14363" t="s">
        <v>3483</v>
      </c>
      <c r="B14363" t="s">
        <v>1480</v>
      </c>
      <c r="C14363" s="8">
        <v>4415200299</v>
      </c>
      <c r="D14363" s="8" t="s">
        <v>4758</v>
      </c>
      <c r="E14363" s="8" t="s">
        <v>5014</v>
      </c>
      <c r="F14363" t="s">
        <v>4757</v>
      </c>
    </row>
    <row r="14364" spans="1:6" x14ac:dyDescent="0.35">
      <c r="A14364" s="3" t="s">
        <v>3643</v>
      </c>
      <c r="B14364" s="3" t="s">
        <v>1480</v>
      </c>
      <c r="C14364" s="14" t="s">
        <v>16434</v>
      </c>
      <c r="D14364" s="14" t="s">
        <v>4756</v>
      </c>
      <c r="E14364" s="14" t="s">
        <v>5014</v>
      </c>
      <c r="F14364" t="s">
        <v>4757</v>
      </c>
    </row>
    <row r="14365" spans="1:6" x14ac:dyDescent="0.35">
      <c r="A14365" t="s">
        <v>490</v>
      </c>
      <c r="B14365" t="s">
        <v>1480</v>
      </c>
      <c r="C14365" s="8">
        <v>8503009999</v>
      </c>
      <c r="D14365" s="8" t="s">
        <v>4758</v>
      </c>
      <c r="E14365" s="8" t="s">
        <v>5014</v>
      </c>
      <c r="F14365" t="s">
        <v>4755</v>
      </c>
    </row>
    <row r="14366" spans="1:6" x14ac:dyDescent="0.35">
      <c r="A14366" t="s">
        <v>756</v>
      </c>
      <c r="B14366" t="s">
        <v>1480</v>
      </c>
      <c r="C14366" s="8">
        <v>8483300499</v>
      </c>
      <c r="D14366" s="8" t="s">
        <v>4758</v>
      </c>
      <c r="E14366" s="8" t="s">
        <v>5014</v>
      </c>
      <c r="F14366" t="s">
        <v>4755</v>
      </c>
    </row>
    <row r="14367" spans="1:6" x14ac:dyDescent="0.35">
      <c r="A14367" t="s">
        <v>757</v>
      </c>
      <c r="B14367" t="s">
        <v>1480</v>
      </c>
      <c r="C14367" s="8">
        <v>8483300499</v>
      </c>
      <c r="D14367" s="8" t="s">
        <v>4758</v>
      </c>
      <c r="E14367" s="8" t="s">
        <v>5014</v>
      </c>
      <c r="F14367" t="s">
        <v>4755</v>
      </c>
    </row>
    <row r="14368" spans="1:6" x14ac:dyDescent="0.35">
      <c r="A14368" s="3" t="s">
        <v>3682</v>
      </c>
      <c r="B14368" s="3" t="s">
        <v>1480</v>
      </c>
      <c r="C14368" s="14" t="s">
        <v>16434</v>
      </c>
      <c r="D14368" s="14" t="s">
        <v>4756</v>
      </c>
      <c r="E14368" s="14" t="s">
        <v>5014</v>
      </c>
      <c r="F14368" t="s">
        <v>4757</v>
      </c>
    </row>
    <row r="14369" spans="1:6" x14ac:dyDescent="0.35">
      <c r="A14369" t="s">
        <v>3646</v>
      </c>
      <c r="B14369" t="s">
        <v>1480</v>
      </c>
      <c r="C14369" s="8">
        <v>8536909999</v>
      </c>
      <c r="D14369" s="8" t="s">
        <v>4758</v>
      </c>
      <c r="E14369" s="8" t="s">
        <v>5014</v>
      </c>
      <c r="F14369" t="s">
        <v>4757</v>
      </c>
    </row>
    <row r="14370" spans="1:6" x14ac:dyDescent="0.35">
      <c r="A14370" t="s">
        <v>3683</v>
      </c>
      <c r="B14370" t="s">
        <v>1480</v>
      </c>
      <c r="C14370" s="8">
        <v>8483400901</v>
      </c>
      <c r="D14370" s="8" t="s">
        <v>4758</v>
      </c>
      <c r="E14370" s="8" t="s">
        <v>5014</v>
      </c>
      <c r="F14370" t="s">
        <v>4757</v>
      </c>
    </row>
    <row r="14371" spans="1:6" x14ac:dyDescent="0.35">
      <c r="A14371" s="3" t="s">
        <v>3644</v>
      </c>
      <c r="B14371" s="3" t="s">
        <v>1480</v>
      </c>
      <c r="C14371" s="14" t="s">
        <v>16434</v>
      </c>
      <c r="D14371" s="14" t="s">
        <v>4756</v>
      </c>
      <c r="E14371" s="14" t="s">
        <v>5014</v>
      </c>
      <c r="F14371" t="s">
        <v>4757</v>
      </c>
    </row>
    <row r="14372" spans="1:6" x14ac:dyDescent="0.35">
      <c r="A14372" t="s">
        <v>110</v>
      </c>
      <c r="B14372" t="s">
        <v>1480</v>
      </c>
      <c r="C14372" s="8">
        <v>8483400903</v>
      </c>
      <c r="D14372" s="8" t="s">
        <v>4758</v>
      </c>
      <c r="E14372" s="8" t="s">
        <v>5014</v>
      </c>
      <c r="F14372" t="s">
        <v>4755</v>
      </c>
    </row>
    <row r="14373" spans="1:6" x14ac:dyDescent="0.35">
      <c r="A14373" t="s">
        <v>1793</v>
      </c>
      <c r="B14373" t="s">
        <v>1480</v>
      </c>
      <c r="C14373" s="8">
        <v>8501101004</v>
      </c>
      <c r="D14373" s="8" t="s">
        <v>4758</v>
      </c>
      <c r="E14373" s="8" t="s">
        <v>5014</v>
      </c>
      <c r="F14373" t="s">
        <v>4755</v>
      </c>
    </row>
    <row r="14374" spans="1:6" x14ac:dyDescent="0.35">
      <c r="A14374" s="12" t="s">
        <v>1479</v>
      </c>
      <c r="B14374" s="12" t="s">
        <v>1479</v>
      </c>
      <c r="C14374" s="13">
        <v>8501101004</v>
      </c>
      <c r="D14374" s="13" t="s">
        <v>4754</v>
      </c>
      <c r="E14374" s="13" t="s">
        <v>5014</v>
      </c>
      <c r="F14374" t="s">
        <v>4755</v>
      </c>
    </row>
    <row r="14375" spans="1:6" x14ac:dyDescent="0.35">
      <c r="A14375" t="s">
        <v>3658</v>
      </c>
      <c r="B14375" t="s">
        <v>1479</v>
      </c>
      <c r="C14375" s="8">
        <v>8503009999</v>
      </c>
      <c r="D14375" s="8" t="s">
        <v>4758</v>
      </c>
      <c r="E14375" s="8" t="s">
        <v>5014</v>
      </c>
      <c r="F14375" t="s">
        <v>4757</v>
      </c>
    </row>
    <row r="14376" spans="1:6" x14ac:dyDescent="0.35">
      <c r="A14376" t="s">
        <v>1238</v>
      </c>
      <c r="B14376" t="s">
        <v>1479</v>
      </c>
      <c r="C14376" s="8">
        <v>8483400901</v>
      </c>
      <c r="D14376" s="8" t="s">
        <v>4758</v>
      </c>
      <c r="E14376" s="8" t="s">
        <v>5014</v>
      </c>
      <c r="F14376" t="s">
        <v>4755</v>
      </c>
    </row>
    <row r="14377" spans="1:6" x14ac:dyDescent="0.35">
      <c r="A14377" t="s">
        <v>1239</v>
      </c>
      <c r="B14377" t="s">
        <v>1479</v>
      </c>
      <c r="C14377" s="8">
        <v>8483400901</v>
      </c>
      <c r="D14377" s="8" t="s">
        <v>4758</v>
      </c>
      <c r="E14377" s="8" t="s">
        <v>5014</v>
      </c>
      <c r="F14377" t="s">
        <v>4755</v>
      </c>
    </row>
    <row r="14378" spans="1:6" x14ac:dyDescent="0.35">
      <c r="A14378" t="s">
        <v>1422</v>
      </c>
      <c r="B14378" t="s">
        <v>1479</v>
      </c>
      <c r="C14378" s="8">
        <v>8534000499</v>
      </c>
      <c r="D14378" s="8" t="s">
        <v>4758</v>
      </c>
      <c r="E14378" s="8" t="s">
        <v>5014</v>
      </c>
      <c r="F14378" t="s">
        <v>4755</v>
      </c>
    </row>
    <row r="14379" spans="1:6" x14ac:dyDescent="0.35">
      <c r="A14379">
        <v>872780801</v>
      </c>
      <c r="B14379" t="s">
        <v>1479</v>
      </c>
      <c r="C14379" s="8">
        <v>3403999900</v>
      </c>
      <c r="D14379" s="8" t="s">
        <v>4758</v>
      </c>
      <c r="E14379" s="8" t="s">
        <v>5014</v>
      </c>
      <c r="F14379" t="s">
        <v>4757</v>
      </c>
    </row>
    <row r="14380" spans="1:6" x14ac:dyDescent="0.35">
      <c r="A14380">
        <v>872780901</v>
      </c>
      <c r="B14380" t="s">
        <v>1479</v>
      </c>
      <c r="C14380" s="8">
        <v>2710199902</v>
      </c>
      <c r="D14380" s="8" t="s">
        <v>4758</v>
      </c>
      <c r="E14380" s="8" t="s">
        <v>5014</v>
      </c>
      <c r="F14380" t="s">
        <v>4757</v>
      </c>
    </row>
    <row r="14381" spans="1:6" x14ac:dyDescent="0.35">
      <c r="A14381" t="s">
        <v>3642</v>
      </c>
      <c r="B14381" t="s">
        <v>1479</v>
      </c>
      <c r="C14381" s="8">
        <v>4821909900</v>
      </c>
      <c r="D14381" s="8" t="s">
        <v>4758</v>
      </c>
      <c r="E14381" s="8" t="s">
        <v>5014</v>
      </c>
      <c r="F14381" t="s">
        <v>4757</v>
      </c>
    </row>
    <row r="14382" spans="1:6" x14ac:dyDescent="0.35">
      <c r="A14382" s="3" t="s">
        <v>3626</v>
      </c>
      <c r="B14382" s="3" t="s">
        <v>1479</v>
      </c>
      <c r="C14382" s="14" t="s">
        <v>16434</v>
      </c>
      <c r="D14382" s="14" t="s">
        <v>4756</v>
      </c>
      <c r="E14382" s="14" t="s">
        <v>5014</v>
      </c>
      <c r="F14382" t="s">
        <v>4757</v>
      </c>
    </row>
    <row r="14383" spans="1:6" x14ac:dyDescent="0.35">
      <c r="A14383" t="s">
        <v>3608</v>
      </c>
      <c r="B14383" t="s">
        <v>1479</v>
      </c>
      <c r="C14383" s="8">
        <v>4819100100</v>
      </c>
      <c r="D14383" s="8" t="s">
        <v>4758</v>
      </c>
      <c r="E14383" s="8" t="s">
        <v>5014</v>
      </c>
      <c r="F14383" t="s">
        <v>4757</v>
      </c>
    </row>
    <row r="14384" spans="1:6" x14ac:dyDescent="0.35">
      <c r="A14384" t="s">
        <v>3609</v>
      </c>
      <c r="B14384" t="s">
        <v>1479</v>
      </c>
      <c r="C14384" s="8">
        <v>4823909999</v>
      </c>
      <c r="D14384" s="8" t="s">
        <v>4758</v>
      </c>
      <c r="E14384" s="8" t="s">
        <v>5014</v>
      </c>
      <c r="F14384" t="s">
        <v>4757</v>
      </c>
    </row>
    <row r="14385" spans="1:6" x14ac:dyDescent="0.35">
      <c r="A14385" t="s">
        <v>3610</v>
      </c>
      <c r="B14385" t="s">
        <v>1479</v>
      </c>
      <c r="C14385" s="8">
        <v>4823909999</v>
      </c>
      <c r="D14385" s="8" t="s">
        <v>4758</v>
      </c>
      <c r="E14385" s="8" t="s">
        <v>5014</v>
      </c>
      <c r="F14385" t="s">
        <v>4757</v>
      </c>
    </row>
    <row r="14386" spans="1:6" x14ac:dyDescent="0.35">
      <c r="A14386" t="s">
        <v>3611</v>
      </c>
      <c r="B14386" t="s">
        <v>1479</v>
      </c>
      <c r="C14386" s="8">
        <v>4821909900</v>
      </c>
      <c r="D14386" s="8" t="s">
        <v>4758</v>
      </c>
      <c r="E14386" s="8" t="s">
        <v>5014</v>
      </c>
      <c r="F14386" t="s">
        <v>4757</v>
      </c>
    </row>
    <row r="14387" spans="1:6" x14ac:dyDescent="0.35">
      <c r="A14387" t="s">
        <v>3483</v>
      </c>
      <c r="B14387" t="s">
        <v>1479</v>
      </c>
      <c r="C14387" s="8">
        <v>4415200299</v>
      </c>
      <c r="D14387" s="8" t="s">
        <v>4758</v>
      </c>
      <c r="E14387" s="8" t="s">
        <v>5014</v>
      </c>
      <c r="F14387" t="s">
        <v>4757</v>
      </c>
    </row>
    <row r="14388" spans="1:6" x14ac:dyDescent="0.35">
      <c r="A14388" s="3" t="s">
        <v>3654</v>
      </c>
      <c r="B14388" s="3" t="s">
        <v>1479</v>
      </c>
      <c r="C14388" s="14" t="s">
        <v>16434</v>
      </c>
      <c r="D14388" s="14" t="s">
        <v>4756</v>
      </c>
      <c r="E14388" s="14" t="s">
        <v>5014</v>
      </c>
      <c r="F14388" t="s">
        <v>4757</v>
      </c>
    </row>
    <row r="14389" spans="1:6" x14ac:dyDescent="0.35">
      <c r="A14389" t="s">
        <v>3655</v>
      </c>
      <c r="B14389" t="s">
        <v>1479</v>
      </c>
      <c r="C14389" s="8">
        <v>8503009999</v>
      </c>
      <c r="D14389" s="8" t="s">
        <v>4758</v>
      </c>
      <c r="E14389" s="8" t="s">
        <v>5014</v>
      </c>
      <c r="F14389" t="s">
        <v>4757</v>
      </c>
    </row>
    <row r="14390" spans="1:6" x14ac:dyDescent="0.35">
      <c r="A14390" t="s">
        <v>756</v>
      </c>
      <c r="B14390" t="s">
        <v>1479</v>
      </c>
      <c r="C14390" s="8">
        <v>8483300499</v>
      </c>
      <c r="D14390" s="8" t="s">
        <v>4758</v>
      </c>
      <c r="E14390" s="8" t="s">
        <v>5014</v>
      </c>
      <c r="F14390" t="s">
        <v>4755</v>
      </c>
    </row>
    <row r="14391" spans="1:6" x14ac:dyDescent="0.35">
      <c r="A14391" t="s">
        <v>757</v>
      </c>
      <c r="B14391" t="s">
        <v>1479</v>
      </c>
      <c r="C14391" s="8">
        <v>8483300499</v>
      </c>
      <c r="D14391" s="8" t="s">
        <v>4758</v>
      </c>
      <c r="E14391" s="8" t="s">
        <v>5014</v>
      </c>
      <c r="F14391" t="s">
        <v>4755</v>
      </c>
    </row>
    <row r="14392" spans="1:6" x14ac:dyDescent="0.35">
      <c r="A14392" s="3" t="s">
        <v>3644</v>
      </c>
      <c r="B14392" s="3" t="s">
        <v>1479</v>
      </c>
      <c r="C14392" s="14" t="s">
        <v>16434</v>
      </c>
      <c r="D14392" s="14" t="s">
        <v>4756</v>
      </c>
      <c r="E14392" s="14" t="s">
        <v>5014</v>
      </c>
      <c r="F14392" t="s">
        <v>4757</v>
      </c>
    </row>
    <row r="14393" spans="1:6" x14ac:dyDescent="0.35">
      <c r="A14393" t="s">
        <v>110</v>
      </c>
      <c r="B14393" t="s">
        <v>1479</v>
      </c>
      <c r="C14393" s="8">
        <v>8483400903</v>
      </c>
      <c r="D14393" s="8" t="s">
        <v>4758</v>
      </c>
      <c r="E14393" s="8" t="s">
        <v>5014</v>
      </c>
      <c r="F14393" t="s">
        <v>4755</v>
      </c>
    </row>
    <row r="14394" spans="1:6" x14ac:dyDescent="0.35">
      <c r="A14394" t="s">
        <v>1793</v>
      </c>
      <c r="B14394" t="s">
        <v>1479</v>
      </c>
      <c r="C14394" s="8">
        <v>8501101004</v>
      </c>
      <c r="D14394" s="8" t="s">
        <v>4758</v>
      </c>
      <c r="E14394" s="8" t="s">
        <v>5014</v>
      </c>
      <c r="F14394" t="s">
        <v>4755</v>
      </c>
    </row>
    <row r="14395" spans="1:6" x14ac:dyDescent="0.35">
      <c r="A14395" s="3" t="s">
        <v>3645</v>
      </c>
      <c r="B14395" s="3" t="s">
        <v>1479</v>
      </c>
      <c r="C14395" s="14" t="s">
        <v>16434</v>
      </c>
      <c r="D14395" s="14" t="s">
        <v>4756</v>
      </c>
      <c r="E14395" s="14" t="s">
        <v>5014</v>
      </c>
      <c r="F14395" t="s">
        <v>4757</v>
      </c>
    </row>
    <row r="14396" spans="1:6" x14ac:dyDescent="0.35">
      <c r="A14396" t="s">
        <v>3646</v>
      </c>
      <c r="B14396" t="s">
        <v>1479</v>
      </c>
      <c r="C14396" s="8">
        <v>8536909999</v>
      </c>
      <c r="D14396" s="8" t="s">
        <v>4758</v>
      </c>
      <c r="E14396" s="8" t="s">
        <v>5014</v>
      </c>
      <c r="F14396" t="s">
        <v>4757</v>
      </c>
    </row>
    <row r="14397" spans="1:6" x14ac:dyDescent="0.35">
      <c r="A14397" t="s">
        <v>1237</v>
      </c>
      <c r="B14397" t="s">
        <v>1479</v>
      </c>
      <c r="C14397" s="8">
        <v>8483400901</v>
      </c>
      <c r="D14397" s="8" t="s">
        <v>4758</v>
      </c>
      <c r="E14397" s="8" t="s">
        <v>5014</v>
      </c>
      <c r="F14397" t="s">
        <v>4755</v>
      </c>
    </row>
    <row r="14398" spans="1:6" x14ac:dyDescent="0.35">
      <c r="A14398" s="12" t="s">
        <v>4965</v>
      </c>
      <c r="B14398" s="12" t="s">
        <v>4965</v>
      </c>
      <c r="C14398" s="13">
        <v>8501101004</v>
      </c>
      <c r="D14398" s="13" t="s">
        <v>4754</v>
      </c>
      <c r="E14398" s="13" t="s">
        <v>5014</v>
      </c>
      <c r="F14398" t="s">
        <v>4757</v>
      </c>
    </row>
    <row r="14399" spans="1:6" x14ac:dyDescent="0.35">
      <c r="A14399" t="s">
        <v>3658</v>
      </c>
      <c r="B14399" t="s">
        <v>4965</v>
      </c>
      <c r="C14399" s="8">
        <v>8503009999</v>
      </c>
      <c r="D14399" s="8" t="s">
        <v>4758</v>
      </c>
      <c r="E14399" s="8" t="s">
        <v>5014</v>
      </c>
      <c r="F14399" t="s">
        <v>4757</v>
      </c>
    </row>
    <row r="14400" spans="1:6" x14ac:dyDescent="0.35">
      <c r="A14400" t="s">
        <v>1238</v>
      </c>
      <c r="B14400" t="s">
        <v>4965</v>
      </c>
      <c r="C14400" s="8">
        <v>8483400901</v>
      </c>
      <c r="D14400" s="8" t="s">
        <v>4758</v>
      </c>
      <c r="E14400" s="8" t="s">
        <v>5014</v>
      </c>
      <c r="F14400" t="s">
        <v>4755</v>
      </c>
    </row>
    <row r="14401" spans="1:6" x14ac:dyDescent="0.35">
      <c r="A14401" t="s">
        <v>1239</v>
      </c>
      <c r="B14401" t="s">
        <v>4965</v>
      </c>
      <c r="C14401" s="8">
        <v>8483400901</v>
      </c>
      <c r="D14401" s="8" t="s">
        <v>4758</v>
      </c>
      <c r="E14401" s="8" t="s">
        <v>5014</v>
      </c>
      <c r="F14401" t="s">
        <v>4755</v>
      </c>
    </row>
    <row r="14402" spans="1:6" x14ac:dyDescent="0.35">
      <c r="A14402" t="s">
        <v>1422</v>
      </c>
      <c r="B14402" t="s">
        <v>4965</v>
      </c>
      <c r="C14402" s="8">
        <v>8534000499</v>
      </c>
      <c r="D14402" s="8" t="s">
        <v>4758</v>
      </c>
      <c r="E14402" s="8" t="s">
        <v>5014</v>
      </c>
      <c r="F14402" t="s">
        <v>4755</v>
      </c>
    </row>
    <row r="14403" spans="1:6" x14ac:dyDescent="0.35">
      <c r="A14403">
        <v>872780801</v>
      </c>
      <c r="B14403" t="s">
        <v>4965</v>
      </c>
      <c r="C14403" s="8">
        <v>3403999900</v>
      </c>
      <c r="D14403" s="8" t="s">
        <v>4758</v>
      </c>
      <c r="E14403" s="8" t="s">
        <v>5014</v>
      </c>
      <c r="F14403" t="s">
        <v>4757</v>
      </c>
    </row>
    <row r="14404" spans="1:6" x14ac:dyDescent="0.35">
      <c r="A14404">
        <v>872780901</v>
      </c>
      <c r="B14404" t="s">
        <v>4965</v>
      </c>
      <c r="C14404" s="8">
        <v>2710199902</v>
      </c>
      <c r="D14404" s="8" t="s">
        <v>4758</v>
      </c>
      <c r="E14404" s="8" t="s">
        <v>5014</v>
      </c>
      <c r="F14404" t="s">
        <v>4757</v>
      </c>
    </row>
    <row r="14405" spans="1:6" x14ac:dyDescent="0.35">
      <c r="A14405" t="s">
        <v>3642</v>
      </c>
      <c r="B14405" t="s">
        <v>4965</v>
      </c>
      <c r="C14405" s="8">
        <v>4821909900</v>
      </c>
      <c r="D14405" s="8" t="s">
        <v>4758</v>
      </c>
      <c r="E14405" s="8" t="s">
        <v>5014</v>
      </c>
      <c r="F14405" t="s">
        <v>4757</v>
      </c>
    </row>
    <row r="14406" spans="1:6" x14ac:dyDescent="0.35">
      <c r="A14406" s="3" t="s">
        <v>3626</v>
      </c>
      <c r="B14406" s="3" t="s">
        <v>4965</v>
      </c>
      <c r="C14406" s="14" t="s">
        <v>16434</v>
      </c>
      <c r="D14406" s="14" t="s">
        <v>4756</v>
      </c>
      <c r="E14406" s="14" t="s">
        <v>5014</v>
      </c>
      <c r="F14406" t="s">
        <v>4757</v>
      </c>
    </row>
    <row r="14407" spans="1:6" x14ac:dyDescent="0.35">
      <c r="A14407" t="s">
        <v>3608</v>
      </c>
      <c r="B14407" t="s">
        <v>4965</v>
      </c>
      <c r="C14407" s="8">
        <v>4819100100</v>
      </c>
      <c r="D14407" s="8" t="s">
        <v>4758</v>
      </c>
      <c r="E14407" s="8" t="s">
        <v>5014</v>
      </c>
      <c r="F14407" t="s">
        <v>4757</v>
      </c>
    </row>
    <row r="14408" spans="1:6" x14ac:dyDescent="0.35">
      <c r="A14408" t="s">
        <v>3609</v>
      </c>
      <c r="B14408" t="s">
        <v>4965</v>
      </c>
      <c r="C14408" s="8">
        <v>4823909999</v>
      </c>
      <c r="D14408" s="8" t="s">
        <v>4758</v>
      </c>
      <c r="E14408" s="8" t="s">
        <v>5014</v>
      </c>
      <c r="F14408" t="s">
        <v>4757</v>
      </c>
    </row>
    <row r="14409" spans="1:6" x14ac:dyDescent="0.35">
      <c r="A14409" t="s">
        <v>3610</v>
      </c>
      <c r="B14409" t="s">
        <v>4965</v>
      </c>
      <c r="C14409" s="8">
        <v>4823909999</v>
      </c>
      <c r="D14409" s="8" t="s">
        <v>4758</v>
      </c>
      <c r="E14409" s="8" t="s">
        <v>5014</v>
      </c>
      <c r="F14409" t="s">
        <v>4757</v>
      </c>
    </row>
    <row r="14410" spans="1:6" x14ac:dyDescent="0.35">
      <c r="A14410" t="s">
        <v>3611</v>
      </c>
      <c r="B14410" t="s">
        <v>4965</v>
      </c>
      <c r="C14410" s="8">
        <v>4821909900</v>
      </c>
      <c r="D14410" s="8" t="s">
        <v>4758</v>
      </c>
      <c r="E14410" s="8" t="s">
        <v>5014</v>
      </c>
      <c r="F14410" t="s">
        <v>4757</v>
      </c>
    </row>
    <row r="14411" spans="1:6" x14ac:dyDescent="0.35">
      <c r="A14411" t="s">
        <v>3483</v>
      </c>
      <c r="B14411" t="s">
        <v>4965</v>
      </c>
      <c r="C14411" s="8">
        <v>4415200299</v>
      </c>
      <c r="D14411" s="8" t="s">
        <v>4758</v>
      </c>
      <c r="E14411" s="8" t="s">
        <v>5014</v>
      </c>
      <c r="F14411" t="s">
        <v>4757</v>
      </c>
    </row>
    <row r="14412" spans="1:6" x14ac:dyDescent="0.35">
      <c r="A14412" s="3" t="s">
        <v>3654</v>
      </c>
      <c r="B14412" s="3" t="s">
        <v>4965</v>
      </c>
      <c r="C14412" s="14" t="s">
        <v>16434</v>
      </c>
      <c r="D14412" s="14" t="s">
        <v>4756</v>
      </c>
      <c r="E14412" s="14" t="s">
        <v>5014</v>
      </c>
      <c r="F14412" t="s">
        <v>4757</v>
      </c>
    </row>
    <row r="14413" spans="1:6" x14ac:dyDescent="0.35">
      <c r="A14413" t="s">
        <v>3655</v>
      </c>
      <c r="B14413" t="s">
        <v>4965</v>
      </c>
      <c r="C14413" s="8">
        <v>8503009999</v>
      </c>
      <c r="D14413" s="8" t="s">
        <v>4758</v>
      </c>
      <c r="E14413" s="8" t="s">
        <v>5014</v>
      </c>
      <c r="F14413" t="s">
        <v>4757</v>
      </c>
    </row>
    <row r="14414" spans="1:6" x14ac:dyDescent="0.35">
      <c r="A14414" t="s">
        <v>756</v>
      </c>
      <c r="B14414" t="s">
        <v>4965</v>
      </c>
      <c r="C14414" s="8">
        <v>8483300499</v>
      </c>
      <c r="D14414" s="8" t="s">
        <v>4758</v>
      </c>
      <c r="E14414" s="8" t="s">
        <v>5014</v>
      </c>
      <c r="F14414" t="s">
        <v>4755</v>
      </c>
    </row>
    <row r="14415" spans="1:6" x14ac:dyDescent="0.35">
      <c r="A14415" t="s">
        <v>757</v>
      </c>
      <c r="B14415" t="s">
        <v>4965</v>
      </c>
      <c r="C14415" s="8">
        <v>8483300499</v>
      </c>
      <c r="D14415" s="8" t="s">
        <v>4758</v>
      </c>
      <c r="E14415" s="8" t="s">
        <v>5014</v>
      </c>
      <c r="F14415" t="s">
        <v>4755</v>
      </c>
    </row>
    <row r="14416" spans="1:6" x14ac:dyDescent="0.35">
      <c r="A14416" s="3" t="s">
        <v>3644</v>
      </c>
      <c r="B14416" s="3" t="s">
        <v>4965</v>
      </c>
      <c r="C14416" s="14" t="s">
        <v>16434</v>
      </c>
      <c r="D14416" s="14" t="s">
        <v>4756</v>
      </c>
      <c r="E14416" s="14" t="s">
        <v>5014</v>
      </c>
      <c r="F14416" t="s">
        <v>4757</v>
      </c>
    </row>
    <row r="14417" spans="1:6" x14ac:dyDescent="0.35">
      <c r="A14417" t="s">
        <v>110</v>
      </c>
      <c r="B14417" t="s">
        <v>4965</v>
      </c>
      <c r="C14417" s="8">
        <v>8483400903</v>
      </c>
      <c r="D14417" s="8" t="s">
        <v>4758</v>
      </c>
      <c r="E14417" s="8" t="s">
        <v>5014</v>
      </c>
      <c r="F14417" t="s">
        <v>4755</v>
      </c>
    </row>
    <row r="14418" spans="1:6" x14ac:dyDescent="0.35">
      <c r="A14418" t="s">
        <v>1793</v>
      </c>
      <c r="B14418" t="s">
        <v>4965</v>
      </c>
      <c r="C14418" s="8">
        <v>8501101004</v>
      </c>
      <c r="D14418" s="8" t="s">
        <v>4758</v>
      </c>
      <c r="E14418" s="8" t="s">
        <v>5014</v>
      </c>
      <c r="F14418" t="s">
        <v>4755</v>
      </c>
    </row>
    <row r="14419" spans="1:6" x14ac:dyDescent="0.35">
      <c r="A14419" s="3" t="s">
        <v>3670</v>
      </c>
      <c r="B14419" s="3" t="s">
        <v>4965</v>
      </c>
      <c r="C14419" s="14" t="s">
        <v>16434</v>
      </c>
      <c r="D14419" s="14" t="s">
        <v>4756</v>
      </c>
      <c r="E14419" s="14" t="s">
        <v>5014</v>
      </c>
      <c r="F14419" t="s">
        <v>4757</v>
      </c>
    </row>
    <row r="14420" spans="1:6" x14ac:dyDescent="0.35">
      <c r="A14420" t="s">
        <v>3646</v>
      </c>
      <c r="B14420" t="s">
        <v>4965</v>
      </c>
      <c r="C14420" s="8">
        <v>8536909999</v>
      </c>
      <c r="D14420" s="8" t="s">
        <v>4758</v>
      </c>
      <c r="E14420" s="8" t="s">
        <v>5014</v>
      </c>
      <c r="F14420" t="s">
        <v>4757</v>
      </c>
    </row>
    <row r="14421" spans="1:6" x14ac:dyDescent="0.35">
      <c r="A14421" t="s">
        <v>3671</v>
      </c>
      <c r="B14421" t="s">
        <v>4965</v>
      </c>
      <c r="C14421" s="8">
        <v>8483400901</v>
      </c>
      <c r="D14421" s="8" t="s">
        <v>4758</v>
      </c>
      <c r="E14421" s="8" t="s">
        <v>5014</v>
      </c>
      <c r="F14421" t="s">
        <v>4757</v>
      </c>
    </row>
    <row r="14422" spans="1:6" x14ac:dyDescent="0.35">
      <c r="A14422" s="12" t="s">
        <v>4966</v>
      </c>
      <c r="B14422" s="12" t="s">
        <v>4966</v>
      </c>
      <c r="C14422" s="13">
        <v>8501101004</v>
      </c>
      <c r="D14422" s="13" t="s">
        <v>4754</v>
      </c>
      <c r="E14422" s="13" t="s">
        <v>5014</v>
      </c>
      <c r="F14422" t="s">
        <v>4757</v>
      </c>
    </row>
    <row r="14423" spans="1:6" x14ac:dyDescent="0.35">
      <c r="A14423" t="s">
        <v>3685</v>
      </c>
      <c r="B14423" t="s">
        <v>4966</v>
      </c>
      <c r="C14423" s="8">
        <v>8503009999</v>
      </c>
      <c r="D14423" s="8" t="s">
        <v>4758</v>
      </c>
      <c r="E14423" s="8" t="s">
        <v>5014</v>
      </c>
      <c r="F14423" t="s">
        <v>4757</v>
      </c>
    </row>
    <row r="14424" spans="1:6" x14ac:dyDescent="0.35">
      <c r="A14424" t="s">
        <v>1238</v>
      </c>
      <c r="B14424" t="s">
        <v>4966</v>
      </c>
      <c r="C14424" s="8">
        <v>8483400901</v>
      </c>
      <c r="D14424" s="8" t="s">
        <v>4758</v>
      </c>
      <c r="E14424" s="8" t="s">
        <v>5014</v>
      </c>
      <c r="F14424" t="s">
        <v>4755</v>
      </c>
    </row>
    <row r="14425" spans="1:6" x14ac:dyDescent="0.35">
      <c r="A14425" t="s">
        <v>1239</v>
      </c>
      <c r="B14425" t="s">
        <v>4966</v>
      </c>
      <c r="C14425" s="8">
        <v>8483400901</v>
      </c>
      <c r="D14425" s="8" t="s">
        <v>4758</v>
      </c>
      <c r="E14425" s="8" t="s">
        <v>5014</v>
      </c>
      <c r="F14425" t="s">
        <v>4755</v>
      </c>
    </row>
    <row r="14426" spans="1:6" x14ac:dyDescent="0.35">
      <c r="A14426" t="s">
        <v>3689</v>
      </c>
      <c r="B14426" t="s">
        <v>4966</v>
      </c>
      <c r="C14426" s="8">
        <v>8534000499</v>
      </c>
      <c r="D14426" s="8" t="s">
        <v>4758</v>
      </c>
      <c r="E14426" s="8" t="s">
        <v>5014</v>
      </c>
      <c r="F14426" t="s">
        <v>4757</v>
      </c>
    </row>
    <row r="14427" spans="1:6" x14ac:dyDescent="0.35">
      <c r="A14427">
        <v>872780801</v>
      </c>
      <c r="B14427" t="s">
        <v>4966</v>
      </c>
      <c r="C14427" s="8">
        <v>3403999900</v>
      </c>
      <c r="D14427" s="8" t="s">
        <v>4758</v>
      </c>
      <c r="E14427" s="8" t="s">
        <v>5014</v>
      </c>
      <c r="F14427" t="s">
        <v>4757</v>
      </c>
    </row>
    <row r="14428" spans="1:6" x14ac:dyDescent="0.35">
      <c r="A14428">
        <v>872780901</v>
      </c>
      <c r="B14428" t="s">
        <v>4966</v>
      </c>
      <c r="C14428" s="8">
        <v>2710199902</v>
      </c>
      <c r="D14428" s="8" t="s">
        <v>4758</v>
      </c>
      <c r="E14428" s="8" t="s">
        <v>5014</v>
      </c>
      <c r="F14428" t="s">
        <v>4757</v>
      </c>
    </row>
    <row r="14429" spans="1:6" x14ac:dyDescent="0.35">
      <c r="A14429" t="s">
        <v>3604</v>
      </c>
      <c r="B14429" t="s">
        <v>4966</v>
      </c>
      <c r="C14429" s="8">
        <v>4821909900</v>
      </c>
      <c r="D14429" s="8" t="s">
        <v>4758</v>
      </c>
      <c r="E14429" s="8" t="s">
        <v>5014</v>
      </c>
      <c r="F14429" t="s">
        <v>4757</v>
      </c>
    </row>
    <row r="14430" spans="1:6" x14ac:dyDescent="0.35">
      <c r="A14430" s="3" t="s">
        <v>3626</v>
      </c>
      <c r="B14430" s="3" t="s">
        <v>4966</v>
      </c>
      <c r="C14430" s="14" t="s">
        <v>16434</v>
      </c>
      <c r="D14430" s="14" t="s">
        <v>4756</v>
      </c>
      <c r="E14430" s="14" t="s">
        <v>5014</v>
      </c>
      <c r="F14430" t="s">
        <v>4757</v>
      </c>
    </row>
    <row r="14431" spans="1:6" x14ac:dyDescent="0.35">
      <c r="A14431" t="s">
        <v>3608</v>
      </c>
      <c r="B14431" t="s">
        <v>4966</v>
      </c>
      <c r="C14431" s="8">
        <v>4819100100</v>
      </c>
      <c r="D14431" s="8" t="s">
        <v>4758</v>
      </c>
      <c r="E14431" s="8" t="s">
        <v>5014</v>
      </c>
      <c r="F14431" t="s">
        <v>4757</v>
      </c>
    </row>
    <row r="14432" spans="1:6" x14ac:dyDescent="0.35">
      <c r="A14432" t="s">
        <v>3609</v>
      </c>
      <c r="B14432" t="s">
        <v>4966</v>
      </c>
      <c r="C14432" s="8">
        <v>4823909999</v>
      </c>
      <c r="D14432" s="8" t="s">
        <v>4758</v>
      </c>
      <c r="E14432" s="8" t="s">
        <v>5014</v>
      </c>
      <c r="F14432" t="s">
        <v>4757</v>
      </c>
    </row>
    <row r="14433" spans="1:6" x14ac:dyDescent="0.35">
      <c r="A14433" t="s">
        <v>3610</v>
      </c>
      <c r="B14433" t="s">
        <v>4966</v>
      </c>
      <c r="C14433" s="8">
        <v>4823909999</v>
      </c>
      <c r="D14433" s="8" t="s">
        <v>4758</v>
      </c>
      <c r="E14433" s="8" t="s">
        <v>5014</v>
      </c>
      <c r="F14433" t="s">
        <v>4757</v>
      </c>
    </row>
    <row r="14434" spans="1:6" x14ac:dyDescent="0.35">
      <c r="A14434" t="s">
        <v>3611</v>
      </c>
      <c r="B14434" t="s">
        <v>4966</v>
      </c>
      <c r="C14434" s="8">
        <v>4821909900</v>
      </c>
      <c r="D14434" s="8" t="s">
        <v>4758</v>
      </c>
      <c r="E14434" s="8" t="s">
        <v>5014</v>
      </c>
      <c r="F14434" t="s">
        <v>4757</v>
      </c>
    </row>
    <row r="14435" spans="1:6" x14ac:dyDescent="0.35">
      <c r="A14435" t="s">
        <v>3483</v>
      </c>
      <c r="B14435" t="s">
        <v>4966</v>
      </c>
      <c r="C14435" s="8">
        <v>4415200299</v>
      </c>
      <c r="D14435" s="8" t="s">
        <v>4758</v>
      </c>
      <c r="E14435" s="8" t="s">
        <v>5014</v>
      </c>
      <c r="F14435" t="s">
        <v>4757</v>
      </c>
    </row>
    <row r="14436" spans="1:6" x14ac:dyDescent="0.35">
      <c r="A14436" s="3" t="s">
        <v>3662</v>
      </c>
      <c r="B14436" s="3" t="s">
        <v>4966</v>
      </c>
      <c r="C14436" s="14" t="s">
        <v>16434</v>
      </c>
      <c r="D14436" s="14" t="s">
        <v>4756</v>
      </c>
      <c r="E14436" s="14" t="s">
        <v>5014</v>
      </c>
      <c r="F14436" t="s">
        <v>4757</v>
      </c>
    </row>
    <row r="14437" spans="1:6" x14ac:dyDescent="0.35">
      <c r="A14437" t="s">
        <v>3663</v>
      </c>
      <c r="B14437" t="s">
        <v>4966</v>
      </c>
      <c r="C14437" s="8">
        <v>8503009999</v>
      </c>
      <c r="D14437" s="8" t="s">
        <v>4758</v>
      </c>
      <c r="E14437" s="8" t="s">
        <v>5014</v>
      </c>
      <c r="F14437" t="s">
        <v>4757</v>
      </c>
    </row>
    <row r="14438" spans="1:6" x14ac:dyDescent="0.35">
      <c r="A14438" t="s">
        <v>756</v>
      </c>
      <c r="B14438" t="s">
        <v>4966</v>
      </c>
      <c r="C14438" s="8">
        <v>8483300499</v>
      </c>
      <c r="D14438" s="8" t="s">
        <v>4758</v>
      </c>
      <c r="E14438" s="8" t="s">
        <v>5014</v>
      </c>
      <c r="F14438" t="s">
        <v>4755</v>
      </c>
    </row>
    <row r="14439" spans="1:6" x14ac:dyDescent="0.35">
      <c r="A14439" t="s">
        <v>757</v>
      </c>
      <c r="B14439" t="s">
        <v>4966</v>
      </c>
      <c r="C14439" s="8">
        <v>8483300499</v>
      </c>
      <c r="D14439" s="8" t="s">
        <v>4758</v>
      </c>
      <c r="E14439" s="8" t="s">
        <v>5014</v>
      </c>
      <c r="F14439" t="s">
        <v>4755</v>
      </c>
    </row>
    <row r="14440" spans="1:6" x14ac:dyDescent="0.35">
      <c r="A14440" s="3" t="s">
        <v>3648</v>
      </c>
      <c r="B14440" s="3" t="s">
        <v>4966</v>
      </c>
      <c r="C14440" s="14" t="s">
        <v>16434</v>
      </c>
      <c r="D14440" s="14" t="s">
        <v>4756</v>
      </c>
      <c r="E14440" s="14" t="s">
        <v>5014</v>
      </c>
      <c r="F14440" t="s">
        <v>4757</v>
      </c>
    </row>
    <row r="14441" spans="1:6" x14ac:dyDescent="0.35">
      <c r="A14441" t="s">
        <v>110</v>
      </c>
      <c r="B14441" t="s">
        <v>4966</v>
      </c>
      <c r="C14441" s="8">
        <v>8483400903</v>
      </c>
      <c r="D14441" s="8" t="s">
        <v>4758</v>
      </c>
      <c r="E14441" s="8" t="s">
        <v>5014</v>
      </c>
      <c r="F14441" t="s">
        <v>4755</v>
      </c>
    </row>
    <row r="14442" spans="1:6" x14ac:dyDescent="0.35">
      <c r="A14442" t="s">
        <v>1795</v>
      </c>
      <c r="B14442" t="s">
        <v>4966</v>
      </c>
      <c r="C14442" s="8">
        <v>8501101004</v>
      </c>
      <c r="D14442" s="8" t="s">
        <v>4758</v>
      </c>
      <c r="E14442" s="8" t="s">
        <v>5014</v>
      </c>
      <c r="F14442" t="s">
        <v>4755</v>
      </c>
    </row>
    <row r="14443" spans="1:6" x14ac:dyDescent="0.35">
      <c r="A14443" s="3" t="s">
        <v>3679</v>
      </c>
      <c r="B14443" s="3" t="s">
        <v>4966</v>
      </c>
      <c r="C14443" s="14" t="s">
        <v>16434</v>
      </c>
      <c r="D14443" s="14" t="s">
        <v>4756</v>
      </c>
      <c r="E14443" s="14" t="s">
        <v>5014</v>
      </c>
      <c r="F14443" t="s">
        <v>4757</v>
      </c>
    </row>
    <row r="14444" spans="1:6" x14ac:dyDescent="0.35">
      <c r="A14444" t="s">
        <v>3646</v>
      </c>
      <c r="B14444" t="s">
        <v>4966</v>
      </c>
      <c r="C14444" s="8">
        <v>8536909999</v>
      </c>
      <c r="D14444" s="8" t="s">
        <v>4758</v>
      </c>
      <c r="E14444" s="8" t="s">
        <v>5014</v>
      </c>
      <c r="F14444" t="s">
        <v>4757</v>
      </c>
    </row>
    <row r="14445" spans="1:6" x14ac:dyDescent="0.35">
      <c r="A14445" t="s">
        <v>3680</v>
      </c>
      <c r="B14445" t="s">
        <v>4966</v>
      </c>
      <c r="C14445" s="8">
        <v>8483400901</v>
      </c>
      <c r="D14445" s="8" t="s">
        <v>4758</v>
      </c>
      <c r="E14445" s="8" t="s">
        <v>5014</v>
      </c>
      <c r="F14445" t="s">
        <v>4757</v>
      </c>
    </row>
    <row r="14446" spans="1:6" x14ac:dyDescent="0.35">
      <c r="A14446" s="12" t="s">
        <v>4967</v>
      </c>
      <c r="B14446" s="12" t="s">
        <v>4967</v>
      </c>
      <c r="C14446" s="13" t="s">
        <v>16434</v>
      </c>
      <c r="D14446" s="13" t="s">
        <v>4754</v>
      </c>
      <c r="E14446" s="13" t="s">
        <v>5014</v>
      </c>
      <c r="F14446" t="s">
        <v>4757</v>
      </c>
    </row>
    <row r="14447" spans="1:6" x14ac:dyDescent="0.35">
      <c r="A14447" t="s">
        <v>3658</v>
      </c>
      <c r="B14447" t="s">
        <v>4967</v>
      </c>
      <c r="C14447" s="8">
        <v>8503009999</v>
      </c>
      <c r="D14447" s="8" t="s">
        <v>4758</v>
      </c>
      <c r="E14447" s="8" t="s">
        <v>5014</v>
      </c>
      <c r="F14447" t="s">
        <v>4757</v>
      </c>
    </row>
    <row r="14448" spans="1:6" x14ac:dyDescent="0.35">
      <c r="A14448" t="s">
        <v>3646</v>
      </c>
      <c r="B14448" t="s">
        <v>4967</v>
      </c>
      <c r="C14448" s="8">
        <v>8536909999</v>
      </c>
      <c r="D14448" s="8" t="s">
        <v>4758</v>
      </c>
      <c r="E14448" s="8" t="s">
        <v>5014</v>
      </c>
      <c r="F14448" t="s">
        <v>4757</v>
      </c>
    </row>
    <row r="14449" spans="1:6" x14ac:dyDescent="0.35">
      <c r="A14449" t="s">
        <v>1237</v>
      </c>
      <c r="B14449" t="s">
        <v>4967</v>
      </c>
      <c r="C14449" s="8">
        <v>8483400901</v>
      </c>
      <c r="D14449" s="8" t="s">
        <v>4758</v>
      </c>
      <c r="E14449" s="8" t="s">
        <v>5014</v>
      </c>
      <c r="F14449" t="s">
        <v>4755</v>
      </c>
    </row>
    <row r="14450" spans="1:6" x14ac:dyDescent="0.35">
      <c r="A14450" t="s">
        <v>1238</v>
      </c>
      <c r="B14450" t="s">
        <v>4967</v>
      </c>
      <c r="C14450" s="8">
        <v>8483400901</v>
      </c>
      <c r="D14450" s="8" t="s">
        <v>4758</v>
      </c>
      <c r="E14450" s="8" t="s">
        <v>5014</v>
      </c>
      <c r="F14450" t="s">
        <v>4755</v>
      </c>
    </row>
    <row r="14451" spans="1:6" x14ac:dyDescent="0.35">
      <c r="A14451" t="s">
        <v>1239</v>
      </c>
      <c r="B14451" t="s">
        <v>4967</v>
      </c>
      <c r="C14451" s="8">
        <v>8483400901</v>
      </c>
      <c r="D14451" s="8" t="s">
        <v>4758</v>
      </c>
      <c r="E14451" s="8" t="s">
        <v>5014</v>
      </c>
      <c r="F14451" t="s">
        <v>4755</v>
      </c>
    </row>
    <row r="14452" spans="1:6" x14ac:dyDescent="0.35">
      <c r="A14452" t="s">
        <v>1422</v>
      </c>
      <c r="B14452" t="s">
        <v>4967</v>
      </c>
      <c r="C14452" s="8">
        <v>8534000499</v>
      </c>
      <c r="D14452" s="8" t="s">
        <v>4758</v>
      </c>
      <c r="E14452" s="8" t="s">
        <v>5014</v>
      </c>
      <c r="F14452" t="s">
        <v>4755</v>
      </c>
    </row>
    <row r="14453" spans="1:6" x14ac:dyDescent="0.35">
      <c r="A14453">
        <v>872780801</v>
      </c>
      <c r="B14453" t="s">
        <v>4967</v>
      </c>
      <c r="C14453" s="8">
        <v>3403999900</v>
      </c>
      <c r="D14453" s="8" t="s">
        <v>4758</v>
      </c>
      <c r="E14453" s="8" t="s">
        <v>5014</v>
      </c>
      <c r="F14453" t="s">
        <v>4757</v>
      </c>
    </row>
    <row r="14454" spans="1:6" x14ac:dyDescent="0.35">
      <c r="A14454">
        <v>872780901</v>
      </c>
      <c r="B14454" t="s">
        <v>4967</v>
      </c>
      <c r="C14454" s="8">
        <v>2710199902</v>
      </c>
      <c r="D14454" s="8" t="s">
        <v>4758</v>
      </c>
      <c r="E14454" s="8" t="s">
        <v>5014</v>
      </c>
      <c r="F14454" t="s">
        <v>4757</v>
      </c>
    </row>
    <row r="14455" spans="1:6" x14ac:dyDescent="0.35">
      <c r="A14455" s="3" t="s">
        <v>3654</v>
      </c>
      <c r="B14455" s="3" t="s">
        <v>4967</v>
      </c>
      <c r="C14455" s="14" t="s">
        <v>16434</v>
      </c>
      <c r="D14455" s="14" t="s">
        <v>4756</v>
      </c>
      <c r="E14455" s="14" t="s">
        <v>5014</v>
      </c>
      <c r="F14455" t="s">
        <v>4757</v>
      </c>
    </row>
    <row r="14456" spans="1:6" x14ac:dyDescent="0.35">
      <c r="A14456" t="s">
        <v>3655</v>
      </c>
      <c r="B14456" t="s">
        <v>4967</v>
      </c>
      <c r="C14456" s="8">
        <v>8503009999</v>
      </c>
      <c r="D14456" s="8" t="s">
        <v>4758</v>
      </c>
      <c r="E14456" s="8" t="s">
        <v>5014</v>
      </c>
      <c r="F14456" t="s">
        <v>4757</v>
      </c>
    </row>
    <row r="14457" spans="1:6" x14ac:dyDescent="0.35">
      <c r="A14457" t="s">
        <v>756</v>
      </c>
      <c r="B14457" t="s">
        <v>4967</v>
      </c>
      <c r="C14457" s="8">
        <v>8483300499</v>
      </c>
      <c r="D14457" s="8" t="s">
        <v>4758</v>
      </c>
      <c r="E14457" s="8" t="s">
        <v>5014</v>
      </c>
      <c r="F14457" t="s">
        <v>4755</v>
      </c>
    </row>
    <row r="14458" spans="1:6" x14ac:dyDescent="0.35">
      <c r="A14458" t="s">
        <v>757</v>
      </c>
      <c r="B14458" t="s">
        <v>4967</v>
      </c>
      <c r="C14458" s="8">
        <v>8483300499</v>
      </c>
      <c r="D14458" s="8" t="s">
        <v>4758</v>
      </c>
      <c r="E14458" s="8" t="s">
        <v>5014</v>
      </c>
      <c r="F14458" t="s">
        <v>4755</v>
      </c>
    </row>
    <row r="14459" spans="1:6" x14ac:dyDescent="0.35">
      <c r="A14459" s="3" t="s">
        <v>3644</v>
      </c>
      <c r="B14459" s="3" t="s">
        <v>4967</v>
      </c>
      <c r="C14459" s="14" t="s">
        <v>16434</v>
      </c>
      <c r="D14459" s="14" t="s">
        <v>4756</v>
      </c>
      <c r="E14459" s="14" t="s">
        <v>5014</v>
      </c>
      <c r="F14459" t="s">
        <v>4757</v>
      </c>
    </row>
    <row r="14460" spans="1:6" x14ac:dyDescent="0.35">
      <c r="A14460" t="s">
        <v>110</v>
      </c>
      <c r="B14460" t="s">
        <v>4967</v>
      </c>
      <c r="C14460" s="8">
        <v>8483400903</v>
      </c>
      <c r="D14460" s="8" t="s">
        <v>4758</v>
      </c>
      <c r="E14460" s="8" t="s">
        <v>5014</v>
      </c>
      <c r="F14460" t="s">
        <v>4755</v>
      </c>
    </row>
    <row r="14461" spans="1:6" x14ac:dyDescent="0.35">
      <c r="A14461" t="s">
        <v>1793</v>
      </c>
      <c r="B14461" t="s">
        <v>4967</v>
      </c>
      <c r="C14461" s="8">
        <v>8501101004</v>
      </c>
      <c r="D14461" s="8" t="s">
        <v>4758</v>
      </c>
      <c r="E14461" s="8" t="s">
        <v>5014</v>
      </c>
      <c r="F14461" t="s">
        <v>4755</v>
      </c>
    </row>
    <row r="14462" spans="1:6" x14ac:dyDescent="0.35">
      <c r="A14462" s="12" t="s">
        <v>1478</v>
      </c>
      <c r="B14462" s="12" t="s">
        <v>1478</v>
      </c>
      <c r="C14462" s="13">
        <v>8501101004</v>
      </c>
      <c r="D14462" s="13" t="s">
        <v>4754</v>
      </c>
      <c r="E14462" s="13" t="s">
        <v>5014</v>
      </c>
      <c r="F14462" t="s">
        <v>4755</v>
      </c>
    </row>
    <row r="14463" spans="1:6" x14ac:dyDescent="0.35">
      <c r="A14463" t="s">
        <v>1051</v>
      </c>
      <c r="B14463" t="s">
        <v>1478</v>
      </c>
      <c r="C14463" s="8">
        <v>8503009999</v>
      </c>
      <c r="D14463" s="8" t="s">
        <v>4758</v>
      </c>
      <c r="E14463" s="8" t="s">
        <v>5014</v>
      </c>
      <c r="F14463" t="s">
        <v>4755</v>
      </c>
    </row>
    <row r="14464" spans="1:6" x14ac:dyDescent="0.35">
      <c r="A14464" t="s">
        <v>1238</v>
      </c>
      <c r="B14464" t="s">
        <v>1478</v>
      </c>
      <c r="C14464" s="8">
        <v>8483400901</v>
      </c>
      <c r="D14464" s="8" t="s">
        <v>4758</v>
      </c>
      <c r="E14464" s="8" t="s">
        <v>5014</v>
      </c>
      <c r="F14464" t="s">
        <v>4755</v>
      </c>
    </row>
    <row r="14465" spans="1:6" x14ac:dyDescent="0.35">
      <c r="A14465" t="s">
        <v>1239</v>
      </c>
      <c r="B14465" t="s">
        <v>1478</v>
      </c>
      <c r="C14465" s="8">
        <v>8483400901</v>
      </c>
      <c r="D14465" s="8" t="s">
        <v>4758</v>
      </c>
      <c r="E14465" s="8" t="s">
        <v>5014</v>
      </c>
      <c r="F14465" t="s">
        <v>4755</v>
      </c>
    </row>
    <row r="14466" spans="1:6" x14ac:dyDescent="0.35">
      <c r="A14466" t="s">
        <v>1422</v>
      </c>
      <c r="B14466" t="s">
        <v>1478</v>
      </c>
      <c r="C14466" s="8">
        <v>8534000499</v>
      </c>
      <c r="D14466" s="8" t="s">
        <v>4758</v>
      </c>
      <c r="E14466" s="8" t="s">
        <v>5014</v>
      </c>
      <c r="F14466" t="s">
        <v>4755</v>
      </c>
    </row>
    <row r="14467" spans="1:6" x14ac:dyDescent="0.35">
      <c r="A14467">
        <v>872780801</v>
      </c>
      <c r="B14467" t="s">
        <v>1478</v>
      </c>
      <c r="C14467" s="8">
        <v>3403999900</v>
      </c>
      <c r="D14467" s="8" t="s">
        <v>4758</v>
      </c>
      <c r="E14467" s="8" t="s">
        <v>5014</v>
      </c>
      <c r="F14467" t="s">
        <v>4757</v>
      </c>
    </row>
    <row r="14468" spans="1:6" x14ac:dyDescent="0.35">
      <c r="A14468">
        <v>872780901</v>
      </c>
      <c r="B14468" t="s">
        <v>1478</v>
      </c>
      <c r="C14468" s="8">
        <v>2710199902</v>
      </c>
      <c r="D14468" s="8" t="s">
        <v>4758</v>
      </c>
      <c r="E14468" s="8" t="s">
        <v>5014</v>
      </c>
      <c r="F14468" t="s">
        <v>4757</v>
      </c>
    </row>
    <row r="14469" spans="1:6" x14ac:dyDescent="0.35">
      <c r="A14469" t="s">
        <v>3642</v>
      </c>
      <c r="B14469" t="s">
        <v>1478</v>
      </c>
      <c r="C14469" s="8">
        <v>4821909900</v>
      </c>
      <c r="D14469" s="8" t="s">
        <v>4758</v>
      </c>
      <c r="E14469" s="8" t="s">
        <v>5014</v>
      </c>
      <c r="F14469" t="s">
        <v>4757</v>
      </c>
    </row>
    <row r="14470" spans="1:6" x14ac:dyDescent="0.35">
      <c r="A14470" s="3" t="s">
        <v>3626</v>
      </c>
      <c r="B14470" s="3" t="s">
        <v>1478</v>
      </c>
      <c r="C14470" s="14" t="s">
        <v>16434</v>
      </c>
      <c r="D14470" s="14" t="s">
        <v>4756</v>
      </c>
      <c r="E14470" s="14" t="s">
        <v>5014</v>
      </c>
      <c r="F14470" t="s">
        <v>4757</v>
      </c>
    </row>
    <row r="14471" spans="1:6" x14ac:dyDescent="0.35">
      <c r="A14471" t="s">
        <v>3608</v>
      </c>
      <c r="B14471" t="s">
        <v>1478</v>
      </c>
      <c r="C14471" s="8">
        <v>4819100100</v>
      </c>
      <c r="D14471" s="8" t="s">
        <v>4758</v>
      </c>
      <c r="E14471" s="8" t="s">
        <v>5014</v>
      </c>
      <c r="F14471" t="s">
        <v>4757</v>
      </c>
    </row>
    <row r="14472" spans="1:6" x14ac:dyDescent="0.35">
      <c r="A14472" t="s">
        <v>3609</v>
      </c>
      <c r="B14472" t="s">
        <v>1478</v>
      </c>
      <c r="C14472" s="8">
        <v>4823909999</v>
      </c>
      <c r="D14472" s="8" t="s">
        <v>4758</v>
      </c>
      <c r="E14472" s="8" t="s">
        <v>5014</v>
      </c>
      <c r="F14472" t="s">
        <v>4757</v>
      </c>
    </row>
    <row r="14473" spans="1:6" x14ac:dyDescent="0.35">
      <c r="A14473" t="s">
        <v>3610</v>
      </c>
      <c r="B14473" t="s">
        <v>1478</v>
      </c>
      <c r="C14473" s="8">
        <v>4823909999</v>
      </c>
      <c r="D14473" s="8" t="s">
        <v>4758</v>
      </c>
      <c r="E14473" s="8" t="s">
        <v>5014</v>
      </c>
      <c r="F14473" t="s">
        <v>4757</v>
      </c>
    </row>
    <row r="14474" spans="1:6" x14ac:dyDescent="0.35">
      <c r="A14474" t="s">
        <v>3611</v>
      </c>
      <c r="B14474" t="s">
        <v>1478</v>
      </c>
      <c r="C14474" s="8">
        <v>4821909900</v>
      </c>
      <c r="D14474" s="8" t="s">
        <v>4758</v>
      </c>
      <c r="E14474" s="8" t="s">
        <v>5014</v>
      </c>
      <c r="F14474" t="s">
        <v>4757</v>
      </c>
    </row>
    <row r="14475" spans="1:6" x14ac:dyDescent="0.35">
      <c r="A14475" t="s">
        <v>3483</v>
      </c>
      <c r="B14475" t="s">
        <v>1478</v>
      </c>
      <c r="C14475" s="8">
        <v>4415200299</v>
      </c>
      <c r="D14475" s="8" t="s">
        <v>4758</v>
      </c>
      <c r="E14475" s="8" t="s">
        <v>5014</v>
      </c>
      <c r="F14475" t="s">
        <v>4757</v>
      </c>
    </row>
    <row r="14476" spans="1:6" x14ac:dyDescent="0.35">
      <c r="A14476" s="3" t="s">
        <v>3647</v>
      </c>
      <c r="B14476" s="3" t="s">
        <v>1478</v>
      </c>
      <c r="C14476" s="14" t="s">
        <v>16434</v>
      </c>
      <c r="D14476" s="14" t="s">
        <v>4756</v>
      </c>
      <c r="E14476" s="14" t="s">
        <v>5014</v>
      </c>
      <c r="F14476" t="s">
        <v>4757</v>
      </c>
    </row>
    <row r="14477" spans="1:6" x14ac:dyDescent="0.35">
      <c r="A14477" t="s">
        <v>1049</v>
      </c>
      <c r="B14477" t="s">
        <v>1478</v>
      </c>
      <c r="C14477" s="8">
        <v>8503009999</v>
      </c>
      <c r="D14477" s="8" t="s">
        <v>4758</v>
      </c>
      <c r="E14477" s="8" t="s">
        <v>5014</v>
      </c>
      <c r="F14477" t="s">
        <v>4755</v>
      </c>
    </row>
    <row r="14478" spans="1:6" x14ac:dyDescent="0.35">
      <c r="A14478" t="s">
        <v>756</v>
      </c>
      <c r="B14478" t="s">
        <v>1478</v>
      </c>
      <c r="C14478" s="8">
        <v>8483300499</v>
      </c>
      <c r="D14478" s="8" t="s">
        <v>4758</v>
      </c>
      <c r="E14478" s="8" t="s">
        <v>5014</v>
      </c>
      <c r="F14478" t="s">
        <v>4755</v>
      </c>
    </row>
    <row r="14479" spans="1:6" x14ac:dyDescent="0.35">
      <c r="A14479" t="s">
        <v>757</v>
      </c>
      <c r="B14479" t="s">
        <v>1478</v>
      </c>
      <c r="C14479" s="8">
        <v>8483300499</v>
      </c>
      <c r="D14479" s="8" t="s">
        <v>4758</v>
      </c>
      <c r="E14479" s="8" t="s">
        <v>5014</v>
      </c>
      <c r="F14479" t="s">
        <v>4755</v>
      </c>
    </row>
    <row r="14480" spans="1:6" x14ac:dyDescent="0.35">
      <c r="A14480" s="3" t="s">
        <v>3644</v>
      </c>
      <c r="B14480" s="3" t="s">
        <v>1478</v>
      </c>
      <c r="C14480" s="14" t="s">
        <v>16434</v>
      </c>
      <c r="D14480" s="14" t="s">
        <v>4756</v>
      </c>
      <c r="E14480" s="14" t="s">
        <v>5014</v>
      </c>
      <c r="F14480" t="s">
        <v>4757</v>
      </c>
    </row>
    <row r="14481" spans="1:6" x14ac:dyDescent="0.35">
      <c r="A14481" t="s">
        <v>110</v>
      </c>
      <c r="B14481" t="s">
        <v>1478</v>
      </c>
      <c r="C14481" s="8">
        <v>8483400903</v>
      </c>
      <c r="D14481" s="8" t="s">
        <v>4758</v>
      </c>
      <c r="E14481" s="8" t="s">
        <v>5014</v>
      </c>
      <c r="F14481" t="s">
        <v>4755</v>
      </c>
    </row>
    <row r="14482" spans="1:6" x14ac:dyDescent="0.35">
      <c r="A14482" t="s">
        <v>1793</v>
      </c>
      <c r="B14482" t="s">
        <v>1478</v>
      </c>
      <c r="C14482" s="8">
        <v>8501101004</v>
      </c>
      <c r="D14482" s="8" t="s">
        <v>4758</v>
      </c>
      <c r="E14482" s="8" t="s">
        <v>5014</v>
      </c>
      <c r="F14482" t="s">
        <v>4755</v>
      </c>
    </row>
    <row r="14483" spans="1:6" x14ac:dyDescent="0.35">
      <c r="A14483" s="3" t="s">
        <v>3676</v>
      </c>
      <c r="B14483" s="3" t="s">
        <v>1478</v>
      </c>
      <c r="C14483" s="14" t="s">
        <v>16434</v>
      </c>
      <c r="D14483" s="14" t="s">
        <v>4756</v>
      </c>
      <c r="E14483" s="14" t="s">
        <v>5014</v>
      </c>
      <c r="F14483" t="s">
        <v>4757</v>
      </c>
    </row>
    <row r="14484" spans="1:6" x14ac:dyDescent="0.35">
      <c r="A14484" t="s">
        <v>3646</v>
      </c>
      <c r="B14484" t="s">
        <v>1478</v>
      </c>
      <c r="C14484" s="8">
        <v>8536909999</v>
      </c>
      <c r="D14484" s="8" t="s">
        <v>4758</v>
      </c>
      <c r="E14484" s="8" t="s">
        <v>5014</v>
      </c>
      <c r="F14484" t="s">
        <v>4757</v>
      </c>
    </row>
    <row r="14485" spans="1:6" x14ac:dyDescent="0.35">
      <c r="A14485" t="s">
        <v>3677</v>
      </c>
      <c r="B14485" t="s">
        <v>1478</v>
      </c>
      <c r="C14485" s="8">
        <v>8483400901</v>
      </c>
      <c r="D14485" s="8" t="s">
        <v>4758</v>
      </c>
      <c r="E14485" s="8" t="s">
        <v>5014</v>
      </c>
      <c r="F14485" t="s">
        <v>4757</v>
      </c>
    </row>
    <row r="14486" spans="1:6" x14ac:dyDescent="0.35">
      <c r="A14486" s="12" t="s">
        <v>4968</v>
      </c>
      <c r="B14486" s="12" t="s">
        <v>4968</v>
      </c>
      <c r="C14486" s="13">
        <v>8501101004</v>
      </c>
      <c r="D14486" s="13" t="s">
        <v>4754</v>
      </c>
      <c r="E14486" s="13" t="s">
        <v>5014</v>
      </c>
      <c r="F14486" t="s">
        <v>4757</v>
      </c>
    </row>
    <row r="14487" spans="1:6" x14ac:dyDescent="0.35">
      <c r="A14487" t="s">
        <v>321</v>
      </c>
      <c r="B14487" t="s">
        <v>4968</v>
      </c>
      <c r="C14487" s="8">
        <v>8503009999</v>
      </c>
      <c r="D14487" s="8" t="s">
        <v>4758</v>
      </c>
      <c r="E14487" s="8" t="s">
        <v>5014</v>
      </c>
      <c r="F14487" t="s">
        <v>4755</v>
      </c>
    </row>
    <row r="14488" spans="1:6" x14ac:dyDescent="0.35">
      <c r="A14488" t="s">
        <v>1238</v>
      </c>
      <c r="B14488" t="s">
        <v>4968</v>
      </c>
      <c r="C14488" s="8">
        <v>8483400901</v>
      </c>
      <c r="D14488" s="8" t="s">
        <v>4758</v>
      </c>
      <c r="E14488" s="8" t="s">
        <v>5014</v>
      </c>
      <c r="F14488" t="s">
        <v>4755</v>
      </c>
    </row>
    <row r="14489" spans="1:6" x14ac:dyDescent="0.35">
      <c r="A14489" t="s">
        <v>1239</v>
      </c>
      <c r="B14489" t="s">
        <v>4968</v>
      </c>
      <c r="C14489" s="8">
        <v>8483400901</v>
      </c>
      <c r="D14489" s="8" t="s">
        <v>4758</v>
      </c>
      <c r="E14489" s="8" t="s">
        <v>5014</v>
      </c>
      <c r="F14489" t="s">
        <v>4755</v>
      </c>
    </row>
    <row r="14490" spans="1:6" x14ac:dyDescent="0.35">
      <c r="A14490" t="s">
        <v>3687</v>
      </c>
      <c r="B14490" t="s">
        <v>4968</v>
      </c>
      <c r="C14490" s="8">
        <v>8534000499</v>
      </c>
      <c r="D14490" s="8" t="s">
        <v>4758</v>
      </c>
      <c r="E14490" s="8" t="s">
        <v>5014</v>
      </c>
      <c r="F14490" t="s">
        <v>4757</v>
      </c>
    </row>
    <row r="14491" spans="1:6" x14ac:dyDescent="0.35">
      <c r="A14491">
        <v>872780801</v>
      </c>
      <c r="B14491" t="s">
        <v>4968</v>
      </c>
      <c r="C14491" s="8">
        <v>3403999900</v>
      </c>
      <c r="D14491" s="8" t="s">
        <v>4758</v>
      </c>
      <c r="E14491" s="8" t="s">
        <v>5014</v>
      </c>
      <c r="F14491" t="s">
        <v>4757</v>
      </c>
    </row>
    <row r="14492" spans="1:6" x14ac:dyDescent="0.35">
      <c r="A14492">
        <v>872780901</v>
      </c>
      <c r="B14492" t="s">
        <v>4968</v>
      </c>
      <c r="C14492" s="8">
        <v>2710199902</v>
      </c>
      <c r="D14492" s="8" t="s">
        <v>4758</v>
      </c>
      <c r="E14492" s="8" t="s">
        <v>5014</v>
      </c>
      <c r="F14492" t="s">
        <v>4757</v>
      </c>
    </row>
    <row r="14493" spans="1:6" x14ac:dyDescent="0.35">
      <c r="A14493" t="s">
        <v>3688</v>
      </c>
      <c r="B14493" t="s">
        <v>4968</v>
      </c>
      <c r="C14493" s="8">
        <v>8483609900</v>
      </c>
      <c r="D14493" s="8" t="s">
        <v>4758</v>
      </c>
      <c r="E14493" s="8" t="s">
        <v>5014</v>
      </c>
      <c r="F14493" t="s">
        <v>4757</v>
      </c>
    </row>
    <row r="14494" spans="1:6" x14ac:dyDescent="0.35">
      <c r="A14494" t="s">
        <v>3642</v>
      </c>
      <c r="B14494" t="s">
        <v>4968</v>
      </c>
      <c r="C14494" s="8">
        <v>4821909900</v>
      </c>
      <c r="D14494" s="8" t="s">
        <v>4758</v>
      </c>
      <c r="E14494" s="8" t="s">
        <v>5014</v>
      </c>
      <c r="F14494" t="s">
        <v>4757</v>
      </c>
    </row>
    <row r="14495" spans="1:6" x14ac:dyDescent="0.35">
      <c r="A14495" s="3" t="s">
        <v>3626</v>
      </c>
      <c r="B14495" s="3" t="s">
        <v>4968</v>
      </c>
      <c r="C14495" s="14" t="s">
        <v>16434</v>
      </c>
      <c r="D14495" s="14" t="s">
        <v>4756</v>
      </c>
      <c r="E14495" s="14" t="s">
        <v>5014</v>
      </c>
      <c r="F14495" t="s">
        <v>4757</v>
      </c>
    </row>
    <row r="14496" spans="1:6" x14ac:dyDescent="0.35">
      <c r="A14496" t="s">
        <v>3608</v>
      </c>
      <c r="B14496" t="s">
        <v>4968</v>
      </c>
      <c r="C14496" s="8">
        <v>4819100100</v>
      </c>
      <c r="D14496" s="8" t="s">
        <v>4758</v>
      </c>
      <c r="E14496" s="8" t="s">
        <v>5014</v>
      </c>
      <c r="F14496" t="s">
        <v>4757</v>
      </c>
    </row>
    <row r="14497" spans="1:6" x14ac:dyDescent="0.35">
      <c r="A14497" t="s">
        <v>3609</v>
      </c>
      <c r="B14497" t="s">
        <v>4968</v>
      </c>
      <c r="C14497" s="8">
        <v>4823909999</v>
      </c>
      <c r="D14497" s="8" t="s">
        <v>4758</v>
      </c>
      <c r="E14497" s="8" t="s">
        <v>5014</v>
      </c>
      <c r="F14497" t="s">
        <v>4757</v>
      </c>
    </row>
    <row r="14498" spans="1:6" x14ac:dyDescent="0.35">
      <c r="A14498" t="s">
        <v>3610</v>
      </c>
      <c r="B14498" t="s">
        <v>4968</v>
      </c>
      <c r="C14498" s="8">
        <v>4823909999</v>
      </c>
      <c r="D14498" s="8" t="s">
        <v>4758</v>
      </c>
      <c r="E14498" s="8" t="s">
        <v>5014</v>
      </c>
      <c r="F14498" t="s">
        <v>4757</v>
      </c>
    </row>
    <row r="14499" spans="1:6" x14ac:dyDescent="0.35">
      <c r="A14499" t="s">
        <v>3611</v>
      </c>
      <c r="B14499" t="s">
        <v>4968</v>
      </c>
      <c r="C14499" s="8">
        <v>4821909900</v>
      </c>
      <c r="D14499" s="8" t="s">
        <v>4758</v>
      </c>
      <c r="E14499" s="8" t="s">
        <v>5014</v>
      </c>
      <c r="F14499" t="s">
        <v>4757</v>
      </c>
    </row>
    <row r="14500" spans="1:6" x14ac:dyDescent="0.35">
      <c r="A14500" t="s">
        <v>3483</v>
      </c>
      <c r="B14500" t="s">
        <v>4968</v>
      </c>
      <c r="C14500" s="8">
        <v>4415200299</v>
      </c>
      <c r="D14500" s="8" t="s">
        <v>4758</v>
      </c>
      <c r="E14500" s="8" t="s">
        <v>5014</v>
      </c>
      <c r="F14500" t="s">
        <v>4757</v>
      </c>
    </row>
    <row r="14501" spans="1:6" x14ac:dyDescent="0.35">
      <c r="A14501" s="3" t="s">
        <v>3643</v>
      </c>
      <c r="B14501" s="3" t="s">
        <v>4968</v>
      </c>
      <c r="C14501" s="14" t="s">
        <v>16434</v>
      </c>
      <c r="D14501" s="14" t="s">
        <v>4756</v>
      </c>
      <c r="E14501" s="14" t="s">
        <v>5014</v>
      </c>
      <c r="F14501" t="s">
        <v>4757</v>
      </c>
    </row>
    <row r="14502" spans="1:6" x14ac:dyDescent="0.35">
      <c r="A14502" t="s">
        <v>490</v>
      </c>
      <c r="B14502" t="s">
        <v>4968</v>
      </c>
      <c r="C14502" s="8">
        <v>8503009999</v>
      </c>
      <c r="D14502" s="8" t="s">
        <v>4758</v>
      </c>
      <c r="E14502" s="8" t="s">
        <v>5014</v>
      </c>
      <c r="F14502" t="s">
        <v>4755</v>
      </c>
    </row>
    <row r="14503" spans="1:6" x14ac:dyDescent="0.35">
      <c r="A14503" t="s">
        <v>756</v>
      </c>
      <c r="B14503" t="s">
        <v>4968</v>
      </c>
      <c r="C14503" s="8">
        <v>8483300499</v>
      </c>
      <c r="D14503" s="8" t="s">
        <v>4758</v>
      </c>
      <c r="E14503" s="8" t="s">
        <v>5014</v>
      </c>
      <c r="F14503" t="s">
        <v>4755</v>
      </c>
    </row>
    <row r="14504" spans="1:6" x14ac:dyDescent="0.35">
      <c r="A14504" t="s">
        <v>757</v>
      </c>
      <c r="B14504" t="s">
        <v>4968</v>
      </c>
      <c r="C14504" s="8">
        <v>8483300499</v>
      </c>
      <c r="D14504" s="8" t="s">
        <v>4758</v>
      </c>
      <c r="E14504" s="8" t="s">
        <v>5014</v>
      </c>
      <c r="F14504" t="s">
        <v>4755</v>
      </c>
    </row>
    <row r="14505" spans="1:6" x14ac:dyDescent="0.35">
      <c r="A14505" s="3" t="s">
        <v>3644</v>
      </c>
      <c r="B14505" s="3" t="s">
        <v>4968</v>
      </c>
      <c r="C14505" s="14" t="s">
        <v>16434</v>
      </c>
      <c r="D14505" s="14" t="s">
        <v>4756</v>
      </c>
      <c r="E14505" s="14" t="s">
        <v>5014</v>
      </c>
      <c r="F14505" t="s">
        <v>4757</v>
      </c>
    </row>
    <row r="14506" spans="1:6" x14ac:dyDescent="0.35">
      <c r="A14506" t="s">
        <v>110</v>
      </c>
      <c r="B14506" t="s">
        <v>4968</v>
      </c>
      <c r="C14506" s="8">
        <v>8483400903</v>
      </c>
      <c r="D14506" s="8" t="s">
        <v>4758</v>
      </c>
      <c r="E14506" s="8" t="s">
        <v>5014</v>
      </c>
      <c r="F14506" t="s">
        <v>4755</v>
      </c>
    </row>
    <row r="14507" spans="1:6" x14ac:dyDescent="0.35">
      <c r="A14507" t="s">
        <v>1793</v>
      </c>
      <c r="B14507" t="s">
        <v>4968</v>
      </c>
      <c r="C14507" s="8">
        <v>8501101004</v>
      </c>
      <c r="D14507" s="8" t="s">
        <v>4758</v>
      </c>
      <c r="E14507" s="8" t="s">
        <v>5014</v>
      </c>
      <c r="F14507" t="s">
        <v>4755</v>
      </c>
    </row>
    <row r="14508" spans="1:6" x14ac:dyDescent="0.35">
      <c r="A14508" s="3" t="s">
        <v>3676</v>
      </c>
      <c r="B14508" s="3" t="s">
        <v>4968</v>
      </c>
      <c r="C14508" s="14" t="s">
        <v>16434</v>
      </c>
      <c r="D14508" s="14" t="s">
        <v>4756</v>
      </c>
      <c r="E14508" s="14" t="s">
        <v>5014</v>
      </c>
      <c r="F14508" t="s">
        <v>4757</v>
      </c>
    </row>
    <row r="14509" spans="1:6" x14ac:dyDescent="0.35">
      <c r="A14509" t="s">
        <v>3646</v>
      </c>
      <c r="B14509" t="s">
        <v>4968</v>
      </c>
      <c r="C14509" s="8">
        <v>8536909999</v>
      </c>
      <c r="D14509" s="8" t="s">
        <v>4758</v>
      </c>
      <c r="E14509" s="8" t="s">
        <v>5014</v>
      </c>
      <c r="F14509" t="s">
        <v>4757</v>
      </c>
    </row>
    <row r="14510" spans="1:6" x14ac:dyDescent="0.35">
      <c r="A14510" t="s">
        <v>3677</v>
      </c>
      <c r="B14510" t="s">
        <v>4968</v>
      </c>
      <c r="C14510" s="8">
        <v>8483400901</v>
      </c>
      <c r="D14510" s="8" t="s">
        <v>4758</v>
      </c>
      <c r="E14510" s="8" t="s">
        <v>5014</v>
      </c>
      <c r="F14510" t="s">
        <v>4757</v>
      </c>
    </row>
    <row r="14511" spans="1:6" x14ac:dyDescent="0.35">
      <c r="A14511" s="12" t="s">
        <v>4969</v>
      </c>
      <c r="B14511" s="12" t="s">
        <v>4969</v>
      </c>
      <c r="C14511" s="13">
        <v>8501101004</v>
      </c>
      <c r="D14511" s="13" t="s">
        <v>4754</v>
      </c>
      <c r="E14511" s="13" t="s">
        <v>5014</v>
      </c>
      <c r="F14511" t="s">
        <v>4757</v>
      </c>
    </row>
    <row r="14512" spans="1:6" x14ac:dyDescent="0.35">
      <c r="A14512" t="s">
        <v>3685</v>
      </c>
      <c r="B14512" t="s">
        <v>4969</v>
      </c>
      <c r="C14512" s="8">
        <v>8503009999</v>
      </c>
      <c r="D14512" s="8" t="s">
        <v>4758</v>
      </c>
      <c r="E14512" s="8" t="s">
        <v>5014</v>
      </c>
      <c r="F14512" t="s">
        <v>4757</v>
      </c>
    </row>
    <row r="14513" spans="1:6" x14ac:dyDescent="0.35">
      <c r="A14513" t="s">
        <v>1238</v>
      </c>
      <c r="B14513" t="s">
        <v>4969</v>
      </c>
      <c r="C14513" s="8">
        <v>8483400901</v>
      </c>
      <c r="D14513" s="8" t="s">
        <v>4758</v>
      </c>
      <c r="E14513" s="8" t="s">
        <v>5014</v>
      </c>
      <c r="F14513" t="s">
        <v>4755</v>
      </c>
    </row>
    <row r="14514" spans="1:6" x14ac:dyDescent="0.35">
      <c r="A14514" t="s">
        <v>1239</v>
      </c>
      <c r="B14514" t="s">
        <v>4969</v>
      </c>
      <c r="C14514" s="8">
        <v>8483400901</v>
      </c>
      <c r="D14514" s="8" t="s">
        <v>4758</v>
      </c>
      <c r="E14514" s="8" t="s">
        <v>5014</v>
      </c>
      <c r="F14514" t="s">
        <v>4755</v>
      </c>
    </row>
    <row r="14515" spans="1:6" x14ac:dyDescent="0.35">
      <c r="A14515" t="s">
        <v>3686</v>
      </c>
      <c r="B14515" t="s">
        <v>4969</v>
      </c>
      <c r="C14515" s="8">
        <v>8534000499</v>
      </c>
      <c r="D14515" s="8" t="s">
        <v>4758</v>
      </c>
      <c r="E14515" s="8" t="s">
        <v>5014</v>
      </c>
      <c r="F14515" t="s">
        <v>4757</v>
      </c>
    </row>
    <row r="14516" spans="1:6" x14ac:dyDescent="0.35">
      <c r="A14516">
        <v>872780801</v>
      </c>
      <c r="B14516" t="s">
        <v>4969</v>
      </c>
      <c r="C14516" s="8">
        <v>3403999900</v>
      </c>
      <c r="D14516" s="8" t="s">
        <v>4758</v>
      </c>
      <c r="E14516" s="8" t="s">
        <v>5014</v>
      </c>
      <c r="F14516" t="s">
        <v>4757</v>
      </c>
    </row>
    <row r="14517" spans="1:6" x14ac:dyDescent="0.35">
      <c r="A14517">
        <v>872780901</v>
      </c>
      <c r="B14517" t="s">
        <v>4969</v>
      </c>
      <c r="C14517" s="8">
        <v>2710199902</v>
      </c>
      <c r="D14517" s="8" t="s">
        <v>4758</v>
      </c>
      <c r="E14517" s="8" t="s">
        <v>5014</v>
      </c>
      <c r="F14517" t="s">
        <v>4757</v>
      </c>
    </row>
    <row r="14518" spans="1:6" x14ac:dyDescent="0.35">
      <c r="A14518" s="3" t="s">
        <v>3626</v>
      </c>
      <c r="B14518" s="3" t="s">
        <v>4969</v>
      </c>
      <c r="C14518" s="14" t="s">
        <v>16434</v>
      </c>
      <c r="D14518" s="14" t="s">
        <v>4756</v>
      </c>
      <c r="E14518" s="14" t="s">
        <v>5014</v>
      </c>
      <c r="F14518" t="s">
        <v>4757</v>
      </c>
    </row>
    <row r="14519" spans="1:6" x14ac:dyDescent="0.35">
      <c r="A14519" t="s">
        <v>3608</v>
      </c>
      <c r="B14519" t="s">
        <v>4969</v>
      </c>
      <c r="C14519" s="8">
        <v>4819100100</v>
      </c>
      <c r="D14519" s="8" t="s">
        <v>4758</v>
      </c>
      <c r="E14519" s="8" t="s">
        <v>5014</v>
      </c>
      <c r="F14519" t="s">
        <v>4757</v>
      </c>
    </row>
    <row r="14520" spans="1:6" x14ac:dyDescent="0.35">
      <c r="A14520" t="s">
        <v>3609</v>
      </c>
      <c r="B14520" t="s">
        <v>4969</v>
      </c>
      <c r="C14520" s="8">
        <v>4823909999</v>
      </c>
      <c r="D14520" s="8" t="s">
        <v>4758</v>
      </c>
      <c r="E14520" s="8" t="s">
        <v>5014</v>
      </c>
      <c r="F14520" t="s">
        <v>4757</v>
      </c>
    </row>
    <row r="14521" spans="1:6" x14ac:dyDescent="0.35">
      <c r="A14521" t="s">
        <v>3610</v>
      </c>
      <c r="B14521" t="s">
        <v>4969</v>
      </c>
      <c r="C14521" s="8">
        <v>4823909999</v>
      </c>
      <c r="D14521" s="8" t="s">
        <v>4758</v>
      </c>
      <c r="E14521" s="8" t="s">
        <v>5014</v>
      </c>
      <c r="F14521" t="s">
        <v>4757</v>
      </c>
    </row>
    <row r="14522" spans="1:6" x14ac:dyDescent="0.35">
      <c r="A14522" t="s">
        <v>3611</v>
      </c>
      <c r="B14522" t="s">
        <v>4969</v>
      </c>
      <c r="C14522" s="8">
        <v>4821909900</v>
      </c>
      <c r="D14522" s="8" t="s">
        <v>4758</v>
      </c>
      <c r="E14522" s="8" t="s">
        <v>5014</v>
      </c>
      <c r="F14522" t="s">
        <v>4757</v>
      </c>
    </row>
    <row r="14523" spans="1:6" x14ac:dyDescent="0.35">
      <c r="A14523" t="s">
        <v>3483</v>
      </c>
      <c r="B14523" t="s">
        <v>4969</v>
      </c>
      <c r="C14523" s="8">
        <v>4415200299</v>
      </c>
      <c r="D14523" s="8" t="s">
        <v>4758</v>
      </c>
      <c r="E14523" s="8" t="s">
        <v>5014</v>
      </c>
      <c r="F14523" t="s">
        <v>4757</v>
      </c>
    </row>
    <row r="14524" spans="1:6" x14ac:dyDescent="0.35">
      <c r="A14524" t="s">
        <v>3604</v>
      </c>
      <c r="B14524" t="s">
        <v>4969</v>
      </c>
      <c r="C14524" s="8">
        <v>4821909900</v>
      </c>
      <c r="D14524" s="8" t="s">
        <v>4758</v>
      </c>
      <c r="E14524" s="8" t="s">
        <v>5014</v>
      </c>
      <c r="F14524" t="s">
        <v>4757</v>
      </c>
    </row>
    <row r="14525" spans="1:6" x14ac:dyDescent="0.35">
      <c r="A14525" s="3" t="s">
        <v>3662</v>
      </c>
      <c r="B14525" s="3" t="s">
        <v>4969</v>
      </c>
      <c r="C14525" s="14" t="s">
        <v>16434</v>
      </c>
      <c r="D14525" s="14" t="s">
        <v>4756</v>
      </c>
      <c r="E14525" s="14" t="s">
        <v>5014</v>
      </c>
      <c r="F14525" t="s">
        <v>4757</v>
      </c>
    </row>
    <row r="14526" spans="1:6" x14ac:dyDescent="0.35">
      <c r="A14526" t="s">
        <v>3663</v>
      </c>
      <c r="B14526" t="s">
        <v>4969</v>
      </c>
      <c r="C14526" s="8">
        <v>8503009999</v>
      </c>
      <c r="D14526" s="8" t="s">
        <v>4758</v>
      </c>
      <c r="E14526" s="8" t="s">
        <v>5014</v>
      </c>
      <c r="F14526" t="s">
        <v>4757</v>
      </c>
    </row>
    <row r="14527" spans="1:6" x14ac:dyDescent="0.35">
      <c r="A14527" t="s">
        <v>756</v>
      </c>
      <c r="B14527" t="s">
        <v>4969</v>
      </c>
      <c r="C14527" s="8">
        <v>8483300499</v>
      </c>
      <c r="D14527" s="8" t="s">
        <v>4758</v>
      </c>
      <c r="E14527" s="8" t="s">
        <v>5014</v>
      </c>
      <c r="F14527" t="s">
        <v>4755</v>
      </c>
    </row>
    <row r="14528" spans="1:6" x14ac:dyDescent="0.35">
      <c r="A14528" t="s">
        <v>757</v>
      </c>
      <c r="B14528" t="s">
        <v>4969</v>
      </c>
      <c r="C14528" s="8">
        <v>8483300499</v>
      </c>
      <c r="D14528" s="8" t="s">
        <v>4758</v>
      </c>
      <c r="E14528" s="8" t="s">
        <v>5014</v>
      </c>
      <c r="F14528" t="s">
        <v>4755</v>
      </c>
    </row>
    <row r="14529" spans="1:6" x14ac:dyDescent="0.35">
      <c r="A14529" s="3" t="s">
        <v>3648</v>
      </c>
      <c r="B14529" s="3" t="s">
        <v>4969</v>
      </c>
      <c r="C14529" s="14" t="s">
        <v>16434</v>
      </c>
      <c r="D14529" s="14" t="s">
        <v>4756</v>
      </c>
      <c r="E14529" s="14" t="s">
        <v>5014</v>
      </c>
      <c r="F14529" t="s">
        <v>4757</v>
      </c>
    </row>
    <row r="14530" spans="1:6" x14ac:dyDescent="0.35">
      <c r="A14530" t="s">
        <v>110</v>
      </c>
      <c r="B14530" t="s">
        <v>4969</v>
      </c>
      <c r="C14530" s="8">
        <v>8483400903</v>
      </c>
      <c r="D14530" s="8" t="s">
        <v>4758</v>
      </c>
      <c r="E14530" s="8" t="s">
        <v>5014</v>
      </c>
      <c r="F14530" t="s">
        <v>4755</v>
      </c>
    </row>
    <row r="14531" spans="1:6" x14ac:dyDescent="0.35">
      <c r="A14531" t="s">
        <v>1795</v>
      </c>
      <c r="B14531" t="s">
        <v>4969</v>
      </c>
      <c r="C14531" s="8">
        <v>8501101004</v>
      </c>
      <c r="D14531" s="8" t="s">
        <v>4758</v>
      </c>
      <c r="E14531" s="8" t="s">
        <v>5014</v>
      </c>
      <c r="F14531" t="s">
        <v>4755</v>
      </c>
    </row>
    <row r="14532" spans="1:6" x14ac:dyDescent="0.35">
      <c r="A14532" s="3" t="s">
        <v>3649</v>
      </c>
      <c r="B14532" s="3" t="s">
        <v>4969</v>
      </c>
      <c r="C14532" s="14" t="s">
        <v>16434</v>
      </c>
      <c r="D14532" s="14" t="s">
        <v>4756</v>
      </c>
      <c r="E14532" s="14" t="s">
        <v>5014</v>
      </c>
      <c r="F14532" t="s">
        <v>4757</v>
      </c>
    </row>
    <row r="14533" spans="1:6" x14ac:dyDescent="0.35">
      <c r="A14533" t="s">
        <v>3646</v>
      </c>
      <c r="B14533" t="s">
        <v>4969</v>
      </c>
      <c r="C14533" s="8">
        <v>8536909999</v>
      </c>
      <c r="D14533" s="8" t="s">
        <v>4758</v>
      </c>
      <c r="E14533" s="8" t="s">
        <v>5014</v>
      </c>
      <c r="F14533" t="s">
        <v>4757</v>
      </c>
    </row>
    <row r="14534" spans="1:6" x14ac:dyDescent="0.35">
      <c r="A14534" t="s">
        <v>1240</v>
      </c>
      <c r="B14534" t="s">
        <v>4969</v>
      </c>
      <c r="C14534" s="8">
        <v>8483400901</v>
      </c>
      <c r="D14534" s="8" t="s">
        <v>4758</v>
      </c>
      <c r="E14534" s="8" t="s">
        <v>5014</v>
      </c>
      <c r="F14534" t="s">
        <v>4755</v>
      </c>
    </row>
    <row r="14535" spans="1:6" x14ac:dyDescent="0.35">
      <c r="A14535" s="12" t="s">
        <v>4970</v>
      </c>
      <c r="B14535" s="12" t="s">
        <v>4970</v>
      </c>
      <c r="C14535" s="13">
        <v>8501101004</v>
      </c>
      <c r="D14535" s="13" t="s">
        <v>4754</v>
      </c>
      <c r="E14535" s="13" t="s">
        <v>5014</v>
      </c>
      <c r="F14535" t="s">
        <v>4757</v>
      </c>
    </row>
    <row r="14536" spans="1:6" x14ac:dyDescent="0.35">
      <c r="A14536" t="s">
        <v>3658</v>
      </c>
      <c r="B14536" t="s">
        <v>4970</v>
      </c>
      <c r="C14536" s="8">
        <v>8503009999</v>
      </c>
      <c r="D14536" s="8" t="s">
        <v>4758</v>
      </c>
      <c r="E14536" s="8" t="s">
        <v>5014</v>
      </c>
      <c r="F14536" t="s">
        <v>4757</v>
      </c>
    </row>
    <row r="14537" spans="1:6" x14ac:dyDescent="0.35">
      <c r="A14537" t="s">
        <v>1238</v>
      </c>
      <c r="B14537" t="s">
        <v>4970</v>
      </c>
      <c r="C14537" s="8">
        <v>8483400901</v>
      </c>
      <c r="D14537" s="8" t="s">
        <v>4758</v>
      </c>
      <c r="E14537" s="8" t="s">
        <v>5014</v>
      </c>
      <c r="F14537" t="s">
        <v>4755</v>
      </c>
    </row>
    <row r="14538" spans="1:6" x14ac:dyDescent="0.35">
      <c r="A14538" t="s">
        <v>1239</v>
      </c>
      <c r="B14538" t="s">
        <v>4970</v>
      </c>
      <c r="C14538" s="8">
        <v>8483400901</v>
      </c>
      <c r="D14538" s="8" t="s">
        <v>4758</v>
      </c>
      <c r="E14538" s="8" t="s">
        <v>5014</v>
      </c>
      <c r="F14538" t="s">
        <v>4755</v>
      </c>
    </row>
    <row r="14539" spans="1:6" x14ac:dyDescent="0.35">
      <c r="A14539" t="s">
        <v>3684</v>
      </c>
      <c r="B14539" t="s">
        <v>4970</v>
      </c>
      <c r="C14539" s="8">
        <v>8534000499</v>
      </c>
      <c r="D14539" s="8" t="s">
        <v>4758</v>
      </c>
      <c r="E14539" s="8" t="s">
        <v>5014</v>
      </c>
      <c r="F14539" t="s">
        <v>4757</v>
      </c>
    </row>
    <row r="14540" spans="1:6" x14ac:dyDescent="0.35">
      <c r="A14540">
        <v>872780801</v>
      </c>
      <c r="B14540" t="s">
        <v>4970</v>
      </c>
      <c r="C14540" s="8">
        <v>3403999900</v>
      </c>
      <c r="D14540" s="8" t="s">
        <v>4758</v>
      </c>
      <c r="E14540" s="8" t="s">
        <v>5014</v>
      </c>
      <c r="F14540" t="s">
        <v>4757</v>
      </c>
    </row>
    <row r="14541" spans="1:6" x14ac:dyDescent="0.35">
      <c r="A14541">
        <v>872780901</v>
      </c>
      <c r="B14541" t="s">
        <v>4970</v>
      </c>
      <c r="C14541" s="8">
        <v>2710199902</v>
      </c>
      <c r="D14541" s="8" t="s">
        <v>4758</v>
      </c>
      <c r="E14541" s="8" t="s">
        <v>5014</v>
      </c>
      <c r="F14541" t="s">
        <v>4757</v>
      </c>
    </row>
    <row r="14542" spans="1:6" x14ac:dyDescent="0.35">
      <c r="A14542" s="3" t="s">
        <v>3626</v>
      </c>
      <c r="B14542" s="3" t="s">
        <v>4970</v>
      </c>
      <c r="C14542" s="14" t="s">
        <v>16434</v>
      </c>
      <c r="D14542" s="14" t="s">
        <v>4756</v>
      </c>
      <c r="E14542" s="14" t="s">
        <v>5014</v>
      </c>
      <c r="F14542" t="s">
        <v>4757</v>
      </c>
    </row>
    <row r="14543" spans="1:6" x14ac:dyDescent="0.35">
      <c r="A14543" t="s">
        <v>3608</v>
      </c>
      <c r="B14543" t="s">
        <v>4970</v>
      </c>
      <c r="C14543" s="8">
        <v>4819100100</v>
      </c>
      <c r="D14543" s="8" t="s">
        <v>4758</v>
      </c>
      <c r="E14543" s="8" t="s">
        <v>5014</v>
      </c>
      <c r="F14543" t="s">
        <v>4757</v>
      </c>
    </row>
    <row r="14544" spans="1:6" x14ac:dyDescent="0.35">
      <c r="A14544" t="s">
        <v>3609</v>
      </c>
      <c r="B14544" t="s">
        <v>4970</v>
      </c>
      <c r="C14544" s="8">
        <v>4823909999</v>
      </c>
      <c r="D14544" s="8" t="s">
        <v>4758</v>
      </c>
      <c r="E14544" s="8" t="s">
        <v>5014</v>
      </c>
      <c r="F14544" t="s">
        <v>4757</v>
      </c>
    </row>
    <row r="14545" spans="1:6" x14ac:dyDescent="0.35">
      <c r="A14545" t="s">
        <v>3610</v>
      </c>
      <c r="B14545" t="s">
        <v>4970</v>
      </c>
      <c r="C14545" s="8">
        <v>4823909999</v>
      </c>
      <c r="D14545" s="8" t="s">
        <v>4758</v>
      </c>
      <c r="E14545" s="8" t="s">
        <v>5014</v>
      </c>
      <c r="F14545" t="s">
        <v>4757</v>
      </c>
    </row>
    <row r="14546" spans="1:6" x14ac:dyDescent="0.35">
      <c r="A14546" t="s">
        <v>3611</v>
      </c>
      <c r="B14546" t="s">
        <v>4970</v>
      </c>
      <c r="C14546" s="8">
        <v>4821909900</v>
      </c>
      <c r="D14546" s="8" t="s">
        <v>4758</v>
      </c>
      <c r="E14546" s="8" t="s">
        <v>5014</v>
      </c>
      <c r="F14546" t="s">
        <v>4757</v>
      </c>
    </row>
    <row r="14547" spans="1:6" x14ac:dyDescent="0.35">
      <c r="A14547" t="s">
        <v>3483</v>
      </c>
      <c r="B14547" t="s">
        <v>4970</v>
      </c>
      <c r="C14547" s="8">
        <v>4415200299</v>
      </c>
      <c r="D14547" s="8" t="s">
        <v>4758</v>
      </c>
      <c r="E14547" s="8" t="s">
        <v>5014</v>
      </c>
      <c r="F14547" t="s">
        <v>4757</v>
      </c>
    </row>
    <row r="14548" spans="1:6" x14ac:dyDescent="0.35">
      <c r="A14548" t="s">
        <v>3642</v>
      </c>
      <c r="B14548" t="s">
        <v>4970</v>
      </c>
      <c r="C14548" s="8">
        <v>4821909900</v>
      </c>
      <c r="D14548" s="8" t="s">
        <v>4758</v>
      </c>
      <c r="E14548" s="8" t="s">
        <v>5014</v>
      </c>
      <c r="F14548" t="s">
        <v>4757</v>
      </c>
    </row>
    <row r="14549" spans="1:6" x14ac:dyDescent="0.35">
      <c r="A14549" s="3" t="s">
        <v>3654</v>
      </c>
      <c r="B14549" s="3" t="s">
        <v>4970</v>
      </c>
      <c r="C14549" s="14" t="s">
        <v>16434</v>
      </c>
      <c r="D14549" s="14" t="s">
        <v>4756</v>
      </c>
      <c r="E14549" s="14" t="s">
        <v>5014</v>
      </c>
      <c r="F14549" t="s">
        <v>4757</v>
      </c>
    </row>
    <row r="14550" spans="1:6" x14ac:dyDescent="0.35">
      <c r="A14550" t="s">
        <v>3655</v>
      </c>
      <c r="B14550" t="s">
        <v>4970</v>
      </c>
      <c r="C14550" s="8">
        <v>8503009999</v>
      </c>
      <c r="D14550" s="8" t="s">
        <v>4758</v>
      </c>
      <c r="E14550" s="8" t="s">
        <v>5014</v>
      </c>
      <c r="F14550" t="s">
        <v>4757</v>
      </c>
    </row>
    <row r="14551" spans="1:6" x14ac:dyDescent="0.35">
      <c r="A14551" t="s">
        <v>756</v>
      </c>
      <c r="B14551" t="s">
        <v>4970</v>
      </c>
      <c r="C14551" s="8">
        <v>8483300499</v>
      </c>
      <c r="D14551" s="8" t="s">
        <v>4758</v>
      </c>
      <c r="E14551" s="8" t="s">
        <v>5014</v>
      </c>
      <c r="F14551" t="s">
        <v>4755</v>
      </c>
    </row>
    <row r="14552" spans="1:6" x14ac:dyDescent="0.35">
      <c r="A14552" t="s">
        <v>757</v>
      </c>
      <c r="B14552" t="s">
        <v>4970</v>
      </c>
      <c r="C14552" s="8">
        <v>8483300499</v>
      </c>
      <c r="D14552" s="8" t="s">
        <v>4758</v>
      </c>
      <c r="E14552" s="8" t="s">
        <v>5014</v>
      </c>
      <c r="F14552" t="s">
        <v>4755</v>
      </c>
    </row>
    <row r="14553" spans="1:6" x14ac:dyDescent="0.35">
      <c r="A14553" s="3" t="s">
        <v>3648</v>
      </c>
      <c r="B14553" s="3" t="s">
        <v>4970</v>
      </c>
      <c r="C14553" s="14" t="s">
        <v>16434</v>
      </c>
      <c r="D14553" s="14" t="s">
        <v>4756</v>
      </c>
      <c r="E14553" s="14" t="s">
        <v>5014</v>
      </c>
      <c r="F14553" t="s">
        <v>4757</v>
      </c>
    </row>
    <row r="14554" spans="1:6" x14ac:dyDescent="0.35">
      <c r="A14554" t="s">
        <v>110</v>
      </c>
      <c r="B14554" t="s">
        <v>4970</v>
      </c>
      <c r="C14554" s="8">
        <v>8483400903</v>
      </c>
      <c r="D14554" s="8" t="s">
        <v>4758</v>
      </c>
      <c r="E14554" s="8" t="s">
        <v>5014</v>
      </c>
      <c r="F14554" t="s">
        <v>4755</v>
      </c>
    </row>
    <row r="14555" spans="1:6" x14ac:dyDescent="0.35">
      <c r="A14555" t="s">
        <v>1795</v>
      </c>
      <c r="B14555" t="s">
        <v>4970</v>
      </c>
      <c r="C14555" s="8">
        <v>8501101004</v>
      </c>
      <c r="D14555" s="8" t="s">
        <v>4758</v>
      </c>
      <c r="E14555" s="8" t="s">
        <v>5014</v>
      </c>
      <c r="F14555" t="s">
        <v>4755</v>
      </c>
    </row>
    <row r="14556" spans="1:6" x14ac:dyDescent="0.35">
      <c r="A14556" s="3" t="s">
        <v>3673</v>
      </c>
      <c r="B14556" s="3" t="s">
        <v>4970</v>
      </c>
      <c r="C14556" s="14" t="s">
        <v>16434</v>
      </c>
      <c r="D14556" s="14" t="s">
        <v>4756</v>
      </c>
      <c r="E14556" s="14" t="s">
        <v>5014</v>
      </c>
      <c r="F14556" t="s">
        <v>4757</v>
      </c>
    </row>
    <row r="14557" spans="1:6" x14ac:dyDescent="0.35">
      <c r="A14557" t="s">
        <v>3646</v>
      </c>
      <c r="B14557" t="s">
        <v>4970</v>
      </c>
      <c r="C14557" s="8">
        <v>8536909999</v>
      </c>
      <c r="D14557" s="8" t="s">
        <v>4758</v>
      </c>
      <c r="E14557" s="8" t="s">
        <v>5014</v>
      </c>
      <c r="F14557" t="s">
        <v>4757</v>
      </c>
    </row>
    <row r="14558" spans="1:6" x14ac:dyDescent="0.35">
      <c r="A14558" t="s">
        <v>1241</v>
      </c>
      <c r="B14558" t="s">
        <v>4970</v>
      </c>
      <c r="C14558" s="8">
        <v>8483400901</v>
      </c>
      <c r="D14558" s="8" t="s">
        <v>4758</v>
      </c>
      <c r="E14558" s="8" t="s">
        <v>5014</v>
      </c>
      <c r="F14558" t="s">
        <v>4755</v>
      </c>
    </row>
    <row r="14559" spans="1:6" x14ac:dyDescent="0.35">
      <c r="A14559" s="12" t="s">
        <v>1477</v>
      </c>
      <c r="B14559" s="12" t="s">
        <v>1477</v>
      </c>
      <c r="C14559" s="13">
        <v>8501101004</v>
      </c>
      <c r="D14559" s="13" t="s">
        <v>4754</v>
      </c>
      <c r="E14559" s="13" t="s">
        <v>5014</v>
      </c>
      <c r="F14559" t="s">
        <v>4755</v>
      </c>
    </row>
    <row r="14560" spans="1:6" x14ac:dyDescent="0.35">
      <c r="A14560" t="s">
        <v>1051</v>
      </c>
      <c r="B14560" t="s">
        <v>1477</v>
      </c>
      <c r="C14560" s="8">
        <v>8503009999</v>
      </c>
      <c r="D14560" s="8" t="s">
        <v>4758</v>
      </c>
      <c r="E14560" s="8" t="s">
        <v>5014</v>
      </c>
      <c r="F14560" t="s">
        <v>4755</v>
      </c>
    </row>
    <row r="14561" spans="1:6" x14ac:dyDescent="0.35">
      <c r="A14561" t="s">
        <v>1238</v>
      </c>
      <c r="B14561" t="s">
        <v>1477</v>
      </c>
      <c r="C14561" s="8">
        <v>8483400901</v>
      </c>
      <c r="D14561" s="8" t="s">
        <v>4758</v>
      </c>
      <c r="E14561" s="8" t="s">
        <v>5014</v>
      </c>
      <c r="F14561" t="s">
        <v>4755</v>
      </c>
    </row>
    <row r="14562" spans="1:6" x14ac:dyDescent="0.35">
      <c r="A14562" t="s">
        <v>1239</v>
      </c>
      <c r="B14562" t="s">
        <v>1477</v>
      </c>
      <c r="C14562" s="8">
        <v>8483400901</v>
      </c>
      <c r="D14562" s="8" t="s">
        <v>4758</v>
      </c>
      <c r="E14562" s="8" t="s">
        <v>5014</v>
      </c>
      <c r="F14562" t="s">
        <v>4755</v>
      </c>
    </row>
    <row r="14563" spans="1:6" x14ac:dyDescent="0.35">
      <c r="A14563" t="s">
        <v>1421</v>
      </c>
      <c r="B14563" t="s">
        <v>1477</v>
      </c>
      <c r="C14563" s="8">
        <v>8534000499</v>
      </c>
      <c r="D14563" s="8" t="s">
        <v>4758</v>
      </c>
      <c r="E14563" s="8" t="s">
        <v>5014</v>
      </c>
      <c r="F14563" t="s">
        <v>4755</v>
      </c>
    </row>
    <row r="14564" spans="1:6" x14ac:dyDescent="0.35">
      <c r="A14564">
        <v>872780801</v>
      </c>
      <c r="B14564" t="s">
        <v>1477</v>
      </c>
      <c r="C14564" s="8">
        <v>3403999900</v>
      </c>
      <c r="D14564" s="8" t="s">
        <v>4758</v>
      </c>
      <c r="E14564" s="8" t="s">
        <v>5014</v>
      </c>
      <c r="F14564" t="s">
        <v>4757</v>
      </c>
    </row>
    <row r="14565" spans="1:6" x14ac:dyDescent="0.35">
      <c r="A14565">
        <v>872780901</v>
      </c>
      <c r="B14565" t="s">
        <v>1477</v>
      </c>
      <c r="C14565" s="8">
        <v>2710199902</v>
      </c>
      <c r="D14565" s="8" t="s">
        <v>4758</v>
      </c>
      <c r="E14565" s="8" t="s">
        <v>5014</v>
      </c>
      <c r="F14565" t="s">
        <v>4757</v>
      </c>
    </row>
    <row r="14566" spans="1:6" x14ac:dyDescent="0.35">
      <c r="A14566" s="3" t="s">
        <v>3626</v>
      </c>
      <c r="B14566" s="3" t="s">
        <v>1477</v>
      </c>
      <c r="C14566" s="14" t="s">
        <v>16434</v>
      </c>
      <c r="D14566" s="14" t="s">
        <v>4756</v>
      </c>
      <c r="E14566" s="14" t="s">
        <v>5014</v>
      </c>
      <c r="F14566" t="s">
        <v>4757</v>
      </c>
    </row>
    <row r="14567" spans="1:6" x14ac:dyDescent="0.35">
      <c r="A14567" t="s">
        <v>3608</v>
      </c>
      <c r="B14567" t="s">
        <v>1477</v>
      </c>
      <c r="C14567" s="8">
        <v>4819100100</v>
      </c>
      <c r="D14567" s="8" t="s">
        <v>4758</v>
      </c>
      <c r="E14567" s="8" t="s">
        <v>5014</v>
      </c>
      <c r="F14567" t="s">
        <v>4757</v>
      </c>
    </row>
    <row r="14568" spans="1:6" x14ac:dyDescent="0.35">
      <c r="A14568" t="s">
        <v>3609</v>
      </c>
      <c r="B14568" t="s">
        <v>1477</v>
      </c>
      <c r="C14568" s="8">
        <v>4823909999</v>
      </c>
      <c r="D14568" s="8" t="s">
        <v>4758</v>
      </c>
      <c r="E14568" s="8" t="s">
        <v>5014</v>
      </c>
      <c r="F14568" t="s">
        <v>4757</v>
      </c>
    </row>
    <row r="14569" spans="1:6" x14ac:dyDescent="0.35">
      <c r="A14569" t="s">
        <v>3610</v>
      </c>
      <c r="B14569" t="s">
        <v>1477</v>
      </c>
      <c r="C14569" s="8">
        <v>4823909999</v>
      </c>
      <c r="D14569" s="8" t="s">
        <v>4758</v>
      </c>
      <c r="E14569" s="8" t="s">
        <v>5014</v>
      </c>
      <c r="F14569" t="s">
        <v>4757</v>
      </c>
    </row>
    <row r="14570" spans="1:6" x14ac:dyDescent="0.35">
      <c r="A14570" t="s">
        <v>3611</v>
      </c>
      <c r="B14570" t="s">
        <v>1477</v>
      </c>
      <c r="C14570" s="8">
        <v>4821909900</v>
      </c>
      <c r="D14570" s="8" t="s">
        <v>4758</v>
      </c>
      <c r="E14570" s="8" t="s">
        <v>5014</v>
      </c>
      <c r="F14570" t="s">
        <v>4757</v>
      </c>
    </row>
    <row r="14571" spans="1:6" x14ac:dyDescent="0.35">
      <c r="A14571" t="s">
        <v>3483</v>
      </c>
      <c r="B14571" t="s">
        <v>1477</v>
      </c>
      <c r="C14571" s="8">
        <v>4415200299</v>
      </c>
      <c r="D14571" s="8" t="s">
        <v>4758</v>
      </c>
      <c r="E14571" s="8" t="s">
        <v>5014</v>
      </c>
      <c r="F14571" t="s">
        <v>4757</v>
      </c>
    </row>
    <row r="14572" spans="1:6" x14ac:dyDescent="0.35">
      <c r="A14572" t="s">
        <v>3604</v>
      </c>
      <c r="B14572" t="s">
        <v>1477</v>
      </c>
      <c r="C14572" s="8">
        <v>4821909900</v>
      </c>
      <c r="D14572" s="8" t="s">
        <v>4758</v>
      </c>
      <c r="E14572" s="8" t="s">
        <v>5014</v>
      </c>
      <c r="F14572" t="s">
        <v>4757</v>
      </c>
    </row>
    <row r="14573" spans="1:6" x14ac:dyDescent="0.35">
      <c r="A14573" s="3" t="s">
        <v>3647</v>
      </c>
      <c r="B14573" s="3" t="s">
        <v>1477</v>
      </c>
      <c r="C14573" s="14" t="s">
        <v>16434</v>
      </c>
      <c r="D14573" s="14" t="s">
        <v>4756</v>
      </c>
      <c r="E14573" s="14" t="s">
        <v>5014</v>
      </c>
      <c r="F14573" t="s">
        <v>4757</v>
      </c>
    </row>
    <row r="14574" spans="1:6" x14ac:dyDescent="0.35">
      <c r="A14574" t="s">
        <v>1049</v>
      </c>
      <c r="B14574" t="s">
        <v>1477</v>
      </c>
      <c r="C14574" s="8">
        <v>8503009999</v>
      </c>
      <c r="D14574" s="8" t="s">
        <v>4758</v>
      </c>
      <c r="E14574" s="8" t="s">
        <v>5014</v>
      </c>
      <c r="F14574" t="s">
        <v>4755</v>
      </c>
    </row>
    <row r="14575" spans="1:6" x14ac:dyDescent="0.35">
      <c r="A14575" t="s">
        <v>756</v>
      </c>
      <c r="B14575" t="s">
        <v>1477</v>
      </c>
      <c r="C14575" s="8">
        <v>8483300499</v>
      </c>
      <c r="D14575" s="8" t="s">
        <v>4758</v>
      </c>
      <c r="E14575" s="8" t="s">
        <v>5014</v>
      </c>
      <c r="F14575" t="s">
        <v>4755</v>
      </c>
    </row>
    <row r="14576" spans="1:6" x14ac:dyDescent="0.35">
      <c r="A14576" t="s">
        <v>757</v>
      </c>
      <c r="B14576" t="s">
        <v>1477</v>
      </c>
      <c r="C14576" s="8">
        <v>8483300499</v>
      </c>
      <c r="D14576" s="8" t="s">
        <v>4758</v>
      </c>
      <c r="E14576" s="8" t="s">
        <v>5014</v>
      </c>
      <c r="F14576" t="s">
        <v>4755</v>
      </c>
    </row>
    <row r="14577" spans="1:6" x14ac:dyDescent="0.35">
      <c r="A14577" s="3" t="s">
        <v>3648</v>
      </c>
      <c r="B14577" s="3" t="s">
        <v>1477</v>
      </c>
      <c r="C14577" s="14" t="s">
        <v>16434</v>
      </c>
      <c r="D14577" s="14" t="s">
        <v>4756</v>
      </c>
      <c r="E14577" s="14" t="s">
        <v>5014</v>
      </c>
      <c r="F14577" t="s">
        <v>4757</v>
      </c>
    </row>
    <row r="14578" spans="1:6" x14ac:dyDescent="0.35">
      <c r="A14578" t="s">
        <v>110</v>
      </c>
      <c r="B14578" t="s">
        <v>1477</v>
      </c>
      <c r="C14578" s="8">
        <v>8483400903</v>
      </c>
      <c r="D14578" s="8" t="s">
        <v>4758</v>
      </c>
      <c r="E14578" s="8" t="s">
        <v>5014</v>
      </c>
      <c r="F14578" t="s">
        <v>4755</v>
      </c>
    </row>
    <row r="14579" spans="1:6" x14ac:dyDescent="0.35">
      <c r="A14579" t="s">
        <v>1795</v>
      </c>
      <c r="B14579" t="s">
        <v>1477</v>
      </c>
      <c r="C14579" s="8">
        <v>8501101004</v>
      </c>
      <c r="D14579" s="8" t="s">
        <v>4758</v>
      </c>
      <c r="E14579" s="8" t="s">
        <v>5014</v>
      </c>
      <c r="F14579" t="s">
        <v>4755</v>
      </c>
    </row>
    <row r="14580" spans="1:6" x14ac:dyDescent="0.35">
      <c r="A14580" s="3" t="s">
        <v>3649</v>
      </c>
      <c r="B14580" s="3" t="s">
        <v>1477</v>
      </c>
      <c r="C14580" s="14" t="s">
        <v>16434</v>
      </c>
      <c r="D14580" s="14" t="s">
        <v>4756</v>
      </c>
      <c r="E14580" s="14" t="s">
        <v>5014</v>
      </c>
      <c r="F14580" t="s">
        <v>4757</v>
      </c>
    </row>
    <row r="14581" spans="1:6" x14ac:dyDescent="0.35">
      <c r="A14581" t="s">
        <v>3646</v>
      </c>
      <c r="B14581" t="s">
        <v>1477</v>
      </c>
      <c r="C14581" s="8">
        <v>8536909999</v>
      </c>
      <c r="D14581" s="8" t="s">
        <v>4758</v>
      </c>
      <c r="E14581" s="8" t="s">
        <v>5014</v>
      </c>
      <c r="F14581" t="s">
        <v>4757</v>
      </c>
    </row>
    <row r="14582" spans="1:6" x14ac:dyDescent="0.35">
      <c r="A14582" t="s">
        <v>1240</v>
      </c>
      <c r="B14582" t="s">
        <v>1477</v>
      </c>
      <c r="C14582" s="8">
        <v>8483400901</v>
      </c>
      <c r="D14582" s="8" t="s">
        <v>4758</v>
      </c>
      <c r="E14582" s="8" t="s">
        <v>5014</v>
      </c>
      <c r="F14582" t="s">
        <v>4755</v>
      </c>
    </row>
    <row r="14583" spans="1:6" x14ac:dyDescent="0.35">
      <c r="A14583" s="12" t="s">
        <v>4971</v>
      </c>
      <c r="B14583" s="12" t="s">
        <v>4971</v>
      </c>
      <c r="C14583" s="13">
        <v>8501101004</v>
      </c>
      <c r="D14583" s="13" t="s">
        <v>4754</v>
      </c>
      <c r="E14583" s="13" t="s">
        <v>5014</v>
      </c>
      <c r="F14583" t="s">
        <v>4757</v>
      </c>
    </row>
    <row r="14584" spans="1:6" x14ac:dyDescent="0.35">
      <c r="A14584" t="s">
        <v>1051</v>
      </c>
      <c r="B14584" t="s">
        <v>4971</v>
      </c>
      <c r="C14584" s="8">
        <v>8503009999</v>
      </c>
      <c r="D14584" s="8" t="s">
        <v>4758</v>
      </c>
      <c r="E14584" s="8" t="s">
        <v>5014</v>
      </c>
      <c r="F14584" t="s">
        <v>4755</v>
      </c>
    </row>
    <row r="14585" spans="1:6" x14ac:dyDescent="0.35">
      <c r="A14585" t="s">
        <v>1238</v>
      </c>
      <c r="B14585" t="s">
        <v>4971</v>
      </c>
      <c r="C14585" s="8">
        <v>8483400901</v>
      </c>
      <c r="D14585" s="8" t="s">
        <v>4758</v>
      </c>
      <c r="E14585" s="8" t="s">
        <v>5014</v>
      </c>
      <c r="F14585" t="s">
        <v>4755</v>
      </c>
    </row>
    <row r="14586" spans="1:6" x14ac:dyDescent="0.35">
      <c r="A14586" t="s">
        <v>1239</v>
      </c>
      <c r="B14586" t="s">
        <v>4971</v>
      </c>
      <c r="C14586" s="8">
        <v>8483400901</v>
      </c>
      <c r="D14586" s="8" t="s">
        <v>4758</v>
      </c>
      <c r="E14586" s="8" t="s">
        <v>5014</v>
      </c>
      <c r="F14586" t="s">
        <v>4755</v>
      </c>
    </row>
    <row r="14587" spans="1:6" x14ac:dyDescent="0.35">
      <c r="A14587" t="s">
        <v>1421</v>
      </c>
      <c r="B14587" t="s">
        <v>4971</v>
      </c>
      <c r="C14587" s="8">
        <v>8534000499</v>
      </c>
      <c r="D14587" s="8" t="s">
        <v>4758</v>
      </c>
      <c r="E14587" s="8" t="s">
        <v>5014</v>
      </c>
      <c r="F14587" t="s">
        <v>4755</v>
      </c>
    </row>
    <row r="14588" spans="1:6" x14ac:dyDescent="0.35">
      <c r="A14588">
        <v>872780801</v>
      </c>
      <c r="B14588" t="s">
        <v>4971</v>
      </c>
      <c r="C14588" s="8">
        <v>3403999900</v>
      </c>
      <c r="D14588" s="8" t="s">
        <v>4758</v>
      </c>
      <c r="E14588" s="8" t="s">
        <v>5014</v>
      </c>
      <c r="F14588" t="s">
        <v>4757</v>
      </c>
    </row>
    <row r="14589" spans="1:6" x14ac:dyDescent="0.35">
      <c r="A14589">
        <v>872780901</v>
      </c>
      <c r="B14589" t="s">
        <v>4971</v>
      </c>
      <c r="C14589" s="8">
        <v>2710199902</v>
      </c>
      <c r="D14589" s="8" t="s">
        <v>4758</v>
      </c>
      <c r="E14589" s="8" t="s">
        <v>5014</v>
      </c>
      <c r="F14589" t="s">
        <v>4757</v>
      </c>
    </row>
    <row r="14590" spans="1:6" x14ac:dyDescent="0.35">
      <c r="A14590" s="3" t="s">
        <v>3626</v>
      </c>
      <c r="B14590" s="3" t="s">
        <v>4971</v>
      </c>
      <c r="C14590" s="14" t="s">
        <v>16434</v>
      </c>
      <c r="D14590" s="14" t="s">
        <v>4756</v>
      </c>
      <c r="E14590" s="14" t="s">
        <v>5014</v>
      </c>
      <c r="F14590" t="s">
        <v>4757</v>
      </c>
    </row>
    <row r="14591" spans="1:6" x14ac:dyDescent="0.35">
      <c r="A14591" t="s">
        <v>3608</v>
      </c>
      <c r="B14591" t="s">
        <v>4971</v>
      </c>
      <c r="C14591" s="8">
        <v>4819100100</v>
      </c>
      <c r="D14591" s="8" t="s">
        <v>4758</v>
      </c>
      <c r="E14591" s="8" t="s">
        <v>5014</v>
      </c>
      <c r="F14591" t="s">
        <v>4757</v>
      </c>
    </row>
    <row r="14592" spans="1:6" x14ac:dyDescent="0.35">
      <c r="A14592" t="s">
        <v>3609</v>
      </c>
      <c r="B14592" t="s">
        <v>4971</v>
      </c>
      <c r="C14592" s="8">
        <v>4823909999</v>
      </c>
      <c r="D14592" s="8" t="s">
        <v>4758</v>
      </c>
      <c r="E14592" s="8" t="s">
        <v>5014</v>
      </c>
      <c r="F14592" t="s">
        <v>4757</v>
      </c>
    </row>
    <row r="14593" spans="1:6" x14ac:dyDescent="0.35">
      <c r="A14593" t="s">
        <v>3610</v>
      </c>
      <c r="B14593" t="s">
        <v>4971</v>
      </c>
      <c r="C14593" s="8">
        <v>4823909999</v>
      </c>
      <c r="D14593" s="8" t="s">
        <v>4758</v>
      </c>
      <c r="E14593" s="8" t="s">
        <v>5014</v>
      </c>
      <c r="F14593" t="s">
        <v>4757</v>
      </c>
    </row>
    <row r="14594" spans="1:6" x14ac:dyDescent="0.35">
      <c r="A14594" t="s">
        <v>3611</v>
      </c>
      <c r="B14594" t="s">
        <v>4971</v>
      </c>
      <c r="C14594" s="8">
        <v>4821909900</v>
      </c>
      <c r="D14594" s="8" t="s">
        <v>4758</v>
      </c>
      <c r="E14594" s="8" t="s">
        <v>5014</v>
      </c>
      <c r="F14594" t="s">
        <v>4757</v>
      </c>
    </row>
    <row r="14595" spans="1:6" x14ac:dyDescent="0.35">
      <c r="A14595" t="s">
        <v>3483</v>
      </c>
      <c r="B14595" t="s">
        <v>4971</v>
      </c>
      <c r="C14595" s="8">
        <v>4415200299</v>
      </c>
      <c r="D14595" s="8" t="s">
        <v>4758</v>
      </c>
      <c r="E14595" s="8" t="s">
        <v>5014</v>
      </c>
      <c r="F14595" t="s">
        <v>4757</v>
      </c>
    </row>
    <row r="14596" spans="1:6" x14ac:dyDescent="0.35">
      <c r="A14596" t="s">
        <v>3604</v>
      </c>
      <c r="B14596" t="s">
        <v>4971</v>
      </c>
      <c r="C14596" s="8">
        <v>4821909900</v>
      </c>
      <c r="D14596" s="8" t="s">
        <v>4758</v>
      </c>
      <c r="E14596" s="8" t="s">
        <v>5014</v>
      </c>
      <c r="F14596" t="s">
        <v>4757</v>
      </c>
    </row>
    <row r="14597" spans="1:6" x14ac:dyDescent="0.35">
      <c r="A14597" s="3" t="s">
        <v>3647</v>
      </c>
      <c r="B14597" s="3" t="s">
        <v>4971</v>
      </c>
      <c r="C14597" s="14" t="s">
        <v>16434</v>
      </c>
      <c r="D14597" s="14" t="s">
        <v>4756</v>
      </c>
      <c r="E14597" s="14" t="s">
        <v>5014</v>
      </c>
      <c r="F14597" t="s">
        <v>4757</v>
      </c>
    </row>
    <row r="14598" spans="1:6" x14ac:dyDescent="0.35">
      <c r="A14598" t="s">
        <v>1049</v>
      </c>
      <c r="B14598" t="s">
        <v>4971</v>
      </c>
      <c r="C14598" s="8">
        <v>8503009999</v>
      </c>
      <c r="D14598" s="8" t="s">
        <v>4758</v>
      </c>
      <c r="E14598" s="8" t="s">
        <v>5014</v>
      </c>
      <c r="F14598" t="s">
        <v>4755</v>
      </c>
    </row>
    <row r="14599" spans="1:6" x14ac:dyDescent="0.35">
      <c r="A14599" t="s">
        <v>756</v>
      </c>
      <c r="B14599" t="s">
        <v>4971</v>
      </c>
      <c r="C14599" s="8">
        <v>8483300499</v>
      </c>
      <c r="D14599" s="8" t="s">
        <v>4758</v>
      </c>
      <c r="E14599" s="8" t="s">
        <v>5014</v>
      </c>
      <c r="F14599" t="s">
        <v>4755</v>
      </c>
    </row>
    <row r="14600" spans="1:6" x14ac:dyDescent="0.35">
      <c r="A14600" t="s">
        <v>757</v>
      </c>
      <c r="B14600" t="s">
        <v>4971</v>
      </c>
      <c r="C14600" s="8">
        <v>8483300499</v>
      </c>
      <c r="D14600" s="8" t="s">
        <v>4758</v>
      </c>
      <c r="E14600" s="8" t="s">
        <v>5014</v>
      </c>
      <c r="F14600" t="s">
        <v>4755</v>
      </c>
    </row>
    <row r="14601" spans="1:6" x14ac:dyDescent="0.35">
      <c r="A14601" s="3" t="s">
        <v>3648</v>
      </c>
      <c r="B14601" s="3" t="s">
        <v>4971</v>
      </c>
      <c r="C14601" s="14" t="s">
        <v>16434</v>
      </c>
      <c r="D14601" s="14" t="s">
        <v>4756</v>
      </c>
      <c r="E14601" s="14" t="s">
        <v>5014</v>
      </c>
      <c r="F14601" t="s">
        <v>4757</v>
      </c>
    </row>
    <row r="14602" spans="1:6" x14ac:dyDescent="0.35">
      <c r="A14602" t="s">
        <v>110</v>
      </c>
      <c r="B14602" t="s">
        <v>4971</v>
      </c>
      <c r="C14602" s="8">
        <v>8483400903</v>
      </c>
      <c r="D14602" s="8" t="s">
        <v>4758</v>
      </c>
      <c r="E14602" s="8" t="s">
        <v>5014</v>
      </c>
      <c r="F14602" t="s">
        <v>4755</v>
      </c>
    </row>
    <row r="14603" spans="1:6" x14ac:dyDescent="0.35">
      <c r="A14603" t="s">
        <v>1795</v>
      </c>
      <c r="B14603" t="s">
        <v>4971</v>
      </c>
      <c r="C14603" s="8">
        <v>8501101004</v>
      </c>
      <c r="D14603" s="8" t="s">
        <v>4758</v>
      </c>
      <c r="E14603" s="8" t="s">
        <v>5014</v>
      </c>
      <c r="F14603" t="s">
        <v>4755</v>
      </c>
    </row>
    <row r="14604" spans="1:6" x14ac:dyDescent="0.35">
      <c r="A14604" s="3" t="s">
        <v>3649</v>
      </c>
      <c r="B14604" s="3" t="s">
        <v>4971</v>
      </c>
      <c r="C14604" s="14" t="s">
        <v>16434</v>
      </c>
      <c r="D14604" s="14" t="s">
        <v>4756</v>
      </c>
      <c r="E14604" s="14" t="s">
        <v>5014</v>
      </c>
      <c r="F14604" t="s">
        <v>4757</v>
      </c>
    </row>
    <row r="14605" spans="1:6" x14ac:dyDescent="0.35">
      <c r="A14605" t="s">
        <v>3646</v>
      </c>
      <c r="B14605" t="s">
        <v>4971</v>
      </c>
      <c r="C14605" s="8">
        <v>8536909999</v>
      </c>
      <c r="D14605" s="8" t="s">
        <v>4758</v>
      </c>
      <c r="E14605" s="8" t="s">
        <v>5014</v>
      </c>
      <c r="F14605" t="s">
        <v>4757</v>
      </c>
    </row>
    <row r="14606" spans="1:6" x14ac:dyDescent="0.35">
      <c r="A14606" t="s">
        <v>1240</v>
      </c>
      <c r="B14606" t="s">
        <v>4971</v>
      </c>
      <c r="C14606" s="8">
        <v>8483400901</v>
      </c>
      <c r="D14606" s="8" t="s">
        <v>4758</v>
      </c>
      <c r="E14606" s="8" t="s">
        <v>5014</v>
      </c>
      <c r="F14606" t="s">
        <v>4755</v>
      </c>
    </row>
    <row r="14607" spans="1:6" x14ac:dyDescent="0.35">
      <c r="A14607" s="12" t="s">
        <v>1475</v>
      </c>
      <c r="B14607" s="12" t="s">
        <v>1475</v>
      </c>
      <c r="C14607" s="13">
        <v>8501101004</v>
      </c>
      <c r="D14607" s="13" t="s">
        <v>4754</v>
      </c>
      <c r="E14607" s="13" t="s">
        <v>5014</v>
      </c>
      <c r="F14607" t="s">
        <v>4755</v>
      </c>
    </row>
    <row r="14608" spans="1:6" x14ac:dyDescent="0.35">
      <c r="A14608" t="s">
        <v>321</v>
      </c>
      <c r="B14608" t="s">
        <v>1475</v>
      </c>
      <c r="C14608" s="8">
        <v>8503009999</v>
      </c>
      <c r="D14608" s="8" t="s">
        <v>4758</v>
      </c>
      <c r="E14608" s="8" t="s">
        <v>5014</v>
      </c>
      <c r="F14608" t="s">
        <v>4755</v>
      </c>
    </row>
    <row r="14609" spans="1:6" x14ac:dyDescent="0.35">
      <c r="A14609" t="s">
        <v>1238</v>
      </c>
      <c r="B14609" t="s">
        <v>1475</v>
      </c>
      <c r="C14609" s="8">
        <v>8483400901</v>
      </c>
      <c r="D14609" s="8" t="s">
        <v>4758</v>
      </c>
      <c r="E14609" s="8" t="s">
        <v>5014</v>
      </c>
      <c r="F14609" t="s">
        <v>4755</v>
      </c>
    </row>
    <row r="14610" spans="1:6" x14ac:dyDescent="0.35">
      <c r="A14610" t="s">
        <v>1239</v>
      </c>
      <c r="B14610" t="s">
        <v>1475</v>
      </c>
      <c r="C14610" s="8">
        <v>8483400901</v>
      </c>
      <c r="D14610" s="8" t="s">
        <v>4758</v>
      </c>
      <c r="E14610" s="8" t="s">
        <v>5014</v>
      </c>
      <c r="F14610" t="s">
        <v>4755</v>
      </c>
    </row>
    <row r="14611" spans="1:6" x14ac:dyDescent="0.35">
      <c r="A14611" t="s">
        <v>1420</v>
      </c>
      <c r="B14611" t="s">
        <v>1475</v>
      </c>
      <c r="C14611" s="8">
        <v>8534000499</v>
      </c>
      <c r="D14611" s="8" t="s">
        <v>4758</v>
      </c>
      <c r="E14611" s="8" t="s">
        <v>5014</v>
      </c>
      <c r="F14611" t="s">
        <v>4755</v>
      </c>
    </row>
    <row r="14612" spans="1:6" x14ac:dyDescent="0.35">
      <c r="A14612">
        <v>872780801</v>
      </c>
      <c r="B14612" t="s">
        <v>1475</v>
      </c>
      <c r="C14612" s="8">
        <v>3403999900</v>
      </c>
      <c r="D14612" s="8" t="s">
        <v>4758</v>
      </c>
      <c r="E14612" s="8" t="s">
        <v>5014</v>
      </c>
      <c r="F14612" t="s">
        <v>4757</v>
      </c>
    </row>
    <row r="14613" spans="1:6" x14ac:dyDescent="0.35">
      <c r="A14613">
        <v>872780901</v>
      </c>
      <c r="B14613" t="s">
        <v>1475</v>
      </c>
      <c r="C14613" s="8">
        <v>2710199902</v>
      </c>
      <c r="D14613" s="8" t="s">
        <v>4758</v>
      </c>
      <c r="E14613" s="8" t="s">
        <v>5014</v>
      </c>
      <c r="F14613" t="s">
        <v>4757</v>
      </c>
    </row>
    <row r="14614" spans="1:6" x14ac:dyDescent="0.35">
      <c r="A14614" t="s">
        <v>3642</v>
      </c>
      <c r="B14614" t="s">
        <v>1475</v>
      </c>
      <c r="C14614" s="8">
        <v>4821909900</v>
      </c>
      <c r="D14614" s="8" t="s">
        <v>4758</v>
      </c>
      <c r="E14614" s="8" t="s">
        <v>5014</v>
      </c>
      <c r="F14614" t="s">
        <v>4757</v>
      </c>
    </row>
    <row r="14615" spans="1:6" x14ac:dyDescent="0.35">
      <c r="A14615" s="3" t="s">
        <v>3626</v>
      </c>
      <c r="B14615" s="3" t="s">
        <v>1475</v>
      </c>
      <c r="C14615" s="14" t="s">
        <v>16434</v>
      </c>
      <c r="D14615" s="14" t="s">
        <v>4756</v>
      </c>
      <c r="E14615" s="14" t="s">
        <v>5014</v>
      </c>
      <c r="F14615" t="s">
        <v>4757</v>
      </c>
    </row>
    <row r="14616" spans="1:6" x14ac:dyDescent="0.35">
      <c r="A14616" t="s">
        <v>3608</v>
      </c>
      <c r="B14616" t="s">
        <v>1475</v>
      </c>
      <c r="C14616" s="8">
        <v>4819100100</v>
      </c>
      <c r="D14616" s="8" t="s">
        <v>4758</v>
      </c>
      <c r="E14616" s="8" t="s">
        <v>5014</v>
      </c>
      <c r="F14616" t="s">
        <v>4757</v>
      </c>
    </row>
    <row r="14617" spans="1:6" x14ac:dyDescent="0.35">
      <c r="A14617" t="s">
        <v>3609</v>
      </c>
      <c r="B14617" t="s">
        <v>1475</v>
      </c>
      <c r="C14617" s="8">
        <v>4823909999</v>
      </c>
      <c r="D14617" s="8" t="s">
        <v>4758</v>
      </c>
      <c r="E14617" s="8" t="s">
        <v>5014</v>
      </c>
      <c r="F14617" t="s">
        <v>4757</v>
      </c>
    </row>
    <row r="14618" spans="1:6" x14ac:dyDescent="0.35">
      <c r="A14618" t="s">
        <v>3610</v>
      </c>
      <c r="B14618" t="s">
        <v>1475</v>
      </c>
      <c r="C14618" s="8">
        <v>4823909999</v>
      </c>
      <c r="D14618" s="8" t="s">
        <v>4758</v>
      </c>
      <c r="E14618" s="8" t="s">
        <v>5014</v>
      </c>
      <c r="F14618" t="s">
        <v>4757</v>
      </c>
    </row>
    <row r="14619" spans="1:6" x14ac:dyDescent="0.35">
      <c r="A14619" t="s">
        <v>3611</v>
      </c>
      <c r="B14619" t="s">
        <v>1475</v>
      </c>
      <c r="C14619" s="8">
        <v>4821909900</v>
      </c>
      <c r="D14619" s="8" t="s">
        <v>4758</v>
      </c>
      <c r="E14619" s="8" t="s">
        <v>5014</v>
      </c>
      <c r="F14619" t="s">
        <v>4757</v>
      </c>
    </row>
    <row r="14620" spans="1:6" x14ac:dyDescent="0.35">
      <c r="A14620" t="s">
        <v>3483</v>
      </c>
      <c r="B14620" t="s">
        <v>1475</v>
      </c>
      <c r="C14620" s="8">
        <v>4415200299</v>
      </c>
      <c r="D14620" s="8" t="s">
        <v>4758</v>
      </c>
      <c r="E14620" s="8" t="s">
        <v>5014</v>
      </c>
      <c r="F14620" t="s">
        <v>4757</v>
      </c>
    </row>
    <row r="14621" spans="1:6" x14ac:dyDescent="0.35">
      <c r="A14621" s="3" t="s">
        <v>3643</v>
      </c>
      <c r="B14621" s="3" t="s">
        <v>1475</v>
      </c>
      <c r="C14621" s="14" t="s">
        <v>16434</v>
      </c>
      <c r="D14621" s="14" t="s">
        <v>4756</v>
      </c>
      <c r="E14621" s="14" t="s">
        <v>5014</v>
      </c>
      <c r="F14621" t="s">
        <v>4757</v>
      </c>
    </row>
    <row r="14622" spans="1:6" x14ac:dyDescent="0.35">
      <c r="A14622" t="s">
        <v>490</v>
      </c>
      <c r="B14622" t="s">
        <v>1475</v>
      </c>
      <c r="C14622" s="8">
        <v>8503009999</v>
      </c>
      <c r="D14622" s="8" t="s">
        <v>4758</v>
      </c>
      <c r="E14622" s="8" t="s">
        <v>5014</v>
      </c>
      <c r="F14622" t="s">
        <v>4755</v>
      </c>
    </row>
    <row r="14623" spans="1:6" x14ac:dyDescent="0.35">
      <c r="A14623" t="s">
        <v>756</v>
      </c>
      <c r="B14623" t="s">
        <v>1475</v>
      </c>
      <c r="C14623" s="8">
        <v>8483300499</v>
      </c>
      <c r="D14623" s="8" t="s">
        <v>4758</v>
      </c>
      <c r="E14623" s="8" t="s">
        <v>5014</v>
      </c>
      <c r="F14623" t="s">
        <v>4755</v>
      </c>
    </row>
    <row r="14624" spans="1:6" x14ac:dyDescent="0.35">
      <c r="A14624" t="s">
        <v>757</v>
      </c>
      <c r="B14624" t="s">
        <v>1475</v>
      </c>
      <c r="C14624" s="8">
        <v>8483300499</v>
      </c>
      <c r="D14624" s="8" t="s">
        <v>4758</v>
      </c>
      <c r="E14624" s="8" t="s">
        <v>5014</v>
      </c>
      <c r="F14624" t="s">
        <v>4755</v>
      </c>
    </row>
    <row r="14625" spans="1:6" x14ac:dyDescent="0.35">
      <c r="A14625" s="3" t="s">
        <v>3644</v>
      </c>
      <c r="B14625" s="3" t="s">
        <v>1475</v>
      </c>
      <c r="C14625" s="14" t="s">
        <v>16434</v>
      </c>
      <c r="D14625" s="14" t="s">
        <v>4756</v>
      </c>
      <c r="E14625" s="14" t="s">
        <v>5014</v>
      </c>
      <c r="F14625" t="s">
        <v>4757</v>
      </c>
    </row>
    <row r="14626" spans="1:6" x14ac:dyDescent="0.35">
      <c r="A14626" t="s">
        <v>110</v>
      </c>
      <c r="B14626" t="s">
        <v>1475</v>
      </c>
      <c r="C14626" s="8">
        <v>8483400903</v>
      </c>
      <c r="D14626" s="8" t="s">
        <v>4758</v>
      </c>
      <c r="E14626" s="8" t="s">
        <v>5014</v>
      </c>
      <c r="F14626" t="s">
        <v>4755</v>
      </c>
    </row>
    <row r="14627" spans="1:6" x14ac:dyDescent="0.35">
      <c r="A14627" t="s">
        <v>1793</v>
      </c>
      <c r="B14627" t="s">
        <v>1475</v>
      </c>
      <c r="C14627" s="8">
        <v>8501101004</v>
      </c>
      <c r="D14627" s="8" t="s">
        <v>4758</v>
      </c>
      <c r="E14627" s="8" t="s">
        <v>5014</v>
      </c>
      <c r="F14627" t="s">
        <v>4755</v>
      </c>
    </row>
    <row r="14628" spans="1:6" x14ac:dyDescent="0.35">
      <c r="A14628" s="3" t="s">
        <v>3645</v>
      </c>
      <c r="B14628" s="3" t="s">
        <v>1475</v>
      </c>
      <c r="C14628" s="14" t="s">
        <v>16434</v>
      </c>
      <c r="D14628" s="14" t="s">
        <v>4756</v>
      </c>
      <c r="E14628" s="14" t="s">
        <v>5014</v>
      </c>
      <c r="F14628" t="s">
        <v>4757</v>
      </c>
    </row>
    <row r="14629" spans="1:6" x14ac:dyDescent="0.35">
      <c r="A14629" t="s">
        <v>3646</v>
      </c>
      <c r="B14629" t="s">
        <v>1475</v>
      </c>
      <c r="C14629" s="8">
        <v>8536909999</v>
      </c>
      <c r="D14629" s="8" t="s">
        <v>4758</v>
      </c>
      <c r="E14629" s="8" t="s">
        <v>5014</v>
      </c>
      <c r="F14629" t="s">
        <v>4757</v>
      </c>
    </row>
    <row r="14630" spans="1:6" x14ac:dyDescent="0.35">
      <c r="A14630" t="s">
        <v>1237</v>
      </c>
      <c r="B14630" t="s">
        <v>1475</v>
      </c>
      <c r="C14630" s="8">
        <v>8483400901</v>
      </c>
      <c r="D14630" s="8" t="s">
        <v>4758</v>
      </c>
      <c r="E14630" s="8" t="s">
        <v>5014</v>
      </c>
      <c r="F14630" t="s">
        <v>4755</v>
      </c>
    </row>
    <row r="14631" spans="1:6" x14ac:dyDescent="0.35">
      <c r="A14631" s="12" t="s">
        <v>4972</v>
      </c>
      <c r="B14631" s="12" t="s">
        <v>4972</v>
      </c>
      <c r="C14631" s="13">
        <v>8501101004</v>
      </c>
      <c r="D14631" s="13" t="s">
        <v>4754</v>
      </c>
      <c r="E14631" s="13" t="s">
        <v>5014</v>
      </c>
      <c r="F14631" t="s">
        <v>4757</v>
      </c>
    </row>
    <row r="14632" spans="1:6" x14ac:dyDescent="0.35">
      <c r="A14632" t="s">
        <v>321</v>
      </c>
      <c r="B14632" t="s">
        <v>4972</v>
      </c>
      <c r="C14632" s="8">
        <v>8503009999</v>
      </c>
      <c r="D14632" s="8" t="s">
        <v>4758</v>
      </c>
      <c r="E14632" s="8" t="s">
        <v>5014</v>
      </c>
      <c r="F14632" t="s">
        <v>4755</v>
      </c>
    </row>
    <row r="14633" spans="1:6" x14ac:dyDescent="0.35">
      <c r="A14633" t="s">
        <v>1238</v>
      </c>
      <c r="B14633" t="s">
        <v>4972</v>
      </c>
      <c r="C14633" s="8">
        <v>8483400901</v>
      </c>
      <c r="D14633" s="8" t="s">
        <v>4758</v>
      </c>
      <c r="E14633" s="8" t="s">
        <v>5014</v>
      </c>
      <c r="F14633" t="s">
        <v>4755</v>
      </c>
    </row>
    <row r="14634" spans="1:6" x14ac:dyDescent="0.35">
      <c r="A14634" t="s">
        <v>1239</v>
      </c>
      <c r="B14634" t="s">
        <v>4972</v>
      </c>
      <c r="C14634" s="8">
        <v>8483400901</v>
      </c>
      <c r="D14634" s="8" t="s">
        <v>4758</v>
      </c>
      <c r="E14634" s="8" t="s">
        <v>5014</v>
      </c>
      <c r="F14634" t="s">
        <v>4755</v>
      </c>
    </row>
    <row r="14635" spans="1:6" x14ac:dyDescent="0.35">
      <c r="A14635" t="s">
        <v>1420</v>
      </c>
      <c r="B14635" t="s">
        <v>4972</v>
      </c>
      <c r="C14635" s="8">
        <v>8534000499</v>
      </c>
      <c r="D14635" s="8" t="s">
        <v>4758</v>
      </c>
      <c r="E14635" s="8" t="s">
        <v>5014</v>
      </c>
      <c r="F14635" t="s">
        <v>4755</v>
      </c>
    </row>
    <row r="14636" spans="1:6" x14ac:dyDescent="0.35">
      <c r="A14636" t="s">
        <v>3681</v>
      </c>
      <c r="B14636" t="s">
        <v>4972</v>
      </c>
      <c r="C14636" s="8">
        <v>8483609900</v>
      </c>
      <c r="D14636" s="8" t="s">
        <v>4758</v>
      </c>
      <c r="E14636" s="8" t="s">
        <v>5014</v>
      </c>
      <c r="F14636" t="s">
        <v>4757</v>
      </c>
    </row>
    <row r="14637" spans="1:6" x14ac:dyDescent="0.35">
      <c r="A14637">
        <v>872780801</v>
      </c>
      <c r="B14637" t="s">
        <v>4972</v>
      </c>
      <c r="C14637" s="8">
        <v>3403999900</v>
      </c>
      <c r="D14637" s="8" t="s">
        <v>4758</v>
      </c>
      <c r="E14637" s="8" t="s">
        <v>5014</v>
      </c>
      <c r="F14637" t="s">
        <v>4757</v>
      </c>
    </row>
    <row r="14638" spans="1:6" x14ac:dyDescent="0.35">
      <c r="A14638">
        <v>872780901</v>
      </c>
      <c r="B14638" t="s">
        <v>4972</v>
      </c>
      <c r="C14638" s="8">
        <v>2710199902</v>
      </c>
      <c r="D14638" s="8" t="s">
        <v>4758</v>
      </c>
      <c r="E14638" s="8" t="s">
        <v>5014</v>
      </c>
      <c r="F14638" t="s">
        <v>4757</v>
      </c>
    </row>
    <row r="14639" spans="1:6" x14ac:dyDescent="0.35">
      <c r="A14639" t="s">
        <v>3642</v>
      </c>
      <c r="B14639" t="s">
        <v>4972</v>
      </c>
      <c r="C14639" s="8">
        <v>4821909900</v>
      </c>
      <c r="D14639" s="8" t="s">
        <v>4758</v>
      </c>
      <c r="E14639" s="8" t="s">
        <v>5014</v>
      </c>
      <c r="F14639" t="s">
        <v>4757</v>
      </c>
    </row>
    <row r="14640" spans="1:6" x14ac:dyDescent="0.35">
      <c r="A14640" t="s">
        <v>3633</v>
      </c>
      <c r="B14640" t="s">
        <v>4972</v>
      </c>
      <c r="C14640" s="8">
        <v>7318159903</v>
      </c>
      <c r="D14640" s="8" t="s">
        <v>4758</v>
      </c>
      <c r="E14640" s="8" t="s">
        <v>5014</v>
      </c>
      <c r="F14640" t="s">
        <v>4757</v>
      </c>
    </row>
    <row r="14641" spans="1:6" x14ac:dyDescent="0.35">
      <c r="A14641" s="3" t="s">
        <v>3652</v>
      </c>
      <c r="B14641" s="3" t="s">
        <v>4972</v>
      </c>
      <c r="C14641" s="14" t="s">
        <v>16434</v>
      </c>
      <c r="D14641" s="14" t="s">
        <v>4756</v>
      </c>
      <c r="E14641" s="14" t="s">
        <v>5014</v>
      </c>
      <c r="F14641" t="s">
        <v>4757</v>
      </c>
    </row>
    <row r="14642" spans="1:6" x14ac:dyDescent="0.35">
      <c r="A14642" t="s">
        <v>3608</v>
      </c>
      <c r="B14642" t="s">
        <v>4972</v>
      </c>
      <c r="C14642" s="8">
        <v>4819100100</v>
      </c>
      <c r="D14642" s="8" t="s">
        <v>4758</v>
      </c>
      <c r="E14642" s="8" t="s">
        <v>5014</v>
      </c>
      <c r="F14642" t="s">
        <v>4757</v>
      </c>
    </row>
    <row r="14643" spans="1:6" x14ac:dyDescent="0.35">
      <c r="A14643" t="s">
        <v>3653</v>
      </c>
      <c r="B14643" t="s">
        <v>4972</v>
      </c>
      <c r="C14643" s="8">
        <v>4823909999</v>
      </c>
      <c r="D14643" s="8" t="s">
        <v>4758</v>
      </c>
      <c r="E14643" s="8" t="s">
        <v>5014</v>
      </c>
      <c r="F14643" t="s">
        <v>4757</v>
      </c>
    </row>
    <row r="14644" spans="1:6" x14ac:dyDescent="0.35">
      <c r="A14644" t="s">
        <v>3611</v>
      </c>
      <c r="B14644" t="s">
        <v>4972</v>
      </c>
      <c r="C14644" s="8">
        <v>4821909900</v>
      </c>
      <c r="D14644" s="8" t="s">
        <v>4758</v>
      </c>
      <c r="E14644" s="8" t="s">
        <v>5014</v>
      </c>
      <c r="F14644" t="s">
        <v>4757</v>
      </c>
    </row>
    <row r="14645" spans="1:6" x14ac:dyDescent="0.35">
      <c r="A14645" t="s">
        <v>3483</v>
      </c>
      <c r="B14645" t="s">
        <v>4972</v>
      </c>
      <c r="C14645" s="8">
        <v>4415200299</v>
      </c>
      <c r="D14645" s="8" t="s">
        <v>4758</v>
      </c>
      <c r="E14645" s="8" t="s">
        <v>5014</v>
      </c>
      <c r="F14645" t="s">
        <v>4757</v>
      </c>
    </row>
    <row r="14646" spans="1:6" x14ac:dyDescent="0.35">
      <c r="A14646" s="3" t="s">
        <v>3643</v>
      </c>
      <c r="B14646" s="3" t="s">
        <v>4972</v>
      </c>
      <c r="C14646" s="14" t="s">
        <v>16434</v>
      </c>
      <c r="D14646" s="14" t="s">
        <v>4756</v>
      </c>
      <c r="E14646" s="14" t="s">
        <v>5014</v>
      </c>
      <c r="F14646" t="s">
        <v>4757</v>
      </c>
    </row>
    <row r="14647" spans="1:6" x14ac:dyDescent="0.35">
      <c r="A14647" t="s">
        <v>490</v>
      </c>
      <c r="B14647" t="s">
        <v>4972</v>
      </c>
      <c r="C14647" s="8">
        <v>8503009999</v>
      </c>
      <c r="D14647" s="8" t="s">
        <v>4758</v>
      </c>
      <c r="E14647" s="8" t="s">
        <v>5014</v>
      </c>
      <c r="F14647" t="s">
        <v>4755</v>
      </c>
    </row>
    <row r="14648" spans="1:6" x14ac:dyDescent="0.35">
      <c r="A14648" t="s">
        <v>756</v>
      </c>
      <c r="B14648" t="s">
        <v>4972</v>
      </c>
      <c r="C14648" s="8">
        <v>8483300499</v>
      </c>
      <c r="D14648" s="8" t="s">
        <v>4758</v>
      </c>
      <c r="E14648" s="8" t="s">
        <v>5014</v>
      </c>
      <c r="F14648" t="s">
        <v>4755</v>
      </c>
    </row>
    <row r="14649" spans="1:6" x14ac:dyDescent="0.35">
      <c r="A14649" t="s">
        <v>757</v>
      </c>
      <c r="B14649" t="s">
        <v>4972</v>
      </c>
      <c r="C14649" s="8">
        <v>8483300499</v>
      </c>
      <c r="D14649" s="8" t="s">
        <v>4758</v>
      </c>
      <c r="E14649" s="8" t="s">
        <v>5014</v>
      </c>
      <c r="F14649" t="s">
        <v>4755</v>
      </c>
    </row>
    <row r="14650" spans="1:6" x14ac:dyDescent="0.35">
      <c r="A14650" s="3" t="s">
        <v>3644</v>
      </c>
      <c r="B14650" s="3" t="s">
        <v>4972</v>
      </c>
      <c r="C14650" s="14" t="s">
        <v>16434</v>
      </c>
      <c r="D14650" s="14" t="s">
        <v>4756</v>
      </c>
      <c r="E14650" s="14" t="s">
        <v>5014</v>
      </c>
      <c r="F14650" t="s">
        <v>4757</v>
      </c>
    </row>
    <row r="14651" spans="1:6" x14ac:dyDescent="0.35">
      <c r="A14651" t="s">
        <v>110</v>
      </c>
      <c r="B14651" t="s">
        <v>4972</v>
      </c>
      <c r="C14651" s="8">
        <v>8483400903</v>
      </c>
      <c r="D14651" s="8" t="s">
        <v>4758</v>
      </c>
      <c r="E14651" s="8" t="s">
        <v>5014</v>
      </c>
      <c r="F14651" t="s">
        <v>4755</v>
      </c>
    </row>
    <row r="14652" spans="1:6" x14ac:dyDescent="0.35">
      <c r="A14652" t="s">
        <v>1793</v>
      </c>
      <c r="B14652" t="s">
        <v>4972</v>
      </c>
      <c r="C14652" s="8">
        <v>8501101004</v>
      </c>
      <c r="D14652" s="8" t="s">
        <v>4758</v>
      </c>
      <c r="E14652" s="8" t="s">
        <v>5014</v>
      </c>
      <c r="F14652" t="s">
        <v>4755</v>
      </c>
    </row>
    <row r="14653" spans="1:6" x14ac:dyDescent="0.35">
      <c r="A14653" s="3" t="s">
        <v>3682</v>
      </c>
      <c r="B14653" s="3" t="s">
        <v>4972</v>
      </c>
      <c r="C14653" s="14" t="s">
        <v>16434</v>
      </c>
      <c r="D14653" s="14" t="s">
        <v>4756</v>
      </c>
      <c r="E14653" s="14" t="s">
        <v>5014</v>
      </c>
      <c r="F14653" t="s">
        <v>4757</v>
      </c>
    </row>
    <row r="14654" spans="1:6" x14ac:dyDescent="0.35">
      <c r="A14654" t="s">
        <v>3646</v>
      </c>
      <c r="B14654" t="s">
        <v>4972</v>
      </c>
      <c r="C14654" s="8">
        <v>8536909999</v>
      </c>
      <c r="D14654" s="8" t="s">
        <v>4758</v>
      </c>
      <c r="E14654" s="8" t="s">
        <v>5014</v>
      </c>
      <c r="F14654" t="s">
        <v>4757</v>
      </c>
    </row>
    <row r="14655" spans="1:6" x14ac:dyDescent="0.35">
      <c r="A14655" t="s">
        <v>3683</v>
      </c>
      <c r="B14655" t="s">
        <v>4972</v>
      </c>
      <c r="C14655" s="8">
        <v>8483400901</v>
      </c>
      <c r="D14655" s="8" t="s">
        <v>4758</v>
      </c>
      <c r="E14655" s="8" t="s">
        <v>5014</v>
      </c>
      <c r="F14655" t="s">
        <v>4757</v>
      </c>
    </row>
    <row r="14656" spans="1:6" x14ac:dyDescent="0.35">
      <c r="A14656" s="12" t="s">
        <v>4973</v>
      </c>
      <c r="B14656" s="12" t="s">
        <v>4973</v>
      </c>
      <c r="C14656" s="13">
        <v>8501101004</v>
      </c>
      <c r="D14656" s="13" t="s">
        <v>4754</v>
      </c>
      <c r="E14656" s="13" t="s">
        <v>5014</v>
      </c>
      <c r="F14656" t="s">
        <v>4757</v>
      </c>
    </row>
    <row r="14657" spans="1:6" x14ac:dyDescent="0.35">
      <c r="A14657" t="s">
        <v>321</v>
      </c>
      <c r="B14657" t="s">
        <v>4973</v>
      </c>
      <c r="C14657" s="8">
        <v>8503009999</v>
      </c>
      <c r="D14657" s="8" t="s">
        <v>4758</v>
      </c>
      <c r="E14657" s="8" t="s">
        <v>5014</v>
      </c>
      <c r="F14657" t="s">
        <v>4755</v>
      </c>
    </row>
    <row r="14658" spans="1:6" x14ac:dyDescent="0.35">
      <c r="A14658" t="s">
        <v>1238</v>
      </c>
      <c r="B14658" t="s">
        <v>4973</v>
      </c>
      <c r="C14658" s="8">
        <v>8483400901</v>
      </c>
      <c r="D14658" s="8" t="s">
        <v>4758</v>
      </c>
      <c r="E14658" s="8" t="s">
        <v>5014</v>
      </c>
      <c r="F14658" t="s">
        <v>4755</v>
      </c>
    </row>
    <row r="14659" spans="1:6" x14ac:dyDescent="0.35">
      <c r="A14659" t="s">
        <v>1239</v>
      </c>
      <c r="B14659" t="s">
        <v>4973</v>
      </c>
      <c r="C14659" s="8">
        <v>8483400901</v>
      </c>
      <c r="D14659" s="8" t="s">
        <v>4758</v>
      </c>
      <c r="E14659" s="8" t="s">
        <v>5014</v>
      </c>
      <c r="F14659" t="s">
        <v>4755</v>
      </c>
    </row>
    <row r="14660" spans="1:6" x14ac:dyDescent="0.35">
      <c r="A14660" t="s">
        <v>1420</v>
      </c>
      <c r="B14660" t="s">
        <v>4973</v>
      </c>
      <c r="C14660" s="8">
        <v>8534000499</v>
      </c>
      <c r="D14660" s="8" t="s">
        <v>4758</v>
      </c>
      <c r="E14660" s="8" t="s">
        <v>5014</v>
      </c>
      <c r="F14660" t="s">
        <v>4755</v>
      </c>
    </row>
    <row r="14661" spans="1:6" x14ac:dyDescent="0.35">
      <c r="A14661">
        <v>872780801</v>
      </c>
      <c r="B14661" t="s">
        <v>4973</v>
      </c>
      <c r="C14661" s="8">
        <v>3403999900</v>
      </c>
      <c r="D14661" s="8" t="s">
        <v>4758</v>
      </c>
      <c r="E14661" s="8" t="s">
        <v>5014</v>
      </c>
      <c r="F14661" t="s">
        <v>4757</v>
      </c>
    </row>
    <row r="14662" spans="1:6" x14ac:dyDescent="0.35">
      <c r="A14662">
        <v>872780901</v>
      </c>
      <c r="B14662" t="s">
        <v>4973</v>
      </c>
      <c r="C14662" s="8">
        <v>2710199902</v>
      </c>
      <c r="D14662" s="8" t="s">
        <v>4758</v>
      </c>
      <c r="E14662" s="8" t="s">
        <v>5014</v>
      </c>
      <c r="F14662" t="s">
        <v>4757</v>
      </c>
    </row>
    <row r="14663" spans="1:6" x14ac:dyDescent="0.35">
      <c r="A14663" t="s">
        <v>3642</v>
      </c>
      <c r="B14663" t="s">
        <v>4973</v>
      </c>
      <c r="C14663" s="8">
        <v>4821909900</v>
      </c>
      <c r="D14663" s="8" t="s">
        <v>4758</v>
      </c>
      <c r="E14663" s="8" t="s">
        <v>5014</v>
      </c>
      <c r="F14663" t="s">
        <v>4757</v>
      </c>
    </row>
    <row r="14664" spans="1:6" x14ac:dyDescent="0.35">
      <c r="A14664" s="3" t="s">
        <v>3626</v>
      </c>
      <c r="B14664" s="3" t="s">
        <v>4973</v>
      </c>
      <c r="C14664" s="14" t="s">
        <v>16434</v>
      </c>
      <c r="D14664" s="14" t="s">
        <v>4756</v>
      </c>
      <c r="E14664" s="14" t="s">
        <v>5014</v>
      </c>
      <c r="F14664" t="s">
        <v>4757</v>
      </c>
    </row>
    <row r="14665" spans="1:6" x14ac:dyDescent="0.35">
      <c r="A14665" t="s">
        <v>3608</v>
      </c>
      <c r="B14665" t="s">
        <v>4973</v>
      </c>
      <c r="C14665" s="8">
        <v>4819100100</v>
      </c>
      <c r="D14665" s="8" t="s">
        <v>4758</v>
      </c>
      <c r="E14665" s="8" t="s">
        <v>5014</v>
      </c>
      <c r="F14665" t="s">
        <v>4757</v>
      </c>
    </row>
    <row r="14666" spans="1:6" x14ac:dyDescent="0.35">
      <c r="A14666" t="s">
        <v>3609</v>
      </c>
      <c r="B14666" t="s">
        <v>4973</v>
      </c>
      <c r="C14666" s="8">
        <v>4823909999</v>
      </c>
      <c r="D14666" s="8" t="s">
        <v>4758</v>
      </c>
      <c r="E14666" s="8" t="s">
        <v>5014</v>
      </c>
      <c r="F14666" t="s">
        <v>4757</v>
      </c>
    </row>
    <row r="14667" spans="1:6" x14ac:dyDescent="0.35">
      <c r="A14667" t="s">
        <v>3610</v>
      </c>
      <c r="B14667" t="s">
        <v>4973</v>
      </c>
      <c r="C14667" s="8">
        <v>4823909999</v>
      </c>
      <c r="D14667" s="8" t="s">
        <v>4758</v>
      </c>
      <c r="E14667" s="8" t="s">
        <v>5014</v>
      </c>
      <c r="F14667" t="s">
        <v>4757</v>
      </c>
    </row>
    <row r="14668" spans="1:6" x14ac:dyDescent="0.35">
      <c r="A14668" t="s">
        <v>3611</v>
      </c>
      <c r="B14668" t="s">
        <v>4973</v>
      </c>
      <c r="C14668" s="8">
        <v>4821909900</v>
      </c>
      <c r="D14668" s="8" t="s">
        <v>4758</v>
      </c>
      <c r="E14668" s="8" t="s">
        <v>5014</v>
      </c>
      <c r="F14668" t="s">
        <v>4757</v>
      </c>
    </row>
    <row r="14669" spans="1:6" x14ac:dyDescent="0.35">
      <c r="A14669" t="s">
        <v>3483</v>
      </c>
      <c r="B14669" t="s">
        <v>4973</v>
      </c>
      <c r="C14669" s="8">
        <v>4415200299</v>
      </c>
      <c r="D14669" s="8" t="s">
        <v>4758</v>
      </c>
      <c r="E14669" s="8" t="s">
        <v>5014</v>
      </c>
      <c r="F14669" t="s">
        <v>4757</v>
      </c>
    </row>
    <row r="14670" spans="1:6" x14ac:dyDescent="0.35">
      <c r="A14670" s="3" t="s">
        <v>3643</v>
      </c>
      <c r="B14670" s="3" t="s">
        <v>4973</v>
      </c>
      <c r="C14670" s="14" t="s">
        <v>16434</v>
      </c>
      <c r="D14670" s="14" t="s">
        <v>4756</v>
      </c>
      <c r="E14670" s="14" t="s">
        <v>5014</v>
      </c>
      <c r="F14670" t="s">
        <v>4757</v>
      </c>
    </row>
    <row r="14671" spans="1:6" x14ac:dyDescent="0.35">
      <c r="A14671" t="s">
        <v>490</v>
      </c>
      <c r="B14671" t="s">
        <v>4973</v>
      </c>
      <c r="C14671" s="8">
        <v>8503009999</v>
      </c>
      <c r="D14671" s="8" t="s">
        <v>4758</v>
      </c>
      <c r="E14671" s="8" t="s">
        <v>5014</v>
      </c>
      <c r="F14671" t="s">
        <v>4755</v>
      </c>
    </row>
    <row r="14672" spans="1:6" x14ac:dyDescent="0.35">
      <c r="A14672" t="s">
        <v>756</v>
      </c>
      <c r="B14672" t="s">
        <v>4973</v>
      </c>
      <c r="C14672" s="8">
        <v>8483300499</v>
      </c>
      <c r="D14672" s="8" t="s">
        <v>4758</v>
      </c>
      <c r="E14672" s="8" t="s">
        <v>5014</v>
      </c>
      <c r="F14672" t="s">
        <v>4755</v>
      </c>
    </row>
    <row r="14673" spans="1:6" x14ac:dyDescent="0.35">
      <c r="A14673" t="s">
        <v>757</v>
      </c>
      <c r="B14673" t="s">
        <v>4973</v>
      </c>
      <c r="C14673" s="8">
        <v>8483300499</v>
      </c>
      <c r="D14673" s="8" t="s">
        <v>4758</v>
      </c>
      <c r="E14673" s="8" t="s">
        <v>5014</v>
      </c>
      <c r="F14673" t="s">
        <v>4755</v>
      </c>
    </row>
    <row r="14674" spans="1:6" x14ac:dyDescent="0.35">
      <c r="A14674" s="3" t="s">
        <v>3644</v>
      </c>
      <c r="B14674" s="3" t="s">
        <v>4973</v>
      </c>
      <c r="C14674" s="14" t="s">
        <v>16434</v>
      </c>
      <c r="D14674" s="14" t="s">
        <v>4756</v>
      </c>
      <c r="E14674" s="14" t="s">
        <v>5014</v>
      </c>
      <c r="F14674" t="s">
        <v>4757</v>
      </c>
    </row>
    <row r="14675" spans="1:6" x14ac:dyDescent="0.35">
      <c r="A14675" t="s">
        <v>110</v>
      </c>
      <c r="B14675" t="s">
        <v>4973</v>
      </c>
      <c r="C14675" s="8">
        <v>8483400903</v>
      </c>
      <c r="D14675" s="8" t="s">
        <v>4758</v>
      </c>
      <c r="E14675" s="8" t="s">
        <v>5014</v>
      </c>
      <c r="F14675" t="s">
        <v>4755</v>
      </c>
    </row>
    <row r="14676" spans="1:6" x14ac:dyDescent="0.35">
      <c r="A14676" t="s">
        <v>1793</v>
      </c>
      <c r="B14676" t="s">
        <v>4973</v>
      </c>
      <c r="C14676" s="8">
        <v>8501101004</v>
      </c>
      <c r="D14676" s="8" t="s">
        <v>4758</v>
      </c>
      <c r="E14676" s="8" t="s">
        <v>5014</v>
      </c>
      <c r="F14676" t="s">
        <v>4755</v>
      </c>
    </row>
    <row r="14677" spans="1:6" x14ac:dyDescent="0.35">
      <c r="A14677" s="3" t="s">
        <v>3679</v>
      </c>
      <c r="B14677" s="3" t="s">
        <v>4973</v>
      </c>
      <c r="C14677" s="14" t="s">
        <v>16434</v>
      </c>
      <c r="D14677" s="14" t="s">
        <v>4756</v>
      </c>
      <c r="E14677" s="14" t="s">
        <v>5014</v>
      </c>
      <c r="F14677" t="s">
        <v>4757</v>
      </c>
    </row>
    <row r="14678" spans="1:6" x14ac:dyDescent="0.35">
      <c r="A14678" t="s">
        <v>3646</v>
      </c>
      <c r="B14678" t="s">
        <v>4973</v>
      </c>
      <c r="C14678" s="8">
        <v>8536909999</v>
      </c>
      <c r="D14678" s="8" t="s">
        <v>4758</v>
      </c>
      <c r="E14678" s="8" t="s">
        <v>5014</v>
      </c>
      <c r="F14678" t="s">
        <v>4757</v>
      </c>
    </row>
    <row r="14679" spans="1:6" x14ac:dyDescent="0.35">
      <c r="A14679" t="s">
        <v>3680</v>
      </c>
      <c r="B14679" t="s">
        <v>4973</v>
      </c>
      <c r="C14679" s="8">
        <v>8483400901</v>
      </c>
      <c r="D14679" s="8" t="s">
        <v>4758</v>
      </c>
      <c r="E14679" s="8" t="s">
        <v>5014</v>
      </c>
      <c r="F14679" t="s">
        <v>4757</v>
      </c>
    </row>
    <row r="14680" spans="1:6" x14ac:dyDescent="0.35">
      <c r="A14680" s="12" t="s">
        <v>4974</v>
      </c>
      <c r="B14680" s="12" t="s">
        <v>4974</v>
      </c>
      <c r="C14680" s="13">
        <v>8501101004</v>
      </c>
      <c r="D14680" s="13" t="s">
        <v>4754</v>
      </c>
      <c r="E14680" s="13" t="s">
        <v>5014</v>
      </c>
      <c r="F14680" t="s">
        <v>4757</v>
      </c>
    </row>
    <row r="14681" spans="1:6" x14ac:dyDescent="0.35">
      <c r="A14681" t="s">
        <v>3658</v>
      </c>
      <c r="B14681" t="s">
        <v>4974</v>
      </c>
      <c r="C14681" s="8">
        <v>8503009999</v>
      </c>
      <c r="D14681" s="8" t="s">
        <v>4758</v>
      </c>
      <c r="E14681" s="8" t="s">
        <v>5014</v>
      </c>
      <c r="F14681" t="s">
        <v>4757</v>
      </c>
    </row>
    <row r="14682" spans="1:6" x14ac:dyDescent="0.35">
      <c r="A14682" t="s">
        <v>1238</v>
      </c>
      <c r="B14682" t="s">
        <v>4974</v>
      </c>
      <c r="C14682" s="8">
        <v>8483400901</v>
      </c>
      <c r="D14682" s="8" t="s">
        <v>4758</v>
      </c>
      <c r="E14682" s="8" t="s">
        <v>5014</v>
      </c>
      <c r="F14682" t="s">
        <v>4755</v>
      </c>
    </row>
    <row r="14683" spans="1:6" x14ac:dyDescent="0.35">
      <c r="A14683" t="s">
        <v>1239</v>
      </c>
      <c r="B14683" t="s">
        <v>4974</v>
      </c>
      <c r="C14683" s="8">
        <v>8483400901</v>
      </c>
      <c r="D14683" s="8" t="s">
        <v>4758</v>
      </c>
      <c r="E14683" s="8" t="s">
        <v>5014</v>
      </c>
      <c r="F14683" t="s">
        <v>4755</v>
      </c>
    </row>
    <row r="14684" spans="1:6" x14ac:dyDescent="0.35">
      <c r="A14684" t="s">
        <v>3678</v>
      </c>
      <c r="B14684" t="s">
        <v>4974</v>
      </c>
      <c r="C14684" s="8">
        <v>8534000499</v>
      </c>
      <c r="D14684" s="8" t="s">
        <v>4758</v>
      </c>
      <c r="E14684" s="8" t="s">
        <v>5014</v>
      </c>
      <c r="F14684" t="s">
        <v>4757</v>
      </c>
    </row>
    <row r="14685" spans="1:6" x14ac:dyDescent="0.35">
      <c r="A14685">
        <v>872780801</v>
      </c>
      <c r="B14685" t="s">
        <v>4974</v>
      </c>
      <c r="C14685" s="8">
        <v>3403999900</v>
      </c>
      <c r="D14685" s="8" t="s">
        <v>4758</v>
      </c>
      <c r="E14685" s="8" t="s">
        <v>5014</v>
      </c>
      <c r="F14685" t="s">
        <v>4757</v>
      </c>
    </row>
    <row r="14686" spans="1:6" x14ac:dyDescent="0.35">
      <c r="A14686">
        <v>872780901</v>
      </c>
      <c r="B14686" t="s">
        <v>4974</v>
      </c>
      <c r="C14686" s="8">
        <v>2710199902</v>
      </c>
      <c r="D14686" s="8" t="s">
        <v>4758</v>
      </c>
      <c r="E14686" s="8" t="s">
        <v>5014</v>
      </c>
      <c r="F14686" t="s">
        <v>4757</v>
      </c>
    </row>
    <row r="14687" spans="1:6" x14ac:dyDescent="0.35">
      <c r="A14687" t="s">
        <v>3642</v>
      </c>
      <c r="B14687" t="s">
        <v>4974</v>
      </c>
      <c r="C14687" s="8">
        <v>4821909900</v>
      </c>
      <c r="D14687" s="8" t="s">
        <v>4758</v>
      </c>
      <c r="E14687" s="8" t="s">
        <v>5014</v>
      </c>
      <c r="F14687" t="s">
        <v>4757</v>
      </c>
    </row>
    <row r="14688" spans="1:6" x14ac:dyDescent="0.35">
      <c r="A14688" s="3" t="s">
        <v>3626</v>
      </c>
      <c r="B14688" s="3" t="s">
        <v>4974</v>
      </c>
      <c r="C14688" s="14" t="s">
        <v>16434</v>
      </c>
      <c r="D14688" s="14" t="s">
        <v>4756</v>
      </c>
      <c r="E14688" s="14" t="s">
        <v>5014</v>
      </c>
      <c r="F14688" t="s">
        <v>4757</v>
      </c>
    </row>
    <row r="14689" spans="1:6" x14ac:dyDescent="0.35">
      <c r="A14689" t="s">
        <v>3608</v>
      </c>
      <c r="B14689" t="s">
        <v>4974</v>
      </c>
      <c r="C14689" s="8">
        <v>4819100100</v>
      </c>
      <c r="D14689" s="8" t="s">
        <v>4758</v>
      </c>
      <c r="E14689" s="8" t="s">
        <v>5014</v>
      </c>
      <c r="F14689" t="s">
        <v>4757</v>
      </c>
    </row>
    <row r="14690" spans="1:6" x14ac:dyDescent="0.35">
      <c r="A14690" t="s">
        <v>3609</v>
      </c>
      <c r="B14690" t="s">
        <v>4974</v>
      </c>
      <c r="C14690" s="8">
        <v>4823909999</v>
      </c>
      <c r="D14690" s="8" t="s">
        <v>4758</v>
      </c>
      <c r="E14690" s="8" t="s">
        <v>5014</v>
      </c>
      <c r="F14690" t="s">
        <v>4757</v>
      </c>
    </row>
    <row r="14691" spans="1:6" x14ac:dyDescent="0.35">
      <c r="A14691" t="s">
        <v>3610</v>
      </c>
      <c r="B14691" t="s">
        <v>4974</v>
      </c>
      <c r="C14691" s="8">
        <v>4823909999</v>
      </c>
      <c r="D14691" s="8" t="s">
        <v>4758</v>
      </c>
      <c r="E14691" s="8" t="s">
        <v>5014</v>
      </c>
      <c r="F14691" t="s">
        <v>4757</v>
      </c>
    </row>
    <row r="14692" spans="1:6" x14ac:dyDescent="0.35">
      <c r="A14692" t="s">
        <v>3611</v>
      </c>
      <c r="B14692" t="s">
        <v>4974</v>
      </c>
      <c r="C14692" s="8">
        <v>4821909900</v>
      </c>
      <c r="D14692" s="8" t="s">
        <v>4758</v>
      </c>
      <c r="E14692" s="8" t="s">
        <v>5014</v>
      </c>
      <c r="F14692" t="s">
        <v>4757</v>
      </c>
    </row>
    <row r="14693" spans="1:6" x14ac:dyDescent="0.35">
      <c r="A14693" t="s">
        <v>3483</v>
      </c>
      <c r="B14693" t="s">
        <v>4974</v>
      </c>
      <c r="C14693" s="8">
        <v>4415200299</v>
      </c>
      <c r="D14693" s="8" t="s">
        <v>4758</v>
      </c>
      <c r="E14693" s="8" t="s">
        <v>5014</v>
      </c>
      <c r="F14693" t="s">
        <v>4757</v>
      </c>
    </row>
    <row r="14694" spans="1:6" x14ac:dyDescent="0.35">
      <c r="A14694" s="3" t="s">
        <v>3654</v>
      </c>
      <c r="B14694" s="3" t="s">
        <v>4974</v>
      </c>
      <c r="C14694" s="14" t="s">
        <v>16434</v>
      </c>
      <c r="D14694" s="14" t="s">
        <v>4756</v>
      </c>
      <c r="E14694" s="14" t="s">
        <v>5014</v>
      </c>
      <c r="F14694" t="s">
        <v>4757</v>
      </c>
    </row>
    <row r="14695" spans="1:6" x14ac:dyDescent="0.35">
      <c r="A14695" t="s">
        <v>3655</v>
      </c>
      <c r="B14695" t="s">
        <v>4974</v>
      </c>
      <c r="C14695" s="8">
        <v>8503009999</v>
      </c>
      <c r="D14695" s="8" t="s">
        <v>4758</v>
      </c>
      <c r="E14695" s="8" t="s">
        <v>5014</v>
      </c>
      <c r="F14695" t="s">
        <v>4757</v>
      </c>
    </row>
    <row r="14696" spans="1:6" x14ac:dyDescent="0.35">
      <c r="A14696" t="s">
        <v>756</v>
      </c>
      <c r="B14696" t="s">
        <v>4974</v>
      </c>
      <c r="C14696" s="8">
        <v>8483300499</v>
      </c>
      <c r="D14696" s="8" t="s">
        <v>4758</v>
      </c>
      <c r="E14696" s="8" t="s">
        <v>5014</v>
      </c>
      <c r="F14696" t="s">
        <v>4755</v>
      </c>
    </row>
    <row r="14697" spans="1:6" x14ac:dyDescent="0.35">
      <c r="A14697" t="s">
        <v>757</v>
      </c>
      <c r="B14697" t="s">
        <v>4974</v>
      </c>
      <c r="C14697" s="8">
        <v>8483300499</v>
      </c>
      <c r="D14697" s="8" t="s">
        <v>4758</v>
      </c>
      <c r="E14697" s="8" t="s">
        <v>5014</v>
      </c>
      <c r="F14697" t="s">
        <v>4755</v>
      </c>
    </row>
    <row r="14698" spans="1:6" x14ac:dyDescent="0.35">
      <c r="A14698" s="3" t="s">
        <v>3648</v>
      </c>
      <c r="B14698" s="3" t="s">
        <v>4974</v>
      </c>
      <c r="C14698" s="14" t="s">
        <v>16434</v>
      </c>
      <c r="D14698" s="14" t="s">
        <v>4756</v>
      </c>
      <c r="E14698" s="14" t="s">
        <v>5014</v>
      </c>
      <c r="F14698" t="s">
        <v>4757</v>
      </c>
    </row>
    <row r="14699" spans="1:6" x14ac:dyDescent="0.35">
      <c r="A14699" t="s">
        <v>110</v>
      </c>
      <c r="B14699" t="s">
        <v>4974</v>
      </c>
      <c r="C14699" s="8">
        <v>8483400903</v>
      </c>
      <c r="D14699" s="8" t="s">
        <v>4758</v>
      </c>
      <c r="E14699" s="8" t="s">
        <v>5014</v>
      </c>
      <c r="F14699" t="s">
        <v>4755</v>
      </c>
    </row>
    <row r="14700" spans="1:6" x14ac:dyDescent="0.35">
      <c r="A14700" t="s">
        <v>1795</v>
      </c>
      <c r="B14700" t="s">
        <v>4974</v>
      </c>
      <c r="C14700" s="8">
        <v>8501101004</v>
      </c>
      <c r="D14700" s="8" t="s">
        <v>4758</v>
      </c>
      <c r="E14700" s="8" t="s">
        <v>5014</v>
      </c>
      <c r="F14700" t="s">
        <v>4755</v>
      </c>
    </row>
    <row r="14701" spans="1:6" x14ac:dyDescent="0.35">
      <c r="A14701" s="3" t="s">
        <v>3673</v>
      </c>
      <c r="B14701" s="3" t="s">
        <v>4974</v>
      </c>
      <c r="C14701" s="14" t="s">
        <v>16434</v>
      </c>
      <c r="D14701" s="14" t="s">
        <v>4756</v>
      </c>
      <c r="E14701" s="14" t="s">
        <v>5014</v>
      </c>
      <c r="F14701" t="s">
        <v>4757</v>
      </c>
    </row>
    <row r="14702" spans="1:6" x14ac:dyDescent="0.35">
      <c r="A14702" t="s">
        <v>3646</v>
      </c>
      <c r="B14702" t="s">
        <v>4974</v>
      </c>
      <c r="C14702" s="8">
        <v>8536909999</v>
      </c>
      <c r="D14702" s="8" t="s">
        <v>4758</v>
      </c>
      <c r="E14702" s="8" t="s">
        <v>5014</v>
      </c>
      <c r="F14702" t="s">
        <v>4757</v>
      </c>
    </row>
    <row r="14703" spans="1:6" x14ac:dyDescent="0.35">
      <c r="A14703" t="s">
        <v>1241</v>
      </c>
      <c r="B14703" t="s">
        <v>4974</v>
      </c>
      <c r="C14703" s="8">
        <v>8483400901</v>
      </c>
      <c r="D14703" s="8" t="s">
        <v>4758</v>
      </c>
      <c r="E14703" s="8" t="s">
        <v>5014</v>
      </c>
      <c r="F14703" t="s">
        <v>4755</v>
      </c>
    </row>
    <row r="14704" spans="1:6" x14ac:dyDescent="0.35">
      <c r="A14704" s="12" t="s">
        <v>4975</v>
      </c>
      <c r="B14704" s="12" t="s">
        <v>4975</v>
      </c>
      <c r="C14704" s="13">
        <v>8501101004</v>
      </c>
      <c r="D14704" s="13" t="s">
        <v>4754</v>
      </c>
      <c r="E14704" s="13" t="s">
        <v>5014</v>
      </c>
      <c r="F14704" t="s">
        <v>4757</v>
      </c>
    </row>
    <row r="14705" spans="1:6" x14ac:dyDescent="0.35">
      <c r="A14705" t="s">
        <v>3658</v>
      </c>
      <c r="B14705" t="s">
        <v>4975</v>
      </c>
      <c r="C14705" s="8">
        <v>8503009999</v>
      </c>
      <c r="D14705" s="8" t="s">
        <v>4758</v>
      </c>
      <c r="E14705" s="8" t="s">
        <v>5014</v>
      </c>
      <c r="F14705" t="s">
        <v>4757</v>
      </c>
    </row>
    <row r="14706" spans="1:6" x14ac:dyDescent="0.35">
      <c r="A14706" t="s">
        <v>1238</v>
      </c>
      <c r="B14706" t="s">
        <v>4975</v>
      </c>
      <c r="C14706" s="8">
        <v>8483400901</v>
      </c>
      <c r="D14706" s="8" t="s">
        <v>4758</v>
      </c>
      <c r="E14706" s="8" t="s">
        <v>5014</v>
      </c>
      <c r="F14706" t="s">
        <v>4755</v>
      </c>
    </row>
    <row r="14707" spans="1:6" x14ac:dyDescent="0.35">
      <c r="A14707" t="s">
        <v>1239</v>
      </c>
      <c r="B14707" t="s">
        <v>4975</v>
      </c>
      <c r="C14707" s="8">
        <v>8483400901</v>
      </c>
      <c r="D14707" s="8" t="s">
        <v>4758</v>
      </c>
      <c r="E14707" s="8" t="s">
        <v>5014</v>
      </c>
      <c r="F14707" t="s">
        <v>4755</v>
      </c>
    </row>
    <row r="14708" spans="1:6" x14ac:dyDescent="0.35">
      <c r="A14708" t="s">
        <v>1422</v>
      </c>
      <c r="B14708" t="s">
        <v>4975</v>
      </c>
      <c r="C14708" s="8">
        <v>8534000499</v>
      </c>
      <c r="D14708" s="8" t="s">
        <v>4758</v>
      </c>
      <c r="E14708" s="8" t="s">
        <v>5014</v>
      </c>
      <c r="F14708" t="s">
        <v>4755</v>
      </c>
    </row>
    <row r="14709" spans="1:6" x14ac:dyDescent="0.35">
      <c r="A14709">
        <v>872780801</v>
      </c>
      <c r="B14709" t="s">
        <v>4975</v>
      </c>
      <c r="C14709" s="8">
        <v>3403999900</v>
      </c>
      <c r="D14709" s="8" t="s">
        <v>4758</v>
      </c>
      <c r="E14709" s="8" t="s">
        <v>5014</v>
      </c>
      <c r="F14709" t="s">
        <v>4757</v>
      </c>
    </row>
    <row r="14710" spans="1:6" x14ac:dyDescent="0.35">
      <c r="A14710">
        <v>872780901</v>
      </c>
      <c r="B14710" t="s">
        <v>4975</v>
      </c>
      <c r="C14710" s="8">
        <v>2710199902</v>
      </c>
      <c r="D14710" s="8" t="s">
        <v>4758</v>
      </c>
      <c r="E14710" s="8" t="s">
        <v>5014</v>
      </c>
      <c r="F14710" t="s">
        <v>4757</v>
      </c>
    </row>
    <row r="14711" spans="1:6" x14ac:dyDescent="0.35">
      <c r="A14711" t="s">
        <v>3642</v>
      </c>
      <c r="B14711" t="s">
        <v>4975</v>
      </c>
      <c r="C14711" s="8">
        <v>4821909900</v>
      </c>
      <c r="D14711" s="8" t="s">
        <v>4758</v>
      </c>
      <c r="E14711" s="8" t="s">
        <v>5014</v>
      </c>
      <c r="F14711" t="s">
        <v>4757</v>
      </c>
    </row>
    <row r="14712" spans="1:6" x14ac:dyDescent="0.35">
      <c r="A14712" s="3" t="s">
        <v>3626</v>
      </c>
      <c r="B14712" s="3" t="s">
        <v>4975</v>
      </c>
      <c r="C14712" s="14" t="s">
        <v>16434</v>
      </c>
      <c r="D14712" s="14" t="s">
        <v>4756</v>
      </c>
      <c r="E14712" s="14" t="s">
        <v>5014</v>
      </c>
      <c r="F14712" t="s">
        <v>4757</v>
      </c>
    </row>
    <row r="14713" spans="1:6" x14ac:dyDescent="0.35">
      <c r="A14713" t="s">
        <v>3608</v>
      </c>
      <c r="B14713" t="s">
        <v>4975</v>
      </c>
      <c r="C14713" s="8">
        <v>4819100100</v>
      </c>
      <c r="D14713" s="8" t="s">
        <v>4758</v>
      </c>
      <c r="E14713" s="8" t="s">
        <v>5014</v>
      </c>
      <c r="F14713" t="s">
        <v>4757</v>
      </c>
    </row>
    <row r="14714" spans="1:6" x14ac:dyDescent="0.35">
      <c r="A14714" t="s">
        <v>3609</v>
      </c>
      <c r="B14714" t="s">
        <v>4975</v>
      </c>
      <c r="C14714" s="8">
        <v>4823909999</v>
      </c>
      <c r="D14714" s="8" t="s">
        <v>4758</v>
      </c>
      <c r="E14714" s="8" t="s">
        <v>5014</v>
      </c>
      <c r="F14714" t="s">
        <v>4757</v>
      </c>
    </row>
    <row r="14715" spans="1:6" x14ac:dyDescent="0.35">
      <c r="A14715" t="s">
        <v>3610</v>
      </c>
      <c r="B14715" t="s">
        <v>4975</v>
      </c>
      <c r="C14715" s="8">
        <v>4823909999</v>
      </c>
      <c r="D14715" s="8" t="s">
        <v>4758</v>
      </c>
      <c r="E14715" s="8" t="s">
        <v>5014</v>
      </c>
      <c r="F14715" t="s">
        <v>4757</v>
      </c>
    </row>
    <row r="14716" spans="1:6" x14ac:dyDescent="0.35">
      <c r="A14716" t="s">
        <v>3611</v>
      </c>
      <c r="B14716" t="s">
        <v>4975</v>
      </c>
      <c r="C14716" s="8">
        <v>4821909900</v>
      </c>
      <c r="D14716" s="8" t="s">
        <v>4758</v>
      </c>
      <c r="E14716" s="8" t="s">
        <v>5014</v>
      </c>
      <c r="F14716" t="s">
        <v>4757</v>
      </c>
    </row>
    <row r="14717" spans="1:6" x14ac:dyDescent="0.35">
      <c r="A14717" t="s">
        <v>3483</v>
      </c>
      <c r="B14717" t="s">
        <v>4975</v>
      </c>
      <c r="C14717" s="8">
        <v>4415200299</v>
      </c>
      <c r="D14717" s="8" t="s">
        <v>4758</v>
      </c>
      <c r="E14717" s="8" t="s">
        <v>5014</v>
      </c>
      <c r="F14717" t="s">
        <v>4757</v>
      </c>
    </row>
    <row r="14718" spans="1:6" x14ac:dyDescent="0.35">
      <c r="A14718" s="3" t="s">
        <v>3654</v>
      </c>
      <c r="B14718" s="3" t="s">
        <v>4975</v>
      </c>
      <c r="C14718" s="14" t="s">
        <v>16434</v>
      </c>
      <c r="D14718" s="14" t="s">
        <v>4756</v>
      </c>
      <c r="E14718" s="14" t="s">
        <v>5014</v>
      </c>
      <c r="F14718" t="s">
        <v>4757</v>
      </c>
    </row>
    <row r="14719" spans="1:6" x14ac:dyDescent="0.35">
      <c r="A14719" t="s">
        <v>3655</v>
      </c>
      <c r="B14719" t="s">
        <v>4975</v>
      </c>
      <c r="C14719" s="8">
        <v>8503009999</v>
      </c>
      <c r="D14719" s="8" t="s">
        <v>4758</v>
      </c>
      <c r="E14719" s="8" t="s">
        <v>5014</v>
      </c>
      <c r="F14719" t="s">
        <v>4757</v>
      </c>
    </row>
    <row r="14720" spans="1:6" x14ac:dyDescent="0.35">
      <c r="A14720" t="s">
        <v>756</v>
      </c>
      <c r="B14720" t="s">
        <v>4975</v>
      </c>
      <c r="C14720" s="8">
        <v>8483300499</v>
      </c>
      <c r="D14720" s="8" t="s">
        <v>4758</v>
      </c>
      <c r="E14720" s="8" t="s">
        <v>5014</v>
      </c>
      <c r="F14720" t="s">
        <v>4755</v>
      </c>
    </row>
    <row r="14721" spans="1:6" x14ac:dyDescent="0.35">
      <c r="A14721" t="s">
        <v>757</v>
      </c>
      <c r="B14721" t="s">
        <v>4975</v>
      </c>
      <c r="C14721" s="8">
        <v>8483300499</v>
      </c>
      <c r="D14721" s="8" t="s">
        <v>4758</v>
      </c>
      <c r="E14721" s="8" t="s">
        <v>5014</v>
      </c>
      <c r="F14721" t="s">
        <v>4755</v>
      </c>
    </row>
    <row r="14722" spans="1:6" x14ac:dyDescent="0.35">
      <c r="A14722" s="3" t="s">
        <v>3648</v>
      </c>
      <c r="B14722" s="3" t="s">
        <v>4975</v>
      </c>
      <c r="C14722" s="14" t="s">
        <v>16434</v>
      </c>
      <c r="D14722" s="14" t="s">
        <v>4756</v>
      </c>
      <c r="E14722" s="14" t="s">
        <v>5014</v>
      </c>
      <c r="F14722" t="s">
        <v>4757</v>
      </c>
    </row>
    <row r="14723" spans="1:6" x14ac:dyDescent="0.35">
      <c r="A14723" t="s">
        <v>110</v>
      </c>
      <c r="B14723" t="s">
        <v>4975</v>
      </c>
      <c r="C14723" s="8">
        <v>8483400903</v>
      </c>
      <c r="D14723" s="8" t="s">
        <v>4758</v>
      </c>
      <c r="E14723" s="8" t="s">
        <v>5014</v>
      </c>
      <c r="F14723" t="s">
        <v>4755</v>
      </c>
    </row>
    <row r="14724" spans="1:6" x14ac:dyDescent="0.35">
      <c r="A14724" t="s">
        <v>1795</v>
      </c>
      <c r="B14724" t="s">
        <v>4975</v>
      </c>
      <c r="C14724" s="8">
        <v>8501101004</v>
      </c>
      <c r="D14724" s="8" t="s">
        <v>4758</v>
      </c>
      <c r="E14724" s="8" t="s">
        <v>5014</v>
      </c>
      <c r="F14724" t="s">
        <v>4755</v>
      </c>
    </row>
    <row r="14725" spans="1:6" x14ac:dyDescent="0.35">
      <c r="A14725" s="3" t="s">
        <v>3645</v>
      </c>
      <c r="B14725" s="3" t="s">
        <v>4975</v>
      </c>
      <c r="C14725" s="14" t="s">
        <v>16434</v>
      </c>
      <c r="D14725" s="14" t="s">
        <v>4756</v>
      </c>
      <c r="E14725" s="14" t="s">
        <v>5014</v>
      </c>
      <c r="F14725" t="s">
        <v>4757</v>
      </c>
    </row>
    <row r="14726" spans="1:6" x14ac:dyDescent="0.35">
      <c r="A14726" t="s">
        <v>3646</v>
      </c>
      <c r="B14726" t="s">
        <v>4975</v>
      </c>
      <c r="C14726" s="8">
        <v>8536909999</v>
      </c>
      <c r="D14726" s="8" t="s">
        <v>4758</v>
      </c>
      <c r="E14726" s="8" t="s">
        <v>5014</v>
      </c>
      <c r="F14726" t="s">
        <v>4757</v>
      </c>
    </row>
    <row r="14727" spans="1:6" x14ac:dyDescent="0.35">
      <c r="A14727" t="s">
        <v>1237</v>
      </c>
      <c r="B14727" t="s">
        <v>4975</v>
      </c>
      <c r="C14727" s="8">
        <v>8483400901</v>
      </c>
      <c r="D14727" s="8" t="s">
        <v>4758</v>
      </c>
      <c r="E14727" s="8" t="s">
        <v>5014</v>
      </c>
      <c r="F14727" t="s">
        <v>4755</v>
      </c>
    </row>
    <row r="14728" spans="1:6" x14ac:dyDescent="0.35">
      <c r="A14728" s="12" t="s">
        <v>4976</v>
      </c>
      <c r="B14728" s="12" t="s">
        <v>4976</v>
      </c>
      <c r="C14728" s="13" t="s">
        <v>16434</v>
      </c>
      <c r="D14728" s="13" t="s">
        <v>4754</v>
      </c>
      <c r="E14728" s="13" t="s">
        <v>5014</v>
      </c>
      <c r="F14728" t="s">
        <v>4757</v>
      </c>
    </row>
    <row r="14729" spans="1:6" x14ac:dyDescent="0.35">
      <c r="A14729" t="s">
        <v>3658</v>
      </c>
      <c r="B14729" t="s">
        <v>4976</v>
      </c>
      <c r="C14729" s="8">
        <v>8503009999</v>
      </c>
      <c r="D14729" s="8" t="s">
        <v>4758</v>
      </c>
      <c r="E14729" s="8" t="s">
        <v>5014</v>
      </c>
      <c r="F14729" t="s">
        <v>4757</v>
      </c>
    </row>
    <row r="14730" spans="1:6" x14ac:dyDescent="0.35">
      <c r="A14730" t="s">
        <v>1238</v>
      </c>
      <c r="B14730" t="s">
        <v>4976</v>
      </c>
      <c r="C14730" s="8">
        <v>8483400901</v>
      </c>
      <c r="D14730" s="8" t="s">
        <v>4758</v>
      </c>
      <c r="E14730" s="8" t="s">
        <v>5014</v>
      </c>
      <c r="F14730" t="s">
        <v>4755</v>
      </c>
    </row>
    <row r="14731" spans="1:6" x14ac:dyDescent="0.35">
      <c r="A14731" t="s">
        <v>1239</v>
      </c>
      <c r="B14731" t="s">
        <v>4976</v>
      </c>
      <c r="C14731" s="8">
        <v>8483400901</v>
      </c>
      <c r="D14731" s="8" t="s">
        <v>4758</v>
      </c>
      <c r="E14731" s="8" t="s">
        <v>5014</v>
      </c>
      <c r="F14731" t="s">
        <v>4755</v>
      </c>
    </row>
    <row r="14732" spans="1:6" x14ac:dyDescent="0.35">
      <c r="A14732" t="s">
        <v>1422</v>
      </c>
      <c r="B14732" t="s">
        <v>4976</v>
      </c>
      <c r="C14732" s="8">
        <v>8534000499</v>
      </c>
      <c r="D14732" s="8" t="s">
        <v>4758</v>
      </c>
      <c r="E14732" s="8" t="s">
        <v>5014</v>
      </c>
      <c r="F14732" t="s">
        <v>4755</v>
      </c>
    </row>
    <row r="14733" spans="1:6" x14ac:dyDescent="0.35">
      <c r="A14733">
        <v>872780801</v>
      </c>
      <c r="B14733" t="s">
        <v>4976</v>
      </c>
      <c r="C14733" s="8">
        <v>3403999900</v>
      </c>
      <c r="D14733" s="8" t="s">
        <v>4758</v>
      </c>
      <c r="E14733" s="8" t="s">
        <v>5014</v>
      </c>
      <c r="F14733" t="s">
        <v>4757</v>
      </c>
    </row>
    <row r="14734" spans="1:6" x14ac:dyDescent="0.35">
      <c r="A14734">
        <v>872780901</v>
      </c>
      <c r="B14734" t="s">
        <v>4976</v>
      </c>
      <c r="C14734" s="8">
        <v>2710199902</v>
      </c>
      <c r="D14734" s="8" t="s">
        <v>4758</v>
      </c>
      <c r="E14734" s="8" t="s">
        <v>5014</v>
      </c>
      <c r="F14734" t="s">
        <v>4757</v>
      </c>
    </row>
    <row r="14735" spans="1:6" x14ac:dyDescent="0.35">
      <c r="A14735" t="s">
        <v>3642</v>
      </c>
      <c r="B14735" t="s">
        <v>4976</v>
      </c>
      <c r="C14735" s="8">
        <v>4821909900</v>
      </c>
      <c r="D14735" s="8" t="s">
        <v>4758</v>
      </c>
      <c r="E14735" s="8" t="s">
        <v>5014</v>
      </c>
      <c r="F14735" t="s">
        <v>4757</v>
      </c>
    </row>
    <row r="14736" spans="1:6" x14ac:dyDescent="0.35">
      <c r="A14736" s="3" t="s">
        <v>3626</v>
      </c>
      <c r="B14736" s="3" t="s">
        <v>4976</v>
      </c>
      <c r="C14736" s="14" t="s">
        <v>16434</v>
      </c>
      <c r="D14736" s="14" t="s">
        <v>4756</v>
      </c>
      <c r="E14736" s="14" t="s">
        <v>5014</v>
      </c>
      <c r="F14736" t="s">
        <v>4757</v>
      </c>
    </row>
    <row r="14737" spans="1:6" x14ac:dyDescent="0.35">
      <c r="A14737" t="s">
        <v>3608</v>
      </c>
      <c r="B14737" t="s">
        <v>4976</v>
      </c>
      <c r="C14737" s="8">
        <v>4819100100</v>
      </c>
      <c r="D14737" s="8" t="s">
        <v>4758</v>
      </c>
      <c r="E14737" s="8" t="s">
        <v>5014</v>
      </c>
      <c r="F14737" t="s">
        <v>4757</v>
      </c>
    </row>
    <row r="14738" spans="1:6" x14ac:dyDescent="0.35">
      <c r="A14738" t="s">
        <v>3609</v>
      </c>
      <c r="B14738" t="s">
        <v>4976</v>
      </c>
      <c r="C14738" s="8">
        <v>4823909999</v>
      </c>
      <c r="D14738" s="8" t="s">
        <v>4758</v>
      </c>
      <c r="E14738" s="8" t="s">
        <v>5014</v>
      </c>
      <c r="F14738" t="s">
        <v>4757</v>
      </c>
    </row>
    <row r="14739" spans="1:6" x14ac:dyDescent="0.35">
      <c r="A14739" t="s">
        <v>3610</v>
      </c>
      <c r="B14739" t="s">
        <v>4976</v>
      </c>
      <c r="C14739" s="8">
        <v>4823909999</v>
      </c>
      <c r="D14739" s="8" t="s">
        <v>4758</v>
      </c>
      <c r="E14739" s="8" t="s">
        <v>5014</v>
      </c>
      <c r="F14739" t="s">
        <v>4757</v>
      </c>
    </row>
    <row r="14740" spans="1:6" x14ac:dyDescent="0.35">
      <c r="A14740" t="s">
        <v>3611</v>
      </c>
      <c r="B14740" t="s">
        <v>4976</v>
      </c>
      <c r="C14740" s="8">
        <v>4821909900</v>
      </c>
      <c r="D14740" s="8" t="s">
        <v>4758</v>
      </c>
      <c r="E14740" s="8" t="s">
        <v>5014</v>
      </c>
      <c r="F14740" t="s">
        <v>4757</v>
      </c>
    </row>
    <row r="14741" spans="1:6" x14ac:dyDescent="0.35">
      <c r="A14741" t="s">
        <v>3483</v>
      </c>
      <c r="B14741" t="s">
        <v>4976</v>
      </c>
      <c r="C14741" s="8">
        <v>4415200299</v>
      </c>
      <c r="D14741" s="8" t="s">
        <v>4758</v>
      </c>
      <c r="E14741" s="8" t="s">
        <v>5014</v>
      </c>
      <c r="F14741" t="s">
        <v>4757</v>
      </c>
    </row>
    <row r="14742" spans="1:6" x14ac:dyDescent="0.35">
      <c r="A14742" s="3" t="s">
        <v>3654</v>
      </c>
      <c r="B14742" s="3" t="s">
        <v>4976</v>
      </c>
      <c r="C14742" s="14" t="s">
        <v>16434</v>
      </c>
      <c r="D14742" s="14" t="s">
        <v>4756</v>
      </c>
      <c r="E14742" s="14" t="s">
        <v>5014</v>
      </c>
      <c r="F14742" t="s">
        <v>4757</v>
      </c>
    </row>
    <row r="14743" spans="1:6" x14ac:dyDescent="0.35">
      <c r="A14743" t="s">
        <v>3655</v>
      </c>
      <c r="B14743" t="s">
        <v>4976</v>
      </c>
      <c r="C14743" s="8">
        <v>8503009999</v>
      </c>
      <c r="D14743" s="8" t="s">
        <v>4758</v>
      </c>
      <c r="E14743" s="8" t="s">
        <v>5014</v>
      </c>
      <c r="F14743" t="s">
        <v>4757</v>
      </c>
    </row>
    <row r="14744" spans="1:6" x14ac:dyDescent="0.35">
      <c r="A14744" t="s">
        <v>756</v>
      </c>
      <c r="B14744" t="s">
        <v>4976</v>
      </c>
      <c r="C14744" s="8">
        <v>8483300499</v>
      </c>
      <c r="D14744" s="8" t="s">
        <v>4758</v>
      </c>
      <c r="E14744" s="8" t="s">
        <v>5014</v>
      </c>
      <c r="F14744" t="s">
        <v>4755</v>
      </c>
    </row>
    <row r="14745" spans="1:6" x14ac:dyDescent="0.35">
      <c r="A14745" t="s">
        <v>757</v>
      </c>
      <c r="B14745" t="s">
        <v>4976</v>
      </c>
      <c r="C14745" s="8">
        <v>8483300499</v>
      </c>
      <c r="D14745" s="8" t="s">
        <v>4758</v>
      </c>
      <c r="E14745" s="8" t="s">
        <v>5014</v>
      </c>
      <c r="F14745" t="s">
        <v>4755</v>
      </c>
    </row>
    <row r="14746" spans="1:6" x14ac:dyDescent="0.35">
      <c r="A14746" s="3" t="s">
        <v>3644</v>
      </c>
      <c r="B14746" s="3" t="s">
        <v>4976</v>
      </c>
      <c r="C14746" s="14" t="s">
        <v>16434</v>
      </c>
      <c r="D14746" s="14" t="s">
        <v>4756</v>
      </c>
      <c r="E14746" s="14" t="s">
        <v>5014</v>
      </c>
      <c r="F14746" t="s">
        <v>4757</v>
      </c>
    </row>
    <row r="14747" spans="1:6" x14ac:dyDescent="0.35">
      <c r="A14747" t="s">
        <v>110</v>
      </c>
      <c r="B14747" t="s">
        <v>4976</v>
      </c>
      <c r="C14747" s="8">
        <v>8483400903</v>
      </c>
      <c r="D14747" s="8" t="s">
        <v>4758</v>
      </c>
      <c r="E14747" s="8" t="s">
        <v>5014</v>
      </c>
      <c r="F14747" t="s">
        <v>4755</v>
      </c>
    </row>
    <row r="14748" spans="1:6" x14ac:dyDescent="0.35">
      <c r="A14748" t="s">
        <v>1793</v>
      </c>
      <c r="B14748" t="s">
        <v>4976</v>
      </c>
      <c r="C14748" s="8">
        <v>8501101004</v>
      </c>
      <c r="D14748" s="8" t="s">
        <v>4758</v>
      </c>
      <c r="E14748" s="8" t="s">
        <v>5014</v>
      </c>
      <c r="F14748" t="s">
        <v>4755</v>
      </c>
    </row>
    <row r="14749" spans="1:6" x14ac:dyDescent="0.35">
      <c r="A14749" s="3" t="s">
        <v>3659</v>
      </c>
      <c r="B14749" s="3" t="s">
        <v>4976</v>
      </c>
      <c r="C14749" s="14" t="s">
        <v>16434</v>
      </c>
      <c r="D14749" s="14" t="s">
        <v>4756</v>
      </c>
      <c r="E14749" s="14" t="s">
        <v>5014</v>
      </c>
      <c r="F14749" t="s">
        <v>4757</v>
      </c>
    </row>
    <row r="14750" spans="1:6" x14ac:dyDescent="0.35">
      <c r="A14750" t="s">
        <v>3646</v>
      </c>
      <c r="B14750" t="s">
        <v>4976</v>
      </c>
      <c r="C14750" s="8">
        <v>8536909999</v>
      </c>
      <c r="D14750" s="8" t="s">
        <v>4758</v>
      </c>
      <c r="E14750" s="8" t="s">
        <v>5014</v>
      </c>
      <c r="F14750" t="s">
        <v>4757</v>
      </c>
    </row>
    <row r="14751" spans="1:6" x14ac:dyDescent="0.35">
      <c r="A14751" t="s">
        <v>1241</v>
      </c>
      <c r="B14751" t="s">
        <v>4976</v>
      </c>
      <c r="C14751" s="8">
        <v>8483400901</v>
      </c>
      <c r="D14751" s="8" t="s">
        <v>4758</v>
      </c>
      <c r="E14751" s="8" t="s">
        <v>5014</v>
      </c>
      <c r="F14751" t="s">
        <v>4755</v>
      </c>
    </row>
    <row r="14752" spans="1:6" x14ac:dyDescent="0.35">
      <c r="A14752" s="12" t="s">
        <v>4977</v>
      </c>
      <c r="B14752" s="12" t="s">
        <v>4977</v>
      </c>
      <c r="C14752" s="13">
        <v>8501101004</v>
      </c>
      <c r="D14752" s="13" t="s">
        <v>4754</v>
      </c>
      <c r="E14752" s="13" t="s">
        <v>5014</v>
      </c>
      <c r="F14752" t="s">
        <v>4757</v>
      </c>
    </row>
    <row r="14753" spans="1:6" x14ac:dyDescent="0.35">
      <c r="A14753" t="s">
        <v>3658</v>
      </c>
      <c r="B14753" t="s">
        <v>4977</v>
      </c>
      <c r="C14753" s="8">
        <v>8503009999</v>
      </c>
      <c r="D14753" s="8" t="s">
        <v>4758</v>
      </c>
      <c r="E14753" s="8" t="s">
        <v>5014</v>
      </c>
      <c r="F14753" t="s">
        <v>4757</v>
      </c>
    </row>
    <row r="14754" spans="1:6" x14ac:dyDescent="0.35">
      <c r="A14754" t="s">
        <v>1241</v>
      </c>
      <c r="B14754" t="s">
        <v>4977</v>
      </c>
      <c r="C14754" s="8">
        <v>8483400901</v>
      </c>
      <c r="D14754" s="8" t="s">
        <v>4758</v>
      </c>
      <c r="E14754" s="8" t="s">
        <v>5014</v>
      </c>
      <c r="F14754" t="s">
        <v>4755</v>
      </c>
    </row>
    <row r="14755" spans="1:6" x14ac:dyDescent="0.35">
      <c r="A14755" t="s">
        <v>1238</v>
      </c>
      <c r="B14755" t="s">
        <v>4977</v>
      </c>
      <c r="C14755" s="8">
        <v>8483400901</v>
      </c>
      <c r="D14755" s="8" t="s">
        <v>4758</v>
      </c>
      <c r="E14755" s="8" t="s">
        <v>5014</v>
      </c>
      <c r="F14755" t="s">
        <v>4755</v>
      </c>
    </row>
    <row r="14756" spans="1:6" x14ac:dyDescent="0.35">
      <c r="A14756" t="s">
        <v>1239</v>
      </c>
      <c r="B14756" t="s">
        <v>4977</v>
      </c>
      <c r="C14756" s="8">
        <v>8483400901</v>
      </c>
      <c r="D14756" s="8" t="s">
        <v>4758</v>
      </c>
      <c r="E14756" s="8" t="s">
        <v>5014</v>
      </c>
      <c r="F14756" t="s">
        <v>4755</v>
      </c>
    </row>
    <row r="14757" spans="1:6" x14ac:dyDescent="0.35">
      <c r="A14757" t="s">
        <v>3664</v>
      </c>
      <c r="B14757" t="s">
        <v>4977</v>
      </c>
      <c r="C14757" s="8">
        <v>8534000499</v>
      </c>
      <c r="D14757" s="8" t="s">
        <v>4758</v>
      </c>
      <c r="E14757" s="8" t="s">
        <v>5014</v>
      </c>
      <c r="F14757" t="s">
        <v>4757</v>
      </c>
    </row>
    <row r="14758" spans="1:6" x14ac:dyDescent="0.35">
      <c r="A14758">
        <v>872780801</v>
      </c>
      <c r="B14758" t="s">
        <v>4977</v>
      </c>
      <c r="C14758" s="8">
        <v>3403999900</v>
      </c>
      <c r="D14758" s="8" t="s">
        <v>4758</v>
      </c>
      <c r="E14758" s="8" t="s">
        <v>5014</v>
      </c>
      <c r="F14758" t="s">
        <v>4757</v>
      </c>
    </row>
    <row r="14759" spans="1:6" x14ac:dyDescent="0.35">
      <c r="A14759">
        <v>872780901</v>
      </c>
      <c r="B14759" t="s">
        <v>4977</v>
      </c>
      <c r="C14759" s="8">
        <v>2710199902</v>
      </c>
      <c r="D14759" s="8" t="s">
        <v>4758</v>
      </c>
      <c r="E14759" s="8" t="s">
        <v>5014</v>
      </c>
      <c r="F14759" t="s">
        <v>4757</v>
      </c>
    </row>
    <row r="14760" spans="1:6" x14ac:dyDescent="0.35">
      <c r="A14760" t="s">
        <v>3604</v>
      </c>
      <c r="B14760" t="s">
        <v>4977</v>
      </c>
      <c r="C14760" s="8">
        <v>4821909900</v>
      </c>
      <c r="D14760" s="8" t="s">
        <v>4758</v>
      </c>
      <c r="E14760" s="8" t="s">
        <v>5014</v>
      </c>
      <c r="F14760" t="s">
        <v>4757</v>
      </c>
    </row>
    <row r="14761" spans="1:6" x14ac:dyDescent="0.35">
      <c r="A14761" s="3" t="s">
        <v>3626</v>
      </c>
      <c r="B14761" s="3" t="s">
        <v>4977</v>
      </c>
      <c r="C14761" s="14" t="s">
        <v>16434</v>
      </c>
      <c r="D14761" s="14" t="s">
        <v>4756</v>
      </c>
      <c r="E14761" s="14" t="s">
        <v>5014</v>
      </c>
      <c r="F14761" t="s">
        <v>4757</v>
      </c>
    </row>
    <row r="14762" spans="1:6" x14ac:dyDescent="0.35">
      <c r="A14762" t="s">
        <v>3608</v>
      </c>
      <c r="B14762" t="s">
        <v>4977</v>
      </c>
      <c r="C14762" s="8">
        <v>4819100100</v>
      </c>
      <c r="D14762" s="8" t="s">
        <v>4758</v>
      </c>
      <c r="E14762" s="8" t="s">
        <v>5014</v>
      </c>
      <c r="F14762" t="s">
        <v>4757</v>
      </c>
    </row>
    <row r="14763" spans="1:6" x14ac:dyDescent="0.35">
      <c r="A14763" t="s">
        <v>3609</v>
      </c>
      <c r="B14763" t="s">
        <v>4977</v>
      </c>
      <c r="C14763" s="8">
        <v>4823909999</v>
      </c>
      <c r="D14763" s="8" t="s">
        <v>4758</v>
      </c>
      <c r="E14763" s="8" t="s">
        <v>5014</v>
      </c>
      <c r="F14763" t="s">
        <v>4757</v>
      </c>
    </row>
    <row r="14764" spans="1:6" x14ac:dyDescent="0.35">
      <c r="A14764" t="s">
        <v>3610</v>
      </c>
      <c r="B14764" t="s">
        <v>4977</v>
      </c>
      <c r="C14764" s="8">
        <v>4823909999</v>
      </c>
      <c r="D14764" s="8" t="s">
        <v>4758</v>
      </c>
      <c r="E14764" s="8" t="s">
        <v>5014</v>
      </c>
      <c r="F14764" t="s">
        <v>4757</v>
      </c>
    </row>
    <row r="14765" spans="1:6" x14ac:dyDescent="0.35">
      <c r="A14765" t="s">
        <v>3611</v>
      </c>
      <c r="B14765" t="s">
        <v>4977</v>
      </c>
      <c r="C14765" s="8">
        <v>4821909900</v>
      </c>
      <c r="D14765" s="8" t="s">
        <v>4758</v>
      </c>
      <c r="E14765" s="8" t="s">
        <v>5014</v>
      </c>
      <c r="F14765" t="s">
        <v>4757</v>
      </c>
    </row>
    <row r="14766" spans="1:6" x14ac:dyDescent="0.35">
      <c r="A14766" t="s">
        <v>3483</v>
      </c>
      <c r="B14766" t="s">
        <v>4977</v>
      </c>
      <c r="C14766" s="8">
        <v>4415200299</v>
      </c>
      <c r="D14766" s="8" t="s">
        <v>4758</v>
      </c>
      <c r="E14766" s="8" t="s">
        <v>5014</v>
      </c>
      <c r="F14766" t="s">
        <v>4757</v>
      </c>
    </row>
    <row r="14767" spans="1:6" x14ac:dyDescent="0.35">
      <c r="A14767" s="3" t="s">
        <v>3654</v>
      </c>
      <c r="B14767" s="3" t="s">
        <v>4977</v>
      </c>
      <c r="C14767" s="14" t="s">
        <v>16434</v>
      </c>
      <c r="D14767" s="14" t="s">
        <v>4756</v>
      </c>
      <c r="E14767" s="14" t="s">
        <v>5014</v>
      </c>
      <c r="F14767" t="s">
        <v>4757</v>
      </c>
    </row>
    <row r="14768" spans="1:6" x14ac:dyDescent="0.35">
      <c r="A14768" t="s">
        <v>3655</v>
      </c>
      <c r="B14768" t="s">
        <v>4977</v>
      </c>
      <c r="C14768" s="8">
        <v>8503009999</v>
      </c>
      <c r="D14768" s="8" t="s">
        <v>4758</v>
      </c>
      <c r="E14768" s="8" t="s">
        <v>5014</v>
      </c>
      <c r="F14768" t="s">
        <v>4757</v>
      </c>
    </row>
    <row r="14769" spans="1:6" x14ac:dyDescent="0.35">
      <c r="A14769" t="s">
        <v>756</v>
      </c>
      <c r="B14769" t="s">
        <v>4977</v>
      </c>
      <c r="C14769" s="8">
        <v>8483300499</v>
      </c>
      <c r="D14769" s="8" t="s">
        <v>4758</v>
      </c>
      <c r="E14769" s="8" t="s">
        <v>5014</v>
      </c>
      <c r="F14769" t="s">
        <v>4755</v>
      </c>
    </row>
    <row r="14770" spans="1:6" x14ac:dyDescent="0.35">
      <c r="A14770" t="s">
        <v>757</v>
      </c>
      <c r="B14770" t="s">
        <v>4977</v>
      </c>
      <c r="C14770" s="8">
        <v>8483300499</v>
      </c>
      <c r="D14770" s="8" t="s">
        <v>4758</v>
      </c>
      <c r="E14770" s="8" t="s">
        <v>5014</v>
      </c>
      <c r="F14770" t="s">
        <v>4755</v>
      </c>
    </row>
    <row r="14771" spans="1:6" x14ac:dyDescent="0.35">
      <c r="A14771" s="3" t="s">
        <v>3648</v>
      </c>
      <c r="B14771" s="3" t="s">
        <v>4977</v>
      </c>
      <c r="C14771" s="14" t="s">
        <v>16434</v>
      </c>
      <c r="D14771" s="14" t="s">
        <v>4756</v>
      </c>
      <c r="E14771" s="14" t="s">
        <v>5014</v>
      </c>
      <c r="F14771" t="s">
        <v>4757</v>
      </c>
    </row>
    <row r="14772" spans="1:6" x14ac:dyDescent="0.35">
      <c r="A14772" t="s">
        <v>110</v>
      </c>
      <c r="B14772" t="s">
        <v>4977</v>
      </c>
      <c r="C14772" s="8">
        <v>8483400903</v>
      </c>
      <c r="D14772" s="8" t="s">
        <v>4758</v>
      </c>
      <c r="E14772" s="8" t="s">
        <v>5014</v>
      </c>
      <c r="F14772" t="s">
        <v>4755</v>
      </c>
    </row>
    <row r="14773" spans="1:6" x14ac:dyDescent="0.35">
      <c r="A14773" t="s">
        <v>1795</v>
      </c>
      <c r="B14773" t="s">
        <v>4977</v>
      </c>
      <c r="C14773" s="8">
        <v>8501101004</v>
      </c>
      <c r="D14773" s="8" t="s">
        <v>4758</v>
      </c>
      <c r="E14773" s="8" t="s">
        <v>5014</v>
      </c>
      <c r="F14773" t="s">
        <v>4755</v>
      </c>
    </row>
    <row r="14774" spans="1:6" x14ac:dyDescent="0.35">
      <c r="A14774" s="12" t="s">
        <v>4978</v>
      </c>
      <c r="B14774" s="12" t="s">
        <v>4978</v>
      </c>
      <c r="C14774" s="13">
        <v>8501101004</v>
      </c>
      <c r="D14774" s="13" t="s">
        <v>4754</v>
      </c>
      <c r="E14774" s="13" t="s">
        <v>5014</v>
      </c>
      <c r="F14774" t="s">
        <v>4757</v>
      </c>
    </row>
    <row r="14775" spans="1:6" x14ac:dyDescent="0.35">
      <c r="A14775" t="s">
        <v>3658</v>
      </c>
      <c r="B14775" t="s">
        <v>4978</v>
      </c>
      <c r="C14775" s="8">
        <v>8503009999</v>
      </c>
      <c r="D14775" s="8" t="s">
        <v>4758</v>
      </c>
      <c r="E14775" s="8" t="s">
        <v>5014</v>
      </c>
      <c r="F14775" t="s">
        <v>4757</v>
      </c>
    </row>
    <row r="14776" spans="1:6" x14ac:dyDescent="0.35">
      <c r="A14776" t="s">
        <v>1238</v>
      </c>
      <c r="B14776" t="s">
        <v>4978</v>
      </c>
      <c r="C14776" s="8">
        <v>8483400901</v>
      </c>
      <c r="D14776" s="8" t="s">
        <v>4758</v>
      </c>
      <c r="E14776" s="8" t="s">
        <v>5014</v>
      </c>
      <c r="F14776" t="s">
        <v>4755</v>
      </c>
    </row>
    <row r="14777" spans="1:6" x14ac:dyDescent="0.35">
      <c r="A14777" t="s">
        <v>1239</v>
      </c>
      <c r="B14777" t="s">
        <v>4978</v>
      </c>
      <c r="C14777" s="8">
        <v>8483400901</v>
      </c>
      <c r="D14777" s="8" t="s">
        <v>4758</v>
      </c>
      <c r="E14777" s="8" t="s">
        <v>5014</v>
      </c>
      <c r="F14777" t="s">
        <v>4755</v>
      </c>
    </row>
    <row r="14778" spans="1:6" x14ac:dyDescent="0.35">
      <c r="A14778" t="s">
        <v>3674</v>
      </c>
      <c r="B14778" t="s">
        <v>4978</v>
      </c>
      <c r="C14778" s="8">
        <v>8534000499</v>
      </c>
      <c r="D14778" s="8" t="s">
        <v>4758</v>
      </c>
      <c r="E14778" s="8" t="s">
        <v>5014</v>
      </c>
      <c r="F14778" t="s">
        <v>4757</v>
      </c>
    </row>
    <row r="14779" spans="1:6" x14ac:dyDescent="0.35">
      <c r="A14779">
        <v>872780801</v>
      </c>
      <c r="B14779" t="s">
        <v>4978</v>
      </c>
      <c r="C14779" s="8">
        <v>3403999900</v>
      </c>
      <c r="D14779" s="8" t="s">
        <v>4758</v>
      </c>
      <c r="E14779" s="8" t="s">
        <v>5014</v>
      </c>
      <c r="F14779" t="s">
        <v>4757</v>
      </c>
    </row>
    <row r="14780" spans="1:6" x14ac:dyDescent="0.35">
      <c r="A14780">
        <v>872780901</v>
      </c>
      <c r="B14780" t="s">
        <v>4978</v>
      </c>
      <c r="C14780" s="8">
        <v>2710199902</v>
      </c>
      <c r="D14780" s="8" t="s">
        <v>4758</v>
      </c>
      <c r="E14780" s="8" t="s">
        <v>5014</v>
      </c>
      <c r="F14780" t="s">
        <v>4757</v>
      </c>
    </row>
    <row r="14781" spans="1:6" x14ac:dyDescent="0.35">
      <c r="A14781" t="s">
        <v>3675</v>
      </c>
      <c r="B14781" t="s">
        <v>4978</v>
      </c>
      <c r="C14781" s="8" t="s">
        <v>16434</v>
      </c>
      <c r="D14781" s="8" t="s">
        <v>4758</v>
      </c>
      <c r="E14781" s="8" t="s">
        <v>5014</v>
      </c>
      <c r="F14781" t="s">
        <v>4757</v>
      </c>
    </row>
    <row r="14782" spans="1:6" x14ac:dyDescent="0.35">
      <c r="A14782" t="s">
        <v>3604</v>
      </c>
      <c r="B14782" t="s">
        <v>4978</v>
      </c>
      <c r="C14782" s="8">
        <v>4821909900</v>
      </c>
      <c r="D14782" s="8" t="s">
        <v>4758</v>
      </c>
      <c r="E14782" s="8" t="s">
        <v>5014</v>
      </c>
      <c r="F14782" t="s">
        <v>4757</v>
      </c>
    </row>
    <row r="14783" spans="1:6" x14ac:dyDescent="0.35">
      <c r="A14783" s="3" t="s">
        <v>3652</v>
      </c>
      <c r="B14783" s="3" t="s">
        <v>4978</v>
      </c>
      <c r="C14783" s="14" t="s">
        <v>16434</v>
      </c>
      <c r="D14783" s="14" t="s">
        <v>4756</v>
      </c>
      <c r="E14783" s="14" t="s">
        <v>5014</v>
      </c>
      <c r="F14783" t="s">
        <v>4757</v>
      </c>
    </row>
    <row r="14784" spans="1:6" x14ac:dyDescent="0.35">
      <c r="A14784" t="s">
        <v>3608</v>
      </c>
      <c r="B14784" t="s">
        <v>4978</v>
      </c>
      <c r="C14784" s="8">
        <v>4819100100</v>
      </c>
      <c r="D14784" s="8" t="s">
        <v>4758</v>
      </c>
      <c r="E14784" s="8" t="s">
        <v>5014</v>
      </c>
      <c r="F14784" t="s">
        <v>4757</v>
      </c>
    </row>
    <row r="14785" spans="1:6" x14ac:dyDescent="0.35">
      <c r="A14785" t="s">
        <v>3653</v>
      </c>
      <c r="B14785" t="s">
        <v>4978</v>
      </c>
      <c r="C14785" s="8">
        <v>4823909999</v>
      </c>
      <c r="D14785" s="8" t="s">
        <v>4758</v>
      </c>
      <c r="E14785" s="8" t="s">
        <v>5014</v>
      </c>
      <c r="F14785" t="s">
        <v>4757</v>
      </c>
    </row>
    <row r="14786" spans="1:6" x14ac:dyDescent="0.35">
      <c r="A14786" t="s">
        <v>3611</v>
      </c>
      <c r="B14786" t="s">
        <v>4978</v>
      </c>
      <c r="C14786" s="8">
        <v>4821909900</v>
      </c>
      <c r="D14786" s="8" t="s">
        <v>4758</v>
      </c>
      <c r="E14786" s="8" t="s">
        <v>5014</v>
      </c>
      <c r="F14786" t="s">
        <v>4757</v>
      </c>
    </row>
    <row r="14787" spans="1:6" x14ac:dyDescent="0.35">
      <c r="A14787" t="s">
        <v>3483</v>
      </c>
      <c r="B14787" t="s">
        <v>4978</v>
      </c>
      <c r="C14787" s="8">
        <v>4415200299</v>
      </c>
      <c r="D14787" s="8" t="s">
        <v>4758</v>
      </c>
      <c r="E14787" s="8" t="s">
        <v>5014</v>
      </c>
      <c r="F14787" t="s">
        <v>4757</v>
      </c>
    </row>
    <row r="14788" spans="1:6" x14ac:dyDescent="0.35">
      <c r="A14788" s="3" t="s">
        <v>3654</v>
      </c>
      <c r="B14788" s="3" t="s">
        <v>4978</v>
      </c>
      <c r="C14788" s="14" t="s">
        <v>16434</v>
      </c>
      <c r="D14788" s="14" t="s">
        <v>4756</v>
      </c>
      <c r="E14788" s="14" t="s">
        <v>5014</v>
      </c>
      <c r="F14788" t="s">
        <v>4757</v>
      </c>
    </row>
    <row r="14789" spans="1:6" x14ac:dyDescent="0.35">
      <c r="A14789" t="s">
        <v>3655</v>
      </c>
      <c r="B14789" t="s">
        <v>4978</v>
      </c>
      <c r="C14789" s="8">
        <v>8503009999</v>
      </c>
      <c r="D14789" s="8" t="s">
        <v>4758</v>
      </c>
      <c r="E14789" s="8" t="s">
        <v>5014</v>
      </c>
      <c r="F14789" t="s">
        <v>4757</v>
      </c>
    </row>
    <row r="14790" spans="1:6" x14ac:dyDescent="0.35">
      <c r="A14790" t="s">
        <v>756</v>
      </c>
      <c r="B14790" t="s">
        <v>4978</v>
      </c>
      <c r="C14790" s="8">
        <v>8483300499</v>
      </c>
      <c r="D14790" s="8" t="s">
        <v>4758</v>
      </c>
      <c r="E14790" s="8" t="s">
        <v>5014</v>
      </c>
      <c r="F14790" t="s">
        <v>4755</v>
      </c>
    </row>
    <row r="14791" spans="1:6" x14ac:dyDescent="0.35">
      <c r="A14791" t="s">
        <v>757</v>
      </c>
      <c r="B14791" t="s">
        <v>4978</v>
      </c>
      <c r="C14791" s="8">
        <v>8483300499</v>
      </c>
      <c r="D14791" s="8" t="s">
        <v>4758</v>
      </c>
      <c r="E14791" s="8" t="s">
        <v>5014</v>
      </c>
      <c r="F14791" t="s">
        <v>4755</v>
      </c>
    </row>
    <row r="14792" spans="1:6" x14ac:dyDescent="0.35">
      <c r="A14792" s="3" t="s">
        <v>3648</v>
      </c>
      <c r="B14792" s="3" t="s">
        <v>4978</v>
      </c>
      <c r="C14792" s="14" t="s">
        <v>16434</v>
      </c>
      <c r="D14792" s="14" t="s">
        <v>4756</v>
      </c>
      <c r="E14792" s="14" t="s">
        <v>5014</v>
      </c>
      <c r="F14792" t="s">
        <v>4757</v>
      </c>
    </row>
    <row r="14793" spans="1:6" x14ac:dyDescent="0.35">
      <c r="A14793" t="s">
        <v>110</v>
      </c>
      <c r="B14793" t="s">
        <v>4978</v>
      </c>
      <c r="C14793" s="8">
        <v>8483400903</v>
      </c>
      <c r="D14793" s="8" t="s">
        <v>4758</v>
      </c>
      <c r="E14793" s="8" t="s">
        <v>5014</v>
      </c>
      <c r="F14793" t="s">
        <v>4755</v>
      </c>
    </row>
    <row r="14794" spans="1:6" x14ac:dyDescent="0.35">
      <c r="A14794" t="s">
        <v>1795</v>
      </c>
      <c r="B14794" t="s">
        <v>4978</v>
      </c>
      <c r="C14794" s="8">
        <v>8501101004</v>
      </c>
      <c r="D14794" s="8" t="s">
        <v>4758</v>
      </c>
      <c r="E14794" s="8" t="s">
        <v>5014</v>
      </c>
      <c r="F14794" t="s">
        <v>4755</v>
      </c>
    </row>
    <row r="14795" spans="1:6" x14ac:dyDescent="0.35">
      <c r="A14795" s="3" t="s">
        <v>3676</v>
      </c>
      <c r="B14795" s="3" t="s">
        <v>4978</v>
      </c>
      <c r="C14795" s="14" t="s">
        <v>16434</v>
      </c>
      <c r="D14795" s="14" t="s">
        <v>4756</v>
      </c>
      <c r="E14795" s="14" t="s">
        <v>5014</v>
      </c>
      <c r="F14795" t="s">
        <v>4757</v>
      </c>
    </row>
    <row r="14796" spans="1:6" x14ac:dyDescent="0.35">
      <c r="A14796" t="s">
        <v>3646</v>
      </c>
      <c r="B14796" t="s">
        <v>4978</v>
      </c>
      <c r="C14796" s="8">
        <v>8536909999</v>
      </c>
      <c r="D14796" s="8" t="s">
        <v>4758</v>
      </c>
      <c r="E14796" s="8" t="s">
        <v>5014</v>
      </c>
      <c r="F14796" t="s">
        <v>4757</v>
      </c>
    </row>
    <row r="14797" spans="1:6" x14ac:dyDescent="0.35">
      <c r="A14797" t="s">
        <v>3677</v>
      </c>
      <c r="B14797" t="s">
        <v>4978</v>
      </c>
      <c r="C14797" s="8">
        <v>8483400901</v>
      </c>
      <c r="D14797" s="8" t="s">
        <v>4758</v>
      </c>
      <c r="E14797" s="8" t="s">
        <v>5014</v>
      </c>
      <c r="F14797" t="s">
        <v>4757</v>
      </c>
    </row>
    <row r="14798" spans="1:6" x14ac:dyDescent="0.35">
      <c r="A14798" s="12" t="s">
        <v>4979</v>
      </c>
      <c r="B14798" s="12" t="s">
        <v>4979</v>
      </c>
      <c r="C14798" s="13" t="s">
        <v>16434</v>
      </c>
      <c r="D14798" s="13" t="s">
        <v>4754</v>
      </c>
      <c r="E14798" s="13" t="s">
        <v>5014</v>
      </c>
      <c r="F14798" t="s">
        <v>4757</v>
      </c>
    </row>
    <row r="14799" spans="1:6" x14ac:dyDescent="0.35">
      <c r="A14799" t="s">
        <v>1051</v>
      </c>
      <c r="B14799" t="s">
        <v>4979</v>
      </c>
      <c r="C14799" s="8">
        <v>8503009999</v>
      </c>
      <c r="D14799" s="8" t="s">
        <v>4758</v>
      </c>
      <c r="E14799" s="8" t="s">
        <v>5014</v>
      </c>
      <c r="F14799" t="s">
        <v>4755</v>
      </c>
    </row>
    <row r="14800" spans="1:6" x14ac:dyDescent="0.35">
      <c r="A14800" t="s">
        <v>1238</v>
      </c>
      <c r="B14800" t="s">
        <v>4979</v>
      </c>
      <c r="C14800" s="8">
        <v>8483400901</v>
      </c>
      <c r="D14800" s="8" t="s">
        <v>4758</v>
      </c>
      <c r="E14800" s="8" t="s">
        <v>5014</v>
      </c>
      <c r="F14800" t="s">
        <v>4755</v>
      </c>
    </row>
    <row r="14801" spans="1:6" x14ac:dyDescent="0.35">
      <c r="A14801" t="s">
        <v>1239</v>
      </c>
      <c r="B14801" t="s">
        <v>4979</v>
      </c>
      <c r="C14801" s="8">
        <v>8483400901</v>
      </c>
      <c r="D14801" s="8" t="s">
        <v>4758</v>
      </c>
      <c r="E14801" s="8" t="s">
        <v>5014</v>
      </c>
      <c r="F14801" t="s">
        <v>4755</v>
      </c>
    </row>
    <row r="14802" spans="1:6" x14ac:dyDescent="0.35">
      <c r="A14802" t="s">
        <v>1421</v>
      </c>
      <c r="B14802" t="s">
        <v>4979</v>
      </c>
      <c r="C14802" s="8">
        <v>8534000499</v>
      </c>
      <c r="D14802" s="8" t="s">
        <v>4758</v>
      </c>
      <c r="E14802" s="8" t="s">
        <v>5014</v>
      </c>
      <c r="F14802" t="s">
        <v>4755</v>
      </c>
    </row>
    <row r="14803" spans="1:6" x14ac:dyDescent="0.35">
      <c r="A14803">
        <v>872780801</v>
      </c>
      <c r="B14803" t="s">
        <v>4979</v>
      </c>
      <c r="C14803" s="8">
        <v>3403999900</v>
      </c>
      <c r="D14803" s="8" t="s">
        <v>4758</v>
      </c>
      <c r="E14803" s="8" t="s">
        <v>5014</v>
      </c>
      <c r="F14803" t="s">
        <v>4757</v>
      </c>
    </row>
    <row r="14804" spans="1:6" x14ac:dyDescent="0.35">
      <c r="A14804">
        <v>872780901</v>
      </c>
      <c r="B14804" t="s">
        <v>4979</v>
      </c>
      <c r="C14804" s="8">
        <v>2710199902</v>
      </c>
      <c r="D14804" s="8" t="s">
        <v>4758</v>
      </c>
      <c r="E14804" s="8" t="s">
        <v>5014</v>
      </c>
      <c r="F14804" t="s">
        <v>4757</v>
      </c>
    </row>
    <row r="14805" spans="1:6" x14ac:dyDescent="0.35">
      <c r="A14805" t="s">
        <v>3604</v>
      </c>
      <c r="B14805" t="s">
        <v>4979</v>
      </c>
      <c r="C14805" s="8">
        <v>4821909900</v>
      </c>
      <c r="D14805" s="8" t="s">
        <v>4758</v>
      </c>
      <c r="E14805" s="8" t="s">
        <v>5014</v>
      </c>
      <c r="F14805" t="s">
        <v>4757</v>
      </c>
    </row>
    <row r="14806" spans="1:6" x14ac:dyDescent="0.35">
      <c r="A14806" s="3" t="s">
        <v>3626</v>
      </c>
      <c r="B14806" s="3" t="s">
        <v>4979</v>
      </c>
      <c r="C14806" s="14" t="s">
        <v>16434</v>
      </c>
      <c r="D14806" s="14" t="s">
        <v>4756</v>
      </c>
      <c r="E14806" s="14" t="s">
        <v>5014</v>
      </c>
      <c r="F14806" t="s">
        <v>4757</v>
      </c>
    </row>
    <row r="14807" spans="1:6" x14ac:dyDescent="0.35">
      <c r="A14807" t="s">
        <v>3608</v>
      </c>
      <c r="B14807" t="s">
        <v>4979</v>
      </c>
      <c r="C14807" s="8">
        <v>4819100100</v>
      </c>
      <c r="D14807" s="8" t="s">
        <v>4758</v>
      </c>
      <c r="E14807" s="8" t="s">
        <v>5014</v>
      </c>
      <c r="F14807" t="s">
        <v>4757</v>
      </c>
    </row>
    <row r="14808" spans="1:6" x14ac:dyDescent="0.35">
      <c r="A14808" t="s">
        <v>3609</v>
      </c>
      <c r="B14808" t="s">
        <v>4979</v>
      </c>
      <c r="C14808" s="8">
        <v>4823909999</v>
      </c>
      <c r="D14808" s="8" t="s">
        <v>4758</v>
      </c>
      <c r="E14808" s="8" t="s">
        <v>5014</v>
      </c>
      <c r="F14808" t="s">
        <v>4757</v>
      </c>
    </row>
    <row r="14809" spans="1:6" x14ac:dyDescent="0.35">
      <c r="A14809" t="s">
        <v>3610</v>
      </c>
      <c r="B14809" t="s">
        <v>4979</v>
      </c>
      <c r="C14809" s="8">
        <v>4823909999</v>
      </c>
      <c r="D14809" s="8" t="s">
        <v>4758</v>
      </c>
      <c r="E14809" s="8" t="s">
        <v>5014</v>
      </c>
      <c r="F14809" t="s">
        <v>4757</v>
      </c>
    </row>
    <row r="14810" spans="1:6" x14ac:dyDescent="0.35">
      <c r="A14810" t="s">
        <v>3611</v>
      </c>
      <c r="B14810" t="s">
        <v>4979</v>
      </c>
      <c r="C14810" s="8">
        <v>4821909900</v>
      </c>
      <c r="D14810" s="8" t="s">
        <v>4758</v>
      </c>
      <c r="E14810" s="8" t="s">
        <v>5014</v>
      </c>
      <c r="F14810" t="s">
        <v>4757</v>
      </c>
    </row>
    <row r="14811" spans="1:6" x14ac:dyDescent="0.35">
      <c r="A14811" t="s">
        <v>3483</v>
      </c>
      <c r="B14811" t="s">
        <v>4979</v>
      </c>
      <c r="C14811" s="8">
        <v>4415200299</v>
      </c>
      <c r="D14811" s="8" t="s">
        <v>4758</v>
      </c>
      <c r="E14811" s="8" t="s">
        <v>5014</v>
      </c>
      <c r="F14811" t="s">
        <v>4757</v>
      </c>
    </row>
    <row r="14812" spans="1:6" x14ac:dyDescent="0.35">
      <c r="A14812" s="3" t="s">
        <v>3647</v>
      </c>
      <c r="B14812" s="3" t="s">
        <v>4979</v>
      </c>
      <c r="C14812" s="14" t="s">
        <v>16434</v>
      </c>
      <c r="D14812" s="14" t="s">
        <v>4756</v>
      </c>
      <c r="E14812" s="14" t="s">
        <v>5014</v>
      </c>
      <c r="F14812" t="s">
        <v>4757</v>
      </c>
    </row>
    <row r="14813" spans="1:6" x14ac:dyDescent="0.35">
      <c r="A14813" t="s">
        <v>1049</v>
      </c>
      <c r="B14813" t="s">
        <v>4979</v>
      </c>
      <c r="C14813" s="8">
        <v>8503009999</v>
      </c>
      <c r="D14813" s="8" t="s">
        <v>4758</v>
      </c>
      <c r="E14813" s="8" t="s">
        <v>5014</v>
      </c>
      <c r="F14813" t="s">
        <v>4755</v>
      </c>
    </row>
    <row r="14814" spans="1:6" x14ac:dyDescent="0.35">
      <c r="A14814" t="s">
        <v>756</v>
      </c>
      <c r="B14814" t="s">
        <v>4979</v>
      </c>
      <c r="C14814" s="8">
        <v>8483300499</v>
      </c>
      <c r="D14814" s="8" t="s">
        <v>4758</v>
      </c>
      <c r="E14814" s="8" t="s">
        <v>5014</v>
      </c>
      <c r="F14814" t="s">
        <v>4755</v>
      </c>
    </row>
    <row r="14815" spans="1:6" x14ac:dyDescent="0.35">
      <c r="A14815" t="s">
        <v>757</v>
      </c>
      <c r="B14815" t="s">
        <v>4979</v>
      </c>
      <c r="C14815" s="8">
        <v>8483300499</v>
      </c>
      <c r="D14815" s="8" t="s">
        <v>4758</v>
      </c>
      <c r="E14815" s="8" t="s">
        <v>5014</v>
      </c>
      <c r="F14815" t="s">
        <v>4755</v>
      </c>
    </row>
    <row r="14816" spans="1:6" x14ac:dyDescent="0.35">
      <c r="A14816" s="3" t="s">
        <v>3648</v>
      </c>
      <c r="B14816" s="3" t="s">
        <v>4979</v>
      </c>
      <c r="C14816" s="14" t="s">
        <v>16434</v>
      </c>
      <c r="D14816" s="14" t="s">
        <v>4756</v>
      </c>
      <c r="E14816" s="14" t="s">
        <v>5014</v>
      </c>
      <c r="F14816" t="s">
        <v>4757</v>
      </c>
    </row>
    <row r="14817" spans="1:6" x14ac:dyDescent="0.35">
      <c r="A14817" t="s">
        <v>110</v>
      </c>
      <c r="B14817" t="s">
        <v>4979</v>
      </c>
      <c r="C14817" s="8">
        <v>8483400903</v>
      </c>
      <c r="D14817" s="8" t="s">
        <v>4758</v>
      </c>
      <c r="E14817" s="8" t="s">
        <v>5014</v>
      </c>
      <c r="F14817" t="s">
        <v>4755</v>
      </c>
    </row>
    <row r="14818" spans="1:6" x14ac:dyDescent="0.35">
      <c r="A14818" t="s">
        <v>1795</v>
      </c>
      <c r="B14818" t="s">
        <v>4979</v>
      </c>
      <c r="C14818" s="8">
        <v>8501101004</v>
      </c>
      <c r="D14818" s="8" t="s">
        <v>4758</v>
      </c>
      <c r="E14818" s="8" t="s">
        <v>5014</v>
      </c>
      <c r="F14818" t="s">
        <v>4755</v>
      </c>
    </row>
    <row r="14819" spans="1:6" x14ac:dyDescent="0.35">
      <c r="A14819" s="3" t="s">
        <v>3656</v>
      </c>
      <c r="B14819" s="3" t="s">
        <v>4979</v>
      </c>
      <c r="C14819" s="14" t="s">
        <v>16434</v>
      </c>
      <c r="D14819" s="14" t="s">
        <v>4756</v>
      </c>
      <c r="E14819" s="14" t="s">
        <v>5014</v>
      </c>
      <c r="F14819" t="s">
        <v>4757</v>
      </c>
    </row>
    <row r="14820" spans="1:6" x14ac:dyDescent="0.35">
      <c r="A14820" t="s">
        <v>3646</v>
      </c>
      <c r="B14820" t="s">
        <v>4979</v>
      </c>
      <c r="C14820" s="8">
        <v>8536909999</v>
      </c>
      <c r="D14820" s="8" t="s">
        <v>4758</v>
      </c>
      <c r="E14820" s="8" t="s">
        <v>5014</v>
      </c>
      <c r="F14820" t="s">
        <v>4757</v>
      </c>
    </row>
    <row r="14821" spans="1:6" x14ac:dyDescent="0.35">
      <c r="A14821" t="s">
        <v>3657</v>
      </c>
      <c r="B14821" t="s">
        <v>4979</v>
      </c>
      <c r="C14821" s="8">
        <v>8483400901</v>
      </c>
      <c r="D14821" s="8" t="s">
        <v>4758</v>
      </c>
      <c r="E14821" s="8" t="s">
        <v>5014</v>
      </c>
      <c r="F14821" t="s">
        <v>4757</v>
      </c>
    </row>
    <row r="14822" spans="1:6" x14ac:dyDescent="0.35">
      <c r="A14822" s="12" t="s">
        <v>4980</v>
      </c>
      <c r="B14822" s="12" t="s">
        <v>4980</v>
      </c>
      <c r="C14822" s="13">
        <v>8501101004</v>
      </c>
      <c r="D14822" s="13" t="s">
        <v>4754</v>
      </c>
      <c r="E14822" s="13" t="s">
        <v>5014</v>
      </c>
      <c r="F14822" t="s">
        <v>4757</v>
      </c>
    </row>
    <row r="14823" spans="1:6" x14ac:dyDescent="0.35">
      <c r="A14823" t="s">
        <v>1051</v>
      </c>
      <c r="B14823" t="s">
        <v>4980</v>
      </c>
      <c r="C14823" s="8">
        <v>8503009999</v>
      </c>
      <c r="D14823" s="8" t="s">
        <v>4758</v>
      </c>
      <c r="E14823" s="8" t="s">
        <v>5014</v>
      </c>
      <c r="F14823" t="s">
        <v>4755</v>
      </c>
    </row>
    <row r="14824" spans="1:6" x14ac:dyDescent="0.35">
      <c r="A14824" t="s">
        <v>1238</v>
      </c>
      <c r="B14824" t="s">
        <v>4980</v>
      </c>
      <c r="C14824" s="8">
        <v>8483400901</v>
      </c>
      <c r="D14824" s="8" t="s">
        <v>4758</v>
      </c>
      <c r="E14824" s="8" t="s">
        <v>5014</v>
      </c>
      <c r="F14824" t="s">
        <v>4755</v>
      </c>
    </row>
    <row r="14825" spans="1:6" x14ac:dyDescent="0.35">
      <c r="A14825" t="s">
        <v>1239</v>
      </c>
      <c r="B14825" t="s">
        <v>4980</v>
      </c>
      <c r="C14825" s="8">
        <v>8483400901</v>
      </c>
      <c r="D14825" s="8" t="s">
        <v>4758</v>
      </c>
      <c r="E14825" s="8" t="s">
        <v>5014</v>
      </c>
      <c r="F14825" t="s">
        <v>4755</v>
      </c>
    </row>
    <row r="14826" spans="1:6" x14ac:dyDescent="0.35">
      <c r="A14826" t="s">
        <v>1421</v>
      </c>
      <c r="B14826" t="s">
        <v>4980</v>
      </c>
      <c r="C14826" s="8">
        <v>8534000499</v>
      </c>
      <c r="D14826" s="8" t="s">
        <v>4758</v>
      </c>
      <c r="E14826" s="8" t="s">
        <v>5014</v>
      </c>
      <c r="F14826" t="s">
        <v>4755</v>
      </c>
    </row>
    <row r="14827" spans="1:6" x14ac:dyDescent="0.35">
      <c r="A14827">
        <v>872780801</v>
      </c>
      <c r="B14827" t="s">
        <v>4980</v>
      </c>
      <c r="C14827" s="8">
        <v>3403999900</v>
      </c>
      <c r="D14827" s="8" t="s">
        <v>4758</v>
      </c>
      <c r="E14827" s="8" t="s">
        <v>5014</v>
      </c>
      <c r="F14827" t="s">
        <v>4757</v>
      </c>
    </row>
    <row r="14828" spans="1:6" x14ac:dyDescent="0.35">
      <c r="A14828">
        <v>872780901</v>
      </c>
      <c r="B14828" t="s">
        <v>4980</v>
      </c>
      <c r="C14828" s="8">
        <v>2710199902</v>
      </c>
      <c r="D14828" s="8" t="s">
        <v>4758</v>
      </c>
      <c r="E14828" s="8" t="s">
        <v>5014</v>
      </c>
      <c r="F14828" t="s">
        <v>4757</v>
      </c>
    </row>
    <row r="14829" spans="1:6" x14ac:dyDescent="0.35">
      <c r="A14829" t="s">
        <v>3672</v>
      </c>
      <c r="B14829" t="s">
        <v>4980</v>
      </c>
      <c r="C14829" s="8">
        <v>3926300299</v>
      </c>
      <c r="D14829" s="8" t="s">
        <v>4758</v>
      </c>
      <c r="E14829" s="8" t="s">
        <v>5014</v>
      </c>
      <c r="F14829" t="s">
        <v>4757</v>
      </c>
    </row>
    <row r="14830" spans="1:6" x14ac:dyDescent="0.35">
      <c r="A14830" t="s">
        <v>3604</v>
      </c>
      <c r="B14830" t="s">
        <v>4980</v>
      </c>
      <c r="C14830" s="8">
        <v>4821909900</v>
      </c>
      <c r="D14830" s="8" t="s">
        <v>4758</v>
      </c>
      <c r="E14830" s="8" t="s">
        <v>5014</v>
      </c>
      <c r="F14830" t="s">
        <v>4757</v>
      </c>
    </row>
    <row r="14831" spans="1:6" x14ac:dyDescent="0.35">
      <c r="A14831" s="3" t="s">
        <v>3652</v>
      </c>
      <c r="B14831" s="3" t="s">
        <v>4980</v>
      </c>
      <c r="C14831" s="14" t="s">
        <v>16434</v>
      </c>
      <c r="D14831" s="14" t="s">
        <v>4756</v>
      </c>
      <c r="E14831" s="14" t="s">
        <v>5014</v>
      </c>
      <c r="F14831" t="s">
        <v>4757</v>
      </c>
    </row>
    <row r="14832" spans="1:6" x14ac:dyDescent="0.35">
      <c r="A14832" t="s">
        <v>3608</v>
      </c>
      <c r="B14832" t="s">
        <v>4980</v>
      </c>
      <c r="C14832" s="8">
        <v>4819100100</v>
      </c>
      <c r="D14832" s="8" t="s">
        <v>4758</v>
      </c>
      <c r="E14832" s="8" t="s">
        <v>5014</v>
      </c>
      <c r="F14832" t="s">
        <v>4757</v>
      </c>
    </row>
    <row r="14833" spans="1:6" x14ac:dyDescent="0.35">
      <c r="A14833" t="s">
        <v>3653</v>
      </c>
      <c r="B14833" t="s">
        <v>4980</v>
      </c>
      <c r="C14833" s="8">
        <v>4823909999</v>
      </c>
      <c r="D14833" s="8" t="s">
        <v>4758</v>
      </c>
      <c r="E14833" s="8" t="s">
        <v>5014</v>
      </c>
      <c r="F14833" t="s">
        <v>4757</v>
      </c>
    </row>
    <row r="14834" spans="1:6" x14ac:dyDescent="0.35">
      <c r="A14834" t="s">
        <v>3611</v>
      </c>
      <c r="B14834" t="s">
        <v>4980</v>
      </c>
      <c r="C14834" s="8">
        <v>4821909900</v>
      </c>
      <c r="D14834" s="8" t="s">
        <v>4758</v>
      </c>
      <c r="E14834" s="8" t="s">
        <v>5014</v>
      </c>
      <c r="F14834" t="s">
        <v>4757</v>
      </c>
    </row>
    <row r="14835" spans="1:6" x14ac:dyDescent="0.35">
      <c r="A14835" t="s">
        <v>3483</v>
      </c>
      <c r="B14835" t="s">
        <v>4980</v>
      </c>
      <c r="C14835" s="8">
        <v>4415200299</v>
      </c>
      <c r="D14835" s="8" t="s">
        <v>4758</v>
      </c>
      <c r="E14835" s="8" t="s">
        <v>5014</v>
      </c>
      <c r="F14835" t="s">
        <v>4757</v>
      </c>
    </row>
    <row r="14836" spans="1:6" x14ac:dyDescent="0.35">
      <c r="A14836" s="3" t="s">
        <v>3647</v>
      </c>
      <c r="B14836" s="3" t="s">
        <v>4980</v>
      </c>
      <c r="C14836" s="14" t="s">
        <v>16434</v>
      </c>
      <c r="D14836" s="14" t="s">
        <v>4756</v>
      </c>
      <c r="E14836" s="14" t="s">
        <v>5014</v>
      </c>
      <c r="F14836" t="s">
        <v>4757</v>
      </c>
    </row>
    <row r="14837" spans="1:6" x14ac:dyDescent="0.35">
      <c r="A14837" t="s">
        <v>1049</v>
      </c>
      <c r="B14837" t="s">
        <v>4980</v>
      </c>
      <c r="C14837" s="8">
        <v>8503009999</v>
      </c>
      <c r="D14837" s="8" t="s">
        <v>4758</v>
      </c>
      <c r="E14837" s="8" t="s">
        <v>5014</v>
      </c>
      <c r="F14837" t="s">
        <v>4755</v>
      </c>
    </row>
    <row r="14838" spans="1:6" x14ac:dyDescent="0.35">
      <c r="A14838" t="s">
        <v>756</v>
      </c>
      <c r="B14838" t="s">
        <v>4980</v>
      </c>
      <c r="C14838" s="8">
        <v>8483300499</v>
      </c>
      <c r="D14838" s="8" t="s">
        <v>4758</v>
      </c>
      <c r="E14838" s="8" t="s">
        <v>5014</v>
      </c>
      <c r="F14838" t="s">
        <v>4755</v>
      </c>
    </row>
    <row r="14839" spans="1:6" x14ac:dyDescent="0.35">
      <c r="A14839" t="s">
        <v>757</v>
      </c>
      <c r="B14839" t="s">
        <v>4980</v>
      </c>
      <c r="C14839" s="8">
        <v>8483300499</v>
      </c>
      <c r="D14839" s="8" t="s">
        <v>4758</v>
      </c>
      <c r="E14839" s="8" t="s">
        <v>5014</v>
      </c>
      <c r="F14839" t="s">
        <v>4755</v>
      </c>
    </row>
    <row r="14840" spans="1:6" x14ac:dyDescent="0.35">
      <c r="A14840" s="3" t="s">
        <v>3648</v>
      </c>
      <c r="B14840" s="3" t="s">
        <v>4980</v>
      </c>
      <c r="C14840" s="14" t="s">
        <v>16434</v>
      </c>
      <c r="D14840" s="14" t="s">
        <v>4756</v>
      </c>
      <c r="E14840" s="14" t="s">
        <v>5014</v>
      </c>
      <c r="F14840" t="s">
        <v>4757</v>
      </c>
    </row>
    <row r="14841" spans="1:6" x14ac:dyDescent="0.35">
      <c r="A14841" t="s">
        <v>110</v>
      </c>
      <c r="B14841" t="s">
        <v>4980</v>
      </c>
      <c r="C14841" s="8">
        <v>8483400903</v>
      </c>
      <c r="D14841" s="8" t="s">
        <v>4758</v>
      </c>
      <c r="E14841" s="8" t="s">
        <v>5014</v>
      </c>
      <c r="F14841" t="s">
        <v>4755</v>
      </c>
    </row>
    <row r="14842" spans="1:6" x14ac:dyDescent="0.35">
      <c r="A14842" t="s">
        <v>1795</v>
      </c>
      <c r="B14842" t="s">
        <v>4980</v>
      </c>
      <c r="C14842" s="8">
        <v>8501101004</v>
      </c>
      <c r="D14842" s="8" t="s">
        <v>4758</v>
      </c>
      <c r="E14842" s="8" t="s">
        <v>5014</v>
      </c>
      <c r="F14842" t="s">
        <v>4755</v>
      </c>
    </row>
    <row r="14843" spans="1:6" x14ac:dyDescent="0.35">
      <c r="A14843" s="3" t="s">
        <v>3673</v>
      </c>
      <c r="B14843" s="3" t="s">
        <v>4980</v>
      </c>
      <c r="C14843" s="14" t="s">
        <v>16434</v>
      </c>
      <c r="D14843" s="14" t="s">
        <v>4756</v>
      </c>
      <c r="E14843" s="14" t="s">
        <v>5014</v>
      </c>
      <c r="F14843" t="s">
        <v>4757</v>
      </c>
    </row>
    <row r="14844" spans="1:6" x14ac:dyDescent="0.35">
      <c r="A14844" t="s">
        <v>3646</v>
      </c>
      <c r="B14844" t="s">
        <v>4980</v>
      </c>
      <c r="C14844" s="8">
        <v>8536909999</v>
      </c>
      <c r="D14844" s="8" t="s">
        <v>4758</v>
      </c>
      <c r="E14844" s="8" t="s">
        <v>5014</v>
      </c>
      <c r="F14844" t="s">
        <v>4757</v>
      </c>
    </row>
    <row r="14845" spans="1:6" x14ac:dyDescent="0.35">
      <c r="A14845" t="s">
        <v>1241</v>
      </c>
      <c r="B14845" t="s">
        <v>4980</v>
      </c>
      <c r="C14845" s="8">
        <v>8483400901</v>
      </c>
      <c r="D14845" s="8" t="s">
        <v>4758</v>
      </c>
      <c r="E14845" s="8" t="s">
        <v>5014</v>
      </c>
      <c r="F14845" t="s">
        <v>4755</v>
      </c>
    </row>
    <row r="14846" spans="1:6" x14ac:dyDescent="0.35">
      <c r="A14846" s="12" t="s">
        <v>4981</v>
      </c>
      <c r="B14846" s="12" t="s">
        <v>4981</v>
      </c>
      <c r="C14846" s="13">
        <v>8501101004</v>
      </c>
      <c r="D14846" s="13" t="s">
        <v>4754</v>
      </c>
      <c r="E14846" s="13" t="s">
        <v>5014</v>
      </c>
      <c r="F14846" t="s">
        <v>4757</v>
      </c>
    </row>
    <row r="14847" spans="1:6" x14ac:dyDescent="0.35">
      <c r="A14847" t="s">
        <v>3666</v>
      </c>
      <c r="B14847" t="s">
        <v>4981</v>
      </c>
      <c r="C14847" s="8">
        <v>8503009999</v>
      </c>
      <c r="D14847" s="8" t="s">
        <v>4758</v>
      </c>
      <c r="E14847" s="8" t="s">
        <v>5014</v>
      </c>
      <c r="F14847" t="s">
        <v>4757</v>
      </c>
    </row>
    <row r="14848" spans="1:6" x14ac:dyDescent="0.35">
      <c r="A14848" t="s">
        <v>1238</v>
      </c>
      <c r="B14848" t="s">
        <v>4981</v>
      </c>
      <c r="C14848" s="8">
        <v>8483400901</v>
      </c>
      <c r="D14848" s="8" t="s">
        <v>4758</v>
      </c>
      <c r="E14848" s="8" t="s">
        <v>5014</v>
      </c>
      <c r="F14848" t="s">
        <v>4755</v>
      </c>
    </row>
    <row r="14849" spans="1:6" x14ac:dyDescent="0.35">
      <c r="A14849" t="s">
        <v>1239</v>
      </c>
      <c r="B14849" t="s">
        <v>4981</v>
      </c>
      <c r="C14849" s="8">
        <v>8483400901</v>
      </c>
      <c r="D14849" s="8" t="s">
        <v>4758</v>
      </c>
      <c r="E14849" s="8" t="s">
        <v>5014</v>
      </c>
      <c r="F14849" t="s">
        <v>4755</v>
      </c>
    </row>
    <row r="14850" spans="1:6" x14ac:dyDescent="0.35">
      <c r="A14850" t="s">
        <v>1421</v>
      </c>
      <c r="B14850" t="s">
        <v>4981</v>
      </c>
      <c r="C14850" s="8">
        <v>8534000499</v>
      </c>
      <c r="D14850" s="8" t="s">
        <v>4758</v>
      </c>
      <c r="E14850" s="8" t="s">
        <v>5014</v>
      </c>
      <c r="F14850" t="s">
        <v>4755</v>
      </c>
    </row>
    <row r="14851" spans="1:6" x14ac:dyDescent="0.35">
      <c r="A14851">
        <v>872780801</v>
      </c>
      <c r="B14851" t="s">
        <v>4981</v>
      </c>
      <c r="C14851" s="8">
        <v>3403999900</v>
      </c>
      <c r="D14851" s="8" t="s">
        <v>4758</v>
      </c>
      <c r="E14851" s="8" t="s">
        <v>5014</v>
      </c>
      <c r="F14851" t="s">
        <v>4757</v>
      </c>
    </row>
    <row r="14852" spans="1:6" x14ac:dyDescent="0.35">
      <c r="A14852">
        <v>872780901</v>
      </c>
      <c r="B14852" t="s">
        <v>4981</v>
      </c>
      <c r="C14852" s="8">
        <v>2710199902</v>
      </c>
      <c r="D14852" s="8" t="s">
        <v>4758</v>
      </c>
      <c r="E14852" s="8" t="s">
        <v>5014</v>
      </c>
      <c r="F14852" t="s">
        <v>4757</v>
      </c>
    </row>
    <row r="14853" spans="1:6" x14ac:dyDescent="0.35">
      <c r="A14853" t="s">
        <v>3667</v>
      </c>
      <c r="B14853" t="s">
        <v>4981</v>
      </c>
      <c r="C14853" s="8">
        <v>8483609900</v>
      </c>
      <c r="D14853" s="8" t="s">
        <v>4758</v>
      </c>
      <c r="E14853" s="8" t="s">
        <v>5014</v>
      </c>
      <c r="F14853" t="s">
        <v>4757</v>
      </c>
    </row>
    <row r="14854" spans="1:6" x14ac:dyDescent="0.35">
      <c r="A14854" t="s">
        <v>3668</v>
      </c>
      <c r="B14854" t="s">
        <v>4981</v>
      </c>
      <c r="C14854" s="8">
        <v>3926300299</v>
      </c>
      <c r="D14854" s="8" t="s">
        <v>4758</v>
      </c>
      <c r="E14854" s="8" t="s">
        <v>5014</v>
      </c>
      <c r="F14854" t="s">
        <v>4757</v>
      </c>
    </row>
    <row r="14855" spans="1:6" x14ac:dyDescent="0.35">
      <c r="A14855" t="s">
        <v>3604</v>
      </c>
      <c r="B14855" t="s">
        <v>4981</v>
      </c>
      <c r="C14855" s="8">
        <v>4821909900</v>
      </c>
      <c r="D14855" s="8" t="s">
        <v>4758</v>
      </c>
      <c r="E14855" s="8" t="s">
        <v>5014</v>
      </c>
      <c r="F14855" t="s">
        <v>4757</v>
      </c>
    </row>
    <row r="14856" spans="1:6" x14ac:dyDescent="0.35">
      <c r="A14856" t="s">
        <v>3669</v>
      </c>
      <c r="B14856" t="s">
        <v>4981</v>
      </c>
      <c r="C14856" s="8" t="s">
        <v>16434</v>
      </c>
      <c r="D14856" s="8" t="s">
        <v>4758</v>
      </c>
      <c r="E14856" s="8" t="s">
        <v>5014</v>
      </c>
      <c r="F14856" t="s">
        <v>4757</v>
      </c>
    </row>
    <row r="14857" spans="1:6" x14ac:dyDescent="0.35">
      <c r="A14857" s="3" t="s">
        <v>3652</v>
      </c>
      <c r="B14857" s="3" t="s">
        <v>4981</v>
      </c>
      <c r="C14857" s="14" t="s">
        <v>16434</v>
      </c>
      <c r="D14857" s="14" t="s">
        <v>4756</v>
      </c>
      <c r="E14857" s="14" t="s">
        <v>5014</v>
      </c>
      <c r="F14857" t="s">
        <v>4757</v>
      </c>
    </row>
    <row r="14858" spans="1:6" x14ac:dyDescent="0.35">
      <c r="A14858" t="s">
        <v>3608</v>
      </c>
      <c r="B14858" t="s">
        <v>4981</v>
      </c>
      <c r="C14858" s="8">
        <v>4819100100</v>
      </c>
      <c r="D14858" s="8" t="s">
        <v>4758</v>
      </c>
      <c r="E14858" s="8" t="s">
        <v>5014</v>
      </c>
      <c r="F14858" t="s">
        <v>4757</v>
      </c>
    </row>
    <row r="14859" spans="1:6" x14ac:dyDescent="0.35">
      <c r="A14859" t="s">
        <v>3653</v>
      </c>
      <c r="B14859" t="s">
        <v>4981</v>
      </c>
      <c r="C14859" s="8">
        <v>4823909999</v>
      </c>
      <c r="D14859" s="8" t="s">
        <v>4758</v>
      </c>
      <c r="E14859" s="8" t="s">
        <v>5014</v>
      </c>
      <c r="F14859" t="s">
        <v>4757</v>
      </c>
    </row>
    <row r="14860" spans="1:6" x14ac:dyDescent="0.35">
      <c r="A14860" t="s">
        <v>3611</v>
      </c>
      <c r="B14860" t="s">
        <v>4981</v>
      </c>
      <c r="C14860" s="8">
        <v>4821909900</v>
      </c>
      <c r="D14860" s="8" t="s">
        <v>4758</v>
      </c>
      <c r="E14860" s="8" t="s">
        <v>5014</v>
      </c>
      <c r="F14860" t="s">
        <v>4757</v>
      </c>
    </row>
    <row r="14861" spans="1:6" x14ac:dyDescent="0.35">
      <c r="A14861" t="s">
        <v>3483</v>
      </c>
      <c r="B14861" t="s">
        <v>4981</v>
      </c>
      <c r="C14861" s="8">
        <v>4415200299</v>
      </c>
      <c r="D14861" s="8" t="s">
        <v>4758</v>
      </c>
      <c r="E14861" s="8" t="s">
        <v>5014</v>
      </c>
      <c r="F14861" t="s">
        <v>4757</v>
      </c>
    </row>
    <row r="14862" spans="1:6" x14ac:dyDescent="0.35">
      <c r="A14862" s="3" t="s">
        <v>3647</v>
      </c>
      <c r="B14862" s="3" t="s">
        <v>4981</v>
      </c>
      <c r="C14862" s="14" t="s">
        <v>16434</v>
      </c>
      <c r="D14862" s="14" t="s">
        <v>4756</v>
      </c>
      <c r="E14862" s="14" t="s">
        <v>5014</v>
      </c>
      <c r="F14862" t="s">
        <v>4757</v>
      </c>
    </row>
    <row r="14863" spans="1:6" x14ac:dyDescent="0.35">
      <c r="A14863" t="s">
        <v>1049</v>
      </c>
      <c r="B14863" t="s">
        <v>4981</v>
      </c>
      <c r="C14863" s="8">
        <v>8503009999</v>
      </c>
      <c r="D14863" s="8" t="s">
        <v>4758</v>
      </c>
      <c r="E14863" s="8" t="s">
        <v>5014</v>
      </c>
      <c r="F14863" t="s">
        <v>4755</v>
      </c>
    </row>
    <row r="14864" spans="1:6" x14ac:dyDescent="0.35">
      <c r="A14864" t="s">
        <v>756</v>
      </c>
      <c r="B14864" t="s">
        <v>4981</v>
      </c>
      <c r="C14864" s="8">
        <v>8483300499</v>
      </c>
      <c r="D14864" s="8" t="s">
        <v>4758</v>
      </c>
      <c r="E14864" s="8" t="s">
        <v>5014</v>
      </c>
      <c r="F14864" t="s">
        <v>4755</v>
      </c>
    </row>
    <row r="14865" spans="1:6" x14ac:dyDescent="0.35">
      <c r="A14865" t="s">
        <v>757</v>
      </c>
      <c r="B14865" t="s">
        <v>4981</v>
      </c>
      <c r="C14865" s="8">
        <v>8483300499</v>
      </c>
      <c r="D14865" s="8" t="s">
        <v>4758</v>
      </c>
      <c r="E14865" s="8" t="s">
        <v>5014</v>
      </c>
      <c r="F14865" t="s">
        <v>4755</v>
      </c>
    </row>
    <row r="14866" spans="1:6" x14ac:dyDescent="0.35">
      <c r="A14866" s="3" t="s">
        <v>3648</v>
      </c>
      <c r="B14866" s="3" t="s">
        <v>4981</v>
      </c>
      <c r="C14866" s="14" t="s">
        <v>16434</v>
      </c>
      <c r="D14866" s="14" t="s">
        <v>4756</v>
      </c>
      <c r="E14866" s="14" t="s">
        <v>5014</v>
      </c>
      <c r="F14866" t="s">
        <v>4757</v>
      </c>
    </row>
    <row r="14867" spans="1:6" x14ac:dyDescent="0.35">
      <c r="A14867" t="s">
        <v>110</v>
      </c>
      <c r="B14867" t="s">
        <v>4981</v>
      </c>
      <c r="C14867" s="8">
        <v>8483400903</v>
      </c>
      <c r="D14867" s="8" t="s">
        <v>4758</v>
      </c>
      <c r="E14867" s="8" t="s">
        <v>5014</v>
      </c>
      <c r="F14867" t="s">
        <v>4755</v>
      </c>
    </row>
    <row r="14868" spans="1:6" x14ac:dyDescent="0.35">
      <c r="A14868" t="s">
        <v>1795</v>
      </c>
      <c r="B14868" t="s">
        <v>4981</v>
      </c>
      <c r="C14868" s="8">
        <v>8501101004</v>
      </c>
      <c r="D14868" s="8" t="s">
        <v>4758</v>
      </c>
      <c r="E14868" s="8" t="s">
        <v>5014</v>
      </c>
      <c r="F14868" t="s">
        <v>4755</v>
      </c>
    </row>
    <row r="14869" spans="1:6" x14ac:dyDescent="0.35">
      <c r="A14869" s="3" t="s">
        <v>3670</v>
      </c>
      <c r="B14869" s="3" t="s">
        <v>4981</v>
      </c>
      <c r="C14869" s="14" t="s">
        <v>16434</v>
      </c>
      <c r="D14869" s="14" t="s">
        <v>4756</v>
      </c>
      <c r="E14869" s="14" t="s">
        <v>5014</v>
      </c>
      <c r="F14869" t="s">
        <v>4757</v>
      </c>
    </row>
    <row r="14870" spans="1:6" x14ac:dyDescent="0.35">
      <c r="A14870" t="s">
        <v>3646</v>
      </c>
      <c r="B14870" t="s">
        <v>4981</v>
      </c>
      <c r="C14870" s="8">
        <v>8536909999</v>
      </c>
      <c r="D14870" s="8" t="s">
        <v>4758</v>
      </c>
      <c r="E14870" s="8" t="s">
        <v>5014</v>
      </c>
      <c r="F14870" t="s">
        <v>4757</v>
      </c>
    </row>
    <row r="14871" spans="1:6" x14ac:dyDescent="0.35">
      <c r="A14871" t="s">
        <v>3671</v>
      </c>
      <c r="B14871" t="s">
        <v>4981</v>
      </c>
      <c r="C14871" s="8">
        <v>8483400901</v>
      </c>
      <c r="D14871" s="8" t="s">
        <v>4758</v>
      </c>
      <c r="E14871" s="8" t="s">
        <v>5014</v>
      </c>
      <c r="F14871" t="s">
        <v>4757</v>
      </c>
    </row>
    <row r="14872" spans="1:6" x14ac:dyDescent="0.35">
      <c r="A14872" s="12" t="s">
        <v>4982</v>
      </c>
      <c r="B14872" s="12" t="s">
        <v>4982</v>
      </c>
      <c r="C14872" s="13">
        <v>8501101004</v>
      </c>
      <c r="D14872" s="13" t="s">
        <v>4754</v>
      </c>
      <c r="E14872" s="13" t="s">
        <v>5014</v>
      </c>
      <c r="F14872" t="s">
        <v>4757</v>
      </c>
    </row>
    <row r="14873" spans="1:6" x14ac:dyDescent="0.35">
      <c r="A14873" t="s">
        <v>1051</v>
      </c>
      <c r="B14873" t="s">
        <v>4982</v>
      </c>
      <c r="C14873" s="8">
        <v>8503009999</v>
      </c>
      <c r="D14873" s="8" t="s">
        <v>4758</v>
      </c>
      <c r="E14873" s="8" t="s">
        <v>5014</v>
      </c>
      <c r="F14873" t="s">
        <v>4755</v>
      </c>
    </row>
    <row r="14874" spans="1:6" x14ac:dyDescent="0.35">
      <c r="A14874" t="s">
        <v>1238</v>
      </c>
      <c r="B14874" t="s">
        <v>4982</v>
      </c>
      <c r="C14874" s="8">
        <v>8483400901</v>
      </c>
      <c r="D14874" s="8" t="s">
        <v>4758</v>
      </c>
      <c r="E14874" s="8" t="s">
        <v>5014</v>
      </c>
      <c r="F14874" t="s">
        <v>4755</v>
      </c>
    </row>
    <row r="14875" spans="1:6" x14ac:dyDescent="0.35">
      <c r="A14875" t="s">
        <v>1239</v>
      </c>
      <c r="B14875" t="s">
        <v>4982</v>
      </c>
      <c r="C14875" s="8">
        <v>8483400901</v>
      </c>
      <c r="D14875" s="8" t="s">
        <v>4758</v>
      </c>
      <c r="E14875" s="8" t="s">
        <v>5014</v>
      </c>
      <c r="F14875" t="s">
        <v>4755</v>
      </c>
    </row>
    <row r="14876" spans="1:6" x14ac:dyDescent="0.35">
      <c r="A14876" t="s">
        <v>1421</v>
      </c>
      <c r="B14876" t="s">
        <v>4982</v>
      </c>
      <c r="C14876" s="8">
        <v>8534000499</v>
      </c>
      <c r="D14876" s="8" t="s">
        <v>4758</v>
      </c>
      <c r="E14876" s="8" t="s">
        <v>5014</v>
      </c>
      <c r="F14876" t="s">
        <v>4755</v>
      </c>
    </row>
    <row r="14877" spans="1:6" x14ac:dyDescent="0.35">
      <c r="A14877">
        <v>872780801</v>
      </c>
      <c r="B14877" t="s">
        <v>4982</v>
      </c>
      <c r="C14877" s="8">
        <v>3403999900</v>
      </c>
      <c r="D14877" s="8" t="s">
        <v>4758</v>
      </c>
      <c r="E14877" s="8" t="s">
        <v>5014</v>
      </c>
      <c r="F14877" t="s">
        <v>4757</v>
      </c>
    </row>
    <row r="14878" spans="1:6" x14ac:dyDescent="0.35">
      <c r="A14878">
        <v>872780901</v>
      </c>
      <c r="B14878" t="s">
        <v>4982</v>
      </c>
      <c r="C14878" s="8">
        <v>2710199902</v>
      </c>
      <c r="D14878" s="8" t="s">
        <v>4758</v>
      </c>
      <c r="E14878" s="8" t="s">
        <v>5014</v>
      </c>
      <c r="F14878" t="s">
        <v>4757</v>
      </c>
    </row>
    <row r="14879" spans="1:6" x14ac:dyDescent="0.35">
      <c r="A14879" t="s">
        <v>3604</v>
      </c>
      <c r="B14879" t="s">
        <v>4982</v>
      </c>
      <c r="C14879" s="8">
        <v>4821909900</v>
      </c>
      <c r="D14879" s="8" t="s">
        <v>4758</v>
      </c>
      <c r="E14879" s="8" t="s">
        <v>5014</v>
      </c>
      <c r="F14879" t="s">
        <v>4757</v>
      </c>
    </row>
    <row r="14880" spans="1:6" x14ac:dyDescent="0.35">
      <c r="A14880" s="3" t="s">
        <v>3626</v>
      </c>
      <c r="B14880" s="3" t="s">
        <v>4982</v>
      </c>
      <c r="C14880" s="14" t="s">
        <v>16434</v>
      </c>
      <c r="D14880" s="14" t="s">
        <v>4756</v>
      </c>
      <c r="E14880" s="14" t="s">
        <v>5014</v>
      </c>
      <c r="F14880" t="s">
        <v>4757</v>
      </c>
    </row>
    <row r="14881" spans="1:6" x14ac:dyDescent="0.35">
      <c r="A14881" t="s">
        <v>3608</v>
      </c>
      <c r="B14881" t="s">
        <v>4982</v>
      </c>
      <c r="C14881" s="8">
        <v>4819100100</v>
      </c>
      <c r="D14881" s="8" t="s">
        <v>4758</v>
      </c>
      <c r="E14881" s="8" t="s">
        <v>5014</v>
      </c>
      <c r="F14881" t="s">
        <v>4757</v>
      </c>
    </row>
    <row r="14882" spans="1:6" x14ac:dyDescent="0.35">
      <c r="A14882" t="s">
        <v>3609</v>
      </c>
      <c r="B14882" t="s">
        <v>4982</v>
      </c>
      <c r="C14882" s="8">
        <v>4823909999</v>
      </c>
      <c r="D14882" s="8" t="s">
        <v>4758</v>
      </c>
      <c r="E14882" s="8" t="s">
        <v>5014</v>
      </c>
      <c r="F14882" t="s">
        <v>4757</v>
      </c>
    </row>
    <row r="14883" spans="1:6" x14ac:dyDescent="0.35">
      <c r="A14883" t="s">
        <v>3610</v>
      </c>
      <c r="B14883" t="s">
        <v>4982</v>
      </c>
      <c r="C14883" s="8">
        <v>4823909999</v>
      </c>
      <c r="D14883" s="8" t="s">
        <v>4758</v>
      </c>
      <c r="E14883" s="8" t="s">
        <v>5014</v>
      </c>
      <c r="F14883" t="s">
        <v>4757</v>
      </c>
    </row>
    <row r="14884" spans="1:6" x14ac:dyDescent="0.35">
      <c r="A14884" t="s">
        <v>3611</v>
      </c>
      <c r="B14884" t="s">
        <v>4982</v>
      </c>
      <c r="C14884" s="8">
        <v>4821909900</v>
      </c>
      <c r="D14884" s="8" t="s">
        <v>4758</v>
      </c>
      <c r="E14884" s="8" t="s">
        <v>5014</v>
      </c>
      <c r="F14884" t="s">
        <v>4757</v>
      </c>
    </row>
    <row r="14885" spans="1:6" x14ac:dyDescent="0.35">
      <c r="A14885" t="s">
        <v>3483</v>
      </c>
      <c r="B14885" t="s">
        <v>4982</v>
      </c>
      <c r="C14885" s="8">
        <v>4415200299</v>
      </c>
      <c r="D14885" s="8" t="s">
        <v>4758</v>
      </c>
      <c r="E14885" s="8" t="s">
        <v>5014</v>
      </c>
      <c r="F14885" t="s">
        <v>4757</v>
      </c>
    </row>
    <row r="14886" spans="1:6" x14ac:dyDescent="0.35">
      <c r="A14886" s="3" t="s">
        <v>3647</v>
      </c>
      <c r="B14886" s="3" t="s">
        <v>4982</v>
      </c>
      <c r="C14886" s="14" t="s">
        <v>16434</v>
      </c>
      <c r="D14886" s="14" t="s">
        <v>4756</v>
      </c>
      <c r="E14886" s="14" t="s">
        <v>5014</v>
      </c>
      <c r="F14886" t="s">
        <v>4757</v>
      </c>
    </row>
    <row r="14887" spans="1:6" x14ac:dyDescent="0.35">
      <c r="A14887" t="s">
        <v>1049</v>
      </c>
      <c r="B14887" t="s">
        <v>4982</v>
      </c>
      <c r="C14887" s="8">
        <v>8503009999</v>
      </c>
      <c r="D14887" s="8" t="s">
        <v>4758</v>
      </c>
      <c r="E14887" s="8" t="s">
        <v>5014</v>
      </c>
      <c r="F14887" t="s">
        <v>4755</v>
      </c>
    </row>
    <row r="14888" spans="1:6" x14ac:dyDescent="0.35">
      <c r="A14888" t="s">
        <v>756</v>
      </c>
      <c r="B14888" t="s">
        <v>4982</v>
      </c>
      <c r="C14888" s="8">
        <v>8483300499</v>
      </c>
      <c r="D14888" s="8" t="s">
        <v>4758</v>
      </c>
      <c r="E14888" s="8" t="s">
        <v>5014</v>
      </c>
      <c r="F14888" t="s">
        <v>4755</v>
      </c>
    </row>
    <row r="14889" spans="1:6" x14ac:dyDescent="0.35">
      <c r="A14889" t="s">
        <v>757</v>
      </c>
      <c r="B14889" t="s">
        <v>4982</v>
      </c>
      <c r="C14889" s="8">
        <v>8483300499</v>
      </c>
      <c r="D14889" s="8" t="s">
        <v>4758</v>
      </c>
      <c r="E14889" s="8" t="s">
        <v>5014</v>
      </c>
      <c r="F14889" t="s">
        <v>4755</v>
      </c>
    </row>
    <row r="14890" spans="1:6" x14ac:dyDescent="0.35">
      <c r="A14890" s="3" t="s">
        <v>3648</v>
      </c>
      <c r="B14890" s="3" t="s">
        <v>4982</v>
      </c>
      <c r="C14890" s="14" t="s">
        <v>16434</v>
      </c>
      <c r="D14890" s="14" t="s">
        <v>4756</v>
      </c>
      <c r="E14890" s="14" t="s">
        <v>5014</v>
      </c>
      <c r="F14890" t="s">
        <v>4757</v>
      </c>
    </row>
    <row r="14891" spans="1:6" x14ac:dyDescent="0.35">
      <c r="A14891" t="s">
        <v>110</v>
      </c>
      <c r="B14891" t="s">
        <v>4982</v>
      </c>
      <c r="C14891" s="8">
        <v>8483400903</v>
      </c>
      <c r="D14891" s="8" t="s">
        <v>4758</v>
      </c>
      <c r="E14891" s="8" t="s">
        <v>5014</v>
      </c>
      <c r="F14891" t="s">
        <v>4755</v>
      </c>
    </row>
    <row r="14892" spans="1:6" x14ac:dyDescent="0.35">
      <c r="A14892" t="s">
        <v>1795</v>
      </c>
      <c r="B14892" t="s">
        <v>4982</v>
      </c>
      <c r="C14892" s="8">
        <v>8501101004</v>
      </c>
      <c r="D14892" s="8" t="s">
        <v>4758</v>
      </c>
      <c r="E14892" s="8" t="s">
        <v>5014</v>
      </c>
      <c r="F14892" t="s">
        <v>4755</v>
      </c>
    </row>
    <row r="14893" spans="1:6" x14ac:dyDescent="0.35">
      <c r="A14893" s="3" t="s">
        <v>3665</v>
      </c>
      <c r="B14893" s="3" t="s">
        <v>4982</v>
      </c>
      <c r="C14893" s="14" t="s">
        <v>16434</v>
      </c>
      <c r="D14893" s="14" t="s">
        <v>4756</v>
      </c>
      <c r="E14893" s="14" t="s">
        <v>5014</v>
      </c>
      <c r="F14893" t="s">
        <v>4757</v>
      </c>
    </row>
    <row r="14894" spans="1:6" x14ac:dyDescent="0.35">
      <c r="A14894" t="s">
        <v>3646</v>
      </c>
      <c r="B14894" t="s">
        <v>4982</v>
      </c>
      <c r="C14894" s="8">
        <v>8536909999</v>
      </c>
      <c r="D14894" s="8" t="s">
        <v>4758</v>
      </c>
      <c r="E14894" s="8" t="s">
        <v>5014</v>
      </c>
      <c r="F14894" t="s">
        <v>4757</v>
      </c>
    </row>
    <row r="14895" spans="1:6" x14ac:dyDescent="0.35">
      <c r="A14895" t="s">
        <v>1240</v>
      </c>
      <c r="B14895" t="s">
        <v>4982</v>
      </c>
      <c r="C14895" s="8">
        <v>8483400901</v>
      </c>
      <c r="D14895" s="8" t="s">
        <v>4758</v>
      </c>
      <c r="E14895" s="8" t="s">
        <v>5014</v>
      </c>
      <c r="F14895" t="s">
        <v>4755</v>
      </c>
    </row>
    <row r="14896" spans="1:6" x14ac:dyDescent="0.35">
      <c r="A14896" s="12" t="s">
        <v>4983</v>
      </c>
      <c r="B14896" s="12" t="s">
        <v>4983</v>
      </c>
      <c r="C14896" s="13" t="s">
        <v>16434</v>
      </c>
      <c r="D14896" s="13" t="s">
        <v>4754</v>
      </c>
      <c r="E14896" s="13" t="s">
        <v>5014</v>
      </c>
      <c r="F14896" t="s">
        <v>4757</v>
      </c>
    </row>
    <row r="14897" spans="1:6" x14ac:dyDescent="0.35">
      <c r="A14897" t="s">
        <v>1051</v>
      </c>
      <c r="B14897" t="s">
        <v>4983</v>
      </c>
      <c r="C14897" s="8">
        <v>8503009999</v>
      </c>
      <c r="D14897" s="8" t="s">
        <v>4758</v>
      </c>
      <c r="E14897" s="8" t="s">
        <v>5014</v>
      </c>
      <c r="F14897" t="s">
        <v>4755</v>
      </c>
    </row>
    <row r="14898" spans="1:6" x14ac:dyDescent="0.35">
      <c r="A14898" t="s">
        <v>1238</v>
      </c>
      <c r="B14898" t="s">
        <v>4983</v>
      </c>
      <c r="C14898" s="8">
        <v>8483400901</v>
      </c>
      <c r="D14898" s="8" t="s">
        <v>4758</v>
      </c>
      <c r="E14898" s="8" t="s">
        <v>5014</v>
      </c>
      <c r="F14898" t="s">
        <v>4755</v>
      </c>
    </row>
    <row r="14899" spans="1:6" x14ac:dyDescent="0.35">
      <c r="A14899" t="s">
        <v>1239</v>
      </c>
      <c r="B14899" t="s">
        <v>4983</v>
      </c>
      <c r="C14899" s="8">
        <v>8483400901</v>
      </c>
      <c r="D14899" s="8" t="s">
        <v>4758</v>
      </c>
      <c r="E14899" s="8" t="s">
        <v>5014</v>
      </c>
      <c r="F14899" t="s">
        <v>4755</v>
      </c>
    </row>
    <row r="14900" spans="1:6" x14ac:dyDescent="0.35">
      <c r="A14900" t="s">
        <v>1421</v>
      </c>
      <c r="B14900" t="s">
        <v>4983</v>
      </c>
      <c r="C14900" s="8">
        <v>8534000499</v>
      </c>
      <c r="D14900" s="8" t="s">
        <v>4758</v>
      </c>
      <c r="E14900" s="8" t="s">
        <v>5014</v>
      </c>
      <c r="F14900" t="s">
        <v>4755</v>
      </c>
    </row>
    <row r="14901" spans="1:6" x14ac:dyDescent="0.35">
      <c r="A14901">
        <v>872780801</v>
      </c>
      <c r="B14901" t="s">
        <v>4983</v>
      </c>
      <c r="C14901" s="8">
        <v>3403999900</v>
      </c>
      <c r="D14901" s="8" t="s">
        <v>4758</v>
      </c>
      <c r="E14901" s="8" t="s">
        <v>5014</v>
      </c>
      <c r="F14901" t="s">
        <v>4757</v>
      </c>
    </row>
    <row r="14902" spans="1:6" x14ac:dyDescent="0.35">
      <c r="A14902">
        <v>872780901</v>
      </c>
      <c r="B14902" t="s">
        <v>4983</v>
      </c>
      <c r="C14902" s="8">
        <v>2710199902</v>
      </c>
      <c r="D14902" s="8" t="s">
        <v>4758</v>
      </c>
      <c r="E14902" s="8" t="s">
        <v>5014</v>
      </c>
      <c r="F14902" t="s">
        <v>4757</v>
      </c>
    </row>
    <row r="14903" spans="1:6" x14ac:dyDescent="0.35">
      <c r="A14903" t="s">
        <v>3604</v>
      </c>
      <c r="B14903" t="s">
        <v>4983</v>
      </c>
      <c r="C14903" s="8">
        <v>4821909900</v>
      </c>
      <c r="D14903" s="8" t="s">
        <v>4758</v>
      </c>
      <c r="E14903" s="8" t="s">
        <v>5014</v>
      </c>
      <c r="F14903" t="s">
        <v>4757</v>
      </c>
    </row>
    <row r="14904" spans="1:6" x14ac:dyDescent="0.35">
      <c r="A14904" s="3" t="s">
        <v>3626</v>
      </c>
      <c r="B14904" s="3" t="s">
        <v>4983</v>
      </c>
      <c r="C14904" s="14" t="s">
        <v>16434</v>
      </c>
      <c r="D14904" s="14" t="s">
        <v>4756</v>
      </c>
      <c r="E14904" s="14" t="s">
        <v>5014</v>
      </c>
      <c r="F14904" t="s">
        <v>4757</v>
      </c>
    </row>
    <row r="14905" spans="1:6" x14ac:dyDescent="0.35">
      <c r="A14905" t="s">
        <v>3608</v>
      </c>
      <c r="B14905" t="s">
        <v>4983</v>
      </c>
      <c r="C14905" s="8">
        <v>4819100100</v>
      </c>
      <c r="D14905" s="8" t="s">
        <v>4758</v>
      </c>
      <c r="E14905" s="8" t="s">
        <v>5014</v>
      </c>
      <c r="F14905" t="s">
        <v>4757</v>
      </c>
    </row>
    <row r="14906" spans="1:6" x14ac:dyDescent="0.35">
      <c r="A14906" t="s">
        <v>3609</v>
      </c>
      <c r="B14906" t="s">
        <v>4983</v>
      </c>
      <c r="C14906" s="8">
        <v>4823909999</v>
      </c>
      <c r="D14906" s="8" t="s">
        <v>4758</v>
      </c>
      <c r="E14906" s="8" t="s">
        <v>5014</v>
      </c>
      <c r="F14906" t="s">
        <v>4757</v>
      </c>
    </row>
    <row r="14907" spans="1:6" x14ac:dyDescent="0.35">
      <c r="A14907" t="s">
        <v>3610</v>
      </c>
      <c r="B14907" t="s">
        <v>4983</v>
      </c>
      <c r="C14907" s="8">
        <v>4823909999</v>
      </c>
      <c r="D14907" s="8" t="s">
        <v>4758</v>
      </c>
      <c r="E14907" s="8" t="s">
        <v>5014</v>
      </c>
      <c r="F14907" t="s">
        <v>4757</v>
      </c>
    </row>
    <row r="14908" spans="1:6" x14ac:dyDescent="0.35">
      <c r="A14908" t="s">
        <v>3611</v>
      </c>
      <c r="B14908" t="s">
        <v>4983</v>
      </c>
      <c r="C14908" s="8">
        <v>4821909900</v>
      </c>
      <c r="D14908" s="8" t="s">
        <v>4758</v>
      </c>
      <c r="E14908" s="8" t="s">
        <v>5014</v>
      </c>
      <c r="F14908" t="s">
        <v>4757</v>
      </c>
    </row>
    <row r="14909" spans="1:6" x14ac:dyDescent="0.35">
      <c r="A14909" t="s">
        <v>3483</v>
      </c>
      <c r="B14909" t="s">
        <v>4983</v>
      </c>
      <c r="C14909" s="8">
        <v>4415200299</v>
      </c>
      <c r="D14909" s="8" t="s">
        <v>4758</v>
      </c>
      <c r="E14909" s="8" t="s">
        <v>5014</v>
      </c>
      <c r="F14909" t="s">
        <v>4757</v>
      </c>
    </row>
    <row r="14910" spans="1:6" x14ac:dyDescent="0.35">
      <c r="A14910" s="3" t="s">
        <v>3647</v>
      </c>
      <c r="B14910" s="3" t="s">
        <v>4983</v>
      </c>
      <c r="C14910" s="14" t="s">
        <v>16434</v>
      </c>
      <c r="D14910" s="14" t="s">
        <v>4756</v>
      </c>
      <c r="E14910" s="14" t="s">
        <v>5014</v>
      </c>
      <c r="F14910" t="s">
        <v>4757</v>
      </c>
    </row>
    <row r="14911" spans="1:6" x14ac:dyDescent="0.35">
      <c r="A14911" t="s">
        <v>1049</v>
      </c>
      <c r="B14911" t="s">
        <v>4983</v>
      </c>
      <c r="C14911" s="8">
        <v>8503009999</v>
      </c>
      <c r="D14911" s="8" t="s">
        <v>4758</v>
      </c>
      <c r="E14911" s="8" t="s">
        <v>5014</v>
      </c>
      <c r="F14911" t="s">
        <v>4755</v>
      </c>
    </row>
    <row r="14912" spans="1:6" x14ac:dyDescent="0.35">
      <c r="A14912" t="s">
        <v>756</v>
      </c>
      <c r="B14912" t="s">
        <v>4983</v>
      </c>
      <c r="C14912" s="8">
        <v>8483300499</v>
      </c>
      <c r="D14912" s="8" t="s">
        <v>4758</v>
      </c>
      <c r="E14912" s="8" t="s">
        <v>5014</v>
      </c>
      <c r="F14912" t="s">
        <v>4755</v>
      </c>
    </row>
    <row r="14913" spans="1:6" x14ac:dyDescent="0.35">
      <c r="A14913" t="s">
        <v>757</v>
      </c>
      <c r="B14913" t="s">
        <v>4983</v>
      </c>
      <c r="C14913" s="8">
        <v>8483300499</v>
      </c>
      <c r="D14913" s="8" t="s">
        <v>4758</v>
      </c>
      <c r="E14913" s="8" t="s">
        <v>5014</v>
      </c>
      <c r="F14913" t="s">
        <v>4755</v>
      </c>
    </row>
    <row r="14914" spans="1:6" x14ac:dyDescent="0.35">
      <c r="A14914" s="3" t="s">
        <v>3648</v>
      </c>
      <c r="B14914" s="3" t="s">
        <v>4983</v>
      </c>
      <c r="C14914" s="14" t="s">
        <v>16434</v>
      </c>
      <c r="D14914" s="14" t="s">
        <v>4756</v>
      </c>
      <c r="E14914" s="14" t="s">
        <v>5014</v>
      </c>
      <c r="F14914" t="s">
        <v>4757</v>
      </c>
    </row>
    <row r="14915" spans="1:6" x14ac:dyDescent="0.35">
      <c r="A14915" t="s">
        <v>110</v>
      </c>
      <c r="B14915" t="s">
        <v>4983</v>
      </c>
      <c r="C14915" s="8">
        <v>8483400903</v>
      </c>
      <c r="D14915" s="8" t="s">
        <v>4758</v>
      </c>
      <c r="E14915" s="8" t="s">
        <v>5014</v>
      </c>
      <c r="F14915" t="s">
        <v>4755</v>
      </c>
    </row>
    <row r="14916" spans="1:6" x14ac:dyDescent="0.35">
      <c r="A14916" t="s">
        <v>1795</v>
      </c>
      <c r="B14916" t="s">
        <v>4983</v>
      </c>
      <c r="C14916" s="8">
        <v>8501101004</v>
      </c>
      <c r="D14916" s="8" t="s">
        <v>4758</v>
      </c>
      <c r="E14916" s="8" t="s">
        <v>5014</v>
      </c>
      <c r="F14916" t="s">
        <v>4755</v>
      </c>
    </row>
    <row r="14917" spans="1:6" x14ac:dyDescent="0.35">
      <c r="A14917" s="3" t="s">
        <v>3659</v>
      </c>
      <c r="B14917" s="3" t="s">
        <v>4983</v>
      </c>
      <c r="C14917" s="14" t="s">
        <v>16434</v>
      </c>
      <c r="D14917" s="14" t="s">
        <v>4756</v>
      </c>
      <c r="E14917" s="14" t="s">
        <v>5014</v>
      </c>
      <c r="F14917" t="s">
        <v>4757</v>
      </c>
    </row>
    <row r="14918" spans="1:6" x14ac:dyDescent="0.35">
      <c r="A14918" t="s">
        <v>3646</v>
      </c>
      <c r="B14918" t="s">
        <v>4983</v>
      </c>
      <c r="C14918" s="8">
        <v>8536909999</v>
      </c>
      <c r="D14918" s="8" t="s">
        <v>4758</v>
      </c>
      <c r="E14918" s="8" t="s">
        <v>5014</v>
      </c>
      <c r="F14918" t="s">
        <v>4757</v>
      </c>
    </row>
    <row r="14919" spans="1:6" x14ac:dyDescent="0.35">
      <c r="A14919" t="s">
        <v>1241</v>
      </c>
      <c r="B14919" t="s">
        <v>4983</v>
      </c>
      <c r="C14919" s="8">
        <v>8483400901</v>
      </c>
      <c r="D14919" s="8" t="s">
        <v>4758</v>
      </c>
      <c r="E14919" s="8" t="s">
        <v>5014</v>
      </c>
      <c r="F14919" t="s">
        <v>4755</v>
      </c>
    </row>
    <row r="14920" spans="1:6" x14ac:dyDescent="0.35">
      <c r="A14920" s="12" t="s">
        <v>4984</v>
      </c>
      <c r="B14920" s="12" t="s">
        <v>4984</v>
      </c>
      <c r="C14920" s="13">
        <v>8501101004</v>
      </c>
      <c r="D14920" s="13" t="s">
        <v>4754</v>
      </c>
      <c r="E14920" s="13" t="s">
        <v>5014</v>
      </c>
      <c r="F14920" t="s">
        <v>4757</v>
      </c>
    </row>
    <row r="14921" spans="1:6" x14ac:dyDescent="0.35">
      <c r="A14921" t="s">
        <v>3658</v>
      </c>
      <c r="B14921" t="s">
        <v>4984</v>
      </c>
      <c r="C14921" s="8">
        <v>8503009999</v>
      </c>
      <c r="D14921" s="8" t="s">
        <v>4758</v>
      </c>
      <c r="E14921" s="8" t="s">
        <v>5014</v>
      </c>
      <c r="F14921" t="s">
        <v>4757</v>
      </c>
    </row>
    <row r="14922" spans="1:6" x14ac:dyDescent="0.35">
      <c r="A14922" t="s">
        <v>1241</v>
      </c>
      <c r="B14922" t="s">
        <v>4984</v>
      </c>
      <c r="C14922" s="8">
        <v>8483400901</v>
      </c>
      <c r="D14922" s="8" t="s">
        <v>4758</v>
      </c>
      <c r="E14922" s="8" t="s">
        <v>5014</v>
      </c>
      <c r="F14922" t="s">
        <v>4755</v>
      </c>
    </row>
    <row r="14923" spans="1:6" x14ac:dyDescent="0.35">
      <c r="A14923" t="s">
        <v>1238</v>
      </c>
      <c r="B14923" t="s">
        <v>4984</v>
      </c>
      <c r="C14923" s="8">
        <v>8483400901</v>
      </c>
      <c r="D14923" s="8" t="s">
        <v>4758</v>
      </c>
      <c r="E14923" s="8" t="s">
        <v>5014</v>
      </c>
      <c r="F14923" t="s">
        <v>4755</v>
      </c>
    </row>
    <row r="14924" spans="1:6" x14ac:dyDescent="0.35">
      <c r="A14924" t="s">
        <v>1239</v>
      </c>
      <c r="B14924" t="s">
        <v>4984</v>
      </c>
      <c r="C14924" s="8">
        <v>8483400901</v>
      </c>
      <c r="D14924" s="8" t="s">
        <v>4758</v>
      </c>
      <c r="E14924" s="8" t="s">
        <v>5014</v>
      </c>
      <c r="F14924" t="s">
        <v>4755</v>
      </c>
    </row>
    <row r="14925" spans="1:6" x14ac:dyDescent="0.35">
      <c r="A14925" t="s">
        <v>3664</v>
      </c>
      <c r="B14925" t="s">
        <v>4984</v>
      </c>
      <c r="C14925" s="8">
        <v>8534000499</v>
      </c>
      <c r="D14925" s="8" t="s">
        <v>4758</v>
      </c>
      <c r="E14925" s="8" t="s">
        <v>5014</v>
      </c>
      <c r="F14925" t="s">
        <v>4757</v>
      </c>
    </row>
    <row r="14926" spans="1:6" x14ac:dyDescent="0.35">
      <c r="A14926">
        <v>872780801</v>
      </c>
      <c r="B14926" t="s">
        <v>4984</v>
      </c>
      <c r="C14926" s="8">
        <v>3403999900</v>
      </c>
      <c r="D14926" s="8" t="s">
        <v>4758</v>
      </c>
      <c r="E14926" s="8" t="s">
        <v>5014</v>
      </c>
      <c r="F14926" t="s">
        <v>4757</v>
      </c>
    </row>
    <row r="14927" spans="1:6" x14ac:dyDescent="0.35">
      <c r="A14927">
        <v>872780901</v>
      </c>
      <c r="B14927" t="s">
        <v>4984</v>
      </c>
      <c r="C14927" s="8">
        <v>2710199902</v>
      </c>
      <c r="D14927" s="8" t="s">
        <v>4758</v>
      </c>
      <c r="E14927" s="8" t="s">
        <v>5014</v>
      </c>
      <c r="F14927" t="s">
        <v>4757</v>
      </c>
    </row>
    <row r="14928" spans="1:6" x14ac:dyDescent="0.35">
      <c r="A14928" t="s">
        <v>3604</v>
      </c>
      <c r="B14928" t="s">
        <v>4984</v>
      </c>
      <c r="C14928" s="8">
        <v>4821909900</v>
      </c>
      <c r="D14928" s="8" t="s">
        <v>4758</v>
      </c>
      <c r="E14928" s="8" t="s">
        <v>5014</v>
      </c>
      <c r="F14928" t="s">
        <v>4757</v>
      </c>
    </row>
    <row r="14929" spans="1:6" x14ac:dyDescent="0.35">
      <c r="A14929" s="3" t="s">
        <v>3626</v>
      </c>
      <c r="B14929" s="3" t="s">
        <v>4984</v>
      </c>
      <c r="C14929" s="14" t="s">
        <v>16434</v>
      </c>
      <c r="D14929" s="14" t="s">
        <v>4756</v>
      </c>
      <c r="E14929" s="14" t="s">
        <v>5014</v>
      </c>
      <c r="F14929" t="s">
        <v>4757</v>
      </c>
    </row>
    <row r="14930" spans="1:6" x14ac:dyDescent="0.35">
      <c r="A14930" t="s">
        <v>3608</v>
      </c>
      <c r="B14930" t="s">
        <v>4984</v>
      </c>
      <c r="C14930" s="8">
        <v>4819100100</v>
      </c>
      <c r="D14930" s="8" t="s">
        <v>4758</v>
      </c>
      <c r="E14930" s="8" t="s">
        <v>5014</v>
      </c>
      <c r="F14930" t="s">
        <v>4757</v>
      </c>
    </row>
    <row r="14931" spans="1:6" x14ac:dyDescent="0.35">
      <c r="A14931" t="s">
        <v>3609</v>
      </c>
      <c r="B14931" t="s">
        <v>4984</v>
      </c>
      <c r="C14931" s="8">
        <v>4823909999</v>
      </c>
      <c r="D14931" s="8" t="s">
        <v>4758</v>
      </c>
      <c r="E14931" s="8" t="s">
        <v>5014</v>
      </c>
      <c r="F14931" t="s">
        <v>4757</v>
      </c>
    </row>
    <row r="14932" spans="1:6" x14ac:dyDescent="0.35">
      <c r="A14932" t="s">
        <v>3610</v>
      </c>
      <c r="B14932" t="s">
        <v>4984</v>
      </c>
      <c r="C14932" s="8">
        <v>4823909999</v>
      </c>
      <c r="D14932" s="8" t="s">
        <v>4758</v>
      </c>
      <c r="E14932" s="8" t="s">
        <v>5014</v>
      </c>
      <c r="F14932" t="s">
        <v>4757</v>
      </c>
    </row>
    <row r="14933" spans="1:6" x14ac:dyDescent="0.35">
      <c r="A14933" t="s">
        <v>3611</v>
      </c>
      <c r="B14933" t="s">
        <v>4984</v>
      </c>
      <c r="C14933" s="8">
        <v>4821909900</v>
      </c>
      <c r="D14933" s="8" t="s">
        <v>4758</v>
      </c>
      <c r="E14933" s="8" t="s">
        <v>5014</v>
      </c>
      <c r="F14933" t="s">
        <v>4757</v>
      </c>
    </row>
    <row r="14934" spans="1:6" x14ac:dyDescent="0.35">
      <c r="A14934" t="s">
        <v>3483</v>
      </c>
      <c r="B14934" t="s">
        <v>4984</v>
      </c>
      <c r="C14934" s="8">
        <v>4415200299</v>
      </c>
      <c r="D14934" s="8" t="s">
        <v>4758</v>
      </c>
      <c r="E14934" s="8" t="s">
        <v>5014</v>
      </c>
      <c r="F14934" t="s">
        <v>4757</v>
      </c>
    </row>
    <row r="14935" spans="1:6" x14ac:dyDescent="0.35">
      <c r="A14935" s="3" t="s">
        <v>3654</v>
      </c>
      <c r="B14935" s="3" t="s">
        <v>4984</v>
      </c>
      <c r="C14935" s="14" t="s">
        <v>16434</v>
      </c>
      <c r="D14935" s="14" t="s">
        <v>4756</v>
      </c>
      <c r="E14935" s="14" t="s">
        <v>5014</v>
      </c>
      <c r="F14935" t="s">
        <v>4757</v>
      </c>
    </row>
    <row r="14936" spans="1:6" x14ac:dyDescent="0.35">
      <c r="A14936" t="s">
        <v>3655</v>
      </c>
      <c r="B14936" t="s">
        <v>4984</v>
      </c>
      <c r="C14936" s="8">
        <v>8503009999</v>
      </c>
      <c r="D14936" s="8" t="s">
        <v>4758</v>
      </c>
      <c r="E14936" s="8" t="s">
        <v>5014</v>
      </c>
      <c r="F14936" t="s">
        <v>4757</v>
      </c>
    </row>
    <row r="14937" spans="1:6" x14ac:dyDescent="0.35">
      <c r="A14937" t="s">
        <v>756</v>
      </c>
      <c r="B14937" t="s">
        <v>4984</v>
      </c>
      <c r="C14937" s="8">
        <v>8483300499</v>
      </c>
      <c r="D14937" s="8" t="s">
        <v>4758</v>
      </c>
      <c r="E14937" s="8" t="s">
        <v>5014</v>
      </c>
      <c r="F14937" t="s">
        <v>4755</v>
      </c>
    </row>
    <row r="14938" spans="1:6" x14ac:dyDescent="0.35">
      <c r="A14938" t="s">
        <v>757</v>
      </c>
      <c r="B14938" t="s">
        <v>4984</v>
      </c>
      <c r="C14938" s="8">
        <v>8483300499</v>
      </c>
      <c r="D14938" s="8" t="s">
        <v>4758</v>
      </c>
      <c r="E14938" s="8" t="s">
        <v>5014</v>
      </c>
      <c r="F14938" t="s">
        <v>4755</v>
      </c>
    </row>
    <row r="14939" spans="1:6" x14ac:dyDescent="0.35">
      <c r="A14939" s="3" t="s">
        <v>3648</v>
      </c>
      <c r="B14939" s="3" t="s">
        <v>4984</v>
      </c>
      <c r="C14939" s="14" t="s">
        <v>16434</v>
      </c>
      <c r="D14939" s="14" t="s">
        <v>4756</v>
      </c>
      <c r="E14939" s="14" t="s">
        <v>5014</v>
      </c>
      <c r="F14939" t="s">
        <v>4757</v>
      </c>
    </row>
    <row r="14940" spans="1:6" x14ac:dyDescent="0.35">
      <c r="A14940" t="s">
        <v>110</v>
      </c>
      <c r="B14940" t="s">
        <v>4984</v>
      </c>
      <c r="C14940" s="8">
        <v>8483400903</v>
      </c>
      <c r="D14940" s="8" t="s">
        <v>4758</v>
      </c>
      <c r="E14940" s="8" t="s">
        <v>5014</v>
      </c>
      <c r="F14940" t="s">
        <v>4755</v>
      </c>
    </row>
    <row r="14941" spans="1:6" x14ac:dyDescent="0.35">
      <c r="A14941" t="s">
        <v>1795</v>
      </c>
      <c r="B14941" t="s">
        <v>4984</v>
      </c>
      <c r="C14941" s="8">
        <v>8501101004</v>
      </c>
      <c r="D14941" s="8" t="s">
        <v>4758</v>
      </c>
      <c r="E14941" s="8" t="s">
        <v>5014</v>
      </c>
      <c r="F14941" t="s">
        <v>4755</v>
      </c>
    </row>
    <row r="14942" spans="1:6" x14ac:dyDescent="0.35">
      <c r="A14942" s="12" t="s">
        <v>4985</v>
      </c>
      <c r="B14942" s="12" t="s">
        <v>4985</v>
      </c>
      <c r="C14942" s="13">
        <v>8501101004</v>
      </c>
      <c r="D14942" s="13" t="s">
        <v>4754</v>
      </c>
      <c r="E14942" s="13" t="s">
        <v>5014</v>
      </c>
      <c r="F14942" t="s">
        <v>4757</v>
      </c>
    </row>
    <row r="14943" spans="1:6" x14ac:dyDescent="0.35">
      <c r="A14943" t="s">
        <v>321</v>
      </c>
      <c r="B14943" t="s">
        <v>4985</v>
      </c>
      <c r="C14943" s="8">
        <v>8503009999</v>
      </c>
      <c r="D14943" s="8" t="s">
        <v>4758</v>
      </c>
      <c r="E14943" s="8" t="s">
        <v>5014</v>
      </c>
      <c r="F14943" t="s">
        <v>4755</v>
      </c>
    </row>
    <row r="14944" spans="1:6" x14ac:dyDescent="0.35">
      <c r="A14944" t="s">
        <v>1238</v>
      </c>
      <c r="B14944" t="s">
        <v>4985</v>
      </c>
      <c r="C14944" s="8">
        <v>8483400901</v>
      </c>
      <c r="D14944" s="8" t="s">
        <v>4758</v>
      </c>
      <c r="E14944" s="8" t="s">
        <v>5014</v>
      </c>
      <c r="F14944" t="s">
        <v>4755</v>
      </c>
    </row>
    <row r="14945" spans="1:6" x14ac:dyDescent="0.35">
      <c r="A14945" t="s">
        <v>1239</v>
      </c>
      <c r="B14945" t="s">
        <v>4985</v>
      </c>
      <c r="C14945" s="8">
        <v>8483400901</v>
      </c>
      <c r="D14945" s="8" t="s">
        <v>4758</v>
      </c>
      <c r="E14945" s="8" t="s">
        <v>5014</v>
      </c>
      <c r="F14945" t="s">
        <v>4755</v>
      </c>
    </row>
    <row r="14946" spans="1:6" x14ac:dyDescent="0.35">
      <c r="A14946" t="s">
        <v>3660</v>
      </c>
      <c r="B14946" t="s">
        <v>4985</v>
      </c>
      <c r="C14946" s="8">
        <v>8534000499</v>
      </c>
      <c r="D14946" s="8" t="s">
        <v>4758</v>
      </c>
      <c r="E14946" s="8" t="s">
        <v>5014</v>
      </c>
      <c r="F14946" t="s">
        <v>4757</v>
      </c>
    </row>
    <row r="14947" spans="1:6" x14ac:dyDescent="0.35">
      <c r="A14947">
        <v>872780801</v>
      </c>
      <c r="B14947" t="s">
        <v>4985</v>
      </c>
      <c r="C14947" s="8">
        <v>3403999900</v>
      </c>
      <c r="D14947" s="8" t="s">
        <v>4758</v>
      </c>
      <c r="E14947" s="8" t="s">
        <v>5014</v>
      </c>
      <c r="F14947" t="s">
        <v>4757</v>
      </c>
    </row>
    <row r="14948" spans="1:6" x14ac:dyDescent="0.35">
      <c r="A14948">
        <v>872780901</v>
      </c>
      <c r="B14948" t="s">
        <v>4985</v>
      </c>
      <c r="C14948" s="8">
        <v>2710199902</v>
      </c>
      <c r="D14948" s="8" t="s">
        <v>4758</v>
      </c>
      <c r="E14948" s="8" t="s">
        <v>5014</v>
      </c>
      <c r="F14948" t="s">
        <v>4757</v>
      </c>
    </row>
    <row r="14949" spans="1:6" x14ac:dyDescent="0.35">
      <c r="A14949" t="s">
        <v>3661</v>
      </c>
      <c r="B14949" t="s">
        <v>4985</v>
      </c>
      <c r="C14949" s="8">
        <v>3919100100</v>
      </c>
      <c r="D14949" s="8" t="s">
        <v>4758</v>
      </c>
      <c r="E14949" s="8" t="s">
        <v>5014</v>
      </c>
      <c r="F14949" t="s">
        <v>4757</v>
      </c>
    </row>
    <row r="14950" spans="1:6" x14ac:dyDescent="0.35">
      <c r="A14950" s="3" t="s">
        <v>3626</v>
      </c>
      <c r="B14950" s="3" t="s">
        <v>4985</v>
      </c>
      <c r="C14950" s="14" t="s">
        <v>16434</v>
      </c>
      <c r="D14950" s="14" t="s">
        <v>4756</v>
      </c>
      <c r="E14950" s="14" t="s">
        <v>5014</v>
      </c>
      <c r="F14950" t="s">
        <v>4757</v>
      </c>
    </row>
    <row r="14951" spans="1:6" x14ac:dyDescent="0.35">
      <c r="A14951" t="s">
        <v>3608</v>
      </c>
      <c r="B14951" t="s">
        <v>4985</v>
      </c>
      <c r="C14951" s="8">
        <v>4819100100</v>
      </c>
      <c r="D14951" s="8" t="s">
        <v>4758</v>
      </c>
      <c r="E14951" s="8" t="s">
        <v>5014</v>
      </c>
      <c r="F14951" t="s">
        <v>4757</v>
      </c>
    </row>
    <row r="14952" spans="1:6" x14ac:dyDescent="0.35">
      <c r="A14952" t="s">
        <v>3609</v>
      </c>
      <c r="B14952" t="s">
        <v>4985</v>
      </c>
      <c r="C14952" s="8">
        <v>4823909999</v>
      </c>
      <c r="D14952" s="8" t="s">
        <v>4758</v>
      </c>
      <c r="E14952" s="8" t="s">
        <v>5014</v>
      </c>
      <c r="F14952" t="s">
        <v>4757</v>
      </c>
    </row>
    <row r="14953" spans="1:6" x14ac:dyDescent="0.35">
      <c r="A14953" t="s">
        <v>3610</v>
      </c>
      <c r="B14953" t="s">
        <v>4985</v>
      </c>
      <c r="C14953" s="8">
        <v>4823909999</v>
      </c>
      <c r="D14953" s="8" t="s">
        <v>4758</v>
      </c>
      <c r="E14953" s="8" t="s">
        <v>5014</v>
      </c>
      <c r="F14953" t="s">
        <v>4757</v>
      </c>
    </row>
    <row r="14954" spans="1:6" x14ac:dyDescent="0.35">
      <c r="A14954" t="s">
        <v>3611</v>
      </c>
      <c r="B14954" t="s">
        <v>4985</v>
      </c>
      <c r="C14954" s="8">
        <v>4821909900</v>
      </c>
      <c r="D14954" s="8" t="s">
        <v>4758</v>
      </c>
      <c r="E14954" s="8" t="s">
        <v>5014</v>
      </c>
      <c r="F14954" t="s">
        <v>4757</v>
      </c>
    </row>
    <row r="14955" spans="1:6" x14ac:dyDescent="0.35">
      <c r="A14955" t="s">
        <v>3483</v>
      </c>
      <c r="B14955" t="s">
        <v>4985</v>
      </c>
      <c r="C14955" s="8">
        <v>4415200299</v>
      </c>
      <c r="D14955" s="8" t="s">
        <v>4758</v>
      </c>
      <c r="E14955" s="8" t="s">
        <v>5014</v>
      </c>
      <c r="F14955" t="s">
        <v>4757</v>
      </c>
    </row>
    <row r="14956" spans="1:6" x14ac:dyDescent="0.35">
      <c r="A14956" s="3" t="s">
        <v>3662</v>
      </c>
      <c r="B14956" s="3" t="s">
        <v>4985</v>
      </c>
      <c r="C14956" s="14" t="s">
        <v>16434</v>
      </c>
      <c r="D14956" s="14" t="s">
        <v>4756</v>
      </c>
      <c r="E14956" s="14" t="s">
        <v>5014</v>
      </c>
      <c r="F14956" t="s">
        <v>4757</v>
      </c>
    </row>
    <row r="14957" spans="1:6" x14ac:dyDescent="0.35">
      <c r="A14957" t="s">
        <v>3663</v>
      </c>
      <c r="B14957" t="s">
        <v>4985</v>
      </c>
      <c r="C14957" s="8">
        <v>8503009999</v>
      </c>
      <c r="D14957" s="8" t="s">
        <v>4758</v>
      </c>
      <c r="E14957" s="8" t="s">
        <v>5014</v>
      </c>
      <c r="F14957" t="s">
        <v>4757</v>
      </c>
    </row>
    <row r="14958" spans="1:6" x14ac:dyDescent="0.35">
      <c r="A14958" t="s">
        <v>756</v>
      </c>
      <c r="B14958" t="s">
        <v>4985</v>
      </c>
      <c r="C14958" s="8">
        <v>8483300499</v>
      </c>
      <c r="D14958" s="8" t="s">
        <v>4758</v>
      </c>
      <c r="E14958" s="8" t="s">
        <v>5014</v>
      </c>
      <c r="F14958" t="s">
        <v>4755</v>
      </c>
    </row>
    <row r="14959" spans="1:6" x14ac:dyDescent="0.35">
      <c r="A14959" t="s">
        <v>757</v>
      </c>
      <c r="B14959" t="s">
        <v>4985</v>
      </c>
      <c r="C14959" s="8">
        <v>8483300499</v>
      </c>
      <c r="D14959" s="8" t="s">
        <v>4758</v>
      </c>
      <c r="E14959" s="8" t="s">
        <v>5014</v>
      </c>
      <c r="F14959" t="s">
        <v>4755</v>
      </c>
    </row>
    <row r="14960" spans="1:6" x14ac:dyDescent="0.35">
      <c r="A14960" s="3" t="s">
        <v>3648</v>
      </c>
      <c r="B14960" s="3" t="s">
        <v>4985</v>
      </c>
      <c r="C14960" s="14" t="s">
        <v>16434</v>
      </c>
      <c r="D14960" s="14" t="s">
        <v>4756</v>
      </c>
      <c r="E14960" s="14" t="s">
        <v>5014</v>
      </c>
      <c r="F14960" t="s">
        <v>4757</v>
      </c>
    </row>
    <row r="14961" spans="1:6" x14ac:dyDescent="0.35">
      <c r="A14961" t="s">
        <v>110</v>
      </c>
      <c r="B14961" t="s">
        <v>4985</v>
      </c>
      <c r="C14961" s="8">
        <v>8483400903</v>
      </c>
      <c r="D14961" s="8" t="s">
        <v>4758</v>
      </c>
      <c r="E14961" s="8" t="s">
        <v>5014</v>
      </c>
      <c r="F14961" t="s">
        <v>4755</v>
      </c>
    </row>
    <row r="14962" spans="1:6" x14ac:dyDescent="0.35">
      <c r="A14962" t="s">
        <v>1795</v>
      </c>
      <c r="B14962" t="s">
        <v>4985</v>
      </c>
      <c r="C14962" s="8">
        <v>8501101004</v>
      </c>
      <c r="D14962" s="8" t="s">
        <v>4758</v>
      </c>
      <c r="E14962" s="8" t="s">
        <v>5014</v>
      </c>
      <c r="F14962" t="s">
        <v>4755</v>
      </c>
    </row>
    <row r="14963" spans="1:6" x14ac:dyDescent="0.35">
      <c r="A14963" s="3" t="s">
        <v>3649</v>
      </c>
      <c r="B14963" s="3" t="s">
        <v>4985</v>
      </c>
      <c r="C14963" s="14" t="s">
        <v>16434</v>
      </c>
      <c r="D14963" s="14" t="s">
        <v>4756</v>
      </c>
      <c r="E14963" s="14" t="s">
        <v>5014</v>
      </c>
      <c r="F14963" t="s">
        <v>4757</v>
      </c>
    </row>
    <row r="14964" spans="1:6" x14ac:dyDescent="0.35">
      <c r="A14964" t="s">
        <v>3646</v>
      </c>
      <c r="B14964" t="s">
        <v>4985</v>
      </c>
      <c r="C14964" s="8">
        <v>8536909999</v>
      </c>
      <c r="D14964" s="8" t="s">
        <v>4758</v>
      </c>
      <c r="E14964" s="8" t="s">
        <v>5014</v>
      </c>
      <c r="F14964" t="s">
        <v>4757</v>
      </c>
    </row>
    <row r="14965" spans="1:6" x14ac:dyDescent="0.35">
      <c r="A14965" t="s">
        <v>1240</v>
      </c>
      <c r="B14965" t="s">
        <v>4985</v>
      </c>
      <c r="C14965" s="8">
        <v>8483400901</v>
      </c>
      <c r="D14965" s="8" t="s">
        <v>4758</v>
      </c>
      <c r="E14965" s="8" t="s">
        <v>5014</v>
      </c>
      <c r="F14965" t="s">
        <v>4755</v>
      </c>
    </row>
    <row r="14966" spans="1:6" x14ac:dyDescent="0.35">
      <c r="A14966" s="12" t="s">
        <v>4986</v>
      </c>
      <c r="B14966" s="12" t="s">
        <v>4986</v>
      </c>
      <c r="C14966" s="13">
        <v>8501101004</v>
      </c>
      <c r="D14966" s="13" t="s">
        <v>4754</v>
      </c>
      <c r="E14966" s="13" t="s">
        <v>5014</v>
      </c>
      <c r="F14966" t="s">
        <v>4757</v>
      </c>
    </row>
    <row r="14967" spans="1:6" x14ac:dyDescent="0.35">
      <c r="A14967" t="s">
        <v>3658</v>
      </c>
      <c r="B14967" t="s">
        <v>4986</v>
      </c>
      <c r="C14967" s="8">
        <v>8503009999</v>
      </c>
      <c r="D14967" s="8" t="s">
        <v>4758</v>
      </c>
      <c r="E14967" s="8" t="s">
        <v>5014</v>
      </c>
      <c r="F14967" t="s">
        <v>4757</v>
      </c>
    </row>
    <row r="14968" spans="1:6" x14ac:dyDescent="0.35">
      <c r="A14968" t="s">
        <v>1238</v>
      </c>
      <c r="B14968" t="s">
        <v>4986</v>
      </c>
      <c r="C14968" s="8">
        <v>8483400901</v>
      </c>
      <c r="D14968" s="8" t="s">
        <v>4758</v>
      </c>
      <c r="E14968" s="8" t="s">
        <v>5014</v>
      </c>
      <c r="F14968" t="s">
        <v>4755</v>
      </c>
    </row>
    <row r="14969" spans="1:6" x14ac:dyDescent="0.35">
      <c r="A14969" t="s">
        <v>1239</v>
      </c>
      <c r="B14969" t="s">
        <v>4986</v>
      </c>
      <c r="C14969" s="8">
        <v>8483400901</v>
      </c>
      <c r="D14969" s="8" t="s">
        <v>4758</v>
      </c>
      <c r="E14969" s="8" t="s">
        <v>5014</v>
      </c>
      <c r="F14969" t="s">
        <v>4755</v>
      </c>
    </row>
    <row r="14970" spans="1:6" x14ac:dyDescent="0.35">
      <c r="A14970" t="s">
        <v>1422</v>
      </c>
      <c r="B14970" t="s">
        <v>4986</v>
      </c>
      <c r="C14970" s="8">
        <v>8534000499</v>
      </c>
      <c r="D14970" s="8" t="s">
        <v>4758</v>
      </c>
      <c r="E14970" s="8" t="s">
        <v>5014</v>
      </c>
      <c r="F14970" t="s">
        <v>4755</v>
      </c>
    </row>
    <row r="14971" spans="1:6" x14ac:dyDescent="0.35">
      <c r="A14971">
        <v>872780801</v>
      </c>
      <c r="B14971" t="s">
        <v>4986</v>
      </c>
      <c r="C14971" s="8">
        <v>3403999900</v>
      </c>
      <c r="D14971" s="8" t="s">
        <v>4758</v>
      </c>
      <c r="E14971" s="8" t="s">
        <v>5014</v>
      </c>
      <c r="F14971" t="s">
        <v>4757</v>
      </c>
    </row>
    <row r="14972" spans="1:6" x14ac:dyDescent="0.35">
      <c r="A14972">
        <v>872780901</v>
      </c>
      <c r="B14972" t="s">
        <v>4986</v>
      </c>
      <c r="C14972" s="8">
        <v>2710199902</v>
      </c>
      <c r="D14972" s="8" t="s">
        <v>4758</v>
      </c>
      <c r="E14972" s="8" t="s">
        <v>5014</v>
      </c>
      <c r="F14972" t="s">
        <v>4757</v>
      </c>
    </row>
    <row r="14973" spans="1:6" x14ac:dyDescent="0.35">
      <c r="A14973" t="s">
        <v>3642</v>
      </c>
      <c r="B14973" t="s">
        <v>4986</v>
      </c>
      <c r="C14973" s="8">
        <v>4821909900</v>
      </c>
      <c r="D14973" s="8" t="s">
        <v>4758</v>
      </c>
      <c r="E14973" s="8" t="s">
        <v>5014</v>
      </c>
      <c r="F14973" t="s">
        <v>4757</v>
      </c>
    </row>
    <row r="14974" spans="1:6" x14ac:dyDescent="0.35">
      <c r="A14974" s="3" t="s">
        <v>3626</v>
      </c>
      <c r="B14974" s="3" t="s">
        <v>4986</v>
      </c>
      <c r="C14974" s="14" t="s">
        <v>16434</v>
      </c>
      <c r="D14974" s="14" t="s">
        <v>4756</v>
      </c>
      <c r="E14974" s="14" t="s">
        <v>5014</v>
      </c>
      <c r="F14974" t="s">
        <v>4757</v>
      </c>
    </row>
    <row r="14975" spans="1:6" x14ac:dyDescent="0.35">
      <c r="A14975" t="s">
        <v>3608</v>
      </c>
      <c r="B14975" t="s">
        <v>4986</v>
      </c>
      <c r="C14975" s="8">
        <v>4819100100</v>
      </c>
      <c r="D14975" s="8" t="s">
        <v>4758</v>
      </c>
      <c r="E14975" s="8" t="s">
        <v>5014</v>
      </c>
      <c r="F14975" t="s">
        <v>4757</v>
      </c>
    </row>
    <row r="14976" spans="1:6" x14ac:dyDescent="0.35">
      <c r="A14976" t="s">
        <v>3609</v>
      </c>
      <c r="B14976" t="s">
        <v>4986</v>
      </c>
      <c r="C14976" s="8">
        <v>4823909999</v>
      </c>
      <c r="D14976" s="8" t="s">
        <v>4758</v>
      </c>
      <c r="E14976" s="8" t="s">
        <v>5014</v>
      </c>
      <c r="F14976" t="s">
        <v>4757</v>
      </c>
    </row>
    <row r="14977" spans="1:6" x14ac:dyDescent="0.35">
      <c r="A14977" t="s">
        <v>3610</v>
      </c>
      <c r="B14977" t="s">
        <v>4986</v>
      </c>
      <c r="C14977" s="8">
        <v>4823909999</v>
      </c>
      <c r="D14977" s="8" t="s">
        <v>4758</v>
      </c>
      <c r="E14977" s="8" t="s">
        <v>5014</v>
      </c>
      <c r="F14977" t="s">
        <v>4757</v>
      </c>
    </row>
    <row r="14978" spans="1:6" x14ac:dyDescent="0.35">
      <c r="A14978" t="s">
        <v>3611</v>
      </c>
      <c r="B14978" t="s">
        <v>4986</v>
      </c>
      <c r="C14978" s="8">
        <v>4821909900</v>
      </c>
      <c r="D14978" s="8" t="s">
        <v>4758</v>
      </c>
      <c r="E14978" s="8" t="s">
        <v>5014</v>
      </c>
      <c r="F14978" t="s">
        <v>4757</v>
      </c>
    </row>
    <row r="14979" spans="1:6" x14ac:dyDescent="0.35">
      <c r="A14979" t="s">
        <v>3483</v>
      </c>
      <c r="B14979" t="s">
        <v>4986</v>
      </c>
      <c r="C14979" s="8">
        <v>4415200299</v>
      </c>
      <c r="D14979" s="8" t="s">
        <v>4758</v>
      </c>
      <c r="E14979" s="8" t="s">
        <v>5014</v>
      </c>
      <c r="F14979" t="s">
        <v>4757</v>
      </c>
    </row>
    <row r="14980" spans="1:6" x14ac:dyDescent="0.35">
      <c r="A14980" s="3" t="s">
        <v>3654</v>
      </c>
      <c r="B14980" s="3" t="s">
        <v>4986</v>
      </c>
      <c r="C14980" s="14" t="s">
        <v>16434</v>
      </c>
      <c r="D14980" s="14" t="s">
        <v>4756</v>
      </c>
      <c r="E14980" s="14" t="s">
        <v>5014</v>
      </c>
      <c r="F14980" t="s">
        <v>4757</v>
      </c>
    </row>
    <row r="14981" spans="1:6" x14ac:dyDescent="0.35">
      <c r="A14981" t="s">
        <v>3655</v>
      </c>
      <c r="B14981" t="s">
        <v>4986</v>
      </c>
      <c r="C14981" s="8">
        <v>8503009999</v>
      </c>
      <c r="D14981" s="8" t="s">
        <v>4758</v>
      </c>
      <c r="E14981" s="8" t="s">
        <v>5014</v>
      </c>
      <c r="F14981" t="s">
        <v>4757</v>
      </c>
    </row>
    <row r="14982" spans="1:6" x14ac:dyDescent="0.35">
      <c r="A14982" t="s">
        <v>756</v>
      </c>
      <c r="B14982" t="s">
        <v>4986</v>
      </c>
      <c r="C14982" s="8">
        <v>8483300499</v>
      </c>
      <c r="D14982" s="8" t="s">
        <v>4758</v>
      </c>
      <c r="E14982" s="8" t="s">
        <v>5014</v>
      </c>
      <c r="F14982" t="s">
        <v>4755</v>
      </c>
    </row>
    <row r="14983" spans="1:6" x14ac:dyDescent="0.35">
      <c r="A14983" t="s">
        <v>757</v>
      </c>
      <c r="B14983" t="s">
        <v>4986</v>
      </c>
      <c r="C14983" s="8">
        <v>8483300499</v>
      </c>
      <c r="D14983" s="8" t="s">
        <v>4758</v>
      </c>
      <c r="E14983" s="8" t="s">
        <v>5014</v>
      </c>
      <c r="F14983" t="s">
        <v>4755</v>
      </c>
    </row>
    <row r="14984" spans="1:6" x14ac:dyDescent="0.35">
      <c r="A14984" s="3" t="s">
        <v>3644</v>
      </c>
      <c r="B14984" s="3" t="s">
        <v>4986</v>
      </c>
      <c r="C14984" s="14" t="s">
        <v>16434</v>
      </c>
      <c r="D14984" s="14" t="s">
        <v>4756</v>
      </c>
      <c r="E14984" s="14" t="s">
        <v>5014</v>
      </c>
      <c r="F14984" t="s">
        <v>4757</v>
      </c>
    </row>
    <row r="14985" spans="1:6" x14ac:dyDescent="0.35">
      <c r="A14985" t="s">
        <v>110</v>
      </c>
      <c r="B14985" t="s">
        <v>4986</v>
      </c>
      <c r="C14985" s="8">
        <v>8483400903</v>
      </c>
      <c r="D14985" s="8" t="s">
        <v>4758</v>
      </c>
      <c r="E14985" s="8" t="s">
        <v>5014</v>
      </c>
      <c r="F14985" t="s">
        <v>4755</v>
      </c>
    </row>
    <row r="14986" spans="1:6" x14ac:dyDescent="0.35">
      <c r="A14986" t="s">
        <v>1793</v>
      </c>
      <c r="B14986" t="s">
        <v>4986</v>
      </c>
      <c r="C14986" s="8">
        <v>8501101004</v>
      </c>
      <c r="D14986" s="8" t="s">
        <v>4758</v>
      </c>
      <c r="E14986" s="8" t="s">
        <v>5014</v>
      </c>
      <c r="F14986" t="s">
        <v>4755</v>
      </c>
    </row>
    <row r="14987" spans="1:6" x14ac:dyDescent="0.35">
      <c r="A14987" s="3" t="s">
        <v>3659</v>
      </c>
      <c r="B14987" s="3" t="s">
        <v>4986</v>
      </c>
      <c r="C14987" s="14" t="s">
        <v>16434</v>
      </c>
      <c r="D14987" s="14" t="s">
        <v>4756</v>
      </c>
      <c r="E14987" s="14" t="s">
        <v>5014</v>
      </c>
      <c r="F14987" t="s">
        <v>4757</v>
      </c>
    </row>
    <row r="14988" spans="1:6" x14ac:dyDescent="0.35">
      <c r="A14988" t="s">
        <v>3646</v>
      </c>
      <c r="B14988" t="s">
        <v>4986</v>
      </c>
      <c r="C14988" s="8">
        <v>8536909999</v>
      </c>
      <c r="D14988" s="8" t="s">
        <v>4758</v>
      </c>
      <c r="E14988" s="8" t="s">
        <v>5014</v>
      </c>
      <c r="F14988" t="s">
        <v>4757</v>
      </c>
    </row>
    <row r="14989" spans="1:6" x14ac:dyDescent="0.35">
      <c r="A14989" t="s">
        <v>1241</v>
      </c>
      <c r="B14989" t="s">
        <v>4986</v>
      </c>
      <c r="C14989" s="8">
        <v>8483400901</v>
      </c>
      <c r="D14989" s="8" t="s">
        <v>4758</v>
      </c>
      <c r="E14989" s="8" t="s">
        <v>5014</v>
      </c>
      <c r="F14989" t="s">
        <v>4755</v>
      </c>
    </row>
    <row r="14990" spans="1:6" x14ac:dyDescent="0.35">
      <c r="A14990" s="12" t="s">
        <v>4987</v>
      </c>
      <c r="B14990" s="12" t="s">
        <v>4987</v>
      </c>
      <c r="C14990" s="13" t="s">
        <v>16434</v>
      </c>
      <c r="D14990" s="13" t="s">
        <v>4754</v>
      </c>
      <c r="E14990" s="13" t="s">
        <v>5014</v>
      </c>
      <c r="F14990" t="s">
        <v>4757</v>
      </c>
    </row>
    <row r="14991" spans="1:6" x14ac:dyDescent="0.35">
      <c r="A14991" t="s">
        <v>3650</v>
      </c>
      <c r="B14991" t="s">
        <v>4987</v>
      </c>
      <c r="C14991" s="8">
        <v>8503009999</v>
      </c>
      <c r="D14991" s="8" t="s">
        <v>4758</v>
      </c>
      <c r="E14991" s="8" t="s">
        <v>5014</v>
      </c>
      <c r="F14991" t="s">
        <v>4757</v>
      </c>
    </row>
    <row r="14992" spans="1:6" x14ac:dyDescent="0.35">
      <c r="A14992" t="s">
        <v>1238</v>
      </c>
      <c r="B14992" t="s">
        <v>4987</v>
      </c>
      <c r="C14992" s="8">
        <v>8483400901</v>
      </c>
      <c r="D14992" s="8" t="s">
        <v>4758</v>
      </c>
      <c r="E14992" s="8" t="s">
        <v>5014</v>
      </c>
      <c r="F14992" t="s">
        <v>4755</v>
      </c>
    </row>
    <row r="14993" spans="1:6" x14ac:dyDescent="0.35">
      <c r="A14993" t="s">
        <v>1239</v>
      </c>
      <c r="B14993" t="s">
        <v>4987</v>
      </c>
      <c r="C14993" s="8">
        <v>8483400901</v>
      </c>
      <c r="D14993" s="8" t="s">
        <v>4758</v>
      </c>
      <c r="E14993" s="8" t="s">
        <v>5014</v>
      </c>
      <c r="F14993" t="s">
        <v>4755</v>
      </c>
    </row>
    <row r="14994" spans="1:6" x14ac:dyDescent="0.35">
      <c r="A14994" t="s">
        <v>1422</v>
      </c>
      <c r="B14994" t="s">
        <v>4987</v>
      </c>
      <c r="C14994" s="8">
        <v>8534000499</v>
      </c>
      <c r="D14994" s="8" t="s">
        <v>4758</v>
      </c>
      <c r="E14994" s="8" t="s">
        <v>5014</v>
      </c>
      <c r="F14994" t="s">
        <v>4755</v>
      </c>
    </row>
    <row r="14995" spans="1:6" x14ac:dyDescent="0.35">
      <c r="A14995">
        <v>872780801</v>
      </c>
      <c r="B14995" t="s">
        <v>4987</v>
      </c>
      <c r="C14995" s="8">
        <v>3403999900</v>
      </c>
      <c r="D14995" s="8" t="s">
        <v>4758</v>
      </c>
      <c r="E14995" s="8" t="s">
        <v>5014</v>
      </c>
      <c r="F14995" t="s">
        <v>4757</v>
      </c>
    </row>
    <row r="14996" spans="1:6" x14ac:dyDescent="0.35">
      <c r="A14996">
        <v>872780901</v>
      </c>
      <c r="B14996" t="s">
        <v>4987</v>
      </c>
      <c r="C14996" s="8">
        <v>2710199902</v>
      </c>
      <c r="D14996" s="8" t="s">
        <v>4758</v>
      </c>
      <c r="E14996" s="8" t="s">
        <v>5014</v>
      </c>
      <c r="F14996" t="s">
        <v>4757</v>
      </c>
    </row>
    <row r="14997" spans="1:6" x14ac:dyDescent="0.35">
      <c r="A14997" t="s">
        <v>3651</v>
      </c>
      <c r="B14997" t="s">
        <v>4987</v>
      </c>
      <c r="C14997" s="8">
        <v>3926300299</v>
      </c>
      <c r="D14997" s="8" t="s">
        <v>4758</v>
      </c>
      <c r="E14997" s="8" t="s">
        <v>5014</v>
      </c>
      <c r="F14997" t="s">
        <v>4757</v>
      </c>
    </row>
    <row r="14998" spans="1:6" x14ac:dyDescent="0.35">
      <c r="A14998" t="s">
        <v>3642</v>
      </c>
      <c r="B14998" t="s">
        <v>4987</v>
      </c>
      <c r="C14998" s="8">
        <v>4821909900</v>
      </c>
      <c r="D14998" s="8" t="s">
        <v>4758</v>
      </c>
      <c r="E14998" s="8" t="s">
        <v>5014</v>
      </c>
      <c r="F14998" t="s">
        <v>4757</v>
      </c>
    </row>
    <row r="14999" spans="1:6" x14ac:dyDescent="0.35">
      <c r="A14999" s="3" t="s">
        <v>3652</v>
      </c>
      <c r="B14999" s="3" t="s">
        <v>4987</v>
      </c>
      <c r="C14999" s="14" t="s">
        <v>16434</v>
      </c>
      <c r="D14999" s="14" t="s">
        <v>4756</v>
      </c>
      <c r="E14999" s="14" t="s">
        <v>5014</v>
      </c>
      <c r="F14999" t="s">
        <v>4757</v>
      </c>
    </row>
    <row r="15000" spans="1:6" x14ac:dyDescent="0.35">
      <c r="A15000" t="s">
        <v>3608</v>
      </c>
      <c r="B15000" t="s">
        <v>4987</v>
      </c>
      <c r="C15000" s="8">
        <v>4819100100</v>
      </c>
      <c r="D15000" s="8" t="s">
        <v>4758</v>
      </c>
      <c r="E15000" s="8" t="s">
        <v>5014</v>
      </c>
      <c r="F15000" t="s">
        <v>4757</v>
      </c>
    </row>
    <row r="15001" spans="1:6" x14ac:dyDescent="0.35">
      <c r="A15001" t="s">
        <v>3653</v>
      </c>
      <c r="B15001" t="s">
        <v>4987</v>
      </c>
      <c r="C15001" s="8">
        <v>4823909999</v>
      </c>
      <c r="D15001" s="8" t="s">
        <v>4758</v>
      </c>
      <c r="E15001" s="8" t="s">
        <v>5014</v>
      </c>
      <c r="F15001" t="s">
        <v>4757</v>
      </c>
    </row>
    <row r="15002" spans="1:6" x14ac:dyDescent="0.35">
      <c r="A15002" t="s">
        <v>3611</v>
      </c>
      <c r="B15002" t="s">
        <v>4987</v>
      </c>
      <c r="C15002" s="8">
        <v>4821909900</v>
      </c>
      <c r="D15002" s="8" t="s">
        <v>4758</v>
      </c>
      <c r="E15002" s="8" t="s">
        <v>5014</v>
      </c>
      <c r="F15002" t="s">
        <v>4757</v>
      </c>
    </row>
    <row r="15003" spans="1:6" x14ac:dyDescent="0.35">
      <c r="A15003" t="s">
        <v>3483</v>
      </c>
      <c r="B15003" t="s">
        <v>4987</v>
      </c>
      <c r="C15003" s="8">
        <v>4415200299</v>
      </c>
      <c r="D15003" s="8" t="s">
        <v>4758</v>
      </c>
      <c r="E15003" s="8" t="s">
        <v>5014</v>
      </c>
      <c r="F15003" t="s">
        <v>4757</v>
      </c>
    </row>
    <row r="15004" spans="1:6" x14ac:dyDescent="0.35">
      <c r="A15004" s="3" t="s">
        <v>3654</v>
      </c>
      <c r="B15004" s="3" t="s">
        <v>4987</v>
      </c>
      <c r="C15004" s="14" t="s">
        <v>16434</v>
      </c>
      <c r="D15004" s="14" t="s">
        <v>4756</v>
      </c>
      <c r="E15004" s="14" t="s">
        <v>5014</v>
      </c>
      <c r="F15004" t="s">
        <v>4757</v>
      </c>
    </row>
    <row r="15005" spans="1:6" x14ac:dyDescent="0.35">
      <c r="A15005" t="s">
        <v>3655</v>
      </c>
      <c r="B15005" t="s">
        <v>4987</v>
      </c>
      <c r="C15005" s="8">
        <v>8503009999</v>
      </c>
      <c r="D15005" s="8" t="s">
        <v>4758</v>
      </c>
      <c r="E15005" s="8" t="s">
        <v>5014</v>
      </c>
      <c r="F15005" t="s">
        <v>4757</v>
      </c>
    </row>
    <row r="15006" spans="1:6" x14ac:dyDescent="0.35">
      <c r="A15006" t="s">
        <v>756</v>
      </c>
      <c r="B15006" t="s">
        <v>4987</v>
      </c>
      <c r="C15006" s="8">
        <v>8483300499</v>
      </c>
      <c r="D15006" s="8" t="s">
        <v>4758</v>
      </c>
      <c r="E15006" s="8" t="s">
        <v>5014</v>
      </c>
      <c r="F15006" t="s">
        <v>4755</v>
      </c>
    </row>
    <row r="15007" spans="1:6" x14ac:dyDescent="0.35">
      <c r="A15007" t="s">
        <v>757</v>
      </c>
      <c r="B15007" t="s">
        <v>4987</v>
      </c>
      <c r="C15007" s="8">
        <v>8483300499</v>
      </c>
      <c r="D15007" s="8" t="s">
        <v>4758</v>
      </c>
      <c r="E15007" s="8" t="s">
        <v>5014</v>
      </c>
      <c r="F15007" t="s">
        <v>4755</v>
      </c>
    </row>
    <row r="15008" spans="1:6" x14ac:dyDescent="0.35">
      <c r="A15008" s="3" t="s">
        <v>3644</v>
      </c>
      <c r="B15008" s="3" t="s">
        <v>4987</v>
      </c>
      <c r="C15008" s="14" t="s">
        <v>16434</v>
      </c>
      <c r="D15008" s="14" t="s">
        <v>4756</v>
      </c>
      <c r="E15008" s="14" t="s">
        <v>5014</v>
      </c>
      <c r="F15008" t="s">
        <v>4757</v>
      </c>
    </row>
    <row r="15009" spans="1:6" x14ac:dyDescent="0.35">
      <c r="A15009" t="s">
        <v>110</v>
      </c>
      <c r="B15009" t="s">
        <v>4987</v>
      </c>
      <c r="C15009" s="8">
        <v>8483400903</v>
      </c>
      <c r="D15009" s="8" t="s">
        <v>4758</v>
      </c>
      <c r="E15009" s="8" t="s">
        <v>5014</v>
      </c>
      <c r="F15009" t="s">
        <v>4755</v>
      </c>
    </row>
    <row r="15010" spans="1:6" x14ac:dyDescent="0.35">
      <c r="A15010" t="s">
        <v>1793</v>
      </c>
      <c r="B15010" t="s">
        <v>4987</v>
      </c>
      <c r="C15010" s="8">
        <v>8501101004</v>
      </c>
      <c r="D15010" s="8" t="s">
        <v>4758</v>
      </c>
      <c r="E15010" s="8" t="s">
        <v>5014</v>
      </c>
      <c r="F15010" t="s">
        <v>4755</v>
      </c>
    </row>
    <row r="15011" spans="1:6" x14ac:dyDescent="0.35">
      <c r="A15011" s="3" t="s">
        <v>3656</v>
      </c>
      <c r="B15011" s="3" t="s">
        <v>4987</v>
      </c>
      <c r="C15011" s="14" t="s">
        <v>16434</v>
      </c>
      <c r="D15011" s="14" t="s">
        <v>4756</v>
      </c>
      <c r="E15011" s="14" t="s">
        <v>5014</v>
      </c>
      <c r="F15011" t="s">
        <v>4757</v>
      </c>
    </row>
    <row r="15012" spans="1:6" x14ac:dyDescent="0.35">
      <c r="A15012" t="s">
        <v>3646</v>
      </c>
      <c r="B15012" t="s">
        <v>4987</v>
      </c>
      <c r="C15012" s="8">
        <v>8536909999</v>
      </c>
      <c r="D15012" s="8" t="s">
        <v>4758</v>
      </c>
      <c r="E15012" s="8" t="s">
        <v>5014</v>
      </c>
      <c r="F15012" t="s">
        <v>4757</v>
      </c>
    </row>
    <row r="15013" spans="1:6" x14ac:dyDescent="0.35">
      <c r="A15013" t="s">
        <v>3657</v>
      </c>
      <c r="B15013" t="s">
        <v>4987</v>
      </c>
      <c r="C15013" s="8">
        <v>8483400901</v>
      </c>
      <c r="D15013" s="8" t="s">
        <v>4758</v>
      </c>
      <c r="E15013" s="8" t="s">
        <v>5014</v>
      </c>
      <c r="F15013" t="s">
        <v>4757</v>
      </c>
    </row>
    <row r="15014" spans="1:6" x14ac:dyDescent="0.35">
      <c r="A15014" s="12" t="s">
        <v>4988</v>
      </c>
      <c r="B15014" s="12" t="s">
        <v>4988</v>
      </c>
      <c r="C15014" s="13">
        <v>8501101004</v>
      </c>
      <c r="D15014" s="13" t="s">
        <v>4754</v>
      </c>
      <c r="E15014" s="13" t="s">
        <v>5014</v>
      </c>
      <c r="F15014" t="s">
        <v>4757</v>
      </c>
    </row>
    <row r="15015" spans="1:6" x14ac:dyDescent="0.35">
      <c r="A15015" t="s">
        <v>1051</v>
      </c>
      <c r="B15015" t="s">
        <v>4988</v>
      </c>
      <c r="C15015" s="8">
        <v>8503009999</v>
      </c>
      <c r="D15015" s="8" t="s">
        <v>4758</v>
      </c>
      <c r="E15015" s="8" t="s">
        <v>5014</v>
      </c>
      <c r="F15015" t="s">
        <v>4755</v>
      </c>
    </row>
    <row r="15016" spans="1:6" x14ac:dyDescent="0.35">
      <c r="A15016" t="s">
        <v>1238</v>
      </c>
      <c r="B15016" t="s">
        <v>4988</v>
      </c>
      <c r="C15016" s="8">
        <v>8483400901</v>
      </c>
      <c r="D15016" s="8" t="s">
        <v>4758</v>
      </c>
      <c r="E15016" s="8" t="s">
        <v>5014</v>
      </c>
      <c r="F15016" t="s">
        <v>4755</v>
      </c>
    </row>
    <row r="15017" spans="1:6" x14ac:dyDescent="0.35">
      <c r="A15017" t="s">
        <v>1239</v>
      </c>
      <c r="B15017" t="s">
        <v>4988</v>
      </c>
      <c r="C15017" s="8">
        <v>8483400901</v>
      </c>
      <c r="D15017" s="8" t="s">
        <v>4758</v>
      </c>
      <c r="E15017" s="8" t="s">
        <v>5014</v>
      </c>
      <c r="F15017" t="s">
        <v>4755</v>
      </c>
    </row>
    <row r="15018" spans="1:6" x14ac:dyDescent="0.35">
      <c r="A15018" t="s">
        <v>1421</v>
      </c>
      <c r="B15018" t="s">
        <v>4988</v>
      </c>
      <c r="C15018" s="8">
        <v>8534000499</v>
      </c>
      <c r="D15018" s="8" t="s">
        <v>4758</v>
      </c>
      <c r="E15018" s="8" t="s">
        <v>5014</v>
      </c>
      <c r="F15018" t="s">
        <v>4755</v>
      </c>
    </row>
    <row r="15019" spans="1:6" x14ac:dyDescent="0.35">
      <c r="A15019">
        <v>872780801</v>
      </c>
      <c r="B15019" t="s">
        <v>4988</v>
      </c>
      <c r="C15019" s="8">
        <v>3403999900</v>
      </c>
      <c r="D15019" s="8" t="s">
        <v>4758</v>
      </c>
      <c r="E15019" s="8" t="s">
        <v>5014</v>
      </c>
      <c r="F15019" t="s">
        <v>4757</v>
      </c>
    </row>
    <row r="15020" spans="1:6" x14ac:dyDescent="0.35">
      <c r="A15020">
        <v>872780901</v>
      </c>
      <c r="B15020" t="s">
        <v>4988</v>
      </c>
      <c r="C15020" s="8">
        <v>2710199902</v>
      </c>
      <c r="D15020" s="8" t="s">
        <v>4758</v>
      </c>
      <c r="E15020" s="8" t="s">
        <v>5014</v>
      </c>
      <c r="F15020" t="s">
        <v>4757</v>
      </c>
    </row>
    <row r="15021" spans="1:6" x14ac:dyDescent="0.35">
      <c r="A15021" t="s">
        <v>3604</v>
      </c>
      <c r="B15021" t="s">
        <v>4988</v>
      </c>
      <c r="C15021" s="8">
        <v>4821909900</v>
      </c>
      <c r="D15021" s="8" t="s">
        <v>4758</v>
      </c>
      <c r="E15021" s="8" t="s">
        <v>5014</v>
      </c>
      <c r="F15021" t="s">
        <v>4757</v>
      </c>
    </row>
    <row r="15022" spans="1:6" x14ac:dyDescent="0.35">
      <c r="A15022" t="s">
        <v>3611</v>
      </c>
      <c r="B15022" t="s">
        <v>4988</v>
      </c>
      <c r="C15022" s="8">
        <v>4821909900</v>
      </c>
      <c r="D15022" s="8" t="s">
        <v>4758</v>
      </c>
      <c r="E15022" s="8" t="s">
        <v>5014</v>
      </c>
      <c r="F15022" t="s">
        <v>4757</v>
      </c>
    </row>
    <row r="15023" spans="1:6" x14ac:dyDescent="0.35">
      <c r="A15023" s="3" t="s">
        <v>3647</v>
      </c>
      <c r="B15023" s="3" t="s">
        <v>4988</v>
      </c>
      <c r="C15023" s="14" t="s">
        <v>16434</v>
      </c>
      <c r="D15023" s="14" t="s">
        <v>4756</v>
      </c>
      <c r="E15023" s="14" t="s">
        <v>5014</v>
      </c>
      <c r="F15023" t="s">
        <v>4757</v>
      </c>
    </row>
    <row r="15024" spans="1:6" x14ac:dyDescent="0.35">
      <c r="A15024" t="s">
        <v>1049</v>
      </c>
      <c r="B15024" t="s">
        <v>4988</v>
      </c>
      <c r="C15024" s="8">
        <v>8503009999</v>
      </c>
      <c r="D15024" s="8" t="s">
        <v>4758</v>
      </c>
      <c r="E15024" s="8" t="s">
        <v>5014</v>
      </c>
      <c r="F15024" t="s">
        <v>4755</v>
      </c>
    </row>
    <row r="15025" spans="1:6" x14ac:dyDescent="0.35">
      <c r="A15025" t="s">
        <v>756</v>
      </c>
      <c r="B15025" t="s">
        <v>4988</v>
      </c>
      <c r="C15025" s="8">
        <v>8483300499</v>
      </c>
      <c r="D15025" s="8" t="s">
        <v>4758</v>
      </c>
      <c r="E15025" s="8" t="s">
        <v>5014</v>
      </c>
      <c r="F15025" t="s">
        <v>4755</v>
      </c>
    </row>
    <row r="15026" spans="1:6" x14ac:dyDescent="0.35">
      <c r="A15026" t="s">
        <v>757</v>
      </c>
      <c r="B15026" t="s">
        <v>4988</v>
      </c>
      <c r="C15026" s="8">
        <v>8483300499</v>
      </c>
      <c r="D15026" s="8" t="s">
        <v>4758</v>
      </c>
      <c r="E15026" s="8" t="s">
        <v>5014</v>
      </c>
      <c r="F15026" t="s">
        <v>4755</v>
      </c>
    </row>
    <row r="15027" spans="1:6" x14ac:dyDescent="0.35">
      <c r="A15027" s="3" t="s">
        <v>3648</v>
      </c>
      <c r="B15027" s="3" t="s">
        <v>4988</v>
      </c>
      <c r="C15027" s="14" t="s">
        <v>16434</v>
      </c>
      <c r="D15027" s="14" t="s">
        <v>4756</v>
      </c>
      <c r="E15027" s="14" t="s">
        <v>5014</v>
      </c>
      <c r="F15027" t="s">
        <v>4757</v>
      </c>
    </row>
    <row r="15028" spans="1:6" x14ac:dyDescent="0.35">
      <c r="A15028" t="s">
        <v>110</v>
      </c>
      <c r="B15028" t="s">
        <v>4988</v>
      </c>
      <c r="C15028" s="8">
        <v>8483400903</v>
      </c>
      <c r="D15028" s="8" t="s">
        <v>4758</v>
      </c>
      <c r="E15028" s="8" t="s">
        <v>5014</v>
      </c>
      <c r="F15028" t="s">
        <v>4755</v>
      </c>
    </row>
    <row r="15029" spans="1:6" x14ac:dyDescent="0.35">
      <c r="A15029" t="s">
        <v>1795</v>
      </c>
      <c r="B15029" t="s">
        <v>4988</v>
      </c>
      <c r="C15029" s="8">
        <v>8501101004</v>
      </c>
      <c r="D15029" s="8" t="s">
        <v>4758</v>
      </c>
      <c r="E15029" s="8" t="s">
        <v>5014</v>
      </c>
      <c r="F15029" t="s">
        <v>4755</v>
      </c>
    </row>
    <row r="15030" spans="1:6" x14ac:dyDescent="0.35">
      <c r="A15030" s="3" t="s">
        <v>3649</v>
      </c>
      <c r="B15030" s="3" t="s">
        <v>4988</v>
      </c>
      <c r="C15030" s="14" t="s">
        <v>16434</v>
      </c>
      <c r="D15030" s="14" t="s">
        <v>4756</v>
      </c>
      <c r="E15030" s="14" t="s">
        <v>5014</v>
      </c>
      <c r="F15030" t="s">
        <v>4757</v>
      </c>
    </row>
    <row r="15031" spans="1:6" x14ac:dyDescent="0.35">
      <c r="A15031" t="s">
        <v>3646</v>
      </c>
      <c r="B15031" t="s">
        <v>4988</v>
      </c>
      <c r="C15031" s="8">
        <v>8536909999</v>
      </c>
      <c r="D15031" s="8" t="s">
        <v>4758</v>
      </c>
      <c r="E15031" s="8" t="s">
        <v>5014</v>
      </c>
      <c r="F15031" t="s">
        <v>4757</v>
      </c>
    </row>
    <row r="15032" spans="1:6" x14ac:dyDescent="0.35">
      <c r="A15032" t="s">
        <v>1240</v>
      </c>
      <c r="B15032" t="s">
        <v>4988</v>
      </c>
      <c r="C15032" s="8">
        <v>8483400901</v>
      </c>
      <c r="D15032" s="8" t="s">
        <v>4758</v>
      </c>
      <c r="E15032" s="8" t="s">
        <v>5014</v>
      </c>
      <c r="F15032" t="s">
        <v>4755</v>
      </c>
    </row>
    <row r="15033" spans="1:6" x14ac:dyDescent="0.35">
      <c r="A15033" s="12" t="s">
        <v>1474</v>
      </c>
      <c r="B15033" s="12" t="s">
        <v>1474</v>
      </c>
      <c r="C15033" s="13">
        <v>8501101004</v>
      </c>
      <c r="D15033" s="13" t="s">
        <v>4754</v>
      </c>
      <c r="E15033" s="13" t="s">
        <v>5014</v>
      </c>
      <c r="F15033" t="s">
        <v>4755</v>
      </c>
    </row>
    <row r="15034" spans="1:6" x14ac:dyDescent="0.35">
      <c r="A15034" t="s">
        <v>321</v>
      </c>
      <c r="B15034" t="s">
        <v>1474</v>
      </c>
      <c r="C15034" s="8">
        <v>8503009999</v>
      </c>
      <c r="D15034" s="8" t="s">
        <v>4758</v>
      </c>
      <c r="E15034" s="8" t="s">
        <v>5014</v>
      </c>
      <c r="F15034" t="s">
        <v>4755</v>
      </c>
    </row>
    <row r="15035" spans="1:6" x14ac:dyDescent="0.35">
      <c r="A15035" t="s">
        <v>1238</v>
      </c>
      <c r="B15035" t="s">
        <v>1474</v>
      </c>
      <c r="C15035" s="8">
        <v>8483400901</v>
      </c>
      <c r="D15035" s="8" t="s">
        <v>4758</v>
      </c>
      <c r="E15035" s="8" t="s">
        <v>5014</v>
      </c>
      <c r="F15035" t="s">
        <v>4755</v>
      </c>
    </row>
    <row r="15036" spans="1:6" x14ac:dyDescent="0.35">
      <c r="A15036" t="s">
        <v>1239</v>
      </c>
      <c r="B15036" t="s">
        <v>1474</v>
      </c>
      <c r="C15036" s="8">
        <v>8483400901</v>
      </c>
      <c r="D15036" s="8" t="s">
        <v>4758</v>
      </c>
      <c r="E15036" s="8" t="s">
        <v>5014</v>
      </c>
      <c r="F15036" t="s">
        <v>4755</v>
      </c>
    </row>
    <row r="15037" spans="1:6" x14ac:dyDescent="0.35">
      <c r="A15037" t="s">
        <v>1420</v>
      </c>
      <c r="B15037" t="s">
        <v>1474</v>
      </c>
      <c r="C15037" s="8">
        <v>8534000499</v>
      </c>
      <c r="D15037" s="8" t="s">
        <v>4758</v>
      </c>
      <c r="E15037" s="8" t="s">
        <v>5014</v>
      </c>
      <c r="F15037" t="s">
        <v>4755</v>
      </c>
    </row>
    <row r="15038" spans="1:6" x14ac:dyDescent="0.35">
      <c r="A15038">
        <v>872780801</v>
      </c>
      <c r="B15038" t="s">
        <v>1474</v>
      </c>
      <c r="C15038" s="8">
        <v>3403999900</v>
      </c>
      <c r="D15038" s="8" t="s">
        <v>4758</v>
      </c>
      <c r="E15038" s="8" t="s">
        <v>5014</v>
      </c>
      <c r="F15038" t="s">
        <v>4757</v>
      </c>
    </row>
    <row r="15039" spans="1:6" x14ac:dyDescent="0.35">
      <c r="A15039">
        <v>872780901</v>
      </c>
      <c r="B15039" t="s">
        <v>1474</v>
      </c>
      <c r="C15039" s="8">
        <v>2710199902</v>
      </c>
      <c r="D15039" s="8" t="s">
        <v>4758</v>
      </c>
      <c r="E15039" s="8" t="s">
        <v>5014</v>
      </c>
      <c r="F15039" t="s">
        <v>4757</v>
      </c>
    </row>
    <row r="15040" spans="1:6" x14ac:dyDescent="0.35">
      <c r="A15040" t="s">
        <v>3642</v>
      </c>
      <c r="B15040" t="s">
        <v>1474</v>
      </c>
      <c r="C15040" s="8">
        <v>4821909900</v>
      </c>
      <c r="D15040" s="8" t="s">
        <v>4758</v>
      </c>
      <c r="E15040" s="8" t="s">
        <v>5014</v>
      </c>
      <c r="F15040" t="s">
        <v>4757</v>
      </c>
    </row>
    <row r="15041" spans="1:6" x14ac:dyDescent="0.35">
      <c r="A15041" t="s">
        <v>3611</v>
      </c>
      <c r="B15041" t="s">
        <v>1474</v>
      </c>
      <c r="C15041" s="8">
        <v>4821909900</v>
      </c>
      <c r="D15041" s="8" t="s">
        <v>4758</v>
      </c>
      <c r="E15041" s="8" t="s">
        <v>5014</v>
      </c>
      <c r="F15041" t="s">
        <v>4757</v>
      </c>
    </row>
    <row r="15042" spans="1:6" x14ac:dyDescent="0.35">
      <c r="A15042" s="3" t="s">
        <v>3643</v>
      </c>
      <c r="B15042" s="3" t="s">
        <v>1474</v>
      </c>
      <c r="C15042" s="14" t="s">
        <v>16434</v>
      </c>
      <c r="D15042" s="14" t="s">
        <v>4756</v>
      </c>
      <c r="E15042" s="14" t="s">
        <v>5014</v>
      </c>
      <c r="F15042" t="s">
        <v>4757</v>
      </c>
    </row>
    <row r="15043" spans="1:6" x14ac:dyDescent="0.35">
      <c r="A15043" t="s">
        <v>490</v>
      </c>
      <c r="B15043" t="s">
        <v>1474</v>
      </c>
      <c r="C15043" s="8">
        <v>8503009999</v>
      </c>
      <c r="D15043" s="8" t="s">
        <v>4758</v>
      </c>
      <c r="E15043" s="8" t="s">
        <v>5014</v>
      </c>
      <c r="F15043" t="s">
        <v>4755</v>
      </c>
    </row>
    <row r="15044" spans="1:6" x14ac:dyDescent="0.35">
      <c r="A15044" t="s">
        <v>756</v>
      </c>
      <c r="B15044" t="s">
        <v>1474</v>
      </c>
      <c r="C15044" s="8">
        <v>8483300499</v>
      </c>
      <c r="D15044" s="8" t="s">
        <v>4758</v>
      </c>
      <c r="E15044" s="8" t="s">
        <v>5014</v>
      </c>
      <c r="F15044" t="s">
        <v>4755</v>
      </c>
    </row>
    <row r="15045" spans="1:6" x14ac:dyDescent="0.35">
      <c r="A15045" t="s">
        <v>757</v>
      </c>
      <c r="B15045" t="s">
        <v>1474</v>
      </c>
      <c r="C15045" s="8">
        <v>8483300499</v>
      </c>
      <c r="D15045" s="8" t="s">
        <v>4758</v>
      </c>
      <c r="E15045" s="8" t="s">
        <v>5014</v>
      </c>
      <c r="F15045" t="s">
        <v>4755</v>
      </c>
    </row>
    <row r="15046" spans="1:6" x14ac:dyDescent="0.35">
      <c r="A15046" s="3" t="s">
        <v>3644</v>
      </c>
      <c r="B15046" s="3" t="s">
        <v>1474</v>
      </c>
      <c r="C15046" s="14" t="s">
        <v>16434</v>
      </c>
      <c r="D15046" s="14" t="s">
        <v>4756</v>
      </c>
      <c r="E15046" s="14" t="s">
        <v>5014</v>
      </c>
      <c r="F15046" t="s">
        <v>4757</v>
      </c>
    </row>
    <row r="15047" spans="1:6" x14ac:dyDescent="0.35">
      <c r="A15047" t="s">
        <v>110</v>
      </c>
      <c r="B15047" t="s">
        <v>1474</v>
      </c>
      <c r="C15047" s="8">
        <v>8483400903</v>
      </c>
      <c r="D15047" s="8" t="s">
        <v>4758</v>
      </c>
      <c r="E15047" s="8" t="s">
        <v>5014</v>
      </c>
      <c r="F15047" t="s">
        <v>4755</v>
      </c>
    </row>
    <row r="15048" spans="1:6" x14ac:dyDescent="0.35">
      <c r="A15048" t="s">
        <v>1793</v>
      </c>
      <c r="B15048" t="s">
        <v>1474</v>
      </c>
      <c r="C15048" s="8">
        <v>8501101004</v>
      </c>
      <c r="D15048" s="8" t="s">
        <v>4758</v>
      </c>
      <c r="E15048" s="8" t="s">
        <v>5014</v>
      </c>
      <c r="F15048" t="s">
        <v>4755</v>
      </c>
    </row>
    <row r="15049" spans="1:6" x14ac:dyDescent="0.35">
      <c r="A15049" s="3" t="s">
        <v>3645</v>
      </c>
      <c r="B15049" s="3" t="s">
        <v>1474</v>
      </c>
      <c r="C15049" s="14" t="s">
        <v>16434</v>
      </c>
      <c r="D15049" s="14" t="s">
        <v>4756</v>
      </c>
      <c r="E15049" s="14" t="s">
        <v>5014</v>
      </c>
      <c r="F15049" t="s">
        <v>4757</v>
      </c>
    </row>
    <row r="15050" spans="1:6" x14ac:dyDescent="0.35">
      <c r="A15050" t="s">
        <v>3646</v>
      </c>
      <c r="B15050" t="s">
        <v>1474</v>
      </c>
      <c r="C15050" s="8">
        <v>8536909999</v>
      </c>
      <c r="D15050" s="8" t="s">
        <v>4758</v>
      </c>
      <c r="E15050" s="8" t="s">
        <v>5014</v>
      </c>
      <c r="F15050" t="s">
        <v>4757</v>
      </c>
    </row>
    <row r="15051" spans="1:6" x14ac:dyDescent="0.35">
      <c r="A15051" t="s">
        <v>1237</v>
      </c>
      <c r="B15051" t="s">
        <v>1474</v>
      </c>
      <c r="C15051" s="8">
        <v>8483400901</v>
      </c>
      <c r="D15051" s="8" t="s">
        <v>4758</v>
      </c>
      <c r="E15051" s="8" t="s">
        <v>5014</v>
      </c>
      <c r="F15051" t="s">
        <v>4755</v>
      </c>
    </row>
    <row r="15052" spans="1:6" x14ac:dyDescent="0.35">
      <c r="A15052" s="12" t="s">
        <v>4989</v>
      </c>
      <c r="B15052" s="12" t="s">
        <v>4989</v>
      </c>
      <c r="C15052" s="13">
        <v>8501101004</v>
      </c>
      <c r="D15052" s="13" t="s">
        <v>4754</v>
      </c>
      <c r="E15052" s="13" t="s">
        <v>5014</v>
      </c>
      <c r="F15052" t="s">
        <v>4757</v>
      </c>
    </row>
    <row r="15053" spans="1:6" x14ac:dyDescent="0.35">
      <c r="A15053" t="s">
        <v>3602</v>
      </c>
      <c r="B15053" t="s">
        <v>4989</v>
      </c>
      <c r="C15053" s="8">
        <v>8534000499</v>
      </c>
      <c r="D15053" s="8" t="s">
        <v>4758</v>
      </c>
      <c r="E15053" s="8" t="s">
        <v>5014</v>
      </c>
      <c r="F15053" t="s">
        <v>4757</v>
      </c>
    </row>
    <row r="15054" spans="1:6" x14ac:dyDescent="0.35">
      <c r="A15054" t="s">
        <v>3641</v>
      </c>
      <c r="B15054" t="s">
        <v>4989</v>
      </c>
      <c r="C15054" s="8">
        <v>8483609900</v>
      </c>
      <c r="D15054" s="8" t="s">
        <v>4758</v>
      </c>
      <c r="E15054" s="8" t="s">
        <v>5014</v>
      </c>
      <c r="F15054" t="s">
        <v>4757</v>
      </c>
    </row>
    <row r="15055" spans="1:6" x14ac:dyDescent="0.35">
      <c r="A15055" t="s">
        <v>3604</v>
      </c>
      <c r="B15055" t="s">
        <v>4989</v>
      </c>
      <c r="C15055" s="8">
        <v>4821909900</v>
      </c>
      <c r="D15055" s="8" t="s">
        <v>4758</v>
      </c>
      <c r="E15055" s="8" t="s">
        <v>5014</v>
      </c>
      <c r="F15055" t="s">
        <v>4757</v>
      </c>
    </row>
    <row r="15056" spans="1:6" x14ac:dyDescent="0.35">
      <c r="A15056" t="s">
        <v>1279</v>
      </c>
      <c r="B15056" t="s">
        <v>4989</v>
      </c>
      <c r="C15056" s="8">
        <v>8544499905</v>
      </c>
      <c r="D15056" s="8" t="s">
        <v>4758</v>
      </c>
      <c r="E15056" s="8" t="s">
        <v>5014</v>
      </c>
      <c r="F15056" t="s">
        <v>4755</v>
      </c>
    </row>
    <row r="15057" spans="1:6" x14ac:dyDescent="0.35">
      <c r="A15057" t="s">
        <v>3605</v>
      </c>
      <c r="B15057" t="s">
        <v>4989</v>
      </c>
      <c r="C15057" s="8">
        <v>8544499905</v>
      </c>
      <c r="D15057" s="8" t="s">
        <v>4758</v>
      </c>
      <c r="E15057" s="8" t="s">
        <v>5014</v>
      </c>
      <c r="F15057" t="s">
        <v>4757</v>
      </c>
    </row>
    <row r="15058" spans="1:6" x14ac:dyDescent="0.35">
      <c r="A15058" t="s">
        <v>3633</v>
      </c>
      <c r="B15058" t="s">
        <v>4989</v>
      </c>
      <c r="C15058" s="8">
        <v>7318159903</v>
      </c>
      <c r="D15058" s="8" t="s">
        <v>4758</v>
      </c>
      <c r="E15058" s="8" t="s">
        <v>5014</v>
      </c>
      <c r="F15058" t="s">
        <v>4757</v>
      </c>
    </row>
    <row r="15059" spans="1:6" x14ac:dyDescent="0.35">
      <c r="A15059" t="s">
        <v>3600</v>
      </c>
      <c r="B15059" t="s">
        <v>4989</v>
      </c>
      <c r="C15059" s="8">
        <v>8483400901</v>
      </c>
      <c r="D15059" s="8" t="s">
        <v>4758</v>
      </c>
      <c r="E15059" s="8" t="s">
        <v>5014</v>
      </c>
      <c r="F15059" t="s">
        <v>4757</v>
      </c>
    </row>
    <row r="15060" spans="1:6" x14ac:dyDescent="0.35">
      <c r="A15060" t="s">
        <v>3601</v>
      </c>
      <c r="B15060" t="s">
        <v>4989</v>
      </c>
      <c r="C15060" s="8">
        <v>8483400901</v>
      </c>
      <c r="D15060" s="8" t="s">
        <v>4758</v>
      </c>
      <c r="E15060" s="8" t="s">
        <v>5014</v>
      </c>
      <c r="F15060" t="s">
        <v>4757</v>
      </c>
    </row>
    <row r="15061" spans="1:6" x14ac:dyDescent="0.35">
      <c r="A15061">
        <v>872780801</v>
      </c>
      <c r="B15061" t="s">
        <v>4989</v>
      </c>
      <c r="C15061" s="8">
        <v>3403999900</v>
      </c>
      <c r="D15061" s="8" t="s">
        <v>4758</v>
      </c>
      <c r="E15061" s="8" t="s">
        <v>5014</v>
      </c>
      <c r="F15061" t="s">
        <v>4757</v>
      </c>
    </row>
    <row r="15062" spans="1:6" x14ac:dyDescent="0.35">
      <c r="A15062" s="3" t="s">
        <v>3626</v>
      </c>
      <c r="B15062" s="3" t="s">
        <v>4989</v>
      </c>
      <c r="C15062" s="14" t="s">
        <v>16434</v>
      </c>
      <c r="D15062" s="14" t="s">
        <v>4756</v>
      </c>
      <c r="E15062" s="14" t="s">
        <v>5014</v>
      </c>
      <c r="F15062" t="s">
        <v>4757</v>
      </c>
    </row>
    <row r="15063" spans="1:6" x14ac:dyDescent="0.35">
      <c r="A15063" t="s">
        <v>3608</v>
      </c>
      <c r="B15063" t="s">
        <v>4989</v>
      </c>
      <c r="C15063" s="8">
        <v>4819100100</v>
      </c>
      <c r="D15063" s="8" t="s">
        <v>4758</v>
      </c>
      <c r="E15063" s="8" t="s">
        <v>5014</v>
      </c>
      <c r="F15063" t="s">
        <v>4757</v>
      </c>
    </row>
    <row r="15064" spans="1:6" x14ac:dyDescent="0.35">
      <c r="A15064" t="s">
        <v>3609</v>
      </c>
      <c r="B15064" t="s">
        <v>4989</v>
      </c>
      <c r="C15064" s="8">
        <v>4823909999</v>
      </c>
      <c r="D15064" s="8" t="s">
        <v>4758</v>
      </c>
      <c r="E15064" s="8" t="s">
        <v>5014</v>
      </c>
      <c r="F15064" t="s">
        <v>4757</v>
      </c>
    </row>
    <row r="15065" spans="1:6" x14ac:dyDescent="0.35">
      <c r="A15065" t="s">
        <v>3610</v>
      </c>
      <c r="B15065" t="s">
        <v>4989</v>
      </c>
      <c r="C15065" s="8">
        <v>4823909999</v>
      </c>
      <c r="D15065" s="8" t="s">
        <v>4758</v>
      </c>
      <c r="E15065" s="8" t="s">
        <v>5014</v>
      </c>
      <c r="F15065" t="s">
        <v>4757</v>
      </c>
    </row>
    <row r="15066" spans="1:6" x14ac:dyDescent="0.35">
      <c r="A15066" t="s">
        <v>3611</v>
      </c>
      <c r="B15066" t="s">
        <v>4989</v>
      </c>
      <c r="C15066" s="8">
        <v>4821909900</v>
      </c>
      <c r="D15066" s="8" t="s">
        <v>4758</v>
      </c>
      <c r="E15066" s="8" t="s">
        <v>5014</v>
      </c>
      <c r="F15066" t="s">
        <v>4757</v>
      </c>
    </row>
    <row r="15067" spans="1:6" x14ac:dyDescent="0.35">
      <c r="A15067" t="s">
        <v>3483</v>
      </c>
      <c r="B15067" t="s">
        <v>4989</v>
      </c>
      <c r="C15067" s="8">
        <v>4415200299</v>
      </c>
      <c r="D15067" s="8" t="s">
        <v>4758</v>
      </c>
      <c r="E15067" s="8" t="s">
        <v>5014</v>
      </c>
      <c r="F15067" t="s">
        <v>4757</v>
      </c>
    </row>
    <row r="15068" spans="1:6" x14ac:dyDescent="0.35">
      <c r="A15068">
        <v>61620</v>
      </c>
      <c r="B15068" t="s">
        <v>4989</v>
      </c>
      <c r="C15068" s="8">
        <v>2710199902</v>
      </c>
      <c r="D15068" s="8" t="s">
        <v>4758</v>
      </c>
      <c r="E15068" s="8" t="s">
        <v>5014</v>
      </c>
      <c r="F15068" t="s">
        <v>4757</v>
      </c>
    </row>
    <row r="15069" spans="1:6" x14ac:dyDescent="0.35">
      <c r="A15069" s="3" t="s">
        <v>3612</v>
      </c>
      <c r="B15069" s="3" t="s">
        <v>4989</v>
      </c>
      <c r="C15069" s="14" t="s">
        <v>16434</v>
      </c>
      <c r="D15069" s="14" t="s">
        <v>4756</v>
      </c>
      <c r="E15069" s="14" t="s">
        <v>5014</v>
      </c>
      <c r="F15069" t="s">
        <v>4757</v>
      </c>
    </row>
    <row r="15070" spans="1:6" x14ac:dyDescent="0.35">
      <c r="A15070">
        <v>843180701</v>
      </c>
      <c r="B15070" t="s">
        <v>4989</v>
      </c>
      <c r="C15070" s="8">
        <v>3908100500</v>
      </c>
      <c r="D15070" s="8" t="s">
        <v>4758</v>
      </c>
      <c r="E15070" s="8" t="s">
        <v>5014</v>
      </c>
      <c r="F15070" t="s">
        <v>4757</v>
      </c>
    </row>
    <row r="15071" spans="1:6" x14ac:dyDescent="0.35">
      <c r="A15071" s="3" t="s">
        <v>3613</v>
      </c>
      <c r="B15071" s="3" t="s">
        <v>4989</v>
      </c>
      <c r="C15071" s="14" t="s">
        <v>16434</v>
      </c>
      <c r="D15071" s="14" t="s">
        <v>4756</v>
      </c>
      <c r="E15071" s="14" t="s">
        <v>5014</v>
      </c>
      <c r="F15071" t="s">
        <v>4757</v>
      </c>
    </row>
    <row r="15072" spans="1:6" x14ac:dyDescent="0.35">
      <c r="A15072" t="s">
        <v>3614</v>
      </c>
      <c r="B15072" t="s">
        <v>4989</v>
      </c>
      <c r="C15072" s="8">
        <v>8483100801</v>
      </c>
      <c r="D15072" s="8" t="s">
        <v>4758</v>
      </c>
      <c r="E15072" s="8" t="s">
        <v>5014</v>
      </c>
      <c r="F15072" t="s">
        <v>4757</v>
      </c>
    </row>
    <row r="15073" spans="1:6" x14ac:dyDescent="0.35">
      <c r="A15073" t="s">
        <v>3615</v>
      </c>
      <c r="B15073" t="s">
        <v>4989</v>
      </c>
      <c r="C15073" s="8">
        <v>8483100801</v>
      </c>
      <c r="D15073" s="8" t="s">
        <v>4758</v>
      </c>
      <c r="E15073" s="8" t="s">
        <v>5014</v>
      </c>
      <c r="F15073" t="s">
        <v>4757</v>
      </c>
    </row>
    <row r="15074" spans="1:6" x14ac:dyDescent="0.35">
      <c r="A15074" s="3" t="s">
        <v>3616</v>
      </c>
      <c r="B15074" s="3" t="s">
        <v>4989</v>
      </c>
      <c r="C15074" s="14" t="s">
        <v>16434</v>
      </c>
      <c r="D15074" s="14" t="s">
        <v>4756</v>
      </c>
      <c r="E15074" s="14" t="s">
        <v>5014</v>
      </c>
      <c r="F15074" t="s">
        <v>4757</v>
      </c>
    </row>
    <row r="15075" spans="1:6" x14ac:dyDescent="0.35">
      <c r="A15075">
        <v>843180701</v>
      </c>
      <c r="B15075" t="s">
        <v>4989</v>
      </c>
      <c r="C15075" s="8">
        <v>3908100500</v>
      </c>
      <c r="D15075" s="8" t="s">
        <v>4758</v>
      </c>
      <c r="E15075" s="8" t="s">
        <v>5014</v>
      </c>
      <c r="F15075" t="s">
        <v>4757</v>
      </c>
    </row>
    <row r="15076" spans="1:6" x14ac:dyDescent="0.35">
      <c r="A15076" s="3" t="s">
        <v>3627</v>
      </c>
      <c r="B15076" s="3" t="s">
        <v>4989</v>
      </c>
      <c r="C15076" s="14" t="s">
        <v>16434</v>
      </c>
      <c r="D15076" s="14" t="s">
        <v>4756</v>
      </c>
      <c r="E15076" s="14" t="s">
        <v>5014</v>
      </c>
      <c r="F15076" t="s">
        <v>4757</v>
      </c>
    </row>
    <row r="15077" spans="1:6" x14ac:dyDescent="0.35">
      <c r="A15077" t="s">
        <v>3618</v>
      </c>
      <c r="B15077" t="s">
        <v>4989</v>
      </c>
      <c r="C15077" s="8">
        <v>8483300499</v>
      </c>
      <c r="D15077" s="8" t="s">
        <v>4758</v>
      </c>
      <c r="E15077" s="8" t="s">
        <v>5014</v>
      </c>
      <c r="F15077" t="s">
        <v>4757</v>
      </c>
    </row>
    <row r="15078" spans="1:6" x14ac:dyDescent="0.35">
      <c r="A15078" t="s">
        <v>3619</v>
      </c>
      <c r="B15078" t="s">
        <v>4989</v>
      </c>
      <c r="C15078" s="8">
        <v>8483300499</v>
      </c>
      <c r="D15078" s="8" t="s">
        <v>4758</v>
      </c>
      <c r="E15078" s="8" t="s">
        <v>5014</v>
      </c>
      <c r="F15078" t="s">
        <v>4757</v>
      </c>
    </row>
    <row r="15079" spans="1:6" x14ac:dyDescent="0.35">
      <c r="A15079" t="s">
        <v>3620</v>
      </c>
      <c r="B15079" t="s">
        <v>4989</v>
      </c>
      <c r="C15079" s="8">
        <v>8483400903</v>
      </c>
      <c r="D15079" s="8" t="s">
        <v>4758</v>
      </c>
      <c r="E15079" s="8" t="s">
        <v>5014</v>
      </c>
      <c r="F15079" t="s">
        <v>4757</v>
      </c>
    </row>
    <row r="15080" spans="1:6" x14ac:dyDescent="0.35">
      <c r="A15080" t="s">
        <v>3628</v>
      </c>
      <c r="B15080" t="s">
        <v>4989</v>
      </c>
      <c r="C15080" s="8">
        <v>8501101004</v>
      </c>
      <c r="D15080" s="8" t="s">
        <v>4758</v>
      </c>
      <c r="E15080" s="8" t="s">
        <v>5014</v>
      </c>
      <c r="F15080" t="s">
        <v>4757</v>
      </c>
    </row>
    <row r="15081" spans="1:6" x14ac:dyDescent="0.35">
      <c r="A15081" s="3" t="s">
        <v>3629</v>
      </c>
      <c r="B15081" s="3" t="s">
        <v>4989</v>
      </c>
      <c r="C15081" s="14" t="s">
        <v>16434</v>
      </c>
      <c r="D15081" s="14" t="s">
        <v>4756</v>
      </c>
      <c r="E15081" s="14" t="s">
        <v>5014</v>
      </c>
      <c r="F15081" t="s">
        <v>4757</v>
      </c>
    </row>
    <row r="15082" spans="1:6" x14ac:dyDescent="0.35">
      <c r="A15082" t="s">
        <v>3623</v>
      </c>
      <c r="B15082" t="s">
        <v>4989</v>
      </c>
      <c r="C15082" s="8">
        <v>8536909999</v>
      </c>
      <c r="D15082" s="8" t="s">
        <v>4758</v>
      </c>
      <c r="E15082" s="8" t="s">
        <v>5014</v>
      </c>
      <c r="F15082" t="s">
        <v>4757</v>
      </c>
    </row>
    <row r="15083" spans="1:6" x14ac:dyDescent="0.35">
      <c r="A15083" t="s">
        <v>3630</v>
      </c>
      <c r="B15083" t="s">
        <v>4989</v>
      </c>
      <c r="C15083" s="8">
        <v>8483400901</v>
      </c>
      <c r="D15083" s="8" t="s">
        <v>4758</v>
      </c>
      <c r="E15083" s="8" t="s">
        <v>5014</v>
      </c>
      <c r="F15083" t="s">
        <v>4757</v>
      </c>
    </row>
    <row r="15084" spans="1:6" x14ac:dyDescent="0.35">
      <c r="A15084" t="s">
        <v>3625</v>
      </c>
      <c r="B15084" t="s">
        <v>4989</v>
      </c>
      <c r="C15084" s="8">
        <v>8311909900</v>
      </c>
      <c r="D15084" s="8" t="s">
        <v>4758</v>
      </c>
      <c r="E15084" s="8" t="s">
        <v>5014</v>
      </c>
      <c r="F15084" t="s">
        <v>4757</v>
      </c>
    </row>
    <row r="15085" spans="1:6" x14ac:dyDescent="0.35">
      <c r="A15085" s="12" t="s">
        <v>4990</v>
      </c>
      <c r="B15085" s="12" t="s">
        <v>4990</v>
      </c>
      <c r="C15085" s="13">
        <v>8501101004</v>
      </c>
      <c r="D15085" s="13" t="s">
        <v>4754</v>
      </c>
      <c r="E15085" s="13" t="s">
        <v>5014</v>
      </c>
      <c r="F15085" t="s">
        <v>4757</v>
      </c>
    </row>
    <row r="15086" spans="1:6" x14ac:dyDescent="0.35">
      <c r="A15086" t="s">
        <v>3602</v>
      </c>
      <c r="B15086" t="s">
        <v>4990</v>
      </c>
      <c r="C15086" s="8">
        <v>8534000499</v>
      </c>
      <c r="D15086" s="8" t="s">
        <v>4758</v>
      </c>
      <c r="E15086" s="8" t="s">
        <v>5014</v>
      </c>
      <c r="F15086" t="s">
        <v>4757</v>
      </c>
    </row>
    <row r="15087" spans="1:6" x14ac:dyDescent="0.35">
      <c r="A15087" t="s">
        <v>3604</v>
      </c>
      <c r="B15087" t="s">
        <v>4990</v>
      </c>
      <c r="C15087" s="8">
        <v>4821909900</v>
      </c>
      <c r="D15087" s="8" t="s">
        <v>4758</v>
      </c>
      <c r="E15087" s="8" t="s">
        <v>5014</v>
      </c>
      <c r="F15087" t="s">
        <v>4757</v>
      </c>
    </row>
    <row r="15088" spans="1:6" x14ac:dyDescent="0.35">
      <c r="A15088" t="s">
        <v>1279</v>
      </c>
      <c r="B15088" t="s">
        <v>4990</v>
      </c>
      <c r="C15088" s="8">
        <v>8544499905</v>
      </c>
      <c r="D15088" s="8" t="s">
        <v>4758</v>
      </c>
      <c r="E15088" s="8" t="s">
        <v>5014</v>
      </c>
      <c r="F15088" t="s">
        <v>4755</v>
      </c>
    </row>
    <row r="15089" spans="1:6" x14ac:dyDescent="0.35">
      <c r="A15089" t="s">
        <v>3605</v>
      </c>
      <c r="B15089" t="s">
        <v>4990</v>
      </c>
      <c r="C15089" s="8">
        <v>8544499905</v>
      </c>
      <c r="D15089" s="8" t="s">
        <v>4758</v>
      </c>
      <c r="E15089" s="8" t="s">
        <v>5014</v>
      </c>
      <c r="F15089" t="s">
        <v>4757</v>
      </c>
    </row>
    <row r="15090" spans="1:6" x14ac:dyDescent="0.35">
      <c r="A15090" t="s">
        <v>3600</v>
      </c>
      <c r="B15090" t="s">
        <v>4990</v>
      </c>
      <c r="C15090" s="8">
        <v>8483400901</v>
      </c>
      <c r="D15090" s="8" t="s">
        <v>4758</v>
      </c>
      <c r="E15090" s="8" t="s">
        <v>5014</v>
      </c>
      <c r="F15090" t="s">
        <v>4757</v>
      </c>
    </row>
    <row r="15091" spans="1:6" x14ac:dyDescent="0.35">
      <c r="A15091" t="s">
        <v>3601</v>
      </c>
      <c r="B15091" t="s">
        <v>4990</v>
      </c>
      <c r="C15091" s="8">
        <v>8483400901</v>
      </c>
      <c r="D15091" s="8" t="s">
        <v>4758</v>
      </c>
      <c r="E15091" s="8" t="s">
        <v>5014</v>
      </c>
      <c r="F15091" t="s">
        <v>4757</v>
      </c>
    </row>
    <row r="15092" spans="1:6" x14ac:dyDescent="0.35">
      <c r="A15092" s="3" t="s">
        <v>3640</v>
      </c>
      <c r="B15092" s="3" t="s">
        <v>4990</v>
      </c>
      <c r="C15092" s="14" t="s">
        <v>16434</v>
      </c>
      <c r="D15092" s="14" t="s">
        <v>4756</v>
      </c>
      <c r="E15092" s="14" t="s">
        <v>5014</v>
      </c>
      <c r="F15092" t="s">
        <v>4757</v>
      </c>
    </row>
    <row r="15093" spans="1:6" x14ac:dyDescent="0.35">
      <c r="A15093" t="s">
        <v>3608</v>
      </c>
      <c r="B15093" t="s">
        <v>4990</v>
      </c>
      <c r="C15093" s="8">
        <v>4819100100</v>
      </c>
      <c r="D15093" s="8" t="s">
        <v>4758</v>
      </c>
      <c r="E15093" s="8" t="s">
        <v>5014</v>
      </c>
      <c r="F15093" t="s">
        <v>4757</v>
      </c>
    </row>
    <row r="15094" spans="1:6" x14ac:dyDescent="0.35">
      <c r="A15094" t="s">
        <v>3609</v>
      </c>
      <c r="B15094" t="s">
        <v>4990</v>
      </c>
      <c r="C15094" s="8">
        <v>4823909999</v>
      </c>
      <c r="D15094" s="8" t="s">
        <v>4758</v>
      </c>
      <c r="E15094" s="8" t="s">
        <v>5014</v>
      </c>
      <c r="F15094" t="s">
        <v>4757</v>
      </c>
    </row>
    <row r="15095" spans="1:6" x14ac:dyDescent="0.35">
      <c r="A15095" t="s">
        <v>3610</v>
      </c>
      <c r="B15095" t="s">
        <v>4990</v>
      </c>
      <c r="C15095" s="8">
        <v>4823909999</v>
      </c>
      <c r="D15095" s="8" t="s">
        <v>4758</v>
      </c>
      <c r="E15095" s="8" t="s">
        <v>5014</v>
      </c>
      <c r="F15095" t="s">
        <v>4757</v>
      </c>
    </row>
    <row r="15096" spans="1:6" x14ac:dyDescent="0.35">
      <c r="A15096" t="s">
        <v>3611</v>
      </c>
      <c r="B15096" t="s">
        <v>4990</v>
      </c>
      <c r="C15096" s="8">
        <v>4821909900</v>
      </c>
      <c r="D15096" s="8" t="s">
        <v>4758</v>
      </c>
      <c r="E15096" s="8" t="s">
        <v>5014</v>
      </c>
      <c r="F15096" t="s">
        <v>4757</v>
      </c>
    </row>
    <row r="15097" spans="1:6" x14ac:dyDescent="0.35">
      <c r="A15097" t="s">
        <v>3483</v>
      </c>
      <c r="B15097" t="s">
        <v>4990</v>
      </c>
      <c r="C15097" s="8">
        <v>4415200299</v>
      </c>
      <c r="D15097" s="8" t="s">
        <v>4758</v>
      </c>
      <c r="E15097" s="8" t="s">
        <v>5014</v>
      </c>
      <c r="F15097" t="s">
        <v>4757</v>
      </c>
    </row>
    <row r="15098" spans="1:6" x14ac:dyDescent="0.35">
      <c r="A15098">
        <v>872780801</v>
      </c>
      <c r="B15098" t="s">
        <v>4990</v>
      </c>
      <c r="C15098" s="8">
        <v>3403999900</v>
      </c>
      <c r="D15098" s="8" t="s">
        <v>4758</v>
      </c>
      <c r="E15098" s="8" t="s">
        <v>5014</v>
      </c>
      <c r="F15098" t="s">
        <v>4757</v>
      </c>
    </row>
    <row r="15099" spans="1:6" x14ac:dyDescent="0.35">
      <c r="A15099">
        <v>61620</v>
      </c>
      <c r="B15099" t="s">
        <v>4990</v>
      </c>
      <c r="C15099" s="8">
        <v>2710199902</v>
      </c>
      <c r="D15099" s="8" t="s">
        <v>4758</v>
      </c>
      <c r="E15099" s="8" t="s">
        <v>5014</v>
      </c>
      <c r="F15099" t="s">
        <v>4757</v>
      </c>
    </row>
    <row r="15100" spans="1:6" x14ac:dyDescent="0.35">
      <c r="A15100" s="3" t="s">
        <v>3612</v>
      </c>
      <c r="B15100" s="3" t="s">
        <v>4990</v>
      </c>
      <c r="C15100" s="14" t="s">
        <v>16434</v>
      </c>
      <c r="D15100" s="14" t="s">
        <v>4756</v>
      </c>
      <c r="E15100" s="14" t="s">
        <v>5014</v>
      </c>
      <c r="F15100" t="s">
        <v>4757</v>
      </c>
    </row>
    <row r="15101" spans="1:6" x14ac:dyDescent="0.35">
      <c r="A15101">
        <v>843180701</v>
      </c>
      <c r="B15101" t="s">
        <v>4990</v>
      </c>
      <c r="C15101" s="8">
        <v>3908100500</v>
      </c>
      <c r="D15101" s="8" t="s">
        <v>4758</v>
      </c>
      <c r="E15101" s="8" t="s">
        <v>5014</v>
      </c>
      <c r="F15101" t="s">
        <v>4757</v>
      </c>
    </row>
    <row r="15102" spans="1:6" x14ac:dyDescent="0.35">
      <c r="A15102" s="3" t="s">
        <v>3613</v>
      </c>
      <c r="B15102" s="3" t="s">
        <v>4990</v>
      </c>
      <c r="C15102" s="14" t="s">
        <v>16434</v>
      </c>
      <c r="D15102" s="14" t="s">
        <v>4756</v>
      </c>
      <c r="E15102" s="14" t="s">
        <v>5014</v>
      </c>
      <c r="F15102" t="s">
        <v>4757</v>
      </c>
    </row>
    <row r="15103" spans="1:6" x14ac:dyDescent="0.35">
      <c r="A15103" t="s">
        <v>3614</v>
      </c>
      <c r="B15103" t="s">
        <v>4990</v>
      </c>
      <c r="C15103" s="8">
        <v>8483100801</v>
      </c>
      <c r="D15103" s="8" t="s">
        <v>4758</v>
      </c>
      <c r="E15103" s="8" t="s">
        <v>5014</v>
      </c>
      <c r="F15103" t="s">
        <v>4757</v>
      </c>
    </row>
    <row r="15104" spans="1:6" x14ac:dyDescent="0.35">
      <c r="A15104" t="s">
        <v>3615</v>
      </c>
      <c r="B15104" t="s">
        <v>4990</v>
      </c>
      <c r="C15104" s="8">
        <v>8483100801</v>
      </c>
      <c r="D15104" s="8" t="s">
        <v>4758</v>
      </c>
      <c r="E15104" s="8" t="s">
        <v>5014</v>
      </c>
      <c r="F15104" t="s">
        <v>4757</v>
      </c>
    </row>
    <row r="15105" spans="1:6" x14ac:dyDescent="0.35">
      <c r="A15105" s="3" t="s">
        <v>3616</v>
      </c>
      <c r="B15105" s="3" t="s">
        <v>4990</v>
      </c>
      <c r="C15105" s="14" t="s">
        <v>16434</v>
      </c>
      <c r="D15105" s="14" t="s">
        <v>4756</v>
      </c>
      <c r="E15105" s="14" t="s">
        <v>5014</v>
      </c>
      <c r="F15105" t="s">
        <v>4757</v>
      </c>
    </row>
    <row r="15106" spans="1:6" x14ac:dyDescent="0.35">
      <c r="A15106">
        <v>843180701</v>
      </c>
      <c r="B15106" t="s">
        <v>4990</v>
      </c>
      <c r="C15106" s="8">
        <v>3908100500</v>
      </c>
      <c r="D15106" s="8" t="s">
        <v>4758</v>
      </c>
      <c r="E15106" s="8" t="s">
        <v>5014</v>
      </c>
      <c r="F15106" t="s">
        <v>4757</v>
      </c>
    </row>
    <row r="15107" spans="1:6" x14ac:dyDescent="0.35">
      <c r="A15107" s="3" t="s">
        <v>3627</v>
      </c>
      <c r="B15107" s="3" t="s">
        <v>4990</v>
      </c>
      <c r="C15107" s="14" t="s">
        <v>16434</v>
      </c>
      <c r="D15107" s="14" t="s">
        <v>4756</v>
      </c>
      <c r="E15107" s="14" t="s">
        <v>5014</v>
      </c>
      <c r="F15107" t="s">
        <v>4757</v>
      </c>
    </row>
    <row r="15108" spans="1:6" x14ac:dyDescent="0.35">
      <c r="A15108" t="s">
        <v>3618</v>
      </c>
      <c r="B15108" t="s">
        <v>4990</v>
      </c>
      <c r="C15108" s="8">
        <v>8483300499</v>
      </c>
      <c r="D15108" s="8" t="s">
        <v>4758</v>
      </c>
      <c r="E15108" s="8" t="s">
        <v>5014</v>
      </c>
      <c r="F15108" t="s">
        <v>4757</v>
      </c>
    </row>
    <row r="15109" spans="1:6" x14ac:dyDescent="0.35">
      <c r="A15109" t="s">
        <v>3619</v>
      </c>
      <c r="B15109" t="s">
        <v>4990</v>
      </c>
      <c r="C15109" s="8">
        <v>8483300499</v>
      </c>
      <c r="D15109" s="8" t="s">
        <v>4758</v>
      </c>
      <c r="E15109" s="8" t="s">
        <v>5014</v>
      </c>
      <c r="F15109" t="s">
        <v>4757</v>
      </c>
    </row>
    <row r="15110" spans="1:6" x14ac:dyDescent="0.35">
      <c r="A15110" t="s">
        <v>3620</v>
      </c>
      <c r="B15110" t="s">
        <v>4990</v>
      </c>
      <c r="C15110" s="8">
        <v>8483400903</v>
      </c>
      <c r="D15110" s="8" t="s">
        <v>4758</v>
      </c>
      <c r="E15110" s="8" t="s">
        <v>5014</v>
      </c>
      <c r="F15110" t="s">
        <v>4757</v>
      </c>
    </row>
    <row r="15111" spans="1:6" x14ac:dyDescent="0.35">
      <c r="A15111" t="s">
        <v>3628</v>
      </c>
      <c r="B15111" t="s">
        <v>4990</v>
      </c>
      <c r="C15111" s="8">
        <v>8501101004</v>
      </c>
      <c r="D15111" s="8" t="s">
        <v>4758</v>
      </c>
      <c r="E15111" s="8" t="s">
        <v>5014</v>
      </c>
      <c r="F15111" t="s">
        <v>4757</v>
      </c>
    </row>
    <row r="15112" spans="1:6" x14ac:dyDescent="0.35">
      <c r="A15112" s="3" t="s">
        <v>3622</v>
      </c>
      <c r="B15112" s="3" t="s">
        <v>4990</v>
      </c>
      <c r="C15112" s="14" t="s">
        <v>16434</v>
      </c>
      <c r="D15112" s="14" t="s">
        <v>4756</v>
      </c>
      <c r="E15112" s="14" t="s">
        <v>5014</v>
      </c>
      <c r="F15112" t="s">
        <v>4757</v>
      </c>
    </row>
    <row r="15113" spans="1:6" x14ac:dyDescent="0.35">
      <c r="A15113" t="s">
        <v>3623</v>
      </c>
      <c r="B15113" t="s">
        <v>4990</v>
      </c>
      <c r="C15113" s="8">
        <v>8536909999</v>
      </c>
      <c r="D15113" s="8" t="s">
        <v>4758</v>
      </c>
      <c r="E15113" s="8" t="s">
        <v>5014</v>
      </c>
      <c r="F15113" t="s">
        <v>4757</v>
      </c>
    </row>
    <row r="15114" spans="1:6" x14ac:dyDescent="0.35">
      <c r="A15114" t="s">
        <v>3624</v>
      </c>
      <c r="B15114" t="s">
        <v>4990</v>
      </c>
      <c r="C15114" s="8">
        <v>8483400901</v>
      </c>
      <c r="D15114" s="8" t="s">
        <v>4758</v>
      </c>
      <c r="E15114" s="8" t="s">
        <v>5014</v>
      </c>
      <c r="F15114" t="s">
        <v>4757</v>
      </c>
    </row>
    <row r="15115" spans="1:6" x14ac:dyDescent="0.35">
      <c r="A15115" t="s">
        <v>3625</v>
      </c>
      <c r="B15115" t="s">
        <v>4990</v>
      </c>
      <c r="C15115" s="8">
        <v>8311909900</v>
      </c>
      <c r="D15115" s="8" t="s">
        <v>4758</v>
      </c>
      <c r="E15115" s="8" t="s">
        <v>5014</v>
      </c>
      <c r="F15115" t="s">
        <v>4757</v>
      </c>
    </row>
    <row r="15116" spans="1:6" x14ac:dyDescent="0.35">
      <c r="A15116" s="12" t="s">
        <v>4991</v>
      </c>
      <c r="B15116" s="12" t="s">
        <v>4991</v>
      </c>
      <c r="C15116" s="13">
        <v>8501101004</v>
      </c>
      <c r="D15116" s="13" t="s">
        <v>4754</v>
      </c>
      <c r="E15116" s="13" t="s">
        <v>5014</v>
      </c>
      <c r="F15116" t="s">
        <v>4757</v>
      </c>
    </row>
    <row r="15117" spans="1:6" x14ac:dyDescent="0.35">
      <c r="A15117" t="s">
        <v>3602</v>
      </c>
      <c r="B15117" t="s">
        <v>4991</v>
      </c>
      <c r="C15117" s="8">
        <v>8534000499</v>
      </c>
      <c r="D15117" s="8" t="s">
        <v>4758</v>
      </c>
      <c r="E15117" s="8" t="s">
        <v>5014</v>
      </c>
      <c r="F15117" t="s">
        <v>4757</v>
      </c>
    </row>
    <row r="15118" spans="1:6" x14ac:dyDescent="0.35">
      <c r="A15118" t="s">
        <v>3639</v>
      </c>
      <c r="B15118" t="s">
        <v>4991</v>
      </c>
      <c r="C15118" s="8">
        <v>3926300299</v>
      </c>
      <c r="D15118" s="8" t="s">
        <v>4758</v>
      </c>
      <c r="E15118" s="8" t="s">
        <v>5014</v>
      </c>
      <c r="F15118" t="s">
        <v>4757</v>
      </c>
    </row>
    <row r="15119" spans="1:6" x14ac:dyDescent="0.35">
      <c r="A15119" t="s">
        <v>3604</v>
      </c>
      <c r="B15119" t="s">
        <v>4991</v>
      </c>
      <c r="C15119" s="8">
        <v>4821909900</v>
      </c>
      <c r="D15119" s="8" t="s">
        <v>4758</v>
      </c>
      <c r="E15119" s="8" t="s">
        <v>5014</v>
      </c>
      <c r="F15119" t="s">
        <v>4757</v>
      </c>
    </row>
    <row r="15120" spans="1:6" x14ac:dyDescent="0.35">
      <c r="A15120" t="s">
        <v>1279</v>
      </c>
      <c r="B15120" t="s">
        <v>4991</v>
      </c>
      <c r="C15120" s="8">
        <v>8544499905</v>
      </c>
      <c r="D15120" s="8" t="s">
        <v>4758</v>
      </c>
      <c r="E15120" s="8" t="s">
        <v>5014</v>
      </c>
      <c r="F15120" t="s">
        <v>4755</v>
      </c>
    </row>
    <row r="15121" spans="1:6" x14ac:dyDescent="0.35">
      <c r="A15121" t="s">
        <v>3605</v>
      </c>
      <c r="B15121" t="s">
        <v>4991</v>
      </c>
      <c r="C15121" s="8">
        <v>8544499905</v>
      </c>
      <c r="D15121" s="8" t="s">
        <v>4758</v>
      </c>
      <c r="E15121" s="8" t="s">
        <v>5014</v>
      </c>
      <c r="F15121" t="s">
        <v>4757</v>
      </c>
    </row>
    <row r="15122" spans="1:6" x14ac:dyDescent="0.35">
      <c r="A15122" t="s">
        <v>3600</v>
      </c>
      <c r="B15122" t="s">
        <v>4991</v>
      </c>
      <c r="C15122" s="8">
        <v>8483400901</v>
      </c>
      <c r="D15122" s="8" t="s">
        <v>4758</v>
      </c>
      <c r="E15122" s="8" t="s">
        <v>5014</v>
      </c>
      <c r="F15122" t="s">
        <v>4757</v>
      </c>
    </row>
    <row r="15123" spans="1:6" x14ac:dyDescent="0.35">
      <c r="A15123" t="s">
        <v>3601</v>
      </c>
      <c r="B15123" t="s">
        <v>4991</v>
      </c>
      <c r="C15123" s="8">
        <v>8483400901</v>
      </c>
      <c r="D15123" s="8" t="s">
        <v>4758</v>
      </c>
      <c r="E15123" s="8" t="s">
        <v>5014</v>
      </c>
      <c r="F15123" t="s">
        <v>4757</v>
      </c>
    </row>
    <row r="15124" spans="1:6" x14ac:dyDescent="0.35">
      <c r="A15124" s="3" t="s">
        <v>3607</v>
      </c>
      <c r="B15124" s="3" t="s">
        <v>4991</v>
      </c>
      <c r="C15124" s="14" t="s">
        <v>16434</v>
      </c>
      <c r="D15124" s="14" t="s">
        <v>4756</v>
      </c>
      <c r="E15124" s="14" t="s">
        <v>5014</v>
      </c>
      <c r="F15124" t="s">
        <v>4757</v>
      </c>
    </row>
    <row r="15125" spans="1:6" x14ac:dyDescent="0.35">
      <c r="A15125" t="s">
        <v>3608</v>
      </c>
      <c r="B15125" t="s">
        <v>4991</v>
      </c>
      <c r="C15125" s="8">
        <v>4819100100</v>
      </c>
      <c r="D15125" s="8" t="s">
        <v>4758</v>
      </c>
      <c r="E15125" s="8" t="s">
        <v>5014</v>
      </c>
      <c r="F15125" t="s">
        <v>4757</v>
      </c>
    </row>
    <row r="15126" spans="1:6" x14ac:dyDescent="0.35">
      <c r="A15126" t="s">
        <v>3609</v>
      </c>
      <c r="B15126" t="s">
        <v>4991</v>
      </c>
      <c r="C15126" s="8">
        <v>4823909999</v>
      </c>
      <c r="D15126" s="8" t="s">
        <v>4758</v>
      </c>
      <c r="E15126" s="8" t="s">
        <v>5014</v>
      </c>
      <c r="F15126" t="s">
        <v>4757</v>
      </c>
    </row>
    <row r="15127" spans="1:6" x14ac:dyDescent="0.35">
      <c r="A15127" t="s">
        <v>3610</v>
      </c>
      <c r="B15127" t="s">
        <v>4991</v>
      </c>
      <c r="C15127" s="8">
        <v>4823909999</v>
      </c>
      <c r="D15127" s="8" t="s">
        <v>4758</v>
      </c>
      <c r="E15127" s="8" t="s">
        <v>5014</v>
      </c>
      <c r="F15127" t="s">
        <v>4757</v>
      </c>
    </row>
    <row r="15128" spans="1:6" x14ac:dyDescent="0.35">
      <c r="A15128" t="s">
        <v>3611</v>
      </c>
      <c r="B15128" t="s">
        <v>4991</v>
      </c>
      <c r="C15128" s="8">
        <v>4821909900</v>
      </c>
      <c r="D15128" s="8" t="s">
        <v>4758</v>
      </c>
      <c r="E15128" s="8" t="s">
        <v>5014</v>
      </c>
      <c r="F15128" t="s">
        <v>4757</v>
      </c>
    </row>
    <row r="15129" spans="1:6" x14ac:dyDescent="0.35">
      <c r="A15129" t="s">
        <v>3483</v>
      </c>
      <c r="B15129" t="s">
        <v>4991</v>
      </c>
      <c r="C15129" s="8">
        <v>4415200299</v>
      </c>
      <c r="D15129" s="8" t="s">
        <v>4758</v>
      </c>
      <c r="E15129" s="8" t="s">
        <v>5014</v>
      </c>
      <c r="F15129" t="s">
        <v>4757</v>
      </c>
    </row>
    <row r="15130" spans="1:6" x14ac:dyDescent="0.35">
      <c r="A15130">
        <v>872780801</v>
      </c>
      <c r="B15130" t="s">
        <v>4991</v>
      </c>
      <c r="C15130" s="8">
        <v>3403999900</v>
      </c>
      <c r="D15130" s="8" t="s">
        <v>4758</v>
      </c>
      <c r="E15130" s="8" t="s">
        <v>5014</v>
      </c>
      <c r="F15130" t="s">
        <v>4757</v>
      </c>
    </row>
    <row r="15131" spans="1:6" x14ac:dyDescent="0.35">
      <c r="A15131">
        <v>61620</v>
      </c>
      <c r="B15131" t="s">
        <v>4991</v>
      </c>
      <c r="C15131" s="8">
        <v>2710199902</v>
      </c>
      <c r="D15131" s="8" t="s">
        <v>4758</v>
      </c>
      <c r="E15131" s="8" t="s">
        <v>5014</v>
      </c>
      <c r="F15131" t="s">
        <v>4757</v>
      </c>
    </row>
    <row r="15132" spans="1:6" x14ac:dyDescent="0.35">
      <c r="A15132" s="3" t="s">
        <v>3612</v>
      </c>
      <c r="B15132" s="3" t="s">
        <v>4991</v>
      </c>
      <c r="C15132" s="14" t="s">
        <v>16434</v>
      </c>
      <c r="D15132" s="14" t="s">
        <v>4756</v>
      </c>
      <c r="E15132" s="14" t="s">
        <v>5014</v>
      </c>
      <c r="F15132" t="s">
        <v>4757</v>
      </c>
    </row>
    <row r="15133" spans="1:6" x14ac:dyDescent="0.35">
      <c r="A15133">
        <v>843180701</v>
      </c>
      <c r="B15133" t="s">
        <v>4991</v>
      </c>
      <c r="C15133" s="8">
        <v>3908100500</v>
      </c>
      <c r="D15133" s="8" t="s">
        <v>4758</v>
      </c>
      <c r="E15133" s="8" t="s">
        <v>5014</v>
      </c>
      <c r="F15133" t="s">
        <v>4757</v>
      </c>
    </row>
    <row r="15134" spans="1:6" x14ac:dyDescent="0.35">
      <c r="A15134" s="3" t="s">
        <v>3613</v>
      </c>
      <c r="B15134" s="3" t="s">
        <v>4991</v>
      </c>
      <c r="C15134" s="14" t="s">
        <v>16434</v>
      </c>
      <c r="D15134" s="14" t="s">
        <v>4756</v>
      </c>
      <c r="E15134" s="14" t="s">
        <v>5014</v>
      </c>
      <c r="F15134" t="s">
        <v>4757</v>
      </c>
    </row>
    <row r="15135" spans="1:6" x14ac:dyDescent="0.35">
      <c r="A15135" t="s">
        <v>3614</v>
      </c>
      <c r="B15135" t="s">
        <v>4991</v>
      </c>
      <c r="C15135" s="8">
        <v>8483100801</v>
      </c>
      <c r="D15135" s="8" t="s">
        <v>4758</v>
      </c>
      <c r="E15135" s="8" t="s">
        <v>5014</v>
      </c>
      <c r="F15135" t="s">
        <v>4757</v>
      </c>
    </row>
    <row r="15136" spans="1:6" x14ac:dyDescent="0.35">
      <c r="A15136" t="s">
        <v>3615</v>
      </c>
      <c r="B15136" t="s">
        <v>4991</v>
      </c>
      <c r="C15136" s="8">
        <v>8483100801</v>
      </c>
      <c r="D15136" s="8" t="s">
        <v>4758</v>
      </c>
      <c r="E15136" s="8" t="s">
        <v>5014</v>
      </c>
      <c r="F15136" t="s">
        <v>4757</v>
      </c>
    </row>
    <row r="15137" spans="1:6" x14ac:dyDescent="0.35">
      <c r="A15137" s="3" t="s">
        <v>3616</v>
      </c>
      <c r="B15137" s="3" t="s">
        <v>4991</v>
      </c>
      <c r="C15137" s="14" t="s">
        <v>16434</v>
      </c>
      <c r="D15137" s="14" t="s">
        <v>4756</v>
      </c>
      <c r="E15137" s="14" t="s">
        <v>5014</v>
      </c>
      <c r="F15137" t="s">
        <v>4757</v>
      </c>
    </row>
    <row r="15138" spans="1:6" x14ac:dyDescent="0.35">
      <c r="A15138">
        <v>843180701</v>
      </c>
      <c r="B15138" t="s">
        <v>4991</v>
      </c>
      <c r="C15138" s="8">
        <v>3908100500</v>
      </c>
      <c r="D15138" s="8" t="s">
        <v>4758</v>
      </c>
      <c r="E15138" s="8" t="s">
        <v>5014</v>
      </c>
      <c r="F15138" t="s">
        <v>4757</v>
      </c>
    </row>
    <row r="15139" spans="1:6" x14ac:dyDescent="0.35">
      <c r="A15139" s="3" t="s">
        <v>3617</v>
      </c>
      <c r="B15139" s="3" t="s">
        <v>4991</v>
      </c>
      <c r="C15139" s="14" t="s">
        <v>16434</v>
      </c>
      <c r="D15139" s="14" t="s">
        <v>4756</v>
      </c>
      <c r="E15139" s="14" t="s">
        <v>5014</v>
      </c>
      <c r="F15139" t="s">
        <v>4757</v>
      </c>
    </row>
    <row r="15140" spans="1:6" x14ac:dyDescent="0.35">
      <c r="A15140" t="s">
        <v>3618</v>
      </c>
      <c r="B15140" t="s">
        <v>4991</v>
      </c>
      <c r="C15140" s="8">
        <v>8483300499</v>
      </c>
      <c r="D15140" s="8" t="s">
        <v>4758</v>
      </c>
      <c r="E15140" s="8" t="s">
        <v>5014</v>
      </c>
      <c r="F15140" t="s">
        <v>4757</v>
      </c>
    </row>
    <row r="15141" spans="1:6" x14ac:dyDescent="0.35">
      <c r="A15141" t="s">
        <v>3619</v>
      </c>
      <c r="B15141" t="s">
        <v>4991</v>
      </c>
      <c r="C15141" s="8">
        <v>8483300499</v>
      </c>
      <c r="D15141" s="8" t="s">
        <v>4758</v>
      </c>
      <c r="E15141" s="8" t="s">
        <v>5014</v>
      </c>
      <c r="F15141" t="s">
        <v>4757</v>
      </c>
    </row>
    <row r="15142" spans="1:6" x14ac:dyDescent="0.35">
      <c r="A15142" t="s">
        <v>3620</v>
      </c>
      <c r="B15142" t="s">
        <v>4991</v>
      </c>
      <c r="C15142" s="8">
        <v>8483400903</v>
      </c>
      <c r="D15142" s="8" t="s">
        <v>4758</v>
      </c>
      <c r="E15142" s="8" t="s">
        <v>5014</v>
      </c>
      <c r="F15142" t="s">
        <v>4757</v>
      </c>
    </row>
    <row r="15143" spans="1:6" x14ac:dyDescent="0.35">
      <c r="A15143" t="s">
        <v>3621</v>
      </c>
      <c r="B15143" t="s">
        <v>4991</v>
      </c>
      <c r="C15143" s="8">
        <v>8501101004</v>
      </c>
      <c r="D15143" s="8" t="s">
        <v>4758</v>
      </c>
      <c r="E15143" s="8" t="s">
        <v>5014</v>
      </c>
      <c r="F15143" t="s">
        <v>4757</v>
      </c>
    </row>
    <row r="15144" spans="1:6" x14ac:dyDescent="0.35">
      <c r="A15144" s="3" t="s">
        <v>3622</v>
      </c>
      <c r="B15144" s="3" t="s">
        <v>4991</v>
      </c>
      <c r="C15144" s="14" t="s">
        <v>16434</v>
      </c>
      <c r="D15144" s="14" t="s">
        <v>4756</v>
      </c>
      <c r="E15144" s="14" t="s">
        <v>5014</v>
      </c>
      <c r="F15144" t="s">
        <v>4757</v>
      </c>
    </row>
    <row r="15145" spans="1:6" x14ac:dyDescent="0.35">
      <c r="A15145" t="s">
        <v>3623</v>
      </c>
      <c r="B15145" t="s">
        <v>4991</v>
      </c>
      <c r="C15145" s="8">
        <v>8536909999</v>
      </c>
      <c r="D15145" s="8" t="s">
        <v>4758</v>
      </c>
      <c r="E15145" s="8" t="s">
        <v>5014</v>
      </c>
      <c r="F15145" t="s">
        <v>4757</v>
      </c>
    </row>
    <row r="15146" spans="1:6" x14ac:dyDescent="0.35">
      <c r="A15146" t="s">
        <v>3624</v>
      </c>
      <c r="B15146" t="s">
        <v>4991</v>
      </c>
      <c r="C15146" s="8">
        <v>8483400901</v>
      </c>
      <c r="D15146" s="8" t="s">
        <v>4758</v>
      </c>
      <c r="E15146" s="8" t="s">
        <v>5014</v>
      </c>
      <c r="F15146" t="s">
        <v>4757</v>
      </c>
    </row>
    <row r="15147" spans="1:6" x14ac:dyDescent="0.35">
      <c r="A15147" t="s">
        <v>3625</v>
      </c>
      <c r="B15147" t="s">
        <v>4991</v>
      </c>
      <c r="C15147" s="8">
        <v>8311909900</v>
      </c>
      <c r="D15147" s="8" t="s">
        <v>4758</v>
      </c>
      <c r="E15147" s="8" t="s">
        <v>5014</v>
      </c>
      <c r="F15147" t="s">
        <v>4757</v>
      </c>
    </row>
    <row r="15148" spans="1:6" x14ac:dyDescent="0.35">
      <c r="A15148" s="12" t="s">
        <v>4992</v>
      </c>
      <c r="B15148" s="12" t="s">
        <v>4992</v>
      </c>
      <c r="C15148" s="13">
        <v>8501101004</v>
      </c>
      <c r="D15148" s="13" t="s">
        <v>4754</v>
      </c>
      <c r="E15148" s="13" t="s">
        <v>5014</v>
      </c>
      <c r="F15148" t="s">
        <v>4757</v>
      </c>
    </row>
    <row r="15149" spans="1:6" x14ac:dyDescent="0.35">
      <c r="A15149" t="s">
        <v>3631</v>
      </c>
      <c r="B15149" t="s">
        <v>4992</v>
      </c>
      <c r="C15149" s="8">
        <v>8534000499</v>
      </c>
      <c r="D15149" s="8" t="s">
        <v>4758</v>
      </c>
      <c r="E15149" s="8" t="s">
        <v>5014</v>
      </c>
      <c r="F15149" t="s">
        <v>4757</v>
      </c>
    </row>
    <row r="15150" spans="1:6" x14ac:dyDescent="0.35">
      <c r="A15150" t="s">
        <v>3604</v>
      </c>
      <c r="B15150" t="s">
        <v>4992</v>
      </c>
      <c r="C15150" s="8">
        <v>4821909900</v>
      </c>
      <c r="D15150" s="8" t="s">
        <v>4758</v>
      </c>
      <c r="E15150" s="8" t="s">
        <v>5014</v>
      </c>
      <c r="F15150" t="s">
        <v>4757</v>
      </c>
    </row>
    <row r="15151" spans="1:6" x14ac:dyDescent="0.35">
      <c r="A15151" t="s">
        <v>1279</v>
      </c>
      <c r="B15151" t="s">
        <v>4992</v>
      </c>
      <c r="C15151" s="8">
        <v>8544499905</v>
      </c>
      <c r="D15151" s="8" t="s">
        <v>4758</v>
      </c>
      <c r="E15151" s="8" t="s">
        <v>5014</v>
      </c>
      <c r="F15151" t="s">
        <v>4755</v>
      </c>
    </row>
    <row r="15152" spans="1:6" x14ac:dyDescent="0.35">
      <c r="A15152" t="s">
        <v>3605</v>
      </c>
      <c r="B15152" t="s">
        <v>4992</v>
      </c>
      <c r="C15152" s="8">
        <v>8544499905</v>
      </c>
      <c r="D15152" s="8" t="s">
        <v>4758</v>
      </c>
      <c r="E15152" s="8" t="s">
        <v>5014</v>
      </c>
      <c r="F15152" t="s">
        <v>4757</v>
      </c>
    </row>
    <row r="15153" spans="1:6" x14ac:dyDescent="0.35">
      <c r="A15153" t="s">
        <v>3600</v>
      </c>
      <c r="B15153" t="s">
        <v>4992</v>
      </c>
      <c r="C15153" s="8">
        <v>8483400901</v>
      </c>
      <c r="D15153" s="8" t="s">
        <v>4758</v>
      </c>
      <c r="E15153" s="8" t="s">
        <v>5014</v>
      </c>
      <c r="F15153" t="s">
        <v>4757</v>
      </c>
    </row>
    <row r="15154" spans="1:6" x14ac:dyDescent="0.35">
      <c r="A15154" t="s">
        <v>3601</v>
      </c>
      <c r="B15154" t="s">
        <v>4992</v>
      </c>
      <c r="C15154" s="8">
        <v>8483400901</v>
      </c>
      <c r="D15154" s="8" t="s">
        <v>4758</v>
      </c>
      <c r="E15154" s="8" t="s">
        <v>5014</v>
      </c>
      <c r="F15154" t="s">
        <v>4757</v>
      </c>
    </row>
    <row r="15155" spans="1:6" x14ac:dyDescent="0.35">
      <c r="A15155" s="3" t="s">
        <v>3626</v>
      </c>
      <c r="B15155" s="3" t="s">
        <v>4992</v>
      </c>
      <c r="C15155" s="14" t="s">
        <v>16434</v>
      </c>
      <c r="D15155" s="14" t="s">
        <v>4756</v>
      </c>
      <c r="E15155" s="14" t="s">
        <v>5014</v>
      </c>
      <c r="F15155" t="s">
        <v>4757</v>
      </c>
    </row>
    <row r="15156" spans="1:6" x14ac:dyDescent="0.35">
      <c r="A15156" t="s">
        <v>3608</v>
      </c>
      <c r="B15156" t="s">
        <v>4992</v>
      </c>
      <c r="C15156" s="8">
        <v>4819100100</v>
      </c>
      <c r="D15156" s="8" t="s">
        <v>4758</v>
      </c>
      <c r="E15156" s="8" t="s">
        <v>5014</v>
      </c>
      <c r="F15156" t="s">
        <v>4757</v>
      </c>
    </row>
    <row r="15157" spans="1:6" x14ac:dyDescent="0.35">
      <c r="A15157" t="s">
        <v>3609</v>
      </c>
      <c r="B15157" t="s">
        <v>4992</v>
      </c>
      <c r="C15157" s="8">
        <v>4823909999</v>
      </c>
      <c r="D15157" s="8" t="s">
        <v>4758</v>
      </c>
      <c r="E15157" s="8" t="s">
        <v>5014</v>
      </c>
      <c r="F15157" t="s">
        <v>4757</v>
      </c>
    </row>
    <row r="15158" spans="1:6" x14ac:dyDescent="0.35">
      <c r="A15158" t="s">
        <v>3610</v>
      </c>
      <c r="B15158" t="s">
        <v>4992</v>
      </c>
      <c r="C15158" s="8">
        <v>4823909999</v>
      </c>
      <c r="D15158" s="8" t="s">
        <v>4758</v>
      </c>
      <c r="E15158" s="8" t="s">
        <v>5014</v>
      </c>
      <c r="F15158" t="s">
        <v>4757</v>
      </c>
    </row>
    <row r="15159" spans="1:6" x14ac:dyDescent="0.35">
      <c r="A15159" t="s">
        <v>3611</v>
      </c>
      <c r="B15159" t="s">
        <v>4992</v>
      </c>
      <c r="C15159" s="8">
        <v>4821909900</v>
      </c>
      <c r="D15159" s="8" t="s">
        <v>4758</v>
      </c>
      <c r="E15159" s="8" t="s">
        <v>5014</v>
      </c>
      <c r="F15159" t="s">
        <v>4757</v>
      </c>
    </row>
    <row r="15160" spans="1:6" x14ac:dyDescent="0.35">
      <c r="A15160" t="s">
        <v>3483</v>
      </c>
      <c r="B15160" t="s">
        <v>4992</v>
      </c>
      <c r="C15160" s="8">
        <v>4415200299</v>
      </c>
      <c r="D15160" s="8" t="s">
        <v>4758</v>
      </c>
      <c r="E15160" s="8" t="s">
        <v>5014</v>
      </c>
      <c r="F15160" t="s">
        <v>4757</v>
      </c>
    </row>
    <row r="15161" spans="1:6" x14ac:dyDescent="0.35">
      <c r="A15161">
        <v>872780801</v>
      </c>
      <c r="B15161" t="s">
        <v>4992</v>
      </c>
      <c r="C15161" s="8">
        <v>3403999900</v>
      </c>
      <c r="D15161" s="8" t="s">
        <v>4758</v>
      </c>
      <c r="E15161" s="8" t="s">
        <v>5014</v>
      </c>
      <c r="F15161" t="s">
        <v>4757</v>
      </c>
    </row>
    <row r="15162" spans="1:6" x14ac:dyDescent="0.35">
      <c r="A15162">
        <v>61620</v>
      </c>
      <c r="B15162" t="s">
        <v>4992</v>
      </c>
      <c r="C15162" s="8">
        <v>2710199902</v>
      </c>
      <c r="D15162" s="8" t="s">
        <v>4758</v>
      </c>
      <c r="E15162" s="8" t="s">
        <v>5014</v>
      </c>
      <c r="F15162" t="s">
        <v>4757</v>
      </c>
    </row>
    <row r="15163" spans="1:6" x14ac:dyDescent="0.35">
      <c r="A15163" s="3" t="s">
        <v>3612</v>
      </c>
      <c r="B15163" s="3" t="s">
        <v>4992</v>
      </c>
      <c r="C15163" s="14" t="s">
        <v>16434</v>
      </c>
      <c r="D15163" s="14" t="s">
        <v>4756</v>
      </c>
      <c r="E15163" s="14" t="s">
        <v>5014</v>
      </c>
      <c r="F15163" t="s">
        <v>4757</v>
      </c>
    </row>
    <row r="15164" spans="1:6" x14ac:dyDescent="0.35">
      <c r="A15164">
        <v>843180701</v>
      </c>
      <c r="B15164" t="s">
        <v>4992</v>
      </c>
      <c r="C15164" s="8">
        <v>3908100500</v>
      </c>
      <c r="D15164" s="8" t="s">
        <v>4758</v>
      </c>
      <c r="E15164" s="8" t="s">
        <v>5014</v>
      </c>
      <c r="F15164" t="s">
        <v>4757</v>
      </c>
    </row>
    <row r="15165" spans="1:6" x14ac:dyDescent="0.35">
      <c r="A15165" s="3" t="s">
        <v>3613</v>
      </c>
      <c r="B15165" s="3" t="s">
        <v>4992</v>
      </c>
      <c r="C15165" s="14" t="s">
        <v>16434</v>
      </c>
      <c r="D15165" s="14" t="s">
        <v>4756</v>
      </c>
      <c r="E15165" s="14" t="s">
        <v>5014</v>
      </c>
      <c r="F15165" t="s">
        <v>4757</v>
      </c>
    </row>
    <row r="15166" spans="1:6" x14ac:dyDescent="0.35">
      <c r="A15166" t="s">
        <v>3614</v>
      </c>
      <c r="B15166" t="s">
        <v>4992</v>
      </c>
      <c r="C15166" s="8">
        <v>8483100801</v>
      </c>
      <c r="D15166" s="8" t="s">
        <v>4758</v>
      </c>
      <c r="E15166" s="8" t="s">
        <v>5014</v>
      </c>
      <c r="F15166" t="s">
        <v>4757</v>
      </c>
    </row>
    <row r="15167" spans="1:6" x14ac:dyDescent="0.35">
      <c r="A15167" t="s">
        <v>3615</v>
      </c>
      <c r="B15167" t="s">
        <v>4992</v>
      </c>
      <c r="C15167" s="8">
        <v>8483100801</v>
      </c>
      <c r="D15167" s="8" t="s">
        <v>4758</v>
      </c>
      <c r="E15167" s="8" t="s">
        <v>5014</v>
      </c>
      <c r="F15167" t="s">
        <v>4757</v>
      </c>
    </row>
    <row r="15168" spans="1:6" x14ac:dyDescent="0.35">
      <c r="A15168" s="3" t="s">
        <v>3616</v>
      </c>
      <c r="B15168" s="3" t="s">
        <v>4992</v>
      </c>
      <c r="C15168" s="14" t="s">
        <v>16434</v>
      </c>
      <c r="D15168" s="14" t="s">
        <v>4756</v>
      </c>
      <c r="E15168" s="14" t="s">
        <v>5014</v>
      </c>
      <c r="F15168" t="s">
        <v>4757</v>
      </c>
    </row>
    <row r="15169" spans="1:6" x14ac:dyDescent="0.35">
      <c r="A15169">
        <v>843180701</v>
      </c>
      <c r="B15169" t="s">
        <v>4992</v>
      </c>
      <c r="C15169" s="8">
        <v>3908100500</v>
      </c>
      <c r="D15169" s="8" t="s">
        <v>4758</v>
      </c>
      <c r="E15169" s="8" t="s">
        <v>5014</v>
      </c>
      <c r="F15169" t="s">
        <v>4757</v>
      </c>
    </row>
    <row r="15170" spans="1:6" x14ac:dyDescent="0.35">
      <c r="A15170" s="3" t="s">
        <v>3627</v>
      </c>
      <c r="B15170" s="3" t="s">
        <v>4992</v>
      </c>
      <c r="C15170" s="14" t="s">
        <v>16434</v>
      </c>
      <c r="D15170" s="14" t="s">
        <v>4756</v>
      </c>
      <c r="E15170" s="14" t="s">
        <v>5014</v>
      </c>
      <c r="F15170" t="s">
        <v>4757</v>
      </c>
    </row>
    <row r="15171" spans="1:6" x14ac:dyDescent="0.35">
      <c r="A15171" t="s">
        <v>3618</v>
      </c>
      <c r="B15171" t="s">
        <v>4992</v>
      </c>
      <c r="C15171" s="8">
        <v>8483300499</v>
      </c>
      <c r="D15171" s="8" t="s">
        <v>4758</v>
      </c>
      <c r="E15171" s="8" t="s">
        <v>5014</v>
      </c>
      <c r="F15171" t="s">
        <v>4757</v>
      </c>
    </row>
    <row r="15172" spans="1:6" x14ac:dyDescent="0.35">
      <c r="A15172" t="s">
        <v>3619</v>
      </c>
      <c r="B15172" t="s">
        <v>4992</v>
      </c>
      <c r="C15172" s="8">
        <v>8483300499</v>
      </c>
      <c r="D15172" s="8" t="s">
        <v>4758</v>
      </c>
      <c r="E15172" s="8" t="s">
        <v>5014</v>
      </c>
      <c r="F15172" t="s">
        <v>4757</v>
      </c>
    </row>
    <row r="15173" spans="1:6" x14ac:dyDescent="0.35">
      <c r="A15173" t="s">
        <v>3620</v>
      </c>
      <c r="B15173" t="s">
        <v>4992</v>
      </c>
      <c r="C15173" s="8">
        <v>8483400903</v>
      </c>
      <c r="D15173" s="8" t="s">
        <v>4758</v>
      </c>
      <c r="E15173" s="8" t="s">
        <v>5014</v>
      </c>
      <c r="F15173" t="s">
        <v>4757</v>
      </c>
    </row>
    <row r="15174" spans="1:6" x14ac:dyDescent="0.35">
      <c r="A15174" t="s">
        <v>3628</v>
      </c>
      <c r="B15174" t="s">
        <v>4992</v>
      </c>
      <c r="C15174" s="8">
        <v>8501101004</v>
      </c>
      <c r="D15174" s="8" t="s">
        <v>4758</v>
      </c>
      <c r="E15174" s="8" t="s">
        <v>5014</v>
      </c>
      <c r="F15174" t="s">
        <v>4757</v>
      </c>
    </row>
    <row r="15175" spans="1:6" x14ac:dyDescent="0.35">
      <c r="A15175" s="3" t="s">
        <v>3637</v>
      </c>
      <c r="B15175" s="3" t="s">
        <v>4992</v>
      </c>
      <c r="C15175" s="14" t="s">
        <v>16434</v>
      </c>
      <c r="D15175" s="14" t="s">
        <v>4756</v>
      </c>
      <c r="E15175" s="14" t="s">
        <v>5014</v>
      </c>
      <c r="F15175" t="s">
        <v>4757</v>
      </c>
    </row>
    <row r="15176" spans="1:6" x14ac:dyDescent="0.35">
      <c r="A15176" t="s">
        <v>3623</v>
      </c>
      <c r="B15176" t="s">
        <v>4992</v>
      </c>
      <c r="C15176" s="8">
        <v>8536909999</v>
      </c>
      <c r="D15176" s="8" t="s">
        <v>4758</v>
      </c>
      <c r="E15176" s="8" t="s">
        <v>5014</v>
      </c>
      <c r="F15176" t="s">
        <v>4757</v>
      </c>
    </row>
    <row r="15177" spans="1:6" x14ac:dyDescent="0.35">
      <c r="A15177" t="s">
        <v>3638</v>
      </c>
      <c r="B15177" t="s">
        <v>4992</v>
      </c>
      <c r="C15177" s="8">
        <v>8483400901</v>
      </c>
      <c r="D15177" s="8" t="s">
        <v>4758</v>
      </c>
      <c r="E15177" s="8" t="s">
        <v>5014</v>
      </c>
      <c r="F15177" t="s">
        <v>4757</v>
      </c>
    </row>
    <row r="15178" spans="1:6" x14ac:dyDescent="0.35">
      <c r="A15178" t="s">
        <v>3625</v>
      </c>
      <c r="B15178" t="s">
        <v>4992</v>
      </c>
      <c r="C15178" s="8">
        <v>8311909900</v>
      </c>
      <c r="D15178" s="8" t="s">
        <v>4758</v>
      </c>
      <c r="E15178" s="8" t="s">
        <v>5014</v>
      </c>
      <c r="F15178" t="s">
        <v>4757</v>
      </c>
    </row>
    <row r="15179" spans="1:6" x14ac:dyDescent="0.35">
      <c r="A15179" s="12" t="s">
        <v>4993</v>
      </c>
      <c r="B15179" s="12" t="s">
        <v>4993</v>
      </c>
      <c r="C15179" s="13">
        <v>8501101004</v>
      </c>
      <c r="D15179" s="13" t="s">
        <v>4754</v>
      </c>
      <c r="E15179" s="13" t="s">
        <v>5014</v>
      </c>
      <c r="F15179" t="s">
        <v>4757</v>
      </c>
    </row>
    <row r="15180" spans="1:6" x14ac:dyDescent="0.35">
      <c r="A15180" t="s">
        <v>3636</v>
      </c>
      <c r="B15180" t="s">
        <v>4993</v>
      </c>
      <c r="C15180" s="8">
        <v>8483609900</v>
      </c>
      <c r="D15180" s="8" t="s">
        <v>4758</v>
      </c>
      <c r="E15180" s="8" t="s">
        <v>5014</v>
      </c>
      <c r="F15180" t="s">
        <v>4757</v>
      </c>
    </row>
    <row r="15181" spans="1:6" x14ac:dyDescent="0.35">
      <c r="A15181" t="s">
        <v>3602</v>
      </c>
      <c r="B15181" t="s">
        <v>4993</v>
      </c>
      <c r="C15181" s="8">
        <v>8534000499</v>
      </c>
      <c r="D15181" s="8" t="s">
        <v>4758</v>
      </c>
      <c r="E15181" s="8" t="s">
        <v>5014</v>
      </c>
      <c r="F15181" t="s">
        <v>4757</v>
      </c>
    </row>
    <row r="15182" spans="1:6" x14ac:dyDescent="0.35">
      <c r="A15182" t="s">
        <v>3604</v>
      </c>
      <c r="B15182" t="s">
        <v>4993</v>
      </c>
      <c r="C15182" s="8">
        <v>4821909900</v>
      </c>
      <c r="D15182" s="8" t="s">
        <v>4758</v>
      </c>
      <c r="E15182" s="8" t="s">
        <v>5014</v>
      </c>
      <c r="F15182" t="s">
        <v>4757</v>
      </c>
    </row>
    <row r="15183" spans="1:6" x14ac:dyDescent="0.35">
      <c r="A15183" t="s">
        <v>1279</v>
      </c>
      <c r="B15183" t="s">
        <v>4993</v>
      </c>
      <c r="C15183" s="8">
        <v>8544499905</v>
      </c>
      <c r="D15183" s="8" t="s">
        <v>4758</v>
      </c>
      <c r="E15183" s="8" t="s">
        <v>5014</v>
      </c>
      <c r="F15183" t="s">
        <v>4755</v>
      </c>
    </row>
    <row r="15184" spans="1:6" x14ac:dyDescent="0.35">
      <c r="A15184" t="s">
        <v>3605</v>
      </c>
      <c r="B15184" t="s">
        <v>4993</v>
      </c>
      <c r="C15184" s="8">
        <v>8544499905</v>
      </c>
      <c r="D15184" s="8" t="s">
        <v>4758</v>
      </c>
      <c r="E15184" s="8" t="s">
        <v>5014</v>
      </c>
      <c r="F15184" t="s">
        <v>4757</v>
      </c>
    </row>
    <row r="15185" spans="1:6" x14ac:dyDescent="0.35">
      <c r="A15185" t="s">
        <v>3633</v>
      </c>
      <c r="B15185" t="s">
        <v>4993</v>
      </c>
      <c r="C15185" s="8">
        <v>7318159903</v>
      </c>
      <c r="D15185" s="8" t="s">
        <v>4758</v>
      </c>
      <c r="E15185" s="8" t="s">
        <v>5014</v>
      </c>
      <c r="F15185" t="s">
        <v>4757</v>
      </c>
    </row>
    <row r="15186" spans="1:6" x14ac:dyDescent="0.35">
      <c r="A15186" t="s">
        <v>3600</v>
      </c>
      <c r="B15186" t="s">
        <v>4993</v>
      </c>
      <c r="C15186" s="8">
        <v>8483400901</v>
      </c>
      <c r="D15186" s="8" t="s">
        <v>4758</v>
      </c>
      <c r="E15186" s="8" t="s">
        <v>5014</v>
      </c>
      <c r="F15186" t="s">
        <v>4757</v>
      </c>
    </row>
    <row r="15187" spans="1:6" x14ac:dyDescent="0.35">
      <c r="A15187" t="s">
        <v>3601</v>
      </c>
      <c r="B15187" t="s">
        <v>4993</v>
      </c>
      <c r="C15187" s="8">
        <v>8483400901</v>
      </c>
      <c r="D15187" s="8" t="s">
        <v>4758</v>
      </c>
      <c r="E15187" s="8" t="s">
        <v>5014</v>
      </c>
      <c r="F15187" t="s">
        <v>4757</v>
      </c>
    </row>
    <row r="15188" spans="1:6" x14ac:dyDescent="0.35">
      <c r="A15188" s="3" t="s">
        <v>3626</v>
      </c>
      <c r="B15188" s="3" t="s">
        <v>4993</v>
      </c>
      <c r="C15188" s="14" t="s">
        <v>16434</v>
      </c>
      <c r="D15188" s="14" t="s">
        <v>4756</v>
      </c>
      <c r="E15188" s="14" t="s">
        <v>5014</v>
      </c>
      <c r="F15188" t="s">
        <v>4757</v>
      </c>
    </row>
    <row r="15189" spans="1:6" x14ac:dyDescent="0.35">
      <c r="A15189" t="s">
        <v>3608</v>
      </c>
      <c r="B15189" t="s">
        <v>4993</v>
      </c>
      <c r="C15189" s="8">
        <v>4819100100</v>
      </c>
      <c r="D15189" s="8" t="s">
        <v>4758</v>
      </c>
      <c r="E15189" s="8" t="s">
        <v>5014</v>
      </c>
      <c r="F15189" t="s">
        <v>4757</v>
      </c>
    </row>
    <row r="15190" spans="1:6" x14ac:dyDescent="0.35">
      <c r="A15190" t="s">
        <v>3609</v>
      </c>
      <c r="B15190" t="s">
        <v>4993</v>
      </c>
      <c r="C15190" s="8">
        <v>4823909999</v>
      </c>
      <c r="D15190" s="8" t="s">
        <v>4758</v>
      </c>
      <c r="E15190" s="8" t="s">
        <v>5014</v>
      </c>
      <c r="F15190" t="s">
        <v>4757</v>
      </c>
    </row>
    <row r="15191" spans="1:6" x14ac:dyDescent="0.35">
      <c r="A15191" t="s">
        <v>3610</v>
      </c>
      <c r="B15191" t="s">
        <v>4993</v>
      </c>
      <c r="C15191" s="8">
        <v>4823909999</v>
      </c>
      <c r="D15191" s="8" t="s">
        <v>4758</v>
      </c>
      <c r="E15191" s="8" t="s">
        <v>5014</v>
      </c>
      <c r="F15191" t="s">
        <v>4757</v>
      </c>
    </row>
    <row r="15192" spans="1:6" x14ac:dyDescent="0.35">
      <c r="A15192" t="s">
        <v>3611</v>
      </c>
      <c r="B15192" t="s">
        <v>4993</v>
      </c>
      <c r="C15192" s="8">
        <v>4821909900</v>
      </c>
      <c r="D15192" s="8" t="s">
        <v>4758</v>
      </c>
      <c r="E15192" s="8" t="s">
        <v>5014</v>
      </c>
      <c r="F15192" t="s">
        <v>4757</v>
      </c>
    </row>
    <row r="15193" spans="1:6" x14ac:dyDescent="0.35">
      <c r="A15193" t="s">
        <v>3483</v>
      </c>
      <c r="B15193" t="s">
        <v>4993</v>
      </c>
      <c r="C15193" s="8">
        <v>4415200299</v>
      </c>
      <c r="D15193" s="8" t="s">
        <v>4758</v>
      </c>
      <c r="E15193" s="8" t="s">
        <v>5014</v>
      </c>
      <c r="F15193" t="s">
        <v>4757</v>
      </c>
    </row>
    <row r="15194" spans="1:6" x14ac:dyDescent="0.35">
      <c r="A15194">
        <v>872780801</v>
      </c>
      <c r="B15194" t="s">
        <v>4993</v>
      </c>
      <c r="C15194" s="8">
        <v>3403999900</v>
      </c>
      <c r="D15194" s="8" t="s">
        <v>4758</v>
      </c>
      <c r="E15194" s="8" t="s">
        <v>5014</v>
      </c>
      <c r="F15194" t="s">
        <v>4757</v>
      </c>
    </row>
    <row r="15195" spans="1:6" x14ac:dyDescent="0.35">
      <c r="A15195">
        <v>61620</v>
      </c>
      <c r="B15195" t="s">
        <v>4993</v>
      </c>
      <c r="C15195" s="8">
        <v>2710199902</v>
      </c>
      <c r="D15195" s="8" t="s">
        <v>4758</v>
      </c>
      <c r="E15195" s="8" t="s">
        <v>5014</v>
      </c>
      <c r="F15195" t="s">
        <v>4757</v>
      </c>
    </row>
    <row r="15196" spans="1:6" x14ac:dyDescent="0.35">
      <c r="A15196" s="3" t="s">
        <v>3612</v>
      </c>
      <c r="B15196" s="3" t="s">
        <v>4993</v>
      </c>
      <c r="C15196" s="14" t="s">
        <v>16434</v>
      </c>
      <c r="D15196" s="14" t="s">
        <v>4756</v>
      </c>
      <c r="E15196" s="14" t="s">
        <v>5014</v>
      </c>
      <c r="F15196" t="s">
        <v>4757</v>
      </c>
    </row>
    <row r="15197" spans="1:6" x14ac:dyDescent="0.35">
      <c r="A15197">
        <v>843180701</v>
      </c>
      <c r="B15197" t="s">
        <v>4993</v>
      </c>
      <c r="C15197" s="8">
        <v>3908100500</v>
      </c>
      <c r="D15197" s="8" t="s">
        <v>4758</v>
      </c>
      <c r="E15197" s="8" t="s">
        <v>5014</v>
      </c>
      <c r="F15197" t="s">
        <v>4757</v>
      </c>
    </row>
    <row r="15198" spans="1:6" x14ac:dyDescent="0.35">
      <c r="A15198" s="3" t="s">
        <v>3613</v>
      </c>
      <c r="B15198" s="3" t="s">
        <v>4993</v>
      </c>
      <c r="C15198" s="14" t="s">
        <v>16434</v>
      </c>
      <c r="D15198" s="14" t="s">
        <v>4756</v>
      </c>
      <c r="E15198" s="14" t="s">
        <v>5014</v>
      </c>
      <c r="F15198" t="s">
        <v>4757</v>
      </c>
    </row>
    <row r="15199" spans="1:6" x14ac:dyDescent="0.35">
      <c r="A15199" t="s">
        <v>3614</v>
      </c>
      <c r="B15199" t="s">
        <v>4993</v>
      </c>
      <c r="C15199" s="8">
        <v>8483100801</v>
      </c>
      <c r="D15199" s="8" t="s">
        <v>4758</v>
      </c>
      <c r="E15199" s="8" t="s">
        <v>5014</v>
      </c>
      <c r="F15199" t="s">
        <v>4757</v>
      </c>
    </row>
    <row r="15200" spans="1:6" x14ac:dyDescent="0.35">
      <c r="A15200" t="s">
        <v>3615</v>
      </c>
      <c r="B15200" t="s">
        <v>4993</v>
      </c>
      <c r="C15200" s="8">
        <v>8483100801</v>
      </c>
      <c r="D15200" s="8" t="s">
        <v>4758</v>
      </c>
      <c r="E15200" s="8" t="s">
        <v>5014</v>
      </c>
      <c r="F15200" t="s">
        <v>4757</v>
      </c>
    </row>
    <row r="15201" spans="1:6" x14ac:dyDescent="0.35">
      <c r="A15201" s="3" t="s">
        <v>3616</v>
      </c>
      <c r="B15201" s="3" t="s">
        <v>4993</v>
      </c>
      <c r="C15201" s="14" t="s">
        <v>16434</v>
      </c>
      <c r="D15201" s="14" t="s">
        <v>4756</v>
      </c>
      <c r="E15201" s="14" t="s">
        <v>5014</v>
      </c>
      <c r="F15201" t="s">
        <v>4757</v>
      </c>
    </row>
    <row r="15202" spans="1:6" x14ac:dyDescent="0.35">
      <c r="A15202">
        <v>843180701</v>
      </c>
      <c r="B15202" t="s">
        <v>4993</v>
      </c>
      <c r="C15202" s="8">
        <v>3908100500</v>
      </c>
      <c r="D15202" s="8" t="s">
        <v>4758</v>
      </c>
      <c r="E15202" s="8" t="s">
        <v>5014</v>
      </c>
      <c r="F15202" t="s">
        <v>4757</v>
      </c>
    </row>
    <row r="15203" spans="1:6" x14ac:dyDescent="0.35">
      <c r="A15203" s="3" t="s">
        <v>3627</v>
      </c>
      <c r="B15203" s="3" t="s">
        <v>4993</v>
      </c>
      <c r="C15203" s="14" t="s">
        <v>16434</v>
      </c>
      <c r="D15203" s="14" t="s">
        <v>4756</v>
      </c>
      <c r="E15203" s="14" t="s">
        <v>5014</v>
      </c>
      <c r="F15203" t="s">
        <v>4757</v>
      </c>
    </row>
    <row r="15204" spans="1:6" x14ac:dyDescent="0.35">
      <c r="A15204" t="s">
        <v>3618</v>
      </c>
      <c r="B15204" t="s">
        <v>4993</v>
      </c>
      <c r="C15204" s="8">
        <v>8483300499</v>
      </c>
      <c r="D15204" s="8" t="s">
        <v>4758</v>
      </c>
      <c r="E15204" s="8" t="s">
        <v>5014</v>
      </c>
      <c r="F15204" t="s">
        <v>4757</v>
      </c>
    </row>
    <row r="15205" spans="1:6" x14ac:dyDescent="0.35">
      <c r="A15205" t="s">
        <v>3619</v>
      </c>
      <c r="B15205" t="s">
        <v>4993</v>
      </c>
      <c r="C15205" s="8">
        <v>8483300499</v>
      </c>
      <c r="D15205" s="8" t="s">
        <v>4758</v>
      </c>
      <c r="E15205" s="8" t="s">
        <v>5014</v>
      </c>
      <c r="F15205" t="s">
        <v>4757</v>
      </c>
    </row>
    <row r="15206" spans="1:6" x14ac:dyDescent="0.35">
      <c r="A15206" t="s">
        <v>3620</v>
      </c>
      <c r="B15206" t="s">
        <v>4993</v>
      </c>
      <c r="C15206" s="8">
        <v>8483400903</v>
      </c>
      <c r="D15206" s="8" t="s">
        <v>4758</v>
      </c>
      <c r="E15206" s="8" t="s">
        <v>5014</v>
      </c>
      <c r="F15206" t="s">
        <v>4757</v>
      </c>
    </row>
    <row r="15207" spans="1:6" x14ac:dyDescent="0.35">
      <c r="A15207" t="s">
        <v>3628</v>
      </c>
      <c r="B15207" t="s">
        <v>4993</v>
      </c>
      <c r="C15207" s="8">
        <v>8501101004</v>
      </c>
      <c r="D15207" s="8" t="s">
        <v>4758</v>
      </c>
      <c r="E15207" s="8" t="s">
        <v>5014</v>
      </c>
      <c r="F15207" t="s">
        <v>4757</v>
      </c>
    </row>
    <row r="15208" spans="1:6" x14ac:dyDescent="0.35">
      <c r="A15208" s="3" t="s">
        <v>3629</v>
      </c>
      <c r="B15208" s="3" t="s">
        <v>4993</v>
      </c>
      <c r="C15208" s="14" t="s">
        <v>16434</v>
      </c>
      <c r="D15208" s="14" t="s">
        <v>4756</v>
      </c>
      <c r="E15208" s="14" t="s">
        <v>5014</v>
      </c>
      <c r="F15208" t="s">
        <v>4757</v>
      </c>
    </row>
    <row r="15209" spans="1:6" x14ac:dyDescent="0.35">
      <c r="A15209" t="s">
        <v>3623</v>
      </c>
      <c r="B15209" t="s">
        <v>4993</v>
      </c>
      <c r="C15209" s="8">
        <v>8536909999</v>
      </c>
      <c r="D15209" s="8" t="s">
        <v>4758</v>
      </c>
      <c r="E15209" s="8" t="s">
        <v>5014</v>
      </c>
      <c r="F15209" t="s">
        <v>4757</v>
      </c>
    </row>
    <row r="15210" spans="1:6" x14ac:dyDescent="0.35">
      <c r="A15210" t="s">
        <v>3630</v>
      </c>
      <c r="B15210" t="s">
        <v>4993</v>
      </c>
      <c r="C15210" s="8">
        <v>8483400901</v>
      </c>
      <c r="D15210" s="8" t="s">
        <v>4758</v>
      </c>
      <c r="E15210" s="8" t="s">
        <v>5014</v>
      </c>
      <c r="F15210" t="s">
        <v>4757</v>
      </c>
    </row>
    <row r="15211" spans="1:6" x14ac:dyDescent="0.35">
      <c r="A15211" t="s">
        <v>3625</v>
      </c>
      <c r="B15211" t="s">
        <v>4993</v>
      </c>
      <c r="C15211" s="8">
        <v>8311909900</v>
      </c>
      <c r="D15211" s="8" t="s">
        <v>4758</v>
      </c>
      <c r="E15211" s="8" t="s">
        <v>5014</v>
      </c>
      <c r="F15211" t="s">
        <v>4757</v>
      </c>
    </row>
    <row r="15212" spans="1:6" x14ac:dyDescent="0.35">
      <c r="A15212" s="12" t="s">
        <v>4994</v>
      </c>
      <c r="B15212" s="12" t="s">
        <v>4994</v>
      </c>
      <c r="C15212" s="13">
        <v>8501101004</v>
      </c>
      <c r="D15212" s="13" t="s">
        <v>4754</v>
      </c>
      <c r="E15212" s="13" t="s">
        <v>5014</v>
      </c>
      <c r="F15212" t="s">
        <v>4757</v>
      </c>
    </row>
    <row r="15213" spans="1:6" x14ac:dyDescent="0.35">
      <c r="A15213" t="s">
        <v>3602</v>
      </c>
      <c r="B15213" t="s">
        <v>4994</v>
      </c>
      <c r="C15213" s="8">
        <v>8534000499</v>
      </c>
      <c r="D15213" s="8" t="s">
        <v>4758</v>
      </c>
      <c r="E15213" s="8" t="s">
        <v>5014</v>
      </c>
      <c r="F15213" t="s">
        <v>4757</v>
      </c>
    </row>
    <row r="15214" spans="1:6" x14ac:dyDescent="0.35">
      <c r="A15214" t="s">
        <v>3635</v>
      </c>
      <c r="B15214" t="s">
        <v>4994</v>
      </c>
      <c r="C15214" s="8">
        <v>8483609900</v>
      </c>
      <c r="D15214" s="8" t="s">
        <v>4758</v>
      </c>
      <c r="E15214" s="8" t="s">
        <v>5014</v>
      </c>
      <c r="F15214" t="s">
        <v>4757</v>
      </c>
    </row>
    <row r="15215" spans="1:6" x14ac:dyDescent="0.35">
      <c r="A15215" t="s">
        <v>3604</v>
      </c>
      <c r="B15215" t="s">
        <v>4994</v>
      </c>
      <c r="C15215" s="8">
        <v>4821909900</v>
      </c>
      <c r="D15215" s="8" t="s">
        <v>4758</v>
      </c>
      <c r="E15215" s="8" t="s">
        <v>5014</v>
      </c>
      <c r="F15215" t="s">
        <v>4757</v>
      </c>
    </row>
    <row r="15216" spans="1:6" x14ac:dyDescent="0.35">
      <c r="A15216" t="s">
        <v>1279</v>
      </c>
      <c r="B15216" t="s">
        <v>4994</v>
      </c>
      <c r="C15216" s="8">
        <v>8544499905</v>
      </c>
      <c r="D15216" s="8" t="s">
        <v>4758</v>
      </c>
      <c r="E15216" s="8" t="s">
        <v>5014</v>
      </c>
      <c r="F15216" t="s">
        <v>4755</v>
      </c>
    </row>
    <row r="15217" spans="1:6" x14ac:dyDescent="0.35">
      <c r="A15217" t="s">
        <v>3605</v>
      </c>
      <c r="B15217" t="s">
        <v>4994</v>
      </c>
      <c r="C15217" s="8">
        <v>8544499905</v>
      </c>
      <c r="D15217" s="8" t="s">
        <v>4758</v>
      </c>
      <c r="E15217" s="8" t="s">
        <v>5014</v>
      </c>
      <c r="F15217" t="s">
        <v>4757</v>
      </c>
    </row>
    <row r="15218" spans="1:6" x14ac:dyDescent="0.35">
      <c r="A15218" t="s">
        <v>3633</v>
      </c>
      <c r="B15218" t="s">
        <v>4994</v>
      </c>
      <c r="C15218" s="8">
        <v>7318159903</v>
      </c>
      <c r="D15218" s="8" t="s">
        <v>4758</v>
      </c>
      <c r="E15218" s="8" t="s">
        <v>5014</v>
      </c>
      <c r="F15218" t="s">
        <v>4757</v>
      </c>
    </row>
    <row r="15219" spans="1:6" x14ac:dyDescent="0.35">
      <c r="A15219" t="s">
        <v>3600</v>
      </c>
      <c r="B15219" t="s">
        <v>4994</v>
      </c>
      <c r="C15219" s="8">
        <v>8483400901</v>
      </c>
      <c r="D15219" s="8" t="s">
        <v>4758</v>
      </c>
      <c r="E15219" s="8" t="s">
        <v>5014</v>
      </c>
      <c r="F15219" t="s">
        <v>4757</v>
      </c>
    </row>
    <row r="15220" spans="1:6" x14ac:dyDescent="0.35">
      <c r="A15220" t="s">
        <v>3601</v>
      </c>
      <c r="B15220" t="s">
        <v>4994</v>
      </c>
      <c r="C15220" s="8">
        <v>8483400901</v>
      </c>
      <c r="D15220" s="8" t="s">
        <v>4758</v>
      </c>
      <c r="E15220" s="8" t="s">
        <v>5014</v>
      </c>
      <c r="F15220" t="s">
        <v>4757</v>
      </c>
    </row>
    <row r="15221" spans="1:6" x14ac:dyDescent="0.35">
      <c r="A15221" s="3" t="s">
        <v>3626</v>
      </c>
      <c r="B15221" s="3" t="s">
        <v>4994</v>
      </c>
      <c r="C15221" s="14" t="s">
        <v>16434</v>
      </c>
      <c r="D15221" s="14" t="s">
        <v>4756</v>
      </c>
      <c r="E15221" s="14" t="s">
        <v>5014</v>
      </c>
      <c r="F15221" t="s">
        <v>4757</v>
      </c>
    </row>
    <row r="15222" spans="1:6" x14ac:dyDescent="0.35">
      <c r="A15222" t="s">
        <v>3608</v>
      </c>
      <c r="B15222" t="s">
        <v>4994</v>
      </c>
      <c r="C15222" s="8">
        <v>4819100100</v>
      </c>
      <c r="D15222" s="8" t="s">
        <v>4758</v>
      </c>
      <c r="E15222" s="8" t="s">
        <v>5014</v>
      </c>
      <c r="F15222" t="s">
        <v>4757</v>
      </c>
    </row>
    <row r="15223" spans="1:6" x14ac:dyDescent="0.35">
      <c r="A15223" t="s">
        <v>3609</v>
      </c>
      <c r="B15223" t="s">
        <v>4994</v>
      </c>
      <c r="C15223" s="8">
        <v>4823909999</v>
      </c>
      <c r="D15223" s="8" t="s">
        <v>4758</v>
      </c>
      <c r="E15223" s="8" t="s">
        <v>5014</v>
      </c>
      <c r="F15223" t="s">
        <v>4757</v>
      </c>
    </row>
    <row r="15224" spans="1:6" x14ac:dyDescent="0.35">
      <c r="A15224" t="s">
        <v>3610</v>
      </c>
      <c r="B15224" t="s">
        <v>4994</v>
      </c>
      <c r="C15224" s="8">
        <v>4823909999</v>
      </c>
      <c r="D15224" s="8" t="s">
        <v>4758</v>
      </c>
      <c r="E15224" s="8" t="s">
        <v>5014</v>
      </c>
      <c r="F15224" t="s">
        <v>4757</v>
      </c>
    </row>
    <row r="15225" spans="1:6" x14ac:dyDescent="0.35">
      <c r="A15225" t="s">
        <v>3611</v>
      </c>
      <c r="B15225" t="s">
        <v>4994</v>
      </c>
      <c r="C15225" s="8">
        <v>4821909900</v>
      </c>
      <c r="D15225" s="8" t="s">
        <v>4758</v>
      </c>
      <c r="E15225" s="8" t="s">
        <v>5014</v>
      </c>
      <c r="F15225" t="s">
        <v>4757</v>
      </c>
    </row>
    <row r="15226" spans="1:6" x14ac:dyDescent="0.35">
      <c r="A15226" t="s">
        <v>3483</v>
      </c>
      <c r="B15226" t="s">
        <v>4994</v>
      </c>
      <c r="C15226" s="8">
        <v>4415200299</v>
      </c>
      <c r="D15226" s="8" t="s">
        <v>4758</v>
      </c>
      <c r="E15226" s="8" t="s">
        <v>5014</v>
      </c>
      <c r="F15226" t="s">
        <v>4757</v>
      </c>
    </row>
    <row r="15227" spans="1:6" x14ac:dyDescent="0.35">
      <c r="A15227">
        <v>872780801</v>
      </c>
      <c r="B15227" t="s">
        <v>4994</v>
      </c>
      <c r="C15227" s="8">
        <v>3403999900</v>
      </c>
      <c r="D15227" s="8" t="s">
        <v>4758</v>
      </c>
      <c r="E15227" s="8" t="s">
        <v>5014</v>
      </c>
      <c r="F15227" t="s">
        <v>4757</v>
      </c>
    </row>
    <row r="15228" spans="1:6" x14ac:dyDescent="0.35">
      <c r="A15228">
        <v>61620</v>
      </c>
      <c r="B15228" t="s">
        <v>4994</v>
      </c>
      <c r="C15228" s="8">
        <v>2710199902</v>
      </c>
      <c r="D15228" s="8" t="s">
        <v>4758</v>
      </c>
      <c r="E15228" s="8" t="s">
        <v>5014</v>
      </c>
      <c r="F15228" t="s">
        <v>4757</v>
      </c>
    </row>
    <row r="15229" spans="1:6" x14ac:dyDescent="0.35">
      <c r="A15229" s="3" t="s">
        <v>3612</v>
      </c>
      <c r="B15229" s="3" t="s">
        <v>4994</v>
      </c>
      <c r="C15229" s="14" t="s">
        <v>16434</v>
      </c>
      <c r="D15229" s="14" t="s">
        <v>4756</v>
      </c>
      <c r="E15229" s="14" t="s">
        <v>5014</v>
      </c>
      <c r="F15229" t="s">
        <v>4757</v>
      </c>
    </row>
    <row r="15230" spans="1:6" x14ac:dyDescent="0.35">
      <c r="A15230">
        <v>843180701</v>
      </c>
      <c r="B15230" t="s">
        <v>4994</v>
      </c>
      <c r="C15230" s="8">
        <v>3908100500</v>
      </c>
      <c r="D15230" s="8" t="s">
        <v>4758</v>
      </c>
      <c r="E15230" s="8" t="s">
        <v>5014</v>
      </c>
      <c r="F15230" t="s">
        <v>4757</v>
      </c>
    </row>
    <row r="15231" spans="1:6" x14ac:dyDescent="0.35">
      <c r="A15231" s="3" t="s">
        <v>3613</v>
      </c>
      <c r="B15231" s="3" t="s">
        <v>4994</v>
      </c>
      <c r="C15231" s="14" t="s">
        <v>16434</v>
      </c>
      <c r="D15231" s="14" t="s">
        <v>4756</v>
      </c>
      <c r="E15231" s="14" t="s">
        <v>5014</v>
      </c>
      <c r="F15231" t="s">
        <v>4757</v>
      </c>
    </row>
    <row r="15232" spans="1:6" x14ac:dyDescent="0.35">
      <c r="A15232" t="s">
        <v>3614</v>
      </c>
      <c r="B15232" t="s">
        <v>4994</v>
      </c>
      <c r="C15232" s="8">
        <v>8483100801</v>
      </c>
      <c r="D15232" s="8" t="s">
        <v>4758</v>
      </c>
      <c r="E15232" s="8" t="s">
        <v>5014</v>
      </c>
      <c r="F15232" t="s">
        <v>4757</v>
      </c>
    </row>
    <row r="15233" spans="1:6" x14ac:dyDescent="0.35">
      <c r="A15233" t="s">
        <v>3615</v>
      </c>
      <c r="B15233" t="s">
        <v>4994</v>
      </c>
      <c r="C15233" s="8">
        <v>8483100801</v>
      </c>
      <c r="D15233" s="8" t="s">
        <v>4758</v>
      </c>
      <c r="E15233" s="8" t="s">
        <v>5014</v>
      </c>
      <c r="F15233" t="s">
        <v>4757</v>
      </c>
    </row>
    <row r="15234" spans="1:6" x14ac:dyDescent="0.35">
      <c r="A15234" s="3" t="s">
        <v>3616</v>
      </c>
      <c r="B15234" s="3" t="s">
        <v>4994</v>
      </c>
      <c r="C15234" s="14" t="s">
        <v>16434</v>
      </c>
      <c r="D15234" s="14" t="s">
        <v>4756</v>
      </c>
      <c r="E15234" s="14" t="s">
        <v>5014</v>
      </c>
      <c r="F15234" t="s">
        <v>4757</v>
      </c>
    </row>
    <row r="15235" spans="1:6" x14ac:dyDescent="0.35">
      <c r="A15235">
        <v>843180701</v>
      </c>
      <c r="B15235" t="s">
        <v>4994</v>
      </c>
      <c r="C15235" s="8">
        <v>3908100500</v>
      </c>
      <c r="D15235" s="8" t="s">
        <v>4758</v>
      </c>
      <c r="E15235" s="8" t="s">
        <v>5014</v>
      </c>
      <c r="F15235" t="s">
        <v>4757</v>
      </c>
    </row>
    <row r="15236" spans="1:6" x14ac:dyDescent="0.35">
      <c r="A15236" s="3" t="s">
        <v>3627</v>
      </c>
      <c r="B15236" s="3" t="s">
        <v>4994</v>
      </c>
      <c r="C15236" s="14" t="s">
        <v>16434</v>
      </c>
      <c r="D15236" s="14" t="s">
        <v>4756</v>
      </c>
      <c r="E15236" s="14" t="s">
        <v>5014</v>
      </c>
      <c r="F15236" t="s">
        <v>4757</v>
      </c>
    </row>
    <row r="15237" spans="1:6" x14ac:dyDescent="0.35">
      <c r="A15237" t="s">
        <v>3618</v>
      </c>
      <c r="B15237" t="s">
        <v>4994</v>
      </c>
      <c r="C15237" s="8">
        <v>8483300499</v>
      </c>
      <c r="D15237" s="8" t="s">
        <v>4758</v>
      </c>
      <c r="E15237" s="8" t="s">
        <v>5014</v>
      </c>
      <c r="F15237" t="s">
        <v>4757</v>
      </c>
    </row>
    <row r="15238" spans="1:6" x14ac:dyDescent="0.35">
      <c r="A15238" t="s">
        <v>3619</v>
      </c>
      <c r="B15238" t="s">
        <v>4994</v>
      </c>
      <c r="C15238" s="8">
        <v>8483300499</v>
      </c>
      <c r="D15238" s="8" t="s">
        <v>4758</v>
      </c>
      <c r="E15238" s="8" t="s">
        <v>5014</v>
      </c>
      <c r="F15238" t="s">
        <v>4757</v>
      </c>
    </row>
    <row r="15239" spans="1:6" x14ac:dyDescent="0.35">
      <c r="A15239" t="s">
        <v>3620</v>
      </c>
      <c r="B15239" t="s">
        <v>4994</v>
      </c>
      <c r="C15239" s="8">
        <v>8483400903</v>
      </c>
      <c r="D15239" s="8" t="s">
        <v>4758</v>
      </c>
      <c r="E15239" s="8" t="s">
        <v>5014</v>
      </c>
      <c r="F15239" t="s">
        <v>4757</v>
      </c>
    </row>
    <row r="15240" spans="1:6" x14ac:dyDescent="0.35">
      <c r="A15240" t="s">
        <v>3628</v>
      </c>
      <c r="B15240" t="s">
        <v>4994</v>
      </c>
      <c r="C15240" s="8">
        <v>8501101004</v>
      </c>
      <c r="D15240" s="8" t="s">
        <v>4758</v>
      </c>
      <c r="E15240" s="8" t="s">
        <v>5014</v>
      </c>
      <c r="F15240" t="s">
        <v>4757</v>
      </c>
    </row>
    <row r="15241" spans="1:6" x14ac:dyDescent="0.35">
      <c r="A15241" s="3" t="s">
        <v>3629</v>
      </c>
      <c r="B15241" s="3" t="s">
        <v>4994</v>
      </c>
      <c r="C15241" s="14" t="s">
        <v>16434</v>
      </c>
      <c r="D15241" s="14" t="s">
        <v>4756</v>
      </c>
      <c r="E15241" s="14" t="s">
        <v>5014</v>
      </c>
      <c r="F15241" t="s">
        <v>4757</v>
      </c>
    </row>
    <row r="15242" spans="1:6" x14ac:dyDescent="0.35">
      <c r="A15242" t="s">
        <v>3623</v>
      </c>
      <c r="B15242" t="s">
        <v>4994</v>
      </c>
      <c r="C15242" s="8">
        <v>8536909999</v>
      </c>
      <c r="D15242" s="8" t="s">
        <v>4758</v>
      </c>
      <c r="E15242" s="8" t="s">
        <v>5014</v>
      </c>
      <c r="F15242" t="s">
        <v>4757</v>
      </c>
    </row>
    <row r="15243" spans="1:6" x14ac:dyDescent="0.35">
      <c r="A15243" t="s">
        <v>3630</v>
      </c>
      <c r="B15243" t="s">
        <v>4994</v>
      </c>
      <c r="C15243" s="8">
        <v>8483400901</v>
      </c>
      <c r="D15243" s="8" t="s">
        <v>4758</v>
      </c>
      <c r="E15243" s="8" t="s">
        <v>5014</v>
      </c>
      <c r="F15243" t="s">
        <v>4757</v>
      </c>
    </row>
    <row r="15244" spans="1:6" x14ac:dyDescent="0.35">
      <c r="A15244" t="s">
        <v>3625</v>
      </c>
      <c r="B15244" t="s">
        <v>4994</v>
      </c>
      <c r="C15244" s="8">
        <v>8311909900</v>
      </c>
      <c r="D15244" s="8" t="s">
        <v>4758</v>
      </c>
      <c r="E15244" s="8" t="s">
        <v>5014</v>
      </c>
      <c r="F15244" t="s">
        <v>4757</v>
      </c>
    </row>
    <row r="15245" spans="1:6" x14ac:dyDescent="0.35">
      <c r="A15245" s="12" t="s">
        <v>4995</v>
      </c>
      <c r="B15245" s="12" t="s">
        <v>4995</v>
      </c>
      <c r="C15245" s="13">
        <v>8501101004</v>
      </c>
      <c r="D15245" s="13" t="s">
        <v>4754</v>
      </c>
      <c r="E15245" s="13" t="s">
        <v>5014</v>
      </c>
      <c r="F15245" t="s">
        <v>4757</v>
      </c>
    </row>
    <row r="15246" spans="1:6" x14ac:dyDescent="0.35">
      <c r="A15246" t="s">
        <v>3602</v>
      </c>
      <c r="B15246" t="s">
        <v>4995</v>
      </c>
      <c r="C15246" s="8">
        <v>8534000499</v>
      </c>
      <c r="D15246" s="8" t="s">
        <v>4758</v>
      </c>
      <c r="E15246" s="8" t="s">
        <v>5014</v>
      </c>
      <c r="F15246" t="s">
        <v>4757</v>
      </c>
    </row>
    <row r="15247" spans="1:6" x14ac:dyDescent="0.35">
      <c r="A15247" t="s">
        <v>3634</v>
      </c>
      <c r="B15247" t="s">
        <v>4995</v>
      </c>
      <c r="C15247" s="8">
        <v>8483609900</v>
      </c>
      <c r="D15247" s="8" t="s">
        <v>4758</v>
      </c>
      <c r="E15247" s="8" t="s">
        <v>5014</v>
      </c>
      <c r="F15247" t="s">
        <v>4757</v>
      </c>
    </row>
    <row r="15248" spans="1:6" x14ac:dyDescent="0.35">
      <c r="A15248" t="s">
        <v>3604</v>
      </c>
      <c r="B15248" t="s">
        <v>4995</v>
      </c>
      <c r="C15248" s="8">
        <v>4821909900</v>
      </c>
      <c r="D15248" s="8" t="s">
        <v>4758</v>
      </c>
      <c r="E15248" s="8" t="s">
        <v>5014</v>
      </c>
      <c r="F15248" t="s">
        <v>4757</v>
      </c>
    </row>
    <row r="15249" spans="1:6" x14ac:dyDescent="0.35">
      <c r="A15249" t="s">
        <v>1279</v>
      </c>
      <c r="B15249" t="s">
        <v>4995</v>
      </c>
      <c r="C15249" s="8">
        <v>8544499905</v>
      </c>
      <c r="D15249" s="8" t="s">
        <v>4758</v>
      </c>
      <c r="E15249" s="8" t="s">
        <v>5014</v>
      </c>
      <c r="F15249" t="s">
        <v>4755</v>
      </c>
    </row>
    <row r="15250" spans="1:6" x14ac:dyDescent="0.35">
      <c r="A15250" t="s">
        <v>3605</v>
      </c>
      <c r="B15250" t="s">
        <v>4995</v>
      </c>
      <c r="C15250" s="8">
        <v>8544499905</v>
      </c>
      <c r="D15250" s="8" t="s">
        <v>4758</v>
      </c>
      <c r="E15250" s="8" t="s">
        <v>5014</v>
      </c>
      <c r="F15250" t="s">
        <v>4757</v>
      </c>
    </row>
    <row r="15251" spans="1:6" x14ac:dyDescent="0.35">
      <c r="A15251" t="s">
        <v>3633</v>
      </c>
      <c r="B15251" t="s">
        <v>4995</v>
      </c>
      <c r="C15251" s="8">
        <v>7318159903</v>
      </c>
      <c r="D15251" s="8" t="s">
        <v>4758</v>
      </c>
      <c r="E15251" s="8" t="s">
        <v>5014</v>
      </c>
      <c r="F15251" t="s">
        <v>4757</v>
      </c>
    </row>
    <row r="15252" spans="1:6" x14ac:dyDescent="0.35">
      <c r="A15252" t="s">
        <v>3600</v>
      </c>
      <c r="B15252" t="s">
        <v>4995</v>
      </c>
      <c r="C15252" s="8">
        <v>8483400901</v>
      </c>
      <c r="D15252" s="8" t="s">
        <v>4758</v>
      </c>
      <c r="E15252" s="8" t="s">
        <v>5014</v>
      </c>
      <c r="F15252" t="s">
        <v>4757</v>
      </c>
    </row>
    <row r="15253" spans="1:6" x14ac:dyDescent="0.35">
      <c r="A15253" t="s">
        <v>3601</v>
      </c>
      <c r="B15253" t="s">
        <v>4995</v>
      </c>
      <c r="C15253" s="8">
        <v>8483400901</v>
      </c>
      <c r="D15253" s="8" t="s">
        <v>4758</v>
      </c>
      <c r="E15253" s="8" t="s">
        <v>5014</v>
      </c>
      <c r="F15253" t="s">
        <v>4757</v>
      </c>
    </row>
    <row r="15254" spans="1:6" x14ac:dyDescent="0.35">
      <c r="A15254" s="3" t="s">
        <v>3626</v>
      </c>
      <c r="B15254" s="3" t="s">
        <v>4995</v>
      </c>
      <c r="C15254" s="14" t="s">
        <v>16434</v>
      </c>
      <c r="D15254" s="14" t="s">
        <v>4756</v>
      </c>
      <c r="E15254" s="14" t="s">
        <v>5014</v>
      </c>
      <c r="F15254" t="s">
        <v>4757</v>
      </c>
    </row>
    <row r="15255" spans="1:6" x14ac:dyDescent="0.35">
      <c r="A15255" t="s">
        <v>3608</v>
      </c>
      <c r="B15255" t="s">
        <v>4995</v>
      </c>
      <c r="C15255" s="8">
        <v>4819100100</v>
      </c>
      <c r="D15255" s="8" t="s">
        <v>4758</v>
      </c>
      <c r="E15255" s="8" t="s">
        <v>5014</v>
      </c>
      <c r="F15255" t="s">
        <v>4757</v>
      </c>
    </row>
    <row r="15256" spans="1:6" x14ac:dyDescent="0.35">
      <c r="A15256" t="s">
        <v>3609</v>
      </c>
      <c r="B15256" t="s">
        <v>4995</v>
      </c>
      <c r="C15256" s="8">
        <v>4823909999</v>
      </c>
      <c r="D15256" s="8" t="s">
        <v>4758</v>
      </c>
      <c r="E15256" s="8" t="s">
        <v>5014</v>
      </c>
      <c r="F15256" t="s">
        <v>4757</v>
      </c>
    </row>
    <row r="15257" spans="1:6" x14ac:dyDescent="0.35">
      <c r="A15257" t="s">
        <v>3610</v>
      </c>
      <c r="B15257" t="s">
        <v>4995</v>
      </c>
      <c r="C15257" s="8">
        <v>4823909999</v>
      </c>
      <c r="D15257" s="8" t="s">
        <v>4758</v>
      </c>
      <c r="E15257" s="8" t="s">
        <v>5014</v>
      </c>
      <c r="F15257" t="s">
        <v>4757</v>
      </c>
    </row>
    <row r="15258" spans="1:6" x14ac:dyDescent="0.35">
      <c r="A15258" t="s">
        <v>3611</v>
      </c>
      <c r="B15258" t="s">
        <v>4995</v>
      </c>
      <c r="C15258" s="8">
        <v>4821909900</v>
      </c>
      <c r="D15258" s="8" t="s">
        <v>4758</v>
      </c>
      <c r="E15258" s="8" t="s">
        <v>5014</v>
      </c>
      <c r="F15258" t="s">
        <v>4757</v>
      </c>
    </row>
    <row r="15259" spans="1:6" x14ac:dyDescent="0.35">
      <c r="A15259" t="s">
        <v>3483</v>
      </c>
      <c r="B15259" t="s">
        <v>4995</v>
      </c>
      <c r="C15259" s="8">
        <v>4415200299</v>
      </c>
      <c r="D15259" s="8" t="s">
        <v>4758</v>
      </c>
      <c r="E15259" s="8" t="s">
        <v>5014</v>
      </c>
      <c r="F15259" t="s">
        <v>4757</v>
      </c>
    </row>
    <row r="15260" spans="1:6" x14ac:dyDescent="0.35">
      <c r="A15260">
        <v>872780801</v>
      </c>
      <c r="B15260" t="s">
        <v>4995</v>
      </c>
      <c r="C15260" s="8">
        <v>3403999900</v>
      </c>
      <c r="D15260" s="8" t="s">
        <v>4758</v>
      </c>
      <c r="E15260" s="8" t="s">
        <v>5014</v>
      </c>
      <c r="F15260" t="s">
        <v>4757</v>
      </c>
    </row>
    <row r="15261" spans="1:6" x14ac:dyDescent="0.35">
      <c r="A15261">
        <v>61620</v>
      </c>
      <c r="B15261" t="s">
        <v>4995</v>
      </c>
      <c r="C15261" s="8">
        <v>2710199902</v>
      </c>
      <c r="D15261" s="8" t="s">
        <v>4758</v>
      </c>
      <c r="E15261" s="8" t="s">
        <v>5014</v>
      </c>
      <c r="F15261" t="s">
        <v>4757</v>
      </c>
    </row>
    <row r="15262" spans="1:6" x14ac:dyDescent="0.35">
      <c r="A15262" s="3" t="s">
        <v>3612</v>
      </c>
      <c r="B15262" s="3" t="s">
        <v>4995</v>
      </c>
      <c r="C15262" s="14" t="s">
        <v>16434</v>
      </c>
      <c r="D15262" s="14" t="s">
        <v>4756</v>
      </c>
      <c r="E15262" s="14" t="s">
        <v>5014</v>
      </c>
      <c r="F15262" t="s">
        <v>4757</v>
      </c>
    </row>
    <row r="15263" spans="1:6" x14ac:dyDescent="0.35">
      <c r="A15263">
        <v>843180701</v>
      </c>
      <c r="B15263" t="s">
        <v>4995</v>
      </c>
      <c r="C15263" s="8">
        <v>3908100500</v>
      </c>
      <c r="D15263" s="8" t="s">
        <v>4758</v>
      </c>
      <c r="E15263" s="8" t="s">
        <v>5014</v>
      </c>
      <c r="F15263" t="s">
        <v>4757</v>
      </c>
    </row>
    <row r="15264" spans="1:6" x14ac:dyDescent="0.35">
      <c r="A15264" s="3" t="s">
        <v>3613</v>
      </c>
      <c r="B15264" s="3" t="s">
        <v>4995</v>
      </c>
      <c r="C15264" s="14" t="s">
        <v>16434</v>
      </c>
      <c r="D15264" s="14" t="s">
        <v>4756</v>
      </c>
      <c r="E15264" s="14" t="s">
        <v>5014</v>
      </c>
      <c r="F15264" t="s">
        <v>4757</v>
      </c>
    </row>
    <row r="15265" spans="1:6" x14ac:dyDescent="0.35">
      <c r="A15265" t="s">
        <v>3614</v>
      </c>
      <c r="B15265" t="s">
        <v>4995</v>
      </c>
      <c r="C15265" s="8">
        <v>8483100801</v>
      </c>
      <c r="D15265" s="8" t="s">
        <v>4758</v>
      </c>
      <c r="E15265" s="8" t="s">
        <v>5014</v>
      </c>
      <c r="F15265" t="s">
        <v>4757</v>
      </c>
    </row>
    <row r="15266" spans="1:6" x14ac:dyDescent="0.35">
      <c r="A15266" t="s">
        <v>3615</v>
      </c>
      <c r="B15266" t="s">
        <v>4995</v>
      </c>
      <c r="C15266" s="8">
        <v>8483100801</v>
      </c>
      <c r="D15266" s="8" t="s">
        <v>4758</v>
      </c>
      <c r="E15266" s="8" t="s">
        <v>5014</v>
      </c>
      <c r="F15266" t="s">
        <v>4757</v>
      </c>
    </row>
    <row r="15267" spans="1:6" x14ac:dyDescent="0.35">
      <c r="A15267" s="3" t="s">
        <v>3616</v>
      </c>
      <c r="B15267" s="3" t="s">
        <v>4995</v>
      </c>
      <c r="C15267" s="14" t="s">
        <v>16434</v>
      </c>
      <c r="D15267" s="14" t="s">
        <v>4756</v>
      </c>
      <c r="E15267" s="14" t="s">
        <v>5014</v>
      </c>
      <c r="F15267" t="s">
        <v>4757</v>
      </c>
    </row>
    <row r="15268" spans="1:6" x14ac:dyDescent="0.35">
      <c r="A15268">
        <v>843180701</v>
      </c>
      <c r="B15268" t="s">
        <v>4995</v>
      </c>
      <c r="C15268" s="8">
        <v>3908100500</v>
      </c>
      <c r="D15268" s="8" t="s">
        <v>4758</v>
      </c>
      <c r="E15268" s="8" t="s">
        <v>5014</v>
      </c>
      <c r="F15268" t="s">
        <v>4757</v>
      </c>
    </row>
    <row r="15269" spans="1:6" x14ac:dyDescent="0.35">
      <c r="A15269" s="3" t="s">
        <v>3627</v>
      </c>
      <c r="B15269" s="3" t="s">
        <v>4995</v>
      </c>
      <c r="C15269" s="14" t="s">
        <v>16434</v>
      </c>
      <c r="D15269" s="14" t="s">
        <v>4756</v>
      </c>
      <c r="E15269" s="14" t="s">
        <v>5014</v>
      </c>
      <c r="F15269" t="s">
        <v>4757</v>
      </c>
    </row>
    <row r="15270" spans="1:6" x14ac:dyDescent="0.35">
      <c r="A15270" t="s">
        <v>3618</v>
      </c>
      <c r="B15270" t="s">
        <v>4995</v>
      </c>
      <c r="C15270" s="8">
        <v>8483300499</v>
      </c>
      <c r="D15270" s="8" t="s">
        <v>4758</v>
      </c>
      <c r="E15270" s="8" t="s">
        <v>5014</v>
      </c>
      <c r="F15270" t="s">
        <v>4757</v>
      </c>
    </row>
    <row r="15271" spans="1:6" x14ac:dyDescent="0.35">
      <c r="A15271" t="s">
        <v>3619</v>
      </c>
      <c r="B15271" t="s">
        <v>4995</v>
      </c>
      <c r="C15271" s="8">
        <v>8483300499</v>
      </c>
      <c r="D15271" s="8" t="s">
        <v>4758</v>
      </c>
      <c r="E15271" s="8" t="s">
        <v>5014</v>
      </c>
      <c r="F15271" t="s">
        <v>4757</v>
      </c>
    </row>
    <row r="15272" spans="1:6" x14ac:dyDescent="0.35">
      <c r="A15272" t="s">
        <v>3620</v>
      </c>
      <c r="B15272" t="s">
        <v>4995</v>
      </c>
      <c r="C15272" s="8">
        <v>8483400903</v>
      </c>
      <c r="D15272" s="8" t="s">
        <v>4758</v>
      </c>
      <c r="E15272" s="8" t="s">
        <v>5014</v>
      </c>
      <c r="F15272" t="s">
        <v>4757</v>
      </c>
    </row>
    <row r="15273" spans="1:6" x14ac:dyDescent="0.35">
      <c r="A15273" t="s">
        <v>3628</v>
      </c>
      <c r="B15273" t="s">
        <v>4995</v>
      </c>
      <c r="C15273" s="8">
        <v>8501101004</v>
      </c>
      <c r="D15273" s="8" t="s">
        <v>4758</v>
      </c>
      <c r="E15273" s="8" t="s">
        <v>5014</v>
      </c>
      <c r="F15273" t="s">
        <v>4757</v>
      </c>
    </row>
    <row r="15274" spans="1:6" x14ac:dyDescent="0.35">
      <c r="A15274" s="3" t="s">
        <v>3629</v>
      </c>
      <c r="B15274" s="3" t="s">
        <v>4995</v>
      </c>
      <c r="C15274" s="14" t="s">
        <v>16434</v>
      </c>
      <c r="D15274" s="14" t="s">
        <v>4756</v>
      </c>
      <c r="E15274" s="14" t="s">
        <v>5014</v>
      </c>
      <c r="F15274" t="s">
        <v>4757</v>
      </c>
    </row>
    <row r="15275" spans="1:6" x14ac:dyDescent="0.35">
      <c r="A15275" t="s">
        <v>3623</v>
      </c>
      <c r="B15275" t="s">
        <v>4995</v>
      </c>
      <c r="C15275" s="8">
        <v>8536909999</v>
      </c>
      <c r="D15275" s="8" t="s">
        <v>4758</v>
      </c>
      <c r="E15275" s="8" t="s">
        <v>5014</v>
      </c>
      <c r="F15275" t="s">
        <v>4757</v>
      </c>
    </row>
    <row r="15276" spans="1:6" x14ac:dyDescent="0.35">
      <c r="A15276" t="s">
        <v>3630</v>
      </c>
      <c r="B15276" t="s">
        <v>4995</v>
      </c>
      <c r="C15276" s="8">
        <v>8483400901</v>
      </c>
      <c r="D15276" s="8" t="s">
        <v>4758</v>
      </c>
      <c r="E15276" s="8" t="s">
        <v>5014</v>
      </c>
      <c r="F15276" t="s">
        <v>4757</v>
      </c>
    </row>
    <row r="15277" spans="1:6" x14ac:dyDescent="0.35">
      <c r="A15277" t="s">
        <v>3625</v>
      </c>
      <c r="B15277" t="s">
        <v>4995</v>
      </c>
      <c r="C15277" s="8">
        <v>8311909900</v>
      </c>
      <c r="D15277" s="8" t="s">
        <v>4758</v>
      </c>
      <c r="E15277" s="8" t="s">
        <v>5014</v>
      </c>
      <c r="F15277" t="s">
        <v>4757</v>
      </c>
    </row>
    <row r="15278" spans="1:6" x14ac:dyDescent="0.35">
      <c r="A15278" s="12" t="s">
        <v>4996</v>
      </c>
      <c r="B15278" s="12" t="s">
        <v>4996</v>
      </c>
      <c r="C15278" s="13">
        <v>8501101004</v>
      </c>
      <c r="D15278" s="13" t="s">
        <v>4754</v>
      </c>
      <c r="E15278" s="13" t="s">
        <v>5014</v>
      </c>
      <c r="F15278" t="s">
        <v>4757</v>
      </c>
    </row>
    <row r="15279" spans="1:6" x14ac:dyDescent="0.35">
      <c r="A15279" t="s">
        <v>3631</v>
      </c>
      <c r="B15279" t="s">
        <v>4996</v>
      </c>
      <c r="C15279" s="8">
        <v>8534000499</v>
      </c>
      <c r="D15279" s="8" t="s">
        <v>4758</v>
      </c>
      <c r="E15279" s="8" t="s">
        <v>5014</v>
      </c>
      <c r="F15279" t="s">
        <v>4757</v>
      </c>
    </row>
    <row r="15280" spans="1:6" x14ac:dyDescent="0.35">
      <c r="A15280" t="s">
        <v>3632</v>
      </c>
      <c r="B15280" t="s">
        <v>4996</v>
      </c>
      <c r="C15280" s="8">
        <v>8483609900</v>
      </c>
      <c r="D15280" s="8" t="s">
        <v>4758</v>
      </c>
      <c r="E15280" s="8" t="s">
        <v>5014</v>
      </c>
      <c r="F15280" t="s">
        <v>4757</v>
      </c>
    </row>
    <row r="15281" spans="1:6" x14ac:dyDescent="0.35">
      <c r="A15281" t="s">
        <v>3604</v>
      </c>
      <c r="B15281" t="s">
        <v>4996</v>
      </c>
      <c r="C15281" s="8">
        <v>4821909900</v>
      </c>
      <c r="D15281" s="8" t="s">
        <v>4758</v>
      </c>
      <c r="E15281" s="8" t="s">
        <v>5014</v>
      </c>
      <c r="F15281" t="s">
        <v>4757</v>
      </c>
    </row>
    <row r="15282" spans="1:6" x14ac:dyDescent="0.35">
      <c r="A15282" t="s">
        <v>1279</v>
      </c>
      <c r="B15282" t="s">
        <v>4996</v>
      </c>
      <c r="C15282" s="8">
        <v>8544499905</v>
      </c>
      <c r="D15282" s="8" t="s">
        <v>4758</v>
      </c>
      <c r="E15282" s="8" t="s">
        <v>5014</v>
      </c>
      <c r="F15282" t="s">
        <v>4755</v>
      </c>
    </row>
    <row r="15283" spans="1:6" x14ac:dyDescent="0.35">
      <c r="A15283" t="s">
        <v>3605</v>
      </c>
      <c r="B15283" t="s">
        <v>4996</v>
      </c>
      <c r="C15283" s="8">
        <v>8544499905</v>
      </c>
      <c r="D15283" s="8" t="s">
        <v>4758</v>
      </c>
      <c r="E15283" s="8" t="s">
        <v>5014</v>
      </c>
      <c r="F15283" t="s">
        <v>4757</v>
      </c>
    </row>
    <row r="15284" spans="1:6" x14ac:dyDescent="0.35">
      <c r="A15284" t="s">
        <v>3633</v>
      </c>
      <c r="B15284" t="s">
        <v>4996</v>
      </c>
      <c r="C15284" s="8">
        <v>7318159903</v>
      </c>
      <c r="D15284" s="8" t="s">
        <v>4758</v>
      </c>
      <c r="E15284" s="8" t="s">
        <v>5014</v>
      </c>
      <c r="F15284" t="s">
        <v>4757</v>
      </c>
    </row>
    <row r="15285" spans="1:6" x14ac:dyDescent="0.35">
      <c r="A15285" t="s">
        <v>3600</v>
      </c>
      <c r="B15285" t="s">
        <v>4996</v>
      </c>
      <c r="C15285" s="8">
        <v>8483400901</v>
      </c>
      <c r="D15285" s="8" t="s">
        <v>4758</v>
      </c>
      <c r="E15285" s="8" t="s">
        <v>5014</v>
      </c>
      <c r="F15285" t="s">
        <v>4757</v>
      </c>
    </row>
    <row r="15286" spans="1:6" x14ac:dyDescent="0.35">
      <c r="A15286" t="s">
        <v>3601</v>
      </c>
      <c r="B15286" t="s">
        <v>4996</v>
      </c>
      <c r="C15286" s="8">
        <v>8483400901</v>
      </c>
      <c r="D15286" s="8" t="s">
        <v>4758</v>
      </c>
      <c r="E15286" s="8" t="s">
        <v>5014</v>
      </c>
      <c r="F15286" t="s">
        <v>4757</v>
      </c>
    </row>
    <row r="15287" spans="1:6" x14ac:dyDescent="0.35">
      <c r="A15287" s="3" t="s">
        <v>3626</v>
      </c>
      <c r="B15287" s="3" t="s">
        <v>4996</v>
      </c>
      <c r="C15287" s="14" t="s">
        <v>16434</v>
      </c>
      <c r="D15287" s="14" t="s">
        <v>4756</v>
      </c>
      <c r="E15287" s="14" t="s">
        <v>5014</v>
      </c>
      <c r="F15287" t="s">
        <v>4757</v>
      </c>
    </row>
    <row r="15288" spans="1:6" x14ac:dyDescent="0.35">
      <c r="A15288" t="s">
        <v>3608</v>
      </c>
      <c r="B15288" t="s">
        <v>4996</v>
      </c>
      <c r="C15288" s="8">
        <v>4819100100</v>
      </c>
      <c r="D15288" s="8" t="s">
        <v>4758</v>
      </c>
      <c r="E15288" s="8" t="s">
        <v>5014</v>
      </c>
      <c r="F15288" t="s">
        <v>4757</v>
      </c>
    </row>
    <row r="15289" spans="1:6" x14ac:dyDescent="0.35">
      <c r="A15289" t="s">
        <v>3609</v>
      </c>
      <c r="B15289" t="s">
        <v>4996</v>
      </c>
      <c r="C15289" s="8">
        <v>4823909999</v>
      </c>
      <c r="D15289" s="8" t="s">
        <v>4758</v>
      </c>
      <c r="E15289" s="8" t="s">
        <v>5014</v>
      </c>
      <c r="F15289" t="s">
        <v>4757</v>
      </c>
    </row>
    <row r="15290" spans="1:6" x14ac:dyDescent="0.35">
      <c r="A15290" t="s">
        <v>3610</v>
      </c>
      <c r="B15290" t="s">
        <v>4996</v>
      </c>
      <c r="C15290" s="8">
        <v>4823909999</v>
      </c>
      <c r="D15290" s="8" t="s">
        <v>4758</v>
      </c>
      <c r="E15290" s="8" t="s">
        <v>5014</v>
      </c>
      <c r="F15290" t="s">
        <v>4757</v>
      </c>
    </row>
    <row r="15291" spans="1:6" x14ac:dyDescent="0.35">
      <c r="A15291" t="s">
        <v>3611</v>
      </c>
      <c r="B15291" t="s">
        <v>4996</v>
      </c>
      <c r="C15291" s="8">
        <v>4821909900</v>
      </c>
      <c r="D15291" s="8" t="s">
        <v>4758</v>
      </c>
      <c r="E15291" s="8" t="s">
        <v>5014</v>
      </c>
      <c r="F15291" t="s">
        <v>4757</v>
      </c>
    </row>
    <row r="15292" spans="1:6" x14ac:dyDescent="0.35">
      <c r="A15292" t="s">
        <v>3483</v>
      </c>
      <c r="B15292" t="s">
        <v>4996</v>
      </c>
      <c r="C15292" s="8">
        <v>4415200299</v>
      </c>
      <c r="D15292" s="8" t="s">
        <v>4758</v>
      </c>
      <c r="E15292" s="8" t="s">
        <v>5014</v>
      </c>
      <c r="F15292" t="s">
        <v>4757</v>
      </c>
    </row>
    <row r="15293" spans="1:6" x14ac:dyDescent="0.35">
      <c r="A15293">
        <v>872780801</v>
      </c>
      <c r="B15293" t="s">
        <v>4996</v>
      </c>
      <c r="C15293" s="8">
        <v>3403999900</v>
      </c>
      <c r="D15293" s="8" t="s">
        <v>4758</v>
      </c>
      <c r="E15293" s="8" t="s">
        <v>5014</v>
      </c>
      <c r="F15293" t="s">
        <v>4757</v>
      </c>
    </row>
    <row r="15294" spans="1:6" x14ac:dyDescent="0.35">
      <c r="A15294">
        <v>61620</v>
      </c>
      <c r="B15294" t="s">
        <v>4996</v>
      </c>
      <c r="C15294" s="8">
        <v>2710199902</v>
      </c>
      <c r="D15294" s="8" t="s">
        <v>4758</v>
      </c>
      <c r="E15294" s="8" t="s">
        <v>5014</v>
      </c>
      <c r="F15294" t="s">
        <v>4757</v>
      </c>
    </row>
    <row r="15295" spans="1:6" x14ac:dyDescent="0.35">
      <c r="A15295" s="3" t="s">
        <v>3612</v>
      </c>
      <c r="B15295" s="3" t="s">
        <v>4996</v>
      </c>
      <c r="C15295" s="14" t="s">
        <v>16434</v>
      </c>
      <c r="D15295" s="14" t="s">
        <v>4756</v>
      </c>
      <c r="E15295" s="14" t="s">
        <v>5014</v>
      </c>
      <c r="F15295" t="s">
        <v>4757</v>
      </c>
    </row>
    <row r="15296" spans="1:6" x14ac:dyDescent="0.35">
      <c r="A15296">
        <v>843180701</v>
      </c>
      <c r="B15296" t="s">
        <v>4996</v>
      </c>
      <c r="C15296" s="8">
        <v>3908100500</v>
      </c>
      <c r="D15296" s="8" t="s">
        <v>4758</v>
      </c>
      <c r="E15296" s="8" t="s">
        <v>5014</v>
      </c>
      <c r="F15296" t="s">
        <v>4757</v>
      </c>
    </row>
    <row r="15297" spans="1:6" x14ac:dyDescent="0.35">
      <c r="A15297" s="3" t="s">
        <v>3613</v>
      </c>
      <c r="B15297" s="3" t="s">
        <v>4996</v>
      </c>
      <c r="C15297" s="14" t="s">
        <v>16434</v>
      </c>
      <c r="D15297" s="14" t="s">
        <v>4756</v>
      </c>
      <c r="E15297" s="14" t="s">
        <v>5014</v>
      </c>
      <c r="F15297" t="s">
        <v>4757</v>
      </c>
    </row>
    <row r="15298" spans="1:6" x14ac:dyDescent="0.35">
      <c r="A15298" t="s">
        <v>3614</v>
      </c>
      <c r="B15298" t="s">
        <v>4996</v>
      </c>
      <c r="C15298" s="8">
        <v>8483100801</v>
      </c>
      <c r="D15298" s="8" t="s">
        <v>4758</v>
      </c>
      <c r="E15298" s="8" t="s">
        <v>5014</v>
      </c>
      <c r="F15298" t="s">
        <v>4757</v>
      </c>
    </row>
    <row r="15299" spans="1:6" x14ac:dyDescent="0.35">
      <c r="A15299" t="s">
        <v>3615</v>
      </c>
      <c r="B15299" t="s">
        <v>4996</v>
      </c>
      <c r="C15299" s="8">
        <v>8483100801</v>
      </c>
      <c r="D15299" s="8" t="s">
        <v>4758</v>
      </c>
      <c r="E15299" s="8" t="s">
        <v>5014</v>
      </c>
      <c r="F15299" t="s">
        <v>4757</v>
      </c>
    </row>
    <row r="15300" spans="1:6" x14ac:dyDescent="0.35">
      <c r="A15300" s="3" t="s">
        <v>3616</v>
      </c>
      <c r="B15300" s="3" t="s">
        <v>4996</v>
      </c>
      <c r="C15300" s="14" t="s">
        <v>16434</v>
      </c>
      <c r="D15300" s="14" t="s">
        <v>4756</v>
      </c>
      <c r="E15300" s="14" t="s">
        <v>5014</v>
      </c>
      <c r="F15300" t="s">
        <v>4757</v>
      </c>
    </row>
    <row r="15301" spans="1:6" x14ac:dyDescent="0.35">
      <c r="A15301">
        <v>843180701</v>
      </c>
      <c r="B15301" t="s">
        <v>4996</v>
      </c>
      <c r="C15301" s="8">
        <v>3908100500</v>
      </c>
      <c r="D15301" s="8" t="s">
        <v>4758</v>
      </c>
      <c r="E15301" s="8" t="s">
        <v>5014</v>
      </c>
      <c r="F15301" t="s">
        <v>4757</v>
      </c>
    </row>
    <row r="15302" spans="1:6" x14ac:dyDescent="0.35">
      <c r="A15302" s="3" t="s">
        <v>3627</v>
      </c>
      <c r="B15302" s="3" t="s">
        <v>4996</v>
      </c>
      <c r="C15302" s="14" t="s">
        <v>16434</v>
      </c>
      <c r="D15302" s="14" t="s">
        <v>4756</v>
      </c>
      <c r="E15302" s="14" t="s">
        <v>5014</v>
      </c>
      <c r="F15302" t="s">
        <v>4757</v>
      </c>
    </row>
    <row r="15303" spans="1:6" x14ac:dyDescent="0.35">
      <c r="A15303" t="s">
        <v>3618</v>
      </c>
      <c r="B15303" t="s">
        <v>4996</v>
      </c>
      <c r="C15303" s="8">
        <v>8483300499</v>
      </c>
      <c r="D15303" s="8" t="s">
        <v>4758</v>
      </c>
      <c r="E15303" s="8" t="s">
        <v>5014</v>
      </c>
      <c r="F15303" t="s">
        <v>4757</v>
      </c>
    </row>
    <row r="15304" spans="1:6" x14ac:dyDescent="0.35">
      <c r="A15304" t="s">
        <v>3619</v>
      </c>
      <c r="B15304" t="s">
        <v>4996</v>
      </c>
      <c r="C15304" s="8">
        <v>8483300499</v>
      </c>
      <c r="D15304" s="8" t="s">
        <v>4758</v>
      </c>
      <c r="E15304" s="8" t="s">
        <v>5014</v>
      </c>
      <c r="F15304" t="s">
        <v>4757</v>
      </c>
    </row>
    <row r="15305" spans="1:6" x14ac:dyDescent="0.35">
      <c r="A15305" t="s">
        <v>3620</v>
      </c>
      <c r="B15305" t="s">
        <v>4996</v>
      </c>
      <c r="C15305" s="8">
        <v>8483400903</v>
      </c>
      <c r="D15305" s="8" t="s">
        <v>4758</v>
      </c>
      <c r="E15305" s="8" t="s">
        <v>5014</v>
      </c>
      <c r="F15305" t="s">
        <v>4757</v>
      </c>
    </row>
    <row r="15306" spans="1:6" x14ac:dyDescent="0.35">
      <c r="A15306" t="s">
        <v>3628</v>
      </c>
      <c r="B15306" t="s">
        <v>4996</v>
      </c>
      <c r="C15306" s="8">
        <v>8501101004</v>
      </c>
      <c r="D15306" s="8" t="s">
        <v>4758</v>
      </c>
      <c r="E15306" s="8" t="s">
        <v>5014</v>
      </c>
      <c r="F15306" t="s">
        <v>4757</v>
      </c>
    </row>
    <row r="15307" spans="1:6" x14ac:dyDescent="0.35">
      <c r="A15307" s="3" t="s">
        <v>3629</v>
      </c>
      <c r="B15307" s="3" t="s">
        <v>4996</v>
      </c>
      <c r="C15307" s="14" t="s">
        <v>16434</v>
      </c>
      <c r="D15307" s="14" t="s">
        <v>4756</v>
      </c>
      <c r="E15307" s="14" t="s">
        <v>5014</v>
      </c>
      <c r="F15307" t="s">
        <v>4757</v>
      </c>
    </row>
    <row r="15308" spans="1:6" x14ac:dyDescent="0.35">
      <c r="A15308" t="s">
        <v>3623</v>
      </c>
      <c r="B15308" t="s">
        <v>4996</v>
      </c>
      <c r="C15308" s="8">
        <v>8536909999</v>
      </c>
      <c r="D15308" s="8" t="s">
        <v>4758</v>
      </c>
      <c r="E15308" s="8" t="s">
        <v>5014</v>
      </c>
      <c r="F15308" t="s">
        <v>4757</v>
      </c>
    </row>
    <row r="15309" spans="1:6" x14ac:dyDescent="0.35">
      <c r="A15309" t="s">
        <v>3630</v>
      </c>
      <c r="B15309" t="s">
        <v>4996</v>
      </c>
      <c r="C15309" s="8">
        <v>8483400901</v>
      </c>
      <c r="D15309" s="8" t="s">
        <v>4758</v>
      </c>
      <c r="E15309" s="8" t="s">
        <v>5014</v>
      </c>
      <c r="F15309" t="s">
        <v>4757</v>
      </c>
    </row>
    <row r="15310" spans="1:6" x14ac:dyDescent="0.35">
      <c r="A15310" t="s">
        <v>3625</v>
      </c>
      <c r="B15310" t="s">
        <v>4996</v>
      </c>
      <c r="C15310" s="8">
        <v>8311909900</v>
      </c>
      <c r="D15310" s="8" t="s">
        <v>4758</v>
      </c>
      <c r="E15310" s="8" t="s">
        <v>5014</v>
      </c>
      <c r="F15310" t="s">
        <v>4757</v>
      </c>
    </row>
    <row r="15311" spans="1:6" x14ac:dyDescent="0.35">
      <c r="A15311" s="12" t="s">
        <v>4997</v>
      </c>
      <c r="B15311" s="12" t="s">
        <v>4997</v>
      </c>
      <c r="C15311" s="13">
        <v>8501101004</v>
      </c>
      <c r="D15311" s="13" t="s">
        <v>4754</v>
      </c>
      <c r="E15311" s="13" t="s">
        <v>5014</v>
      </c>
      <c r="F15311" t="s">
        <v>4757</v>
      </c>
    </row>
    <row r="15312" spans="1:6" x14ac:dyDescent="0.35">
      <c r="A15312" t="s">
        <v>3631</v>
      </c>
      <c r="B15312" t="s">
        <v>4997</v>
      </c>
      <c r="C15312" s="8">
        <v>8534000499</v>
      </c>
      <c r="D15312" s="8" t="s">
        <v>4758</v>
      </c>
      <c r="E15312" s="8" t="s">
        <v>5014</v>
      </c>
      <c r="F15312" t="s">
        <v>4757</v>
      </c>
    </row>
    <row r="15313" spans="1:6" x14ac:dyDescent="0.35">
      <c r="A15313" t="s">
        <v>3604</v>
      </c>
      <c r="B15313" t="s">
        <v>4997</v>
      </c>
      <c r="C15313" s="8">
        <v>4821909900</v>
      </c>
      <c r="D15313" s="8" t="s">
        <v>4758</v>
      </c>
      <c r="E15313" s="8" t="s">
        <v>5014</v>
      </c>
      <c r="F15313" t="s">
        <v>4757</v>
      </c>
    </row>
    <row r="15314" spans="1:6" x14ac:dyDescent="0.35">
      <c r="A15314" t="s">
        <v>1279</v>
      </c>
      <c r="B15314" t="s">
        <v>4997</v>
      </c>
      <c r="C15314" s="8">
        <v>8544499905</v>
      </c>
      <c r="D15314" s="8" t="s">
        <v>4758</v>
      </c>
      <c r="E15314" s="8" t="s">
        <v>5014</v>
      </c>
      <c r="F15314" t="s">
        <v>4755</v>
      </c>
    </row>
    <row r="15315" spans="1:6" x14ac:dyDescent="0.35">
      <c r="A15315" t="s">
        <v>3605</v>
      </c>
      <c r="B15315" t="s">
        <v>4997</v>
      </c>
      <c r="C15315" s="8">
        <v>8544499905</v>
      </c>
      <c r="D15315" s="8" t="s">
        <v>4758</v>
      </c>
      <c r="E15315" s="8" t="s">
        <v>5014</v>
      </c>
      <c r="F15315" t="s">
        <v>4757</v>
      </c>
    </row>
    <row r="15316" spans="1:6" x14ac:dyDescent="0.35">
      <c r="A15316" t="s">
        <v>3600</v>
      </c>
      <c r="B15316" t="s">
        <v>4997</v>
      </c>
      <c r="C15316" s="8">
        <v>8483400901</v>
      </c>
      <c r="D15316" s="8" t="s">
        <v>4758</v>
      </c>
      <c r="E15316" s="8" t="s">
        <v>5014</v>
      </c>
      <c r="F15316" t="s">
        <v>4757</v>
      </c>
    </row>
    <row r="15317" spans="1:6" x14ac:dyDescent="0.35">
      <c r="A15317" t="s">
        <v>3601</v>
      </c>
      <c r="B15317" t="s">
        <v>4997</v>
      </c>
      <c r="C15317" s="8">
        <v>8483400901</v>
      </c>
      <c r="D15317" s="8" t="s">
        <v>4758</v>
      </c>
      <c r="E15317" s="8" t="s">
        <v>5014</v>
      </c>
      <c r="F15317" t="s">
        <v>4757</v>
      </c>
    </row>
    <row r="15318" spans="1:6" x14ac:dyDescent="0.35">
      <c r="A15318" s="3" t="s">
        <v>3626</v>
      </c>
      <c r="B15318" s="3" t="s">
        <v>4997</v>
      </c>
      <c r="C15318" s="14" t="s">
        <v>16434</v>
      </c>
      <c r="D15318" s="14" t="s">
        <v>4756</v>
      </c>
      <c r="E15318" s="14" t="s">
        <v>5014</v>
      </c>
      <c r="F15318" t="s">
        <v>4757</v>
      </c>
    </row>
    <row r="15319" spans="1:6" x14ac:dyDescent="0.35">
      <c r="A15319" t="s">
        <v>3608</v>
      </c>
      <c r="B15319" t="s">
        <v>4997</v>
      </c>
      <c r="C15319" s="8">
        <v>4819100100</v>
      </c>
      <c r="D15319" s="8" t="s">
        <v>4758</v>
      </c>
      <c r="E15319" s="8" t="s">
        <v>5014</v>
      </c>
      <c r="F15319" t="s">
        <v>4757</v>
      </c>
    </row>
    <row r="15320" spans="1:6" x14ac:dyDescent="0.35">
      <c r="A15320" t="s">
        <v>3609</v>
      </c>
      <c r="B15320" t="s">
        <v>4997</v>
      </c>
      <c r="C15320" s="8">
        <v>4823909999</v>
      </c>
      <c r="D15320" s="8" t="s">
        <v>4758</v>
      </c>
      <c r="E15320" s="8" t="s">
        <v>5014</v>
      </c>
      <c r="F15320" t="s">
        <v>4757</v>
      </c>
    </row>
    <row r="15321" spans="1:6" x14ac:dyDescent="0.35">
      <c r="A15321" t="s">
        <v>3610</v>
      </c>
      <c r="B15321" t="s">
        <v>4997</v>
      </c>
      <c r="C15321" s="8">
        <v>4823909999</v>
      </c>
      <c r="D15321" s="8" t="s">
        <v>4758</v>
      </c>
      <c r="E15321" s="8" t="s">
        <v>5014</v>
      </c>
      <c r="F15321" t="s">
        <v>4757</v>
      </c>
    </row>
    <row r="15322" spans="1:6" x14ac:dyDescent="0.35">
      <c r="A15322" t="s">
        <v>3611</v>
      </c>
      <c r="B15322" t="s">
        <v>4997</v>
      </c>
      <c r="C15322" s="8">
        <v>4821909900</v>
      </c>
      <c r="D15322" s="8" t="s">
        <v>4758</v>
      </c>
      <c r="E15322" s="8" t="s">
        <v>5014</v>
      </c>
      <c r="F15322" t="s">
        <v>4757</v>
      </c>
    </row>
    <row r="15323" spans="1:6" x14ac:dyDescent="0.35">
      <c r="A15323" t="s">
        <v>3483</v>
      </c>
      <c r="B15323" t="s">
        <v>4997</v>
      </c>
      <c r="C15323" s="8">
        <v>4415200299</v>
      </c>
      <c r="D15323" s="8" t="s">
        <v>4758</v>
      </c>
      <c r="E15323" s="8" t="s">
        <v>5014</v>
      </c>
      <c r="F15323" t="s">
        <v>4757</v>
      </c>
    </row>
    <row r="15324" spans="1:6" x14ac:dyDescent="0.35">
      <c r="A15324">
        <v>872780801</v>
      </c>
      <c r="B15324" t="s">
        <v>4997</v>
      </c>
      <c r="C15324" s="8">
        <v>3403999900</v>
      </c>
      <c r="D15324" s="8" t="s">
        <v>4758</v>
      </c>
      <c r="E15324" s="8" t="s">
        <v>5014</v>
      </c>
      <c r="F15324" t="s">
        <v>4757</v>
      </c>
    </row>
    <row r="15325" spans="1:6" x14ac:dyDescent="0.35">
      <c r="A15325">
        <v>61620</v>
      </c>
      <c r="B15325" t="s">
        <v>4997</v>
      </c>
      <c r="C15325" s="8">
        <v>2710199902</v>
      </c>
      <c r="D15325" s="8" t="s">
        <v>4758</v>
      </c>
      <c r="E15325" s="8" t="s">
        <v>5014</v>
      </c>
      <c r="F15325" t="s">
        <v>4757</v>
      </c>
    </row>
    <row r="15326" spans="1:6" x14ac:dyDescent="0.35">
      <c r="A15326" s="3" t="s">
        <v>3612</v>
      </c>
      <c r="B15326" s="3" t="s">
        <v>4997</v>
      </c>
      <c r="C15326" s="14" t="s">
        <v>16434</v>
      </c>
      <c r="D15326" s="14" t="s">
        <v>4756</v>
      </c>
      <c r="E15326" s="14" t="s">
        <v>5014</v>
      </c>
      <c r="F15326" t="s">
        <v>4757</v>
      </c>
    </row>
    <row r="15327" spans="1:6" x14ac:dyDescent="0.35">
      <c r="A15327">
        <v>843180701</v>
      </c>
      <c r="B15327" t="s">
        <v>4997</v>
      </c>
      <c r="C15327" s="8">
        <v>3908100500</v>
      </c>
      <c r="D15327" s="8" t="s">
        <v>4758</v>
      </c>
      <c r="E15327" s="8" t="s">
        <v>5014</v>
      </c>
      <c r="F15327" t="s">
        <v>4757</v>
      </c>
    </row>
    <row r="15328" spans="1:6" x14ac:dyDescent="0.35">
      <c r="A15328" s="3" t="s">
        <v>3613</v>
      </c>
      <c r="B15328" s="3" t="s">
        <v>4997</v>
      </c>
      <c r="C15328" s="14" t="s">
        <v>16434</v>
      </c>
      <c r="D15328" s="14" t="s">
        <v>4756</v>
      </c>
      <c r="E15328" s="14" t="s">
        <v>5014</v>
      </c>
      <c r="F15328" t="s">
        <v>4757</v>
      </c>
    </row>
    <row r="15329" spans="1:6" x14ac:dyDescent="0.35">
      <c r="A15329" t="s">
        <v>3614</v>
      </c>
      <c r="B15329" t="s">
        <v>4997</v>
      </c>
      <c r="C15329" s="8">
        <v>8483100801</v>
      </c>
      <c r="D15329" s="8" t="s">
        <v>4758</v>
      </c>
      <c r="E15329" s="8" t="s">
        <v>5014</v>
      </c>
      <c r="F15329" t="s">
        <v>4757</v>
      </c>
    </row>
    <row r="15330" spans="1:6" x14ac:dyDescent="0.35">
      <c r="A15330" t="s">
        <v>3615</v>
      </c>
      <c r="B15330" t="s">
        <v>4997</v>
      </c>
      <c r="C15330" s="8">
        <v>8483100801</v>
      </c>
      <c r="D15330" s="8" t="s">
        <v>4758</v>
      </c>
      <c r="E15330" s="8" t="s">
        <v>5014</v>
      </c>
      <c r="F15330" t="s">
        <v>4757</v>
      </c>
    </row>
    <row r="15331" spans="1:6" x14ac:dyDescent="0.35">
      <c r="A15331" s="3" t="s">
        <v>3616</v>
      </c>
      <c r="B15331" s="3" t="s">
        <v>4997</v>
      </c>
      <c r="C15331" s="14" t="s">
        <v>16434</v>
      </c>
      <c r="D15331" s="14" t="s">
        <v>4756</v>
      </c>
      <c r="E15331" s="14" t="s">
        <v>5014</v>
      </c>
      <c r="F15331" t="s">
        <v>4757</v>
      </c>
    </row>
    <row r="15332" spans="1:6" x14ac:dyDescent="0.35">
      <c r="A15332">
        <v>843180701</v>
      </c>
      <c r="B15332" t="s">
        <v>4997</v>
      </c>
      <c r="C15332" s="8">
        <v>3908100500</v>
      </c>
      <c r="D15332" s="8" t="s">
        <v>4758</v>
      </c>
      <c r="E15332" s="8" t="s">
        <v>5014</v>
      </c>
      <c r="F15332" t="s">
        <v>4757</v>
      </c>
    </row>
    <row r="15333" spans="1:6" x14ac:dyDescent="0.35">
      <c r="A15333" s="3" t="s">
        <v>3627</v>
      </c>
      <c r="B15333" s="3" t="s">
        <v>4997</v>
      </c>
      <c r="C15333" s="14" t="s">
        <v>16434</v>
      </c>
      <c r="D15333" s="14" t="s">
        <v>4756</v>
      </c>
      <c r="E15333" s="14" t="s">
        <v>5014</v>
      </c>
      <c r="F15333" t="s">
        <v>4757</v>
      </c>
    </row>
    <row r="15334" spans="1:6" x14ac:dyDescent="0.35">
      <c r="A15334" t="s">
        <v>3618</v>
      </c>
      <c r="B15334" t="s">
        <v>4997</v>
      </c>
      <c r="C15334" s="8">
        <v>8483300499</v>
      </c>
      <c r="D15334" s="8" t="s">
        <v>4758</v>
      </c>
      <c r="E15334" s="8" t="s">
        <v>5014</v>
      </c>
      <c r="F15334" t="s">
        <v>4757</v>
      </c>
    </row>
    <row r="15335" spans="1:6" x14ac:dyDescent="0.35">
      <c r="A15335" t="s">
        <v>3619</v>
      </c>
      <c r="B15335" t="s">
        <v>4997</v>
      </c>
      <c r="C15335" s="8">
        <v>8483300499</v>
      </c>
      <c r="D15335" s="8" t="s">
        <v>4758</v>
      </c>
      <c r="E15335" s="8" t="s">
        <v>5014</v>
      </c>
      <c r="F15335" t="s">
        <v>4757</v>
      </c>
    </row>
    <row r="15336" spans="1:6" x14ac:dyDescent="0.35">
      <c r="A15336" t="s">
        <v>3620</v>
      </c>
      <c r="B15336" t="s">
        <v>4997</v>
      </c>
      <c r="C15336" s="8">
        <v>8483400903</v>
      </c>
      <c r="D15336" s="8" t="s">
        <v>4758</v>
      </c>
      <c r="E15336" s="8" t="s">
        <v>5014</v>
      </c>
      <c r="F15336" t="s">
        <v>4757</v>
      </c>
    </row>
    <row r="15337" spans="1:6" x14ac:dyDescent="0.35">
      <c r="A15337" t="s">
        <v>3628</v>
      </c>
      <c r="B15337" t="s">
        <v>4997</v>
      </c>
      <c r="C15337" s="8">
        <v>8501101004</v>
      </c>
      <c r="D15337" s="8" t="s">
        <v>4758</v>
      </c>
      <c r="E15337" s="8" t="s">
        <v>5014</v>
      </c>
      <c r="F15337" t="s">
        <v>4757</v>
      </c>
    </row>
    <row r="15338" spans="1:6" x14ac:dyDescent="0.35">
      <c r="A15338" s="3" t="s">
        <v>3637</v>
      </c>
      <c r="B15338" s="3" t="s">
        <v>4997</v>
      </c>
      <c r="C15338" s="14" t="s">
        <v>16434</v>
      </c>
      <c r="D15338" s="14" t="s">
        <v>4756</v>
      </c>
      <c r="E15338" s="14" t="s">
        <v>5014</v>
      </c>
      <c r="F15338" t="s">
        <v>4757</v>
      </c>
    </row>
    <row r="15339" spans="1:6" x14ac:dyDescent="0.35">
      <c r="A15339" t="s">
        <v>3623</v>
      </c>
      <c r="B15339" t="s">
        <v>4997</v>
      </c>
      <c r="C15339" s="8">
        <v>8536909999</v>
      </c>
      <c r="D15339" s="8" t="s">
        <v>4758</v>
      </c>
      <c r="E15339" s="8" t="s">
        <v>5014</v>
      </c>
      <c r="F15339" t="s">
        <v>4757</v>
      </c>
    </row>
    <row r="15340" spans="1:6" x14ac:dyDescent="0.35">
      <c r="A15340" t="s">
        <v>3638</v>
      </c>
      <c r="B15340" t="s">
        <v>4997</v>
      </c>
      <c r="C15340" s="8">
        <v>8483400901</v>
      </c>
      <c r="D15340" s="8" t="s">
        <v>4758</v>
      </c>
      <c r="E15340" s="8" t="s">
        <v>5014</v>
      </c>
      <c r="F15340" t="s">
        <v>4757</v>
      </c>
    </row>
    <row r="15341" spans="1:6" x14ac:dyDescent="0.35">
      <c r="A15341" t="s">
        <v>3625</v>
      </c>
      <c r="B15341" t="s">
        <v>4997</v>
      </c>
      <c r="C15341" s="8">
        <v>8311909900</v>
      </c>
      <c r="D15341" s="8" t="s">
        <v>4758</v>
      </c>
      <c r="E15341" s="8" t="s">
        <v>5014</v>
      </c>
      <c r="F15341" t="s">
        <v>4757</v>
      </c>
    </row>
    <row r="15342" spans="1:6" x14ac:dyDescent="0.35">
      <c r="A15342" s="12" t="s">
        <v>4998</v>
      </c>
      <c r="B15342" s="12" t="s">
        <v>4998</v>
      </c>
      <c r="C15342" s="13">
        <v>8501101004</v>
      </c>
      <c r="D15342" s="13" t="s">
        <v>4754</v>
      </c>
      <c r="E15342" s="13" t="s">
        <v>5014</v>
      </c>
      <c r="F15342" t="s">
        <v>4757</v>
      </c>
    </row>
    <row r="15343" spans="1:6" x14ac:dyDescent="0.35">
      <c r="A15343" t="s">
        <v>3602</v>
      </c>
      <c r="B15343" t="s">
        <v>4998</v>
      </c>
      <c r="C15343" s="8">
        <v>8534000499</v>
      </c>
      <c r="D15343" s="8" t="s">
        <v>4758</v>
      </c>
      <c r="E15343" s="8" t="s">
        <v>5014</v>
      </c>
      <c r="F15343" t="s">
        <v>4757</v>
      </c>
    </row>
    <row r="15344" spans="1:6" x14ac:dyDescent="0.35">
      <c r="A15344" t="s">
        <v>3636</v>
      </c>
      <c r="B15344" t="s">
        <v>4998</v>
      </c>
      <c r="C15344" s="8">
        <v>8483609900</v>
      </c>
      <c r="D15344" s="8" t="s">
        <v>4758</v>
      </c>
      <c r="E15344" s="8" t="s">
        <v>5014</v>
      </c>
      <c r="F15344" t="s">
        <v>4757</v>
      </c>
    </row>
    <row r="15345" spans="1:6" x14ac:dyDescent="0.35">
      <c r="A15345" t="s">
        <v>3604</v>
      </c>
      <c r="B15345" t="s">
        <v>4998</v>
      </c>
      <c r="C15345" s="8">
        <v>4821909900</v>
      </c>
      <c r="D15345" s="8" t="s">
        <v>4758</v>
      </c>
      <c r="E15345" s="8" t="s">
        <v>5014</v>
      </c>
      <c r="F15345" t="s">
        <v>4757</v>
      </c>
    </row>
    <row r="15346" spans="1:6" x14ac:dyDescent="0.35">
      <c r="A15346" t="s">
        <v>1279</v>
      </c>
      <c r="B15346" t="s">
        <v>4998</v>
      </c>
      <c r="C15346" s="8">
        <v>8544499905</v>
      </c>
      <c r="D15346" s="8" t="s">
        <v>4758</v>
      </c>
      <c r="E15346" s="8" t="s">
        <v>5014</v>
      </c>
      <c r="F15346" t="s">
        <v>4755</v>
      </c>
    </row>
    <row r="15347" spans="1:6" x14ac:dyDescent="0.35">
      <c r="A15347" t="s">
        <v>3605</v>
      </c>
      <c r="B15347" t="s">
        <v>4998</v>
      </c>
      <c r="C15347" s="8">
        <v>8544499905</v>
      </c>
      <c r="D15347" s="8" t="s">
        <v>4758</v>
      </c>
      <c r="E15347" s="8" t="s">
        <v>5014</v>
      </c>
      <c r="F15347" t="s">
        <v>4757</v>
      </c>
    </row>
    <row r="15348" spans="1:6" x14ac:dyDescent="0.35">
      <c r="A15348" t="s">
        <v>3633</v>
      </c>
      <c r="B15348" t="s">
        <v>4998</v>
      </c>
      <c r="C15348" s="8">
        <v>7318159903</v>
      </c>
      <c r="D15348" s="8" t="s">
        <v>4758</v>
      </c>
      <c r="E15348" s="8" t="s">
        <v>5014</v>
      </c>
      <c r="F15348" t="s">
        <v>4757</v>
      </c>
    </row>
    <row r="15349" spans="1:6" x14ac:dyDescent="0.35">
      <c r="A15349" t="s">
        <v>3600</v>
      </c>
      <c r="B15349" t="s">
        <v>4998</v>
      </c>
      <c r="C15349" s="8">
        <v>8483400901</v>
      </c>
      <c r="D15349" s="8" t="s">
        <v>4758</v>
      </c>
      <c r="E15349" s="8" t="s">
        <v>5014</v>
      </c>
      <c r="F15349" t="s">
        <v>4757</v>
      </c>
    </row>
    <row r="15350" spans="1:6" x14ac:dyDescent="0.35">
      <c r="A15350" t="s">
        <v>3601</v>
      </c>
      <c r="B15350" t="s">
        <v>4998</v>
      </c>
      <c r="C15350" s="8">
        <v>8483400901</v>
      </c>
      <c r="D15350" s="8" t="s">
        <v>4758</v>
      </c>
      <c r="E15350" s="8" t="s">
        <v>5014</v>
      </c>
      <c r="F15350" t="s">
        <v>4757</v>
      </c>
    </row>
    <row r="15351" spans="1:6" x14ac:dyDescent="0.35">
      <c r="A15351" s="3" t="s">
        <v>3626</v>
      </c>
      <c r="B15351" s="3" t="s">
        <v>4998</v>
      </c>
      <c r="C15351" s="14" t="s">
        <v>16434</v>
      </c>
      <c r="D15351" s="14" t="s">
        <v>4756</v>
      </c>
      <c r="E15351" s="14" t="s">
        <v>5014</v>
      </c>
      <c r="F15351" t="s">
        <v>4757</v>
      </c>
    </row>
    <row r="15352" spans="1:6" x14ac:dyDescent="0.35">
      <c r="A15352" t="s">
        <v>3608</v>
      </c>
      <c r="B15352" t="s">
        <v>4998</v>
      </c>
      <c r="C15352" s="8">
        <v>4819100100</v>
      </c>
      <c r="D15352" s="8" t="s">
        <v>4758</v>
      </c>
      <c r="E15352" s="8" t="s">
        <v>5014</v>
      </c>
      <c r="F15352" t="s">
        <v>4757</v>
      </c>
    </row>
    <row r="15353" spans="1:6" x14ac:dyDescent="0.35">
      <c r="A15353" t="s">
        <v>3609</v>
      </c>
      <c r="B15353" t="s">
        <v>4998</v>
      </c>
      <c r="C15353" s="8">
        <v>4823909999</v>
      </c>
      <c r="D15353" s="8" t="s">
        <v>4758</v>
      </c>
      <c r="E15353" s="8" t="s">
        <v>5014</v>
      </c>
      <c r="F15353" t="s">
        <v>4757</v>
      </c>
    </row>
    <row r="15354" spans="1:6" x14ac:dyDescent="0.35">
      <c r="A15354" t="s">
        <v>3610</v>
      </c>
      <c r="B15354" t="s">
        <v>4998</v>
      </c>
      <c r="C15354" s="8">
        <v>4823909999</v>
      </c>
      <c r="D15354" s="8" t="s">
        <v>4758</v>
      </c>
      <c r="E15354" s="8" t="s">
        <v>5014</v>
      </c>
      <c r="F15354" t="s">
        <v>4757</v>
      </c>
    </row>
    <row r="15355" spans="1:6" x14ac:dyDescent="0.35">
      <c r="A15355" t="s">
        <v>3611</v>
      </c>
      <c r="B15355" t="s">
        <v>4998</v>
      </c>
      <c r="C15355" s="8">
        <v>4821909900</v>
      </c>
      <c r="D15355" s="8" t="s">
        <v>4758</v>
      </c>
      <c r="E15355" s="8" t="s">
        <v>5014</v>
      </c>
      <c r="F15355" t="s">
        <v>4757</v>
      </c>
    </row>
    <row r="15356" spans="1:6" x14ac:dyDescent="0.35">
      <c r="A15356" t="s">
        <v>3483</v>
      </c>
      <c r="B15356" t="s">
        <v>4998</v>
      </c>
      <c r="C15356" s="8">
        <v>4415200299</v>
      </c>
      <c r="D15356" s="8" t="s">
        <v>4758</v>
      </c>
      <c r="E15356" s="8" t="s">
        <v>5014</v>
      </c>
      <c r="F15356" t="s">
        <v>4757</v>
      </c>
    </row>
    <row r="15357" spans="1:6" x14ac:dyDescent="0.35">
      <c r="A15357">
        <v>872780801</v>
      </c>
      <c r="B15357" t="s">
        <v>4998</v>
      </c>
      <c r="C15357" s="8">
        <v>3403999900</v>
      </c>
      <c r="D15357" s="8" t="s">
        <v>4758</v>
      </c>
      <c r="E15357" s="8" t="s">
        <v>5014</v>
      </c>
      <c r="F15357" t="s">
        <v>4757</v>
      </c>
    </row>
    <row r="15358" spans="1:6" x14ac:dyDescent="0.35">
      <c r="A15358">
        <v>61620</v>
      </c>
      <c r="B15358" t="s">
        <v>4998</v>
      </c>
      <c r="C15358" s="8">
        <v>2710199902</v>
      </c>
      <c r="D15358" s="8" t="s">
        <v>4758</v>
      </c>
      <c r="E15358" s="8" t="s">
        <v>5014</v>
      </c>
      <c r="F15358" t="s">
        <v>4757</v>
      </c>
    </row>
    <row r="15359" spans="1:6" x14ac:dyDescent="0.35">
      <c r="A15359" s="3" t="s">
        <v>3612</v>
      </c>
      <c r="B15359" s="3" t="s">
        <v>4998</v>
      </c>
      <c r="C15359" s="14" t="s">
        <v>16434</v>
      </c>
      <c r="D15359" s="14" t="s">
        <v>4756</v>
      </c>
      <c r="E15359" s="14" t="s">
        <v>5014</v>
      </c>
      <c r="F15359" t="s">
        <v>4757</v>
      </c>
    </row>
    <row r="15360" spans="1:6" x14ac:dyDescent="0.35">
      <c r="A15360">
        <v>843180701</v>
      </c>
      <c r="B15360" t="s">
        <v>4998</v>
      </c>
      <c r="C15360" s="8">
        <v>3908100500</v>
      </c>
      <c r="D15360" s="8" t="s">
        <v>4758</v>
      </c>
      <c r="E15360" s="8" t="s">
        <v>5014</v>
      </c>
      <c r="F15360" t="s">
        <v>4757</v>
      </c>
    </row>
    <row r="15361" spans="1:6" x14ac:dyDescent="0.35">
      <c r="A15361" s="3" t="s">
        <v>3613</v>
      </c>
      <c r="B15361" s="3" t="s">
        <v>4998</v>
      </c>
      <c r="C15361" s="14" t="s">
        <v>16434</v>
      </c>
      <c r="D15361" s="14" t="s">
        <v>4756</v>
      </c>
      <c r="E15361" s="14" t="s">
        <v>5014</v>
      </c>
      <c r="F15361" t="s">
        <v>4757</v>
      </c>
    </row>
    <row r="15362" spans="1:6" x14ac:dyDescent="0.35">
      <c r="A15362" t="s">
        <v>3614</v>
      </c>
      <c r="B15362" t="s">
        <v>4998</v>
      </c>
      <c r="C15362" s="8">
        <v>8483100801</v>
      </c>
      <c r="D15362" s="8" t="s">
        <v>4758</v>
      </c>
      <c r="E15362" s="8" t="s">
        <v>5014</v>
      </c>
      <c r="F15362" t="s">
        <v>4757</v>
      </c>
    </row>
    <row r="15363" spans="1:6" x14ac:dyDescent="0.35">
      <c r="A15363" t="s">
        <v>3615</v>
      </c>
      <c r="B15363" t="s">
        <v>4998</v>
      </c>
      <c r="C15363" s="8">
        <v>8483100801</v>
      </c>
      <c r="D15363" s="8" t="s">
        <v>4758</v>
      </c>
      <c r="E15363" s="8" t="s">
        <v>5014</v>
      </c>
      <c r="F15363" t="s">
        <v>4757</v>
      </c>
    </row>
    <row r="15364" spans="1:6" x14ac:dyDescent="0.35">
      <c r="A15364" s="3" t="s">
        <v>3616</v>
      </c>
      <c r="B15364" s="3" t="s">
        <v>4998</v>
      </c>
      <c r="C15364" s="14" t="s">
        <v>16434</v>
      </c>
      <c r="D15364" s="14" t="s">
        <v>4756</v>
      </c>
      <c r="E15364" s="14" t="s">
        <v>5014</v>
      </c>
      <c r="F15364" t="s">
        <v>4757</v>
      </c>
    </row>
    <row r="15365" spans="1:6" x14ac:dyDescent="0.35">
      <c r="A15365">
        <v>843180701</v>
      </c>
      <c r="B15365" t="s">
        <v>4998</v>
      </c>
      <c r="C15365" s="8">
        <v>3908100500</v>
      </c>
      <c r="D15365" s="8" t="s">
        <v>4758</v>
      </c>
      <c r="E15365" s="8" t="s">
        <v>5014</v>
      </c>
      <c r="F15365" t="s">
        <v>4757</v>
      </c>
    </row>
    <row r="15366" spans="1:6" x14ac:dyDescent="0.35">
      <c r="A15366" s="3" t="s">
        <v>3627</v>
      </c>
      <c r="B15366" s="3" t="s">
        <v>4998</v>
      </c>
      <c r="C15366" s="14" t="s">
        <v>16434</v>
      </c>
      <c r="D15366" s="14" t="s">
        <v>4756</v>
      </c>
      <c r="E15366" s="14" t="s">
        <v>5014</v>
      </c>
      <c r="F15366" t="s">
        <v>4757</v>
      </c>
    </row>
    <row r="15367" spans="1:6" x14ac:dyDescent="0.35">
      <c r="A15367" t="s">
        <v>3618</v>
      </c>
      <c r="B15367" t="s">
        <v>4998</v>
      </c>
      <c r="C15367" s="8">
        <v>8483300499</v>
      </c>
      <c r="D15367" s="8" t="s">
        <v>4758</v>
      </c>
      <c r="E15367" s="8" t="s">
        <v>5014</v>
      </c>
      <c r="F15367" t="s">
        <v>4757</v>
      </c>
    </row>
    <row r="15368" spans="1:6" x14ac:dyDescent="0.35">
      <c r="A15368" t="s">
        <v>3619</v>
      </c>
      <c r="B15368" t="s">
        <v>4998</v>
      </c>
      <c r="C15368" s="8">
        <v>8483300499</v>
      </c>
      <c r="D15368" s="8" t="s">
        <v>4758</v>
      </c>
      <c r="E15368" s="8" t="s">
        <v>5014</v>
      </c>
      <c r="F15368" t="s">
        <v>4757</v>
      </c>
    </row>
    <row r="15369" spans="1:6" x14ac:dyDescent="0.35">
      <c r="A15369" t="s">
        <v>3620</v>
      </c>
      <c r="B15369" t="s">
        <v>4998</v>
      </c>
      <c r="C15369" s="8">
        <v>8483400903</v>
      </c>
      <c r="D15369" s="8" t="s">
        <v>4758</v>
      </c>
      <c r="E15369" s="8" t="s">
        <v>5014</v>
      </c>
      <c r="F15369" t="s">
        <v>4757</v>
      </c>
    </row>
    <row r="15370" spans="1:6" x14ac:dyDescent="0.35">
      <c r="A15370" t="s">
        <v>3628</v>
      </c>
      <c r="B15370" t="s">
        <v>4998</v>
      </c>
      <c r="C15370" s="8">
        <v>8501101004</v>
      </c>
      <c r="D15370" s="8" t="s">
        <v>4758</v>
      </c>
      <c r="E15370" s="8" t="s">
        <v>5014</v>
      </c>
      <c r="F15370" t="s">
        <v>4757</v>
      </c>
    </row>
    <row r="15371" spans="1:6" x14ac:dyDescent="0.35">
      <c r="A15371" s="3" t="s">
        <v>3629</v>
      </c>
      <c r="B15371" s="3" t="s">
        <v>4998</v>
      </c>
      <c r="C15371" s="14" t="s">
        <v>16434</v>
      </c>
      <c r="D15371" s="14" t="s">
        <v>4756</v>
      </c>
      <c r="E15371" s="14" t="s">
        <v>5014</v>
      </c>
      <c r="F15371" t="s">
        <v>4757</v>
      </c>
    </row>
    <row r="15372" spans="1:6" x14ac:dyDescent="0.35">
      <c r="A15372" t="s">
        <v>3623</v>
      </c>
      <c r="B15372" t="s">
        <v>4998</v>
      </c>
      <c r="C15372" s="8">
        <v>8536909999</v>
      </c>
      <c r="D15372" s="8" t="s">
        <v>4758</v>
      </c>
      <c r="E15372" s="8" t="s">
        <v>5014</v>
      </c>
      <c r="F15372" t="s">
        <v>4757</v>
      </c>
    </row>
    <row r="15373" spans="1:6" x14ac:dyDescent="0.35">
      <c r="A15373" t="s">
        <v>3630</v>
      </c>
      <c r="B15373" t="s">
        <v>4998</v>
      </c>
      <c r="C15373" s="8">
        <v>8483400901</v>
      </c>
      <c r="D15373" s="8" t="s">
        <v>4758</v>
      </c>
      <c r="E15373" s="8" t="s">
        <v>5014</v>
      </c>
      <c r="F15373" t="s">
        <v>4757</v>
      </c>
    </row>
    <row r="15374" spans="1:6" x14ac:dyDescent="0.35">
      <c r="A15374" t="s">
        <v>3625</v>
      </c>
      <c r="B15374" t="s">
        <v>4998</v>
      </c>
      <c r="C15374" s="8">
        <v>8311909900</v>
      </c>
      <c r="D15374" s="8" t="s">
        <v>4758</v>
      </c>
      <c r="E15374" s="8" t="s">
        <v>5014</v>
      </c>
      <c r="F15374" t="s">
        <v>4757</v>
      </c>
    </row>
    <row r="15375" spans="1:6" x14ac:dyDescent="0.35">
      <c r="A15375" s="12" t="s">
        <v>4999</v>
      </c>
      <c r="B15375" s="12" t="s">
        <v>4999</v>
      </c>
      <c r="C15375" s="13">
        <v>8501101004</v>
      </c>
      <c r="D15375" s="13" t="s">
        <v>4754</v>
      </c>
      <c r="E15375" s="13" t="s">
        <v>5014</v>
      </c>
      <c r="F15375" t="s">
        <v>4757</v>
      </c>
    </row>
    <row r="15376" spans="1:6" x14ac:dyDescent="0.35">
      <c r="A15376" t="s">
        <v>3602</v>
      </c>
      <c r="B15376" t="s">
        <v>4999</v>
      </c>
      <c r="C15376" s="8">
        <v>8534000499</v>
      </c>
      <c r="D15376" s="8" t="s">
        <v>4758</v>
      </c>
      <c r="E15376" s="8" t="s">
        <v>5014</v>
      </c>
      <c r="F15376" t="s">
        <v>4757</v>
      </c>
    </row>
    <row r="15377" spans="1:6" x14ac:dyDescent="0.35">
      <c r="A15377" t="s">
        <v>3635</v>
      </c>
      <c r="B15377" t="s">
        <v>4999</v>
      </c>
      <c r="C15377" s="8">
        <v>8483609900</v>
      </c>
      <c r="D15377" s="8" t="s">
        <v>4758</v>
      </c>
      <c r="E15377" s="8" t="s">
        <v>5014</v>
      </c>
      <c r="F15377" t="s">
        <v>4757</v>
      </c>
    </row>
    <row r="15378" spans="1:6" x14ac:dyDescent="0.35">
      <c r="A15378" t="s">
        <v>3604</v>
      </c>
      <c r="B15378" t="s">
        <v>4999</v>
      </c>
      <c r="C15378" s="8">
        <v>4821909900</v>
      </c>
      <c r="D15378" s="8" t="s">
        <v>4758</v>
      </c>
      <c r="E15378" s="8" t="s">
        <v>5014</v>
      </c>
      <c r="F15378" t="s">
        <v>4757</v>
      </c>
    </row>
    <row r="15379" spans="1:6" x14ac:dyDescent="0.35">
      <c r="A15379" t="s">
        <v>1279</v>
      </c>
      <c r="B15379" t="s">
        <v>4999</v>
      </c>
      <c r="C15379" s="8">
        <v>8544499905</v>
      </c>
      <c r="D15379" s="8" t="s">
        <v>4758</v>
      </c>
      <c r="E15379" s="8" t="s">
        <v>5014</v>
      </c>
      <c r="F15379" t="s">
        <v>4755</v>
      </c>
    </row>
    <row r="15380" spans="1:6" x14ac:dyDescent="0.35">
      <c r="A15380" t="s">
        <v>3605</v>
      </c>
      <c r="B15380" t="s">
        <v>4999</v>
      </c>
      <c r="C15380" s="8">
        <v>8544499905</v>
      </c>
      <c r="D15380" s="8" t="s">
        <v>4758</v>
      </c>
      <c r="E15380" s="8" t="s">
        <v>5014</v>
      </c>
      <c r="F15380" t="s">
        <v>4757</v>
      </c>
    </row>
    <row r="15381" spans="1:6" x14ac:dyDescent="0.35">
      <c r="A15381" t="s">
        <v>3633</v>
      </c>
      <c r="B15381" t="s">
        <v>4999</v>
      </c>
      <c r="C15381" s="8">
        <v>7318159903</v>
      </c>
      <c r="D15381" s="8" t="s">
        <v>4758</v>
      </c>
      <c r="E15381" s="8" t="s">
        <v>5014</v>
      </c>
      <c r="F15381" t="s">
        <v>4757</v>
      </c>
    </row>
    <row r="15382" spans="1:6" x14ac:dyDescent="0.35">
      <c r="A15382" t="s">
        <v>3600</v>
      </c>
      <c r="B15382" t="s">
        <v>4999</v>
      </c>
      <c r="C15382" s="8">
        <v>8483400901</v>
      </c>
      <c r="D15382" s="8" t="s">
        <v>4758</v>
      </c>
      <c r="E15382" s="8" t="s">
        <v>5014</v>
      </c>
      <c r="F15382" t="s">
        <v>4757</v>
      </c>
    </row>
    <row r="15383" spans="1:6" x14ac:dyDescent="0.35">
      <c r="A15383" t="s">
        <v>3601</v>
      </c>
      <c r="B15383" t="s">
        <v>4999</v>
      </c>
      <c r="C15383" s="8">
        <v>8483400901</v>
      </c>
      <c r="D15383" s="8" t="s">
        <v>4758</v>
      </c>
      <c r="E15383" s="8" t="s">
        <v>5014</v>
      </c>
      <c r="F15383" t="s">
        <v>4757</v>
      </c>
    </row>
    <row r="15384" spans="1:6" x14ac:dyDescent="0.35">
      <c r="A15384" s="3" t="s">
        <v>3626</v>
      </c>
      <c r="B15384" s="3" t="s">
        <v>4999</v>
      </c>
      <c r="C15384" s="14" t="s">
        <v>16434</v>
      </c>
      <c r="D15384" s="14" t="s">
        <v>4756</v>
      </c>
      <c r="E15384" s="14" t="s">
        <v>5014</v>
      </c>
      <c r="F15384" t="s">
        <v>4757</v>
      </c>
    </row>
    <row r="15385" spans="1:6" x14ac:dyDescent="0.35">
      <c r="A15385" t="s">
        <v>3608</v>
      </c>
      <c r="B15385" t="s">
        <v>4999</v>
      </c>
      <c r="C15385" s="8">
        <v>4819100100</v>
      </c>
      <c r="D15385" s="8" t="s">
        <v>4758</v>
      </c>
      <c r="E15385" s="8" t="s">
        <v>5014</v>
      </c>
      <c r="F15385" t="s">
        <v>4757</v>
      </c>
    </row>
    <row r="15386" spans="1:6" x14ac:dyDescent="0.35">
      <c r="A15386" t="s">
        <v>3609</v>
      </c>
      <c r="B15386" t="s">
        <v>4999</v>
      </c>
      <c r="C15386" s="8">
        <v>4823909999</v>
      </c>
      <c r="D15386" s="8" t="s">
        <v>4758</v>
      </c>
      <c r="E15386" s="8" t="s">
        <v>5014</v>
      </c>
      <c r="F15386" t="s">
        <v>4757</v>
      </c>
    </row>
    <row r="15387" spans="1:6" x14ac:dyDescent="0.35">
      <c r="A15387" t="s">
        <v>3610</v>
      </c>
      <c r="B15387" t="s">
        <v>4999</v>
      </c>
      <c r="C15387" s="8">
        <v>4823909999</v>
      </c>
      <c r="D15387" s="8" t="s">
        <v>4758</v>
      </c>
      <c r="E15387" s="8" t="s">
        <v>5014</v>
      </c>
      <c r="F15387" t="s">
        <v>4757</v>
      </c>
    </row>
    <row r="15388" spans="1:6" x14ac:dyDescent="0.35">
      <c r="A15388" t="s">
        <v>3611</v>
      </c>
      <c r="B15388" t="s">
        <v>4999</v>
      </c>
      <c r="C15388" s="8">
        <v>4821909900</v>
      </c>
      <c r="D15388" s="8" t="s">
        <v>4758</v>
      </c>
      <c r="E15388" s="8" t="s">
        <v>5014</v>
      </c>
      <c r="F15388" t="s">
        <v>4757</v>
      </c>
    </row>
    <row r="15389" spans="1:6" x14ac:dyDescent="0.35">
      <c r="A15389" t="s">
        <v>3483</v>
      </c>
      <c r="B15389" t="s">
        <v>4999</v>
      </c>
      <c r="C15389" s="8">
        <v>4415200299</v>
      </c>
      <c r="D15389" s="8" t="s">
        <v>4758</v>
      </c>
      <c r="E15389" s="8" t="s">
        <v>5014</v>
      </c>
      <c r="F15389" t="s">
        <v>4757</v>
      </c>
    </row>
    <row r="15390" spans="1:6" x14ac:dyDescent="0.35">
      <c r="A15390">
        <v>872780801</v>
      </c>
      <c r="B15390" t="s">
        <v>4999</v>
      </c>
      <c r="C15390" s="8">
        <v>3403999900</v>
      </c>
      <c r="D15390" s="8" t="s">
        <v>4758</v>
      </c>
      <c r="E15390" s="8" t="s">
        <v>5014</v>
      </c>
      <c r="F15390" t="s">
        <v>4757</v>
      </c>
    </row>
    <row r="15391" spans="1:6" x14ac:dyDescent="0.35">
      <c r="A15391">
        <v>61620</v>
      </c>
      <c r="B15391" t="s">
        <v>4999</v>
      </c>
      <c r="C15391" s="8">
        <v>2710199902</v>
      </c>
      <c r="D15391" s="8" t="s">
        <v>4758</v>
      </c>
      <c r="E15391" s="8" t="s">
        <v>5014</v>
      </c>
      <c r="F15391" t="s">
        <v>4757</v>
      </c>
    </row>
    <row r="15392" spans="1:6" x14ac:dyDescent="0.35">
      <c r="A15392" s="3" t="s">
        <v>3612</v>
      </c>
      <c r="B15392" s="3" t="s">
        <v>4999</v>
      </c>
      <c r="C15392" s="14" t="s">
        <v>16434</v>
      </c>
      <c r="D15392" s="14" t="s">
        <v>4756</v>
      </c>
      <c r="E15392" s="14" t="s">
        <v>5014</v>
      </c>
      <c r="F15392" t="s">
        <v>4757</v>
      </c>
    </row>
    <row r="15393" spans="1:6" x14ac:dyDescent="0.35">
      <c r="A15393">
        <v>843180701</v>
      </c>
      <c r="B15393" t="s">
        <v>4999</v>
      </c>
      <c r="C15393" s="8">
        <v>3908100500</v>
      </c>
      <c r="D15393" s="8" t="s">
        <v>4758</v>
      </c>
      <c r="E15393" s="8" t="s">
        <v>5014</v>
      </c>
      <c r="F15393" t="s">
        <v>4757</v>
      </c>
    </row>
    <row r="15394" spans="1:6" x14ac:dyDescent="0.35">
      <c r="A15394" s="3" t="s">
        <v>3613</v>
      </c>
      <c r="B15394" s="3" t="s">
        <v>4999</v>
      </c>
      <c r="C15394" s="14" t="s">
        <v>16434</v>
      </c>
      <c r="D15394" s="14" t="s">
        <v>4756</v>
      </c>
      <c r="E15394" s="14" t="s">
        <v>5014</v>
      </c>
      <c r="F15394" t="s">
        <v>4757</v>
      </c>
    </row>
    <row r="15395" spans="1:6" x14ac:dyDescent="0.35">
      <c r="A15395" t="s">
        <v>3614</v>
      </c>
      <c r="B15395" t="s">
        <v>4999</v>
      </c>
      <c r="C15395" s="8">
        <v>8483100801</v>
      </c>
      <c r="D15395" s="8" t="s">
        <v>4758</v>
      </c>
      <c r="E15395" s="8" t="s">
        <v>5014</v>
      </c>
      <c r="F15395" t="s">
        <v>4757</v>
      </c>
    </row>
    <row r="15396" spans="1:6" x14ac:dyDescent="0.35">
      <c r="A15396" t="s">
        <v>3615</v>
      </c>
      <c r="B15396" t="s">
        <v>4999</v>
      </c>
      <c r="C15396" s="8">
        <v>8483100801</v>
      </c>
      <c r="D15396" s="8" t="s">
        <v>4758</v>
      </c>
      <c r="E15396" s="8" t="s">
        <v>5014</v>
      </c>
      <c r="F15396" t="s">
        <v>4757</v>
      </c>
    </row>
    <row r="15397" spans="1:6" x14ac:dyDescent="0.35">
      <c r="A15397" s="3" t="s">
        <v>3616</v>
      </c>
      <c r="B15397" s="3" t="s">
        <v>4999</v>
      </c>
      <c r="C15397" s="14" t="s">
        <v>16434</v>
      </c>
      <c r="D15397" s="14" t="s">
        <v>4756</v>
      </c>
      <c r="E15397" s="14" t="s">
        <v>5014</v>
      </c>
      <c r="F15397" t="s">
        <v>4757</v>
      </c>
    </row>
    <row r="15398" spans="1:6" x14ac:dyDescent="0.35">
      <c r="A15398">
        <v>843180701</v>
      </c>
      <c r="B15398" t="s">
        <v>4999</v>
      </c>
      <c r="C15398" s="8">
        <v>3908100500</v>
      </c>
      <c r="D15398" s="8" t="s">
        <v>4758</v>
      </c>
      <c r="E15398" s="8" t="s">
        <v>5014</v>
      </c>
      <c r="F15398" t="s">
        <v>4757</v>
      </c>
    </row>
    <row r="15399" spans="1:6" x14ac:dyDescent="0.35">
      <c r="A15399" s="3" t="s">
        <v>3627</v>
      </c>
      <c r="B15399" s="3" t="s">
        <v>4999</v>
      </c>
      <c r="C15399" s="14" t="s">
        <v>16434</v>
      </c>
      <c r="D15399" s="14" t="s">
        <v>4756</v>
      </c>
      <c r="E15399" s="14" t="s">
        <v>5014</v>
      </c>
      <c r="F15399" t="s">
        <v>4757</v>
      </c>
    </row>
    <row r="15400" spans="1:6" x14ac:dyDescent="0.35">
      <c r="A15400" t="s">
        <v>3618</v>
      </c>
      <c r="B15400" t="s">
        <v>4999</v>
      </c>
      <c r="C15400" s="8">
        <v>8483300499</v>
      </c>
      <c r="D15400" s="8" t="s">
        <v>4758</v>
      </c>
      <c r="E15400" s="8" t="s">
        <v>5014</v>
      </c>
      <c r="F15400" t="s">
        <v>4757</v>
      </c>
    </row>
    <row r="15401" spans="1:6" x14ac:dyDescent="0.35">
      <c r="A15401" t="s">
        <v>3619</v>
      </c>
      <c r="B15401" t="s">
        <v>4999</v>
      </c>
      <c r="C15401" s="8">
        <v>8483300499</v>
      </c>
      <c r="D15401" s="8" t="s">
        <v>4758</v>
      </c>
      <c r="E15401" s="8" t="s">
        <v>5014</v>
      </c>
      <c r="F15401" t="s">
        <v>4757</v>
      </c>
    </row>
    <row r="15402" spans="1:6" x14ac:dyDescent="0.35">
      <c r="A15402" t="s">
        <v>3620</v>
      </c>
      <c r="B15402" t="s">
        <v>4999</v>
      </c>
      <c r="C15402" s="8">
        <v>8483400903</v>
      </c>
      <c r="D15402" s="8" t="s">
        <v>4758</v>
      </c>
      <c r="E15402" s="8" t="s">
        <v>5014</v>
      </c>
      <c r="F15402" t="s">
        <v>4757</v>
      </c>
    </row>
    <row r="15403" spans="1:6" x14ac:dyDescent="0.35">
      <c r="A15403" t="s">
        <v>3628</v>
      </c>
      <c r="B15403" t="s">
        <v>4999</v>
      </c>
      <c r="C15403" s="8">
        <v>8501101004</v>
      </c>
      <c r="D15403" s="8" t="s">
        <v>4758</v>
      </c>
      <c r="E15403" s="8" t="s">
        <v>5014</v>
      </c>
      <c r="F15403" t="s">
        <v>4757</v>
      </c>
    </row>
    <row r="15404" spans="1:6" x14ac:dyDescent="0.35">
      <c r="A15404" s="3" t="s">
        <v>3629</v>
      </c>
      <c r="B15404" s="3" t="s">
        <v>4999</v>
      </c>
      <c r="C15404" s="14" t="s">
        <v>16434</v>
      </c>
      <c r="D15404" s="14" t="s">
        <v>4756</v>
      </c>
      <c r="E15404" s="14" t="s">
        <v>5014</v>
      </c>
      <c r="F15404" t="s">
        <v>4757</v>
      </c>
    </row>
    <row r="15405" spans="1:6" x14ac:dyDescent="0.35">
      <c r="A15405" t="s">
        <v>3623</v>
      </c>
      <c r="B15405" t="s">
        <v>4999</v>
      </c>
      <c r="C15405" s="8">
        <v>8536909999</v>
      </c>
      <c r="D15405" s="8" t="s">
        <v>4758</v>
      </c>
      <c r="E15405" s="8" t="s">
        <v>5014</v>
      </c>
      <c r="F15405" t="s">
        <v>4757</v>
      </c>
    </row>
    <row r="15406" spans="1:6" x14ac:dyDescent="0.35">
      <c r="A15406" t="s">
        <v>3630</v>
      </c>
      <c r="B15406" t="s">
        <v>4999</v>
      </c>
      <c r="C15406" s="8">
        <v>8483400901</v>
      </c>
      <c r="D15406" s="8" t="s">
        <v>4758</v>
      </c>
      <c r="E15406" s="8" t="s">
        <v>5014</v>
      </c>
      <c r="F15406" t="s">
        <v>4757</v>
      </c>
    </row>
    <row r="15407" spans="1:6" x14ac:dyDescent="0.35">
      <c r="A15407" t="s">
        <v>3625</v>
      </c>
      <c r="B15407" t="s">
        <v>4999</v>
      </c>
      <c r="C15407" s="8">
        <v>8311909900</v>
      </c>
      <c r="D15407" s="8" t="s">
        <v>4758</v>
      </c>
      <c r="E15407" s="8" t="s">
        <v>5014</v>
      </c>
      <c r="F15407" t="s">
        <v>4757</v>
      </c>
    </row>
    <row r="15408" spans="1:6" x14ac:dyDescent="0.35">
      <c r="A15408" s="12" t="s">
        <v>5000</v>
      </c>
      <c r="B15408" s="12" t="s">
        <v>5000</v>
      </c>
      <c r="C15408" s="13">
        <v>8501101004</v>
      </c>
      <c r="D15408" s="13" t="s">
        <v>4754</v>
      </c>
      <c r="E15408" s="13" t="s">
        <v>5014</v>
      </c>
      <c r="F15408" t="s">
        <v>4757</v>
      </c>
    </row>
    <row r="15409" spans="1:6" x14ac:dyDescent="0.35">
      <c r="A15409" t="s">
        <v>3602</v>
      </c>
      <c r="B15409" t="s">
        <v>5000</v>
      </c>
      <c r="C15409" s="8">
        <v>8534000499</v>
      </c>
      <c r="D15409" s="8" t="s">
        <v>4758</v>
      </c>
      <c r="E15409" s="8" t="s">
        <v>5014</v>
      </c>
      <c r="F15409" t="s">
        <v>4757</v>
      </c>
    </row>
    <row r="15410" spans="1:6" x14ac:dyDescent="0.35">
      <c r="A15410" t="s">
        <v>3634</v>
      </c>
      <c r="B15410" t="s">
        <v>5000</v>
      </c>
      <c r="C15410" s="8">
        <v>8483609900</v>
      </c>
      <c r="D15410" s="8" t="s">
        <v>4758</v>
      </c>
      <c r="E15410" s="8" t="s">
        <v>5014</v>
      </c>
      <c r="F15410" t="s">
        <v>4757</v>
      </c>
    </row>
    <row r="15411" spans="1:6" x14ac:dyDescent="0.35">
      <c r="A15411" t="s">
        <v>3604</v>
      </c>
      <c r="B15411" t="s">
        <v>5000</v>
      </c>
      <c r="C15411" s="8">
        <v>4821909900</v>
      </c>
      <c r="D15411" s="8" t="s">
        <v>4758</v>
      </c>
      <c r="E15411" s="8" t="s">
        <v>5014</v>
      </c>
      <c r="F15411" t="s">
        <v>4757</v>
      </c>
    </row>
    <row r="15412" spans="1:6" x14ac:dyDescent="0.35">
      <c r="A15412" t="s">
        <v>1279</v>
      </c>
      <c r="B15412" t="s">
        <v>5000</v>
      </c>
      <c r="C15412" s="8">
        <v>8544499905</v>
      </c>
      <c r="D15412" s="8" t="s">
        <v>4758</v>
      </c>
      <c r="E15412" s="8" t="s">
        <v>5014</v>
      </c>
      <c r="F15412" t="s">
        <v>4755</v>
      </c>
    </row>
    <row r="15413" spans="1:6" x14ac:dyDescent="0.35">
      <c r="A15413" t="s">
        <v>3605</v>
      </c>
      <c r="B15413" t="s">
        <v>5000</v>
      </c>
      <c r="C15413" s="8">
        <v>8544499905</v>
      </c>
      <c r="D15413" s="8" t="s">
        <v>4758</v>
      </c>
      <c r="E15413" s="8" t="s">
        <v>5014</v>
      </c>
      <c r="F15413" t="s">
        <v>4757</v>
      </c>
    </row>
    <row r="15414" spans="1:6" x14ac:dyDescent="0.35">
      <c r="A15414" t="s">
        <v>3633</v>
      </c>
      <c r="B15414" t="s">
        <v>5000</v>
      </c>
      <c r="C15414" s="8">
        <v>7318159903</v>
      </c>
      <c r="D15414" s="8" t="s">
        <v>4758</v>
      </c>
      <c r="E15414" s="8" t="s">
        <v>5014</v>
      </c>
      <c r="F15414" t="s">
        <v>4757</v>
      </c>
    </row>
    <row r="15415" spans="1:6" x14ac:dyDescent="0.35">
      <c r="A15415" t="s">
        <v>3600</v>
      </c>
      <c r="B15415" t="s">
        <v>5000</v>
      </c>
      <c r="C15415" s="8">
        <v>8483400901</v>
      </c>
      <c r="D15415" s="8" t="s">
        <v>4758</v>
      </c>
      <c r="E15415" s="8" t="s">
        <v>5014</v>
      </c>
      <c r="F15415" t="s">
        <v>4757</v>
      </c>
    </row>
    <row r="15416" spans="1:6" x14ac:dyDescent="0.35">
      <c r="A15416" t="s">
        <v>3601</v>
      </c>
      <c r="B15416" t="s">
        <v>5000</v>
      </c>
      <c r="C15416" s="8">
        <v>8483400901</v>
      </c>
      <c r="D15416" s="8" t="s">
        <v>4758</v>
      </c>
      <c r="E15416" s="8" t="s">
        <v>5014</v>
      </c>
      <c r="F15416" t="s">
        <v>4757</v>
      </c>
    </row>
    <row r="15417" spans="1:6" x14ac:dyDescent="0.35">
      <c r="A15417" s="3" t="s">
        <v>3626</v>
      </c>
      <c r="B15417" s="3" t="s">
        <v>5000</v>
      </c>
      <c r="C15417" s="14" t="s">
        <v>16434</v>
      </c>
      <c r="D15417" s="14" t="s">
        <v>4756</v>
      </c>
      <c r="E15417" s="14" t="s">
        <v>5014</v>
      </c>
      <c r="F15417" t="s">
        <v>4757</v>
      </c>
    </row>
    <row r="15418" spans="1:6" x14ac:dyDescent="0.35">
      <c r="A15418" t="s">
        <v>3608</v>
      </c>
      <c r="B15418" t="s">
        <v>5000</v>
      </c>
      <c r="C15418" s="8">
        <v>4819100100</v>
      </c>
      <c r="D15418" s="8" t="s">
        <v>4758</v>
      </c>
      <c r="E15418" s="8" t="s">
        <v>5014</v>
      </c>
      <c r="F15418" t="s">
        <v>4757</v>
      </c>
    </row>
    <row r="15419" spans="1:6" x14ac:dyDescent="0.35">
      <c r="A15419" t="s">
        <v>3609</v>
      </c>
      <c r="B15419" t="s">
        <v>5000</v>
      </c>
      <c r="C15419" s="8">
        <v>4823909999</v>
      </c>
      <c r="D15419" s="8" t="s">
        <v>4758</v>
      </c>
      <c r="E15419" s="8" t="s">
        <v>5014</v>
      </c>
      <c r="F15419" t="s">
        <v>4757</v>
      </c>
    </row>
    <row r="15420" spans="1:6" x14ac:dyDescent="0.35">
      <c r="A15420" t="s">
        <v>3610</v>
      </c>
      <c r="B15420" t="s">
        <v>5000</v>
      </c>
      <c r="C15420" s="8">
        <v>4823909999</v>
      </c>
      <c r="D15420" s="8" t="s">
        <v>4758</v>
      </c>
      <c r="E15420" s="8" t="s">
        <v>5014</v>
      </c>
      <c r="F15420" t="s">
        <v>4757</v>
      </c>
    </row>
    <row r="15421" spans="1:6" x14ac:dyDescent="0.35">
      <c r="A15421" t="s">
        <v>3611</v>
      </c>
      <c r="B15421" t="s">
        <v>5000</v>
      </c>
      <c r="C15421" s="8">
        <v>4821909900</v>
      </c>
      <c r="D15421" s="8" t="s">
        <v>4758</v>
      </c>
      <c r="E15421" s="8" t="s">
        <v>5014</v>
      </c>
      <c r="F15421" t="s">
        <v>4757</v>
      </c>
    </row>
    <row r="15422" spans="1:6" x14ac:dyDescent="0.35">
      <c r="A15422" t="s">
        <v>3483</v>
      </c>
      <c r="B15422" t="s">
        <v>5000</v>
      </c>
      <c r="C15422" s="8">
        <v>4415200299</v>
      </c>
      <c r="D15422" s="8" t="s">
        <v>4758</v>
      </c>
      <c r="E15422" s="8" t="s">
        <v>5014</v>
      </c>
      <c r="F15422" t="s">
        <v>4757</v>
      </c>
    </row>
    <row r="15423" spans="1:6" x14ac:dyDescent="0.35">
      <c r="A15423">
        <v>872780801</v>
      </c>
      <c r="B15423" t="s">
        <v>5000</v>
      </c>
      <c r="C15423" s="8">
        <v>3403999900</v>
      </c>
      <c r="D15423" s="8" t="s">
        <v>4758</v>
      </c>
      <c r="E15423" s="8" t="s">
        <v>5014</v>
      </c>
      <c r="F15423" t="s">
        <v>4757</v>
      </c>
    </row>
    <row r="15424" spans="1:6" x14ac:dyDescent="0.35">
      <c r="A15424">
        <v>61620</v>
      </c>
      <c r="B15424" t="s">
        <v>5000</v>
      </c>
      <c r="C15424" s="8">
        <v>2710199902</v>
      </c>
      <c r="D15424" s="8" t="s">
        <v>4758</v>
      </c>
      <c r="E15424" s="8" t="s">
        <v>5014</v>
      </c>
      <c r="F15424" t="s">
        <v>4757</v>
      </c>
    </row>
    <row r="15425" spans="1:6" x14ac:dyDescent="0.35">
      <c r="A15425" s="3" t="s">
        <v>3612</v>
      </c>
      <c r="B15425" s="3" t="s">
        <v>5000</v>
      </c>
      <c r="C15425" s="14" t="s">
        <v>16434</v>
      </c>
      <c r="D15425" s="14" t="s">
        <v>4756</v>
      </c>
      <c r="E15425" s="14" t="s">
        <v>5014</v>
      </c>
      <c r="F15425" t="s">
        <v>4757</v>
      </c>
    </row>
    <row r="15426" spans="1:6" x14ac:dyDescent="0.35">
      <c r="A15426">
        <v>843180701</v>
      </c>
      <c r="B15426" t="s">
        <v>5000</v>
      </c>
      <c r="C15426" s="8">
        <v>3908100500</v>
      </c>
      <c r="D15426" s="8" t="s">
        <v>4758</v>
      </c>
      <c r="E15426" s="8" t="s">
        <v>5014</v>
      </c>
      <c r="F15426" t="s">
        <v>4757</v>
      </c>
    </row>
    <row r="15427" spans="1:6" x14ac:dyDescent="0.35">
      <c r="A15427" s="3" t="s">
        <v>3613</v>
      </c>
      <c r="B15427" s="3" t="s">
        <v>5000</v>
      </c>
      <c r="C15427" s="14" t="s">
        <v>16434</v>
      </c>
      <c r="D15427" s="14" t="s">
        <v>4756</v>
      </c>
      <c r="E15427" s="14" t="s">
        <v>5014</v>
      </c>
      <c r="F15427" t="s">
        <v>4757</v>
      </c>
    </row>
    <row r="15428" spans="1:6" x14ac:dyDescent="0.35">
      <c r="A15428" t="s">
        <v>3614</v>
      </c>
      <c r="B15428" t="s">
        <v>5000</v>
      </c>
      <c r="C15428" s="8">
        <v>8483100801</v>
      </c>
      <c r="D15428" s="8" t="s">
        <v>4758</v>
      </c>
      <c r="E15428" s="8" t="s">
        <v>5014</v>
      </c>
      <c r="F15428" t="s">
        <v>4757</v>
      </c>
    </row>
    <row r="15429" spans="1:6" x14ac:dyDescent="0.35">
      <c r="A15429" t="s">
        <v>3615</v>
      </c>
      <c r="B15429" t="s">
        <v>5000</v>
      </c>
      <c r="C15429" s="8">
        <v>8483100801</v>
      </c>
      <c r="D15429" s="8" t="s">
        <v>4758</v>
      </c>
      <c r="E15429" s="8" t="s">
        <v>5014</v>
      </c>
      <c r="F15429" t="s">
        <v>4757</v>
      </c>
    </row>
    <row r="15430" spans="1:6" x14ac:dyDescent="0.35">
      <c r="A15430" s="3" t="s">
        <v>3616</v>
      </c>
      <c r="B15430" s="3" t="s">
        <v>5000</v>
      </c>
      <c r="C15430" s="14" t="s">
        <v>16434</v>
      </c>
      <c r="D15430" s="14" t="s">
        <v>4756</v>
      </c>
      <c r="E15430" s="14" t="s">
        <v>5014</v>
      </c>
      <c r="F15430" t="s">
        <v>4757</v>
      </c>
    </row>
    <row r="15431" spans="1:6" x14ac:dyDescent="0.35">
      <c r="A15431">
        <v>843180701</v>
      </c>
      <c r="B15431" t="s">
        <v>5000</v>
      </c>
      <c r="C15431" s="8">
        <v>3908100500</v>
      </c>
      <c r="D15431" s="8" t="s">
        <v>4758</v>
      </c>
      <c r="E15431" s="8" t="s">
        <v>5014</v>
      </c>
      <c r="F15431" t="s">
        <v>4757</v>
      </c>
    </row>
    <row r="15432" spans="1:6" x14ac:dyDescent="0.35">
      <c r="A15432" s="3" t="s">
        <v>3627</v>
      </c>
      <c r="B15432" s="3" t="s">
        <v>5000</v>
      </c>
      <c r="C15432" s="14" t="s">
        <v>16434</v>
      </c>
      <c r="D15432" s="14" t="s">
        <v>4756</v>
      </c>
      <c r="E15432" s="14" t="s">
        <v>5014</v>
      </c>
      <c r="F15432" t="s">
        <v>4757</v>
      </c>
    </row>
    <row r="15433" spans="1:6" x14ac:dyDescent="0.35">
      <c r="A15433" t="s">
        <v>3618</v>
      </c>
      <c r="B15433" t="s">
        <v>5000</v>
      </c>
      <c r="C15433" s="8">
        <v>8483300499</v>
      </c>
      <c r="D15433" s="8" t="s">
        <v>4758</v>
      </c>
      <c r="E15433" s="8" t="s">
        <v>5014</v>
      </c>
      <c r="F15433" t="s">
        <v>4757</v>
      </c>
    </row>
    <row r="15434" spans="1:6" x14ac:dyDescent="0.35">
      <c r="A15434" t="s">
        <v>3619</v>
      </c>
      <c r="B15434" t="s">
        <v>5000</v>
      </c>
      <c r="C15434" s="8">
        <v>8483300499</v>
      </c>
      <c r="D15434" s="8" t="s">
        <v>4758</v>
      </c>
      <c r="E15434" s="8" t="s">
        <v>5014</v>
      </c>
      <c r="F15434" t="s">
        <v>4757</v>
      </c>
    </row>
    <row r="15435" spans="1:6" x14ac:dyDescent="0.35">
      <c r="A15435" t="s">
        <v>3620</v>
      </c>
      <c r="B15435" t="s">
        <v>5000</v>
      </c>
      <c r="C15435" s="8">
        <v>8483400903</v>
      </c>
      <c r="D15435" s="8" t="s">
        <v>4758</v>
      </c>
      <c r="E15435" s="8" t="s">
        <v>5014</v>
      </c>
      <c r="F15435" t="s">
        <v>4757</v>
      </c>
    </row>
    <row r="15436" spans="1:6" x14ac:dyDescent="0.35">
      <c r="A15436" t="s">
        <v>3628</v>
      </c>
      <c r="B15436" t="s">
        <v>5000</v>
      </c>
      <c r="C15436" s="8">
        <v>8501101004</v>
      </c>
      <c r="D15436" s="8" t="s">
        <v>4758</v>
      </c>
      <c r="E15436" s="8" t="s">
        <v>5014</v>
      </c>
      <c r="F15436" t="s">
        <v>4757</v>
      </c>
    </row>
    <row r="15437" spans="1:6" x14ac:dyDescent="0.35">
      <c r="A15437" s="3" t="s">
        <v>3629</v>
      </c>
      <c r="B15437" s="3" t="s">
        <v>5000</v>
      </c>
      <c r="C15437" s="14" t="s">
        <v>16434</v>
      </c>
      <c r="D15437" s="14" t="s">
        <v>4756</v>
      </c>
      <c r="E15437" s="14" t="s">
        <v>5014</v>
      </c>
      <c r="F15437" t="s">
        <v>4757</v>
      </c>
    </row>
    <row r="15438" spans="1:6" x14ac:dyDescent="0.35">
      <c r="A15438" t="s">
        <v>3623</v>
      </c>
      <c r="B15438" t="s">
        <v>5000</v>
      </c>
      <c r="C15438" s="8">
        <v>8536909999</v>
      </c>
      <c r="D15438" s="8" t="s">
        <v>4758</v>
      </c>
      <c r="E15438" s="8" t="s">
        <v>5014</v>
      </c>
      <c r="F15438" t="s">
        <v>4757</v>
      </c>
    </row>
    <row r="15439" spans="1:6" x14ac:dyDescent="0.35">
      <c r="A15439" t="s">
        <v>3630</v>
      </c>
      <c r="B15439" t="s">
        <v>5000</v>
      </c>
      <c r="C15439" s="8">
        <v>8483400901</v>
      </c>
      <c r="D15439" s="8" t="s">
        <v>4758</v>
      </c>
      <c r="E15439" s="8" t="s">
        <v>5014</v>
      </c>
      <c r="F15439" t="s">
        <v>4757</v>
      </c>
    </row>
    <row r="15440" spans="1:6" x14ac:dyDescent="0.35">
      <c r="A15440" t="s">
        <v>3625</v>
      </c>
      <c r="B15440" t="s">
        <v>5000</v>
      </c>
      <c r="C15440" s="8">
        <v>8311909900</v>
      </c>
      <c r="D15440" s="8" t="s">
        <v>4758</v>
      </c>
      <c r="E15440" s="8" t="s">
        <v>5014</v>
      </c>
      <c r="F15440" t="s">
        <v>4757</v>
      </c>
    </row>
    <row r="15441" spans="1:6" x14ac:dyDescent="0.35">
      <c r="A15441" s="12" t="s">
        <v>5001</v>
      </c>
      <c r="B15441" s="12" t="s">
        <v>5001</v>
      </c>
      <c r="C15441" s="13">
        <v>8501101004</v>
      </c>
      <c r="D15441" s="13" t="s">
        <v>4754</v>
      </c>
      <c r="E15441" s="13" t="s">
        <v>5014</v>
      </c>
      <c r="F15441" t="s">
        <v>4757</v>
      </c>
    </row>
    <row r="15442" spans="1:6" x14ac:dyDescent="0.35">
      <c r="A15442" t="s">
        <v>3631</v>
      </c>
      <c r="B15442" t="s">
        <v>5001</v>
      </c>
      <c r="C15442" s="8">
        <v>8534000499</v>
      </c>
      <c r="D15442" s="8" t="s">
        <v>4758</v>
      </c>
      <c r="E15442" s="8" t="s">
        <v>5014</v>
      </c>
      <c r="F15442" t="s">
        <v>4757</v>
      </c>
    </row>
    <row r="15443" spans="1:6" x14ac:dyDescent="0.35">
      <c r="A15443" t="s">
        <v>3632</v>
      </c>
      <c r="B15443" t="s">
        <v>5001</v>
      </c>
      <c r="C15443" s="8">
        <v>8483609900</v>
      </c>
      <c r="D15443" s="8" t="s">
        <v>4758</v>
      </c>
      <c r="E15443" s="8" t="s">
        <v>5014</v>
      </c>
      <c r="F15443" t="s">
        <v>4757</v>
      </c>
    </row>
    <row r="15444" spans="1:6" x14ac:dyDescent="0.35">
      <c r="A15444" t="s">
        <v>3604</v>
      </c>
      <c r="B15444" t="s">
        <v>5001</v>
      </c>
      <c r="C15444" s="8">
        <v>4821909900</v>
      </c>
      <c r="D15444" s="8" t="s">
        <v>4758</v>
      </c>
      <c r="E15444" s="8" t="s">
        <v>5014</v>
      </c>
      <c r="F15444" t="s">
        <v>4757</v>
      </c>
    </row>
    <row r="15445" spans="1:6" x14ac:dyDescent="0.35">
      <c r="A15445" t="s">
        <v>1279</v>
      </c>
      <c r="B15445" t="s">
        <v>5001</v>
      </c>
      <c r="C15445" s="8">
        <v>8544499905</v>
      </c>
      <c r="D15445" s="8" t="s">
        <v>4758</v>
      </c>
      <c r="E15445" s="8" t="s">
        <v>5014</v>
      </c>
      <c r="F15445" t="s">
        <v>4755</v>
      </c>
    </row>
    <row r="15446" spans="1:6" x14ac:dyDescent="0.35">
      <c r="A15446" t="s">
        <v>3605</v>
      </c>
      <c r="B15446" t="s">
        <v>5001</v>
      </c>
      <c r="C15446" s="8">
        <v>8544499905</v>
      </c>
      <c r="D15446" s="8" t="s">
        <v>4758</v>
      </c>
      <c r="E15446" s="8" t="s">
        <v>5014</v>
      </c>
      <c r="F15446" t="s">
        <v>4757</v>
      </c>
    </row>
    <row r="15447" spans="1:6" x14ac:dyDescent="0.35">
      <c r="A15447" t="s">
        <v>3633</v>
      </c>
      <c r="B15447" t="s">
        <v>5001</v>
      </c>
      <c r="C15447" s="8">
        <v>7318159903</v>
      </c>
      <c r="D15447" s="8" t="s">
        <v>4758</v>
      </c>
      <c r="E15447" s="8" t="s">
        <v>5014</v>
      </c>
      <c r="F15447" t="s">
        <v>4757</v>
      </c>
    </row>
    <row r="15448" spans="1:6" x14ac:dyDescent="0.35">
      <c r="A15448" t="s">
        <v>3600</v>
      </c>
      <c r="B15448" t="s">
        <v>5001</v>
      </c>
      <c r="C15448" s="8">
        <v>8483400901</v>
      </c>
      <c r="D15448" s="8" t="s">
        <v>4758</v>
      </c>
      <c r="E15448" s="8" t="s">
        <v>5014</v>
      </c>
      <c r="F15448" t="s">
        <v>4757</v>
      </c>
    </row>
    <row r="15449" spans="1:6" x14ac:dyDescent="0.35">
      <c r="A15449" t="s">
        <v>3601</v>
      </c>
      <c r="B15449" t="s">
        <v>5001</v>
      </c>
      <c r="C15449" s="8">
        <v>8483400901</v>
      </c>
      <c r="D15449" s="8" t="s">
        <v>4758</v>
      </c>
      <c r="E15449" s="8" t="s">
        <v>5014</v>
      </c>
      <c r="F15449" t="s">
        <v>4757</v>
      </c>
    </row>
    <row r="15450" spans="1:6" x14ac:dyDescent="0.35">
      <c r="A15450" s="3" t="s">
        <v>3626</v>
      </c>
      <c r="B15450" s="3" t="s">
        <v>5001</v>
      </c>
      <c r="C15450" s="14" t="s">
        <v>16434</v>
      </c>
      <c r="D15450" s="14" t="s">
        <v>4756</v>
      </c>
      <c r="E15450" s="14" t="s">
        <v>5014</v>
      </c>
      <c r="F15450" t="s">
        <v>4757</v>
      </c>
    </row>
    <row r="15451" spans="1:6" x14ac:dyDescent="0.35">
      <c r="A15451" t="s">
        <v>3608</v>
      </c>
      <c r="B15451" t="s">
        <v>5001</v>
      </c>
      <c r="C15451" s="8">
        <v>4819100100</v>
      </c>
      <c r="D15451" s="8" t="s">
        <v>4758</v>
      </c>
      <c r="E15451" s="8" t="s">
        <v>5014</v>
      </c>
      <c r="F15451" t="s">
        <v>4757</v>
      </c>
    </row>
    <row r="15452" spans="1:6" x14ac:dyDescent="0.35">
      <c r="A15452" t="s">
        <v>3609</v>
      </c>
      <c r="B15452" t="s">
        <v>5001</v>
      </c>
      <c r="C15452" s="8">
        <v>4823909999</v>
      </c>
      <c r="D15452" s="8" t="s">
        <v>4758</v>
      </c>
      <c r="E15452" s="8" t="s">
        <v>5014</v>
      </c>
      <c r="F15452" t="s">
        <v>4757</v>
      </c>
    </row>
    <row r="15453" spans="1:6" x14ac:dyDescent="0.35">
      <c r="A15453" t="s">
        <v>3610</v>
      </c>
      <c r="B15453" t="s">
        <v>5001</v>
      </c>
      <c r="C15453" s="8">
        <v>4823909999</v>
      </c>
      <c r="D15453" s="8" t="s">
        <v>4758</v>
      </c>
      <c r="E15453" s="8" t="s">
        <v>5014</v>
      </c>
      <c r="F15453" t="s">
        <v>4757</v>
      </c>
    </row>
    <row r="15454" spans="1:6" x14ac:dyDescent="0.35">
      <c r="A15454" t="s">
        <v>3611</v>
      </c>
      <c r="B15454" t="s">
        <v>5001</v>
      </c>
      <c r="C15454" s="8">
        <v>4821909900</v>
      </c>
      <c r="D15454" s="8" t="s">
        <v>4758</v>
      </c>
      <c r="E15454" s="8" t="s">
        <v>5014</v>
      </c>
      <c r="F15454" t="s">
        <v>4757</v>
      </c>
    </row>
    <row r="15455" spans="1:6" x14ac:dyDescent="0.35">
      <c r="A15455" t="s">
        <v>3483</v>
      </c>
      <c r="B15455" t="s">
        <v>5001</v>
      </c>
      <c r="C15455" s="8">
        <v>4415200299</v>
      </c>
      <c r="D15455" s="8" t="s">
        <v>4758</v>
      </c>
      <c r="E15455" s="8" t="s">
        <v>5014</v>
      </c>
      <c r="F15455" t="s">
        <v>4757</v>
      </c>
    </row>
    <row r="15456" spans="1:6" x14ac:dyDescent="0.35">
      <c r="A15456">
        <v>872780801</v>
      </c>
      <c r="B15456" t="s">
        <v>5001</v>
      </c>
      <c r="C15456" s="8">
        <v>3403999900</v>
      </c>
      <c r="D15456" s="8" t="s">
        <v>4758</v>
      </c>
      <c r="E15456" s="8" t="s">
        <v>5014</v>
      </c>
      <c r="F15456" t="s">
        <v>4757</v>
      </c>
    </row>
    <row r="15457" spans="1:6" x14ac:dyDescent="0.35">
      <c r="A15457">
        <v>61620</v>
      </c>
      <c r="B15457" t="s">
        <v>5001</v>
      </c>
      <c r="C15457" s="8">
        <v>2710199902</v>
      </c>
      <c r="D15457" s="8" t="s">
        <v>4758</v>
      </c>
      <c r="E15457" s="8" t="s">
        <v>5014</v>
      </c>
      <c r="F15457" t="s">
        <v>4757</v>
      </c>
    </row>
    <row r="15458" spans="1:6" x14ac:dyDescent="0.35">
      <c r="A15458" s="3" t="s">
        <v>3612</v>
      </c>
      <c r="B15458" s="3" t="s">
        <v>5001</v>
      </c>
      <c r="C15458" s="14" t="s">
        <v>16434</v>
      </c>
      <c r="D15458" s="14" t="s">
        <v>4756</v>
      </c>
      <c r="E15458" s="14" t="s">
        <v>5014</v>
      </c>
      <c r="F15458" t="s">
        <v>4757</v>
      </c>
    </row>
    <row r="15459" spans="1:6" x14ac:dyDescent="0.35">
      <c r="A15459">
        <v>843180701</v>
      </c>
      <c r="B15459" t="s">
        <v>5001</v>
      </c>
      <c r="C15459" s="8">
        <v>3908100500</v>
      </c>
      <c r="D15459" s="8" t="s">
        <v>4758</v>
      </c>
      <c r="E15459" s="8" t="s">
        <v>5014</v>
      </c>
      <c r="F15459" t="s">
        <v>4757</v>
      </c>
    </row>
    <row r="15460" spans="1:6" x14ac:dyDescent="0.35">
      <c r="A15460" s="3" t="s">
        <v>3613</v>
      </c>
      <c r="B15460" s="3" t="s">
        <v>5001</v>
      </c>
      <c r="C15460" s="14" t="s">
        <v>16434</v>
      </c>
      <c r="D15460" s="14" t="s">
        <v>4756</v>
      </c>
      <c r="E15460" s="14" t="s">
        <v>5014</v>
      </c>
      <c r="F15460" t="s">
        <v>4757</v>
      </c>
    </row>
    <row r="15461" spans="1:6" x14ac:dyDescent="0.35">
      <c r="A15461" t="s">
        <v>3614</v>
      </c>
      <c r="B15461" t="s">
        <v>5001</v>
      </c>
      <c r="C15461" s="8">
        <v>8483100801</v>
      </c>
      <c r="D15461" s="8" t="s">
        <v>4758</v>
      </c>
      <c r="E15461" s="8" t="s">
        <v>5014</v>
      </c>
      <c r="F15461" t="s">
        <v>4757</v>
      </c>
    </row>
    <row r="15462" spans="1:6" x14ac:dyDescent="0.35">
      <c r="A15462" t="s">
        <v>3615</v>
      </c>
      <c r="B15462" t="s">
        <v>5001</v>
      </c>
      <c r="C15462" s="8">
        <v>8483100801</v>
      </c>
      <c r="D15462" s="8" t="s">
        <v>4758</v>
      </c>
      <c r="E15462" s="8" t="s">
        <v>5014</v>
      </c>
      <c r="F15462" t="s">
        <v>4757</v>
      </c>
    </row>
    <row r="15463" spans="1:6" x14ac:dyDescent="0.35">
      <c r="A15463" s="3" t="s">
        <v>3616</v>
      </c>
      <c r="B15463" s="3" t="s">
        <v>5001</v>
      </c>
      <c r="C15463" s="14" t="s">
        <v>16434</v>
      </c>
      <c r="D15463" s="14" t="s">
        <v>4756</v>
      </c>
      <c r="E15463" s="14" t="s">
        <v>5014</v>
      </c>
      <c r="F15463" t="s">
        <v>4757</v>
      </c>
    </row>
    <row r="15464" spans="1:6" x14ac:dyDescent="0.35">
      <c r="A15464">
        <v>843180701</v>
      </c>
      <c r="B15464" t="s">
        <v>5001</v>
      </c>
      <c r="C15464" s="8">
        <v>3908100500</v>
      </c>
      <c r="D15464" s="8" t="s">
        <v>4758</v>
      </c>
      <c r="E15464" s="8" t="s">
        <v>5014</v>
      </c>
      <c r="F15464" t="s">
        <v>4757</v>
      </c>
    </row>
    <row r="15465" spans="1:6" x14ac:dyDescent="0.35">
      <c r="A15465" s="3" t="s">
        <v>3627</v>
      </c>
      <c r="B15465" s="3" t="s">
        <v>5001</v>
      </c>
      <c r="C15465" s="14" t="s">
        <v>16434</v>
      </c>
      <c r="D15465" s="14" t="s">
        <v>4756</v>
      </c>
      <c r="E15465" s="14" t="s">
        <v>5014</v>
      </c>
      <c r="F15465" t="s">
        <v>4757</v>
      </c>
    </row>
    <row r="15466" spans="1:6" x14ac:dyDescent="0.35">
      <c r="A15466" t="s">
        <v>3618</v>
      </c>
      <c r="B15466" t="s">
        <v>5001</v>
      </c>
      <c r="C15466" s="8">
        <v>8483300499</v>
      </c>
      <c r="D15466" s="8" t="s">
        <v>4758</v>
      </c>
      <c r="E15466" s="8" t="s">
        <v>5014</v>
      </c>
      <c r="F15466" t="s">
        <v>4757</v>
      </c>
    </row>
    <row r="15467" spans="1:6" x14ac:dyDescent="0.35">
      <c r="A15467" t="s">
        <v>3619</v>
      </c>
      <c r="B15467" t="s">
        <v>5001</v>
      </c>
      <c r="C15467" s="8">
        <v>8483300499</v>
      </c>
      <c r="D15467" s="8" t="s">
        <v>4758</v>
      </c>
      <c r="E15467" s="8" t="s">
        <v>5014</v>
      </c>
      <c r="F15467" t="s">
        <v>4757</v>
      </c>
    </row>
    <row r="15468" spans="1:6" x14ac:dyDescent="0.35">
      <c r="A15468" t="s">
        <v>3620</v>
      </c>
      <c r="B15468" t="s">
        <v>5001</v>
      </c>
      <c r="C15468" s="8">
        <v>8483400903</v>
      </c>
      <c r="D15468" s="8" t="s">
        <v>4758</v>
      </c>
      <c r="E15468" s="8" t="s">
        <v>5014</v>
      </c>
      <c r="F15468" t="s">
        <v>4757</v>
      </c>
    </row>
    <row r="15469" spans="1:6" x14ac:dyDescent="0.35">
      <c r="A15469" t="s">
        <v>3628</v>
      </c>
      <c r="B15469" t="s">
        <v>5001</v>
      </c>
      <c r="C15469" s="8">
        <v>8501101004</v>
      </c>
      <c r="D15469" s="8" t="s">
        <v>4758</v>
      </c>
      <c r="E15469" s="8" t="s">
        <v>5014</v>
      </c>
      <c r="F15469" t="s">
        <v>4757</v>
      </c>
    </row>
    <row r="15470" spans="1:6" x14ac:dyDescent="0.35">
      <c r="A15470" s="3" t="s">
        <v>3629</v>
      </c>
      <c r="B15470" s="3" t="s">
        <v>5001</v>
      </c>
      <c r="C15470" s="14" t="s">
        <v>16434</v>
      </c>
      <c r="D15470" s="14" t="s">
        <v>4756</v>
      </c>
      <c r="E15470" s="14" t="s">
        <v>5014</v>
      </c>
      <c r="F15470" t="s">
        <v>4757</v>
      </c>
    </row>
    <row r="15471" spans="1:6" x14ac:dyDescent="0.35">
      <c r="A15471" t="s">
        <v>3623</v>
      </c>
      <c r="B15471" t="s">
        <v>5001</v>
      </c>
      <c r="C15471" s="8">
        <v>8536909999</v>
      </c>
      <c r="D15471" s="8" t="s">
        <v>4758</v>
      </c>
      <c r="E15471" s="8" t="s">
        <v>5014</v>
      </c>
      <c r="F15471" t="s">
        <v>4757</v>
      </c>
    </row>
    <row r="15472" spans="1:6" x14ac:dyDescent="0.35">
      <c r="A15472" t="s">
        <v>3630</v>
      </c>
      <c r="B15472" t="s">
        <v>5001</v>
      </c>
      <c r="C15472" s="8">
        <v>8483400901</v>
      </c>
      <c r="D15472" s="8" t="s">
        <v>4758</v>
      </c>
      <c r="E15472" s="8" t="s">
        <v>5014</v>
      </c>
      <c r="F15472" t="s">
        <v>4757</v>
      </c>
    </row>
    <row r="15473" spans="1:6" x14ac:dyDescent="0.35">
      <c r="A15473" t="s">
        <v>3625</v>
      </c>
      <c r="B15473" t="s">
        <v>5001</v>
      </c>
      <c r="C15473" s="8">
        <v>8311909900</v>
      </c>
      <c r="D15473" s="8" t="s">
        <v>4758</v>
      </c>
      <c r="E15473" s="8" t="s">
        <v>5014</v>
      </c>
      <c r="F15473" t="s">
        <v>4757</v>
      </c>
    </row>
    <row r="15474" spans="1:6" x14ac:dyDescent="0.35">
      <c r="A15474" s="12" t="s">
        <v>5002</v>
      </c>
      <c r="B15474" s="12" t="s">
        <v>5002</v>
      </c>
      <c r="C15474" s="13">
        <v>8501101004</v>
      </c>
      <c r="D15474" s="13" t="s">
        <v>4754</v>
      </c>
      <c r="E15474" s="13" t="s">
        <v>5014</v>
      </c>
      <c r="F15474" t="s">
        <v>4757</v>
      </c>
    </row>
    <row r="15475" spans="1:6" x14ac:dyDescent="0.35">
      <c r="A15475" t="s">
        <v>3600</v>
      </c>
      <c r="B15475" t="s">
        <v>5002</v>
      </c>
      <c r="C15475" s="8">
        <v>8483400901</v>
      </c>
      <c r="D15475" s="8" t="s">
        <v>4758</v>
      </c>
      <c r="E15475" s="8" t="s">
        <v>5014</v>
      </c>
      <c r="F15475" t="s">
        <v>4757</v>
      </c>
    </row>
    <row r="15476" spans="1:6" x14ac:dyDescent="0.35">
      <c r="A15476" t="s">
        <v>3601</v>
      </c>
      <c r="B15476" t="s">
        <v>5002</v>
      </c>
      <c r="C15476" s="8">
        <v>8483400901</v>
      </c>
      <c r="D15476" s="8" t="s">
        <v>4758</v>
      </c>
      <c r="E15476" s="8" t="s">
        <v>5014</v>
      </c>
      <c r="F15476" t="s">
        <v>4757</v>
      </c>
    </row>
    <row r="15477" spans="1:6" x14ac:dyDescent="0.35">
      <c r="A15477" t="s">
        <v>3602</v>
      </c>
      <c r="B15477" t="s">
        <v>5002</v>
      </c>
      <c r="C15477" s="8">
        <v>8534000499</v>
      </c>
      <c r="D15477" s="8" t="s">
        <v>4758</v>
      </c>
      <c r="E15477" s="8" t="s">
        <v>5014</v>
      </c>
      <c r="F15477" t="s">
        <v>4757</v>
      </c>
    </row>
    <row r="15478" spans="1:6" x14ac:dyDescent="0.35">
      <c r="A15478" t="s">
        <v>3604</v>
      </c>
      <c r="B15478" t="s">
        <v>5002</v>
      </c>
      <c r="C15478" s="8">
        <v>4821909900</v>
      </c>
      <c r="D15478" s="8" t="s">
        <v>4758</v>
      </c>
      <c r="E15478" s="8" t="s">
        <v>5014</v>
      </c>
      <c r="F15478" t="s">
        <v>4757</v>
      </c>
    </row>
    <row r="15479" spans="1:6" x14ac:dyDescent="0.35">
      <c r="A15479" t="s">
        <v>1279</v>
      </c>
      <c r="B15479" t="s">
        <v>5002</v>
      </c>
      <c r="C15479" s="8">
        <v>8544499905</v>
      </c>
      <c r="D15479" s="8" t="s">
        <v>4758</v>
      </c>
      <c r="E15479" s="8" t="s">
        <v>5014</v>
      </c>
      <c r="F15479" t="s">
        <v>4755</v>
      </c>
    </row>
    <row r="15480" spans="1:6" x14ac:dyDescent="0.35">
      <c r="A15480" t="s">
        <v>3605</v>
      </c>
      <c r="B15480" t="s">
        <v>5002</v>
      </c>
      <c r="C15480" s="8">
        <v>8544499905</v>
      </c>
      <c r="D15480" s="8" t="s">
        <v>4758</v>
      </c>
      <c r="E15480" s="8" t="s">
        <v>5014</v>
      </c>
      <c r="F15480" t="s">
        <v>4757</v>
      </c>
    </row>
    <row r="15481" spans="1:6" x14ac:dyDescent="0.35">
      <c r="A15481" s="3" t="s">
        <v>3626</v>
      </c>
      <c r="B15481" s="3" t="s">
        <v>5002</v>
      </c>
      <c r="C15481" s="14" t="s">
        <v>16434</v>
      </c>
      <c r="D15481" s="14" t="s">
        <v>4756</v>
      </c>
      <c r="E15481" s="14" t="s">
        <v>5014</v>
      </c>
      <c r="F15481" t="s">
        <v>4757</v>
      </c>
    </row>
    <row r="15482" spans="1:6" x14ac:dyDescent="0.35">
      <c r="A15482" t="s">
        <v>3608</v>
      </c>
      <c r="B15482" t="s">
        <v>5002</v>
      </c>
      <c r="C15482" s="8">
        <v>4819100100</v>
      </c>
      <c r="D15482" s="8" t="s">
        <v>4758</v>
      </c>
      <c r="E15482" s="8" t="s">
        <v>5014</v>
      </c>
      <c r="F15482" t="s">
        <v>4757</v>
      </c>
    </row>
    <row r="15483" spans="1:6" x14ac:dyDescent="0.35">
      <c r="A15483" t="s">
        <v>3609</v>
      </c>
      <c r="B15483" t="s">
        <v>5002</v>
      </c>
      <c r="C15483" s="8">
        <v>4823909999</v>
      </c>
      <c r="D15483" s="8" t="s">
        <v>4758</v>
      </c>
      <c r="E15483" s="8" t="s">
        <v>5014</v>
      </c>
      <c r="F15483" t="s">
        <v>4757</v>
      </c>
    </row>
    <row r="15484" spans="1:6" x14ac:dyDescent="0.35">
      <c r="A15484" t="s">
        <v>3610</v>
      </c>
      <c r="B15484" t="s">
        <v>5002</v>
      </c>
      <c r="C15484" s="8">
        <v>4823909999</v>
      </c>
      <c r="D15484" s="8" t="s">
        <v>4758</v>
      </c>
      <c r="E15484" s="8" t="s">
        <v>5014</v>
      </c>
      <c r="F15484" t="s">
        <v>4757</v>
      </c>
    </row>
    <row r="15485" spans="1:6" x14ac:dyDescent="0.35">
      <c r="A15485" t="s">
        <v>3611</v>
      </c>
      <c r="B15485" t="s">
        <v>5002</v>
      </c>
      <c r="C15485" s="8">
        <v>4821909900</v>
      </c>
      <c r="D15485" s="8" t="s">
        <v>4758</v>
      </c>
      <c r="E15485" s="8" t="s">
        <v>5014</v>
      </c>
      <c r="F15485" t="s">
        <v>4757</v>
      </c>
    </row>
    <row r="15486" spans="1:6" x14ac:dyDescent="0.35">
      <c r="A15486" t="s">
        <v>3483</v>
      </c>
      <c r="B15486" t="s">
        <v>5002</v>
      </c>
      <c r="C15486" s="8">
        <v>4415200299</v>
      </c>
      <c r="D15486" s="8" t="s">
        <v>4758</v>
      </c>
      <c r="E15486" s="8" t="s">
        <v>5014</v>
      </c>
      <c r="F15486" t="s">
        <v>4757</v>
      </c>
    </row>
    <row r="15487" spans="1:6" x14ac:dyDescent="0.35">
      <c r="A15487">
        <v>872780801</v>
      </c>
      <c r="B15487" t="s">
        <v>5002</v>
      </c>
      <c r="C15487" s="8">
        <v>3403999900</v>
      </c>
      <c r="D15487" s="8" t="s">
        <v>4758</v>
      </c>
      <c r="E15487" s="8" t="s">
        <v>5014</v>
      </c>
      <c r="F15487" t="s">
        <v>4757</v>
      </c>
    </row>
    <row r="15488" spans="1:6" x14ac:dyDescent="0.35">
      <c r="A15488">
        <v>61620</v>
      </c>
      <c r="B15488" t="s">
        <v>5002</v>
      </c>
      <c r="C15488" s="8">
        <v>2710199902</v>
      </c>
      <c r="D15488" s="8" t="s">
        <v>4758</v>
      </c>
      <c r="E15488" s="8" t="s">
        <v>5014</v>
      </c>
      <c r="F15488" t="s">
        <v>4757</v>
      </c>
    </row>
    <row r="15489" spans="1:6" x14ac:dyDescent="0.35">
      <c r="A15489" s="3" t="s">
        <v>3612</v>
      </c>
      <c r="B15489" s="3" t="s">
        <v>5002</v>
      </c>
      <c r="C15489" s="14" t="s">
        <v>16434</v>
      </c>
      <c r="D15489" s="14" t="s">
        <v>4756</v>
      </c>
      <c r="E15489" s="14" t="s">
        <v>5014</v>
      </c>
      <c r="F15489" t="s">
        <v>4757</v>
      </c>
    </row>
    <row r="15490" spans="1:6" x14ac:dyDescent="0.35">
      <c r="A15490">
        <v>843180701</v>
      </c>
      <c r="B15490" t="s">
        <v>5002</v>
      </c>
      <c r="C15490" s="8">
        <v>3908100500</v>
      </c>
      <c r="D15490" s="8" t="s">
        <v>4758</v>
      </c>
      <c r="E15490" s="8" t="s">
        <v>5014</v>
      </c>
      <c r="F15490" t="s">
        <v>4757</v>
      </c>
    </row>
    <row r="15491" spans="1:6" x14ac:dyDescent="0.35">
      <c r="A15491" s="3" t="s">
        <v>3613</v>
      </c>
      <c r="B15491" s="3" t="s">
        <v>5002</v>
      </c>
      <c r="C15491" s="14" t="s">
        <v>16434</v>
      </c>
      <c r="D15491" s="14" t="s">
        <v>4756</v>
      </c>
      <c r="E15491" s="14" t="s">
        <v>5014</v>
      </c>
      <c r="F15491" t="s">
        <v>4757</v>
      </c>
    </row>
    <row r="15492" spans="1:6" x14ac:dyDescent="0.35">
      <c r="A15492" t="s">
        <v>3614</v>
      </c>
      <c r="B15492" t="s">
        <v>5002</v>
      </c>
      <c r="C15492" s="8">
        <v>8483100801</v>
      </c>
      <c r="D15492" s="8" t="s">
        <v>4758</v>
      </c>
      <c r="E15492" s="8" t="s">
        <v>5014</v>
      </c>
      <c r="F15492" t="s">
        <v>4757</v>
      </c>
    </row>
    <row r="15493" spans="1:6" x14ac:dyDescent="0.35">
      <c r="A15493" t="s">
        <v>3615</v>
      </c>
      <c r="B15493" t="s">
        <v>5002</v>
      </c>
      <c r="C15493" s="8">
        <v>8483100801</v>
      </c>
      <c r="D15493" s="8" t="s">
        <v>4758</v>
      </c>
      <c r="E15493" s="8" t="s">
        <v>5014</v>
      </c>
      <c r="F15493" t="s">
        <v>4757</v>
      </c>
    </row>
    <row r="15494" spans="1:6" x14ac:dyDescent="0.35">
      <c r="A15494" s="3" t="s">
        <v>3616</v>
      </c>
      <c r="B15494" s="3" t="s">
        <v>5002</v>
      </c>
      <c r="C15494" s="14" t="s">
        <v>16434</v>
      </c>
      <c r="D15494" s="14" t="s">
        <v>4756</v>
      </c>
      <c r="E15494" s="14" t="s">
        <v>5014</v>
      </c>
      <c r="F15494" t="s">
        <v>4757</v>
      </c>
    </row>
    <row r="15495" spans="1:6" x14ac:dyDescent="0.35">
      <c r="A15495">
        <v>843180701</v>
      </c>
      <c r="B15495" t="s">
        <v>5002</v>
      </c>
      <c r="C15495" s="8">
        <v>3908100500</v>
      </c>
      <c r="D15495" s="8" t="s">
        <v>4758</v>
      </c>
      <c r="E15495" s="8" t="s">
        <v>5014</v>
      </c>
      <c r="F15495" t="s">
        <v>4757</v>
      </c>
    </row>
    <row r="15496" spans="1:6" x14ac:dyDescent="0.35">
      <c r="A15496" s="3" t="s">
        <v>3627</v>
      </c>
      <c r="B15496" s="3" t="s">
        <v>5002</v>
      </c>
      <c r="C15496" s="14" t="s">
        <v>16434</v>
      </c>
      <c r="D15496" s="14" t="s">
        <v>4756</v>
      </c>
      <c r="E15496" s="14" t="s">
        <v>5014</v>
      </c>
      <c r="F15496" t="s">
        <v>4757</v>
      </c>
    </row>
    <row r="15497" spans="1:6" x14ac:dyDescent="0.35">
      <c r="A15497" t="s">
        <v>3618</v>
      </c>
      <c r="B15497" t="s">
        <v>5002</v>
      </c>
      <c r="C15497" s="8">
        <v>8483300499</v>
      </c>
      <c r="D15497" s="8" t="s">
        <v>4758</v>
      </c>
      <c r="E15497" s="8" t="s">
        <v>5014</v>
      </c>
      <c r="F15497" t="s">
        <v>4757</v>
      </c>
    </row>
    <row r="15498" spans="1:6" x14ac:dyDescent="0.35">
      <c r="A15498" t="s">
        <v>3619</v>
      </c>
      <c r="B15498" t="s">
        <v>5002</v>
      </c>
      <c r="C15498" s="8">
        <v>8483300499</v>
      </c>
      <c r="D15498" s="8" t="s">
        <v>4758</v>
      </c>
      <c r="E15498" s="8" t="s">
        <v>5014</v>
      </c>
      <c r="F15498" t="s">
        <v>4757</v>
      </c>
    </row>
    <row r="15499" spans="1:6" x14ac:dyDescent="0.35">
      <c r="A15499" t="s">
        <v>3620</v>
      </c>
      <c r="B15499" t="s">
        <v>5002</v>
      </c>
      <c r="C15499" s="8">
        <v>8483400903</v>
      </c>
      <c r="D15499" s="8" t="s">
        <v>4758</v>
      </c>
      <c r="E15499" s="8" t="s">
        <v>5014</v>
      </c>
      <c r="F15499" t="s">
        <v>4757</v>
      </c>
    </row>
    <row r="15500" spans="1:6" x14ac:dyDescent="0.35">
      <c r="A15500" t="s">
        <v>3628</v>
      </c>
      <c r="B15500" t="s">
        <v>5002</v>
      </c>
      <c r="C15500" s="8">
        <v>8501101004</v>
      </c>
      <c r="D15500" s="8" t="s">
        <v>4758</v>
      </c>
      <c r="E15500" s="8" t="s">
        <v>5014</v>
      </c>
      <c r="F15500" t="s">
        <v>4757</v>
      </c>
    </row>
    <row r="15501" spans="1:6" x14ac:dyDescent="0.35">
      <c r="A15501" s="3" t="s">
        <v>3629</v>
      </c>
      <c r="B15501" s="3" t="s">
        <v>5002</v>
      </c>
      <c r="C15501" s="14" t="s">
        <v>16434</v>
      </c>
      <c r="D15501" s="14" t="s">
        <v>4756</v>
      </c>
      <c r="E15501" s="14" t="s">
        <v>5014</v>
      </c>
      <c r="F15501" t="s">
        <v>4757</v>
      </c>
    </row>
    <row r="15502" spans="1:6" x14ac:dyDescent="0.35">
      <c r="A15502" t="s">
        <v>3623</v>
      </c>
      <c r="B15502" t="s">
        <v>5002</v>
      </c>
      <c r="C15502" s="8">
        <v>8536909999</v>
      </c>
      <c r="D15502" s="8" t="s">
        <v>4758</v>
      </c>
      <c r="E15502" s="8" t="s">
        <v>5014</v>
      </c>
      <c r="F15502" t="s">
        <v>4757</v>
      </c>
    </row>
    <row r="15503" spans="1:6" x14ac:dyDescent="0.35">
      <c r="A15503" t="s">
        <v>3630</v>
      </c>
      <c r="B15503" t="s">
        <v>5002</v>
      </c>
      <c r="C15503" s="8">
        <v>8483400901</v>
      </c>
      <c r="D15503" s="8" t="s">
        <v>4758</v>
      </c>
      <c r="E15503" s="8" t="s">
        <v>5014</v>
      </c>
      <c r="F15503" t="s">
        <v>4757</v>
      </c>
    </row>
    <row r="15504" spans="1:6" x14ac:dyDescent="0.35">
      <c r="A15504" t="s">
        <v>3625</v>
      </c>
      <c r="B15504" t="s">
        <v>5002</v>
      </c>
      <c r="C15504" s="8">
        <v>8311909900</v>
      </c>
      <c r="D15504" s="8" t="s">
        <v>4758</v>
      </c>
      <c r="E15504" s="8" t="s">
        <v>5014</v>
      </c>
      <c r="F15504" t="s">
        <v>4757</v>
      </c>
    </row>
    <row r="15505" spans="1:6" x14ac:dyDescent="0.35">
      <c r="A15505" s="12" t="s">
        <v>5003</v>
      </c>
      <c r="B15505" s="12" t="s">
        <v>5003</v>
      </c>
      <c r="C15505" s="13">
        <v>8501101004</v>
      </c>
      <c r="D15505" s="13" t="s">
        <v>4754</v>
      </c>
      <c r="E15505" s="13" t="s">
        <v>5014</v>
      </c>
      <c r="F15505" t="s">
        <v>4757</v>
      </c>
    </row>
    <row r="15506" spans="1:6" x14ac:dyDescent="0.35">
      <c r="A15506" t="s">
        <v>3600</v>
      </c>
      <c r="B15506" t="s">
        <v>5003</v>
      </c>
      <c r="C15506" s="8">
        <v>8483400901</v>
      </c>
      <c r="D15506" s="8" t="s">
        <v>4758</v>
      </c>
      <c r="E15506" s="8" t="s">
        <v>5014</v>
      </c>
      <c r="F15506" t="s">
        <v>4757</v>
      </c>
    </row>
    <row r="15507" spans="1:6" x14ac:dyDescent="0.35">
      <c r="A15507" t="s">
        <v>3601</v>
      </c>
      <c r="B15507" t="s">
        <v>5003</v>
      </c>
      <c r="C15507" s="8">
        <v>8483400901</v>
      </c>
      <c r="D15507" s="8" t="s">
        <v>4758</v>
      </c>
      <c r="E15507" s="8" t="s">
        <v>5014</v>
      </c>
      <c r="F15507" t="s">
        <v>4757</v>
      </c>
    </row>
    <row r="15508" spans="1:6" x14ac:dyDescent="0.35">
      <c r="A15508" t="s">
        <v>3602</v>
      </c>
      <c r="B15508" t="s">
        <v>5003</v>
      </c>
      <c r="C15508" s="8">
        <v>8534000499</v>
      </c>
      <c r="D15508" s="8" t="s">
        <v>4758</v>
      </c>
      <c r="E15508" s="8" t="s">
        <v>5014</v>
      </c>
      <c r="F15508" t="s">
        <v>4757</v>
      </c>
    </row>
    <row r="15509" spans="1:6" x14ac:dyDescent="0.35">
      <c r="A15509" t="s">
        <v>3603</v>
      </c>
      <c r="B15509" t="s">
        <v>5003</v>
      </c>
      <c r="C15509" s="8">
        <v>3926300299</v>
      </c>
      <c r="D15509" s="8" t="s">
        <v>4758</v>
      </c>
      <c r="E15509" s="8" t="s">
        <v>5014</v>
      </c>
      <c r="F15509" t="s">
        <v>4757</v>
      </c>
    </row>
    <row r="15510" spans="1:6" x14ac:dyDescent="0.35">
      <c r="A15510" t="s">
        <v>3604</v>
      </c>
      <c r="B15510" t="s">
        <v>5003</v>
      </c>
      <c r="C15510" s="8">
        <v>4821909900</v>
      </c>
      <c r="D15510" s="8" t="s">
        <v>4758</v>
      </c>
      <c r="E15510" s="8" t="s">
        <v>5014</v>
      </c>
      <c r="F15510" t="s">
        <v>4757</v>
      </c>
    </row>
    <row r="15511" spans="1:6" x14ac:dyDescent="0.35">
      <c r="A15511" t="s">
        <v>1279</v>
      </c>
      <c r="B15511" t="s">
        <v>5003</v>
      </c>
      <c r="C15511" s="8">
        <v>8544499905</v>
      </c>
      <c r="D15511" s="8" t="s">
        <v>4758</v>
      </c>
      <c r="E15511" s="8" t="s">
        <v>5014</v>
      </c>
      <c r="F15511" t="s">
        <v>4755</v>
      </c>
    </row>
    <row r="15512" spans="1:6" x14ac:dyDescent="0.35">
      <c r="A15512" t="s">
        <v>3605</v>
      </c>
      <c r="B15512" t="s">
        <v>5003</v>
      </c>
      <c r="C15512" s="8">
        <v>8544499905</v>
      </c>
      <c r="D15512" s="8" t="s">
        <v>4758</v>
      </c>
      <c r="E15512" s="8" t="s">
        <v>5014</v>
      </c>
      <c r="F15512" t="s">
        <v>4757</v>
      </c>
    </row>
    <row r="15513" spans="1:6" x14ac:dyDescent="0.35">
      <c r="A15513" t="s">
        <v>3606</v>
      </c>
      <c r="B15513" t="s">
        <v>5003</v>
      </c>
      <c r="C15513" s="8">
        <v>7318159903</v>
      </c>
      <c r="D15513" s="8" t="s">
        <v>4758</v>
      </c>
      <c r="E15513" s="8" t="s">
        <v>5014</v>
      </c>
      <c r="F15513" t="s">
        <v>4757</v>
      </c>
    </row>
    <row r="15514" spans="1:6" x14ac:dyDescent="0.35">
      <c r="A15514">
        <v>872780801</v>
      </c>
      <c r="B15514" t="s">
        <v>5003</v>
      </c>
      <c r="C15514" s="8">
        <v>3403999900</v>
      </c>
      <c r="D15514" s="8" t="s">
        <v>4758</v>
      </c>
      <c r="E15514" s="8" t="s">
        <v>5014</v>
      </c>
      <c r="F15514" t="s">
        <v>4757</v>
      </c>
    </row>
    <row r="15515" spans="1:6" x14ac:dyDescent="0.35">
      <c r="A15515">
        <v>61620</v>
      </c>
      <c r="B15515" t="s">
        <v>5003</v>
      </c>
      <c r="C15515" s="8">
        <v>2710199902</v>
      </c>
      <c r="D15515" s="8" t="s">
        <v>4758</v>
      </c>
      <c r="E15515" s="8" t="s">
        <v>5014</v>
      </c>
      <c r="F15515" t="s">
        <v>4757</v>
      </c>
    </row>
    <row r="15516" spans="1:6" x14ac:dyDescent="0.35">
      <c r="A15516" s="3" t="s">
        <v>3607</v>
      </c>
      <c r="B15516" s="3" t="s">
        <v>5003</v>
      </c>
      <c r="C15516" s="14" t="s">
        <v>16434</v>
      </c>
      <c r="D15516" s="14" t="s">
        <v>4756</v>
      </c>
      <c r="E15516" s="14" t="s">
        <v>5014</v>
      </c>
      <c r="F15516" t="s">
        <v>4757</v>
      </c>
    </row>
    <row r="15517" spans="1:6" x14ac:dyDescent="0.35">
      <c r="A15517" t="s">
        <v>3608</v>
      </c>
      <c r="B15517" t="s">
        <v>5003</v>
      </c>
      <c r="C15517" s="8">
        <v>4819100100</v>
      </c>
      <c r="D15517" s="8" t="s">
        <v>4758</v>
      </c>
      <c r="E15517" s="8" t="s">
        <v>5014</v>
      </c>
      <c r="F15517" t="s">
        <v>4757</v>
      </c>
    </row>
    <row r="15518" spans="1:6" x14ac:dyDescent="0.35">
      <c r="A15518" t="s">
        <v>3609</v>
      </c>
      <c r="B15518" t="s">
        <v>5003</v>
      </c>
      <c r="C15518" s="8">
        <v>4823909999</v>
      </c>
      <c r="D15518" s="8" t="s">
        <v>4758</v>
      </c>
      <c r="E15518" s="8" t="s">
        <v>5014</v>
      </c>
      <c r="F15518" t="s">
        <v>4757</v>
      </c>
    </row>
    <row r="15519" spans="1:6" x14ac:dyDescent="0.35">
      <c r="A15519" t="s">
        <v>3610</v>
      </c>
      <c r="B15519" t="s">
        <v>5003</v>
      </c>
      <c r="C15519" s="8">
        <v>4823909999</v>
      </c>
      <c r="D15519" s="8" t="s">
        <v>4758</v>
      </c>
      <c r="E15519" s="8" t="s">
        <v>5014</v>
      </c>
      <c r="F15519" t="s">
        <v>4757</v>
      </c>
    </row>
    <row r="15520" spans="1:6" x14ac:dyDescent="0.35">
      <c r="A15520" t="s">
        <v>3611</v>
      </c>
      <c r="B15520" t="s">
        <v>5003</v>
      </c>
      <c r="C15520" s="8">
        <v>4821909900</v>
      </c>
      <c r="D15520" s="8" t="s">
        <v>4758</v>
      </c>
      <c r="E15520" s="8" t="s">
        <v>5014</v>
      </c>
      <c r="F15520" t="s">
        <v>4757</v>
      </c>
    </row>
    <row r="15521" spans="1:6" x14ac:dyDescent="0.35">
      <c r="A15521" t="s">
        <v>3483</v>
      </c>
      <c r="B15521" t="s">
        <v>5003</v>
      </c>
      <c r="C15521" s="8">
        <v>4415200299</v>
      </c>
      <c r="D15521" s="8" t="s">
        <v>4758</v>
      </c>
      <c r="E15521" s="8" t="s">
        <v>5014</v>
      </c>
      <c r="F15521" t="s">
        <v>4757</v>
      </c>
    </row>
    <row r="15522" spans="1:6" x14ac:dyDescent="0.35">
      <c r="A15522" s="3" t="s">
        <v>3612</v>
      </c>
      <c r="B15522" s="3" t="s">
        <v>5003</v>
      </c>
      <c r="C15522" s="14" t="s">
        <v>16434</v>
      </c>
      <c r="D15522" s="14" t="s">
        <v>4756</v>
      </c>
      <c r="E15522" s="14" t="s">
        <v>5014</v>
      </c>
      <c r="F15522" t="s">
        <v>4757</v>
      </c>
    </row>
    <row r="15523" spans="1:6" x14ac:dyDescent="0.35">
      <c r="A15523">
        <v>843180701</v>
      </c>
      <c r="B15523" t="s">
        <v>5003</v>
      </c>
      <c r="C15523" s="8">
        <v>3908100500</v>
      </c>
      <c r="D15523" s="8" t="s">
        <v>4758</v>
      </c>
      <c r="E15523" s="8" t="s">
        <v>5014</v>
      </c>
      <c r="F15523" t="s">
        <v>4757</v>
      </c>
    </row>
    <row r="15524" spans="1:6" x14ac:dyDescent="0.35">
      <c r="A15524" s="3" t="s">
        <v>3613</v>
      </c>
      <c r="B15524" s="3" t="s">
        <v>5003</v>
      </c>
      <c r="C15524" s="14" t="s">
        <v>16434</v>
      </c>
      <c r="D15524" s="14" t="s">
        <v>4756</v>
      </c>
      <c r="E15524" s="14" t="s">
        <v>5014</v>
      </c>
      <c r="F15524" t="s">
        <v>4757</v>
      </c>
    </row>
    <row r="15525" spans="1:6" x14ac:dyDescent="0.35">
      <c r="A15525" t="s">
        <v>3614</v>
      </c>
      <c r="B15525" t="s">
        <v>5003</v>
      </c>
      <c r="C15525" s="8">
        <v>8483100801</v>
      </c>
      <c r="D15525" s="8" t="s">
        <v>4758</v>
      </c>
      <c r="E15525" s="8" t="s">
        <v>5014</v>
      </c>
      <c r="F15525" t="s">
        <v>4757</v>
      </c>
    </row>
    <row r="15526" spans="1:6" x14ac:dyDescent="0.35">
      <c r="A15526" t="s">
        <v>3615</v>
      </c>
      <c r="B15526" t="s">
        <v>5003</v>
      </c>
      <c r="C15526" s="8">
        <v>8483100801</v>
      </c>
      <c r="D15526" s="8" t="s">
        <v>4758</v>
      </c>
      <c r="E15526" s="8" t="s">
        <v>5014</v>
      </c>
      <c r="F15526" t="s">
        <v>4757</v>
      </c>
    </row>
    <row r="15527" spans="1:6" x14ac:dyDescent="0.35">
      <c r="A15527" s="3" t="s">
        <v>3616</v>
      </c>
      <c r="B15527" s="3" t="s">
        <v>5003</v>
      </c>
      <c r="C15527" s="14" t="s">
        <v>16434</v>
      </c>
      <c r="D15527" s="14" t="s">
        <v>4756</v>
      </c>
      <c r="E15527" s="14" t="s">
        <v>5014</v>
      </c>
      <c r="F15527" t="s">
        <v>4757</v>
      </c>
    </row>
    <row r="15528" spans="1:6" x14ac:dyDescent="0.35">
      <c r="A15528">
        <v>843180701</v>
      </c>
      <c r="B15528" t="s">
        <v>5003</v>
      </c>
      <c r="C15528" s="8">
        <v>3908100500</v>
      </c>
      <c r="D15528" s="8" t="s">
        <v>4758</v>
      </c>
      <c r="E15528" s="8" t="s">
        <v>5014</v>
      </c>
      <c r="F15528" t="s">
        <v>4757</v>
      </c>
    </row>
    <row r="15529" spans="1:6" x14ac:dyDescent="0.35">
      <c r="A15529" s="3" t="s">
        <v>3617</v>
      </c>
      <c r="B15529" s="3" t="s">
        <v>5003</v>
      </c>
      <c r="C15529" s="14" t="s">
        <v>16434</v>
      </c>
      <c r="D15529" s="14" t="s">
        <v>4756</v>
      </c>
      <c r="E15529" s="14" t="s">
        <v>5014</v>
      </c>
      <c r="F15529" t="s">
        <v>4757</v>
      </c>
    </row>
    <row r="15530" spans="1:6" x14ac:dyDescent="0.35">
      <c r="A15530" t="s">
        <v>3618</v>
      </c>
      <c r="B15530" t="s">
        <v>5003</v>
      </c>
      <c r="C15530" s="8">
        <v>8483300499</v>
      </c>
      <c r="D15530" s="8" t="s">
        <v>4758</v>
      </c>
      <c r="E15530" s="8" t="s">
        <v>5014</v>
      </c>
      <c r="F15530" t="s">
        <v>4757</v>
      </c>
    </row>
    <row r="15531" spans="1:6" x14ac:dyDescent="0.35">
      <c r="A15531" t="s">
        <v>3619</v>
      </c>
      <c r="B15531" t="s">
        <v>5003</v>
      </c>
      <c r="C15531" s="8">
        <v>8483300499</v>
      </c>
      <c r="D15531" s="8" t="s">
        <v>4758</v>
      </c>
      <c r="E15531" s="8" t="s">
        <v>5014</v>
      </c>
      <c r="F15531" t="s">
        <v>4757</v>
      </c>
    </row>
    <row r="15532" spans="1:6" x14ac:dyDescent="0.35">
      <c r="A15532" t="s">
        <v>3620</v>
      </c>
      <c r="B15532" t="s">
        <v>5003</v>
      </c>
      <c r="C15532" s="8">
        <v>8483400903</v>
      </c>
      <c r="D15532" s="8" t="s">
        <v>4758</v>
      </c>
      <c r="E15532" s="8" t="s">
        <v>5014</v>
      </c>
      <c r="F15532" t="s">
        <v>4757</v>
      </c>
    </row>
    <row r="15533" spans="1:6" x14ac:dyDescent="0.35">
      <c r="A15533" t="s">
        <v>3621</v>
      </c>
      <c r="B15533" t="s">
        <v>5003</v>
      </c>
      <c r="C15533" s="8">
        <v>8501101004</v>
      </c>
      <c r="D15533" s="8" t="s">
        <v>4758</v>
      </c>
      <c r="E15533" s="8" t="s">
        <v>5014</v>
      </c>
      <c r="F15533" t="s">
        <v>4757</v>
      </c>
    </row>
    <row r="15534" spans="1:6" x14ac:dyDescent="0.35">
      <c r="A15534" s="3" t="s">
        <v>3622</v>
      </c>
      <c r="B15534" s="3" t="s">
        <v>5003</v>
      </c>
      <c r="C15534" s="14" t="s">
        <v>16434</v>
      </c>
      <c r="D15534" s="14" t="s">
        <v>4756</v>
      </c>
      <c r="E15534" s="14" t="s">
        <v>5014</v>
      </c>
      <c r="F15534" t="s">
        <v>4757</v>
      </c>
    </row>
    <row r="15535" spans="1:6" x14ac:dyDescent="0.35">
      <c r="A15535" t="s">
        <v>3623</v>
      </c>
      <c r="B15535" t="s">
        <v>5003</v>
      </c>
      <c r="C15535" s="8">
        <v>8536909999</v>
      </c>
      <c r="D15535" s="8" t="s">
        <v>4758</v>
      </c>
      <c r="E15535" s="8" t="s">
        <v>5014</v>
      </c>
      <c r="F15535" t="s">
        <v>4757</v>
      </c>
    </row>
    <row r="15536" spans="1:6" x14ac:dyDescent="0.35">
      <c r="A15536" t="s">
        <v>3624</v>
      </c>
      <c r="B15536" t="s">
        <v>5003</v>
      </c>
      <c r="C15536" s="8">
        <v>8483400901</v>
      </c>
      <c r="D15536" s="8" t="s">
        <v>4758</v>
      </c>
      <c r="E15536" s="8" t="s">
        <v>5014</v>
      </c>
      <c r="F15536" t="s">
        <v>4757</v>
      </c>
    </row>
    <row r="15537" spans="1:7" x14ac:dyDescent="0.35">
      <c r="A15537" t="s">
        <v>3625</v>
      </c>
      <c r="B15537" t="s">
        <v>5003</v>
      </c>
      <c r="C15537" s="8">
        <v>8311909900</v>
      </c>
      <c r="D15537" s="8" t="s">
        <v>4758</v>
      </c>
      <c r="E15537" s="8" t="s">
        <v>5014</v>
      </c>
      <c r="F15537" t="s">
        <v>4757</v>
      </c>
    </row>
    <row r="15538" spans="1:7" x14ac:dyDescent="0.35">
      <c r="A15538" s="12" t="s">
        <v>1472</v>
      </c>
      <c r="B15538" s="12" t="s">
        <v>1472</v>
      </c>
      <c r="C15538" s="50" t="s">
        <v>16434</v>
      </c>
      <c r="D15538" s="13" t="s">
        <v>4754</v>
      </c>
      <c r="E15538" s="13" t="s">
        <v>5014</v>
      </c>
      <c r="F15538" t="s">
        <v>4755</v>
      </c>
      <c r="G15538" s="51" t="s">
        <v>16433</v>
      </c>
    </row>
    <row r="15539" spans="1:7" x14ac:dyDescent="0.35">
      <c r="A15539" s="3" t="s">
        <v>3591</v>
      </c>
      <c r="B15539" s="3" t="s">
        <v>1472</v>
      </c>
      <c r="C15539" s="14" t="s">
        <v>16434</v>
      </c>
      <c r="D15539" s="14" t="s">
        <v>4756</v>
      </c>
      <c r="E15539" s="14" t="s">
        <v>5014</v>
      </c>
      <c r="F15539" t="s">
        <v>4757</v>
      </c>
    </row>
    <row r="15540" spans="1:7" x14ac:dyDescent="0.35">
      <c r="A15540" t="s">
        <v>639</v>
      </c>
      <c r="B15540" t="s">
        <v>1472</v>
      </c>
      <c r="C15540" s="8">
        <v>3907990300</v>
      </c>
      <c r="D15540" s="8" t="s">
        <v>4758</v>
      </c>
      <c r="E15540" s="8" t="s">
        <v>5014</v>
      </c>
      <c r="F15540" t="s">
        <v>4755</v>
      </c>
    </row>
    <row r="15541" spans="1:7" x14ac:dyDescent="0.35">
      <c r="A15541" t="s">
        <v>902</v>
      </c>
      <c r="B15541" t="s">
        <v>1472</v>
      </c>
      <c r="C15541" s="8">
        <v>8538909999</v>
      </c>
      <c r="D15541" s="8" t="s">
        <v>4758</v>
      </c>
      <c r="E15541" s="8" t="s">
        <v>5014</v>
      </c>
      <c r="F15541" t="s">
        <v>4755</v>
      </c>
    </row>
    <row r="15542" spans="1:7" x14ac:dyDescent="0.35">
      <c r="A15542" t="s">
        <v>903</v>
      </c>
      <c r="B15542" t="s">
        <v>1472</v>
      </c>
      <c r="C15542" s="8">
        <v>8538909999</v>
      </c>
      <c r="D15542" s="8" t="s">
        <v>4758</v>
      </c>
      <c r="E15542" s="8" t="s">
        <v>5014</v>
      </c>
      <c r="F15542" t="s">
        <v>4755</v>
      </c>
    </row>
    <row r="15543" spans="1:7" x14ac:dyDescent="0.35">
      <c r="A15543" s="3" t="s">
        <v>3592</v>
      </c>
      <c r="B15543" s="3" t="s">
        <v>1472</v>
      </c>
      <c r="C15543" s="14">
        <v>3926909999</v>
      </c>
      <c r="D15543" s="14" t="s">
        <v>4756</v>
      </c>
      <c r="E15543" s="14" t="s">
        <v>5014</v>
      </c>
      <c r="F15543" t="s">
        <v>4757</v>
      </c>
    </row>
    <row r="15544" spans="1:7" x14ac:dyDescent="0.35">
      <c r="A15544" t="s">
        <v>160</v>
      </c>
      <c r="B15544" t="s">
        <v>1472</v>
      </c>
      <c r="C15544" s="8">
        <v>3907990300</v>
      </c>
      <c r="D15544" s="8" t="s">
        <v>4758</v>
      </c>
      <c r="E15544" s="8" t="s">
        <v>5014</v>
      </c>
      <c r="F15544" t="s">
        <v>4755</v>
      </c>
    </row>
    <row r="15545" spans="1:7" x14ac:dyDescent="0.35">
      <c r="A15545" t="s">
        <v>1230</v>
      </c>
      <c r="B15545" t="s">
        <v>1472</v>
      </c>
      <c r="C15545" s="8">
        <v>8483400901</v>
      </c>
      <c r="D15545" s="8" t="s">
        <v>4758</v>
      </c>
      <c r="E15545" s="8" t="s">
        <v>5014</v>
      </c>
      <c r="F15545" t="s">
        <v>4755</v>
      </c>
    </row>
    <row r="15546" spans="1:7" x14ac:dyDescent="0.35">
      <c r="A15546" t="s">
        <v>1227</v>
      </c>
      <c r="B15546" t="s">
        <v>1472</v>
      </c>
      <c r="C15546" s="8">
        <v>8483400901</v>
      </c>
      <c r="D15546" s="8" t="s">
        <v>4758</v>
      </c>
      <c r="E15546" s="8" t="s">
        <v>5014</v>
      </c>
      <c r="F15546" t="s">
        <v>4755</v>
      </c>
    </row>
    <row r="15547" spans="1:7" x14ac:dyDescent="0.35">
      <c r="A15547" t="s">
        <v>1225</v>
      </c>
      <c r="B15547" t="s">
        <v>1472</v>
      </c>
      <c r="C15547" s="8">
        <v>8483400901</v>
      </c>
      <c r="D15547" s="8" t="s">
        <v>4758</v>
      </c>
      <c r="E15547" s="8" t="s">
        <v>5014</v>
      </c>
      <c r="F15547" t="s">
        <v>4755</v>
      </c>
    </row>
    <row r="15548" spans="1:7" x14ac:dyDescent="0.35">
      <c r="A15548" t="s">
        <v>754</v>
      </c>
      <c r="B15548" t="s">
        <v>1472</v>
      </c>
      <c r="C15548" s="8">
        <v>8483100801</v>
      </c>
      <c r="D15548" s="8" t="s">
        <v>4758</v>
      </c>
      <c r="E15548" s="8" t="s">
        <v>5014</v>
      </c>
      <c r="F15548" t="s">
        <v>4755</v>
      </c>
    </row>
    <row r="15549" spans="1:7" x14ac:dyDescent="0.35">
      <c r="A15549" t="s">
        <v>1232</v>
      </c>
      <c r="B15549" t="s">
        <v>1472</v>
      </c>
      <c r="C15549" s="8">
        <v>8503009999</v>
      </c>
      <c r="D15549" s="8" t="s">
        <v>4758</v>
      </c>
      <c r="E15549" s="8" t="s">
        <v>5014</v>
      </c>
      <c r="F15549" t="s">
        <v>4755</v>
      </c>
    </row>
    <row r="15550" spans="1:7" x14ac:dyDescent="0.35">
      <c r="A15550" t="s">
        <v>755</v>
      </c>
      <c r="B15550" t="s">
        <v>1472</v>
      </c>
      <c r="C15550" s="8">
        <v>8483100801</v>
      </c>
      <c r="D15550" s="8" t="s">
        <v>4758</v>
      </c>
      <c r="E15550" s="8" t="s">
        <v>5014</v>
      </c>
      <c r="F15550" t="s">
        <v>4755</v>
      </c>
    </row>
    <row r="15551" spans="1:7" x14ac:dyDescent="0.35">
      <c r="A15551" t="s">
        <v>1233</v>
      </c>
      <c r="B15551" t="s">
        <v>1472</v>
      </c>
      <c r="C15551" s="8">
        <v>8483400902</v>
      </c>
      <c r="D15551" s="8" t="s">
        <v>4758</v>
      </c>
      <c r="E15551" s="8" t="s">
        <v>5014</v>
      </c>
      <c r="F15551" t="s">
        <v>4755</v>
      </c>
    </row>
    <row r="15552" spans="1:7" x14ac:dyDescent="0.35">
      <c r="A15552" s="3" t="s">
        <v>3593</v>
      </c>
      <c r="B15552" s="3" t="s">
        <v>1472</v>
      </c>
      <c r="C15552" s="14">
        <v>3926909999</v>
      </c>
      <c r="D15552" s="14" t="s">
        <v>4756</v>
      </c>
      <c r="E15552" s="14" t="s">
        <v>5014</v>
      </c>
      <c r="F15552" t="s">
        <v>4757</v>
      </c>
    </row>
    <row r="15553" spans="1:6" x14ac:dyDescent="0.35">
      <c r="A15553" t="s">
        <v>3594</v>
      </c>
      <c r="B15553" t="s">
        <v>1472</v>
      </c>
      <c r="C15553" s="8" t="s">
        <v>16434</v>
      </c>
      <c r="D15553" s="8" t="s">
        <v>4758</v>
      </c>
      <c r="E15553" s="8" t="s">
        <v>5014</v>
      </c>
      <c r="F15553" t="s">
        <v>4757</v>
      </c>
    </row>
    <row r="15554" spans="1:6" x14ac:dyDescent="0.35">
      <c r="A15554" t="s">
        <v>163</v>
      </c>
      <c r="B15554" t="s">
        <v>1472</v>
      </c>
      <c r="C15554" s="8">
        <v>8503009999</v>
      </c>
      <c r="D15554" s="8" t="s">
        <v>4758</v>
      </c>
      <c r="E15554" s="8" t="s">
        <v>5014</v>
      </c>
      <c r="F15554" t="s">
        <v>4755</v>
      </c>
    </row>
    <row r="15555" spans="1:6" x14ac:dyDescent="0.35">
      <c r="A15555" t="s">
        <v>1235</v>
      </c>
      <c r="B15555" t="s">
        <v>1472</v>
      </c>
      <c r="C15555" s="8">
        <v>8483500399</v>
      </c>
      <c r="D15555" s="8" t="s">
        <v>4758</v>
      </c>
      <c r="E15555" s="8" t="s">
        <v>5014</v>
      </c>
      <c r="F15555" t="s">
        <v>4755</v>
      </c>
    </row>
    <row r="15556" spans="1:6" x14ac:dyDescent="0.35">
      <c r="A15556" t="s">
        <v>168</v>
      </c>
      <c r="B15556" t="s">
        <v>1472</v>
      </c>
      <c r="C15556" s="8">
        <v>3926909999</v>
      </c>
      <c r="D15556" s="8" t="s">
        <v>4758</v>
      </c>
      <c r="E15556" s="8" t="s">
        <v>5014</v>
      </c>
      <c r="F15556" t="s">
        <v>4755</v>
      </c>
    </row>
    <row r="15557" spans="1:6" x14ac:dyDescent="0.35">
      <c r="A15557" t="s">
        <v>338</v>
      </c>
      <c r="B15557" t="s">
        <v>1472</v>
      </c>
      <c r="C15557" s="8">
        <v>7318229199</v>
      </c>
      <c r="D15557" s="8" t="s">
        <v>4758</v>
      </c>
      <c r="E15557" s="8" t="s">
        <v>5014</v>
      </c>
      <c r="F15557" t="s">
        <v>4755</v>
      </c>
    </row>
    <row r="15558" spans="1:6" x14ac:dyDescent="0.35">
      <c r="A15558" t="s">
        <v>684</v>
      </c>
      <c r="B15558" t="s">
        <v>1472</v>
      </c>
      <c r="C15558" s="8" t="s">
        <v>16434</v>
      </c>
      <c r="D15558" s="8" t="s">
        <v>4758</v>
      </c>
      <c r="E15558" s="8" t="s">
        <v>5014</v>
      </c>
      <c r="F15558" t="s">
        <v>4755</v>
      </c>
    </row>
    <row r="15559" spans="1:6" x14ac:dyDescent="0.35">
      <c r="A15559" t="s">
        <v>1211</v>
      </c>
      <c r="B15559" t="s">
        <v>1472</v>
      </c>
      <c r="C15559" s="8" t="s">
        <v>16434</v>
      </c>
      <c r="D15559" s="8" t="s">
        <v>4758</v>
      </c>
      <c r="E15559" s="8" t="s">
        <v>5014</v>
      </c>
      <c r="F15559" t="s">
        <v>4755</v>
      </c>
    </row>
    <row r="15560" spans="1:6" x14ac:dyDescent="0.35">
      <c r="A15560" t="s">
        <v>1019</v>
      </c>
      <c r="B15560" t="s">
        <v>1472</v>
      </c>
      <c r="C15560" s="8">
        <v>8544429904</v>
      </c>
      <c r="D15560" s="8" t="s">
        <v>4758</v>
      </c>
      <c r="E15560" s="8" t="s">
        <v>5014</v>
      </c>
      <c r="F15560" t="s">
        <v>4755</v>
      </c>
    </row>
    <row r="15561" spans="1:6" x14ac:dyDescent="0.35">
      <c r="A15561" s="3" t="s">
        <v>3595</v>
      </c>
      <c r="B15561" s="3" t="s">
        <v>1472</v>
      </c>
      <c r="C15561" s="14">
        <v>3926909999</v>
      </c>
      <c r="D15561" s="14" t="s">
        <v>4756</v>
      </c>
      <c r="E15561" s="14" t="s">
        <v>5014</v>
      </c>
      <c r="F15561" t="s">
        <v>4757</v>
      </c>
    </row>
    <row r="15562" spans="1:6" x14ac:dyDescent="0.35">
      <c r="A15562" t="s">
        <v>89</v>
      </c>
      <c r="B15562" t="s">
        <v>1472</v>
      </c>
      <c r="C15562" s="8">
        <v>3908100700</v>
      </c>
      <c r="D15562" s="8" t="s">
        <v>4758</v>
      </c>
      <c r="E15562" s="8" t="s">
        <v>5014</v>
      </c>
      <c r="F15562" t="s">
        <v>4755</v>
      </c>
    </row>
    <row r="15563" spans="1:6" x14ac:dyDescent="0.35">
      <c r="A15563" t="s">
        <v>1117</v>
      </c>
      <c r="B15563" t="s">
        <v>1472</v>
      </c>
      <c r="C15563" s="8">
        <v>4017009999</v>
      </c>
      <c r="D15563" s="8" t="s">
        <v>4758</v>
      </c>
      <c r="E15563" s="8" t="s">
        <v>5014</v>
      </c>
      <c r="F15563" t="s">
        <v>4755</v>
      </c>
    </row>
    <row r="15564" spans="1:6" x14ac:dyDescent="0.35">
      <c r="A15564" t="s">
        <v>1111</v>
      </c>
      <c r="B15564" t="s">
        <v>1472</v>
      </c>
      <c r="C15564" s="8">
        <v>4016930499</v>
      </c>
      <c r="D15564" s="8" t="s">
        <v>4758</v>
      </c>
      <c r="E15564" s="8" t="s">
        <v>5014</v>
      </c>
      <c r="F15564" t="s">
        <v>4755</v>
      </c>
    </row>
    <row r="15565" spans="1:6" x14ac:dyDescent="0.35">
      <c r="A15565" s="3" t="s">
        <v>3596</v>
      </c>
      <c r="B15565" s="3" t="s">
        <v>1472</v>
      </c>
      <c r="C15565" s="14">
        <v>8501101099</v>
      </c>
      <c r="D15565" s="14" t="s">
        <v>4756</v>
      </c>
      <c r="E15565" s="14" t="s">
        <v>5014</v>
      </c>
      <c r="F15565" t="s">
        <v>4757</v>
      </c>
    </row>
    <row r="15566" spans="1:6" x14ac:dyDescent="0.35">
      <c r="A15566" s="3" t="s">
        <v>3597</v>
      </c>
      <c r="B15566" s="3" t="s">
        <v>1472</v>
      </c>
      <c r="C15566" s="14" t="s">
        <v>16434</v>
      </c>
      <c r="D15566" s="14" t="s">
        <v>4756</v>
      </c>
      <c r="E15566" s="14" t="s">
        <v>5014</v>
      </c>
      <c r="F15566" t="s">
        <v>4757</v>
      </c>
    </row>
    <row r="15567" spans="1:6" x14ac:dyDescent="0.35">
      <c r="A15567" t="s">
        <v>816</v>
      </c>
      <c r="B15567" t="s">
        <v>1472</v>
      </c>
      <c r="C15567" s="8">
        <v>8503009903</v>
      </c>
      <c r="D15567" s="8" t="s">
        <v>4758</v>
      </c>
      <c r="E15567" s="8" t="s">
        <v>5014</v>
      </c>
      <c r="F15567" t="s">
        <v>4755</v>
      </c>
    </row>
    <row r="15568" spans="1:6" x14ac:dyDescent="0.35">
      <c r="A15568" t="s">
        <v>3598</v>
      </c>
      <c r="B15568" t="s">
        <v>1472</v>
      </c>
      <c r="C15568" s="8">
        <v>8544110100</v>
      </c>
      <c r="D15568" s="8" t="s">
        <v>4758</v>
      </c>
      <c r="E15568" s="8" t="s">
        <v>5014</v>
      </c>
      <c r="F15568" t="s">
        <v>4757</v>
      </c>
    </row>
    <row r="15569" spans="1:6" x14ac:dyDescent="0.35">
      <c r="A15569" t="s">
        <v>323</v>
      </c>
      <c r="B15569" t="s">
        <v>1472</v>
      </c>
      <c r="C15569" s="8">
        <v>4823909999</v>
      </c>
      <c r="D15569" s="8" t="s">
        <v>4758</v>
      </c>
      <c r="E15569" s="8" t="s">
        <v>5014</v>
      </c>
      <c r="F15569" t="s">
        <v>4755</v>
      </c>
    </row>
    <row r="15570" spans="1:6" x14ac:dyDescent="0.35">
      <c r="A15570" t="s">
        <v>836</v>
      </c>
      <c r="B15570" t="s">
        <v>1472</v>
      </c>
      <c r="C15570" s="8">
        <v>8503009999</v>
      </c>
      <c r="D15570" s="8" t="s">
        <v>4758</v>
      </c>
      <c r="E15570" s="8" t="s">
        <v>5014</v>
      </c>
      <c r="F15570" t="s">
        <v>4755</v>
      </c>
    </row>
    <row r="15571" spans="1:6" x14ac:dyDescent="0.35">
      <c r="A15571" s="3" t="s">
        <v>3599</v>
      </c>
      <c r="B15571" s="3" t="s">
        <v>1472</v>
      </c>
      <c r="C15571" s="14" t="s">
        <v>16434</v>
      </c>
      <c r="D15571" s="14" t="s">
        <v>4756</v>
      </c>
      <c r="E15571" s="14" t="s">
        <v>5014</v>
      </c>
      <c r="F15571" t="s">
        <v>4757</v>
      </c>
    </row>
    <row r="15572" spans="1:6" x14ac:dyDescent="0.35">
      <c r="A15572" t="s">
        <v>1030</v>
      </c>
      <c r="B15572" t="s">
        <v>1472</v>
      </c>
      <c r="C15572" s="8">
        <v>8503009999</v>
      </c>
      <c r="D15572" s="8" t="s">
        <v>4758</v>
      </c>
      <c r="E15572" s="8" t="s">
        <v>5014</v>
      </c>
      <c r="F15572" t="s">
        <v>4755</v>
      </c>
    </row>
    <row r="15573" spans="1:6" x14ac:dyDescent="0.35">
      <c r="A15573" t="s">
        <v>856</v>
      </c>
      <c r="B15573" t="s">
        <v>1472</v>
      </c>
      <c r="C15573" s="8">
        <v>8503009999</v>
      </c>
      <c r="D15573" s="8" t="s">
        <v>4758</v>
      </c>
      <c r="E15573" s="8" t="s">
        <v>5014</v>
      </c>
      <c r="F15573" t="s">
        <v>4755</v>
      </c>
    </row>
    <row r="15574" spans="1:6" x14ac:dyDescent="0.35">
      <c r="A15574" t="s">
        <v>214</v>
      </c>
      <c r="B15574" t="s">
        <v>1472</v>
      </c>
      <c r="C15574" s="8">
        <v>7318229199</v>
      </c>
      <c r="D15574" s="8" t="s">
        <v>4758</v>
      </c>
      <c r="E15574" s="8" t="s">
        <v>5014</v>
      </c>
      <c r="F15574" t="s">
        <v>4755</v>
      </c>
    </row>
    <row r="15575" spans="1:6" x14ac:dyDescent="0.35">
      <c r="A15575" t="s">
        <v>313</v>
      </c>
      <c r="B15575" t="s">
        <v>1472</v>
      </c>
      <c r="C15575" s="8">
        <v>7326909999</v>
      </c>
      <c r="D15575" s="8" t="s">
        <v>4758</v>
      </c>
      <c r="E15575" s="8" t="s">
        <v>5014</v>
      </c>
      <c r="F15575" t="s">
        <v>4755</v>
      </c>
    </row>
    <row r="15576" spans="1:6" x14ac:dyDescent="0.35">
      <c r="A15576" t="s">
        <v>1059</v>
      </c>
      <c r="B15576" t="s">
        <v>1472</v>
      </c>
      <c r="C15576" s="8">
        <v>8505110100</v>
      </c>
      <c r="D15576" s="8" t="s">
        <v>4758</v>
      </c>
      <c r="E15576" s="8" t="s">
        <v>5014</v>
      </c>
      <c r="F15576" t="s">
        <v>4755</v>
      </c>
    </row>
    <row r="15577" spans="1:6" x14ac:dyDescent="0.35">
      <c r="A15577" t="s">
        <v>681</v>
      </c>
      <c r="B15577" t="s">
        <v>1472</v>
      </c>
      <c r="C15577" s="8">
        <v>3506910100</v>
      </c>
      <c r="D15577" s="8" t="s">
        <v>4758</v>
      </c>
      <c r="E15577" s="8" t="s">
        <v>5014</v>
      </c>
      <c r="F15577" t="s">
        <v>4755</v>
      </c>
    </row>
    <row r="15578" spans="1:6" x14ac:dyDescent="0.35">
      <c r="A15578" t="s">
        <v>683</v>
      </c>
      <c r="B15578" t="s">
        <v>1472</v>
      </c>
      <c r="C15578" s="8">
        <v>3506910100</v>
      </c>
      <c r="D15578" s="8" t="s">
        <v>4758</v>
      </c>
      <c r="E15578" s="8" t="s">
        <v>5014</v>
      </c>
      <c r="F15578" t="s">
        <v>4755</v>
      </c>
    </row>
    <row r="15579" spans="1:6" x14ac:dyDescent="0.35">
      <c r="A15579" t="s">
        <v>1077</v>
      </c>
      <c r="B15579" t="s">
        <v>1472</v>
      </c>
      <c r="C15579" s="8">
        <v>7320909999</v>
      </c>
      <c r="D15579" s="8" t="s">
        <v>4758</v>
      </c>
      <c r="E15579" s="8" t="s">
        <v>5014</v>
      </c>
      <c r="F15579" t="s">
        <v>4755</v>
      </c>
    </row>
    <row r="15580" spans="1:6" x14ac:dyDescent="0.35">
      <c r="A15580" t="s">
        <v>365</v>
      </c>
      <c r="B15580" t="s">
        <v>1472</v>
      </c>
      <c r="C15580" s="8">
        <v>3403999900</v>
      </c>
      <c r="D15580" s="8" t="s">
        <v>4758</v>
      </c>
      <c r="E15580" s="8" t="s">
        <v>5014</v>
      </c>
      <c r="F15580" t="s">
        <v>4755</v>
      </c>
    </row>
    <row r="15581" spans="1:6" x14ac:dyDescent="0.35">
      <c r="A15581" t="s">
        <v>86</v>
      </c>
      <c r="B15581" t="s">
        <v>1472</v>
      </c>
      <c r="C15581" s="8">
        <v>7326909999</v>
      </c>
      <c r="D15581" s="8" t="s">
        <v>4758</v>
      </c>
      <c r="E15581" s="8" t="s">
        <v>5014</v>
      </c>
      <c r="F15581" t="s">
        <v>4755</v>
      </c>
    </row>
    <row r="15582" spans="1:6" x14ac:dyDescent="0.35">
      <c r="A15582" t="s">
        <v>451</v>
      </c>
      <c r="B15582" t="s">
        <v>1472</v>
      </c>
      <c r="C15582" s="8">
        <v>3506999900</v>
      </c>
      <c r="D15582" s="8" t="s">
        <v>4758</v>
      </c>
      <c r="E15582" s="8" t="s">
        <v>5014</v>
      </c>
      <c r="F15582" t="s">
        <v>4755</v>
      </c>
    </row>
    <row r="15583" spans="1:6" x14ac:dyDescent="0.35">
      <c r="A15583" s="12" t="s">
        <v>1471</v>
      </c>
      <c r="B15583" s="12" t="s">
        <v>1471</v>
      </c>
      <c r="C15583" s="13">
        <v>8501101004</v>
      </c>
      <c r="D15583" s="13" t="s">
        <v>4754</v>
      </c>
      <c r="E15583" s="13" t="s">
        <v>5014</v>
      </c>
      <c r="F15583" t="s">
        <v>4755</v>
      </c>
    </row>
    <row r="15584" spans="1:6" x14ac:dyDescent="0.35">
      <c r="A15584" s="3" t="s">
        <v>3472</v>
      </c>
      <c r="B15584" s="3" t="s">
        <v>1471</v>
      </c>
      <c r="C15584" s="14">
        <v>9032900299</v>
      </c>
      <c r="D15584" s="14" t="s">
        <v>4756</v>
      </c>
      <c r="E15584" s="14" t="s">
        <v>5014</v>
      </c>
      <c r="F15584" t="s">
        <v>4757</v>
      </c>
    </row>
    <row r="15585" spans="1:6" x14ac:dyDescent="0.35">
      <c r="A15585">
        <v>20000</v>
      </c>
      <c r="B15585" t="s">
        <v>1471</v>
      </c>
      <c r="C15585" s="8">
        <v>3902109900</v>
      </c>
      <c r="D15585" s="8" t="s">
        <v>4758</v>
      </c>
      <c r="E15585" s="8" t="s">
        <v>5014</v>
      </c>
      <c r="F15585" t="s">
        <v>4755</v>
      </c>
    </row>
    <row r="15586" spans="1:6" x14ac:dyDescent="0.35">
      <c r="A15586" t="s">
        <v>742</v>
      </c>
      <c r="B15586" t="s">
        <v>1471</v>
      </c>
      <c r="C15586" s="8">
        <v>8483100801</v>
      </c>
      <c r="D15586" s="8" t="s">
        <v>4758</v>
      </c>
      <c r="E15586" s="8" t="s">
        <v>5014</v>
      </c>
      <c r="F15586" t="s">
        <v>4755</v>
      </c>
    </row>
    <row r="15587" spans="1:6" x14ac:dyDescent="0.35">
      <c r="A15587">
        <v>61620</v>
      </c>
      <c r="B15587" t="s">
        <v>1471</v>
      </c>
      <c r="C15587" s="8">
        <v>2710199902</v>
      </c>
      <c r="D15587" s="8" t="s">
        <v>4758</v>
      </c>
      <c r="E15587" s="8" t="s">
        <v>5014</v>
      </c>
      <c r="F15587" t="s">
        <v>4757</v>
      </c>
    </row>
    <row r="15588" spans="1:6" x14ac:dyDescent="0.35">
      <c r="A15588" t="s">
        <v>1296</v>
      </c>
      <c r="B15588" t="s">
        <v>1471</v>
      </c>
      <c r="C15588" s="8">
        <v>8534000499</v>
      </c>
      <c r="D15588" s="8" t="s">
        <v>4758</v>
      </c>
      <c r="E15588" s="8" t="s">
        <v>5014</v>
      </c>
      <c r="F15588" t="s">
        <v>4755</v>
      </c>
    </row>
    <row r="15589" spans="1:6" x14ac:dyDescent="0.35">
      <c r="A15589" s="3" t="s">
        <v>1202</v>
      </c>
      <c r="B15589" s="3" t="s">
        <v>1471</v>
      </c>
      <c r="C15589" s="14">
        <v>8483400902</v>
      </c>
      <c r="D15589" s="14" t="s">
        <v>4756</v>
      </c>
      <c r="E15589" s="14" t="s">
        <v>5014</v>
      </c>
      <c r="F15589" t="s">
        <v>4755</v>
      </c>
    </row>
    <row r="15590" spans="1:6" x14ac:dyDescent="0.35">
      <c r="A15590" t="s">
        <v>3488</v>
      </c>
      <c r="B15590" t="s">
        <v>1471</v>
      </c>
      <c r="C15590" s="8">
        <v>8501101004</v>
      </c>
      <c r="D15590" s="8" t="s">
        <v>4758</v>
      </c>
      <c r="E15590" s="8" t="s">
        <v>5014</v>
      </c>
      <c r="F15590" t="s">
        <v>4757</v>
      </c>
    </row>
    <row r="15591" spans="1:6" x14ac:dyDescent="0.35">
      <c r="A15591" t="s">
        <v>1014</v>
      </c>
      <c r="B15591" t="s">
        <v>1471</v>
      </c>
      <c r="C15591" s="8">
        <v>8538900100</v>
      </c>
      <c r="D15591" s="8" t="s">
        <v>4758</v>
      </c>
      <c r="E15591" s="8" t="s">
        <v>5014</v>
      </c>
      <c r="F15591" t="s">
        <v>4755</v>
      </c>
    </row>
    <row r="15592" spans="1:6" x14ac:dyDescent="0.35">
      <c r="A15592" t="s">
        <v>1278</v>
      </c>
      <c r="B15592" t="s">
        <v>1471</v>
      </c>
      <c r="C15592" s="8">
        <v>8544499905</v>
      </c>
      <c r="D15592" s="8" t="s">
        <v>4758</v>
      </c>
      <c r="E15592" s="8" t="s">
        <v>5014</v>
      </c>
      <c r="F15592" t="s">
        <v>4755</v>
      </c>
    </row>
    <row r="15593" spans="1:6" x14ac:dyDescent="0.35">
      <c r="A15593" t="s">
        <v>1276</v>
      </c>
      <c r="B15593" t="s">
        <v>1471</v>
      </c>
      <c r="C15593" s="8">
        <v>8544499905</v>
      </c>
      <c r="D15593" s="8" t="s">
        <v>4758</v>
      </c>
      <c r="E15593" s="8" t="s">
        <v>5014</v>
      </c>
      <c r="F15593" t="s">
        <v>4755</v>
      </c>
    </row>
    <row r="15594" spans="1:6" x14ac:dyDescent="0.35">
      <c r="A15594" t="s">
        <v>1192</v>
      </c>
      <c r="B15594" t="s">
        <v>1471</v>
      </c>
      <c r="C15594" s="8">
        <v>8503009999</v>
      </c>
      <c r="D15594" s="8" t="s">
        <v>4758</v>
      </c>
      <c r="E15594" s="8" t="s">
        <v>5014</v>
      </c>
      <c r="F15594" t="s">
        <v>4755</v>
      </c>
    </row>
    <row r="15595" spans="1:6" x14ac:dyDescent="0.35">
      <c r="A15595" s="3" t="s">
        <v>3489</v>
      </c>
      <c r="B15595" s="3" t="s">
        <v>1471</v>
      </c>
      <c r="C15595" s="14" t="s">
        <v>16434</v>
      </c>
      <c r="D15595" s="14" t="s">
        <v>4756</v>
      </c>
      <c r="E15595" s="14" t="s">
        <v>5014</v>
      </c>
      <c r="F15595" t="s">
        <v>4757</v>
      </c>
    </row>
    <row r="15596" spans="1:6" x14ac:dyDescent="0.35">
      <c r="A15596" t="s">
        <v>3490</v>
      </c>
      <c r="B15596" t="s">
        <v>1471</v>
      </c>
      <c r="C15596" s="8">
        <v>8501101004</v>
      </c>
      <c r="D15596" s="8" t="s">
        <v>4758</v>
      </c>
      <c r="E15596" s="8" t="s">
        <v>5014</v>
      </c>
      <c r="F15596" t="s">
        <v>4757</v>
      </c>
    </row>
    <row r="15597" spans="1:6" x14ac:dyDescent="0.35">
      <c r="A15597" s="3" t="s">
        <v>3559</v>
      </c>
      <c r="B15597" s="3" t="s">
        <v>1471</v>
      </c>
      <c r="C15597" s="14" t="s">
        <v>16434</v>
      </c>
      <c r="D15597" s="14" t="s">
        <v>4756</v>
      </c>
      <c r="E15597" s="14" t="s">
        <v>5014</v>
      </c>
      <c r="F15597" t="s">
        <v>4757</v>
      </c>
    </row>
    <row r="15598" spans="1:6" x14ac:dyDescent="0.35">
      <c r="A15598" t="s">
        <v>654</v>
      </c>
      <c r="B15598" t="s">
        <v>1471</v>
      </c>
      <c r="C15598" s="8">
        <v>3908100700</v>
      </c>
      <c r="D15598" s="8" t="s">
        <v>4758</v>
      </c>
      <c r="E15598" s="8" t="s">
        <v>5014</v>
      </c>
      <c r="F15598" t="s">
        <v>4755</v>
      </c>
    </row>
    <row r="15599" spans="1:6" x14ac:dyDescent="0.35">
      <c r="A15599" s="3" t="s">
        <v>1224</v>
      </c>
      <c r="B15599" s="3" t="s">
        <v>1471</v>
      </c>
      <c r="C15599" s="14">
        <v>8483400902</v>
      </c>
      <c r="D15599" s="14" t="s">
        <v>4756</v>
      </c>
      <c r="E15599" s="14" t="s">
        <v>5014</v>
      </c>
      <c r="F15599" t="s">
        <v>4755</v>
      </c>
    </row>
    <row r="15600" spans="1:6" x14ac:dyDescent="0.35">
      <c r="A15600" t="s">
        <v>3490</v>
      </c>
      <c r="B15600" t="s">
        <v>1471</v>
      </c>
      <c r="C15600" s="8">
        <v>8501101004</v>
      </c>
      <c r="D15600" s="8" t="s">
        <v>4758</v>
      </c>
      <c r="E15600" s="8" t="s">
        <v>5014</v>
      </c>
      <c r="F15600" t="s">
        <v>4757</v>
      </c>
    </row>
    <row r="15601" spans="1:6" x14ac:dyDescent="0.35">
      <c r="A15601" s="3" t="s">
        <v>3560</v>
      </c>
      <c r="B15601" s="3" t="s">
        <v>1471</v>
      </c>
      <c r="C15601" s="14" t="s">
        <v>16434</v>
      </c>
      <c r="D15601" s="14" t="s">
        <v>4756</v>
      </c>
      <c r="E15601" s="14" t="s">
        <v>5014</v>
      </c>
      <c r="F15601" t="s">
        <v>4757</v>
      </c>
    </row>
    <row r="15602" spans="1:6" x14ac:dyDescent="0.35">
      <c r="A15602" t="s">
        <v>3490</v>
      </c>
      <c r="B15602" t="s">
        <v>1471</v>
      </c>
      <c r="C15602" s="8">
        <v>8501101004</v>
      </c>
      <c r="D15602" s="8" t="s">
        <v>4758</v>
      </c>
      <c r="E15602" s="8" t="s">
        <v>5014</v>
      </c>
      <c r="F15602" t="s">
        <v>4757</v>
      </c>
    </row>
    <row r="15603" spans="1:6" x14ac:dyDescent="0.35">
      <c r="A15603" s="3" t="s">
        <v>3548</v>
      </c>
      <c r="B15603" s="3" t="s">
        <v>1471</v>
      </c>
      <c r="C15603" s="14" t="s">
        <v>16434</v>
      </c>
      <c r="D15603" s="14" t="s">
        <v>4756</v>
      </c>
      <c r="E15603" s="14" t="s">
        <v>5014</v>
      </c>
      <c r="F15603" t="s">
        <v>4757</v>
      </c>
    </row>
    <row r="15604" spans="1:6" x14ac:dyDescent="0.35">
      <c r="A15604">
        <v>20023</v>
      </c>
      <c r="B15604" t="s">
        <v>1471</v>
      </c>
      <c r="C15604" s="8">
        <v>3908100700</v>
      </c>
      <c r="D15604" s="8" t="s">
        <v>4758</v>
      </c>
      <c r="E15604" s="8" t="s">
        <v>5014</v>
      </c>
      <c r="F15604" t="s">
        <v>4755</v>
      </c>
    </row>
    <row r="15605" spans="1:6" x14ac:dyDescent="0.35">
      <c r="A15605" s="3" t="s">
        <v>3477</v>
      </c>
      <c r="B15605" s="3" t="s">
        <v>1471</v>
      </c>
      <c r="C15605" s="14">
        <v>9032900299</v>
      </c>
      <c r="D15605" s="14" t="s">
        <v>4756</v>
      </c>
      <c r="E15605" s="14" t="s">
        <v>5014</v>
      </c>
      <c r="F15605" t="s">
        <v>4757</v>
      </c>
    </row>
    <row r="15606" spans="1:6" x14ac:dyDescent="0.35">
      <c r="A15606">
        <v>20000</v>
      </c>
      <c r="B15606" t="s">
        <v>1471</v>
      </c>
      <c r="C15606" s="8">
        <v>3902109900</v>
      </c>
      <c r="D15606" s="8" t="s">
        <v>4758</v>
      </c>
      <c r="E15606" s="8" t="s">
        <v>5014</v>
      </c>
      <c r="F15606" t="s">
        <v>4755</v>
      </c>
    </row>
    <row r="15607" spans="1:6" x14ac:dyDescent="0.35">
      <c r="A15607" s="3" t="s">
        <v>3550</v>
      </c>
      <c r="B15607" s="3" t="s">
        <v>1471</v>
      </c>
      <c r="C15607" s="14" t="s">
        <v>16434</v>
      </c>
      <c r="D15607" s="14" t="s">
        <v>4756</v>
      </c>
      <c r="E15607" s="14" t="s">
        <v>5014</v>
      </c>
      <c r="F15607" t="s">
        <v>4757</v>
      </c>
    </row>
    <row r="15608" spans="1:6" x14ac:dyDescent="0.35">
      <c r="A15608" t="s">
        <v>3479</v>
      </c>
      <c r="B15608" t="s">
        <v>1471</v>
      </c>
      <c r="C15608" s="8" t="s">
        <v>16434</v>
      </c>
      <c r="D15608" s="8" t="s">
        <v>4758</v>
      </c>
      <c r="E15608" s="8" t="s">
        <v>5014</v>
      </c>
      <c r="F15608" t="s">
        <v>4757</v>
      </c>
    </row>
    <row r="15609" spans="1:6" x14ac:dyDescent="0.35">
      <c r="A15609" s="3" t="s">
        <v>3538</v>
      </c>
      <c r="B15609" s="3" t="s">
        <v>1471</v>
      </c>
      <c r="C15609" s="14" t="s">
        <v>16434</v>
      </c>
      <c r="D15609" s="14" t="s">
        <v>4756</v>
      </c>
      <c r="E15609" s="14" t="s">
        <v>5014</v>
      </c>
      <c r="F15609" t="s">
        <v>4757</v>
      </c>
    </row>
    <row r="15610" spans="1:6" x14ac:dyDescent="0.35">
      <c r="A15610" t="s">
        <v>1361</v>
      </c>
      <c r="B15610" t="s">
        <v>1471</v>
      </c>
      <c r="C15610" s="8" t="s">
        <v>16434</v>
      </c>
      <c r="D15610" s="8" t="s">
        <v>4758</v>
      </c>
      <c r="E15610" s="8" t="s">
        <v>5014</v>
      </c>
      <c r="F15610" t="s">
        <v>4755</v>
      </c>
    </row>
    <row r="15611" spans="1:6" x14ac:dyDescent="0.35">
      <c r="A15611" t="s">
        <v>3539</v>
      </c>
      <c r="B15611" t="s">
        <v>1471</v>
      </c>
      <c r="C15611" s="8" t="s">
        <v>16434</v>
      </c>
      <c r="D15611" s="8" t="s">
        <v>4758</v>
      </c>
      <c r="E15611" s="8" t="s">
        <v>5014</v>
      </c>
      <c r="F15611" t="s">
        <v>4757</v>
      </c>
    </row>
    <row r="15612" spans="1:6" x14ac:dyDescent="0.35">
      <c r="A15612" t="s">
        <v>3483</v>
      </c>
      <c r="B15612" t="s">
        <v>1471</v>
      </c>
      <c r="C15612" s="8">
        <v>4415200299</v>
      </c>
      <c r="D15612" s="8" t="s">
        <v>4758</v>
      </c>
      <c r="E15612" s="8" t="s">
        <v>5014</v>
      </c>
      <c r="F15612" t="s">
        <v>4757</v>
      </c>
    </row>
    <row r="15613" spans="1:6" x14ac:dyDescent="0.35">
      <c r="A15613" t="s">
        <v>3484</v>
      </c>
      <c r="B15613" t="s">
        <v>1471</v>
      </c>
      <c r="C15613" s="8">
        <v>4823909999</v>
      </c>
      <c r="D15613" s="8" t="s">
        <v>4758</v>
      </c>
      <c r="E15613" s="8" t="s">
        <v>5014</v>
      </c>
      <c r="F15613" t="s">
        <v>4757</v>
      </c>
    </row>
    <row r="15614" spans="1:6" x14ac:dyDescent="0.35">
      <c r="A15614" t="s">
        <v>3485</v>
      </c>
      <c r="B15614" t="s">
        <v>1471</v>
      </c>
      <c r="C15614" s="8" t="s">
        <v>16434</v>
      </c>
      <c r="D15614" s="8" t="s">
        <v>4758</v>
      </c>
      <c r="E15614" s="8" t="s">
        <v>5014</v>
      </c>
      <c r="F15614" t="s">
        <v>4757</v>
      </c>
    </row>
    <row r="15615" spans="1:6" x14ac:dyDescent="0.35">
      <c r="A15615" t="s">
        <v>1213</v>
      </c>
      <c r="B15615" t="s">
        <v>1471</v>
      </c>
      <c r="C15615" s="8">
        <v>4821909900</v>
      </c>
      <c r="D15615" s="8" t="s">
        <v>4758</v>
      </c>
      <c r="E15615" s="8" t="s">
        <v>5014</v>
      </c>
      <c r="F15615" t="s">
        <v>4755</v>
      </c>
    </row>
    <row r="15616" spans="1:6" x14ac:dyDescent="0.35">
      <c r="A15616" t="s">
        <v>961</v>
      </c>
      <c r="B15616" t="s">
        <v>1471</v>
      </c>
      <c r="C15616" s="8">
        <v>8538900100</v>
      </c>
      <c r="D15616" s="8" t="s">
        <v>4758</v>
      </c>
      <c r="E15616" s="8" t="s">
        <v>5014</v>
      </c>
      <c r="F15616" t="s">
        <v>4755</v>
      </c>
    </row>
    <row r="15617" spans="1:6" x14ac:dyDescent="0.35">
      <c r="A15617" s="12" t="s">
        <v>1470</v>
      </c>
      <c r="B15617" s="12" t="s">
        <v>1470</v>
      </c>
      <c r="C15617" s="13">
        <v>8501101004</v>
      </c>
      <c r="D15617" s="13" t="s">
        <v>4754</v>
      </c>
      <c r="E15617" s="13" t="s">
        <v>5014</v>
      </c>
      <c r="F15617" t="s">
        <v>4755</v>
      </c>
    </row>
    <row r="15618" spans="1:6" x14ac:dyDescent="0.35">
      <c r="A15618" s="3" t="s">
        <v>3472</v>
      </c>
      <c r="B15618" s="3" t="s">
        <v>1470</v>
      </c>
      <c r="C15618" s="14">
        <v>9032900299</v>
      </c>
      <c r="D15618" s="14" t="s">
        <v>4756</v>
      </c>
      <c r="E15618" s="14" t="s">
        <v>5014</v>
      </c>
      <c r="F15618" t="s">
        <v>4757</v>
      </c>
    </row>
    <row r="15619" spans="1:6" x14ac:dyDescent="0.35">
      <c r="A15619">
        <v>20000</v>
      </c>
      <c r="B15619" t="s">
        <v>1470</v>
      </c>
      <c r="C15619" s="8">
        <v>3902109900</v>
      </c>
      <c r="D15619" s="8" t="s">
        <v>4758</v>
      </c>
      <c r="E15619" s="8" t="s">
        <v>5014</v>
      </c>
      <c r="F15619" t="s">
        <v>4755</v>
      </c>
    </row>
    <row r="15620" spans="1:6" x14ac:dyDescent="0.35">
      <c r="A15620" t="s">
        <v>742</v>
      </c>
      <c r="B15620" t="s">
        <v>1470</v>
      </c>
      <c r="C15620" s="8">
        <v>8483100801</v>
      </c>
      <c r="D15620" s="8" t="s">
        <v>4758</v>
      </c>
      <c r="E15620" s="8" t="s">
        <v>5014</v>
      </c>
      <c r="F15620" t="s">
        <v>4755</v>
      </c>
    </row>
    <row r="15621" spans="1:6" x14ac:dyDescent="0.35">
      <c r="A15621">
        <v>61620</v>
      </c>
      <c r="B15621" t="s">
        <v>1470</v>
      </c>
      <c r="C15621" s="8">
        <v>2710199902</v>
      </c>
      <c r="D15621" s="8" t="s">
        <v>4758</v>
      </c>
      <c r="E15621" s="8" t="s">
        <v>5014</v>
      </c>
      <c r="F15621" t="s">
        <v>4757</v>
      </c>
    </row>
    <row r="15622" spans="1:6" x14ac:dyDescent="0.35">
      <c r="A15622" t="s">
        <v>1300</v>
      </c>
      <c r="B15622" t="s">
        <v>1470</v>
      </c>
      <c r="C15622" s="8">
        <v>8534000499</v>
      </c>
      <c r="D15622" s="8" t="s">
        <v>4758</v>
      </c>
      <c r="E15622" s="8" t="s">
        <v>5014</v>
      </c>
      <c r="F15622" t="s">
        <v>4755</v>
      </c>
    </row>
    <row r="15623" spans="1:6" x14ac:dyDescent="0.35">
      <c r="A15623" s="3" t="s">
        <v>1198</v>
      </c>
      <c r="B15623" s="3" t="s">
        <v>1470</v>
      </c>
      <c r="C15623" s="14">
        <v>8501101005</v>
      </c>
      <c r="D15623" s="14" t="s">
        <v>4756</v>
      </c>
      <c r="E15623" s="14" t="s">
        <v>5014</v>
      </c>
      <c r="F15623" t="s">
        <v>4755</v>
      </c>
    </row>
    <row r="15624" spans="1:6" x14ac:dyDescent="0.35">
      <c r="A15624" t="s">
        <v>1781</v>
      </c>
      <c r="B15624" t="s">
        <v>1470</v>
      </c>
      <c r="C15624" s="8">
        <v>8501101004</v>
      </c>
      <c r="D15624" s="8" t="s">
        <v>4758</v>
      </c>
      <c r="E15624" s="8" t="s">
        <v>5014</v>
      </c>
      <c r="F15624" t="s">
        <v>4755</v>
      </c>
    </row>
    <row r="15625" spans="1:6" x14ac:dyDescent="0.35">
      <c r="A15625" t="s">
        <v>1014</v>
      </c>
      <c r="B15625" t="s">
        <v>1470</v>
      </c>
      <c r="C15625" s="8">
        <v>8538900100</v>
      </c>
      <c r="D15625" s="8" t="s">
        <v>4758</v>
      </c>
      <c r="E15625" s="8" t="s">
        <v>5014</v>
      </c>
      <c r="F15625" t="s">
        <v>4755</v>
      </c>
    </row>
    <row r="15626" spans="1:6" x14ac:dyDescent="0.35">
      <c r="A15626" t="s">
        <v>1278</v>
      </c>
      <c r="B15626" t="s">
        <v>1470</v>
      </c>
      <c r="C15626" s="8">
        <v>8544499905</v>
      </c>
      <c r="D15626" s="8" t="s">
        <v>4758</v>
      </c>
      <c r="E15626" s="8" t="s">
        <v>5014</v>
      </c>
      <c r="F15626" t="s">
        <v>4755</v>
      </c>
    </row>
    <row r="15627" spans="1:6" x14ac:dyDescent="0.35">
      <c r="A15627" t="s">
        <v>1276</v>
      </c>
      <c r="B15627" t="s">
        <v>1470</v>
      </c>
      <c r="C15627" s="8">
        <v>8544499905</v>
      </c>
      <c r="D15627" s="8" t="s">
        <v>4758</v>
      </c>
      <c r="E15627" s="8" t="s">
        <v>5014</v>
      </c>
      <c r="F15627" t="s">
        <v>4755</v>
      </c>
    </row>
    <row r="15628" spans="1:6" x14ac:dyDescent="0.35">
      <c r="A15628" t="s">
        <v>1192</v>
      </c>
      <c r="B15628" t="s">
        <v>1470</v>
      </c>
      <c r="C15628" s="8">
        <v>8503009999</v>
      </c>
      <c r="D15628" s="8" t="s">
        <v>4758</v>
      </c>
      <c r="E15628" s="8" t="s">
        <v>5014</v>
      </c>
      <c r="F15628" t="s">
        <v>4755</v>
      </c>
    </row>
    <row r="15629" spans="1:6" x14ac:dyDescent="0.35">
      <c r="A15629" s="3" t="s">
        <v>3473</v>
      </c>
      <c r="B15629" s="3" t="s">
        <v>1470</v>
      </c>
      <c r="C15629" s="14" t="s">
        <v>16434</v>
      </c>
      <c r="D15629" s="14" t="s">
        <v>4756</v>
      </c>
      <c r="E15629" s="14" t="s">
        <v>5014</v>
      </c>
      <c r="F15629" t="s">
        <v>4757</v>
      </c>
    </row>
    <row r="15630" spans="1:6" x14ac:dyDescent="0.35">
      <c r="A15630" t="s">
        <v>641</v>
      </c>
      <c r="B15630" t="s">
        <v>1470</v>
      </c>
      <c r="C15630" s="8">
        <v>3907100502</v>
      </c>
      <c r="D15630" s="8" t="s">
        <v>4758</v>
      </c>
      <c r="E15630" s="8" t="s">
        <v>5014</v>
      </c>
      <c r="F15630" t="s">
        <v>4755</v>
      </c>
    </row>
    <row r="15631" spans="1:6" x14ac:dyDescent="0.35">
      <c r="A15631" s="3" t="s">
        <v>3474</v>
      </c>
      <c r="B15631" s="3" t="s">
        <v>1470</v>
      </c>
      <c r="C15631" s="14" t="s">
        <v>16434</v>
      </c>
      <c r="D15631" s="14" t="s">
        <v>4756</v>
      </c>
      <c r="E15631" s="14" t="s">
        <v>5014</v>
      </c>
      <c r="F15631" t="s">
        <v>4757</v>
      </c>
    </row>
    <row r="15632" spans="1:6" x14ac:dyDescent="0.35">
      <c r="A15632" t="s">
        <v>652</v>
      </c>
      <c r="B15632" t="s">
        <v>1470</v>
      </c>
      <c r="C15632" s="8">
        <v>3908100700</v>
      </c>
      <c r="D15632" s="8" t="s">
        <v>4758</v>
      </c>
      <c r="E15632" s="8" t="s">
        <v>5014</v>
      </c>
      <c r="F15632" t="s">
        <v>4755</v>
      </c>
    </row>
    <row r="15633" spans="1:6" x14ac:dyDescent="0.35">
      <c r="A15633" s="3" t="s">
        <v>3475</v>
      </c>
      <c r="B15633" s="3" t="s">
        <v>1470</v>
      </c>
      <c r="C15633" s="14">
        <v>8483400902</v>
      </c>
      <c r="D15633" s="14" t="s">
        <v>4756</v>
      </c>
      <c r="E15633" s="14" t="s">
        <v>5014</v>
      </c>
      <c r="F15633" t="s">
        <v>4757</v>
      </c>
    </row>
    <row r="15634" spans="1:6" x14ac:dyDescent="0.35">
      <c r="A15634" t="s">
        <v>641</v>
      </c>
      <c r="B15634" t="s">
        <v>1470</v>
      </c>
      <c r="C15634" s="8">
        <v>3907100502</v>
      </c>
      <c r="D15634" s="8" t="s">
        <v>4758</v>
      </c>
      <c r="E15634" s="8" t="s">
        <v>5014</v>
      </c>
      <c r="F15634" t="s">
        <v>4755</v>
      </c>
    </row>
    <row r="15635" spans="1:6" x14ac:dyDescent="0.35">
      <c r="A15635" s="3" t="s">
        <v>3476</v>
      </c>
      <c r="B15635" s="3" t="s">
        <v>1470</v>
      </c>
      <c r="C15635" s="14" t="s">
        <v>16434</v>
      </c>
      <c r="D15635" s="14" t="s">
        <v>4756</v>
      </c>
      <c r="E15635" s="14" t="s">
        <v>5014</v>
      </c>
      <c r="F15635" t="s">
        <v>4757</v>
      </c>
    </row>
    <row r="15636" spans="1:6" x14ac:dyDescent="0.35">
      <c r="A15636" t="s">
        <v>652</v>
      </c>
      <c r="B15636" t="s">
        <v>1470</v>
      </c>
      <c r="C15636" s="8">
        <v>3908100700</v>
      </c>
      <c r="D15636" s="8" t="s">
        <v>4758</v>
      </c>
      <c r="E15636" s="8" t="s">
        <v>5014</v>
      </c>
      <c r="F15636" t="s">
        <v>4755</v>
      </c>
    </row>
    <row r="15637" spans="1:6" x14ac:dyDescent="0.35">
      <c r="A15637" t="s">
        <v>1199</v>
      </c>
      <c r="B15637" t="s">
        <v>1470</v>
      </c>
      <c r="C15637" s="8">
        <v>8536909999</v>
      </c>
      <c r="D15637" s="8" t="s">
        <v>4758</v>
      </c>
      <c r="E15637" s="8" t="s">
        <v>5014</v>
      </c>
      <c r="F15637" t="s">
        <v>4755</v>
      </c>
    </row>
    <row r="15638" spans="1:6" x14ac:dyDescent="0.35">
      <c r="A15638" s="3" t="s">
        <v>3477</v>
      </c>
      <c r="B15638" s="3" t="s">
        <v>1470</v>
      </c>
      <c r="C15638" s="14">
        <v>9032900299</v>
      </c>
      <c r="D15638" s="14" t="s">
        <v>4756</v>
      </c>
      <c r="E15638" s="14" t="s">
        <v>5014</v>
      </c>
      <c r="F15638" t="s">
        <v>4757</v>
      </c>
    </row>
    <row r="15639" spans="1:6" x14ac:dyDescent="0.35">
      <c r="A15639">
        <v>20000</v>
      </c>
      <c r="B15639" t="s">
        <v>1470</v>
      </c>
      <c r="C15639" s="8">
        <v>3902109900</v>
      </c>
      <c r="D15639" s="8" t="s">
        <v>4758</v>
      </c>
      <c r="E15639" s="8" t="s">
        <v>5014</v>
      </c>
      <c r="F15639" t="s">
        <v>4755</v>
      </c>
    </row>
    <row r="15640" spans="1:6" x14ac:dyDescent="0.35">
      <c r="A15640" s="3" t="s">
        <v>3590</v>
      </c>
      <c r="B15640" s="3" t="s">
        <v>1470</v>
      </c>
      <c r="C15640" s="14" t="s">
        <v>16434</v>
      </c>
      <c r="D15640" s="14" t="s">
        <v>4756</v>
      </c>
      <c r="E15640" s="14" t="s">
        <v>5014</v>
      </c>
      <c r="F15640" t="s">
        <v>4757</v>
      </c>
    </row>
    <row r="15641" spans="1:6" x14ac:dyDescent="0.35">
      <c r="A15641" t="s">
        <v>3479</v>
      </c>
      <c r="B15641" t="s">
        <v>1470</v>
      </c>
      <c r="C15641" s="8" t="s">
        <v>16434</v>
      </c>
      <c r="D15641" s="8" t="s">
        <v>4758</v>
      </c>
      <c r="E15641" s="8" t="s">
        <v>5014</v>
      </c>
      <c r="F15641" t="s">
        <v>4757</v>
      </c>
    </row>
    <row r="15642" spans="1:6" x14ac:dyDescent="0.35">
      <c r="A15642" s="3" t="s">
        <v>3558</v>
      </c>
      <c r="B15642" s="3" t="s">
        <v>1470</v>
      </c>
      <c r="C15642" s="14" t="s">
        <v>16434</v>
      </c>
      <c r="D15642" s="14" t="s">
        <v>4756</v>
      </c>
      <c r="E15642" s="14" t="s">
        <v>5014</v>
      </c>
      <c r="F15642" t="s">
        <v>4757</v>
      </c>
    </row>
    <row r="15643" spans="1:6" x14ac:dyDescent="0.35">
      <c r="A15643" t="s">
        <v>1361</v>
      </c>
      <c r="B15643" t="s">
        <v>1470</v>
      </c>
      <c r="C15643" s="8" t="s">
        <v>16434</v>
      </c>
      <c r="D15643" s="8" t="s">
        <v>4758</v>
      </c>
      <c r="E15643" s="8" t="s">
        <v>5014</v>
      </c>
      <c r="F15643" t="s">
        <v>4755</v>
      </c>
    </row>
    <row r="15644" spans="1:6" x14ac:dyDescent="0.35">
      <c r="A15644" t="s">
        <v>3483</v>
      </c>
      <c r="B15644" t="s">
        <v>1470</v>
      </c>
      <c r="C15644" s="8">
        <v>4415200299</v>
      </c>
      <c r="D15644" s="8" t="s">
        <v>4758</v>
      </c>
      <c r="E15644" s="8" t="s">
        <v>5014</v>
      </c>
      <c r="F15644" t="s">
        <v>4757</v>
      </c>
    </row>
    <row r="15645" spans="1:6" x14ac:dyDescent="0.35">
      <c r="A15645" t="s">
        <v>3484</v>
      </c>
      <c r="B15645" t="s">
        <v>1470</v>
      </c>
      <c r="C15645" s="8">
        <v>4823909999</v>
      </c>
      <c r="D15645" s="8" t="s">
        <v>4758</v>
      </c>
      <c r="E15645" s="8" t="s">
        <v>5014</v>
      </c>
      <c r="F15645" t="s">
        <v>4757</v>
      </c>
    </row>
    <row r="15646" spans="1:6" x14ac:dyDescent="0.35">
      <c r="A15646" t="s">
        <v>3485</v>
      </c>
      <c r="B15646" t="s">
        <v>1470</v>
      </c>
      <c r="C15646" s="8" t="s">
        <v>16434</v>
      </c>
      <c r="D15646" s="8" t="s">
        <v>4758</v>
      </c>
      <c r="E15646" s="8" t="s">
        <v>5014</v>
      </c>
      <c r="F15646" t="s">
        <v>4757</v>
      </c>
    </row>
    <row r="15647" spans="1:6" x14ac:dyDescent="0.35">
      <c r="A15647" t="s">
        <v>1213</v>
      </c>
      <c r="B15647" t="s">
        <v>1470</v>
      </c>
      <c r="C15647" s="8">
        <v>4821909900</v>
      </c>
      <c r="D15647" s="8" t="s">
        <v>4758</v>
      </c>
      <c r="E15647" s="8" t="s">
        <v>5014</v>
      </c>
      <c r="F15647" t="s">
        <v>4755</v>
      </c>
    </row>
    <row r="15648" spans="1:6" x14ac:dyDescent="0.35">
      <c r="A15648" t="s">
        <v>961</v>
      </c>
      <c r="B15648" t="s">
        <v>1470</v>
      </c>
      <c r="C15648" s="8">
        <v>8538900100</v>
      </c>
      <c r="D15648" s="8" t="s">
        <v>4758</v>
      </c>
      <c r="E15648" s="8" t="s">
        <v>5014</v>
      </c>
      <c r="F15648" t="s">
        <v>4755</v>
      </c>
    </row>
    <row r="15649" spans="1:6" x14ac:dyDescent="0.35">
      <c r="A15649" s="12" t="s">
        <v>1469</v>
      </c>
      <c r="B15649" s="12" t="s">
        <v>1469</v>
      </c>
      <c r="C15649" s="13">
        <v>8501101004</v>
      </c>
      <c r="D15649" s="13" t="s">
        <v>4754</v>
      </c>
      <c r="E15649" s="13" t="s">
        <v>5014</v>
      </c>
      <c r="F15649" t="s">
        <v>4755</v>
      </c>
    </row>
    <row r="15650" spans="1:6" x14ac:dyDescent="0.35">
      <c r="A15650" s="3" t="s">
        <v>3472</v>
      </c>
      <c r="B15650" s="3" t="s">
        <v>1469</v>
      </c>
      <c r="C15650" s="14">
        <v>9032900299</v>
      </c>
      <c r="D15650" s="14" t="s">
        <v>4756</v>
      </c>
      <c r="E15650" s="14" t="s">
        <v>5014</v>
      </c>
      <c r="F15650" t="s">
        <v>4757</v>
      </c>
    </row>
    <row r="15651" spans="1:6" x14ac:dyDescent="0.35">
      <c r="A15651">
        <v>20000</v>
      </c>
      <c r="B15651" t="s">
        <v>1469</v>
      </c>
      <c r="C15651" s="8">
        <v>3902109900</v>
      </c>
      <c r="D15651" s="8" t="s">
        <v>4758</v>
      </c>
      <c r="E15651" s="8" t="s">
        <v>5014</v>
      </c>
      <c r="F15651" t="s">
        <v>4755</v>
      </c>
    </row>
    <row r="15652" spans="1:6" x14ac:dyDescent="0.35">
      <c r="A15652" t="s">
        <v>742</v>
      </c>
      <c r="B15652" t="s">
        <v>1469</v>
      </c>
      <c r="C15652" s="8">
        <v>8483100801</v>
      </c>
      <c r="D15652" s="8" t="s">
        <v>4758</v>
      </c>
      <c r="E15652" s="8" t="s">
        <v>5014</v>
      </c>
      <c r="F15652" t="s">
        <v>4755</v>
      </c>
    </row>
    <row r="15653" spans="1:6" x14ac:dyDescent="0.35">
      <c r="A15653">
        <v>61620</v>
      </c>
      <c r="B15653" t="s">
        <v>1469</v>
      </c>
      <c r="C15653" s="8">
        <v>2710199902</v>
      </c>
      <c r="D15653" s="8" t="s">
        <v>4758</v>
      </c>
      <c r="E15653" s="8" t="s">
        <v>5014</v>
      </c>
      <c r="F15653" t="s">
        <v>4757</v>
      </c>
    </row>
    <row r="15654" spans="1:6" x14ac:dyDescent="0.35">
      <c r="A15654" t="s">
        <v>1302</v>
      </c>
      <c r="B15654" t="s">
        <v>1469</v>
      </c>
      <c r="C15654" s="8">
        <v>8534000499</v>
      </c>
      <c r="D15654" s="8" t="s">
        <v>4758</v>
      </c>
      <c r="E15654" s="8" t="s">
        <v>5014</v>
      </c>
      <c r="F15654" t="s">
        <v>4755</v>
      </c>
    </row>
    <row r="15655" spans="1:6" x14ac:dyDescent="0.35">
      <c r="A15655" s="3" t="s">
        <v>1198</v>
      </c>
      <c r="B15655" s="3" t="s">
        <v>1469</v>
      </c>
      <c r="C15655" s="14">
        <v>8501101005</v>
      </c>
      <c r="D15655" s="14" t="s">
        <v>4756</v>
      </c>
      <c r="E15655" s="14" t="s">
        <v>5014</v>
      </c>
      <c r="F15655" t="s">
        <v>4755</v>
      </c>
    </row>
    <row r="15656" spans="1:6" x14ac:dyDescent="0.35">
      <c r="A15656" t="s">
        <v>1781</v>
      </c>
      <c r="B15656" t="s">
        <v>1469</v>
      </c>
      <c r="C15656" s="8">
        <v>8501101004</v>
      </c>
      <c r="D15656" s="8" t="s">
        <v>4758</v>
      </c>
      <c r="E15656" s="8" t="s">
        <v>5014</v>
      </c>
      <c r="F15656" t="s">
        <v>4755</v>
      </c>
    </row>
    <row r="15657" spans="1:6" x14ac:dyDescent="0.35">
      <c r="A15657" t="s">
        <v>1014</v>
      </c>
      <c r="B15657" t="s">
        <v>1469</v>
      </c>
      <c r="C15657" s="8">
        <v>8538900100</v>
      </c>
      <c r="D15657" s="8" t="s">
        <v>4758</v>
      </c>
      <c r="E15657" s="8" t="s">
        <v>5014</v>
      </c>
      <c r="F15657" t="s">
        <v>4755</v>
      </c>
    </row>
    <row r="15658" spans="1:6" x14ac:dyDescent="0.35">
      <c r="A15658" t="s">
        <v>1278</v>
      </c>
      <c r="B15658" t="s">
        <v>1469</v>
      </c>
      <c r="C15658" s="8">
        <v>8544499905</v>
      </c>
      <c r="D15658" s="8" t="s">
        <v>4758</v>
      </c>
      <c r="E15658" s="8" t="s">
        <v>5014</v>
      </c>
      <c r="F15658" t="s">
        <v>4755</v>
      </c>
    </row>
    <row r="15659" spans="1:6" x14ac:dyDescent="0.35">
      <c r="A15659" t="s">
        <v>1276</v>
      </c>
      <c r="B15659" t="s">
        <v>1469</v>
      </c>
      <c r="C15659" s="8">
        <v>8544499905</v>
      </c>
      <c r="D15659" s="8" t="s">
        <v>4758</v>
      </c>
      <c r="E15659" s="8" t="s">
        <v>5014</v>
      </c>
      <c r="F15659" t="s">
        <v>4755</v>
      </c>
    </row>
    <row r="15660" spans="1:6" x14ac:dyDescent="0.35">
      <c r="A15660" t="s">
        <v>1192</v>
      </c>
      <c r="B15660" t="s">
        <v>1469</v>
      </c>
      <c r="C15660" s="8">
        <v>8503009999</v>
      </c>
      <c r="D15660" s="8" t="s">
        <v>4758</v>
      </c>
      <c r="E15660" s="8" t="s">
        <v>5014</v>
      </c>
      <c r="F15660" t="s">
        <v>4755</v>
      </c>
    </row>
    <row r="15661" spans="1:6" x14ac:dyDescent="0.35">
      <c r="A15661" s="3" t="s">
        <v>3473</v>
      </c>
      <c r="B15661" s="3" t="s">
        <v>1469</v>
      </c>
      <c r="C15661" s="14" t="s">
        <v>16434</v>
      </c>
      <c r="D15661" s="14" t="s">
        <v>4756</v>
      </c>
      <c r="E15661" s="14" t="s">
        <v>5014</v>
      </c>
      <c r="F15661" t="s">
        <v>4757</v>
      </c>
    </row>
    <row r="15662" spans="1:6" x14ac:dyDescent="0.35">
      <c r="A15662" t="s">
        <v>641</v>
      </c>
      <c r="B15662" t="s">
        <v>1469</v>
      </c>
      <c r="C15662" s="8">
        <v>3907100502</v>
      </c>
      <c r="D15662" s="8" t="s">
        <v>4758</v>
      </c>
      <c r="E15662" s="8" t="s">
        <v>5014</v>
      </c>
      <c r="F15662" t="s">
        <v>4755</v>
      </c>
    </row>
    <row r="15663" spans="1:6" x14ac:dyDescent="0.35">
      <c r="A15663" s="3" t="s">
        <v>3474</v>
      </c>
      <c r="B15663" s="3" t="s">
        <v>1469</v>
      </c>
      <c r="C15663" s="14" t="s">
        <v>16434</v>
      </c>
      <c r="D15663" s="14" t="s">
        <v>4756</v>
      </c>
      <c r="E15663" s="14" t="s">
        <v>5014</v>
      </c>
      <c r="F15663" t="s">
        <v>4757</v>
      </c>
    </row>
    <row r="15664" spans="1:6" x14ac:dyDescent="0.35">
      <c r="A15664" t="s">
        <v>652</v>
      </c>
      <c r="B15664" t="s">
        <v>1469</v>
      </c>
      <c r="C15664" s="8">
        <v>3908100700</v>
      </c>
      <c r="D15664" s="8" t="s">
        <v>4758</v>
      </c>
      <c r="E15664" s="8" t="s">
        <v>5014</v>
      </c>
      <c r="F15664" t="s">
        <v>4755</v>
      </c>
    </row>
    <row r="15665" spans="1:6" x14ac:dyDescent="0.35">
      <c r="A15665" s="3" t="s">
        <v>3475</v>
      </c>
      <c r="B15665" s="3" t="s">
        <v>1469</v>
      </c>
      <c r="C15665" s="14">
        <v>8483400902</v>
      </c>
      <c r="D15665" s="14" t="s">
        <v>4756</v>
      </c>
      <c r="E15665" s="14" t="s">
        <v>5014</v>
      </c>
      <c r="F15665" t="s">
        <v>4757</v>
      </c>
    </row>
    <row r="15666" spans="1:6" x14ac:dyDescent="0.35">
      <c r="A15666" t="s">
        <v>641</v>
      </c>
      <c r="B15666" t="s">
        <v>1469</v>
      </c>
      <c r="C15666" s="8">
        <v>3907100502</v>
      </c>
      <c r="D15666" s="8" t="s">
        <v>4758</v>
      </c>
      <c r="E15666" s="8" t="s">
        <v>5014</v>
      </c>
      <c r="F15666" t="s">
        <v>4755</v>
      </c>
    </row>
    <row r="15667" spans="1:6" x14ac:dyDescent="0.35">
      <c r="A15667" s="3" t="s">
        <v>3476</v>
      </c>
      <c r="B15667" s="3" t="s">
        <v>1469</v>
      </c>
      <c r="C15667" s="14" t="s">
        <v>16434</v>
      </c>
      <c r="D15667" s="14" t="s">
        <v>4756</v>
      </c>
      <c r="E15667" s="14" t="s">
        <v>5014</v>
      </c>
      <c r="F15667" t="s">
        <v>4757</v>
      </c>
    </row>
    <row r="15668" spans="1:6" x14ac:dyDescent="0.35">
      <c r="A15668" t="s">
        <v>652</v>
      </c>
      <c r="B15668" t="s">
        <v>1469</v>
      </c>
      <c r="C15668" s="8">
        <v>3908100700</v>
      </c>
      <c r="D15668" s="8" t="s">
        <v>4758</v>
      </c>
      <c r="E15668" s="8" t="s">
        <v>5014</v>
      </c>
      <c r="F15668" t="s">
        <v>4755</v>
      </c>
    </row>
    <row r="15669" spans="1:6" x14ac:dyDescent="0.35">
      <c r="A15669" t="s">
        <v>1199</v>
      </c>
      <c r="B15669" t="s">
        <v>1469</v>
      </c>
      <c r="C15669" s="8">
        <v>8536909999</v>
      </c>
      <c r="D15669" s="8" t="s">
        <v>4758</v>
      </c>
      <c r="E15669" s="8" t="s">
        <v>5014</v>
      </c>
      <c r="F15669" t="s">
        <v>4755</v>
      </c>
    </row>
    <row r="15670" spans="1:6" x14ac:dyDescent="0.35">
      <c r="A15670" s="3" t="s">
        <v>3477</v>
      </c>
      <c r="B15670" s="3" t="s">
        <v>1469</v>
      </c>
      <c r="C15670" s="14">
        <v>9032900299</v>
      </c>
      <c r="D15670" s="14" t="s">
        <v>4756</v>
      </c>
      <c r="E15670" s="14" t="s">
        <v>5014</v>
      </c>
      <c r="F15670" t="s">
        <v>4757</v>
      </c>
    </row>
    <row r="15671" spans="1:6" x14ac:dyDescent="0.35">
      <c r="A15671">
        <v>20000</v>
      </c>
      <c r="B15671" t="s">
        <v>1469</v>
      </c>
      <c r="C15671" s="8">
        <v>3902109900</v>
      </c>
      <c r="D15671" s="8" t="s">
        <v>4758</v>
      </c>
      <c r="E15671" s="8" t="s">
        <v>5014</v>
      </c>
      <c r="F15671" t="s">
        <v>4755</v>
      </c>
    </row>
    <row r="15672" spans="1:6" x14ac:dyDescent="0.35">
      <c r="A15672" s="3" t="s">
        <v>3589</v>
      </c>
      <c r="B15672" s="3" t="s">
        <v>1469</v>
      </c>
      <c r="C15672" s="14" t="s">
        <v>16434</v>
      </c>
      <c r="D15672" s="14" t="s">
        <v>4756</v>
      </c>
      <c r="E15672" s="14" t="s">
        <v>5014</v>
      </c>
      <c r="F15672" t="s">
        <v>4757</v>
      </c>
    </row>
    <row r="15673" spans="1:6" x14ac:dyDescent="0.35">
      <c r="A15673" t="s">
        <v>3479</v>
      </c>
      <c r="B15673" t="s">
        <v>1469</v>
      </c>
      <c r="C15673" s="8" t="s">
        <v>16434</v>
      </c>
      <c r="D15673" s="8" t="s">
        <v>4758</v>
      </c>
      <c r="E15673" s="8" t="s">
        <v>5014</v>
      </c>
      <c r="F15673" t="s">
        <v>4757</v>
      </c>
    </row>
    <row r="15674" spans="1:6" x14ac:dyDescent="0.35">
      <c r="A15674" s="3" t="s">
        <v>3538</v>
      </c>
      <c r="B15674" s="3" t="s">
        <v>1469</v>
      </c>
      <c r="C15674" s="14" t="s">
        <v>16434</v>
      </c>
      <c r="D15674" s="14" t="s">
        <v>4756</v>
      </c>
      <c r="E15674" s="14" t="s">
        <v>5014</v>
      </c>
      <c r="F15674" t="s">
        <v>4757</v>
      </c>
    </row>
    <row r="15675" spans="1:6" x14ac:dyDescent="0.35">
      <c r="A15675" t="s">
        <v>1361</v>
      </c>
      <c r="B15675" t="s">
        <v>1469</v>
      </c>
      <c r="C15675" s="8" t="s">
        <v>16434</v>
      </c>
      <c r="D15675" s="8" t="s">
        <v>4758</v>
      </c>
      <c r="E15675" s="8" t="s">
        <v>5014</v>
      </c>
      <c r="F15675" t="s">
        <v>4755</v>
      </c>
    </row>
    <row r="15676" spans="1:6" x14ac:dyDescent="0.35">
      <c r="A15676" t="s">
        <v>3539</v>
      </c>
      <c r="B15676" t="s">
        <v>1469</v>
      </c>
      <c r="C15676" s="8" t="s">
        <v>16434</v>
      </c>
      <c r="D15676" s="8" t="s">
        <v>4758</v>
      </c>
      <c r="E15676" s="8" t="s">
        <v>5014</v>
      </c>
      <c r="F15676" t="s">
        <v>4757</v>
      </c>
    </row>
    <row r="15677" spans="1:6" x14ac:dyDescent="0.35">
      <c r="A15677" t="s">
        <v>3483</v>
      </c>
      <c r="B15677" t="s">
        <v>1469</v>
      </c>
      <c r="C15677" s="8">
        <v>4415200299</v>
      </c>
      <c r="D15677" s="8" t="s">
        <v>4758</v>
      </c>
      <c r="E15677" s="8" t="s">
        <v>5014</v>
      </c>
      <c r="F15677" t="s">
        <v>4757</v>
      </c>
    </row>
    <row r="15678" spans="1:6" x14ac:dyDescent="0.35">
      <c r="A15678" t="s">
        <v>3484</v>
      </c>
      <c r="B15678" t="s">
        <v>1469</v>
      </c>
      <c r="C15678" s="8">
        <v>4823909999</v>
      </c>
      <c r="D15678" s="8" t="s">
        <v>4758</v>
      </c>
      <c r="E15678" s="8" t="s">
        <v>5014</v>
      </c>
      <c r="F15678" t="s">
        <v>4757</v>
      </c>
    </row>
    <row r="15679" spans="1:6" x14ac:dyDescent="0.35">
      <c r="A15679" t="s">
        <v>3485</v>
      </c>
      <c r="B15679" t="s">
        <v>1469</v>
      </c>
      <c r="C15679" s="8" t="s">
        <v>16434</v>
      </c>
      <c r="D15679" s="8" t="s">
        <v>4758</v>
      </c>
      <c r="E15679" s="8" t="s">
        <v>5014</v>
      </c>
      <c r="F15679" t="s">
        <v>4757</v>
      </c>
    </row>
    <row r="15680" spans="1:6" x14ac:dyDescent="0.35">
      <c r="A15680" t="s">
        <v>1213</v>
      </c>
      <c r="B15680" t="s">
        <v>1469</v>
      </c>
      <c r="C15680" s="8">
        <v>4821909900</v>
      </c>
      <c r="D15680" s="8" t="s">
        <v>4758</v>
      </c>
      <c r="E15680" s="8" t="s">
        <v>5014</v>
      </c>
      <c r="F15680" t="s">
        <v>4755</v>
      </c>
    </row>
    <row r="15681" spans="1:6" x14ac:dyDescent="0.35">
      <c r="A15681" t="s">
        <v>961</v>
      </c>
      <c r="B15681" t="s">
        <v>1469</v>
      </c>
      <c r="C15681" s="8">
        <v>8538900100</v>
      </c>
      <c r="D15681" s="8" t="s">
        <v>4758</v>
      </c>
      <c r="E15681" s="8" t="s">
        <v>5014</v>
      </c>
      <c r="F15681" t="s">
        <v>4755</v>
      </c>
    </row>
    <row r="15682" spans="1:6" x14ac:dyDescent="0.35">
      <c r="A15682" s="12" t="s">
        <v>5004</v>
      </c>
      <c r="B15682" s="12" t="s">
        <v>5004</v>
      </c>
      <c r="C15682" s="13">
        <v>8501101004</v>
      </c>
      <c r="D15682" s="13" t="s">
        <v>4754</v>
      </c>
      <c r="E15682" s="13" t="s">
        <v>5014</v>
      </c>
      <c r="F15682" t="s">
        <v>4757</v>
      </c>
    </row>
    <row r="15683" spans="1:6" x14ac:dyDescent="0.35">
      <c r="A15683" s="3" t="s">
        <v>3472</v>
      </c>
      <c r="B15683" s="3" t="s">
        <v>5004</v>
      </c>
      <c r="C15683" s="14">
        <v>9032900299</v>
      </c>
      <c r="D15683" s="14" t="s">
        <v>4756</v>
      </c>
      <c r="E15683" s="14" t="s">
        <v>5014</v>
      </c>
      <c r="F15683" t="s">
        <v>4757</v>
      </c>
    </row>
    <row r="15684" spans="1:6" x14ac:dyDescent="0.35">
      <c r="A15684">
        <v>20000</v>
      </c>
      <c r="B15684" t="s">
        <v>5004</v>
      </c>
      <c r="C15684" s="8">
        <v>3902109900</v>
      </c>
      <c r="D15684" s="8" t="s">
        <v>4758</v>
      </c>
      <c r="E15684" s="8" t="s">
        <v>5014</v>
      </c>
      <c r="F15684" t="s">
        <v>4755</v>
      </c>
    </row>
    <row r="15685" spans="1:6" x14ac:dyDescent="0.35">
      <c r="A15685" t="s">
        <v>742</v>
      </c>
      <c r="B15685" t="s">
        <v>5004</v>
      </c>
      <c r="C15685" s="8">
        <v>8483100801</v>
      </c>
      <c r="D15685" s="8" t="s">
        <v>4758</v>
      </c>
      <c r="E15685" s="8" t="s">
        <v>5014</v>
      </c>
      <c r="F15685" t="s">
        <v>4755</v>
      </c>
    </row>
    <row r="15686" spans="1:6" x14ac:dyDescent="0.35">
      <c r="A15686">
        <v>61620</v>
      </c>
      <c r="B15686" t="s">
        <v>5004</v>
      </c>
      <c r="C15686" s="8">
        <v>2710199902</v>
      </c>
      <c r="D15686" s="8" t="s">
        <v>4758</v>
      </c>
      <c r="E15686" s="8" t="s">
        <v>5014</v>
      </c>
      <c r="F15686" t="s">
        <v>4757</v>
      </c>
    </row>
    <row r="15687" spans="1:6" x14ac:dyDescent="0.35">
      <c r="A15687" t="s">
        <v>1301</v>
      </c>
      <c r="B15687" t="s">
        <v>5004</v>
      </c>
      <c r="C15687" s="8">
        <v>8534000499</v>
      </c>
      <c r="D15687" s="8" t="s">
        <v>4758</v>
      </c>
      <c r="E15687" s="8" t="s">
        <v>5014</v>
      </c>
      <c r="F15687" t="s">
        <v>4755</v>
      </c>
    </row>
    <row r="15688" spans="1:6" x14ac:dyDescent="0.35">
      <c r="A15688" s="3" t="s">
        <v>1198</v>
      </c>
      <c r="B15688" s="3" t="s">
        <v>5004</v>
      </c>
      <c r="C15688" s="14">
        <v>8501101005</v>
      </c>
      <c r="D15688" s="14" t="s">
        <v>4756</v>
      </c>
      <c r="E15688" s="14" t="s">
        <v>5014</v>
      </c>
      <c r="F15688" t="s">
        <v>4755</v>
      </c>
    </row>
    <row r="15689" spans="1:6" x14ac:dyDescent="0.35">
      <c r="A15689" t="s">
        <v>1781</v>
      </c>
      <c r="B15689" t="s">
        <v>5004</v>
      </c>
      <c r="C15689" s="8">
        <v>8501101004</v>
      </c>
      <c r="D15689" s="8" t="s">
        <v>4758</v>
      </c>
      <c r="E15689" s="8" t="s">
        <v>5014</v>
      </c>
      <c r="F15689" t="s">
        <v>4755</v>
      </c>
    </row>
    <row r="15690" spans="1:6" x14ac:dyDescent="0.35">
      <c r="A15690" t="s">
        <v>1014</v>
      </c>
      <c r="B15690" t="s">
        <v>5004</v>
      </c>
      <c r="C15690" s="8">
        <v>8538900100</v>
      </c>
      <c r="D15690" s="8" t="s">
        <v>4758</v>
      </c>
      <c r="E15690" s="8" t="s">
        <v>5014</v>
      </c>
      <c r="F15690" t="s">
        <v>4755</v>
      </c>
    </row>
    <row r="15691" spans="1:6" x14ac:dyDescent="0.35">
      <c r="A15691" t="s">
        <v>1278</v>
      </c>
      <c r="B15691" t="s">
        <v>5004</v>
      </c>
      <c r="C15691" s="8">
        <v>8544499905</v>
      </c>
      <c r="D15691" s="8" t="s">
        <v>4758</v>
      </c>
      <c r="E15691" s="8" t="s">
        <v>5014</v>
      </c>
      <c r="F15691" t="s">
        <v>4755</v>
      </c>
    </row>
    <row r="15692" spans="1:6" x14ac:dyDescent="0.35">
      <c r="A15692" t="s">
        <v>1276</v>
      </c>
      <c r="B15692" t="s">
        <v>5004</v>
      </c>
      <c r="C15692" s="8">
        <v>8544499905</v>
      </c>
      <c r="D15692" s="8" t="s">
        <v>4758</v>
      </c>
      <c r="E15692" s="8" t="s">
        <v>5014</v>
      </c>
      <c r="F15692" t="s">
        <v>4755</v>
      </c>
    </row>
    <row r="15693" spans="1:6" x14ac:dyDescent="0.35">
      <c r="A15693" t="s">
        <v>1192</v>
      </c>
      <c r="B15693" t="s">
        <v>5004</v>
      </c>
      <c r="C15693" s="8">
        <v>8503009999</v>
      </c>
      <c r="D15693" s="8" t="s">
        <v>4758</v>
      </c>
      <c r="E15693" s="8" t="s">
        <v>5014</v>
      </c>
      <c r="F15693" t="s">
        <v>4755</v>
      </c>
    </row>
    <row r="15694" spans="1:6" x14ac:dyDescent="0.35">
      <c r="A15694" s="3" t="s">
        <v>3473</v>
      </c>
      <c r="B15694" s="3" t="s">
        <v>5004</v>
      </c>
      <c r="C15694" s="14" t="s">
        <v>16434</v>
      </c>
      <c r="D15694" s="14" t="s">
        <v>4756</v>
      </c>
      <c r="E15694" s="14" t="s">
        <v>5014</v>
      </c>
      <c r="F15694" t="s">
        <v>4757</v>
      </c>
    </row>
    <row r="15695" spans="1:6" x14ac:dyDescent="0.35">
      <c r="A15695" t="s">
        <v>641</v>
      </c>
      <c r="B15695" t="s">
        <v>5004</v>
      </c>
      <c r="C15695" s="8">
        <v>3907100502</v>
      </c>
      <c r="D15695" s="8" t="s">
        <v>4758</v>
      </c>
      <c r="E15695" s="8" t="s">
        <v>5014</v>
      </c>
      <c r="F15695" t="s">
        <v>4755</v>
      </c>
    </row>
    <row r="15696" spans="1:6" x14ac:dyDescent="0.35">
      <c r="A15696" s="3" t="s">
        <v>3474</v>
      </c>
      <c r="B15696" s="3" t="s">
        <v>5004</v>
      </c>
      <c r="C15696" s="14" t="s">
        <v>16434</v>
      </c>
      <c r="D15696" s="14" t="s">
        <v>4756</v>
      </c>
      <c r="E15696" s="14" t="s">
        <v>5014</v>
      </c>
      <c r="F15696" t="s">
        <v>4757</v>
      </c>
    </row>
    <row r="15697" spans="1:6" x14ac:dyDescent="0.35">
      <c r="A15697" t="s">
        <v>652</v>
      </c>
      <c r="B15697" t="s">
        <v>5004</v>
      </c>
      <c r="C15697" s="8">
        <v>3908100700</v>
      </c>
      <c r="D15697" s="8" t="s">
        <v>4758</v>
      </c>
      <c r="E15697" s="8" t="s">
        <v>5014</v>
      </c>
      <c r="F15697" t="s">
        <v>4755</v>
      </c>
    </row>
    <row r="15698" spans="1:6" x14ac:dyDescent="0.35">
      <c r="A15698" s="3" t="s">
        <v>3475</v>
      </c>
      <c r="B15698" s="3" t="s">
        <v>5004</v>
      </c>
      <c r="C15698" s="14">
        <v>8483400902</v>
      </c>
      <c r="D15698" s="14" t="s">
        <v>4756</v>
      </c>
      <c r="E15698" s="14" t="s">
        <v>5014</v>
      </c>
      <c r="F15698" t="s">
        <v>4757</v>
      </c>
    </row>
    <row r="15699" spans="1:6" x14ac:dyDescent="0.35">
      <c r="A15699" t="s">
        <v>641</v>
      </c>
      <c r="B15699" t="s">
        <v>5004</v>
      </c>
      <c r="C15699" s="8">
        <v>3907100502</v>
      </c>
      <c r="D15699" s="8" t="s">
        <v>4758</v>
      </c>
      <c r="E15699" s="8" t="s">
        <v>5014</v>
      </c>
      <c r="F15699" t="s">
        <v>4755</v>
      </c>
    </row>
    <row r="15700" spans="1:6" x14ac:dyDescent="0.35">
      <c r="A15700" s="3" t="s">
        <v>3476</v>
      </c>
      <c r="B15700" s="3" t="s">
        <v>5004</v>
      </c>
      <c r="C15700" s="14" t="s">
        <v>16434</v>
      </c>
      <c r="D15700" s="14" t="s">
        <v>4756</v>
      </c>
      <c r="E15700" s="14" t="s">
        <v>5014</v>
      </c>
      <c r="F15700" t="s">
        <v>4757</v>
      </c>
    </row>
    <row r="15701" spans="1:6" x14ac:dyDescent="0.35">
      <c r="A15701" t="s">
        <v>652</v>
      </c>
      <c r="B15701" t="s">
        <v>5004</v>
      </c>
      <c r="C15701" s="8">
        <v>3908100700</v>
      </c>
      <c r="D15701" s="8" t="s">
        <v>4758</v>
      </c>
      <c r="E15701" s="8" t="s">
        <v>5014</v>
      </c>
      <c r="F15701" t="s">
        <v>4755</v>
      </c>
    </row>
    <row r="15702" spans="1:6" x14ac:dyDescent="0.35">
      <c r="A15702" t="s">
        <v>1199</v>
      </c>
      <c r="B15702" t="s">
        <v>5004</v>
      </c>
      <c r="C15702" s="8">
        <v>8536909999</v>
      </c>
      <c r="D15702" s="8" t="s">
        <v>4758</v>
      </c>
      <c r="E15702" s="8" t="s">
        <v>5014</v>
      </c>
      <c r="F15702" t="s">
        <v>4755</v>
      </c>
    </row>
    <row r="15703" spans="1:6" x14ac:dyDescent="0.35">
      <c r="A15703" s="3" t="s">
        <v>3477</v>
      </c>
      <c r="B15703" s="3" t="s">
        <v>5004</v>
      </c>
      <c r="C15703" s="14">
        <v>9032900299</v>
      </c>
      <c r="D15703" s="14" t="s">
        <v>4756</v>
      </c>
      <c r="E15703" s="14" t="s">
        <v>5014</v>
      </c>
      <c r="F15703" t="s">
        <v>4757</v>
      </c>
    </row>
    <row r="15704" spans="1:6" x14ac:dyDescent="0.35">
      <c r="A15704">
        <v>20000</v>
      </c>
      <c r="B15704" t="s">
        <v>5004</v>
      </c>
      <c r="C15704" s="8">
        <v>3902109900</v>
      </c>
      <c r="D15704" s="8" t="s">
        <v>4758</v>
      </c>
      <c r="E15704" s="8" t="s">
        <v>5014</v>
      </c>
      <c r="F15704" t="s">
        <v>4755</v>
      </c>
    </row>
    <row r="15705" spans="1:6" x14ac:dyDescent="0.35">
      <c r="A15705" s="3" t="s">
        <v>3588</v>
      </c>
      <c r="B15705" s="3" t="s">
        <v>5004</v>
      </c>
      <c r="C15705" s="14" t="s">
        <v>16434</v>
      </c>
      <c r="D15705" s="14" t="s">
        <v>4756</v>
      </c>
      <c r="E15705" s="14" t="s">
        <v>5014</v>
      </c>
      <c r="F15705" t="s">
        <v>4757</v>
      </c>
    </row>
    <row r="15706" spans="1:6" x14ac:dyDescent="0.35">
      <c r="A15706" t="s">
        <v>3479</v>
      </c>
      <c r="B15706" t="s">
        <v>5004</v>
      </c>
      <c r="C15706" s="8" t="s">
        <v>16434</v>
      </c>
      <c r="D15706" s="8" t="s">
        <v>4758</v>
      </c>
      <c r="E15706" s="8" t="s">
        <v>5014</v>
      </c>
      <c r="F15706" t="s">
        <v>4757</v>
      </c>
    </row>
    <row r="15707" spans="1:6" x14ac:dyDescent="0.35">
      <c r="A15707" s="3" t="s">
        <v>3538</v>
      </c>
      <c r="B15707" s="3" t="s">
        <v>5004</v>
      </c>
      <c r="C15707" s="14" t="s">
        <v>16434</v>
      </c>
      <c r="D15707" s="14" t="s">
        <v>4756</v>
      </c>
      <c r="E15707" s="14" t="s">
        <v>5014</v>
      </c>
      <c r="F15707" t="s">
        <v>4757</v>
      </c>
    </row>
    <row r="15708" spans="1:6" x14ac:dyDescent="0.35">
      <c r="A15708" t="s">
        <v>1361</v>
      </c>
      <c r="B15708" t="s">
        <v>5004</v>
      </c>
      <c r="C15708" s="8" t="s">
        <v>16434</v>
      </c>
      <c r="D15708" s="8" t="s">
        <v>4758</v>
      </c>
      <c r="E15708" s="8" t="s">
        <v>5014</v>
      </c>
      <c r="F15708" t="s">
        <v>4755</v>
      </c>
    </row>
    <row r="15709" spans="1:6" x14ac:dyDescent="0.35">
      <c r="A15709" t="s">
        <v>3539</v>
      </c>
      <c r="B15709" t="s">
        <v>5004</v>
      </c>
      <c r="C15709" s="8" t="s">
        <v>16434</v>
      </c>
      <c r="D15709" s="8" t="s">
        <v>4758</v>
      </c>
      <c r="E15709" s="8" t="s">
        <v>5014</v>
      </c>
      <c r="F15709" t="s">
        <v>4757</v>
      </c>
    </row>
    <row r="15710" spans="1:6" x14ac:dyDescent="0.35">
      <c r="A15710" t="s">
        <v>3483</v>
      </c>
      <c r="B15710" t="s">
        <v>5004</v>
      </c>
      <c r="C15710" s="8">
        <v>4415200299</v>
      </c>
      <c r="D15710" s="8" t="s">
        <v>4758</v>
      </c>
      <c r="E15710" s="8" t="s">
        <v>5014</v>
      </c>
      <c r="F15710" t="s">
        <v>4757</v>
      </c>
    </row>
    <row r="15711" spans="1:6" x14ac:dyDescent="0.35">
      <c r="A15711" t="s">
        <v>3484</v>
      </c>
      <c r="B15711" t="s">
        <v>5004</v>
      </c>
      <c r="C15711" s="8">
        <v>4823909999</v>
      </c>
      <c r="D15711" s="8" t="s">
        <v>4758</v>
      </c>
      <c r="E15711" s="8" t="s">
        <v>5014</v>
      </c>
      <c r="F15711" t="s">
        <v>4757</v>
      </c>
    </row>
    <row r="15712" spans="1:6" x14ac:dyDescent="0.35">
      <c r="A15712" t="s">
        <v>3485</v>
      </c>
      <c r="B15712" t="s">
        <v>5004</v>
      </c>
      <c r="C15712" s="8" t="s">
        <v>16434</v>
      </c>
      <c r="D15712" s="8" t="s">
        <v>4758</v>
      </c>
      <c r="E15712" s="8" t="s">
        <v>5014</v>
      </c>
      <c r="F15712" t="s">
        <v>4757</v>
      </c>
    </row>
    <row r="15713" spans="1:6" x14ac:dyDescent="0.35">
      <c r="A15713" t="s">
        <v>1213</v>
      </c>
      <c r="B15713" t="s">
        <v>5004</v>
      </c>
      <c r="C15713" s="8">
        <v>4821909900</v>
      </c>
      <c r="D15713" s="8" t="s">
        <v>4758</v>
      </c>
      <c r="E15713" s="8" t="s">
        <v>5014</v>
      </c>
      <c r="F15713" t="s">
        <v>4755</v>
      </c>
    </row>
    <row r="15714" spans="1:6" x14ac:dyDescent="0.35">
      <c r="A15714" t="s">
        <v>961</v>
      </c>
      <c r="B15714" t="s">
        <v>5004</v>
      </c>
      <c r="C15714" s="8">
        <v>8538900100</v>
      </c>
      <c r="D15714" s="8" t="s">
        <v>4758</v>
      </c>
      <c r="E15714" s="8" t="s">
        <v>5014</v>
      </c>
      <c r="F15714" t="s">
        <v>4755</v>
      </c>
    </row>
    <row r="15715" spans="1:6" x14ac:dyDescent="0.35">
      <c r="A15715" s="12" t="s">
        <v>5005</v>
      </c>
      <c r="B15715" s="12" t="s">
        <v>5005</v>
      </c>
      <c r="C15715" s="13">
        <v>8501101004</v>
      </c>
      <c r="D15715" s="13" t="s">
        <v>4754</v>
      </c>
      <c r="E15715" s="13" t="s">
        <v>5014</v>
      </c>
      <c r="F15715" t="s">
        <v>4757</v>
      </c>
    </row>
    <row r="15716" spans="1:6" x14ac:dyDescent="0.35">
      <c r="A15716" s="3" t="s">
        <v>3472</v>
      </c>
      <c r="B15716" s="3" t="s">
        <v>5005</v>
      </c>
      <c r="C15716" s="14">
        <v>9032900299</v>
      </c>
      <c r="D15716" s="14" t="s">
        <v>4756</v>
      </c>
      <c r="E15716" s="14" t="s">
        <v>5014</v>
      </c>
      <c r="F15716" t="s">
        <v>4757</v>
      </c>
    </row>
    <row r="15717" spans="1:6" x14ac:dyDescent="0.35">
      <c r="A15717">
        <v>20000</v>
      </c>
      <c r="B15717" t="s">
        <v>5005</v>
      </c>
      <c r="C15717" s="8">
        <v>3902109900</v>
      </c>
      <c r="D15717" s="8" t="s">
        <v>4758</v>
      </c>
      <c r="E15717" s="8" t="s">
        <v>5014</v>
      </c>
      <c r="F15717" t="s">
        <v>4755</v>
      </c>
    </row>
    <row r="15718" spans="1:6" x14ac:dyDescent="0.35">
      <c r="A15718" t="s">
        <v>742</v>
      </c>
      <c r="B15718" t="s">
        <v>5005</v>
      </c>
      <c r="C15718" s="8">
        <v>8483100801</v>
      </c>
      <c r="D15718" s="8" t="s">
        <v>4758</v>
      </c>
      <c r="E15718" s="8" t="s">
        <v>5014</v>
      </c>
      <c r="F15718" t="s">
        <v>4755</v>
      </c>
    </row>
    <row r="15719" spans="1:6" x14ac:dyDescent="0.35">
      <c r="A15719">
        <v>61620</v>
      </c>
      <c r="B15719" t="s">
        <v>5005</v>
      </c>
      <c r="C15719" s="8">
        <v>2710199902</v>
      </c>
      <c r="D15719" s="8" t="s">
        <v>4758</v>
      </c>
      <c r="E15719" s="8" t="s">
        <v>5014</v>
      </c>
      <c r="F15719" t="s">
        <v>4757</v>
      </c>
    </row>
    <row r="15720" spans="1:6" x14ac:dyDescent="0.35">
      <c r="A15720" t="s">
        <v>1302</v>
      </c>
      <c r="B15720" t="s">
        <v>5005</v>
      </c>
      <c r="C15720" s="8">
        <v>8534000499</v>
      </c>
      <c r="D15720" s="8" t="s">
        <v>4758</v>
      </c>
      <c r="E15720" s="8" t="s">
        <v>5014</v>
      </c>
      <c r="F15720" t="s">
        <v>4755</v>
      </c>
    </row>
    <row r="15721" spans="1:6" x14ac:dyDescent="0.35">
      <c r="A15721" s="3" t="s">
        <v>1198</v>
      </c>
      <c r="B15721" s="3" t="s">
        <v>5005</v>
      </c>
      <c r="C15721" s="14">
        <v>8501101005</v>
      </c>
      <c r="D15721" s="14" t="s">
        <v>4756</v>
      </c>
      <c r="E15721" s="14" t="s">
        <v>5014</v>
      </c>
      <c r="F15721" t="s">
        <v>4755</v>
      </c>
    </row>
    <row r="15722" spans="1:6" x14ac:dyDescent="0.35">
      <c r="A15722" t="s">
        <v>1781</v>
      </c>
      <c r="B15722" t="s">
        <v>5005</v>
      </c>
      <c r="C15722" s="8">
        <v>8501101004</v>
      </c>
      <c r="D15722" s="8" t="s">
        <v>4758</v>
      </c>
      <c r="E15722" s="8" t="s">
        <v>5014</v>
      </c>
      <c r="F15722" t="s">
        <v>4755</v>
      </c>
    </row>
    <row r="15723" spans="1:6" x14ac:dyDescent="0.35">
      <c r="A15723" t="s">
        <v>1014</v>
      </c>
      <c r="B15723" t="s">
        <v>5005</v>
      </c>
      <c r="C15723" s="8">
        <v>8538900100</v>
      </c>
      <c r="D15723" s="8" t="s">
        <v>4758</v>
      </c>
      <c r="E15723" s="8" t="s">
        <v>5014</v>
      </c>
      <c r="F15723" t="s">
        <v>4755</v>
      </c>
    </row>
    <row r="15724" spans="1:6" x14ac:dyDescent="0.35">
      <c r="A15724" t="s">
        <v>1278</v>
      </c>
      <c r="B15724" t="s">
        <v>5005</v>
      </c>
      <c r="C15724" s="8">
        <v>8544499905</v>
      </c>
      <c r="D15724" s="8" t="s">
        <v>4758</v>
      </c>
      <c r="E15724" s="8" t="s">
        <v>5014</v>
      </c>
      <c r="F15724" t="s">
        <v>4755</v>
      </c>
    </row>
    <row r="15725" spans="1:6" x14ac:dyDescent="0.35">
      <c r="A15725" t="s">
        <v>1276</v>
      </c>
      <c r="B15725" t="s">
        <v>5005</v>
      </c>
      <c r="C15725" s="8">
        <v>8544499905</v>
      </c>
      <c r="D15725" s="8" t="s">
        <v>4758</v>
      </c>
      <c r="E15725" s="8" t="s">
        <v>5014</v>
      </c>
      <c r="F15725" t="s">
        <v>4755</v>
      </c>
    </row>
    <row r="15726" spans="1:6" x14ac:dyDescent="0.35">
      <c r="A15726" t="s">
        <v>1192</v>
      </c>
      <c r="B15726" t="s">
        <v>5005</v>
      </c>
      <c r="C15726" s="8">
        <v>8503009999</v>
      </c>
      <c r="D15726" s="8" t="s">
        <v>4758</v>
      </c>
      <c r="E15726" s="8" t="s">
        <v>5014</v>
      </c>
      <c r="F15726" t="s">
        <v>4755</v>
      </c>
    </row>
    <row r="15727" spans="1:6" x14ac:dyDescent="0.35">
      <c r="A15727" s="3" t="s">
        <v>3473</v>
      </c>
      <c r="B15727" s="3" t="s">
        <v>5005</v>
      </c>
      <c r="C15727" s="14" t="s">
        <v>16434</v>
      </c>
      <c r="D15727" s="14" t="s">
        <v>4756</v>
      </c>
      <c r="E15727" s="14" t="s">
        <v>5014</v>
      </c>
      <c r="F15727" t="s">
        <v>4757</v>
      </c>
    </row>
    <row r="15728" spans="1:6" x14ac:dyDescent="0.35">
      <c r="A15728" t="s">
        <v>641</v>
      </c>
      <c r="B15728" t="s">
        <v>5005</v>
      </c>
      <c r="C15728" s="8">
        <v>3907100502</v>
      </c>
      <c r="D15728" s="8" t="s">
        <v>4758</v>
      </c>
      <c r="E15728" s="8" t="s">
        <v>5014</v>
      </c>
      <c r="F15728" t="s">
        <v>4755</v>
      </c>
    </row>
    <row r="15729" spans="1:6" x14ac:dyDescent="0.35">
      <c r="A15729" s="3" t="s">
        <v>3474</v>
      </c>
      <c r="B15729" s="3" t="s">
        <v>5005</v>
      </c>
      <c r="C15729" s="14" t="s">
        <v>16434</v>
      </c>
      <c r="D15729" s="14" t="s">
        <v>4756</v>
      </c>
      <c r="E15729" s="14" t="s">
        <v>5014</v>
      </c>
      <c r="F15729" t="s">
        <v>4757</v>
      </c>
    </row>
    <row r="15730" spans="1:6" x14ac:dyDescent="0.35">
      <c r="A15730" t="s">
        <v>652</v>
      </c>
      <c r="B15730" t="s">
        <v>5005</v>
      </c>
      <c r="C15730" s="8">
        <v>3908100700</v>
      </c>
      <c r="D15730" s="8" t="s">
        <v>4758</v>
      </c>
      <c r="E15730" s="8" t="s">
        <v>5014</v>
      </c>
      <c r="F15730" t="s">
        <v>4755</v>
      </c>
    </row>
    <row r="15731" spans="1:6" x14ac:dyDescent="0.35">
      <c r="A15731" s="3" t="s">
        <v>3475</v>
      </c>
      <c r="B15731" s="3" t="s">
        <v>5005</v>
      </c>
      <c r="C15731" s="14">
        <v>8483400902</v>
      </c>
      <c r="D15731" s="14" t="s">
        <v>4756</v>
      </c>
      <c r="E15731" s="14" t="s">
        <v>5014</v>
      </c>
      <c r="F15731" t="s">
        <v>4757</v>
      </c>
    </row>
    <row r="15732" spans="1:6" x14ac:dyDescent="0.35">
      <c r="A15732" t="s">
        <v>641</v>
      </c>
      <c r="B15732" t="s">
        <v>5005</v>
      </c>
      <c r="C15732" s="8">
        <v>3907100502</v>
      </c>
      <c r="D15732" s="8" t="s">
        <v>4758</v>
      </c>
      <c r="E15732" s="8" t="s">
        <v>5014</v>
      </c>
      <c r="F15732" t="s">
        <v>4755</v>
      </c>
    </row>
    <row r="15733" spans="1:6" x14ac:dyDescent="0.35">
      <c r="A15733" s="3" t="s">
        <v>3476</v>
      </c>
      <c r="B15733" s="3" t="s">
        <v>5005</v>
      </c>
      <c r="C15733" s="14" t="s">
        <v>16434</v>
      </c>
      <c r="D15733" s="14" t="s">
        <v>4756</v>
      </c>
      <c r="E15733" s="14" t="s">
        <v>5014</v>
      </c>
      <c r="F15733" t="s">
        <v>4757</v>
      </c>
    </row>
    <row r="15734" spans="1:6" x14ac:dyDescent="0.35">
      <c r="A15734" t="s">
        <v>652</v>
      </c>
      <c r="B15734" t="s">
        <v>5005</v>
      </c>
      <c r="C15734" s="8">
        <v>3908100700</v>
      </c>
      <c r="D15734" s="8" t="s">
        <v>4758</v>
      </c>
      <c r="E15734" s="8" t="s">
        <v>5014</v>
      </c>
      <c r="F15734" t="s">
        <v>4755</v>
      </c>
    </row>
    <row r="15735" spans="1:6" x14ac:dyDescent="0.35">
      <c r="A15735" t="s">
        <v>1199</v>
      </c>
      <c r="B15735" t="s">
        <v>5005</v>
      </c>
      <c r="C15735" s="8">
        <v>8536909999</v>
      </c>
      <c r="D15735" s="8" t="s">
        <v>4758</v>
      </c>
      <c r="E15735" s="8" t="s">
        <v>5014</v>
      </c>
      <c r="F15735" t="s">
        <v>4755</v>
      </c>
    </row>
    <row r="15736" spans="1:6" x14ac:dyDescent="0.35">
      <c r="A15736" s="3" t="s">
        <v>3477</v>
      </c>
      <c r="B15736" s="3" t="s">
        <v>5005</v>
      </c>
      <c r="C15736" s="14">
        <v>9032900299</v>
      </c>
      <c r="D15736" s="14" t="s">
        <v>4756</v>
      </c>
      <c r="E15736" s="14" t="s">
        <v>5014</v>
      </c>
      <c r="F15736" t="s">
        <v>4757</v>
      </c>
    </row>
    <row r="15737" spans="1:6" x14ac:dyDescent="0.35">
      <c r="A15737">
        <v>20000</v>
      </c>
      <c r="B15737" t="s">
        <v>5005</v>
      </c>
      <c r="C15737" s="8">
        <v>3902109900</v>
      </c>
      <c r="D15737" s="8" t="s">
        <v>4758</v>
      </c>
      <c r="E15737" s="8" t="s">
        <v>5014</v>
      </c>
      <c r="F15737" t="s">
        <v>4755</v>
      </c>
    </row>
    <row r="15738" spans="1:6" x14ac:dyDescent="0.35">
      <c r="A15738" s="3" t="s">
        <v>3587</v>
      </c>
      <c r="B15738" s="3" t="s">
        <v>5005</v>
      </c>
      <c r="C15738" s="14" t="s">
        <v>16434</v>
      </c>
      <c r="D15738" s="14" t="s">
        <v>4756</v>
      </c>
      <c r="E15738" s="14" t="s">
        <v>5014</v>
      </c>
      <c r="F15738" t="s">
        <v>4757</v>
      </c>
    </row>
    <row r="15739" spans="1:6" x14ac:dyDescent="0.35">
      <c r="A15739" t="s">
        <v>3479</v>
      </c>
      <c r="B15739" t="s">
        <v>5005</v>
      </c>
      <c r="C15739" s="8" t="s">
        <v>16434</v>
      </c>
      <c r="D15739" s="8" t="s">
        <v>4758</v>
      </c>
      <c r="E15739" s="8" t="s">
        <v>5014</v>
      </c>
      <c r="F15739" t="s">
        <v>4757</v>
      </c>
    </row>
    <row r="15740" spans="1:6" x14ac:dyDescent="0.35">
      <c r="A15740" s="3" t="s">
        <v>3538</v>
      </c>
      <c r="B15740" s="3" t="s">
        <v>5005</v>
      </c>
      <c r="C15740" s="14" t="s">
        <v>16434</v>
      </c>
      <c r="D15740" s="14" t="s">
        <v>4756</v>
      </c>
      <c r="E15740" s="14" t="s">
        <v>5014</v>
      </c>
      <c r="F15740" t="s">
        <v>4757</v>
      </c>
    </row>
    <row r="15741" spans="1:6" x14ac:dyDescent="0.35">
      <c r="A15741" t="s">
        <v>1361</v>
      </c>
      <c r="B15741" t="s">
        <v>5005</v>
      </c>
      <c r="C15741" s="8" t="s">
        <v>16434</v>
      </c>
      <c r="D15741" s="8" t="s">
        <v>4758</v>
      </c>
      <c r="E15741" s="8" t="s">
        <v>5014</v>
      </c>
      <c r="F15741" t="s">
        <v>4755</v>
      </c>
    </row>
    <row r="15742" spans="1:6" x14ac:dyDescent="0.35">
      <c r="A15742" t="s">
        <v>3539</v>
      </c>
      <c r="B15742" t="s">
        <v>5005</v>
      </c>
      <c r="C15742" s="8" t="s">
        <v>16434</v>
      </c>
      <c r="D15742" s="8" t="s">
        <v>4758</v>
      </c>
      <c r="E15742" s="8" t="s">
        <v>5014</v>
      </c>
      <c r="F15742" t="s">
        <v>4757</v>
      </c>
    </row>
    <row r="15743" spans="1:6" x14ac:dyDescent="0.35">
      <c r="A15743" t="s">
        <v>3483</v>
      </c>
      <c r="B15743" t="s">
        <v>5005</v>
      </c>
      <c r="C15743" s="8">
        <v>4415200299</v>
      </c>
      <c r="D15743" s="8" t="s">
        <v>4758</v>
      </c>
      <c r="E15743" s="8" t="s">
        <v>5014</v>
      </c>
      <c r="F15743" t="s">
        <v>4757</v>
      </c>
    </row>
    <row r="15744" spans="1:6" x14ac:dyDescent="0.35">
      <c r="A15744" t="s">
        <v>3484</v>
      </c>
      <c r="B15744" t="s">
        <v>5005</v>
      </c>
      <c r="C15744" s="8">
        <v>4823909999</v>
      </c>
      <c r="D15744" s="8" t="s">
        <v>4758</v>
      </c>
      <c r="E15744" s="8" t="s">
        <v>5014</v>
      </c>
      <c r="F15744" t="s">
        <v>4757</v>
      </c>
    </row>
    <row r="15745" spans="1:6" x14ac:dyDescent="0.35">
      <c r="A15745" t="s">
        <v>3485</v>
      </c>
      <c r="B15745" t="s">
        <v>5005</v>
      </c>
      <c r="C15745" s="8" t="s">
        <v>16434</v>
      </c>
      <c r="D15745" s="8" t="s">
        <v>4758</v>
      </c>
      <c r="E15745" s="8" t="s">
        <v>5014</v>
      </c>
      <c r="F15745" t="s">
        <v>4757</v>
      </c>
    </row>
    <row r="15746" spans="1:6" x14ac:dyDescent="0.35">
      <c r="A15746" t="s">
        <v>1213</v>
      </c>
      <c r="B15746" t="s">
        <v>5005</v>
      </c>
      <c r="C15746" s="8">
        <v>4821909900</v>
      </c>
      <c r="D15746" s="8" t="s">
        <v>4758</v>
      </c>
      <c r="E15746" s="8" t="s">
        <v>5014</v>
      </c>
      <c r="F15746" t="s">
        <v>4755</v>
      </c>
    </row>
    <row r="15747" spans="1:6" x14ac:dyDescent="0.35">
      <c r="A15747" t="s">
        <v>961</v>
      </c>
      <c r="B15747" t="s">
        <v>5005</v>
      </c>
      <c r="C15747" s="8">
        <v>8538900100</v>
      </c>
      <c r="D15747" s="8" t="s">
        <v>4758</v>
      </c>
      <c r="E15747" s="8" t="s">
        <v>5014</v>
      </c>
      <c r="F15747" t="s">
        <v>4755</v>
      </c>
    </row>
    <row r="15748" spans="1:6" x14ac:dyDescent="0.35">
      <c r="A15748" s="12" t="s">
        <v>1465</v>
      </c>
      <c r="B15748" s="12" t="s">
        <v>1465</v>
      </c>
      <c r="C15748" s="13">
        <v>8501101004</v>
      </c>
      <c r="D15748" s="13" t="s">
        <v>4754</v>
      </c>
      <c r="E15748" s="13" t="s">
        <v>5014</v>
      </c>
      <c r="F15748" t="s">
        <v>4755</v>
      </c>
    </row>
    <row r="15749" spans="1:6" x14ac:dyDescent="0.35">
      <c r="A15749" s="3" t="s">
        <v>3569</v>
      </c>
      <c r="B15749" s="3" t="s">
        <v>1465</v>
      </c>
      <c r="C15749" s="14">
        <v>8503009999</v>
      </c>
      <c r="D15749" s="14" t="s">
        <v>4756</v>
      </c>
      <c r="E15749" s="14" t="s">
        <v>5014</v>
      </c>
      <c r="F15749" t="s">
        <v>4757</v>
      </c>
    </row>
    <row r="15750" spans="1:6" x14ac:dyDescent="0.35">
      <c r="A15750">
        <v>20000</v>
      </c>
      <c r="B15750" t="s">
        <v>1465</v>
      </c>
      <c r="C15750" s="8">
        <v>3902109900</v>
      </c>
      <c r="D15750" s="8" t="s">
        <v>4758</v>
      </c>
      <c r="E15750" s="8" t="s">
        <v>5014</v>
      </c>
      <c r="F15750" t="s">
        <v>4755</v>
      </c>
    </row>
    <row r="15751" spans="1:6" x14ac:dyDescent="0.35">
      <c r="A15751" s="3" t="s">
        <v>3477</v>
      </c>
      <c r="B15751" s="3" t="s">
        <v>1465</v>
      </c>
      <c r="C15751" s="14">
        <v>9032900299</v>
      </c>
      <c r="D15751" s="14" t="s">
        <v>4756</v>
      </c>
      <c r="E15751" s="14" t="s">
        <v>5014</v>
      </c>
      <c r="F15751" t="s">
        <v>4757</v>
      </c>
    </row>
    <row r="15752" spans="1:6" x14ac:dyDescent="0.35">
      <c r="A15752">
        <v>20000</v>
      </c>
      <c r="B15752" t="s">
        <v>1465</v>
      </c>
      <c r="C15752" s="8">
        <v>3902109900</v>
      </c>
      <c r="D15752" s="8" t="s">
        <v>4758</v>
      </c>
      <c r="E15752" s="8" t="s">
        <v>5014</v>
      </c>
      <c r="F15752" t="s">
        <v>4755</v>
      </c>
    </row>
    <row r="15753" spans="1:6" x14ac:dyDescent="0.35">
      <c r="A15753" s="3" t="s">
        <v>1205</v>
      </c>
      <c r="B15753" s="3" t="s">
        <v>1465</v>
      </c>
      <c r="C15753" s="14">
        <v>8501101004</v>
      </c>
      <c r="D15753" s="14" t="s">
        <v>4756</v>
      </c>
      <c r="E15753" s="14" t="s">
        <v>5014</v>
      </c>
      <c r="F15753" t="s">
        <v>4755</v>
      </c>
    </row>
    <row r="15754" spans="1:6" x14ac:dyDescent="0.35">
      <c r="A15754" t="s">
        <v>1781</v>
      </c>
      <c r="B15754" t="s">
        <v>1465</v>
      </c>
      <c r="C15754" s="8">
        <v>8501101004</v>
      </c>
      <c r="D15754" s="8" t="s">
        <v>4758</v>
      </c>
      <c r="E15754" s="8" t="s">
        <v>5014</v>
      </c>
      <c r="F15754" t="s">
        <v>4755</v>
      </c>
    </row>
    <row r="15755" spans="1:6" x14ac:dyDescent="0.35">
      <c r="A15755" s="3" t="s">
        <v>3489</v>
      </c>
      <c r="B15755" s="3" t="s">
        <v>1465</v>
      </c>
      <c r="C15755" s="14" t="s">
        <v>16434</v>
      </c>
      <c r="D15755" s="14" t="s">
        <v>4756</v>
      </c>
      <c r="E15755" s="14" t="s">
        <v>5014</v>
      </c>
      <c r="F15755" t="s">
        <v>4757</v>
      </c>
    </row>
    <row r="15756" spans="1:6" x14ac:dyDescent="0.35">
      <c r="A15756" t="s">
        <v>3490</v>
      </c>
      <c r="B15756" t="s">
        <v>1465</v>
      </c>
      <c r="C15756" s="8">
        <v>8501101004</v>
      </c>
      <c r="D15756" s="8" t="s">
        <v>4758</v>
      </c>
      <c r="E15756" s="8" t="s">
        <v>5014</v>
      </c>
      <c r="F15756" t="s">
        <v>4757</v>
      </c>
    </row>
    <row r="15757" spans="1:6" x14ac:dyDescent="0.35">
      <c r="A15757" t="s">
        <v>1014</v>
      </c>
      <c r="B15757" t="s">
        <v>1465</v>
      </c>
      <c r="C15757" s="8">
        <v>8538900100</v>
      </c>
      <c r="D15757" s="8" t="s">
        <v>4758</v>
      </c>
      <c r="E15757" s="8" t="s">
        <v>5014</v>
      </c>
      <c r="F15757" t="s">
        <v>4755</v>
      </c>
    </row>
    <row r="15758" spans="1:6" x14ac:dyDescent="0.35">
      <c r="A15758" t="s">
        <v>1278</v>
      </c>
      <c r="B15758" t="s">
        <v>1465</v>
      </c>
      <c r="C15758" s="8">
        <v>8544499905</v>
      </c>
      <c r="D15758" s="8" t="s">
        <v>4758</v>
      </c>
      <c r="E15758" s="8" t="s">
        <v>5014</v>
      </c>
      <c r="F15758" t="s">
        <v>4755</v>
      </c>
    </row>
    <row r="15759" spans="1:6" x14ac:dyDescent="0.35">
      <c r="A15759" t="s">
        <v>1192</v>
      </c>
      <c r="B15759" t="s">
        <v>1465</v>
      </c>
      <c r="C15759" s="8">
        <v>8503009999</v>
      </c>
      <c r="D15759" s="8" t="s">
        <v>4758</v>
      </c>
      <c r="E15759" s="8" t="s">
        <v>5014</v>
      </c>
      <c r="F15759" t="s">
        <v>4755</v>
      </c>
    </row>
    <row r="15760" spans="1:6" x14ac:dyDescent="0.35">
      <c r="A15760" t="s">
        <v>1276</v>
      </c>
      <c r="B15760" t="s">
        <v>1465</v>
      </c>
      <c r="C15760" s="8">
        <v>8544499905</v>
      </c>
      <c r="D15760" s="8" t="s">
        <v>4758</v>
      </c>
      <c r="E15760" s="8" t="s">
        <v>5014</v>
      </c>
      <c r="F15760" t="s">
        <v>4755</v>
      </c>
    </row>
    <row r="15761" spans="1:6" x14ac:dyDescent="0.35">
      <c r="A15761" s="3" t="s">
        <v>3559</v>
      </c>
      <c r="B15761" s="3" t="s">
        <v>1465</v>
      </c>
      <c r="C15761" s="14" t="s">
        <v>16434</v>
      </c>
      <c r="D15761" s="14" t="s">
        <v>4756</v>
      </c>
      <c r="E15761" s="14" t="s">
        <v>5014</v>
      </c>
      <c r="F15761" t="s">
        <v>4757</v>
      </c>
    </row>
    <row r="15762" spans="1:6" x14ac:dyDescent="0.35">
      <c r="A15762" t="s">
        <v>654</v>
      </c>
      <c r="B15762" t="s">
        <v>1465</v>
      </c>
      <c r="C15762" s="8">
        <v>3908100700</v>
      </c>
      <c r="D15762" s="8" t="s">
        <v>4758</v>
      </c>
      <c r="E15762" s="8" t="s">
        <v>5014</v>
      </c>
      <c r="F15762" t="s">
        <v>4755</v>
      </c>
    </row>
    <row r="15763" spans="1:6" x14ac:dyDescent="0.35">
      <c r="A15763" s="3" t="s">
        <v>1224</v>
      </c>
      <c r="B15763" s="3" t="s">
        <v>1465</v>
      </c>
      <c r="C15763" s="14">
        <v>8483400902</v>
      </c>
      <c r="D15763" s="14" t="s">
        <v>4756</v>
      </c>
      <c r="E15763" s="14" t="s">
        <v>5014</v>
      </c>
      <c r="F15763" t="s">
        <v>4755</v>
      </c>
    </row>
    <row r="15764" spans="1:6" x14ac:dyDescent="0.35">
      <c r="A15764" t="s">
        <v>3490</v>
      </c>
      <c r="B15764" t="s">
        <v>1465</v>
      </c>
      <c r="C15764" s="8">
        <v>8501101004</v>
      </c>
      <c r="D15764" s="8" t="s">
        <v>4758</v>
      </c>
      <c r="E15764" s="8" t="s">
        <v>5014</v>
      </c>
      <c r="F15764" t="s">
        <v>4757</v>
      </c>
    </row>
    <row r="15765" spans="1:6" x14ac:dyDescent="0.35">
      <c r="A15765" s="3" t="s">
        <v>3560</v>
      </c>
      <c r="B15765" s="3" t="s">
        <v>1465</v>
      </c>
      <c r="C15765" s="14" t="s">
        <v>16434</v>
      </c>
      <c r="D15765" s="14" t="s">
        <v>4756</v>
      </c>
      <c r="E15765" s="14" t="s">
        <v>5014</v>
      </c>
      <c r="F15765" t="s">
        <v>4757</v>
      </c>
    </row>
    <row r="15766" spans="1:6" x14ac:dyDescent="0.35">
      <c r="A15766" t="s">
        <v>3490</v>
      </c>
      <c r="B15766" t="s">
        <v>1465</v>
      </c>
      <c r="C15766" s="8">
        <v>8501101004</v>
      </c>
      <c r="D15766" s="8" t="s">
        <v>4758</v>
      </c>
      <c r="E15766" s="8" t="s">
        <v>5014</v>
      </c>
      <c r="F15766" t="s">
        <v>4757</v>
      </c>
    </row>
    <row r="15767" spans="1:6" x14ac:dyDescent="0.35">
      <c r="A15767" s="3" t="s">
        <v>3567</v>
      </c>
      <c r="B15767" s="3" t="s">
        <v>1465</v>
      </c>
      <c r="C15767" s="14" t="s">
        <v>16434</v>
      </c>
      <c r="D15767" s="14" t="s">
        <v>4756</v>
      </c>
      <c r="E15767" s="14" t="s">
        <v>5014</v>
      </c>
      <c r="F15767" t="s">
        <v>4757</v>
      </c>
    </row>
    <row r="15768" spans="1:6" x14ac:dyDescent="0.35">
      <c r="A15768" s="3" t="s">
        <v>3568</v>
      </c>
      <c r="B15768" s="3" t="s">
        <v>1465</v>
      </c>
      <c r="C15768" s="14" t="s">
        <v>16434</v>
      </c>
      <c r="D15768" s="14" t="s">
        <v>4756</v>
      </c>
      <c r="E15768" s="14" t="s">
        <v>5014</v>
      </c>
      <c r="F15768" t="s">
        <v>4757</v>
      </c>
    </row>
    <row r="15769" spans="1:6" x14ac:dyDescent="0.35">
      <c r="A15769">
        <v>20023</v>
      </c>
      <c r="B15769" t="s">
        <v>1465</v>
      </c>
      <c r="C15769" s="8">
        <v>3908100700</v>
      </c>
      <c r="D15769" s="8" t="s">
        <v>4758</v>
      </c>
      <c r="E15769" s="8" t="s">
        <v>5014</v>
      </c>
      <c r="F15769" t="s">
        <v>4755</v>
      </c>
    </row>
    <row r="15770" spans="1:6" x14ac:dyDescent="0.35">
      <c r="A15770" t="s">
        <v>947</v>
      </c>
      <c r="B15770" t="s">
        <v>1465</v>
      </c>
      <c r="C15770" s="8">
        <v>8536909999</v>
      </c>
      <c r="D15770" s="8" t="s">
        <v>4758</v>
      </c>
      <c r="E15770" s="8" t="s">
        <v>5014</v>
      </c>
      <c r="F15770" t="s">
        <v>4755</v>
      </c>
    </row>
    <row r="15771" spans="1:6" x14ac:dyDescent="0.35">
      <c r="A15771" t="s">
        <v>742</v>
      </c>
      <c r="B15771" t="s">
        <v>1465</v>
      </c>
      <c r="C15771" s="8">
        <v>8483100801</v>
      </c>
      <c r="D15771" s="8" t="s">
        <v>4758</v>
      </c>
      <c r="E15771" s="8" t="s">
        <v>5014</v>
      </c>
      <c r="F15771" t="s">
        <v>4755</v>
      </c>
    </row>
    <row r="15772" spans="1:6" x14ac:dyDescent="0.35">
      <c r="A15772" s="3" t="s">
        <v>3585</v>
      </c>
      <c r="B15772" s="3" t="s">
        <v>1465</v>
      </c>
      <c r="C15772" s="14" t="s">
        <v>16434</v>
      </c>
      <c r="D15772" s="14" t="s">
        <v>4756</v>
      </c>
      <c r="E15772" s="14" t="s">
        <v>5014</v>
      </c>
      <c r="F15772" t="s">
        <v>4757</v>
      </c>
    </row>
    <row r="15773" spans="1:6" x14ac:dyDescent="0.35">
      <c r="A15773" t="s">
        <v>3479</v>
      </c>
      <c r="B15773" t="s">
        <v>1465</v>
      </c>
      <c r="C15773" s="8" t="s">
        <v>16434</v>
      </c>
      <c r="D15773" s="8" t="s">
        <v>4758</v>
      </c>
      <c r="E15773" s="8" t="s">
        <v>5014</v>
      </c>
      <c r="F15773" t="s">
        <v>4757</v>
      </c>
    </row>
    <row r="15774" spans="1:6" x14ac:dyDescent="0.35">
      <c r="A15774" t="s">
        <v>3586</v>
      </c>
      <c r="B15774" t="s">
        <v>1465</v>
      </c>
      <c r="C15774" s="8" t="s">
        <v>16434</v>
      </c>
      <c r="D15774" s="8" t="s">
        <v>4758</v>
      </c>
      <c r="E15774" s="8" t="s">
        <v>5014</v>
      </c>
      <c r="F15774" t="s">
        <v>4757</v>
      </c>
    </row>
    <row r="15775" spans="1:6" x14ac:dyDescent="0.35">
      <c r="A15775">
        <v>61620</v>
      </c>
      <c r="B15775" t="s">
        <v>1465</v>
      </c>
      <c r="C15775" s="8">
        <v>2710199902</v>
      </c>
      <c r="D15775" s="8" t="s">
        <v>4758</v>
      </c>
      <c r="E15775" s="8" t="s">
        <v>5014</v>
      </c>
      <c r="F15775" t="s">
        <v>4757</v>
      </c>
    </row>
    <row r="15776" spans="1:6" x14ac:dyDescent="0.35">
      <c r="A15776" s="3" t="s">
        <v>3558</v>
      </c>
      <c r="B15776" s="3" t="s">
        <v>1465</v>
      </c>
      <c r="C15776" s="14" t="s">
        <v>16434</v>
      </c>
      <c r="D15776" s="14" t="s">
        <v>4756</v>
      </c>
      <c r="E15776" s="14" t="s">
        <v>5014</v>
      </c>
      <c r="F15776" t="s">
        <v>4757</v>
      </c>
    </row>
    <row r="15777" spans="1:6" x14ac:dyDescent="0.35">
      <c r="A15777" t="s">
        <v>1361</v>
      </c>
      <c r="B15777" t="s">
        <v>1465</v>
      </c>
      <c r="C15777" s="8" t="s">
        <v>16434</v>
      </c>
      <c r="D15777" s="8" t="s">
        <v>4758</v>
      </c>
      <c r="E15777" s="8" t="s">
        <v>5014</v>
      </c>
      <c r="F15777" t="s">
        <v>4755</v>
      </c>
    </row>
    <row r="15778" spans="1:6" x14ac:dyDescent="0.35">
      <c r="A15778" t="s">
        <v>3483</v>
      </c>
      <c r="B15778" t="s">
        <v>1465</v>
      </c>
      <c r="C15778" s="8">
        <v>4415200299</v>
      </c>
      <c r="D15778" s="8" t="s">
        <v>4758</v>
      </c>
      <c r="E15778" s="8" t="s">
        <v>5014</v>
      </c>
      <c r="F15778" t="s">
        <v>4757</v>
      </c>
    </row>
    <row r="15779" spans="1:6" x14ac:dyDescent="0.35">
      <c r="A15779" t="s">
        <v>3484</v>
      </c>
      <c r="B15779" t="s">
        <v>1465</v>
      </c>
      <c r="C15779" s="8">
        <v>4823909999</v>
      </c>
      <c r="D15779" s="8" t="s">
        <v>4758</v>
      </c>
      <c r="E15779" s="8" t="s">
        <v>5014</v>
      </c>
      <c r="F15779" t="s">
        <v>4757</v>
      </c>
    </row>
    <row r="15780" spans="1:6" x14ac:dyDescent="0.35">
      <c r="A15780" t="s">
        <v>3485</v>
      </c>
      <c r="B15780" t="s">
        <v>1465</v>
      </c>
      <c r="C15780" s="8" t="s">
        <v>16434</v>
      </c>
      <c r="D15780" s="8" t="s">
        <v>4758</v>
      </c>
      <c r="E15780" s="8" t="s">
        <v>5014</v>
      </c>
      <c r="F15780" t="s">
        <v>4757</v>
      </c>
    </row>
    <row r="15781" spans="1:6" x14ac:dyDescent="0.35">
      <c r="A15781" t="s">
        <v>1213</v>
      </c>
      <c r="B15781" t="s">
        <v>1465</v>
      </c>
      <c r="C15781" s="8">
        <v>4821909900</v>
      </c>
      <c r="D15781" s="8" t="s">
        <v>4758</v>
      </c>
      <c r="E15781" s="8" t="s">
        <v>5014</v>
      </c>
      <c r="F15781" t="s">
        <v>4755</v>
      </c>
    </row>
    <row r="15782" spans="1:6" x14ac:dyDescent="0.35">
      <c r="A15782" t="s">
        <v>961</v>
      </c>
      <c r="B15782" t="s">
        <v>1465</v>
      </c>
      <c r="C15782" s="8">
        <v>8538900100</v>
      </c>
      <c r="D15782" s="8" t="s">
        <v>4758</v>
      </c>
      <c r="E15782" s="8" t="s">
        <v>5014</v>
      </c>
      <c r="F15782" t="s">
        <v>4755</v>
      </c>
    </row>
    <row r="15783" spans="1:6" x14ac:dyDescent="0.35">
      <c r="A15783" s="12" t="s">
        <v>1464</v>
      </c>
      <c r="B15783" s="12" t="s">
        <v>1464</v>
      </c>
      <c r="C15783" s="13">
        <v>8501101004</v>
      </c>
      <c r="D15783" s="13" t="s">
        <v>4754</v>
      </c>
      <c r="E15783" s="13" t="s">
        <v>5014</v>
      </c>
      <c r="F15783" t="s">
        <v>4755</v>
      </c>
    </row>
    <row r="15784" spans="1:6" x14ac:dyDescent="0.35">
      <c r="A15784" s="3" t="s">
        <v>3472</v>
      </c>
      <c r="B15784" s="3" t="s">
        <v>1464</v>
      </c>
      <c r="C15784" s="14">
        <v>9032900299</v>
      </c>
      <c r="D15784" s="14" t="s">
        <v>4756</v>
      </c>
      <c r="E15784" s="14" t="s">
        <v>5014</v>
      </c>
      <c r="F15784" t="s">
        <v>4757</v>
      </c>
    </row>
    <row r="15785" spans="1:6" x14ac:dyDescent="0.35">
      <c r="A15785">
        <v>20000</v>
      </c>
      <c r="B15785" t="s">
        <v>1464</v>
      </c>
      <c r="C15785" s="8">
        <v>3902109900</v>
      </c>
      <c r="D15785" s="8" t="s">
        <v>4758</v>
      </c>
      <c r="E15785" s="8" t="s">
        <v>5014</v>
      </c>
      <c r="F15785" t="s">
        <v>4755</v>
      </c>
    </row>
    <row r="15786" spans="1:6" x14ac:dyDescent="0.35">
      <c r="A15786" t="s">
        <v>742</v>
      </c>
      <c r="B15786" t="s">
        <v>1464</v>
      </c>
      <c r="C15786" s="8">
        <v>8483100801</v>
      </c>
      <c r="D15786" s="8" t="s">
        <v>4758</v>
      </c>
      <c r="E15786" s="8" t="s">
        <v>5014</v>
      </c>
      <c r="F15786" t="s">
        <v>4755</v>
      </c>
    </row>
    <row r="15787" spans="1:6" x14ac:dyDescent="0.35">
      <c r="A15787">
        <v>61620</v>
      </c>
      <c r="B15787" t="s">
        <v>1464</v>
      </c>
      <c r="C15787" s="8">
        <v>2710199902</v>
      </c>
      <c r="D15787" s="8" t="s">
        <v>4758</v>
      </c>
      <c r="E15787" s="8" t="s">
        <v>5014</v>
      </c>
      <c r="F15787" t="s">
        <v>4757</v>
      </c>
    </row>
    <row r="15788" spans="1:6" x14ac:dyDescent="0.35">
      <c r="A15788" t="s">
        <v>3580</v>
      </c>
      <c r="B15788" t="s">
        <v>1464</v>
      </c>
      <c r="C15788" s="8" t="s">
        <v>16434</v>
      </c>
      <c r="D15788" s="8" t="s">
        <v>4758</v>
      </c>
      <c r="E15788" s="8" t="s">
        <v>5014</v>
      </c>
      <c r="F15788" t="s">
        <v>4757</v>
      </c>
    </row>
    <row r="15789" spans="1:6" x14ac:dyDescent="0.35">
      <c r="A15789" s="3" t="s">
        <v>3581</v>
      </c>
      <c r="B15789" s="3" t="s">
        <v>1464</v>
      </c>
      <c r="C15789" s="14" t="s">
        <v>16434</v>
      </c>
      <c r="D15789" s="14" t="s">
        <v>4756</v>
      </c>
      <c r="E15789" s="14" t="s">
        <v>5014</v>
      </c>
      <c r="F15789" t="s">
        <v>4757</v>
      </c>
    </row>
    <row r="15790" spans="1:6" x14ac:dyDescent="0.35">
      <c r="A15790" s="4" t="s">
        <v>3582</v>
      </c>
      <c r="B15790" s="4" t="s">
        <v>1464</v>
      </c>
      <c r="C15790" s="15" t="s">
        <v>16434</v>
      </c>
      <c r="D15790" s="15" t="s">
        <v>4758</v>
      </c>
      <c r="E15790" s="15" t="s">
        <v>5014</v>
      </c>
      <c r="F15790" t="s">
        <v>4757</v>
      </c>
    </row>
    <row r="15791" spans="1:6" x14ac:dyDescent="0.35">
      <c r="A15791" s="3" t="s">
        <v>3473</v>
      </c>
      <c r="B15791" s="3" t="s">
        <v>1464</v>
      </c>
      <c r="C15791" s="14" t="s">
        <v>16434</v>
      </c>
      <c r="D15791" s="14" t="s">
        <v>4756</v>
      </c>
      <c r="E15791" s="14" t="s">
        <v>5014</v>
      </c>
      <c r="F15791" t="s">
        <v>4757</v>
      </c>
    </row>
    <row r="15792" spans="1:6" x14ac:dyDescent="0.35">
      <c r="A15792" t="s">
        <v>641</v>
      </c>
      <c r="B15792" t="s">
        <v>1464</v>
      </c>
      <c r="C15792" s="8">
        <v>3907100502</v>
      </c>
      <c r="D15792" s="8" t="s">
        <v>4758</v>
      </c>
      <c r="E15792" s="8" t="s">
        <v>5014</v>
      </c>
      <c r="F15792" t="s">
        <v>4755</v>
      </c>
    </row>
    <row r="15793" spans="1:6" x14ac:dyDescent="0.35">
      <c r="A15793" s="3" t="s">
        <v>3474</v>
      </c>
      <c r="B15793" s="3" t="s">
        <v>1464</v>
      </c>
      <c r="C15793" s="14" t="s">
        <v>16434</v>
      </c>
      <c r="D15793" s="14" t="s">
        <v>4756</v>
      </c>
      <c r="E15793" s="14" t="s">
        <v>5014</v>
      </c>
      <c r="F15793" t="s">
        <v>4757</v>
      </c>
    </row>
    <row r="15794" spans="1:6" x14ac:dyDescent="0.35">
      <c r="A15794" t="s">
        <v>652</v>
      </c>
      <c r="B15794" t="s">
        <v>1464</v>
      </c>
      <c r="C15794" s="8">
        <v>3908100700</v>
      </c>
      <c r="D15794" s="8" t="s">
        <v>4758</v>
      </c>
      <c r="E15794" s="8" t="s">
        <v>5014</v>
      </c>
      <c r="F15794" t="s">
        <v>4755</v>
      </c>
    </row>
    <row r="15795" spans="1:6" x14ac:dyDescent="0.35">
      <c r="A15795" s="3" t="s">
        <v>3475</v>
      </c>
      <c r="B15795" s="3" t="s">
        <v>1464</v>
      </c>
      <c r="C15795" s="14">
        <v>8483400902</v>
      </c>
      <c r="D15795" s="14" t="s">
        <v>4756</v>
      </c>
      <c r="E15795" s="14" t="s">
        <v>5014</v>
      </c>
      <c r="F15795" t="s">
        <v>4757</v>
      </c>
    </row>
    <row r="15796" spans="1:6" x14ac:dyDescent="0.35">
      <c r="A15796" t="s">
        <v>641</v>
      </c>
      <c r="B15796" t="s">
        <v>1464</v>
      </c>
      <c r="C15796" s="8">
        <v>3907100502</v>
      </c>
      <c r="D15796" s="8" t="s">
        <v>4758</v>
      </c>
      <c r="E15796" s="8" t="s">
        <v>5014</v>
      </c>
      <c r="F15796" t="s">
        <v>4755</v>
      </c>
    </row>
    <row r="15797" spans="1:6" x14ac:dyDescent="0.35">
      <c r="A15797" s="3" t="s">
        <v>3476</v>
      </c>
      <c r="B15797" s="3" t="s">
        <v>1464</v>
      </c>
      <c r="C15797" s="14" t="s">
        <v>16434</v>
      </c>
      <c r="D15797" s="14" t="s">
        <v>4756</v>
      </c>
      <c r="E15797" s="14" t="s">
        <v>5014</v>
      </c>
      <c r="F15797" t="s">
        <v>4757</v>
      </c>
    </row>
    <row r="15798" spans="1:6" x14ac:dyDescent="0.35">
      <c r="A15798" t="s">
        <v>652</v>
      </c>
      <c r="B15798" t="s">
        <v>1464</v>
      </c>
      <c r="C15798" s="8">
        <v>3908100700</v>
      </c>
      <c r="D15798" s="8" t="s">
        <v>4758</v>
      </c>
      <c r="E15798" s="8" t="s">
        <v>5014</v>
      </c>
      <c r="F15798" t="s">
        <v>4755</v>
      </c>
    </row>
    <row r="15799" spans="1:6" x14ac:dyDescent="0.35">
      <c r="A15799" t="s">
        <v>1199</v>
      </c>
      <c r="B15799" t="s">
        <v>1464</v>
      </c>
      <c r="C15799" s="8">
        <v>8536909999</v>
      </c>
      <c r="D15799" s="8" t="s">
        <v>4758</v>
      </c>
      <c r="E15799" s="8" t="s">
        <v>5014</v>
      </c>
      <c r="F15799" t="s">
        <v>4755</v>
      </c>
    </row>
    <row r="15800" spans="1:6" x14ac:dyDescent="0.35">
      <c r="A15800" s="3" t="s">
        <v>3477</v>
      </c>
      <c r="B15800" s="3" t="s">
        <v>1464</v>
      </c>
      <c r="C15800" s="14">
        <v>9032900299</v>
      </c>
      <c r="D15800" s="14" t="s">
        <v>4756</v>
      </c>
      <c r="E15800" s="14" t="s">
        <v>5014</v>
      </c>
      <c r="F15800" t="s">
        <v>4757</v>
      </c>
    </row>
    <row r="15801" spans="1:6" x14ac:dyDescent="0.35">
      <c r="A15801">
        <v>20000</v>
      </c>
      <c r="B15801" t="s">
        <v>1464</v>
      </c>
      <c r="C15801" s="8">
        <v>3902109900</v>
      </c>
      <c r="D15801" s="8" t="s">
        <v>4758</v>
      </c>
      <c r="E15801" s="8" t="s">
        <v>5014</v>
      </c>
      <c r="F15801" t="s">
        <v>4755</v>
      </c>
    </row>
    <row r="15802" spans="1:6" x14ac:dyDescent="0.35">
      <c r="A15802" s="3" t="s">
        <v>3583</v>
      </c>
      <c r="B15802" s="3" t="s">
        <v>1464</v>
      </c>
      <c r="C15802" s="14" t="s">
        <v>16434</v>
      </c>
      <c r="D15802" s="14" t="s">
        <v>4756</v>
      </c>
      <c r="E15802" s="14" t="s">
        <v>5014</v>
      </c>
      <c r="F15802" t="s">
        <v>4757</v>
      </c>
    </row>
    <row r="15803" spans="1:6" x14ac:dyDescent="0.35">
      <c r="A15803" t="s">
        <v>3479</v>
      </c>
      <c r="B15803" t="s">
        <v>1464</v>
      </c>
      <c r="C15803" s="8" t="s">
        <v>16434</v>
      </c>
      <c r="D15803" s="8" t="s">
        <v>4758</v>
      </c>
      <c r="E15803" s="8" t="s">
        <v>5014</v>
      </c>
      <c r="F15803" t="s">
        <v>4757</v>
      </c>
    </row>
    <row r="15804" spans="1:6" x14ac:dyDescent="0.35">
      <c r="A15804" s="3" t="s">
        <v>3584</v>
      </c>
      <c r="B15804" s="3" t="s">
        <v>1464</v>
      </c>
      <c r="C15804" s="14" t="s">
        <v>16434</v>
      </c>
      <c r="D15804" s="14" t="s">
        <v>4756</v>
      </c>
      <c r="E15804" s="14" t="s">
        <v>5014</v>
      </c>
      <c r="F15804" t="s">
        <v>4757</v>
      </c>
    </row>
    <row r="15805" spans="1:6" x14ac:dyDescent="0.35">
      <c r="A15805" t="s">
        <v>3554</v>
      </c>
      <c r="B15805" t="s">
        <v>1464</v>
      </c>
      <c r="C15805" s="8" t="s">
        <v>16434</v>
      </c>
      <c r="D15805" s="8" t="s">
        <v>4758</v>
      </c>
      <c r="E15805" s="8" t="s">
        <v>5014</v>
      </c>
      <c r="F15805" t="s">
        <v>4757</v>
      </c>
    </row>
    <row r="15806" spans="1:6" x14ac:dyDescent="0.35">
      <c r="A15806" t="s">
        <v>3483</v>
      </c>
      <c r="B15806" t="s">
        <v>1464</v>
      </c>
      <c r="C15806" s="8">
        <v>4415200299</v>
      </c>
      <c r="D15806" s="8" t="s">
        <v>4758</v>
      </c>
      <c r="E15806" s="8" t="s">
        <v>5014</v>
      </c>
      <c r="F15806" t="s">
        <v>4757</v>
      </c>
    </row>
    <row r="15807" spans="1:6" x14ac:dyDescent="0.35">
      <c r="A15807" t="s">
        <v>3552</v>
      </c>
      <c r="B15807" t="s">
        <v>1464</v>
      </c>
      <c r="C15807" s="8" t="s">
        <v>16434</v>
      </c>
      <c r="D15807" s="8" t="s">
        <v>4758</v>
      </c>
      <c r="E15807" s="8" t="s">
        <v>5014</v>
      </c>
      <c r="F15807" t="s">
        <v>4757</v>
      </c>
    </row>
    <row r="15808" spans="1:6" x14ac:dyDescent="0.35">
      <c r="A15808" t="s">
        <v>3553</v>
      </c>
      <c r="B15808" t="s">
        <v>1464</v>
      </c>
      <c r="C15808" s="8" t="s">
        <v>16434</v>
      </c>
      <c r="D15808" s="8" t="s">
        <v>4758</v>
      </c>
      <c r="E15808" s="8" t="s">
        <v>5014</v>
      </c>
      <c r="F15808" t="s">
        <v>4757</v>
      </c>
    </row>
    <row r="15809" spans="1:6" x14ac:dyDescent="0.35">
      <c r="A15809" t="s">
        <v>3485</v>
      </c>
      <c r="B15809" t="s">
        <v>1464</v>
      </c>
      <c r="C15809" s="8" t="s">
        <v>16434</v>
      </c>
      <c r="D15809" s="8" t="s">
        <v>4758</v>
      </c>
      <c r="E15809" s="8" t="s">
        <v>5014</v>
      </c>
      <c r="F15809" t="s">
        <v>4757</v>
      </c>
    </row>
    <row r="15810" spans="1:6" x14ac:dyDescent="0.35">
      <c r="A15810" s="12" t="s">
        <v>1462</v>
      </c>
      <c r="B15810" s="12" t="s">
        <v>1462</v>
      </c>
      <c r="C15810" s="13">
        <v>8501101004</v>
      </c>
      <c r="D15810" s="13" t="s">
        <v>4754</v>
      </c>
      <c r="E15810" s="13" t="s">
        <v>5014</v>
      </c>
      <c r="F15810" t="s">
        <v>4755</v>
      </c>
    </row>
    <row r="15811" spans="1:6" x14ac:dyDescent="0.35">
      <c r="A15811" s="3" t="s">
        <v>3472</v>
      </c>
      <c r="B15811" s="3" t="s">
        <v>1462</v>
      </c>
      <c r="C15811" s="14">
        <v>9032900299</v>
      </c>
      <c r="D15811" s="14" t="s">
        <v>4756</v>
      </c>
      <c r="E15811" s="14" t="s">
        <v>5014</v>
      </c>
      <c r="F15811" t="s">
        <v>4757</v>
      </c>
    </row>
    <row r="15812" spans="1:6" x14ac:dyDescent="0.35">
      <c r="A15812">
        <v>20000</v>
      </c>
      <c r="B15812" t="s">
        <v>1462</v>
      </c>
      <c r="C15812" s="8">
        <v>3902109900</v>
      </c>
      <c r="D15812" s="8" t="s">
        <v>4758</v>
      </c>
      <c r="E15812" s="8" t="s">
        <v>5014</v>
      </c>
      <c r="F15812" t="s">
        <v>4755</v>
      </c>
    </row>
    <row r="15813" spans="1:6" x14ac:dyDescent="0.35">
      <c r="A15813" t="s">
        <v>742</v>
      </c>
      <c r="B15813" t="s">
        <v>1462</v>
      </c>
      <c r="C15813" s="8">
        <v>8483100801</v>
      </c>
      <c r="D15813" s="8" t="s">
        <v>4758</v>
      </c>
      <c r="E15813" s="8" t="s">
        <v>5014</v>
      </c>
      <c r="F15813" t="s">
        <v>4755</v>
      </c>
    </row>
    <row r="15814" spans="1:6" x14ac:dyDescent="0.35">
      <c r="A15814">
        <v>61620</v>
      </c>
      <c r="B15814" t="s">
        <v>1462</v>
      </c>
      <c r="C15814" s="8">
        <v>2710199902</v>
      </c>
      <c r="D15814" s="8" t="s">
        <v>4758</v>
      </c>
      <c r="E15814" s="8" t="s">
        <v>5014</v>
      </c>
      <c r="F15814" t="s">
        <v>4757</v>
      </c>
    </row>
    <row r="15815" spans="1:6" x14ac:dyDescent="0.35">
      <c r="A15815" t="s">
        <v>1295</v>
      </c>
      <c r="B15815" t="s">
        <v>1462</v>
      </c>
      <c r="C15815" s="8">
        <v>8534000499</v>
      </c>
      <c r="D15815" s="8" t="s">
        <v>4758</v>
      </c>
      <c r="E15815" s="8" t="s">
        <v>5014</v>
      </c>
      <c r="F15815" t="s">
        <v>4755</v>
      </c>
    </row>
    <row r="15816" spans="1:6" x14ac:dyDescent="0.35">
      <c r="A15816" s="3" t="s">
        <v>3556</v>
      </c>
      <c r="B15816" s="3" t="s">
        <v>1462</v>
      </c>
      <c r="C15816" s="14">
        <v>8501101004</v>
      </c>
      <c r="D15816" s="14" t="s">
        <v>4756</v>
      </c>
      <c r="E15816" s="14" t="s">
        <v>5014</v>
      </c>
      <c r="F15816" t="s">
        <v>4757</v>
      </c>
    </row>
    <row r="15817" spans="1:6" x14ac:dyDescent="0.35">
      <c r="A15817" t="s">
        <v>3487</v>
      </c>
      <c r="B15817" t="s">
        <v>1462</v>
      </c>
      <c r="C15817" s="8">
        <v>8501101004</v>
      </c>
      <c r="D15817" s="8" t="s">
        <v>4758</v>
      </c>
      <c r="E15817" s="8" t="s">
        <v>5014</v>
      </c>
      <c r="F15817" t="s">
        <v>4757</v>
      </c>
    </row>
    <row r="15818" spans="1:6" x14ac:dyDescent="0.35">
      <c r="A15818" t="s">
        <v>1014</v>
      </c>
      <c r="B15818" t="s">
        <v>1462</v>
      </c>
      <c r="C15818" s="8">
        <v>8538900100</v>
      </c>
      <c r="D15818" s="8" t="s">
        <v>4758</v>
      </c>
      <c r="E15818" s="8" t="s">
        <v>5014</v>
      </c>
      <c r="F15818" t="s">
        <v>4755</v>
      </c>
    </row>
    <row r="15819" spans="1:6" x14ac:dyDescent="0.35">
      <c r="A15819" t="s">
        <v>1278</v>
      </c>
      <c r="B15819" t="s">
        <v>1462</v>
      </c>
      <c r="C15819" s="8">
        <v>8544499905</v>
      </c>
      <c r="D15819" s="8" t="s">
        <v>4758</v>
      </c>
      <c r="E15819" s="8" t="s">
        <v>5014</v>
      </c>
      <c r="F15819" t="s">
        <v>4755</v>
      </c>
    </row>
    <row r="15820" spans="1:6" x14ac:dyDescent="0.35">
      <c r="A15820" t="s">
        <v>1276</v>
      </c>
      <c r="B15820" t="s">
        <v>1462</v>
      </c>
      <c r="C15820" s="8">
        <v>8544499905</v>
      </c>
      <c r="D15820" s="8" t="s">
        <v>4758</v>
      </c>
      <c r="E15820" s="8" t="s">
        <v>5014</v>
      </c>
      <c r="F15820" t="s">
        <v>4755</v>
      </c>
    </row>
    <row r="15821" spans="1:6" x14ac:dyDescent="0.35">
      <c r="A15821" t="s">
        <v>1192</v>
      </c>
      <c r="B15821" t="s">
        <v>1462</v>
      </c>
      <c r="C15821" s="8">
        <v>8503009999</v>
      </c>
      <c r="D15821" s="8" t="s">
        <v>4758</v>
      </c>
      <c r="E15821" s="8" t="s">
        <v>5014</v>
      </c>
      <c r="F15821" t="s">
        <v>4755</v>
      </c>
    </row>
    <row r="15822" spans="1:6" x14ac:dyDescent="0.35">
      <c r="A15822" s="3" t="s">
        <v>3473</v>
      </c>
      <c r="B15822" s="3" t="s">
        <v>1462</v>
      </c>
      <c r="C15822" s="14" t="s">
        <v>16434</v>
      </c>
      <c r="D15822" s="14" t="s">
        <v>4756</v>
      </c>
      <c r="E15822" s="14" t="s">
        <v>5014</v>
      </c>
      <c r="F15822" t="s">
        <v>4757</v>
      </c>
    </row>
    <row r="15823" spans="1:6" x14ac:dyDescent="0.35">
      <c r="A15823" t="s">
        <v>641</v>
      </c>
      <c r="B15823" t="s">
        <v>1462</v>
      </c>
      <c r="C15823" s="8">
        <v>3907100502</v>
      </c>
      <c r="D15823" s="8" t="s">
        <v>4758</v>
      </c>
      <c r="E15823" s="8" t="s">
        <v>5014</v>
      </c>
      <c r="F15823" t="s">
        <v>4755</v>
      </c>
    </row>
    <row r="15824" spans="1:6" x14ac:dyDescent="0.35">
      <c r="A15824" s="3" t="s">
        <v>3474</v>
      </c>
      <c r="B15824" s="3" t="s">
        <v>1462</v>
      </c>
      <c r="C15824" s="14" t="s">
        <v>16434</v>
      </c>
      <c r="D15824" s="14" t="s">
        <v>4756</v>
      </c>
      <c r="E15824" s="14" t="s">
        <v>5014</v>
      </c>
      <c r="F15824" t="s">
        <v>4757</v>
      </c>
    </row>
    <row r="15825" spans="1:6" x14ac:dyDescent="0.35">
      <c r="A15825" t="s">
        <v>652</v>
      </c>
      <c r="B15825" t="s">
        <v>1462</v>
      </c>
      <c r="C15825" s="8">
        <v>3908100700</v>
      </c>
      <c r="D15825" s="8" t="s">
        <v>4758</v>
      </c>
      <c r="E15825" s="8" t="s">
        <v>5014</v>
      </c>
      <c r="F15825" t="s">
        <v>4755</v>
      </c>
    </row>
    <row r="15826" spans="1:6" x14ac:dyDescent="0.35">
      <c r="A15826" s="3" t="s">
        <v>3475</v>
      </c>
      <c r="B15826" s="3" t="s">
        <v>1462</v>
      </c>
      <c r="C15826" s="14">
        <v>8483400902</v>
      </c>
      <c r="D15826" s="14" t="s">
        <v>4756</v>
      </c>
      <c r="E15826" s="14" t="s">
        <v>5014</v>
      </c>
      <c r="F15826" t="s">
        <v>4757</v>
      </c>
    </row>
    <row r="15827" spans="1:6" x14ac:dyDescent="0.35">
      <c r="A15827" t="s">
        <v>641</v>
      </c>
      <c r="B15827" t="s">
        <v>1462</v>
      </c>
      <c r="C15827" s="8">
        <v>3907100502</v>
      </c>
      <c r="D15827" s="8" t="s">
        <v>4758</v>
      </c>
      <c r="E15827" s="8" t="s">
        <v>5014</v>
      </c>
      <c r="F15827" t="s">
        <v>4755</v>
      </c>
    </row>
    <row r="15828" spans="1:6" x14ac:dyDescent="0.35">
      <c r="A15828" s="3" t="s">
        <v>3476</v>
      </c>
      <c r="B15828" s="3" t="s">
        <v>1462</v>
      </c>
      <c r="C15828" s="14" t="s">
        <v>16434</v>
      </c>
      <c r="D15828" s="14" t="s">
        <v>4756</v>
      </c>
      <c r="E15828" s="14" t="s">
        <v>5014</v>
      </c>
      <c r="F15828" t="s">
        <v>4757</v>
      </c>
    </row>
    <row r="15829" spans="1:6" x14ac:dyDescent="0.35">
      <c r="A15829" t="s">
        <v>652</v>
      </c>
      <c r="B15829" t="s">
        <v>1462</v>
      </c>
      <c r="C15829" s="8">
        <v>3908100700</v>
      </c>
      <c r="D15829" s="8" t="s">
        <v>4758</v>
      </c>
      <c r="E15829" s="8" t="s">
        <v>5014</v>
      </c>
      <c r="F15829" t="s">
        <v>4755</v>
      </c>
    </row>
    <row r="15830" spans="1:6" x14ac:dyDescent="0.35">
      <c r="A15830" t="s">
        <v>1199</v>
      </c>
      <c r="B15830" t="s">
        <v>1462</v>
      </c>
      <c r="C15830" s="8">
        <v>8536909999</v>
      </c>
      <c r="D15830" s="8" t="s">
        <v>4758</v>
      </c>
      <c r="E15830" s="8" t="s">
        <v>5014</v>
      </c>
      <c r="F15830" t="s">
        <v>4755</v>
      </c>
    </row>
    <row r="15831" spans="1:6" x14ac:dyDescent="0.35">
      <c r="A15831" s="3" t="s">
        <v>3477</v>
      </c>
      <c r="B15831" s="3" t="s">
        <v>1462</v>
      </c>
      <c r="C15831" s="14">
        <v>9032900299</v>
      </c>
      <c r="D15831" s="14" t="s">
        <v>4756</v>
      </c>
      <c r="E15831" s="14" t="s">
        <v>5014</v>
      </c>
      <c r="F15831" t="s">
        <v>4757</v>
      </c>
    </row>
    <row r="15832" spans="1:6" x14ac:dyDescent="0.35">
      <c r="A15832">
        <v>20000</v>
      </c>
      <c r="B15832" t="s">
        <v>1462</v>
      </c>
      <c r="C15832" s="8">
        <v>3902109900</v>
      </c>
      <c r="D15832" s="8" t="s">
        <v>4758</v>
      </c>
      <c r="E15832" s="8" t="s">
        <v>5014</v>
      </c>
      <c r="F15832" t="s">
        <v>4755</v>
      </c>
    </row>
    <row r="15833" spans="1:6" x14ac:dyDescent="0.35">
      <c r="A15833" s="3" t="s">
        <v>3557</v>
      </c>
      <c r="B15833" s="3" t="s">
        <v>1462</v>
      </c>
      <c r="C15833" s="14">
        <v>4821100100</v>
      </c>
      <c r="D15833" s="14" t="s">
        <v>4756</v>
      </c>
      <c r="E15833" s="14" t="s">
        <v>5014</v>
      </c>
      <c r="F15833" t="s">
        <v>4757</v>
      </c>
    </row>
    <row r="15834" spans="1:6" x14ac:dyDescent="0.35">
      <c r="A15834" t="s">
        <v>3479</v>
      </c>
      <c r="B15834" t="s">
        <v>1462</v>
      </c>
      <c r="C15834" s="8" t="s">
        <v>16434</v>
      </c>
      <c r="D15834" s="8" t="s">
        <v>4758</v>
      </c>
      <c r="E15834" s="8" t="s">
        <v>5014</v>
      </c>
      <c r="F15834" t="s">
        <v>4757</v>
      </c>
    </row>
    <row r="15835" spans="1:6" x14ac:dyDescent="0.35">
      <c r="A15835" s="3" t="s">
        <v>3545</v>
      </c>
      <c r="B15835" s="3" t="s">
        <v>1462</v>
      </c>
      <c r="C15835" s="14" t="s">
        <v>16434</v>
      </c>
      <c r="D15835" s="14" t="s">
        <v>4756</v>
      </c>
      <c r="E15835" s="14" t="s">
        <v>5014</v>
      </c>
      <c r="F15835" t="s">
        <v>4757</v>
      </c>
    </row>
    <row r="15836" spans="1:6" x14ac:dyDescent="0.35">
      <c r="A15836" t="s">
        <v>1361</v>
      </c>
      <c r="B15836" t="s">
        <v>1462</v>
      </c>
      <c r="C15836" s="8" t="s">
        <v>16434</v>
      </c>
      <c r="D15836" s="8" t="s">
        <v>4758</v>
      </c>
      <c r="E15836" s="8" t="s">
        <v>5014</v>
      </c>
      <c r="F15836" t="s">
        <v>4755</v>
      </c>
    </row>
    <row r="15837" spans="1:6" x14ac:dyDescent="0.35">
      <c r="A15837" t="s">
        <v>3483</v>
      </c>
      <c r="B15837" t="s">
        <v>1462</v>
      </c>
      <c r="C15837" s="8">
        <v>4415200299</v>
      </c>
      <c r="D15837" s="8" t="s">
        <v>4758</v>
      </c>
      <c r="E15837" s="8" t="s">
        <v>5014</v>
      </c>
      <c r="F15837" t="s">
        <v>4757</v>
      </c>
    </row>
    <row r="15838" spans="1:6" x14ac:dyDescent="0.35">
      <c r="A15838" t="s">
        <v>3484</v>
      </c>
      <c r="B15838" t="s">
        <v>1462</v>
      </c>
      <c r="C15838" s="8">
        <v>4823909999</v>
      </c>
      <c r="D15838" s="8" t="s">
        <v>4758</v>
      </c>
      <c r="E15838" s="8" t="s">
        <v>5014</v>
      </c>
      <c r="F15838" t="s">
        <v>4757</v>
      </c>
    </row>
    <row r="15839" spans="1:6" x14ac:dyDescent="0.35">
      <c r="A15839" t="s">
        <v>3546</v>
      </c>
      <c r="B15839" t="s">
        <v>1462</v>
      </c>
      <c r="C15839" s="8">
        <v>4823909999</v>
      </c>
      <c r="D15839" s="8" t="s">
        <v>4758</v>
      </c>
      <c r="E15839" s="8" t="s">
        <v>5014</v>
      </c>
      <c r="F15839" t="s">
        <v>4757</v>
      </c>
    </row>
    <row r="15840" spans="1:6" x14ac:dyDescent="0.35">
      <c r="A15840" t="s">
        <v>3485</v>
      </c>
      <c r="B15840" t="s">
        <v>1462</v>
      </c>
      <c r="C15840" s="8" t="s">
        <v>16434</v>
      </c>
      <c r="D15840" s="8" t="s">
        <v>4758</v>
      </c>
      <c r="E15840" s="8" t="s">
        <v>5014</v>
      </c>
      <c r="F15840" t="s">
        <v>4757</v>
      </c>
    </row>
    <row r="15841" spans="1:6" x14ac:dyDescent="0.35">
      <c r="A15841" t="s">
        <v>1213</v>
      </c>
      <c r="B15841" t="s">
        <v>1462</v>
      </c>
      <c r="C15841" s="8">
        <v>4821909900</v>
      </c>
      <c r="D15841" s="8" t="s">
        <v>4758</v>
      </c>
      <c r="E15841" s="8" t="s">
        <v>5014</v>
      </c>
      <c r="F15841" t="s">
        <v>4755</v>
      </c>
    </row>
    <row r="15842" spans="1:6" x14ac:dyDescent="0.35">
      <c r="A15842" t="s">
        <v>961</v>
      </c>
      <c r="B15842" t="s">
        <v>1462</v>
      </c>
      <c r="C15842" s="8">
        <v>8538900100</v>
      </c>
      <c r="D15842" s="8" t="s">
        <v>4758</v>
      </c>
      <c r="E15842" s="8" t="s">
        <v>5014</v>
      </c>
      <c r="F15842" t="s">
        <v>4755</v>
      </c>
    </row>
    <row r="15843" spans="1:6" x14ac:dyDescent="0.35">
      <c r="A15843" s="12" t="s">
        <v>1461</v>
      </c>
      <c r="B15843" s="12" t="s">
        <v>1461</v>
      </c>
      <c r="C15843" s="13">
        <v>8501101004</v>
      </c>
      <c r="D15843" s="13" t="s">
        <v>4754</v>
      </c>
      <c r="E15843" s="13" t="s">
        <v>5014</v>
      </c>
      <c r="F15843" t="s">
        <v>4755</v>
      </c>
    </row>
    <row r="15844" spans="1:6" x14ac:dyDescent="0.35">
      <c r="A15844" s="3" t="s">
        <v>3472</v>
      </c>
      <c r="B15844" s="3" t="s">
        <v>1461</v>
      </c>
      <c r="C15844" s="14">
        <v>9032900299</v>
      </c>
      <c r="D15844" s="14" t="s">
        <v>4756</v>
      </c>
      <c r="E15844" s="14" t="s">
        <v>5014</v>
      </c>
      <c r="F15844" t="s">
        <v>4757</v>
      </c>
    </row>
    <row r="15845" spans="1:6" x14ac:dyDescent="0.35">
      <c r="A15845">
        <v>20000</v>
      </c>
      <c r="B15845" t="s">
        <v>1461</v>
      </c>
      <c r="C15845" s="8">
        <v>3902109900</v>
      </c>
      <c r="D15845" s="8" t="s">
        <v>4758</v>
      </c>
      <c r="E15845" s="8" t="s">
        <v>5014</v>
      </c>
      <c r="F15845" t="s">
        <v>4755</v>
      </c>
    </row>
    <row r="15846" spans="1:6" x14ac:dyDescent="0.35">
      <c r="A15846" t="s">
        <v>742</v>
      </c>
      <c r="B15846" t="s">
        <v>1461</v>
      </c>
      <c r="C15846" s="8">
        <v>8483100801</v>
      </c>
      <c r="D15846" s="8" t="s">
        <v>4758</v>
      </c>
      <c r="E15846" s="8" t="s">
        <v>5014</v>
      </c>
      <c r="F15846" t="s">
        <v>4755</v>
      </c>
    </row>
    <row r="15847" spans="1:6" x14ac:dyDescent="0.35">
      <c r="A15847">
        <v>61620</v>
      </c>
      <c r="B15847" t="s">
        <v>1461</v>
      </c>
      <c r="C15847" s="8">
        <v>2710199902</v>
      </c>
      <c r="D15847" s="8" t="s">
        <v>4758</v>
      </c>
      <c r="E15847" s="8" t="s">
        <v>5014</v>
      </c>
      <c r="F15847" t="s">
        <v>4757</v>
      </c>
    </row>
    <row r="15848" spans="1:6" x14ac:dyDescent="0.35">
      <c r="A15848" t="s">
        <v>1296</v>
      </c>
      <c r="B15848" t="s">
        <v>1461</v>
      </c>
      <c r="C15848" s="8">
        <v>8534000499</v>
      </c>
      <c r="D15848" s="8" t="s">
        <v>4758</v>
      </c>
      <c r="E15848" s="8" t="s">
        <v>5014</v>
      </c>
      <c r="F15848" t="s">
        <v>4755</v>
      </c>
    </row>
    <row r="15849" spans="1:6" x14ac:dyDescent="0.35">
      <c r="A15849" s="3" t="s">
        <v>1202</v>
      </c>
      <c r="B15849" s="3" t="s">
        <v>1461</v>
      </c>
      <c r="C15849" s="14">
        <v>8483400902</v>
      </c>
      <c r="D15849" s="14" t="s">
        <v>4756</v>
      </c>
      <c r="E15849" s="14" t="s">
        <v>5014</v>
      </c>
      <c r="F15849" t="s">
        <v>4755</v>
      </c>
    </row>
    <row r="15850" spans="1:6" x14ac:dyDescent="0.35">
      <c r="A15850" t="s">
        <v>3488</v>
      </c>
      <c r="B15850" t="s">
        <v>1461</v>
      </c>
      <c r="C15850" s="8">
        <v>8501101004</v>
      </c>
      <c r="D15850" s="8" t="s">
        <v>4758</v>
      </c>
      <c r="E15850" s="8" t="s">
        <v>5014</v>
      </c>
      <c r="F15850" t="s">
        <v>4757</v>
      </c>
    </row>
    <row r="15851" spans="1:6" x14ac:dyDescent="0.35">
      <c r="A15851" t="s">
        <v>1014</v>
      </c>
      <c r="B15851" t="s">
        <v>1461</v>
      </c>
      <c r="C15851" s="8">
        <v>8538900100</v>
      </c>
      <c r="D15851" s="8" t="s">
        <v>4758</v>
      </c>
      <c r="E15851" s="8" t="s">
        <v>5014</v>
      </c>
      <c r="F15851" t="s">
        <v>4755</v>
      </c>
    </row>
    <row r="15852" spans="1:6" x14ac:dyDescent="0.35">
      <c r="A15852" t="s">
        <v>1278</v>
      </c>
      <c r="B15852" t="s">
        <v>1461</v>
      </c>
      <c r="C15852" s="8">
        <v>8544499905</v>
      </c>
      <c r="D15852" s="8" t="s">
        <v>4758</v>
      </c>
      <c r="E15852" s="8" t="s">
        <v>5014</v>
      </c>
      <c r="F15852" t="s">
        <v>4755</v>
      </c>
    </row>
    <row r="15853" spans="1:6" x14ac:dyDescent="0.35">
      <c r="A15853" t="s">
        <v>1276</v>
      </c>
      <c r="B15853" t="s">
        <v>1461</v>
      </c>
      <c r="C15853" s="8">
        <v>8544499905</v>
      </c>
      <c r="D15853" s="8" t="s">
        <v>4758</v>
      </c>
      <c r="E15853" s="8" t="s">
        <v>5014</v>
      </c>
      <c r="F15853" t="s">
        <v>4755</v>
      </c>
    </row>
    <row r="15854" spans="1:6" x14ac:dyDescent="0.35">
      <c r="A15854" t="s">
        <v>1192</v>
      </c>
      <c r="B15854" t="s">
        <v>1461</v>
      </c>
      <c r="C15854" s="8">
        <v>8503009999</v>
      </c>
      <c r="D15854" s="8" t="s">
        <v>4758</v>
      </c>
      <c r="E15854" s="8" t="s">
        <v>5014</v>
      </c>
      <c r="F15854" t="s">
        <v>4755</v>
      </c>
    </row>
    <row r="15855" spans="1:6" x14ac:dyDescent="0.35">
      <c r="A15855" s="3" t="s">
        <v>3489</v>
      </c>
      <c r="B15855" s="3" t="s">
        <v>1461</v>
      </c>
      <c r="C15855" s="14" t="s">
        <v>16434</v>
      </c>
      <c r="D15855" s="14" t="s">
        <v>4756</v>
      </c>
      <c r="E15855" s="14" t="s">
        <v>5014</v>
      </c>
      <c r="F15855" t="s">
        <v>4757</v>
      </c>
    </row>
    <row r="15856" spans="1:6" x14ac:dyDescent="0.35">
      <c r="A15856" t="s">
        <v>3490</v>
      </c>
      <c r="B15856" t="s">
        <v>1461</v>
      </c>
      <c r="C15856" s="8">
        <v>8501101004</v>
      </c>
      <c r="D15856" s="8" t="s">
        <v>4758</v>
      </c>
      <c r="E15856" s="8" t="s">
        <v>5014</v>
      </c>
      <c r="F15856" t="s">
        <v>4757</v>
      </c>
    </row>
    <row r="15857" spans="1:6" x14ac:dyDescent="0.35">
      <c r="A15857" s="3" t="s">
        <v>3559</v>
      </c>
      <c r="B15857" s="3" t="s">
        <v>1461</v>
      </c>
      <c r="C15857" s="14" t="s">
        <v>16434</v>
      </c>
      <c r="D15857" s="14" t="s">
        <v>4756</v>
      </c>
      <c r="E15857" s="14" t="s">
        <v>5014</v>
      </c>
      <c r="F15857" t="s">
        <v>4757</v>
      </c>
    </row>
    <row r="15858" spans="1:6" x14ac:dyDescent="0.35">
      <c r="A15858" t="s">
        <v>654</v>
      </c>
      <c r="B15858" t="s">
        <v>1461</v>
      </c>
      <c r="C15858" s="8">
        <v>3908100700</v>
      </c>
      <c r="D15858" s="8" t="s">
        <v>4758</v>
      </c>
      <c r="E15858" s="8" t="s">
        <v>5014</v>
      </c>
      <c r="F15858" t="s">
        <v>4755</v>
      </c>
    </row>
    <row r="15859" spans="1:6" x14ac:dyDescent="0.35">
      <c r="A15859" s="3" t="s">
        <v>1224</v>
      </c>
      <c r="B15859" s="3" t="s">
        <v>1461</v>
      </c>
      <c r="C15859" s="14">
        <v>8483400902</v>
      </c>
      <c r="D15859" s="14" t="s">
        <v>4756</v>
      </c>
      <c r="E15859" s="14" t="s">
        <v>5014</v>
      </c>
      <c r="F15859" t="s">
        <v>4755</v>
      </c>
    </row>
    <row r="15860" spans="1:6" x14ac:dyDescent="0.35">
      <c r="A15860" t="s">
        <v>3490</v>
      </c>
      <c r="B15860" t="s">
        <v>1461</v>
      </c>
      <c r="C15860" s="8">
        <v>8501101004</v>
      </c>
      <c r="D15860" s="8" t="s">
        <v>4758</v>
      </c>
      <c r="E15860" s="8" t="s">
        <v>5014</v>
      </c>
      <c r="F15860" t="s">
        <v>4757</v>
      </c>
    </row>
    <row r="15861" spans="1:6" x14ac:dyDescent="0.35">
      <c r="A15861" s="3" t="s">
        <v>3560</v>
      </c>
      <c r="B15861" s="3" t="s">
        <v>1461</v>
      </c>
      <c r="C15861" s="14" t="s">
        <v>16434</v>
      </c>
      <c r="D15861" s="14" t="s">
        <v>4756</v>
      </c>
      <c r="E15861" s="14" t="s">
        <v>5014</v>
      </c>
      <c r="F15861" t="s">
        <v>4757</v>
      </c>
    </row>
    <row r="15862" spans="1:6" x14ac:dyDescent="0.35">
      <c r="A15862" t="s">
        <v>3490</v>
      </c>
      <c r="B15862" t="s">
        <v>1461</v>
      </c>
      <c r="C15862" s="8">
        <v>8501101004</v>
      </c>
      <c r="D15862" s="8" t="s">
        <v>4758</v>
      </c>
      <c r="E15862" s="8" t="s">
        <v>5014</v>
      </c>
      <c r="F15862" t="s">
        <v>4757</v>
      </c>
    </row>
    <row r="15863" spans="1:6" x14ac:dyDescent="0.35">
      <c r="A15863" s="3" t="s">
        <v>3548</v>
      </c>
      <c r="B15863" s="3" t="s">
        <v>1461</v>
      </c>
      <c r="C15863" s="14" t="s">
        <v>16434</v>
      </c>
      <c r="D15863" s="14" t="s">
        <v>4756</v>
      </c>
      <c r="E15863" s="14" t="s">
        <v>5014</v>
      </c>
      <c r="F15863" t="s">
        <v>4757</v>
      </c>
    </row>
    <row r="15864" spans="1:6" x14ac:dyDescent="0.35">
      <c r="A15864">
        <v>20023</v>
      </c>
      <c r="B15864" t="s">
        <v>1461</v>
      </c>
      <c r="C15864" s="8">
        <v>3908100700</v>
      </c>
      <c r="D15864" s="8" t="s">
        <v>4758</v>
      </c>
      <c r="E15864" s="8" t="s">
        <v>5014</v>
      </c>
      <c r="F15864" t="s">
        <v>4755</v>
      </c>
    </row>
    <row r="15865" spans="1:6" x14ac:dyDescent="0.35">
      <c r="A15865" s="3" t="s">
        <v>3477</v>
      </c>
      <c r="B15865" s="3" t="s">
        <v>1461</v>
      </c>
      <c r="C15865" s="14">
        <v>9032900299</v>
      </c>
      <c r="D15865" s="14" t="s">
        <v>4756</v>
      </c>
      <c r="E15865" s="14" t="s">
        <v>5014</v>
      </c>
      <c r="F15865" t="s">
        <v>4757</v>
      </c>
    </row>
    <row r="15866" spans="1:6" x14ac:dyDescent="0.35">
      <c r="A15866">
        <v>20000</v>
      </c>
      <c r="B15866" t="s">
        <v>1461</v>
      </c>
      <c r="C15866" s="8">
        <v>3902109900</v>
      </c>
      <c r="D15866" s="8" t="s">
        <v>4758</v>
      </c>
      <c r="E15866" s="8" t="s">
        <v>5014</v>
      </c>
      <c r="F15866" t="s">
        <v>4755</v>
      </c>
    </row>
    <row r="15867" spans="1:6" x14ac:dyDescent="0.35">
      <c r="A15867" s="3" t="s">
        <v>3561</v>
      </c>
      <c r="B15867" s="3" t="s">
        <v>1461</v>
      </c>
      <c r="C15867" s="14" t="s">
        <v>16434</v>
      </c>
      <c r="D15867" s="14" t="s">
        <v>4756</v>
      </c>
      <c r="E15867" s="14" t="s">
        <v>5014</v>
      </c>
      <c r="F15867" t="s">
        <v>4757</v>
      </c>
    </row>
    <row r="15868" spans="1:6" x14ac:dyDescent="0.35">
      <c r="A15868" t="s">
        <v>3479</v>
      </c>
      <c r="B15868" t="s">
        <v>1461</v>
      </c>
      <c r="C15868" s="8" t="s">
        <v>16434</v>
      </c>
      <c r="D15868" s="8" t="s">
        <v>4758</v>
      </c>
      <c r="E15868" s="8" t="s">
        <v>5014</v>
      </c>
      <c r="F15868" t="s">
        <v>4757</v>
      </c>
    </row>
    <row r="15869" spans="1:6" x14ac:dyDescent="0.35">
      <c r="A15869" s="3" t="s">
        <v>3571</v>
      </c>
      <c r="B15869" s="3" t="s">
        <v>1461</v>
      </c>
      <c r="C15869" s="14" t="s">
        <v>16434</v>
      </c>
      <c r="D15869" s="14" t="s">
        <v>4756</v>
      </c>
      <c r="E15869" s="14" t="s">
        <v>5014</v>
      </c>
      <c r="F15869" t="s">
        <v>4757</v>
      </c>
    </row>
    <row r="15870" spans="1:6" x14ac:dyDescent="0.35">
      <c r="A15870" t="s">
        <v>3572</v>
      </c>
      <c r="B15870" t="s">
        <v>1461</v>
      </c>
      <c r="C15870" s="8" t="s">
        <v>16434</v>
      </c>
      <c r="D15870" s="8" t="s">
        <v>4758</v>
      </c>
      <c r="E15870" s="8" t="s">
        <v>5014</v>
      </c>
      <c r="F15870" t="s">
        <v>4757</v>
      </c>
    </row>
    <row r="15871" spans="1:6" x14ac:dyDescent="0.35">
      <c r="A15871" t="s">
        <v>3573</v>
      </c>
      <c r="B15871" t="s">
        <v>1461</v>
      </c>
      <c r="C15871" s="8" t="s">
        <v>16434</v>
      </c>
      <c r="D15871" s="8" t="s">
        <v>4758</v>
      </c>
      <c r="E15871" s="8" t="s">
        <v>5014</v>
      </c>
      <c r="F15871" t="s">
        <v>4757</v>
      </c>
    </row>
    <row r="15872" spans="1:6" x14ac:dyDescent="0.35">
      <c r="A15872" t="s">
        <v>3483</v>
      </c>
      <c r="B15872" t="s">
        <v>1461</v>
      </c>
      <c r="C15872" s="8">
        <v>4415200299</v>
      </c>
      <c r="D15872" s="8" t="s">
        <v>4758</v>
      </c>
      <c r="E15872" s="8" t="s">
        <v>5014</v>
      </c>
      <c r="F15872" t="s">
        <v>4757</v>
      </c>
    </row>
    <row r="15873" spans="1:6" x14ac:dyDescent="0.35">
      <c r="A15873" t="s">
        <v>3485</v>
      </c>
      <c r="B15873" t="s">
        <v>1461</v>
      </c>
      <c r="C15873" s="8" t="s">
        <v>16434</v>
      </c>
      <c r="D15873" s="8" t="s">
        <v>4758</v>
      </c>
      <c r="E15873" s="8" t="s">
        <v>5014</v>
      </c>
      <c r="F15873" t="s">
        <v>4757</v>
      </c>
    </row>
    <row r="15874" spans="1:6" x14ac:dyDescent="0.35">
      <c r="A15874" t="s">
        <v>1213</v>
      </c>
      <c r="B15874" t="s">
        <v>1461</v>
      </c>
      <c r="C15874" s="8">
        <v>4821909900</v>
      </c>
      <c r="D15874" s="8" t="s">
        <v>4758</v>
      </c>
      <c r="E15874" s="8" t="s">
        <v>5014</v>
      </c>
      <c r="F15874" t="s">
        <v>4755</v>
      </c>
    </row>
    <row r="15875" spans="1:6" x14ac:dyDescent="0.35">
      <c r="A15875" t="s">
        <v>961</v>
      </c>
      <c r="B15875" t="s">
        <v>1461</v>
      </c>
      <c r="C15875" s="8">
        <v>8538900100</v>
      </c>
      <c r="D15875" s="8" t="s">
        <v>4758</v>
      </c>
      <c r="E15875" s="8" t="s">
        <v>5014</v>
      </c>
      <c r="F15875" t="s">
        <v>4755</v>
      </c>
    </row>
    <row r="15876" spans="1:6" x14ac:dyDescent="0.35">
      <c r="A15876" s="12" t="s">
        <v>5006</v>
      </c>
      <c r="B15876" s="12" t="s">
        <v>5006</v>
      </c>
      <c r="C15876" s="13">
        <v>8501101004</v>
      </c>
      <c r="D15876" s="13" t="s">
        <v>4754</v>
      </c>
      <c r="E15876" s="13" t="s">
        <v>5014</v>
      </c>
      <c r="F15876" t="s">
        <v>4757</v>
      </c>
    </row>
    <row r="15877" spans="1:6" x14ac:dyDescent="0.35">
      <c r="A15877" s="3" t="s">
        <v>3472</v>
      </c>
      <c r="B15877" s="3" t="s">
        <v>5006</v>
      </c>
      <c r="C15877" s="14">
        <v>9032900299</v>
      </c>
      <c r="D15877" s="14" t="s">
        <v>4756</v>
      </c>
      <c r="E15877" s="14" t="s">
        <v>5014</v>
      </c>
      <c r="F15877" t="s">
        <v>4757</v>
      </c>
    </row>
    <row r="15878" spans="1:6" x14ac:dyDescent="0.35">
      <c r="A15878">
        <v>20000</v>
      </c>
      <c r="B15878" t="s">
        <v>5006</v>
      </c>
      <c r="C15878" s="8">
        <v>3902109900</v>
      </c>
      <c r="D15878" s="8" t="s">
        <v>4758</v>
      </c>
      <c r="E15878" s="8" t="s">
        <v>5014</v>
      </c>
      <c r="F15878" t="s">
        <v>4755</v>
      </c>
    </row>
    <row r="15879" spans="1:6" x14ac:dyDescent="0.35">
      <c r="A15879" t="s">
        <v>742</v>
      </c>
      <c r="B15879" t="s">
        <v>5006</v>
      </c>
      <c r="C15879" s="8">
        <v>8483100801</v>
      </c>
      <c r="D15879" s="8" t="s">
        <v>4758</v>
      </c>
      <c r="E15879" s="8" t="s">
        <v>5014</v>
      </c>
      <c r="F15879" t="s">
        <v>4755</v>
      </c>
    </row>
    <row r="15880" spans="1:6" x14ac:dyDescent="0.35">
      <c r="A15880">
        <v>61620</v>
      </c>
      <c r="B15880" t="s">
        <v>5006</v>
      </c>
      <c r="C15880" s="8">
        <v>2710199902</v>
      </c>
      <c r="D15880" s="8" t="s">
        <v>4758</v>
      </c>
      <c r="E15880" s="8" t="s">
        <v>5014</v>
      </c>
      <c r="F15880" t="s">
        <v>4757</v>
      </c>
    </row>
    <row r="15881" spans="1:6" x14ac:dyDescent="0.35">
      <c r="A15881" t="s">
        <v>1293</v>
      </c>
      <c r="B15881" t="s">
        <v>5006</v>
      </c>
      <c r="C15881" s="8">
        <v>8534000499</v>
      </c>
      <c r="D15881" s="8" t="s">
        <v>4758</v>
      </c>
      <c r="E15881" s="8" t="s">
        <v>5014</v>
      </c>
      <c r="F15881" t="s">
        <v>4755</v>
      </c>
    </row>
    <row r="15882" spans="1:6" x14ac:dyDescent="0.35">
      <c r="A15882" s="3" t="s">
        <v>1198</v>
      </c>
      <c r="B15882" s="3" t="s">
        <v>5006</v>
      </c>
      <c r="C15882" s="14">
        <v>8501101005</v>
      </c>
      <c r="D15882" s="14" t="s">
        <v>4756</v>
      </c>
      <c r="E15882" s="14" t="s">
        <v>5014</v>
      </c>
      <c r="F15882" t="s">
        <v>4755</v>
      </c>
    </row>
    <row r="15883" spans="1:6" x14ac:dyDescent="0.35">
      <c r="A15883" t="s">
        <v>1781</v>
      </c>
      <c r="B15883" t="s">
        <v>5006</v>
      </c>
      <c r="C15883" s="8">
        <v>8501101004</v>
      </c>
      <c r="D15883" s="8" t="s">
        <v>4758</v>
      </c>
      <c r="E15883" s="8" t="s">
        <v>5014</v>
      </c>
      <c r="F15883" t="s">
        <v>4755</v>
      </c>
    </row>
    <row r="15884" spans="1:6" x14ac:dyDescent="0.35">
      <c r="A15884" t="s">
        <v>1014</v>
      </c>
      <c r="B15884" t="s">
        <v>5006</v>
      </c>
      <c r="C15884" s="8">
        <v>8538900100</v>
      </c>
      <c r="D15884" s="8" t="s">
        <v>4758</v>
      </c>
      <c r="E15884" s="8" t="s">
        <v>5014</v>
      </c>
      <c r="F15884" t="s">
        <v>4755</v>
      </c>
    </row>
    <row r="15885" spans="1:6" x14ac:dyDescent="0.35">
      <c r="A15885" t="s">
        <v>1278</v>
      </c>
      <c r="B15885" t="s">
        <v>5006</v>
      </c>
      <c r="C15885" s="8">
        <v>8544499905</v>
      </c>
      <c r="D15885" s="8" t="s">
        <v>4758</v>
      </c>
      <c r="E15885" s="8" t="s">
        <v>5014</v>
      </c>
      <c r="F15885" t="s">
        <v>4755</v>
      </c>
    </row>
    <row r="15886" spans="1:6" x14ac:dyDescent="0.35">
      <c r="A15886" t="s">
        <v>1276</v>
      </c>
      <c r="B15886" t="s">
        <v>5006</v>
      </c>
      <c r="C15886" s="8">
        <v>8544499905</v>
      </c>
      <c r="D15886" s="8" t="s">
        <v>4758</v>
      </c>
      <c r="E15886" s="8" t="s">
        <v>5014</v>
      </c>
      <c r="F15886" t="s">
        <v>4755</v>
      </c>
    </row>
    <row r="15887" spans="1:6" x14ac:dyDescent="0.35">
      <c r="A15887" t="s">
        <v>1192</v>
      </c>
      <c r="B15887" t="s">
        <v>5006</v>
      </c>
      <c r="C15887" s="8">
        <v>8503009999</v>
      </c>
      <c r="D15887" s="8" t="s">
        <v>4758</v>
      </c>
      <c r="E15887" s="8" t="s">
        <v>5014</v>
      </c>
      <c r="F15887" t="s">
        <v>4755</v>
      </c>
    </row>
    <row r="15888" spans="1:6" x14ac:dyDescent="0.35">
      <c r="A15888" s="3" t="s">
        <v>3473</v>
      </c>
      <c r="B15888" s="3" t="s">
        <v>5006</v>
      </c>
      <c r="C15888" s="14" t="s">
        <v>16434</v>
      </c>
      <c r="D15888" s="14" t="s">
        <v>4756</v>
      </c>
      <c r="E15888" s="14" t="s">
        <v>5014</v>
      </c>
      <c r="F15888" t="s">
        <v>4757</v>
      </c>
    </row>
    <row r="15889" spans="1:6" x14ac:dyDescent="0.35">
      <c r="A15889" t="s">
        <v>641</v>
      </c>
      <c r="B15889" t="s">
        <v>5006</v>
      </c>
      <c r="C15889" s="8">
        <v>3907100502</v>
      </c>
      <c r="D15889" s="8" t="s">
        <v>4758</v>
      </c>
      <c r="E15889" s="8" t="s">
        <v>5014</v>
      </c>
      <c r="F15889" t="s">
        <v>4755</v>
      </c>
    </row>
    <row r="15890" spans="1:6" x14ac:dyDescent="0.35">
      <c r="A15890" s="3" t="s">
        <v>3474</v>
      </c>
      <c r="B15890" s="3" t="s">
        <v>5006</v>
      </c>
      <c r="C15890" s="14" t="s">
        <v>16434</v>
      </c>
      <c r="D15890" s="14" t="s">
        <v>4756</v>
      </c>
      <c r="E15890" s="14" t="s">
        <v>5014</v>
      </c>
      <c r="F15890" t="s">
        <v>4757</v>
      </c>
    </row>
    <row r="15891" spans="1:6" x14ac:dyDescent="0.35">
      <c r="A15891" t="s">
        <v>652</v>
      </c>
      <c r="B15891" t="s">
        <v>5006</v>
      </c>
      <c r="C15891" s="8">
        <v>3908100700</v>
      </c>
      <c r="D15891" s="8" t="s">
        <v>4758</v>
      </c>
      <c r="E15891" s="8" t="s">
        <v>5014</v>
      </c>
      <c r="F15891" t="s">
        <v>4755</v>
      </c>
    </row>
    <row r="15892" spans="1:6" x14ac:dyDescent="0.35">
      <c r="A15892" s="3" t="s">
        <v>3475</v>
      </c>
      <c r="B15892" s="3" t="s">
        <v>5006</v>
      </c>
      <c r="C15892" s="14">
        <v>8483400902</v>
      </c>
      <c r="D15892" s="14" t="s">
        <v>4756</v>
      </c>
      <c r="E15892" s="14" t="s">
        <v>5014</v>
      </c>
      <c r="F15892" t="s">
        <v>4757</v>
      </c>
    </row>
    <row r="15893" spans="1:6" x14ac:dyDescent="0.35">
      <c r="A15893" t="s">
        <v>641</v>
      </c>
      <c r="B15893" t="s">
        <v>5006</v>
      </c>
      <c r="C15893" s="8">
        <v>3907100502</v>
      </c>
      <c r="D15893" s="8" t="s">
        <v>4758</v>
      </c>
      <c r="E15893" s="8" t="s">
        <v>5014</v>
      </c>
      <c r="F15893" t="s">
        <v>4755</v>
      </c>
    </row>
    <row r="15894" spans="1:6" x14ac:dyDescent="0.35">
      <c r="A15894" s="3" t="s">
        <v>3476</v>
      </c>
      <c r="B15894" s="3" t="s">
        <v>5006</v>
      </c>
      <c r="C15894" s="14" t="s">
        <v>16434</v>
      </c>
      <c r="D15894" s="14" t="s">
        <v>4756</v>
      </c>
      <c r="E15894" s="14" t="s">
        <v>5014</v>
      </c>
      <c r="F15894" t="s">
        <v>4757</v>
      </c>
    </row>
    <row r="15895" spans="1:6" x14ac:dyDescent="0.35">
      <c r="A15895" t="s">
        <v>652</v>
      </c>
      <c r="B15895" t="s">
        <v>5006</v>
      </c>
      <c r="C15895" s="8">
        <v>3908100700</v>
      </c>
      <c r="D15895" s="8" t="s">
        <v>4758</v>
      </c>
      <c r="E15895" s="8" t="s">
        <v>5014</v>
      </c>
      <c r="F15895" t="s">
        <v>4755</v>
      </c>
    </row>
    <row r="15896" spans="1:6" x14ac:dyDescent="0.35">
      <c r="A15896" t="s">
        <v>1199</v>
      </c>
      <c r="B15896" t="s">
        <v>5006</v>
      </c>
      <c r="C15896" s="8">
        <v>8536909999</v>
      </c>
      <c r="D15896" s="8" t="s">
        <v>4758</v>
      </c>
      <c r="E15896" s="8" t="s">
        <v>5014</v>
      </c>
      <c r="F15896" t="s">
        <v>4755</v>
      </c>
    </row>
    <row r="15897" spans="1:6" x14ac:dyDescent="0.35">
      <c r="A15897" s="3" t="s">
        <v>3477</v>
      </c>
      <c r="B15897" s="3" t="s">
        <v>5006</v>
      </c>
      <c r="C15897" s="14">
        <v>9032900299</v>
      </c>
      <c r="D15897" s="14" t="s">
        <v>4756</v>
      </c>
      <c r="E15897" s="14" t="s">
        <v>5014</v>
      </c>
      <c r="F15897" t="s">
        <v>4757</v>
      </c>
    </row>
    <row r="15898" spans="1:6" x14ac:dyDescent="0.35">
      <c r="A15898">
        <v>20000</v>
      </c>
      <c r="B15898" t="s">
        <v>5006</v>
      </c>
      <c r="C15898" s="8">
        <v>3902109900</v>
      </c>
      <c r="D15898" s="8" t="s">
        <v>4758</v>
      </c>
      <c r="E15898" s="8" t="s">
        <v>5014</v>
      </c>
      <c r="F15898" t="s">
        <v>4755</v>
      </c>
    </row>
    <row r="15899" spans="1:6" x14ac:dyDescent="0.35">
      <c r="A15899" s="3" t="s">
        <v>3537</v>
      </c>
      <c r="B15899" s="3" t="s">
        <v>5006</v>
      </c>
      <c r="C15899" s="14" t="s">
        <v>16434</v>
      </c>
      <c r="D15899" s="14" t="s">
        <v>4756</v>
      </c>
      <c r="E15899" s="14" t="s">
        <v>5014</v>
      </c>
      <c r="F15899" t="s">
        <v>4757</v>
      </c>
    </row>
    <row r="15900" spans="1:6" x14ac:dyDescent="0.35">
      <c r="A15900" t="s">
        <v>3479</v>
      </c>
      <c r="B15900" t="s">
        <v>5006</v>
      </c>
      <c r="C15900" s="8" t="s">
        <v>16434</v>
      </c>
      <c r="D15900" s="8" t="s">
        <v>4758</v>
      </c>
      <c r="E15900" s="8" t="s">
        <v>5014</v>
      </c>
      <c r="F15900" t="s">
        <v>4757</v>
      </c>
    </row>
    <row r="15901" spans="1:6" x14ac:dyDescent="0.35">
      <c r="A15901" s="3" t="s">
        <v>3571</v>
      </c>
      <c r="B15901" s="3" t="s">
        <v>5006</v>
      </c>
      <c r="C15901" s="14" t="s">
        <v>16434</v>
      </c>
      <c r="D15901" s="14" t="s">
        <v>4756</v>
      </c>
      <c r="E15901" s="14" t="s">
        <v>5014</v>
      </c>
      <c r="F15901" t="s">
        <v>4757</v>
      </c>
    </row>
    <row r="15902" spans="1:6" x14ac:dyDescent="0.35">
      <c r="A15902" t="s">
        <v>3572</v>
      </c>
      <c r="B15902" t="s">
        <v>5006</v>
      </c>
      <c r="C15902" s="8" t="s">
        <v>16434</v>
      </c>
      <c r="D15902" s="8" t="s">
        <v>4758</v>
      </c>
      <c r="E15902" s="8" t="s">
        <v>5014</v>
      </c>
      <c r="F15902" t="s">
        <v>4757</v>
      </c>
    </row>
    <row r="15903" spans="1:6" x14ac:dyDescent="0.35">
      <c r="A15903" t="s">
        <v>3573</v>
      </c>
      <c r="B15903" t="s">
        <v>5006</v>
      </c>
      <c r="C15903" s="8" t="s">
        <v>16434</v>
      </c>
      <c r="D15903" s="8" t="s">
        <v>4758</v>
      </c>
      <c r="E15903" s="8" t="s">
        <v>5014</v>
      </c>
      <c r="F15903" t="s">
        <v>4757</v>
      </c>
    </row>
    <row r="15904" spans="1:6" x14ac:dyDescent="0.35">
      <c r="A15904" t="s">
        <v>3483</v>
      </c>
      <c r="B15904" t="s">
        <v>5006</v>
      </c>
      <c r="C15904" s="8">
        <v>4415200299</v>
      </c>
      <c r="D15904" s="8" t="s">
        <v>4758</v>
      </c>
      <c r="E15904" s="8" t="s">
        <v>5014</v>
      </c>
      <c r="F15904" t="s">
        <v>4757</v>
      </c>
    </row>
    <row r="15905" spans="1:6" x14ac:dyDescent="0.35">
      <c r="A15905" t="s">
        <v>3485</v>
      </c>
      <c r="B15905" t="s">
        <v>5006</v>
      </c>
      <c r="C15905" s="8" t="s">
        <v>16434</v>
      </c>
      <c r="D15905" s="8" t="s">
        <v>4758</v>
      </c>
      <c r="E15905" s="8" t="s">
        <v>5014</v>
      </c>
      <c r="F15905" t="s">
        <v>4757</v>
      </c>
    </row>
    <row r="15906" spans="1:6" x14ac:dyDescent="0.35">
      <c r="A15906" t="s">
        <v>1213</v>
      </c>
      <c r="B15906" t="s">
        <v>5006</v>
      </c>
      <c r="C15906" s="8">
        <v>4821909900</v>
      </c>
      <c r="D15906" s="8" t="s">
        <v>4758</v>
      </c>
      <c r="E15906" s="8" t="s">
        <v>5014</v>
      </c>
      <c r="F15906" t="s">
        <v>4755</v>
      </c>
    </row>
    <row r="15907" spans="1:6" x14ac:dyDescent="0.35">
      <c r="A15907" t="s">
        <v>961</v>
      </c>
      <c r="B15907" t="s">
        <v>5006</v>
      </c>
      <c r="C15907" s="8">
        <v>8538900100</v>
      </c>
      <c r="D15907" s="8" t="s">
        <v>4758</v>
      </c>
      <c r="E15907" s="8" t="s">
        <v>5014</v>
      </c>
      <c r="F15907" t="s">
        <v>4755</v>
      </c>
    </row>
    <row r="15908" spans="1:6" x14ac:dyDescent="0.35">
      <c r="A15908" s="12" t="s">
        <v>1460</v>
      </c>
      <c r="B15908" s="12" t="s">
        <v>1460</v>
      </c>
      <c r="C15908" s="13">
        <v>8501101004</v>
      </c>
      <c r="D15908" s="13" t="s">
        <v>4754</v>
      </c>
      <c r="E15908" s="13" t="s">
        <v>5014</v>
      </c>
      <c r="F15908" t="s">
        <v>4755</v>
      </c>
    </row>
    <row r="15909" spans="1:6" x14ac:dyDescent="0.35">
      <c r="A15909" s="3" t="s">
        <v>3472</v>
      </c>
      <c r="B15909" s="3" t="s">
        <v>1460</v>
      </c>
      <c r="C15909" s="14">
        <v>9032900299</v>
      </c>
      <c r="D15909" s="14" t="s">
        <v>4756</v>
      </c>
      <c r="E15909" s="14" t="s">
        <v>5014</v>
      </c>
      <c r="F15909" t="s">
        <v>4757</v>
      </c>
    </row>
    <row r="15910" spans="1:6" x14ac:dyDescent="0.35">
      <c r="A15910">
        <v>20000</v>
      </c>
      <c r="B15910" t="s">
        <v>1460</v>
      </c>
      <c r="C15910" s="8">
        <v>3902109900</v>
      </c>
      <c r="D15910" s="8" t="s">
        <v>4758</v>
      </c>
      <c r="E15910" s="8" t="s">
        <v>5014</v>
      </c>
      <c r="F15910" t="s">
        <v>4755</v>
      </c>
    </row>
    <row r="15911" spans="1:6" x14ac:dyDescent="0.35">
      <c r="A15911" t="s">
        <v>742</v>
      </c>
      <c r="B15911" t="s">
        <v>1460</v>
      </c>
      <c r="C15911" s="8">
        <v>8483100801</v>
      </c>
      <c r="D15911" s="8" t="s">
        <v>4758</v>
      </c>
      <c r="E15911" s="8" t="s">
        <v>5014</v>
      </c>
      <c r="F15911" t="s">
        <v>4755</v>
      </c>
    </row>
    <row r="15912" spans="1:6" x14ac:dyDescent="0.35">
      <c r="A15912">
        <v>61620</v>
      </c>
      <c r="B15912" t="s">
        <v>1460</v>
      </c>
      <c r="C15912" s="8">
        <v>2710199902</v>
      </c>
      <c r="D15912" s="8" t="s">
        <v>4758</v>
      </c>
      <c r="E15912" s="8" t="s">
        <v>5014</v>
      </c>
      <c r="F15912" t="s">
        <v>4757</v>
      </c>
    </row>
    <row r="15913" spans="1:6" x14ac:dyDescent="0.35">
      <c r="A15913" t="s">
        <v>1296</v>
      </c>
      <c r="B15913" t="s">
        <v>1460</v>
      </c>
      <c r="C15913" s="8">
        <v>8534000499</v>
      </c>
      <c r="D15913" s="8" t="s">
        <v>4758</v>
      </c>
      <c r="E15913" s="8" t="s">
        <v>5014</v>
      </c>
      <c r="F15913" t="s">
        <v>4755</v>
      </c>
    </row>
    <row r="15914" spans="1:6" x14ac:dyDescent="0.35">
      <c r="A15914" s="3" t="s">
        <v>1204</v>
      </c>
      <c r="B15914" s="3" t="s">
        <v>1460</v>
      </c>
      <c r="C15914" s="14">
        <v>8483400902</v>
      </c>
      <c r="D15914" s="14" t="s">
        <v>4756</v>
      </c>
      <c r="E15914" s="14" t="s">
        <v>5014</v>
      </c>
      <c r="F15914" t="s">
        <v>4755</v>
      </c>
    </row>
    <row r="15915" spans="1:6" x14ac:dyDescent="0.35">
      <c r="A15915" t="s">
        <v>3488</v>
      </c>
      <c r="B15915" t="s">
        <v>1460</v>
      </c>
      <c r="C15915" s="8">
        <v>8501101004</v>
      </c>
      <c r="D15915" s="8" t="s">
        <v>4758</v>
      </c>
      <c r="E15915" s="8" t="s">
        <v>5014</v>
      </c>
      <c r="F15915" t="s">
        <v>4757</v>
      </c>
    </row>
    <row r="15916" spans="1:6" x14ac:dyDescent="0.35">
      <c r="A15916" t="s">
        <v>1014</v>
      </c>
      <c r="B15916" t="s">
        <v>1460</v>
      </c>
      <c r="C15916" s="8">
        <v>8538900100</v>
      </c>
      <c r="D15916" s="8" t="s">
        <v>4758</v>
      </c>
      <c r="E15916" s="8" t="s">
        <v>5014</v>
      </c>
      <c r="F15916" t="s">
        <v>4755</v>
      </c>
    </row>
    <row r="15917" spans="1:6" x14ac:dyDescent="0.35">
      <c r="A15917" t="s">
        <v>1278</v>
      </c>
      <c r="B15917" t="s">
        <v>1460</v>
      </c>
      <c r="C15917" s="8">
        <v>8544499905</v>
      </c>
      <c r="D15917" s="8" t="s">
        <v>4758</v>
      </c>
      <c r="E15917" s="8" t="s">
        <v>5014</v>
      </c>
      <c r="F15917" t="s">
        <v>4755</v>
      </c>
    </row>
    <row r="15918" spans="1:6" x14ac:dyDescent="0.35">
      <c r="A15918" t="s">
        <v>1276</v>
      </c>
      <c r="B15918" t="s">
        <v>1460</v>
      </c>
      <c r="C15918" s="8">
        <v>8544499905</v>
      </c>
      <c r="D15918" s="8" t="s">
        <v>4758</v>
      </c>
      <c r="E15918" s="8" t="s">
        <v>5014</v>
      </c>
      <c r="F15918" t="s">
        <v>4755</v>
      </c>
    </row>
    <row r="15919" spans="1:6" x14ac:dyDescent="0.35">
      <c r="A15919" t="s">
        <v>1192</v>
      </c>
      <c r="B15919" t="s">
        <v>1460</v>
      </c>
      <c r="C15919" s="8">
        <v>8503009999</v>
      </c>
      <c r="D15919" s="8" t="s">
        <v>4758</v>
      </c>
      <c r="E15919" s="8" t="s">
        <v>5014</v>
      </c>
      <c r="F15919" t="s">
        <v>4755</v>
      </c>
    </row>
    <row r="15920" spans="1:6" x14ac:dyDescent="0.35">
      <c r="A15920" s="3" t="s">
        <v>3473</v>
      </c>
      <c r="B15920" s="3" t="s">
        <v>1460</v>
      </c>
      <c r="C15920" s="14" t="s">
        <v>16434</v>
      </c>
      <c r="D15920" s="14" t="s">
        <v>4756</v>
      </c>
      <c r="E15920" s="14" t="s">
        <v>5014</v>
      </c>
      <c r="F15920" t="s">
        <v>4757</v>
      </c>
    </row>
    <row r="15921" spans="1:6" x14ac:dyDescent="0.35">
      <c r="A15921" t="s">
        <v>641</v>
      </c>
      <c r="B15921" t="s">
        <v>1460</v>
      </c>
      <c r="C15921" s="8">
        <v>3907100502</v>
      </c>
      <c r="D15921" s="8" t="s">
        <v>4758</v>
      </c>
      <c r="E15921" s="8" t="s">
        <v>5014</v>
      </c>
      <c r="F15921" t="s">
        <v>4755</v>
      </c>
    </row>
    <row r="15922" spans="1:6" x14ac:dyDescent="0.35">
      <c r="A15922" s="3" t="s">
        <v>3474</v>
      </c>
      <c r="B15922" s="3" t="s">
        <v>1460</v>
      </c>
      <c r="C15922" s="14" t="s">
        <v>16434</v>
      </c>
      <c r="D15922" s="14" t="s">
        <v>4756</v>
      </c>
      <c r="E15922" s="14" t="s">
        <v>5014</v>
      </c>
      <c r="F15922" t="s">
        <v>4757</v>
      </c>
    </row>
    <row r="15923" spans="1:6" x14ac:dyDescent="0.35">
      <c r="A15923" t="s">
        <v>652</v>
      </c>
      <c r="B15923" t="s">
        <v>1460</v>
      </c>
      <c r="C15923" s="8">
        <v>3908100700</v>
      </c>
      <c r="D15923" s="8" t="s">
        <v>4758</v>
      </c>
      <c r="E15923" s="8" t="s">
        <v>5014</v>
      </c>
      <c r="F15923" t="s">
        <v>4755</v>
      </c>
    </row>
    <row r="15924" spans="1:6" x14ac:dyDescent="0.35">
      <c r="A15924" s="3" t="s">
        <v>3475</v>
      </c>
      <c r="B15924" s="3" t="s">
        <v>1460</v>
      </c>
      <c r="C15924" s="14">
        <v>8483400902</v>
      </c>
      <c r="D15924" s="14" t="s">
        <v>4756</v>
      </c>
      <c r="E15924" s="14" t="s">
        <v>5014</v>
      </c>
      <c r="F15924" t="s">
        <v>4757</v>
      </c>
    </row>
    <row r="15925" spans="1:6" x14ac:dyDescent="0.35">
      <c r="A15925" t="s">
        <v>641</v>
      </c>
      <c r="B15925" t="s">
        <v>1460</v>
      </c>
      <c r="C15925" s="8">
        <v>3907100502</v>
      </c>
      <c r="D15925" s="8" t="s">
        <v>4758</v>
      </c>
      <c r="E15925" s="8" t="s">
        <v>5014</v>
      </c>
      <c r="F15925" t="s">
        <v>4755</v>
      </c>
    </row>
    <row r="15926" spans="1:6" x14ac:dyDescent="0.35">
      <c r="A15926" s="3" t="s">
        <v>3476</v>
      </c>
      <c r="B15926" s="3" t="s">
        <v>1460</v>
      </c>
      <c r="C15926" s="14" t="s">
        <v>16434</v>
      </c>
      <c r="D15926" s="14" t="s">
        <v>4756</v>
      </c>
      <c r="E15926" s="14" t="s">
        <v>5014</v>
      </c>
      <c r="F15926" t="s">
        <v>4757</v>
      </c>
    </row>
    <row r="15927" spans="1:6" x14ac:dyDescent="0.35">
      <c r="A15927" t="s">
        <v>652</v>
      </c>
      <c r="B15927" t="s">
        <v>1460</v>
      </c>
      <c r="C15927" s="8">
        <v>3908100700</v>
      </c>
      <c r="D15927" s="8" t="s">
        <v>4758</v>
      </c>
      <c r="E15927" s="8" t="s">
        <v>5014</v>
      </c>
      <c r="F15927" t="s">
        <v>4755</v>
      </c>
    </row>
    <row r="15928" spans="1:6" x14ac:dyDescent="0.35">
      <c r="A15928" s="3" t="s">
        <v>3548</v>
      </c>
      <c r="B15928" s="3" t="s">
        <v>1460</v>
      </c>
      <c r="C15928" s="14" t="s">
        <v>16434</v>
      </c>
      <c r="D15928" s="14" t="s">
        <v>4756</v>
      </c>
      <c r="E15928" s="14" t="s">
        <v>5014</v>
      </c>
      <c r="F15928" t="s">
        <v>4757</v>
      </c>
    </row>
    <row r="15929" spans="1:6" x14ac:dyDescent="0.35">
      <c r="A15929">
        <v>20023</v>
      </c>
      <c r="B15929" t="s">
        <v>1460</v>
      </c>
      <c r="C15929" s="8">
        <v>3908100700</v>
      </c>
      <c r="D15929" s="8" t="s">
        <v>4758</v>
      </c>
      <c r="E15929" s="8" t="s">
        <v>5014</v>
      </c>
      <c r="F15929" t="s">
        <v>4755</v>
      </c>
    </row>
    <row r="15930" spans="1:6" x14ac:dyDescent="0.35">
      <c r="A15930" s="3" t="s">
        <v>3477</v>
      </c>
      <c r="B15930" s="3" t="s">
        <v>1460</v>
      </c>
      <c r="C15930" s="14">
        <v>9032900299</v>
      </c>
      <c r="D15930" s="14" t="s">
        <v>4756</v>
      </c>
      <c r="E15930" s="14" t="s">
        <v>5014</v>
      </c>
      <c r="F15930" t="s">
        <v>4757</v>
      </c>
    </row>
    <row r="15931" spans="1:6" x14ac:dyDescent="0.35">
      <c r="A15931">
        <v>20000</v>
      </c>
      <c r="B15931" t="s">
        <v>1460</v>
      </c>
      <c r="C15931" s="8">
        <v>3902109900</v>
      </c>
      <c r="D15931" s="8" t="s">
        <v>4758</v>
      </c>
      <c r="E15931" s="8" t="s">
        <v>5014</v>
      </c>
      <c r="F15931" t="s">
        <v>4755</v>
      </c>
    </row>
    <row r="15932" spans="1:6" x14ac:dyDescent="0.35">
      <c r="A15932" s="3" t="s">
        <v>3565</v>
      </c>
      <c r="B15932" s="3" t="s">
        <v>1460</v>
      </c>
      <c r="C15932" s="14" t="s">
        <v>16434</v>
      </c>
      <c r="D15932" s="14" t="s">
        <v>4756</v>
      </c>
      <c r="E15932" s="14" t="s">
        <v>5014</v>
      </c>
      <c r="F15932" t="s">
        <v>4757</v>
      </c>
    </row>
    <row r="15933" spans="1:6" x14ac:dyDescent="0.35">
      <c r="A15933" t="s">
        <v>3479</v>
      </c>
      <c r="B15933" t="s">
        <v>1460</v>
      </c>
      <c r="C15933" s="8" t="s">
        <v>16434</v>
      </c>
      <c r="D15933" s="8" t="s">
        <v>4758</v>
      </c>
      <c r="E15933" s="8" t="s">
        <v>5014</v>
      </c>
      <c r="F15933" t="s">
        <v>4757</v>
      </c>
    </row>
    <row r="15934" spans="1:6" x14ac:dyDescent="0.35">
      <c r="A15934" s="3" t="s">
        <v>3571</v>
      </c>
      <c r="B15934" s="3" t="s">
        <v>1460</v>
      </c>
      <c r="C15934" s="14" t="s">
        <v>16434</v>
      </c>
      <c r="D15934" s="14" t="s">
        <v>4756</v>
      </c>
      <c r="E15934" s="14" t="s">
        <v>5014</v>
      </c>
      <c r="F15934" t="s">
        <v>4757</v>
      </c>
    </row>
    <row r="15935" spans="1:6" x14ac:dyDescent="0.35">
      <c r="A15935" t="s">
        <v>3572</v>
      </c>
      <c r="B15935" t="s">
        <v>1460</v>
      </c>
      <c r="C15935" s="8" t="s">
        <v>16434</v>
      </c>
      <c r="D15935" s="8" t="s">
        <v>4758</v>
      </c>
      <c r="E15935" s="8" t="s">
        <v>5014</v>
      </c>
      <c r="F15935" t="s">
        <v>4757</v>
      </c>
    </row>
    <row r="15936" spans="1:6" x14ac:dyDescent="0.35">
      <c r="A15936" t="s">
        <v>3573</v>
      </c>
      <c r="B15936" t="s">
        <v>1460</v>
      </c>
      <c r="C15936" s="8" t="s">
        <v>16434</v>
      </c>
      <c r="D15936" s="8" t="s">
        <v>4758</v>
      </c>
      <c r="E15936" s="8" t="s">
        <v>5014</v>
      </c>
      <c r="F15936" t="s">
        <v>4757</v>
      </c>
    </row>
    <row r="15937" spans="1:6" x14ac:dyDescent="0.35">
      <c r="A15937" t="s">
        <v>3483</v>
      </c>
      <c r="B15937" t="s">
        <v>1460</v>
      </c>
      <c r="C15937" s="8">
        <v>4415200299</v>
      </c>
      <c r="D15937" s="8" t="s">
        <v>4758</v>
      </c>
      <c r="E15937" s="8" t="s">
        <v>5014</v>
      </c>
      <c r="F15937" t="s">
        <v>4757</v>
      </c>
    </row>
    <row r="15938" spans="1:6" x14ac:dyDescent="0.35">
      <c r="A15938" t="s">
        <v>3485</v>
      </c>
      <c r="B15938" t="s">
        <v>1460</v>
      </c>
      <c r="C15938" s="8" t="s">
        <v>16434</v>
      </c>
      <c r="D15938" s="8" t="s">
        <v>4758</v>
      </c>
      <c r="E15938" s="8" t="s">
        <v>5014</v>
      </c>
      <c r="F15938" t="s">
        <v>4757</v>
      </c>
    </row>
    <row r="15939" spans="1:6" x14ac:dyDescent="0.35">
      <c r="A15939" t="s">
        <v>1213</v>
      </c>
      <c r="B15939" t="s">
        <v>1460</v>
      </c>
      <c r="C15939" s="8">
        <v>4821909900</v>
      </c>
      <c r="D15939" s="8" t="s">
        <v>4758</v>
      </c>
      <c r="E15939" s="8" t="s">
        <v>5014</v>
      </c>
      <c r="F15939" t="s">
        <v>4755</v>
      </c>
    </row>
    <row r="15940" spans="1:6" x14ac:dyDescent="0.35">
      <c r="A15940" t="s">
        <v>961</v>
      </c>
      <c r="B15940" t="s">
        <v>1460</v>
      </c>
      <c r="C15940" s="8">
        <v>8538900100</v>
      </c>
      <c r="D15940" s="8" t="s">
        <v>4758</v>
      </c>
      <c r="E15940" s="8" t="s">
        <v>5014</v>
      </c>
      <c r="F15940" t="s">
        <v>4755</v>
      </c>
    </row>
    <row r="15941" spans="1:6" x14ac:dyDescent="0.35">
      <c r="A15941" s="12" t="s">
        <v>1459</v>
      </c>
      <c r="B15941" s="12" t="s">
        <v>1459</v>
      </c>
      <c r="C15941" s="13">
        <v>8501101004</v>
      </c>
      <c r="D15941" s="13" t="s">
        <v>4754</v>
      </c>
      <c r="E15941" s="13" t="s">
        <v>5014</v>
      </c>
      <c r="F15941" t="s">
        <v>4755</v>
      </c>
    </row>
    <row r="15942" spans="1:6" x14ac:dyDescent="0.35">
      <c r="A15942" s="3" t="s">
        <v>3472</v>
      </c>
      <c r="B15942" s="3" t="s">
        <v>1459</v>
      </c>
      <c r="C15942" s="14">
        <v>9032900299</v>
      </c>
      <c r="D15942" s="14" t="s">
        <v>4756</v>
      </c>
      <c r="E15942" s="14" t="s">
        <v>5014</v>
      </c>
      <c r="F15942" t="s">
        <v>4757</v>
      </c>
    </row>
    <row r="15943" spans="1:6" x14ac:dyDescent="0.35">
      <c r="A15943">
        <v>20000</v>
      </c>
      <c r="B15943" t="s">
        <v>1459</v>
      </c>
      <c r="C15943" s="8">
        <v>3902109900</v>
      </c>
      <c r="D15943" s="8" t="s">
        <v>4758</v>
      </c>
      <c r="E15943" s="8" t="s">
        <v>5014</v>
      </c>
      <c r="F15943" t="s">
        <v>4755</v>
      </c>
    </row>
    <row r="15944" spans="1:6" x14ac:dyDescent="0.35">
      <c r="A15944" t="s">
        <v>742</v>
      </c>
      <c r="B15944" t="s">
        <v>1459</v>
      </c>
      <c r="C15944" s="8">
        <v>8483100801</v>
      </c>
      <c r="D15944" s="8" t="s">
        <v>4758</v>
      </c>
      <c r="E15944" s="8" t="s">
        <v>5014</v>
      </c>
      <c r="F15944" t="s">
        <v>4755</v>
      </c>
    </row>
    <row r="15945" spans="1:6" x14ac:dyDescent="0.35">
      <c r="A15945">
        <v>61620</v>
      </c>
      <c r="B15945" t="s">
        <v>1459</v>
      </c>
      <c r="C15945" s="8">
        <v>2710199902</v>
      </c>
      <c r="D15945" s="8" t="s">
        <v>4758</v>
      </c>
      <c r="E15945" s="8" t="s">
        <v>5014</v>
      </c>
      <c r="F15945" t="s">
        <v>4757</v>
      </c>
    </row>
    <row r="15946" spans="1:6" x14ac:dyDescent="0.35">
      <c r="A15946" t="s">
        <v>1299</v>
      </c>
      <c r="B15946" t="s">
        <v>1459</v>
      </c>
      <c r="C15946" s="8">
        <v>8534000499</v>
      </c>
      <c r="D15946" s="8" t="s">
        <v>4758</v>
      </c>
      <c r="E15946" s="8" t="s">
        <v>5014</v>
      </c>
      <c r="F15946" t="s">
        <v>4755</v>
      </c>
    </row>
    <row r="15947" spans="1:6" x14ac:dyDescent="0.35">
      <c r="A15947" s="3" t="s">
        <v>1198</v>
      </c>
      <c r="B15947" s="3" t="s">
        <v>1459</v>
      </c>
      <c r="C15947" s="14">
        <v>8501101005</v>
      </c>
      <c r="D15947" s="14" t="s">
        <v>4756</v>
      </c>
      <c r="E15947" s="14" t="s">
        <v>5014</v>
      </c>
      <c r="F15947" t="s">
        <v>4755</v>
      </c>
    </row>
    <row r="15948" spans="1:6" x14ac:dyDescent="0.35">
      <c r="A15948" t="s">
        <v>1781</v>
      </c>
      <c r="B15948" t="s">
        <v>1459</v>
      </c>
      <c r="C15948" s="8">
        <v>8501101004</v>
      </c>
      <c r="D15948" s="8" t="s">
        <v>4758</v>
      </c>
      <c r="E15948" s="8" t="s">
        <v>5014</v>
      </c>
      <c r="F15948" t="s">
        <v>4755</v>
      </c>
    </row>
    <row r="15949" spans="1:6" x14ac:dyDescent="0.35">
      <c r="A15949" t="s">
        <v>1014</v>
      </c>
      <c r="B15949" t="s">
        <v>1459</v>
      </c>
      <c r="C15949" s="8">
        <v>8538900100</v>
      </c>
      <c r="D15949" s="8" t="s">
        <v>4758</v>
      </c>
      <c r="E15949" s="8" t="s">
        <v>5014</v>
      </c>
      <c r="F15949" t="s">
        <v>4755</v>
      </c>
    </row>
    <row r="15950" spans="1:6" x14ac:dyDescent="0.35">
      <c r="A15950" t="s">
        <v>1278</v>
      </c>
      <c r="B15950" t="s">
        <v>1459</v>
      </c>
      <c r="C15950" s="8">
        <v>8544499905</v>
      </c>
      <c r="D15950" s="8" t="s">
        <v>4758</v>
      </c>
      <c r="E15950" s="8" t="s">
        <v>5014</v>
      </c>
      <c r="F15950" t="s">
        <v>4755</v>
      </c>
    </row>
    <row r="15951" spans="1:6" x14ac:dyDescent="0.35">
      <c r="A15951" t="s">
        <v>1276</v>
      </c>
      <c r="B15951" t="s">
        <v>1459</v>
      </c>
      <c r="C15951" s="8">
        <v>8544499905</v>
      </c>
      <c r="D15951" s="8" t="s">
        <v>4758</v>
      </c>
      <c r="E15951" s="8" t="s">
        <v>5014</v>
      </c>
      <c r="F15951" t="s">
        <v>4755</v>
      </c>
    </row>
    <row r="15952" spans="1:6" x14ac:dyDescent="0.35">
      <c r="A15952" t="s">
        <v>1192</v>
      </c>
      <c r="B15952" t="s">
        <v>1459</v>
      </c>
      <c r="C15952" s="8">
        <v>8503009999</v>
      </c>
      <c r="D15952" s="8" t="s">
        <v>4758</v>
      </c>
      <c r="E15952" s="8" t="s">
        <v>5014</v>
      </c>
      <c r="F15952" t="s">
        <v>4755</v>
      </c>
    </row>
    <row r="15953" spans="1:6" x14ac:dyDescent="0.35">
      <c r="A15953" s="3" t="s">
        <v>3473</v>
      </c>
      <c r="B15953" s="3" t="s">
        <v>1459</v>
      </c>
      <c r="C15953" s="14" t="s">
        <v>16434</v>
      </c>
      <c r="D15953" s="14" t="s">
        <v>4756</v>
      </c>
      <c r="E15953" s="14" t="s">
        <v>5014</v>
      </c>
      <c r="F15953" t="s">
        <v>4757</v>
      </c>
    </row>
    <row r="15954" spans="1:6" x14ac:dyDescent="0.35">
      <c r="A15954" t="s">
        <v>641</v>
      </c>
      <c r="B15954" t="s">
        <v>1459</v>
      </c>
      <c r="C15954" s="8">
        <v>3907100502</v>
      </c>
      <c r="D15954" s="8" t="s">
        <v>4758</v>
      </c>
      <c r="E15954" s="8" t="s">
        <v>5014</v>
      </c>
      <c r="F15954" t="s">
        <v>4755</v>
      </c>
    </row>
    <row r="15955" spans="1:6" x14ac:dyDescent="0.35">
      <c r="A15955" s="3" t="s">
        <v>3474</v>
      </c>
      <c r="B15955" s="3" t="s">
        <v>1459</v>
      </c>
      <c r="C15955" s="14" t="s">
        <v>16434</v>
      </c>
      <c r="D15955" s="14" t="s">
        <v>4756</v>
      </c>
      <c r="E15955" s="14" t="s">
        <v>5014</v>
      </c>
      <c r="F15955" t="s">
        <v>4757</v>
      </c>
    </row>
    <row r="15956" spans="1:6" x14ac:dyDescent="0.35">
      <c r="A15956" t="s">
        <v>652</v>
      </c>
      <c r="B15956" t="s">
        <v>1459</v>
      </c>
      <c r="C15956" s="8">
        <v>3908100700</v>
      </c>
      <c r="D15956" s="8" t="s">
        <v>4758</v>
      </c>
      <c r="E15956" s="8" t="s">
        <v>5014</v>
      </c>
      <c r="F15956" t="s">
        <v>4755</v>
      </c>
    </row>
    <row r="15957" spans="1:6" x14ac:dyDescent="0.35">
      <c r="A15957" s="3" t="s">
        <v>3475</v>
      </c>
      <c r="B15957" s="3" t="s">
        <v>1459</v>
      </c>
      <c r="C15957" s="14">
        <v>8483400902</v>
      </c>
      <c r="D15957" s="14" t="s">
        <v>4756</v>
      </c>
      <c r="E15957" s="14" t="s">
        <v>5014</v>
      </c>
      <c r="F15957" t="s">
        <v>4757</v>
      </c>
    </row>
    <row r="15958" spans="1:6" x14ac:dyDescent="0.35">
      <c r="A15958" t="s">
        <v>641</v>
      </c>
      <c r="B15958" t="s">
        <v>1459</v>
      </c>
      <c r="C15958" s="8">
        <v>3907100502</v>
      </c>
      <c r="D15958" s="8" t="s">
        <v>4758</v>
      </c>
      <c r="E15958" s="8" t="s">
        <v>5014</v>
      </c>
      <c r="F15958" t="s">
        <v>4755</v>
      </c>
    </row>
    <row r="15959" spans="1:6" x14ac:dyDescent="0.35">
      <c r="A15959" s="3" t="s">
        <v>3476</v>
      </c>
      <c r="B15959" s="3" t="s">
        <v>1459</v>
      </c>
      <c r="C15959" s="14" t="s">
        <v>16434</v>
      </c>
      <c r="D15959" s="14" t="s">
        <v>4756</v>
      </c>
      <c r="E15959" s="14" t="s">
        <v>5014</v>
      </c>
      <c r="F15959" t="s">
        <v>4757</v>
      </c>
    </row>
    <row r="15960" spans="1:6" x14ac:dyDescent="0.35">
      <c r="A15960" t="s">
        <v>652</v>
      </c>
      <c r="B15960" t="s">
        <v>1459</v>
      </c>
      <c r="C15960" s="8">
        <v>3908100700</v>
      </c>
      <c r="D15960" s="8" t="s">
        <v>4758</v>
      </c>
      <c r="E15960" s="8" t="s">
        <v>5014</v>
      </c>
      <c r="F15960" t="s">
        <v>4755</v>
      </c>
    </row>
    <row r="15961" spans="1:6" x14ac:dyDescent="0.35">
      <c r="A15961" t="s">
        <v>1199</v>
      </c>
      <c r="B15961" t="s">
        <v>1459</v>
      </c>
      <c r="C15961" s="8">
        <v>8536909999</v>
      </c>
      <c r="D15961" s="8" t="s">
        <v>4758</v>
      </c>
      <c r="E15961" s="8" t="s">
        <v>5014</v>
      </c>
      <c r="F15961" t="s">
        <v>4755</v>
      </c>
    </row>
    <row r="15962" spans="1:6" x14ac:dyDescent="0.35">
      <c r="A15962" s="3" t="s">
        <v>3477</v>
      </c>
      <c r="B15962" s="3" t="s">
        <v>1459</v>
      </c>
      <c r="C15962" s="14">
        <v>9032900299</v>
      </c>
      <c r="D15962" s="14" t="s">
        <v>4756</v>
      </c>
      <c r="E15962" s="14" t="s">
        <v>5014</v>
      </c>
      <c r="F15962" t="s">
        <v>4757</v>
      </c>
    </row>
    <row r="15963" spans="1:6" x14ac:dyDescent="0.35">
      <c r="A15963">
        <v>20000</v>
      </c>
      <c r="B15963" t="s">
        <v>1459</v>
      </c>
      <c r="C15963" s="8">
        <v>3902109900</v>
      </c>
      <c r="D15963" s="8" t="s">
        <v>4758</v>
      </c>
      <c r="E15963" s="8" t="s">
        <v>5014</v>
      </c>
      <c r="F15963" t="s">
        <v>4755</v>
      </c>
    </row>
    <row r="15964" spans="1:6" x14ac:dyDescent="0.35">
      <c r="A15964" s="3" t="s">
        <v>3579</v>
      </c>
      <c r="B15964" s="3" t="s">
        <v>1459</v>
      </c>
      <c r="C15964" s="14" t="s">
        <v>16434</v>
      </c>
      <c r="D15964" s="14" t="s">
        <v>4756</v>
      </c>
      <c r="E15964" s="14" t="s">
        <v>5014</v>
      </c>
      <c r="F15964" t="s">
        <v>4757</v>
      </c>
    </row>
    <row r="15965" spans="1:6" x14ac:dyDescent="0.35">
      <c r="A15965" t="s">
        <v>3479</v>
      </c>
      <c r="B15965" t="s">
        <v>1459</v>
      </c>
      <c r="C15965" s="8" t="s">
        <v>16434</v>
      </c>
      <c r="D15965" s="8" t="s">
        <v>4758</v>
      </c>
      <c r="E15965" s="8" t="s">
        <v>5014</v>
      </c>
      <c r="F15965" t="s">
        <v>4757</v>
      </c>
    </row>
    <row r="15966" spans="1:6" x14ac:dyDescent="0.35">
      <c r="A15966" s="3" t="s">
        <v>3571</v>
      </c>
      <c r="B15966" s="3" t="s">
        <v>1459</v>
      </c>
      <c r="C15966" s="14" t="s">
        <v>16434</v>
      </c>
      <c r="D15966" s="14" t="s">
        <v>4756</v>
      </c>
      <c r="E15966" s="14" t="s">
        <v>5014</v>
      </c>
      <c r="F15966" t="s">
        <v>4757</v>
      </c>
    </row>
    <row r="15967" spans="1:6" x14ac:dyDescent="0.35">
      <c r="A15967" t="s">
        <v>3572</v>
      </c>
      <c r="B15967" t="s">
        <v>1459</v>
      </c>
      <c r="C15967" s="8" t="s">
        <v>16434</v>
      </c>
      <c r="D15967" s="8" t="s">
        <v>4758</v>
      </c>
      <c r="E15967" s="8" t="s">
        <v>5014</v>
      </c>
      <c r="F15967" t="s">
        <v>4757</v>
      </c>
    </row>
    <row r="15968" spans="1:6" x14ac:dyDescent="0.35">
      <c r="A15968" t="s">
        <v>3573</v>
      </c>
      <c r="B15968" t="s">
        <v>1459</v>
      </c>
      <c r="C15968" s="8" t="s">
        <v>16434</v>
      </c>
      <c r="D15968" s="8" t="s">
        <v>4758</v>
      </c>
      <c r="E15968" s="8" t="s">
        <v>5014</v>
      </c>
      <c r="F15968" t="s">
        <v>4757</v>
      </c>
    </row>
    <row r="15969" spans="1:6" x14ac:dyDescent="0.35">
      <c r="A15969" t="s">
        <v>3483</v>
      </c>
      <c r="B15969" t="s">
        <v>1459</v>
      </c>
      <c r="C15969" s="8">
        <v>4415200299</v>
      </c>
      <c r="D15969" s="8" t="s">
        <v>4758</v>
      </c>
      <c r="E15969" s="8" t="s">
        <v>5014</v>
      </c>
      <c r="F15969" t="s">
        <v>4757</v>
      </c>
    </row>
    <row r="15970" spans="1:6" x14ac:dyDescent="0.35">
      <c r="A15970" t="s">
        <v>3485</v>
      </c>
      <c r="B15970" t="s">
        <v>1459</v>
      </c>
      <c r="C15970" s="8" t="s">
        <v>16434</v>
      </c>
      <c r="D15970" s="8" t="s">
        <v>4758</v>
      </c>
      <c r="E15970" s="8" t="s">
        <v>5014</v>
      </c>
      <c r="F15970" t="s">
        <v>4757</v>
      </c>
    </row>
    <row r="15971" spans="1:6" x14ac:dyDescent="0.35">
      <c r="A15971" t="s">
        <v>1213</v>
      </c>
      <c r="B15971" t="s">
        <v>1459</v>
      </c>
      <c r="C15971" s="8">
        <v>4821909900</v>
      </c>
      <c r="D15971" s="8" t="s">
        <v>4758</v>
      </c>
      <c r="E15971" s="8" t="s">
        <v>5014</v>
      </c>
      <c r="F15971" t="s">
        <v>4755</v>
      </c>
    </row>
    <row r="15972" spans="1:6" x14ac:dyDescent="0.35">
      <c r="A15972" t="s">
        <v>961</v>
      </c>
      <c r="B15972" t="s">
        <v>1459</v>
      </c>
      <c r="C15972" s="8">
        <v>8538900100</v>
      </c>
      <c r="D15972" s="8" t="s">
        <v>4758</v>
      </c>
      <c r="E15972" s="8" t="s">
        <v>5014</v>
      </c>
      <c r="F15972" t="s">
        <v>4755</v>
      </c>
    </row>
    <row r="15973" spans="1:6" x14ac:dyDescent="0.35">
      <c r="A15973" s="12" t="s">
        <v>1458</v>
      </c>
      <c r="B15973" s="12" t="s">
        <v>1458</v>
      </c>
      <c r="C15973" s="13">
        <v>8501101004</v>
      </c>
      <c r="D15973" s="13" t="s">
        <v>4754</v>
      </c>
      <c r="E15973" s="13" t="s">
        <v>5014</v>
      </c>
      <c r="F15973" t="s">
        <v>4755</v>
      </c>
    </row>
    <row r="15974" spans="1:6" x14ac:dyDescent="0.35">
      <c r="A15974" s="3" t="s">
        <v>3472</v>
      </c>
      <c r="B15974" s="3" t="s">
        <v>1458</v>
      </c>
      <c r="C15974" s="14">
        <v>9032900299</v>
      </c>
      <c r="D15974" s="14" t="s">
        <v>4756</v>
      </c>
      <c r="E15974" s="14" t="s">
        <v>5014</v>
      </c>
      <c r="F15974" t="s">
        <v>4757</v>
      </c>
    </row>
    <row r="15975" spans="1:6" x14ac:dyDescent="0.35">
      <c r="A15975">
        <v>20000</v>
      </c>
      <c r="B15975" t="s">
        <v>1458</v>
      </c>
      <c r="C15975" s="8">
        <v>3902109900</v>
      </c>
      <c r="D15975" s="8" t="s">
        <v>4758</v>
      </c>
      <c r="E15975" s="8" t="s">
        <v>5014</v>
      </c>
      <c r="F15975" t="s">
        <v>4755</v>
      </c>
    </row>
    <row r="15976" spans="1:6" x14ac:dyDescent="0.35">
      <c r="A15976" t="s">
        <v>742</v>
      </c>
      <c r="B15976" t="s">
        <v>1458</v>
      </c>
      <c r="C15976" s="8">
        <v>8483100801</v>
      </c>
      <c r="D15976" s="8" t="s">
        <v>4758</v>
      </c>
      <c r="E15976" s="8" t="s">
        <v>5014</v>
      </c>
      <c r="F15976" t="s">
        <v>4755</v>
      </c>
    </row>
    <row r="15977" spans="1:6" x14ac:dyDescent="0.35">
      <c r="A15977">
        <v>61620</v>
      </c>
      <c r="B15977" t="s">
        <v>1458</v>
      </c>
      <c r="C15977" s="8">
        <v>2710199902</v>
      </c>
      <c r="D15977" s="8" t="s">
        <v>4758</v>
      </c>
      <c r="E15977" s="8" t="s">
        <v>5014</v>
      </c>
      <c r="F15977" t="s">
        <v>4757</v>
      </c>
    </row>
    <row r="15978" spans="1:6" x14ac:dyDescent="0.35">
      <c r="A15978" t="s">
        <v>1295</v>
      </c>
      <c r="B15978" t="s">
        <v>1458</v>
      </c>
      <c r="C15978" s="8">
        <v>8534000499</v>
      </c>
      <c r="D15978" s="8" t="s">
        <v>4758</v>
      </c>
      <c r="E15978" s="8" t="s">
        <v>5014</v>
      </c>
      <c r="F15978" t="s">
        <v>4755</v>
      </c>
    </row>
    <row r="15979" spans="1:6" x14ac:dyDescent="0.35">
      <c r="A15979" s="3" t="s">
        <v>3556</v>
      </c>
      <c r="B15979" s="3" t="s">
        <v>1458</v>
      </c>
      <c r="C15979" s="14">
        <v>8501101004</v>
      </c>
      <c r="D15979" s="14" t="s">
        <v>4756</v>
      </c>
      <c r="E15979" s="14" t="s">
        <v>5014</v>
      </c>
      <c r="F15979" t="s">
        <v>4757</v>
      </c>
    </row>
    <row r="15980" spans="1:6" x14ac:dyDescent="0.35">
      <c r="A15980" t="s">
        <v>3487</v>
      </c>
      <c r="B15980" t="s">
        <v>1458</v>
      </c>
      <c r="C15980" s="8">
        <v>8501101004</v>
      </c>
      <c r="D15980" s="8" t="s">
        <v>4758</v>
      </c>
      <c r="E15980" s="8" t="s">
        <v>5014</v>
      </c>
      <c r="F15980" t="s">
        <v>4757</v>
      </c>
    </row>
    <row r="15981" spans="1:6" x14ac:dyDescent="0.35">
      <c r="A15981" t="s">
        <v>1014</v>
      </c>
      <c r="B15981" t="s">
        <v>1458</v>
      </c>
      <c r="C15981" s="8">
        <v>8538900100</v>
      </c>
      <c r="D15981" s="8" t="s">
        <v>4758</v>
      </c>
      <c r="E15981" s="8" t="s">
        <v>5014</v>
      </c>
      <c r="F15981" t="s">
        <v>4755</v>
      </c>
    </row>
    <row r="15982" spans="1:6" x14ac:dyDescent="0.35">
      <c r="A15982" t="s">
        <v>1278</v>
      </c>
      <c r="B15982" t="s">
        <v>1458</v>
      </c>
      <c r="C15982" s="8">
        <v>8544499905</v>
      </c>
      <c r="D15982" s="8" t="s">
        <v>4758</v>
      </c>
      <c r="E15982" s="8" t="s">
        <v>5014</v>
      </c>
      <c r="F15982" t="s">
        <v>4755</v>
      </c>
    </row>
    <row r="15983" spans="1:6" x14ac:dyDescent="0.35">
      <c r="A15983" t="s">
        <v>1276</v>
      </c>
      <c r="B15983" t="s">
        <v>1458</v>
      </c>
      <c r="C15983" s="8">
        <v>8544499905</v>
      </c>
      <c r="D15983" s="8" t="s">
        <v>4758</v>
      </c>
      <c r="E15983" s="8" t="s">
        <v>5014</v>
      </c>
      <c r="F15983" t="s">
        <v>4755</v>
      </c>
    </row>
    <row r="15984" spans="1:6" x14ac:dyDescent="0.35">
      <c r="A15984" t="s">
        <v>1192</v>
      </c>
      <c r="B15984" t="s">
        <v>1458</v>
      </c>
      <c r="C15984" s="8">
        <v>8503009999</v>
      </c>
      <c r="D15984" s="8" t="s">
        <v>4758</v>
      </c>
      <c r="E15984" s="8" t="s">
        <v>5014</v>
      </c>
      <c r="F15984" t="s">
        <v>4755</v>
      </c>
    </row>
    <row r="15985" spans="1:6" x14ac:dyDescent="0.35">
      <c r="A15985" s="3" t="s">
        <v>3473</v>
      </c>
      <c r="B15985" s="3" t="s">
        <v>1458</v>
      </c>
      <c r="C15985" s="14" t="s">
        <v>16434</v>
      </c>
      <c r="D15985" s="14" t="s">
        <v>4756</v>
      </c>
      <c r="E15985" s="14" t="s">
        <v>5014</v>
      </c>
      <c r="F15985" t="s">
        <v>4757</v>
      </c>
    </row>
    <row r="15986" spans="1:6" x14ac:dyDescent="0.35">
      <c r="A15986" t="s">
        <v>641</v>
      </c>
      <c r="B15986" t="s">
        <v>1458</v>
      </c>
      <c r="C15986" s="8">
        <v>3907100502</v>
      </c>
      <c r="D15986" s="8" t="s">
        <v>4758</v>
      </c>
      <c r="E15986" s="8" t="s">
        <v>5014</v>
      </c>
      <c r="F15986" t="s">
        <v>4755</v>
      </c>
    </row>
    <row r="15987" spans="1:6" x14ac:dyDescent="0.35">
      <c r="A15987" s="3" t="s">
        <v>3474</v>
      </c>
      <c r="B15987" s="3" t="s">
        <v>1458</v>
      </c>
      <c r="C15987" s="14" t="s">
        <v>16434</v>
      </c>
      <c r="D15987" s="14" t="s">
        <v>4756</v>
      </c>
      <c r="E15987" s="14" t="s">
        <v>5014</v>
      </c>
      <c r="F15987" t="s">
        <v>4757</v>
      </c>
    </row>
    <row r="15988" spans="1:6" x14ac:dyDescent="0.35">
      <c r="A15988" t="s">
        <v>652</v>
      </c>
      <c r="B15988" t="s">
        <v>1458</v>
      </c>
      <c r="C15988" s="8">
        <v>3908100700</v>
      </c>
      <c r="D15988" s="8" t="s">
        <v>4758</v>
      </c>
      <c r="E15988" s="8" t="s">
        <v>5014</v>
      </c>
      <c r="F15988" t="s">
        <v>4755</v>
      </c>
    </row>
    <row r="15989" spans="1:6" x14ac:dyDescent="0.35">
      <c r="A15989" s="3" t="s">
        <v>3475</v>
      </c>
      <c r="B15989" s="3" t="s">
        <v>1458</v>
      </c>
      <c r="C15989" s="14">
        <v>8483400902</v>
      </c>
      <c r="D15989" s="14" t="s">
        <v>4756</v>
      </c>
      <c r="E15989" s="14" t="s">
        <v>5014</v>
      </c>
      <c r="F15989" t="s">
        <v>4757</v>
      </c>
    </row>
    <row r="15990" spans="1:6" x14ac:dyDescent="0.35">
      <c r="A15990" t="s">
        <v>641</v>
      </c>
      <c r="B15990" t="s">
        <v>1458</v>
      </c>
      <c r="C15990" s="8">
        <v>3907100502</v>
      </c>
      <c r="D15990" s="8" t="s">
        <v>4758</v>
      </c>
      <c r="E15990" s="8" t="s">
        <v>5014</v>
      </c>
      <c r="F15990" t="s">
        <v>4755</v>
      </c>
    </row>
    <row r="15991" spans="1:6" x14ac:dyDescent="0.35">
      <c r="A15991" s="3" t="s">
        <v>3476</v>
      </c>
      <c r="B15991" s="3" t="s">
        <v>1458</v>
      </c>
      <c r="C15991" s="14" t="s">
        <v>16434</v>
      </c>
      <c r="D15991" s="14" t="s">
        <v>4756</v>
      </c>
      <c r="E15991" s="14" t="s">
        <v>5014</v>
      </c>
      <c r="F15991" t="s">
        <v>4757</v>
      </c>
    </row>
    <row r="15992" spans="1:6" x14ac:dyDescent="0.35">
      <c r="A15992" t="s">
        <v>652</v>
      </c>
      <c r="B15992" t="s">
        <v>1458</v>
      </c>
      <c r="C15992" s="8">
        <v>3908100700</v>
      </c>
      <c r="D15992" s="8" t="s">
        <v>4758</v>
      </c>
      <c r="E15992" s="8" t="s">
        <v>5014</v>
      </c>
      <c r="F15992" t="s">
        <v>4755</v>
      </c>
    </row>
    <row r="15993" spans="1:6" x14ac:dyDescent="0.35">
      <c r="A15993" t="s">
        <v>1199</v>
      </c>
      <c r="B15993" t="s">
        <v>1458</v>
      </c>
      <c r="C15993" s="8">
        <v>8536909999</v>
      </c>
      <c r="D15993" s="8" t="s">
        <v>4758</v>
      </c>
      <c r="E15993" s="8" t="s">
        <v>5014</v>
      </c>
      <c r="F15993" t="s">
        <v>4755</v>
      </c>
    </row>
    <row r="15994" spans="1:6" x14ac:dyDescent="0.35">
      <c r="A15994" s="3" t="s">
        <v>3477</v>
      </c>
      <c r="B15994" s="3" t="s">
        <v>1458</v>
      </c>
      <c r="C15994" s="14">
        <v>9032900299</v>
      </c>
      <c r="D15994" s="14" t="s">
        <v>4756</v>
      </c>
      <c r="E15994" s="14" t="s">
        <v>5014</v>
      </c>
      <c r="F15994" t="s">
        <v>4757</v>
      </c>
    </row>
    <row r="15995" spans="1:6" x14ac:dyDescent="0.35">
      <c r="A15995">
        <v>20000</v>
      </c>
      <c r="B15995" t="s">
        <v>1458</v>
      </c>
      <c r="C15995" s="8">
        <v>3902109900</v>
      </c>
      <c r="D15995" s="8" t="s">
        <v>4758</v>
      </c>
      <c r="E15995" s="8" t="s">
        <v>5014</v>
      </c>
      <c r="F15995" t="s">
        <v>4755</v>
      </c>
    </row>
    <row r="15996" spans="1:6" x14ac:dyDescent="0.35">
      <c r="A15996" s="3" t="s">
        <v>3578</v>
      </c>
      <c r="B15996" s="3" t="s">
        <v>1458</v>
      </c>
      <c r="C15996" s="14" t="s">
        <v>16434</v>
      </c>
      <c r="D15996" s="14" t="s">
        <v>4756</v>
      </c>
      <c r="E15996" s="14" t="s">
        <v>5014</v>
      </c>
      <c r="F15996" t="s">
        <v>4757</v>
      </c>
    </row>
    <row r="15997" spans="1:6" x14ac:dyDescent="0.35">
      <c r="A15997" t="s">
        <v>3479</v>
      </c>
      <c r="B15997" t="s">
        <v>1458</v>
      </c>
      <c r="C15997" s="8" t="s">
        <v>16434</v>
      </c>
      <c r="D15997" s="8" t="s">
        <v>4758</v>
      </c>
      <c r="E15997" s="8" t="s">
        <v>5014</v>
      </c>
      <c r="F15997" t="s">
        <v>4757</v>
      </c>
    </row>
    <row r="15998" spans="1:6" x14ac:dyDescent="0.35">
      <c r="A15998" s="3" t="s">
        <v>3558</v>
      </c>
      <c r="B15998" s="3" t="s">
        <v>1458</v>
      </c>
      <c r="C15998" s="14" t="s">
        <v>16434</v>
      </c>
      <c r="D15998" s="14" t="s">
        <v>4756</v>
      </c>
      <c r="E15998" s="14" t="s">
        <v>5014</v>
      </c>
      <c r="F15998" t="s">
        <v>4757</v>
      </c>
    </row>
    <row r="15999" spans="1:6" x14ac:dyDescent="0.35">
      <c r="A15999" t="s">
        <v>1361</v>
      </c>
      <c r="B15999" t="s">
        <v>1458</v>
      </c>
      <c r="C15999" s="8" t="s">
        <v>16434</v>
      </c>
      <c r="D15999" s="8" t="s">
        <v>4758</v>
      </c>
      <c r="E15999" s="8" t="s">
        <v>5014</v>
      </c>
      <c r="F15999" t="s">
        <v>4755</v>
      </c>
    </row>
    <row r="16000" spans="1:6" x14ac:dyDescent="0.35">
      <c r="A16000" t="s">
        <v>3483</v>
      </c>
      <c r="B16000" t="s">
        <v>1458</v>
      </c>
      <c r="C16000" s="8">
        <v>4415200299</v>
      </c>
      <c r="D16000" s="8" t="s">
        <v>4758</v>
      </c>
      <c r="E16000" s="8" t="s">
        <v>5014</v>
      </c>
      <c r="F16000" t="s">
        <v>4757</v>
      </c>
    </row>
    <row r="16001" spans="1:6" x14ac:dyDescent="0.35">
      <c r="A16001" t="s">
        <v>3484</v>
      </c>
      <c r="B16001" t="s">
        <v>1458</v>
      </c>
      <c r="C16001" s="8">
        <v>4823909999</v>
      </c>
      <c r="D16001" s="8" t="s">
        <v>4758</v>
      </c>
      <c r="E16001" s="8" t="s">
        <v>5014</v>
      </c>
      <c r="F16001" t="s">
        <v>4757</v>
      </c>
    </row>
    <row r="16002" spans="1:6" x14ac:dyDescent="0.35">
      <c r="A16002" t="s">
        <v>3485</v>
      </c>
      <c r="B16002" t="s">
        <v>1458</v>
      </c>
      <c r="C16002" s="8" t="s">
        <v>16434</v>
      </c>
      <c r="D16002" s="8" t="s">
        <v>4758</v>
      </c>
      <c r="E16002" s="8" t="s">
        <v>5014</v>
      </c>
      <c r="F16002" t="s">
        <v>4757</v>
      </c>
    </row>
    <row r="16003" spans="1:6" x14ac:dyDescent="0.35">
      <c r="A16003" t="s">
        <v>1213</v>
      </c>
      <c r="B16003" t="s">
        <v>1458</v>
      </c>
      <c r="C16003" s="8">
        <v>4821909900</v>
      </c>
      <c r="D16003" s="8" t="s">
        <v>4758</v>
      </c>
      <c r="E16003" s="8" t="s">
        <v>5014</v>
      </c>
      <c r="F16003" t="s">
        <v>4755</v>
      </c>
    </row>
    <row r="16004" spans="1:6" x14ac:dyDescent="0.35">
      <c r="A16004" t="s">
        <v>961</v>
      </c>
      <c r="B16004" t="s">
        <v>1458</v>
      </c>
      <c r="C16004" s="8">
        <v>8538900100</v>
      </c>
      <c r="D16004" s="8" t="s">
        <v>4758</v>
      </c>
      <c r="E16004" s="8" t="s">
        <v>5014</v>
      </c>
      <c r="F16004" t="s">
        <v>4755</v>
      </c>
    </row>
    <row r="16005" spans="1:6" x14ac:dyDescent="0.35">
      <c r="A16005" s="12" t="s">
        <v>1457</v>
      </c>
      <c r="B16005" s="12" t="s">
        <v>1457</v>
      </c>
      <c r="C16005" s="13">
        <v>8501101004</v>
      </c>
      <c r="D16005" s="13" t="s">
        <v>4754</v>
      </c>
      <c r="E16005" s="13" t="s">
        <v>5014</v>
      </c>
      <c r="F16005" t="s">
        <v>4755</v>
      </c>
    </row>
    <row r="16006" spans="1:6" x14ac:dyDescent="0.35">
      <c r="A16006" s="3" t="s">
        <v>3472</v>
      </c>
      <c r="B16006" s="3" t="s">
        <v>1457</v>
      </c>
      <c r="C16006" s="14">
        <v>9032900299</v>
      </c>
      <c r="D16006" s="14" t="s">
        <v>4756</v>
      </c>
      <c r="E16006" s="14" t="s">
        <v>5014</v>
      </c>
      <c r="F16006" t="s">
        <v>4757</v>
      </c>
    </row>
    <row r="16007" spans="1:6" x14ac:dyDescent="0.35">
      <c r="A16007">
        <v>20000</v>
      </c>
      <c r="B16007" t="s">
        <v>1457</v>
      </c>
      <c r="C16007" s="8">
        <v>3902109900</v>
      </c>
      <c r="D16007" s="8" t="s">
        <v>4758</v>
      </c>
      <c r="E16007" s="8" t="s">
        <v>5014</v>
      </c>
      <c r="F16007" t="s">
        <v>4755</v>
      </c>
    </row>
    <row r="16008" spans="1:6" x14ac:dyDescent="0.35">
      <c r="A16008" t="s">
        <v>742</v>
      </c>
      <c r="B16008" t="s">
        <v>1457</v>
      </c>
      <c r="C16008" s="8">
        <v>8483100801</v>
      </c>
      <c r="D16008" s="8" t="s">
        <v>4758</v>
      </c>
      <c r="E16008" s="8" t="s">
        <v>5014</v>
      </c>
      <c r="F16008" t="s">
        <v>4755</v>
      </c>
    </row>
    <row r="16009" spans="1:6" x14ac:dyDescent="0.35">
      <c r="A16009">
        <v>61620</v>
      </c>
      <c r="B16009" t="s">
        <v>1457</v>
      </c>
      <c r="C16009" s="8">
        <v>2710199902</v>
      </c>
      <c r="D16009" s="8" t="s">
        <v>4758</v>
      </c>
      <c r="E16009" s="8" t="s">
        <v>5014</v>
      </c>
      <c r="F16009" t="s">
        <v>4757</v>
      </c>
    </row>
    <row r="16010" spans="1:6" x14ac:dyDescent="0.35">
      <c r="A16010" t="s">
        <v>3543</v>
      </c>
      <c r="B16010" t="s">
        <v>1457</v>
      </c>
      <c r="C16010" s="8" t="s">
        <v>16434</v>
      </c>
      <c r="D16010" s="8" t="s">
        <v>4758</v>
      </c>
      <c r="E16010" s="8" t="s">
        <v>5014</v>
      </c>
      <c r="F16010" t="s">
        <v>4757</v>
      </c>
    </row>
    <row r="16011" spans="1:6" x14ac:dyDescent="0.35">
      <c r="A16011" s="3" t="s">
        <v>1198</v>
      </c>
      <c r="B16011" s="3" t="s">
        <v>1457</v>
      </c>
      <c r="C16011" s="14">
        <v>8501101005</v>
      </c>
      <c r="D16011" s="14" t="s">
        <v>4756</v>
      </c>
      <c r="E16011" s="14" t="s">
        <v>5014</v>
      </c>
      <c r="F16011" t="s">
        <v>4755</v>
      </c>
    </row>
    <row r="16012" spans="1:6" x14ac:dyDescent="0.35">
      <c r="A16012" t="s">
        <v>1781</v>
      </c>
      <c r="B16012" t="s">
        <v>1457</v>
      </c>
      <c r="C16012" s="8">
        <v>8501101004</v>
      </c>
      <c r="D16012" s="8" t="s">
        <v>4758</v>
      </c>
      <c r="E16012" s="8" t="s">
        <v>5014</v>
      </c>
      <c r="F16012" t="s">
        <v>4755</v>
      </c>
    </row>
    <row r="16013" spans="1:6" x14ac:dyDescent="0.35">
      <c r="A16013" t="s">
        <v>1014</v>
      </c>
      <c r="B16013" t="s">
        <v>1457</v>
      </c>
      <c r="C16013" s="8">
        <v>8538900100</v>
      </c>
      <c r="D16013" s="8" t="s">
        <v>4758</v>
      </c>
      <c r="E16013" s="8" t="s">
        <v>5014</v>
      </c>
      <c r="F16013" t="s">
        <v>4755</v>
      </c>
    </row>
    <row r="16014" spans="1:6" x14ac:dyDescent="0.35">
      <c r="A16014" t="s">
        <v>1278</v>
      </c>
      <c r="B16014" t="s">
        <v>1457</v>
      </c>
      <c r="C16014" s="8">
        <v>8544499905</v>
      </c>
      <c r="D16014" s="8" t="s">
        <v>4758</v>
      </c>
      <c r="E16014" s="8" t="s">
        <v>5014</v>
      </c>
      <c r="F16014" t="s">
        <v>4755</v>
      </c>
    </row>
    <row r="16015" spans="1:6" x14ac:dyDescent="0.35">
      <c r="A16015" t="s">
        <v>1276</v>
      </c>
      <c r="B16015" t="s">
        <v>1457</v>
      </c>
      <c r="C16015" s="8">
        <v>8544499905</v>
      </c>
      <c r="D16015" s="8" t="s">
        <v>4758</v>
      </c>
      <c r="E16015" s="8" t="s">
        <v>5014</v>
      </c>
      <c r="F16015" t="s">
        <v>4755</v>
      </c>
    </row>
    <row r="16016" spans="1:6" x14ac:dyDescent="0.35">
      <c r="A16016" t="s">
        <v>1192</v>
      </c>
      <c r="B16016" t="s">
        <v>1457</v>
      </c>
      <c r="C16016" s="8">
        <v>8503009999</v>
      </c>
      <c r="D16016" s="8" t="s">
        <v>4758</v>
      </c>
      <c r="E16016" s="8" t="s">
        <v>5014</v>
      </c>
      <c r="F16016" t="s">
        <v>4755</v>
      </c>
    </row>
    <row r="16017" spans="1:6" x14ac:dyDescent="0.35">
      <c r="A16017" s="3" t="s">
        <v>3473</v>
      </c>
      <c r="B16017" s="3" t="s">
        <v>1457</v>
      </c>
      <c r="C16017" s="14" t="s">
        <v>16434</v>
      </c>
      <c r="D16017" s="14" t="s">
        <v>4756</v>
      </c>
      <c r="E16017" s="14" t="s">
        <v>5014</v>
      </c>
      <c r="F16017" t="s">
        <v>4757</v>
      </c>
    </row>
    <row r="16018" spans="1:6" x14ac:dyDescent="0.35">
      <c r="A16018" t="s">
        <v>641</v>
      </c>
      <c r="B16018" t="s">
        <v>1457</v>
      </c>
      <c r="C16018" s="8">
        <v>3907100502</v>
      </c>
      <c r="D16018" s="8" t="s">
        <v>4758</v>
      </c>
      <c r="E16018" s="8" t="s">
        <v>5014</v>
      </c>
      <c r="F16018" t="s">
        <v>4755</v>
      </c>
    </row>
    <row r="16019" spans="1:6" x14ac:dyDescent="0.35">
      <c r="A16019" s="3" t="s">
        <v>3474</v>
      </c>
      <c r="B16019" s="3" t="s">
        <v>1457</v>
      </c>
      <c r="C16019" s="14" t="s">
        <v>16434</v>
      </c>
      <c r="D16019" s="14" t="s">
        <v>4756</v>
      </c>
      <c r="E16019" s="14" t="s">
        <v>5014</v>
      </c>
      <c r="F16019" t="s">
        <v>4757</v>
      </c>
    </row>
    <row r="16020" spans="1:6" x14ac:dyDescent="0.35">
      <c r="A16020" t="s">
        <v>652</v>
      </c>
      <c r="B16020" t="s">
        <v>1457</v>
      </c>
      <c r="C16020" s="8">
        <v>3908100700</v>
      </c>
      <c r="D16020" s="8" t="s">
        <v>4758</v>
      </c>
      <c r="E16020" s="8" t="s">
        <v>5014</v>
      </c>
      <c r="F16020" t="s">
        <v>4755</v>
      </c>
    </row>
    <row r="16021" spans="1:6" x14ac:dyDescent="0.35">
      <c r="A16021" s="3" t="s">
        <v>3475</v>
      </c>
      <c r="B16021" s="3" t="s">
        <v>1457</v>
      </c>
      <c r="C16021" s="14">
        <v>8483400902</v>
      </c>
      <c r="D16021" s="14" t="s">
        <v>4756</v>
      </c>
      <c r="E16021" s="14" t="s">
        <v>5014</v>
      </c>
      <c r="F16021" t="s">
        <v>4757</v>
      </c>
    </row>
    <row r="16022" spans="1:6" x14ac:dyDescent="0.35">
      <c r="A16022" t="s">
        <v>641</v>
      </c>
      <c r="B16022" t="s">
        <v>1457</v>
      </c>
      <c r="C16022" s="8">
        <v>3907100502</v>
      </c>
      <c r="D16022" s="8" t="s">
        <v>4758</v>
      </c>
      <c r="E16022" s="8" t="s">
        <v>5014</v>
      </c>
      <c r="F16022" t="s">
        <v>4755</v>
      </c>
    </row>
    <row r="16023" spans="1:6" x14ac:dyDescent="0.35">
      <c r="A16023" s="3" t="s">
        <v>3476</v>
      </c>
      <c r="B16023" s="3" t="s">
        <v>1457</v>
      </c>
      <c r="C16023" s="14" t="s">
        <v>16434</v>
      </c>
      <c r="D16023" s="14" t="s">
        <v>4756</v>
      </c>
      <c r="E16023" s="14" t="s">
        <v>5014</v>
      </c>
      <c r="F16023" t="s">
        <v>4757</v>
      </c>
    </row>
    <row r="16024" spans="1:6" x14ac:dyDescent="0.35">
      <c r="A16024" t="s">
        <v>652</v>
      </c>
      <c r="B16024" t="s">
        <v>1457</v>
      </c>
      <c r="C16024" s="8">
        <v>3908100700</v>
      </c>
      <c r="D16024" s="8" t="s">
        <v>4758</v>
      </c>
      <c r="E16024" s="8" t="s">
        <v>5014</v>
      </c>
      <c r="F16024" t="s">
        <v>4755</v>
      </c>
    </row>
    <row r="16025" spans="1:6" x14ac:dyDescent="0.35">
      <c r="A16025" t="s">
        <v>1199</v>
      </c>
      <c r="B16025" t="s">
        <v>1457</v>
      </c>
      <c r="C16025" s="8">
        <v>8536909999</v>
      </c>
      <c r="D16025" s="8" t="s">
        <v>4758</v>
      </c>
      <c r="E16025" s="8" t="s">
        <v>5014</v>
      </c>
      <c r="F16025" t="s">
        <v>4755</v>
      </c>
    </row>
    <row r="16026" spans="1:6" x14ac:dyDescent="0.35">
      <c r="A16026" s="3" t="s">
        <v>3477</v>
      </c>
      <c r="B16026" s="3" t="s">
        <v>1457</v>
      </c>
      <c r="C16026" s="14">
        <v>9032900299</v>
      </c>
      <c r="D16026" s="14" t="s">
        <v>4756</v>
      </c>
      <c r="E16026" s="14" t="s">
        <v>5014</v>
      </c>
      <c r="F16026" t="s">
        <v>4757</v>
      </c>
    </row>
    <row r="16027" spans="1:6" x14ac:dyDescent="0.35">
      <c r="A16027">
        <v>20000</v>
      </c>
      <c r="B16027" t="s">
        <v>1457</v>
      </c>
      <c r="C16027" s="8">
        <v>3902109900</v>
      </c>
      <c r="D16027" s="8" t="s">
        <v>4758</v>
      </c>
      <c r="E16027" s="8" t="s">
        <v>5014</v>
      </c>
      <c r="F16027" t="s">
        <v>4755</v>
      </c>
    </row>
    <row r="16028" spans="1:6" x14ac:dyDescent="0.35">
      <c r="A16028" s="3" t="s">
        <v>3577</v>
      </c>
      <c r="B16028" s="3" t="s">
        <v>1457</v>
      </c>
      <c r="C16028" s="14" t="s">
        <v>16434</v>
      </c>
      <c r="D16028" s="14" t="s">
        <v>4756</v>
      </c>
      <c r="E16028" s="14" t="s">
        <v>5014</v>
      </c>
      <c r="F16028" t="s">
        <v>4757</v>
      </c>
    </row>
    <row r="16029" spans="1:6" x14ac:dyDescent="0.35">
      <c r="A16029" t="s">
        <v>3479</v>
      </c>
      <c r="B16029" t="s">
        <v>1457</v>
      </c>
      <c r="C16029" s="8" t="s">
        <v>16434</v>
      </c>
      <c r="D16029" s="8" t="s">
        <v>4758</v>
      </c>
      <c r="E16029" s="8" t="s">
        <v>5014</v>
      </c>
      <c r="F16029" t="s">
        <v>4757</v>
      </c>
    </row>
    <row r="16030" spans="1:6" x14ac:dyDescent="0.35">
      <c r="A16030" s="3" t="s">
        <v>3545</v>
      </c>
      <c r="B16030" s="3" t="s">
        <v>1457</v>
      </c>
      <c r="C16030" s="14" t="s">
        <v>16434</v>
      </c>
      <c r="D16030" s="14" t="s">
        <v>4756</v>
      </c>
      <c r="E16030" s="14" t="s">
        <v>5014</v>
      </c>
      <c r="F16030" t="s">
        <v>4757</v>
      </c>
    </row>
    <row r="16031" spans="1:6" x14ac:dyDescent="0.35">
      <c r="A16031" t="s">
        <v>1361</v>
      </c>
      <c r="B16031" t="s">
        <v>1457</v>
      </c>
      <c r="C16031" s="8" t="s">
        <v>16434</v>
      </c>
      <c r="D16031" s="8" t="s">
        <v>4758</v>
      </c>
      <c r="E16031" s="8" t="s">
        <v>5014</v>
      </c>
      <c r="F16031" t="s">
        <v>4755</v>
      </c>
    </row>
    <row r="16032" spans="1:6" x14ac:dyDescent="0.35">
      <c r="A16032" t="s">
        <v>3483</v>
      </c>
      <c r="B16032" t="s">
        <v>1457</v>
      </c>
      <c r="C16032" s="8">
        <v>4415200299</v>
      </c>
      <c r="D16032" s="8" t="s">
        <v>4758</v>
      </c>
      <c r="E16032" s="8" t="s">
        <v>5014</v>
      </c>
      <c r="F16032" t="s">
        <v>4757</v>
      </c>
    </row>
    <row r="16033" spans="1:6" x14ac:dyDescent="0.35">
      <c r="A16033" t="s">
        <v>3484</v>
      </c>
      <c r="B16033" t="s">
        <v>1457</v>
      </c>
      <c r="C16033" s="8">
        <v>4823909999</v>
      </c>
      <c r="D16033" s="8" t="s">
        <v>4758</v>
      </c>
      <c r="E16033" s="8" t="s">
        <v>5014</v>
      </c>
      <c r="F16033" t="s">
        <v>4757</v>
      </c>
    </row>
    <row r="16034" spans="1:6" x14ac:dyDescent="0.35">
      <c r="A16034" t="s">
        <v>3546</v>
      </c>
      <c r="B16034" t="s">
        <v>1457</v>
      </c>
      <c r="C16034" s="8">
        <v>4823909999</v>
      </c>
      <c r="D16034" s="8" t="s">
        <v>4758</v>
      </c>
      <c r="E16034" s="8" t="s">
        <v>5014</v>
      </c>
      <c r="F16034" t="s">
        <v>4757</v>
      </c>
    </row>
    <row r="16035" spans="1:6" x14ac:dyDescent="0.35">
      <c r="A16035" t="s">
        <v>3485</v>
      </c>
      <c r="B16035" t="s">
        <v>1457</v>
      </c>
      <c r="C16035" s="8" t="s">
        <v>16434</v>
      </c>
      <c r="D16035" s="8" t="s">
        <v>4758</v>
      </c>
      <c r="E16035" s="8" t="s">
        <v>5014</v>
      </c>
      <c r="F16035" t="s">
        <v>4757</v>
      </c>
    </row>
    <row r="16036" spans="1:6" x14ac:dyDescent="0.35">
      <c r="A16036" t="s">
        <v>1213</v>
      </c>
      <c r="B16036" t="s">
        <v>1457</v>
      </c>
      <c r="C16036" s="8">
        <v>4821909900</v>
      </c>
      <c r="D16036" s="8" t="s">
        <v>4758</v>
      </c>
      <c r="E16036" s="8" t="s">
        <v>5014</v>
      </c>
      <c r="F16036" t="s">
        <v>4755</v>
      </c>
    </row>
    <row r="16037" spans="1:6" x14ac:dyDescent="0.35">
      <c r="A16037" t="s">
        <v>961</v>
      </c>
      <c r="B16037" t="s">
        <v>1457</v>
      </c>
      <c r="C16037" s="8">
        <v>8538900100</v>
      </c>
      <c r="D16037" s="8" t="s">
        <v>4758</v>
      </c>
      <c r="E16037" s="8" t="s">
        <v>5014</v>
      </c>
      <c r="F16037" t="s">
        <v>4755</v>
      </c>
    </row>
    <row r="16038" spans="1:6" x14ac:dyDescent="0.35">
      <c r="A16038" s="12" t="s">
        <v>1456</v>
      </c>
      <c r="B16038" s="12" t="s">
        <v>1456</v>
      </c>
      <c r="C16038" s="13">
        <v>8501101004</v>
      </c>
      <c r="D16038" s="13" t="s">
        <v>4754</v>
      </c>
      <c r="E16038" s="13" t="s">
        <v>5014</v>
      </c>
      <c r="F16038" t="s">
        <v>4755</v>
      </c>
    </row>
    <row r="16039" spans="1:6" x14ac:dyDescent="0.35">
      <c r="A16039" s="3" t="s">
        <v>3569</v>
      </c>
      <c r="B16039" s="3" t="s">
        <v>1456</v>
      </c>
      <c r="C16039" s="14">
        <v>8503009999</v>
      </c>
      <c r="D16039" s="14" t="s">
        <v>4756</v>
      </c>
      <c r="E16039" s="14" t="s">
        <v>5014</v>
      </c>
      <c r="F16039" t="s">
        <v>4757</v>
      </c>
    </row>
    <row r="16040" spans="1:6" x14ac:dyDescent="0.35">
      <c r="A16040">
        <v>20000</v>
      </c>
      <c r="B16040" t="s">
        <v>1456</v>
      </c>
      <c r="C16040" s="8">
        <v>3902109900</v>
      </c>
      <c r="D16040" s="8" t="s">
        <v>4758</v>
      </c>
      <c r="E16040" s="8" t="s">
        <v>5014</v>
      </c>
      <c r="F16040" t="s">
        <v>4755</v>
      </c>
    </row>
    <row r="16041" spans="1:6" x14ac:dyDescent="0.35">
      <c r="A16041" s="3" t="s">
        <v>3574</v>
      </c>
      <c r="B16041" s="3" t="s">
        <v>1456</v>
      </c>
      <c r="C16041" s="14">
        <v>8503009999</v>
      </c>
      <c r="D16041" s="14" t="s">
        <v>4756</v>
      </c>
      <c r="E16041" s="14" t="s">
        <v>5014</v>
      </c>
      <c r="F16041" t="s">
        <v>4757</v>
      </c>
    </row>
    <row r="16042" spans="1:6" x14ac:dyDescent="0.35">
      <c r="A16042">
        <v>20000</v>
      </c>
      <c r="B16042" t="s">
        <v>1456</v>
      </c>
      <c r="C16042" s="8">
        <v>3902109900</v>
      </c>
      <c r="D16042" s="8" t="s">
        <v>4758</v>
      </c>
      <c r="E16042" s="8" t="s">
        <v>5014</v>
      </c>
      <c r="F16042" t="s">
        <v>4755</v>
      </c>
    </row>
    <row r="16043" spans="1:6" x14ac:dyDescent="0.35">
      <c r="A16043" s="3" t="s">
        <v>1201</v>
      </c>
      <c r="B16043" s="3" t="s">
        <v>1456</v>
      </c>
      <c r="C16043" s="14">
        <v>8501101004</v>
      </c>
      <c r="D16043" s="14" t="s">
        <v>4756</v>
      </c>
      <c r="E16043" s="14" t="s">
        <v>5014</v>
      </c>
      <c r="F16043" t="s">
        <v>4755</v>
      </c>
    </row>
    <row r="16044" spans="1:6" x14ac:dyDescent="0.35">
      <c r="A16044" s="3" t="s">
        <v>3486</v>
      </c>
      <c r="B16044" s="3" t="s">
        <v>1456</v>
      </c>
      <c r="C16044" s="14" t="s">
        <v>16434</v>
      </c>
      <c r="D16044" s="14" t="s">
        <v>4756</v>
      </c>
      <c r="E16044" s="14" t="s">
        <v>5014</v>
      </c>
      <c r="F16044" t="s">
        <v>4757</v>
      </c>
    </row>
    <row r="16045" spans="1:6" x14ac:dyDescent="0.35">
      <c r="A16045" t="s">
        <v>1781</v>
      </c>
      <c r="B16045" t="s">
        <v>1456</v>
      </c>
      <c r="C16045" s="15">
        <v>8501101004</v>
      </c>
      <c r="D16045" s="15" t="s">
        <v>4758</v>
      </c>
      <c r="E16045" s="15" t="s">
        <v>5014</v>
      </c>
      <c r="F16045" t="s">
        <v>4755</v>
      </c>
    </row>
    <row r="16046" spans="1:6" x14ac:dyDescent="0.35">
      <c r="A16046" t="s">
        <v>1014</v>
      </c>
      <c r="B16046" t="s">
        <v>1456</v>
      </c>
      <c r="C16046" s="8">
        <v>8538900100</v>
      </c>
      <c r="D16046" s="8" t="s">
        <v>4758</v>
      </c>
      <c r="E16046" s="8" t="s">
        <v>5014</v>
      </c>
      <c r="F16046" t="s">
        <v>4755</v>
      </c>
    </row>
    <row r="16047" spans="1:6" x14ac:dyDescent="0.35">
      <c r="A16047" t="s">
        <v>1278</v>
      </c>
      <c r="B16047" t="s">
        <v>1456</v>
      </c>
      <c r="C16047" s="8">
        <v>8544499905</v>
      </c>
      <c r="D16047" s="8" t="s">
        <v>4758</v>
      </c>
      <c r="E16047" s="8" t="s">
        <v>5014</v>
      </c>
      <c r="F16047" t="s">
        <v>4755</v>
      </c>
    </row>
    <row r="16048" spans="1:6" x14ac:dyDescent="0.35">
      <c r="A16048" t="s">
        <v>1192</v>
      </c>
      <c r="B16048" t="s">
        <v>1456</v>
      </c>
      <c r="C16048" s="8">
        <v>8503009999</v>
      </c>
      <c r="D16048" s="8" t="s">
        <v>4758</v>
      </c>
      <c r="E16048" s="8" t="s">
        <v>5014</v>
      </c>
      <c r="F16048" t="s">
        <v>4755</v>
      </c>
    </row>
    <row r="16049" spans="1:6" x14ac:dyDescent="0.35">
      <c r="A16049" t="s">
        <v>1276</v>
      </c>
      <c r="B16049" t="s">
        <v>1456</v>
      </c>
      <c r="C16049" s="8">
        <v>8544499905</v>
      </c>
      <c r="D16049" s="8" t="s">
        <v>4758</v>
      </c>
      <c r="E16049" s="8" t="s">
        <v>5014</v>
      </c>
      <c r="F16049" t="s">
        <v>4755</v>
      </c>
    </row>
    <row r="16050" spans="1:6" x14ac:dyDescent="0.35">
      <c r="A16050" t="s">
        <v>1222</v>
      </c>
      <c r="B16050" t="s">
        <v>1456</v>
      </c>
      <c r="C16050" s="8">
        <v>8483400903</v>
      </c>
      <c r="D16050" s="8" t="s">
        <v>4758</v>
      </c>
      <c r="E16050" s="8" t="s">
        <v>5014</v>
      </c>
      <c r="F16050" t="s">
        <v>4755</v>
      </c>
    </row>
    <row r="16051" spans="1:6" x14ac:dyDescent="0.35">
      <c r="A16051" s="3" t="s">
        <v>3575</v>
      </c>
      <c r="B16051" s="3" t="s">
        <v>1456</v>
      </c>
      <c r="C16051" s="14" t="s">
        <v>16434</v>
      </c>
      <c r="D16051" s="14" t="s">
        <v>4756</v>
      </c>
      <c r="E16051" s="14" t="s">
        <v>5014</v>
      </c>
      <c r="F16051" t="s">
        <v>4757</v>
      </c>
    </row>
    <row r="16052" spans="1:6" x14ac:dyDescent="0.35">
      <c r="A16052" t="s">
        <v>654</v>
      </c>
      <c r="B16052" t="s">
        <v>1456</v>
      </c>
      <c r="C16052" s="8">
        <v>3908100700</v>
      </c>
      <c r="D16052" s="8" t="s">
        <v>4758</v>
      </c>
      <c r="E16052" s="8" t="s">
        <v>5014</v>
      </c>
      <c r="F16052" t="s">
        <v>4755</v>
      </c>
    </row>
    <row r="16053" spans="1:6" x14ac:dyDescent="0.35">
      <c r="A16053" s="3" t="s">
        <v>3560</v>
      </c>
      <c r="B16053" s="3" t="s">
        <v>1456</v>
      </c>
      <c r="C16053" s="14" t="s">
        <v>16434</v>
      </c>
      <c r="D16053" s="14" t="s">
        <v>4756</v>
      </c>
      <c r="E16053" s="14" t="s">
        <v>5014</v>
      </c>
      <c r="F16053" t="s">
        <v>4757</v>
      </c>
    </row>
    <row r="16054" spans="1:6" x14ac:dyDescent="0.35">
      <c r="A16054" t="s">
        <v>3490</v>
      </c>
      <c r="B16054" t="s">
        <v>1456</v>
      </c>
      <c r="C16054" s="15">
        <v>8501101004</v>
      </c>
      <c r="D16054" s="15" t="s">
        <v>4758</v>
      </c>
      <c r="E16054" s="15" t="s">
        <v>5014</v>
      </c>
      <c r="F16054" t="s">
        <v>4757</v>
      </c>
    </row>
    <row r="16055" spans="1:6" x14ac:dyDescent="0.35">
      <c r="A16055" s="3" t="s">
        <v>3567</v>
      </c>
      <c r="B16055" s="3" t="s">
        <v>1456</v>
      </c>
      <c r="C16055" s="14" t="s">
        <v>16434</v>
      </c>
      <c r="D16055" s="14" t="s">
        <v>4756</v>
      </c>
      <c r="E16055" s="14" t="s">
        <v>5014</v>
      </c>
      <c r="F16055" t="s">
        <v>4757</v>
      </c>
    </row>
    <row r="16056" spans="1:6" x14ac:dyDescent="0.35">
      <c r="A16056" s="3" t="s">
        <v>3568</v>
      </c>
      <c r="B16056" s="3" t="s">
        <v>1456</v>
      </c>
      <c r="C16056" s="14" t="s">
        <v>16434</v>
      </c>
      <c r="D16056" s="14" t="s">
        <v>4756</v>
      </c>
      <c r="E16056" s="14" t="s">
        <v>5014</v>
      </c>
      <c r="F16056" t="s">
        <v>4757</v>
      </c>
    </row>
    <row r="16057" spans="1:6" x14ac:dyDescent="0.35">
      <c r="A16057">
        <v>20023</v>
      </c>
      <c r="B16057" t="s">
        <v>1456</v>
      </c>
      <c r="C16057" s="8">
        <v>3908100700</v>
      </c>
      <c r="D16057" s="8" t="s">
        <v>4758</v>
      </c>
      <c r="E16057" s="8" t="s">
        <v>5014</v>
      </c>
      <c r="F16057" t="s">
        <v>4755</v>
      </c>
    </row>
    <row r="16058" spans="1:6" x14ac:dyDescent="0.35">
      <c r="A16058" t="s">
        <v>947</v>
      </c>
      <c r="B16058" t="s">
        <v>1456</v>
      </c>
      <c r="C16058" s="8">
        <v>8536909999</v>
      </c>
      <c r="D16058" s="8" t="s">
        <v>4758</v>
      </c>
      <c r="E16058" s="8" t="s">
        <v>5014</v>
      </c>
      <c r="F16058" t="s">
        <v>4755</v>
      </c>
    </row>
    <row r="16059" spans="1:6" x14ac:dyDescent="0.35">
      <c r="A16059" t="s">
        <v>742</v>
      </c>
      <c r="B16059" t="s">
        <v>1456</v>
      </c>
      <c r="C16059" s="8">
        <v>8483100801</v>
      </c>
      <c r="D16059" s="8" t="s">
        <v>4758</v>
      </c>
      <c r="E16059" s="8" t="s">
        <v>5014</v>
      </c>
      <c r="F16059" t="s">
        <v>4755</v>
      </c>
    </row>
    <row r="16060" spans="1:6" x14ac:dyDescent="0.35">
      <c r="A16060" s="3" t="s">
        <v>3576</v>
      </c>
      <c r="B16060" s="3" t="s">
        <v>1456</v>
      </c>
      <c r="C16060" s="14" t="s">
        <v>16434</v>
      </c>
      <c r="D16060" s="14" t="s">
        <v>4756</v>
      </c>
      <c r="E16060" s="14" t="s">
        <v>5014</v>
      </c>
      <c r="F16060" t="s">
        <v>4757</v>
      </c>
    </row>
    <row r="16061" spans="1:6" x14ac:dyDescent="0.35">
      <c r="A16061" t="s">
        <v>3479</v>
      </c>
      <c r="B16061" t="s">
        <v>1456</v>
      </c>
      <c r="C16061" s="8" t="s">
        <v>16434</v>
      </c>
      <c r="D16061" s="8" t="s">
        <v>4758</v>
      </c>
      <c r="E16061" s="8" t="s">
        <v>5014</v>
      </c>
      <c r="F16061" t="s">
        <v>4757</v>
      </c>
    </row>
    <row r="16062" spans="1:6" x14ac:dyDescent="0.35">
      <c r="A16062" t="s">
        <v>1304</v>
      </c>
      <c r="B16062" t="s">
        <v>1456</v>
      </c>
      <c r="C16062" s="8">
        <v>8534000499</v>
      </c>
      <c r="D16062" s="8" t="s">
        <v>4758</v>
      </c>
      <c r="E16062" s="8" t="s">
        <v>5014</v>
      </c>
      <c r="F16062" t="s">
        <v>4755</v>
      </c>
    </row>
    <row r="16063" spans="1:6" x14ac:dyDescent="0.35">
      <c r="A16063">
        <v>61620</v>
      </c>
      <c r="B16063" t="s">
        <v>1456</v>
      </c>
      <c r="C16063" s="8">
        <v>2710199902</v>
      </c>
      <c r="D16063" s="8" t="s">
        <v>4758</v>
      </c>
      <c r="E16063" s="8" t="s">
        <v>5014</v>
      </c>
      <c r="F16063" t="s">
        <v>4757</v>
      </c>
    </row>
    <row r="16064" spans="1:6" x14ac:dyDescent="0.35">
      <c r="A16064" t="s">
        <v>3485</v>
      </c>
      <c r="B16064" t="s">
        <v>1456</v>
      </c>
      <c r="C16064" s="8" t="s">
        <v>16434</v>
      </c>
      <c r="D16064" s="8" t="s">
        <v>4758</v>
      </c>
      <c r="E16064" s="8" t="s">
        <v>5014</v>
      </c>
      <c r="F16064" t="s">
        <v>4757</v>
      </c>
    </row>
    <row r="16065" spans="1:6" x14ac:dyDescent="0.35">
      <c r="A16065" t="s">
        <v>1213</v>
      </c>
      <c r="B16065" t="s">
        <v>1456</v>
      </c>
      <c r="C16065" s="8">
        <v>4821909900</v>
      </c>
      <c r="D16065" s="8" t="s">
        <v>4758</v>
      </c>
      <c r="E16065" s="8" t="s">
        <v>5014</v>
      </c>
      <c r="F16065" t="s">
        <v>4755</v>
      </c>
    </row>
    <row r="16066" spans="1:6" x14ac:dyDescent="0.35">
      <c r="A16066" t="s">
        <v>3399</v>
      </c>
      <c r="B16066" t="s">
        <v>1456</v>
      </c>
      <c r="C16066" s="8">
        <v>3920629901</v>
      </c>
      <c r="D16066" s="8" t="s">
        <v>4758</v>
      </c>
      <c r="E16066" s="8" t="s">
        <v>5014</v>
      </c>
      <c r="F16066" t="s">
        <v>4757</v>
      </c>
    </row>
    <row r="16067" spans="1:6" x14ac:dyDescent="0.35">
      <c r="A16067" t="s">
        <v>3398</v>
      </c>
      <c r="B16067" t="s">
        <v>1456</v>
      </c>
      <c r="C16067" s="8">
        <v>3920100599</v>
      </c>
      <c r="D16067" s="8" t="s">
        <v>4758</v>
      </c>
      <c r="E16067" s="8" t="s">
        <v>5014</v>
      </c>
      <c r="F16067" t="s">
        <v>4757</v>
      </c>
    </row>
    <row r="16068" spans="1:6" x14ac:dyDescent="0.35">
      <c r="A16068" t="s">
        <v>961</v>
      </c>
      <c r="B16068" t="s">
        <v>1456</v>
      </c>
      <c r="C16068" s="8">
        <v>8538900100</v>
      </c>
      <c r="D16068" s="8" t="s">
        <v>4758</v>
      </c>
      <c r="E16068" s="8" t="s">
        <v>5014</v>
      </c>
      <c r="F16068" t="s">
        <v>4755</v>
      </c>
    </row>
    <row r="16069" spans="1:6" x14ac:dyDescent="0.35">
      <c r="A16069" s="12" t="s">
        <v>1455</v>
      </c>
      <c r="B16069" s="12" t="s">
        <v>1455</v>
      </c>
      <c r="C16069" s="13">
        <v>8501101004</v>
      </c>
      <c r="D16069" s="13" t="s">
        <v>4754</v>
      </c>
      <c r="E16069" s="13" t="s">
        <v>5014</v>
      </c>
      <c r="F16069" t="s">
        <v>4755</v>
      </c>
    </row>
    <row r="16070" spans="1:6" x14ac:dyDescent="0.35">
      <c r="A16070" s="3" t="s">
        <v>3569</v>
      </c>
      <c r="B16070" s="3" t="s">
        <v>1455</v>
      </c>
      <c r="C16070" s="14">
        <v>8503009999</v>
      </c>
      <c r="D16070" s="14" t="s">
        <v>4756</v>
      </c>
      <c r="E16070" s="14" t="s">
        <v>5014</v>
      </c>
      <c r="F16070" t="s">
        <v>4757</v>
      </c>
    </row>
    <row r="16071" spans="1:6" x14ac:dyDescent="0.35">
      <c r="A16071">
        <v>20000</v>
      </c>
      <c r="B16071" t="s">
        <v>1455</v>
      </c>
      <c r="C16071" s="8">
        <v>3902109900</v>
      </c>
      <c r="D16071" s="8" t="s">
        <v>4758</v>
      </c>
      <c r="E16071" s="8" t="s">
        <v>5014</v>
      </c>
      <c r="F16071" t="s">
        <v>4755</v>
      </c>
    </row>
    <row r="16072" spans="1:6" x14ac:dyDescent="0.35">
      <c r="A16072" s="3" t="s">
        <v>3574</v>
      </c>
      <c r="B16072" s="3" t="s">
        <v>1455</v>
      </c>
      <c r="C16072" s="14">
        <v>8503009999</v>
      </c>
      <c r="D16072" s="14" t="s">
        <v>4756</v>
      </c>
      <c r="E16072" s="14" t="s">
        <v>5014</v>
      </c>
      <c r="F16072" t="s">
        <v>4757</v>
      </c>
    </row>
    <row r="16073" spans="1:6" x14ac:dyDescent="0.35">
      <c r="A16073">
        <v>20000</v>
      </c>
      <c r="B16073" t="s">
        <v>1455</v>
      </c>
      <c r="C16073" s="8">
        <v>3902109900</v>
      </c>
      <c r="D16073" s="8" t="s">
        <v>4758</v>
      </c>
      <c r="E16073" s="8" t="s">
        <v>5014</v>
      </c>
      <c r="F16073" t="s">
        <v>4755</v>
      </c>
    </row>
    <row r="16074" spans="1:6" x14ac:dyDescent="0.35">
      <c r="A16074" s="3" t="s">
        <v>1201</v>
      </c>
      <c r="B16074" s="3" t="s">
        <v>1455</v>
      </c>
      <c r="C16074" s="14">
        <v>8501101004</v>
      </c>
      <c r="D16074" s="14" t="s">
        <v>4756</v>
      </c>
      <c r="E16074" s="14" t="s">
        <v>5014</v>
      </c>
      <c r="F16074" t="s">
        <v>4755</v>
      </c>
    </row>
    <row r="16075" spans="1:6" x14ac:dyDescent="0.35">
      <c r="A16075" s="3" t="s">
        <v>3486</v>
      </c>
      <c r="B16075" s="3" t="s">
        <v>1455</v>
      </c>
      <c r="C16075" s="14" t="s">
        <v>16434</v>
      </c>
      <c r="D16075" s="14" t="s">
        <v>4756</v>
      </c>
      <c r="E16075" s="14" t="s">
        <v>5014</v>
      </c>
      <c r="F16075" t="s">
        <v>4757</v>
      </c>
    </row>
    <row r="16076" spans="1:6" x14ac:dyDescent="0.35">
      <c r="A16076" t="s">
        <v>1781</v>
      </c>
      <c r="B16076" t="s">
        <v>1455</v>
      </c>
      <c r="C16076" s="8">
        <v>8501101004</v>
      </c>
      <c r="D16076" s="8" t="s">
        <v>4758</v>
      </c>
      <c r="E16076" s="8" t="s">
        <v>5014</v>
      </c>
      <c r="F16076" t="s">
        <v>4755</v>
      </c>
    </row>
    <row r="16077" spans="1:6" x14ac:dyDescent="0.35">
      <c r="A16077" t="s">
        <v>1014</v>
      </c>
      <c r="B16077" t="s">
        <v>1455</v>
      </c>
      <c r="C16077" s="8">
        <v>8538900100</v>
      </c>
      <c r="D16077" s="8" t="s">
        <v>4758</v>
      </c>
      <c r="E16077" s="8" t="s">
        <v>5014</v>
      </c>
      <c r="F16077" t="s">
        <v>4755</v>
      </c>
    </row>
    <row r="16078" spans="1:6" x14ac:dyDescent="0.35">
      <c r="A16078" t="s">
        <v>1278</v>
      </c>
      <c r="B16078" t="s">
        <v>1455</v>
      </c>
      <c r="C16078" s="8">
        <v>8544499905</v>
      </c>
      <c r="D16078" s="8" t="s">
        <v>4758</v>
      </c>
      <c r="E16078" s="8" t="s">
        <v>5014</v>
      </c>
      <c r="F16078" t="s">
        <v>4755</v>
      </c>
    </row>
    <row r="16079" spans="1:6" x14ac:dyDescent="0.35">
      <c r="A16079" t="s">
        <v>1192</v>
      </c>
      <c r="B16079" t="s">
        <v>1455</v>
      </c>
      <c r="C16079" s="8">
        <v>8503009999</v>
      </c>
      <c r="D16079" s="8" t="s">
        <v>4758</v>
      </c>
      <c r="E16079" s="8" t="s">
        <v>5014</v>
      </c>
      <c r="F16079" t="s">
        <v>4755</v>
      </c>
    </row>
    <row r="16080" spans="1:6" x14ac:dyDescent="0.35">
      <c r="A16080" t="s">
        <v>1276</v>
      </c>
      <c r="B16080" t="s">
        <v>1455</v>
      </c>
      <c r="C16080" s="8">
        <v>8544499905</v>
      </c>
      <c r="D16080" s="8" t="s">
        <v>4758</v>
      </c>
      <c r="E16080" s="8" t="s">
        <v>5014</v>
      </c>
      <c r="F16080" t="s">
        <v>4755</v>
      </c>
    </row>
    <row r="16081" spans="1:6" x14ac:dyDescent="0.35">
      <c r="A16081" t="s">
        <v>1222</v>
      </c>
      <c r="B16081" t="s">
        <v>1455</v>
      </c>
      <c r="C16081" s="8">
        <v>8483400903</v>
      </c>
      <c r="D16081" s="8" t="s">
        <v>4758</v>
      </c>
      <c r="E16081" s="8" t="s">
        <v>5014</v>
      </c>
      <c r="F16081" t="s">
        <v>4755</v>
      </c>
    </row>
    <row r="16082" spans="1:6" x14ac:dyDescent="0.35">
      <c r="A16082" s="3" t="s">
        <v>3575</v>
      </c>
      <c r="B16082" s="3" t="s">
        <v>1455</v>
      </c>
      <c r="C16082" s="14" t="s">
        <v>16434</v>
      </c>
      <c r="D16082" s="14" t="s">
        <v>4756</v>
      </c>
      <c r="E16082" s="14" t="s">
        <v>5014</v>
      </c>
      <c r="F16082" t="s">
        <v>4757</v>
      </c>
    </row>
    <row r="16083" spans="1:6" x14ac:dyDescent="0.35">
      <c r="A16083" t="s">
        <v>654</v>
      </c>
      <c r="B16083" t="s">
        <v>1455</v>
      </c>
      <c r="C16083" s="8">
        <v>3908100700</v>
      </c>
      <c r="D16083" s="8" t="s">
        <v>4758</v>
      </c>
      <c r="E16083" s="8" t="s">
        <v>5014</v>
      </c>
      <c r="F16083" t="s">
        <v>4755</v>
      </c>
    </row>
    <row r="16084" spans="1:6" x14ac:dyDescent="0.35">
      <c r="A16084" s="3" t="s">
        <v>3560</v>
      </c>
      <c r="B16084" s="3" t="s">
        <v>1455</v>
      </c>
      <c r="C16084" s="14" t="s">
        <v>16434</v>
      </c>
      <c r="D16084" s="14" t="s">
        <v>4756</v>
      </c>
      <c r="E16084" s="14" t="s">
        <v>5014</v>
      </c>
      <c r="F16084" t="s">
        <v>4757</v>
      </c>
    </row>
    <row r="16085" spans="1:6" x14ac:dyDescent="0.35">
      <c r="A16085" t="s">
        <v>3490</v>
      </c>
      <c r="B16085" t="s">
        <v>1455</v>
      </c>
      <c r="C16085" s="8">
        <v>8501101004</v>
      </c>
      <c r="D16085" s="8" t="s">
        <v>4758</v>
      </c>
      <c r="E16085" s="8" t="s">
        <v>5014</v>
      </c>
      <c r="F16085" t="s">
        <v>4757</v>
      </c>
    </row>
    <row r="16086" spans="1:6" x14ac:dyDescent="0.35">
      <c r="A16086" s="3" t="s">
        <v>3567</v>
      </c>
      <c r="B16086" s="3" t="s">
        <v>1455</v>
      </c>
      <c r="C16086" s="14" t="s">
        <v>16434</v>
      </c>
      <c r="D16086" s="14" t="s">
        <v>4756</v>
      </c>
      <c r="E16086" s="14" t="s">
        <v>5014</v>
      </c>
      <c r="F16086" t="s">
        <v>4757</v>
      </c>
    </row>
    <row r="16087" spans="1:6" x14ac:dyDescent="0.35">
      <c r="A16087" s="3" t="s">
        <v>3568</v>
      </c>
      <c r="B16087" s="3" t="s">
        <v>1455</v>
      </c>
      <c r="C16087" s="14" t="s">
        <v>16434</v>
      </c>
      <c r="D16087" s="14" t="s">
        <v>4756</v>
      </c>
      <c r="E16087" s="14" t="s">
        <v>5014</v>
      </c>
      <c r="F16087" t="s">
        <v>4757</v>
      </c>
    </row>
    <row r="16088" spans="1:6" x14ac:dyDescent="0.35">
      <c r="A16088">
        <v>20023</v>
      </c>
      <c r="B16088" t="s">
        <v>1455</v>
      </c>
      <c r="C16088" s="8">
        <v>3908100700</v>
      </c>
      <c r="D16088" s="8" t="s">
        <v>4758</v>
      </c>
      <c r="E16088" s="8" t="s">
        <v>5014</v>
      </c>
      <c r="F16088" t="s">
        <v>4755</v>
      </c>
    </row>
    <row r="16089" spans="1:6" x14ac:dyDescent="0.35">
      <c r="A16089" t="s">
        <v>947</v>
      </c>
      <c r="B16089" t="s">
        <v>1455</v>
      </c>
      <c r="C16089" s="8">
        <v>8536909999</v>
      </c>
      <c r="D16089" s="8" t="s">
        <v>4758</v>
      </c>
      <c r="E16089" s="8" t="s">
        <v>5014</v>
      </c>
      <c r="F16089" t="s">
        <v>4755</v>
      </c>
    </row>
    <row r="16090" spans="1:6" x14ac:dyDescent="0.35">
      <c r="A16090" t="s">
        <v>742</v>
      </c>
      <c r="B16090" t="s">
        <v>1455</v>
      </c>
      <c r="C16090" s="8">
        <v>8483100801</v>
      </c>
      <c r="D16090" s="8" t="s">
        <v>4758</v>
      </c>
      <c r="E16090" s="8" t="s">
        <v>5014</v>
      </c>
      <c r="F16090" t="s">
        <v>4755</v>
      </c>
    </row>
    <row r="16091" spans="1:6" x14ac:dyDescent="0.35">
      <c r="A16091" s="3" t="s">
        <v>3576</v>
      </c>
      <c r="B16091" s="3" t="s">
        <v>1455</v>
      </c>
      <c r="C16091" s="14" t="s">
        <v>16434</v>
      </c>
      <c r="D16091" s="14" t="s">
        <v>4756</v>
      </c>
      <c r="E16091" s="14" t="s">
        <v>5014</v>
      </c>
      <c r="F16091" t="s">
        <v>4757</v>
      </c>
    </row>
    <row r="16092" spans="1:6" x14ac:dyDescent="0.35">
      <c r="A16092" t="s">
        <v>3479</v>
      </c>
      <c r="B16092" t="s">
        <v>1455</v>
      </c>
      <c r="C16092" s="8" t="s">
        <v>16434</v>
      </c>
      <c r="D16092" s="8" t="s">
        <v>4758</v>
      </c>
      <c r="E16092" s="8" t="s">
        <v>5014</v>
      </c>
      <c r="F16092" t="s">
        <v>4757</v>
      </c>
    </row>
    <row r="16093" spans="1:6" x14ac:dyDescent="0.35">
      <c r="A16093" t="s">
        <v>1304</v>
      </c>
      <c r="B16093" t="s">
        <v>1455</v>
      </c>
      <c r="C16093" s="8">
        <v>8534000499</v>
      </c>
      <c r="D16093" s="8" t="s">
        <v>4758</v>
      </c>
      <c r="E16093" s="8" t="s">
        <v>5014</v>
      </c>
      <c r="F16093" t="s">
        <v>4755</v>
      </c>
    </row>
    <row r="16094" spans="1:6" x14ac:dyDescent="0.35">
      <c r="A16094">
        <v>61620</v>
      </c>
      <c r="B16094" t="s">
        <v>1455</v>
      </c>
      <c r="C16094" s="8">
        <v>2710199902</v>
      </c>
      <c r="D16094" s="8" t="s">
        <v>4758</v>
      </c>
      <c r="E16094" s="8" t="s">
        <v>5014</v>
      </c>
      <c r="F16094" t="s">
        <v>4757</v>
      </c>
    </row>
    <row r="16095" spans="1:6" x14ac:dyDescent="0.35">
      <c r="A16095" s="3" t="s">
        <v>3545</v>
      </c>
      <c r="B16095" s="3" t="s">
        <v>1455</v>
      </c>
      <c r="C16095" s="14" t="s">
        <v>16434</v>
      </c>
      <c r="D16095" s="14" t="s">
        <v>4756</v>
      </c>
      <c r="E16095" s="14" t="s">
        <v>5014</v>
      </c>
      <c r="F16095" t="s">
        <v>4757</v>
      </c>
    </row>
    <row r="16096" spans="1:6" x14ac:dyDescent="0.35">
      <c r="A16096" t="s">
        <v>1361</v>
      </c>
      <c r="B16096" t="s">
        <v>1455</v>
      </c>
      <c r="C16096" s="8" t="s">
        <v>16434</v>
      </c>
      <c r="D16096" s="8" t="s">
        <v>4758</v>
      </c>
      <c r="E16096" s="8" t="s">
        <v>5014</v>
      </c>
      <c r="F16096" t="s">
        <v>4755</v>
      </c>
    </row>
    <row r="16097" spans="1:6" x14ac:dyDescent="0.35">
      <c r="A16097" t="s">
        <v>3483</v>
      </c>
      <c r="B16097" t="s">
        <v>1455</v>
      </c>
      <c r="C16097" s="8">
        <v>4415200299</v>
      </c>
      <c r="D16097" s="8" t="s">
        <v>4758</v>
      </c>
      <c r="E16097" s="8" t="s">
        <v>5014</v>
      </c>
      <c r="F16097" t="s">
        <v>4757</v>
      </c>
    </row>
    <row r="16098" spans="1:6" x14ac:dyDescent="0.35">
      <c r="A16098" t="s">
        <v>3484</v>
      </c>
      <c r="B16098" t="s">
        <v>1455</v>
      </c>
      <c r="C16098" s="8">
        <v>4823909999</v>
      </c>
      <c r="D16098" s="8" t="s">
        <v>4758</v>
      </c>
      <c r="E16098" s="8" t="s">
        <v>5014</v>
      </c>
      <c r="F16098" t="s">
        <v>4757</v>
      </c>
    </row>
    <row r="16099" spans="1:6" x14ac:dyDescent="0.35">
      <c r="A16099" t="s">
        <v>3546</v>
      </c>
      <c r="B16099" t="s">
        <v>1455</v>
      </c>
      <c r="C16099" s="8">
        <v>4823909999</v>
      </c>
      <c r="D16099" s="8" t="s">
        <v>4758</v>
      </c>
      <c r="E16099" s="8" t="s">
        <v>5014</v>
      </c>
      <c r="F16099" t="s">
        <v>4757</v>
      </c>
    </row>
    <row r="16100" spans="1:6" x14ac:dyDescent="0.35">
      <c r="A16100" t="s">
        <v>3485</v>
      </c>
      <c r="B16100" t="s">
        <v>1455</v>
      </c>
      <c r="C16100" s="8" t="s">
        <v>16434</v>
      </c>
      <c r="D16100" s="8" t="s">
        <v>4758</v>
      </c>
      <c r="E16100" s="8" t="s">
        <v>5014</v>
      </c>
      <c r="F16100" t="s">
        <v>4757</v>
      </c>
    </row>
    <row r="16101" spans="1:6" x14ac:dyDescent="0.35">
      <c r="A16101" t="s">
        <v>1213</v>
      </c>
      <c r="B16101" t="s">
        <v>1455</v>
      </c>
      <c r="C16101" s="8">
        <v>4821909900</v>
      </c>
      <c r="D16101" s="8" t="s">
        <v>4758</v>
      </c>
      <c r="E16101" s="8" t="s">
        <v>5014</v>
      </c>
      <c r="F16101" t="s">
        <v>4755</v>
      </c>
    </row>
    <row r="16102" spans="1:6" x14ac:dyDescent="0.35">
      <c r="A16102" t="s">
        <v>961</v>
      </c>
      <c r="B16102" t="s">
        <v>1455</v>
      </c>
      <c r="C16102" s="8">
        <v>8538900100</v>
      </c>
      <c r="D16102" s="8" t="s">
        <v>4758</v>
      </c>
      <c r="E16102" s="8" t="s">
        <v>5014</v>
      </c>
      <c r="F16102" t="s">
        <v>4755</v>
      </c>
    </row>
    <row r="16103" spans="1:6" x14ac:dyDescent="0.35">
      <c r="A16103" s="12" t="s">
        <v>1454</v>
      </c>
      <c r="B16103" s="12" t="s">
        <v>1454</v>
      </c>
      <c r="C16103" s="13">
        <v>8501101004</v>
      </c>
      <c r="D16103" s="13" t="s">
        <v>4754</v>
      </c>
      <c r="E16103" s="13" t="s">
        <v>5014</v>
      </c>
      <c r="F16103" t="s">
        <v>4755</v>
      </c>
    </row>
    <row r="16104" spans="1:6" x14ac:dyDescent="0.35">
      <c r="A16104" s="3" t="s">
        <v>3566</v>
      </c>
      <c r="B16104" s="3" t="s">
        <v>1454</v>
      </c>
      <c r="C16104" s="14" t="s">
        <v>16434</v>
      </c>
      <c r="D16104" s="14" t="s">
        <v>4756</v>
      </c>
      <c r="E16104" s="14" t="s">
        <v>5014</v>
      </c>
      <c r="F16104" t="s">
        <v>4757</v>
      </c>
    </row>
    <row r="16105" spans="1:6" x14ac:dyDescent="0.35">
      <c r="A16105">
        <v>20000</v>
      </c>
      <c r="B16105" t="s">
        <v>1454</v>
      </c>
      <c r="C16105" s="8">
        <v>3902109900</v>
      </c>
      <c r="D16105" s="8" t="s">
        <v>4758</v>
      </c>
      <c r="E16105" s="8" t="s">
        <v>5014</v>
      </c>
      <c r="F16105" t="s">
        <v>4755</v>
      </c>
    </row>
    <row r="16106" spans="1:6" x14ac:dyDescent="0.35">
      <c r="A16106" t="s">
        <v>742</v>
      </c>
      <c r="B16106" t="s">
        <v>1454</v>
      </c>
      <c r="C16106" s="8">
        <v>8483100801</v>
      </c>
      <c r="D16106" s="8" t="s">
        <v>4758</v>
      </c>
      <c r="E16106" s="8" t="s">
        <v>5014</v>
      </c>
      <c r="F16106" t="s">
        <v>4755</v>
      </c>
    </row>
    <row r="16107" spans="1:6" x14ac:dyDescent="0.35">
      <c r="A16107" s="3" t="s">
        <v>3560</v>
      </c>
      <c r="B16107" s="3" t="s">
        <v>1454</v>
      </c>
      <c r="C16107" s="14" t="s">
        <v>16434</v>
      </c>
      <c r="D16107" s="14" t="s">
        <v>4756</v>
      </c>
      <c r="E16107" s="14" t="s">
        <v>5014</v>
      </c>
      <c r="F16107" t="s">
        <v>4757</v>
      </c>
    </row>
    <row r="16108" spans="1:6" x14ac:dyDescent="0.35">
      <c r="A16108" t="s">
        <v>3490</v>
      </c>
      <c r="B16108" t="s">
        <v>1454</v>
      </c>
      <c r="C16108" s="8">
        <v>8501101004</v>
      </c>
      <c r="D16108" s="8" t="s">
        <v>4758</v>
      </c>
      <c r="E16108" s="8" t="s">
        <v>5014</v>
      </c>
      <c r="F16108" t="s">
        <v>4757</v>
      </c>
    </row>
    <row r="16109" spans="1:6" x14ac:dyDescent="0.35">
      <c r="A16109" s="3" t="s">
        <v>3567</v>
      </c>
      <c r="B16109" s="3" t="s">
        <v>1454</v>
      </c>
      <c r="C16109" s="14" t="s">
        <v>16434</v>
      </c>
      <c r="D16109" s="14" t="s">
        <v>4756</v>
      </c>
      <c r="E16109" s="14" t="s">
        <v>5014</v>
      </c>
      <c r="F16109" t="s">
        <v>4757</v>
      </c>
    </row>
    <row r="16110" spans="1:6" x14ac:dyDescent="0.35">
      <c r="A16110" s="3" t="s">
        <v>3568</v>
      </c>
      <c r="B16110" s="3" t="s">
        <v>1454</v>
      </c>
      <c r="C16110" s="14" t="s">
        <v>16434</v>
      </c>
      <c r="D16110" s="14" t="s">
        <v>4756</v>
      </c>
      <c r="E16110" s="14" t="s">
        <v>5014</v>
      </c>
      <c r="F16110" t="s">
        <v>4757</v>
      </c>
    </row>
    <row r="16111" spans="1:6" x14ac:dyDescent="0.35">
      <c r="A16111">
        <v>20023</v>
      </c>
      <c r="B16111" t="s">
        <v>1454</v>
      </c>
      <c r="C16111" s="8">
        <v>3908100700</v>
      </c>
      <c r="D16111" s="8" t="s">
        <v>4758</v>
      </c>
      <c r="E16111" s="8" t="s">
        <v>5014</v>
      </c>
      <c r="F16111" t="s">
        <v>4755</v>
      </c>
    </row>
    <row r="16112" spans="1:6" x14ac:dyDescent="0.35">
      <c r="A16112" t="s">
        <v>947</v>
      </c>
      <c r="B16112" t="s">
        <v>1454</v>
      </c>
      <c r="C16112" s="8">
        <v>8536909999</v>
      </c>
      <c r="D16112" s="8" t="s">
        <v>4758</v>
      </c>
      <c r="E16112" s="8" t="s">
        <v>5014</v>
      </c>
      <c r="F16112" t="s">
        <v>4755</v>
      </c>
    </row>
    <row r="16113" spans="1:6" x14ac:dyDescent="0.35">
      <c r="A16113">
        <v>61620</v>
      </c>
      <c r="B16113" t="s">
        <v>1454</v>
      </c>
      <c r="C16113" s="8">
        <v>2710199902</v>
      </c>
      <c r="D16113" s="8" t="s">
        <v>4758</v>
      </c>
      <c r="E16113" s="8" t="s">
        <v>5014</v>
      </c>
      <c r="F16113" t="s">
        <v>4757</v>
      </c>
    </row>
    <row r="16114" spans="1:6" x14ac:dyDescent="0.35">
      <c r="A16114" s="3" t="s">
        <v>3569</v>
      </c>
      <c r="B16114" s="3" t="s">
        <v>1454</v>
      </c>
      <c r="C16114" s="14">
        <v>8503009999</v>
      </c>
      <c r="D16114" s="14" t="s">
        <v>4756</v>
      </c>
      <c r="E16114" s="14" t="s">
        <v>5014</v>
      </c>
      <c r="F16114" t="s">
        <v>4757</v>
      </c>
    </row>
    <row r="16115" spans="1:6" x14ac:dyDescent="0.35">
      <c r="A16115">
        <v>20000</v>
      </c>
      <c r="B16115" t="s">
        <v>1454</v>
      </c>
      <c r="C16115" s="8">
        <v>3902109900</v>
      </c>
      <c r="D16115" s="8" t="s">
        <v>4758</v>
      </c>
      <c r="E16115" s="8" t="s">
        <v>5014</v>
      </c>
      <c r="F16115" t="s">
        <v>4755</v>
      </c>
    </row>
    <row r="16116" spans="1:6" x14ac:dyDescent="0.35">
      <c r="A16116" t="s">
        <v>1297</v>
      </c>
      <c r="B16116" t="s">
        <v>1454</v>
      </c>
      <c r="C16116" s="8">
        <v>8534000499</v>
      </c>
      <c r="D16116" s="8" t="s">
        <v>4758</v>
      </c>
      <c r="E16116" s="8" t="s">
        <v>5014</v>
      </c>
      <c r="F16116" t="s">
        <v>4755</v>
      </c>
    </row>
    <row r="16117" spans="1:6" x14ac:dyDescent="0.35">
      <c r="A16117" s="3" t="s">
        <v>1205</v>
      </c>
      <c r="B16117" s="3" t="s">
        <v>1454</v>
      </c>
      <c r="C16117" s="14">
        <v>8501101004</v>
      </c>
      <c r="D16117" s="14" t="s">
        <v>4756</v>
      </c>
      <c r="E16117" s="14" t="s">
        <v>5014</v>
      </c>
      <c r="F16117" t="s">
        <v>4755</v>
      </c>
    </row>
    <row r="16118" spans="1:6" x14ac:dyDescent="0.35">
      <c r="A16118" t="s">
        <v>1781</v>
      </c>
      <c r="B16118" t="s">
        <v>1454</v>
      </c>
      <c r="C16118" s="8">
        <v>8501101004</v>
      </c>
      <c r="D16118" s="8" t="s">
        <v>4758</v>
      </c>
      <c r="E16118" s="8" t="s">
        <v>5014</v>
      </c>
      <c r="F16118" t="s">
        <v>4755</v>
      </c>
    </row>
    <row r="16119" spans="1:6" x14ac:dyDescent="0.35">
      <c r="A16119" s="3" t="s">
        <v>3489</v>
      </c>
      <c r="B16119" s="3" t="s">
        <v>1454</v>
      </c>
      <c r="C16119" s="14" t="s">
        <v>16434</v>
      </c>
      <c r="D16119" s="14" t="s">
        <v>4756</v>
      </c>
      <c r="E16119" s="14" t="s">
        <v>5014</v>
      </c>
      <c r="F16119" t="s">
        <v>4757</v>
      </c>
    </row>
    <row r="16120" spans="1:6" x14ac:dyDescent="0.35">
      <c r="A16120" t="s">
        <v>3490</v>
      </c>
      <c r="B16120" t="s">
        <v>1454</v>
      </c>
      <c r="C16120" s="8">
        <v>8501101004</v>
      </c>
      <c r="D16120" s="8" t="s">
        <v>4758</v>
      </c>
      <c r="E16120" s="8" t="s">
        <v>5014</v>
      </c>
      <c r="F16120" t="s">
        <v>4757</v>
      </c>
    </row>
    <row r="16121" spans="1:6" x14ac:dyDescent="0.35">
      <c r="A16121" t="s">
        <v>1014</v>
      </c>
      <c r="B16121" t="s">
        <v>1454</v>
      </c>
      <c r="C16121" s="8">
        <v>8538900100</v>
      </c>
      <c r="D16121" s="8" t="s">
        <v>4758</v>
      </c>
      <c r="E16121" s="8" t="s">
        <v>5014</v>
      </c>
      <c r="F16121" t="s">
        <v>4755</v>
      </c>
    </row>
    <row r="16122" spans="1:6" x14ac:dyDescent="0.35">
      <c r="A16122" t="s">
        <v>1278</v>
      </c>
      <c r="B16122" t="s">
        <v>1454</v>
      </c>
      <c r="C16122" s="8">
        <v>8544499905</v>
      </c>
      <c r="D16122" s="8" t="s">
        <v>4758</v>
      </c>
      <c r="E16122" s="8" t="s">
        <v>5014</v>
      </c>
      <c r="F16122" t="s">
        <v>4755</v>
      </c>
    </row>
    <row r="16123" spans="1:6" x14ac:dyDescent="0.35">
      <c r="A16123" t="s">
        <v>1192</v>
      </c>
      <c r="B16123" t="s">
        <v>1454</v>
      </c>
      <c r="C16123" s="8">
        <v>8503009999</v>
      </c>
      <c r="D16123" s="8" t="s">
        <v>4758</v>
      </c>
      <c r="E16123" s="8" t="s">
        <v>5014</v>
      </c>
      <c r="F16123" t="s">
        <v>4755</v>
      </c>
    </row>
    <row r="16124" spans="1:6" x14ac:dyDescent="0.35">
      <c r="A16124" t="s">
        <v>1276</v>
      </c>
      <c r="B16124" t="s">
        <v>1454</v>
      </c>
      <c r="C16124" s="8">
        <v>8544499905</v>
      </c>
      <c r="D16124" s="8" t="s">
        <v>4758</v>
      </c>
      <c r="E16124" s="8" t="s">
        <v>5014</v>
      </c>
      <c r="F16124" t="s">
        <v>4755</v>
      </c>
    </row>
    <row r="16125" spans="1:6" x14ac:dyDescent="0.35">
      <c r="A16125" s="3" t="s">
        <v>3559</v>
      </c>
      <c r="B16125" s="3" t="s">
        <v>1454</v>
      </c>
      <c r="C16125" s="14" t="s">
        <v>16434</v>
      </c>
      <c r="D16125" s="14" t="s">
        <v>4756</v>
      </c>
      <c r="E16125" s="14" t="s">
        <v>5014</v>
      </c>
      <c r="F16125" t="s">
        <v>4757</v>
      </c>
    </row>
    <row r="16126" spans="1:6" x14ac:dyDescent="0.35">
      <c r="A16126" t="s">
        <v>654</v>
      </c>
      <c r="B16126" t="s">
        <v>1454</v>
      </c>
      <c r="C16126" s="8">
        <v>3908100700</v>
      </c>
      <c r="D16126" s="8" t="s">
        <v>4758</v>
      </c>
      <c r="E16126" s="8" t="s">
        <v>5014</v>
      </c>
      <c r="F16126" t="s">
        <v>4755</v>
      </c>
    </row>
    <row r="16127" spans="1:6" x14ac:dyDescent="0.35">
      <c r="A16127" s="3" t="s">
        <v>1224</v>
      </c>
      <c r="B16127" s="3" t="s">
        <v>1454</v>
      </c>
      <c r="C16127" s="14">
        <v>8483400902</v>
      </c>
      <c r="D16127" s="14" t="s">
        <v>4756</v>
      </c>
      <c r="E16127" s="14" t="s">
        <v>5014</v>
      </c>
      <c r="F16127" t="s">
        <v>4755</v>
      </c>
    </row>
    <row r="16128" spans="1:6" x14ac:dyDescent="0.35">
      <c r="A16128" t="s">
        <v>3490</v>
      </c>
      <c r="B16128" t="s">
        <v>1454</v>
      </c>
      <c r="C16128" s="8">
        <v>8501101004</v>
      </c>
      <c r="D16128" s="8" t="s">
        <v>4758</v>
      </c>
      <c r="E16128" s="8" t="s">
        <v>5014</v>
      </c>
      <c r="F16128" t="s">
        <v>4757</v>
      </c>
    </row>
    <row r="16129" spans="1:6" x14ac:dyDescent="0.35">
      <c r="A16129" s="3" t="s">
        <v>3570</v>
      </c>
      <c r="B16129" s="3" t="s">
        <v>1454</v>
      </c>
      <c r="C16129" s="14" t="s">
        <v>16434</v>
      </c>
      <c r="D16129" s="14" t="s">
        <v>4756</v>
      </c>
      <c r="E16129" s="14" t="s">
        <v>5014</v>
      </c>
      <c r="F16129" t="s">
        <v>4757</v>
      </c>
    </row>
    <row r="16130" spans="1:6" x14ac:dyDescent="0.35">
      <c r="A16130" t="s">
        <v>3479</v>
      </c>
      <c r="B16130" t="s">
        <v>1454</v>
      </c>
      <c r="C16130" s="8" t="s">
        <v>16434</v>
      </c>
      <c r="D16130" s="8" t="s">
        <v>4758</v>
      </c>
      <c r="E16130" s="8" t="s">
        <v>5014</v>
      </c>
      <c r="F16130" t="s">
        <v>4757</v>
      </c>
    </row>
    <row r="16131" spans="1:6" x14ac:dyDescent="0.35">
      <c r="A16131" s="3" t="s">
        <v>3571</v>
      </c>
      <c r="B16131" s="3" t="s">
        <v>1454</v>
      </c>
      <c r="C16131" s="14" t="s">
        <v>16434</v>
      </c>
      <c r="D16131" s="14" t="s">
        <v>4756</v>
      </c>
      <c r="E16131" s="14" t="s">
        <v>5014</v>
      </c>
      <c r="F16131" t="s">
        <v>4757</v>
      </c>
    </row>
    <row r="16132" spans="1:6" x14ac:dyDescent="0.35">
      <c r="A16132" t="s">
        <v>3572</v>
      </c>
      <c r="B16132" t="s">
        <v>1454</v>
      </c>
      <c r="C16132" s="8" t="s">
        <v>16434</v>
      </c>
      <c r="D16132" s="8" t="s">
        <v>4758</v>
      </c>
      <c r="E16132" s="8" t="s">
        <v>5014</v>
      </c>
      <c r="F16132" t="s">
        <v>4757</v>
      </c>
    </row>
    <row r="16133" spans="1:6" x14ac:dyDescent="0.35">
      <c r="A16133" t="s">
        <v>3573</v>
      </c>
      <c r="B16133" t="s">
        <v>1454</v>
      </c>
      <c r="C16133" s="8" t="s">
        <v>16434</v>
      </c>
      <c r="D16133" s="8" t="s">
        <v>4758</v>
      </c>
      <c r="E16133" s="8" t="s">
        <v>5014</v>
      </c>
      <c r="F16133" t="s">
        <v>4757</v>
      </c>
    </row>
    <row r="16134" spans="1:6" x14ac:dyDescent="0.35">
      <c r="A16134" t="s">
        <v>3483</v>
      </c>
      <c r="B16134" t="s">
        <v>1454</v>
      </c>
      <c r="C16134" s="8">
        <v>4415200299</v>
      </c>
      <c r="D16134" s="8" t="s">
        <v>4758</v>
      </c>
      <c r="E16134" s="8" t="s">
        <v>5014</v>
      </c>
      <c r="F16134" t="s">
        <v>4757</v>
      </c>
    </row>
    <row r="16135" spans="1:6" x14ac:dyDescent="0.35">
      <c r="A16135" t="s">
        <v>3485</v>
      </c>
      <c r="B16135" t="s">
        <v>1454</v>
      </c>
      <c r="C16135" s="8" t="s">
        <v>16434</v>
      </c>
      <c r="D16135" s="8" t="s">
        <v>4758</v>
      </c>
      <c r="E16135" s="8" t="s">
        <v>5014</v>
      </c>
      <c r="F16135" t="s">
        <v>4757</v>
      </c>
    </row>
    <row r="16136" spans="1:6" x14ac:dyDescent="0.35">
      <c r="A16136" t="s">
        <v>1213</v>
      </c>
      <c r="B16136" t="s">
        <v>1454</v>
      </c>
      <c r="C16136" s="8">
        <v>4821909900</v>
      </c>
      <c r="D16136" s="8" t="s">
        <v>4758</v>
      </c>
      <c r="E16136" s="8" t="s">
        <v>5014</v>
      </c>
      <c r="F16136" t="s">
        <v>4755</v>
      </c>
    </row>
    <row r="16137" spans="1:6" x14ac:dyDescent="0.35">
      <c r="A16137" t="s">
        <v>961</v>
      </c>
      <c r="B16137" t="s">
        <v>1454</v>
      </c>
      <c r="C16137" s="8">
        <v>8538900100</v>
      </c>
      <c r="D16137" s="8" t="s">
        <v>4758</v>
      </c>
      <c r="E16137" s="8" t="s">
        <v>5014</v>
      </c>
      <c r="F16137" t="s">
        <v>4755</v>
      </c>
    </row>
    <row r="16138" spans="1:6" x14ac:dyDescent="0.35">
      <c r="A16138" s="12" t="s">
        <v>1453</v>
      </c>
      <c r="B16138" s="12" t="s">
        <v>1453</v>
      </c>
      <c r="C16138" s="13">
        <v>8501101004</v>
      </c>
      <c r="D16138" s="13" t="s">
        <v>4754</v>
      </c>
      <c r="E16138" s="13" t="s">
        <v>5014</v>
      </c>
      <c r="F16138" t="s">
        <v>4755</v>
      </c>
    </row>
    <row r="16139" spans="1:6" x14ac:dyDescent="0.35">
      <c r="A16139" s="3" t="s">
        <v>3472</v>
      </c>
      <c r="B16139" s="3" t="s">
        <v>1453</v>
      </c>
      <c r="C16139" s="14">
        <v>9032900299</v>
      </c>
      <c r="D16139" s="14" t="s">
        <v>4756</v>
      </c>
      <c r="E16139" s="14" t="s">
        <v>5014</v>
      </c>
      <c r="F16139" t="s">
        <v>4757</v>
      </c>
    </row>
    <row r="16140" spans="1:6" x14ac:dyDescent="0.35">
      <c r="A16140">
        <v>20000</v>
      </c>
      <c r="B16140" t="s">
        <v>1453</v>
      </c>
      <c r="C16140" s="8">
        <v>3902109900</v>
      </c>
      <c r="D16140" s="8" t="s">
        <v>4758</v>
      </c>
      <c r="E16140" s="8" t="s">
        <v>5014</v>
      </c>
      <c r="F16140" t="s">
        <v>4755</v>
      </c>
    </row>
    <row r="16141" spans="1:6" x14ac:dyDescent="0.35">
      <c r="A16141" t="s">
        <v>742</v>
      </c>
      <c r="B16141" t="s">
        <v>1453</v>
      </c>
      <c r="C16141" s="8">
        <v>8483100801</v>
      </c>
      <c r="D16141" s="8" t="s">
        <v>4758</v>
      </c>
      <c r="E16141" s="8" t="s">
        <v>5014</v>
      </c>
      <c r="F16141" t="s">
        <v>4755</v>
      </c>
    </row>
    <row r="16142" spans="1:6" x14ac:dyDescent="0.35">
      <c r="A16142">
        <v>61620</v>
      </c>
      <c r="B16142" t="s">
        <v>1453</v>
      </c>
      <c r="C16142" s="8">
        <v>2710199902</v>
      </c>
      <c r="D16142" s="8" t="s">
        <v>4758</v>
      </c>
      <c r="E16142" s="8" t="s">
        <v>5014</v>
      </c>
      <c r="F16142" t="s">
        <v>4757</v>
      </c>
    </row>
    <row r="16143" spans="1:6" x14ac:dyDescent="0.35">
      <c r="A16143" t="s">
        <v>1301</v>
      </c>
      <c r="B16143" t="s">
        <v>1453</v>
      </c>
      <c r="C16143" s="8">
        <v>8534000499</v>
      </c>
      <c r="D16143" s="8" t="s">
        <v>4758</v>
      </c>
      <c r="E16143" s="8" t="s">
        <v>5014</v>
      </c>
      <c r="F16143" t="s">
        <v>4755</v>
      </c>
    </row>
    <row r="16144" spans="1:6" x14ac:dyDescent="0.35">
      <c r="A16144" s="3" t="s">
        <v>1198</v>
      </c>
      <c r="B16144" s="3" t="s">
        <v>1453</v>
      </c>
      <c r="C16144" s="14">
        <v>8501101005</v>
      </c>
      <c r="D16144" s="14" t="s">
        <v>4756</v>
      </c>
      <c r="E16144" s="14" t="s">
        <v>5014</v>
      </c>
      <c r="F16144" t="s">
        <v>4755</v>
      </c>
    </row>
    <row r="16145" spans="1:6" x14ac:dyDescent="0.35">
      <c r="A16145" t="s">
        <v>1781</v>
      </c>
      <c r="B16145" t="s">
        <v>1453</v>
      </c>
      <c r="C16145" s="8">
        <v>8501101004</v>
      </c>
      <c r="D16145" s="8" t="s">
        <v>4758</v>
      </c>
      <c r="E16145" s="8" t="s">
        <v>5014</v>
      </c>
      <c r="F16145" t="s">
        <v>4755</v>
      </c>
    </row>
    <row r="16146" spans="1:6" x14ac:dyDescent="0.35">
      <c r="A16146" t="s">
        <v>1014</v>
      </c>
      <c r="B16146" t="s">
        <v>1453</v>
      </c>
      <c r="C16146" s="8">
        <v>8538900100</v>
      </c>
      <c r="D16146" s="8" t="s">
        <v>4758</v>
      </c>
      <c r="E16146" s="8" t="s">
        <v>5014</v>
      </c>
      <c r="F16146" t="s">
        <v>4755</v>
      </c>
    </row>
    <row r="16147" spans="1:6" x14ac:dyDescent="0.35">
      <c r="A16147" t="s">
        <v>1278</v>
      </c>
      <c r="B16147" t="s">
        <v>1453</v>
      </c>
      <c r="C16147" s="8">
        <v>8544499905</v>
      </c>
      <c r="D16147" s="8" t="s">
        <v>4758</v>
      </c>
      <c r="E16147" s="8" t="s">
        <v>5014</v>
      </c>
      <c r="F16147" t="s">
        <v>4755</v>
      </c>
    </row>
    <row r="16148" spans="1:6" x14ac:dyDescent="0.35">
      <c r="A16148" t="s">
        <v>1276</v>
      </c>
      <c r="B16148" t="s">
        <v>1453</v>
      </c>
      <c r="C16148" s="8">
        <v>8544499905</v>
      </c>
      <c r="D16148" s="8" t="s">
        <v>4758</v>
      </c>
      <c r="E16148" s="8" t="s">
        <v>5014</v>
      </c>
      <c r="F16148" t="s">
        <v>4755</v>
      </c>
    </row>
    <row r="16149" spans="1:6" x14ac:dyDescent="0.35">
      <c r="A16149" t="s">
        <v>1192</v>
      </c>
      <c r="B16149" t="s">
        <v>1453</v>
      </c>
      <c r="C16149" s="8">
        <v>8503009999</v>
      </c>
      <c r="D16149" s="8" t="s">
        <v>4758</v>
      </c>
      <c r="E16149" s="8" t="s">
        <v>5014</v>
      </c>
      <c r="F16149" t="s">
        <v>4755</v>
      </c>
    </row>
    <row r="16150" spans="1:6" x14ac:dyDescent="0.35">
      <c r="A16150" s="3" t="s">
        <v>3473</v>
      </c>
      <c r="B16150" s="3" t="s">
        <v>1453</v>
      </c>
      <c r="C16150" s="14" t="s">
        <v>16434</v>
      </c>
      <c r="D16150" s="14" t="s">
        <v>4756</v>
      </c>
      <c r="E16150" s="14" t="s">
        <v>5014</v>
      </c>
      <c r="F16150" t="s">
        <v>4757</v>
      </c>
    </row>
    <row r="16151" spans="1:6" x14ac:dyDescent="0.35">
      <c r="A16151" t="s">
        <v>641</v>
      </c>
      <c r="B16151" t="s">
        <v>1453</v>
      </c>
      <c r="C16151" s="8">
        <v>3907100502</v>
      </c>
      <c r="D16151" s="8" t="s">
        <v>4758</v>
      </c>
      <c r="E16151" s="8" t="s">
        <v>5014</v>
      </c>
      <c r="F16151" t="s">
        <v>4755</v>
      </c>
    </row>
    <row r="16152" spans="1:6" x14ac:dyDescent="0.35">
      <c r="A16152" s="3" t="s">
        <v>3474</v>
      </c>
      <c r="B16152" s="3" t="s">
        <v>1453</v>
      </c>
      <c r="C16152" s="14" t="s">
        <v>16434</v>
      </c>
      <c r="D16152" s="14" t="s">
        <v>4756</v>
      </c>
      <c r="E16152" s="14" t="s">
        <v>5014</v>
      </c>
      <c r="F16152" t="s">
        <v>4757</v>
      </c>
    </row>
    <row r="16153" spans="1:6" x14ac:dyDescent="0.35">
      <c r="A16153" t="s">
        <v>652</v>
      </c>
      <c r="B16153" t="s">
        <v>1453</v>
      </c>
      <c r="C16153" s="8">
        <v>3908100700</v>
      </c>
      <c r="D16153" s="8" t="s">
        <v>4758</v>
      </c>
      <c r="E16153" s="8" t="s">
        <v>5014</v>
      </c>
      <c r="F16153" t="s">
        <v>4755</v>
      </c>
    </row>
    <row r="16154" spans="1:6" x14ac:dyDescent="0.35">
      <c r="A16154" s="3" t="s">
        <v>3475</v>
      </c>
      <c r="B16154" s="3" t="s">
        <v>1453</v>
      </c>
      <c r="C16154" s="14">
        <v>8483400902</v>
      </c>
      <c r="D16154" s="14" t="s">
        <v>4756</v>
      </c>
      <c r="E16154" s="14" t="s">
        <v>5014</v>
      </c>
      <c r="F16154" t="s">
        <v>4757</v>
      </c>
    </row>
    <row r="16155" spans="1:6" x14ac:dyDescent="0.35">
      <c r="A16155" t="s">
        <v>641</v>
      </c>
      <c r="B16155" t="s">
        <v>1453</v>
      </c>
      <c r="C16155" s="8">
        <v>3907100502</v>
      </c>
      <c r="D16155" s="8" t="s">
        <v>4758</v>
      </c>
      <c r="E16155" s="8" t="s">
        <v>5014</v>
      </c>
      <c r="F16155" t="s">
        <v>4755</v>
      </c>
    </row>
    <row r="16156" spans="1:6" x14ac:dyDescent="0.35">
      <c r="A16156" s="3" t="s">
        <v>3476</v>
      </c>
      <c r="B16156" s="3" t="s">
        <v>1453</v>
      </c>
      <c r="C16156" s="14" t="s">
        <v>16434</v>
      </c>
      <c r="D16156" s="14" t="s">
        <v>4756</v>
      </c>
      <c r="E16156" s="14" t="s">
        <v>5014</v>
      </c>
      <c r="F16156" t="s">
        <v>4757</v>
      </c>
    </row>
    <row r="16157" spans="1:6" x14ac:dyDescent="0.35">
      <c r="A16157" t="s">
        <v>652</v>
      </c>
      <c r="B16157" t="s">
        <v>1453</v>
      </c>
      <c r="C16157" s="8">
        <v>3908100700</v>
      </c>
      <c r="D16157" s="8" t="s">
        <v>4758</v>
      </c>
      <c r="E16157" s="8" t="s">
        <v>5014</v>
      </c>
      <c r="F16157" t="s">
        <v>4755</v>
      </c>
    </row>
    <row r="16158" spans="1:6" x14ac:dyDescent="0.35">
      <c r="A16158" t="s">
        <v>1199</v>
      </c>
      <c r="B16158" t="s">
        <v>1453</v>
      </c>
      <c r="C16158" s="8">
        <v>8536909999</v>
      </c>
      <c r="D16158" s="8" t="s">
        <v>4758</v>
      </c>
      <c r="E16158" s="8" t="s">
        <v>5014</v>
      </c>
      <c r="F16158" t="s">
        <v>4755</v>
      </c>
    </row>
    <row r="16159" spans="1:6" x14ac:dyDescent="0.35">
      <c r="A16159" s="3" t="s">
        <v>3477</v>
      </c>
      <c r="B16159" s="3" t="s">
        <v>1453</v>
      </c>
      <c r="C16159" s="14">
        <v>9032900299</v>
      </c>
      <c r="D16159" s="14" t="s">
        <v>4756</v>
      </c>
      <c r="E16159" s="14" t="s">
        <v>5014</v>
      </c>
      <c r="F16159" t="s">
        <v>4757</v>
      </c>
    </row>
    <row r="16160" spans="1:6" x14ac:dyDescent="0.35">
      <c r="A16160">
        <v>20000</v>
      </c>
      <c r="B16160" t="s">
        <v>1453</v>
      </c>
      <c r="C16160" s="8">
        <v>3902109900</v>
      </c>
      <c r="D16160" s="8" t="s">
        <v>4758</v>
      </c>
      <c r="E16160" s="8" t="s">
        <v>5014</v>
      </c>
      <c r="F16160" t="s">
        <v>4755</v>
      </c>
    </row>
    <row r="16161" spans="1:6" x14ac:dyDescent="0.35">
      <c r="A16161" s="3" t="s">
        <v>3565</v>
      </c>
      <c r="B16161" s="3" t="s">
        <v>1453</v>
      </c>
      <c r="C16161" s="14" t="s">
        <v>16434</v>
      </c>
      <c r="D16161" s="14" t="s">
        <v>4756</v>
      </c>
      <c r="E16161" s="14" t="s">
        <v>5014</v>
      </c>
      <c r="F16161" t="s">
        <v>4757</v>
      </c>
    </row>
    <row r="16162" spans="1:6" x14ac:dyDescent="0.35">
      <c r="A16162" t="s">
        <v>3479</v>
      </c>
      <c r="B16162" t="s">
        <v>1453</v>
      </c>
      <c r="C16162" s="8" t="s">
        <v>16434</v>
      </c>
      <c r="D16162" s="8" t="s">
        <v>4758</v>
      </c>
      <c r="E16162" s="8" t="s">
        <v>5014</v>
      </c>
      <c r="F16162" t="s">
        <v>4757</v>
      </c>
    </row>
    <row r="16163" spans="1:6" x14ac:dyDescent="0.35">
      <c r="A16163" s="3" t="s">
        <v>3558</v>
      </c>
      <c r="B16163" s="3" t="s">
        <v>1453</v>
      </c>
      <c r="C16163" s="14" t="s">
        <v>16434</v>
      </c>
      <c r="D16163" s="14" t="s">
        <v>4756</v>
      </c>
      <c r="E16163" s="14" t="s">
        <v>5014</v>
      </c>
      <c r="F16163" t="s">
        <v>4757</v>
      </c>
    </row>
    <row r="16164" spans="1:6" x14ac:dyDescent="0.35">
      <c r="A16164" t="s">
        <v>1361</v>
      </c>
      <c r="B16164" t="s">
        <v>1453</v>
      </c>
      <c r="C16164" s="8" t="s">
        <v>16434</v>
      </c>
      <c r="D16164" s="8" t="s">
        <v>4758</v>
      </c>
      <c r="E16164" s="8" t="s">
        <v>5014</v>
      </c>
      <c r="F16164" t="s">
        <v>4755</v>
      </c>
    </row>
    <row r="16165" spans="1:6" x14ac:dyDescent="0.35">
      <c r="A16165" t="s">
        <v>3483</v>
      </c>
      <c r="B16165" t="s">
        <v>1453</v>
      </c>
      <c r="C16165" s="8">
        <v>4415200299</v>
      </c>
      <c r="D16165" s="8" t="s">
        <v>4758</v>
      </c>
      <c r="E16165" s="8" t="s">
        <v>5014</v>
      </c>
      <c r="F16165" t="s">
        <v>4757</v>
      </c>
    </row>
    <row r="16166" spans="1:6" x14ac:dyDescent="0.35">
      <c r="A16166" t="s">
        <v>3484</v>
      </c>
      <c r="B16166" t="s">
        <v>1453</v>
      </c>
      <c r="C16166" s="8">
        <v>4823909999</v>
      </c>
      <c r="D16166" s="8" t="s">
        <v>4758</v>
      </c>
      <c r="E16166" s="8" t="s">
        <v>5014</v>
      </c>
      <c r="F16166" t="s">
        <v>4757</v>
      </c>
    </row>
    <row r="16167" spans="1:6" x14ac:dyDescent="0.35">
      <c r="A16167" t="s">
        <v>3485</v>
      </c>
      <c r="B16167" t="s">
        <v>1453</v>
      </c>
      <c r="C16167" s="8" t="s">
        <v>16434</v>
      </c>
      <c r="D16167" s="8" t="s">
        <v>4758</v>
      </c>
      <c r="E16167" s="8" t="s">
        <v>5014</v>
      </c>
      <c r="F16167" t="s">
        <v>4757</v>
      </c>
    </row>
    <row r="16168" spans="1:6" x14ac:dyDescent="0.35">
      <c r="A16168" t="s">
        <v>1213</v>
      </c>
      <c r="B16168" t="s">
        <v>1453</v>
      </c>
      <c r="C16168" s="8">
        <v>4821909900</v>
      </c>
      <c r="D16168" s="8" t="s">
        <v>4758</v>
      </c>
      <c r="E16168" s="8" t="s">
        <v>5014</v>
      </c>
      <c r="F16168" t="s">
        <v>4755</v>
      </c>
    </row>
    <row r="16169" spans="1:6" x14ac:dyDescent="0.35">
      <c r="A16169" t="s">
        <v>961</v>
      </c>
      <c r="B16169" t="s">
        <v>1453</v>
      </c>
      <c r="C16169" s="8">
        <v>8538900100</v>
      </c>
      <c r="D16169" s="8" t="s">
        <v>4758</v>
      </c>
      <c r="E16169" s="8" t="s">
        <v>5014</v>
      </c>
      <c r="F16169" t="s">
        <v>4755</v>
      </c>
    </row>
    <row r="16170" spans="1:6" x14ac:dyDescent="0.35">
      <c r="A16170" s="12" t="s">
        <v>1452</v>
      </c>
      <c r="B16170" s="12" t="s">
        <v>1452</v>
      </c>
      <c r="C16170" s="13">
        <v>8501101004</v>
      </c>
      <c r="D16170" s="13" t="s">
        <v>4754</v>
      </c>
      <c r="E16170" s="13" t="s">
        <v>5014</v>
      </c>
      <c r="F16170" t="s">
        <v>4755</v>
      </c>
    </row>
    <row r="16171" spans="1:6" x14ac:dyDescent="0.35">
      <c r="A16171" s="3" t="s">
        <v>3472</v>
      </c>
      <c r="B16171" s="3" t="s">
        <v>1452</v>
      </c>
      <c r="C16171" s="14">
        <v>9032900299</v>
      </c>
      <c r="D16171" s="14" t="s">
        <v>4756</v>
      </c>
      <c r="E16171" s="14" t="s">
        <v>5014</v>
      </c>
      <c r="F16171" t="s">
        <v>4757</v>
      </c>
    </row>
    <row r="16172" spans="1:6" x14ac:dyDescent="0.35">
      <c r="A16172">
        <v>20000</v>
      </c>
      <c r="B16172" t="s">
        <v>1452</v>
      </c>
      <c r="C16172" s="8">
        <v>3902109900</v>
      </c>
      <c r="D16172" s="8" t="s">
        <v>4758</v>
      </c>
      <c r="E16172" s="8" t="s">
        <v>5014</v>
      </c>
      <c r="F16172" t="s">
        <v>4755</v>
      </c>
    </row>
    <row r="16173" spans="1:6" x14ac:dyDescent="0.35">
      <c r="A16173" t="s">
        <v>742</v>
      </c>
      <c r="B16173" t="s">
        <v>1452</v>
      </c>
      <c r="C16173" s="8">
        <v>8483100801</v>
      </c>
      <c r="D16173" s="8" t="s">
        <v>4758</v>
      </c>
      <c r="E16173" s="8" t="s">
        <v>5014</v>
      </c>
      <c r="F16173" t="s">
        <v>4755</v>
      </c>
    </row>
    <row r="16174" spans="1:6" x14ac:dyDescent="0.35">
      <c r="A16174">
        <v>61620</v>
      </c>
      <c r="B16174" t="s">
        <v>1452</v>
      </c>
      <c r="C16174" s="8">
        <v>2710199902</v>
      </c>
      <c r="D16174" s="8" t="s">
        <v>4758</v>
      </c>
      <c r="E16174" s="8" t="s">
        <v>5014</v>
      </c>
      <c r="F16174" t="s">
        <v>4757</v>
      </c>
    </row>
    <row r="16175" spans="1:6" x14ac:dyDescent="0.35">
      <c r="A16175" t="s">
        <v>1293</v>
      </c>
      <c r="B16175" t="s">
        <v>1452</v>
      </c>
      <c r="C16175" s="8">
        <v>8534000499</v>
      </c>
      <c r="D16175" s="8" t="s">
        <v>4758</v>
      </c>
      <c r="E16175" s="8" t="s">
        <v>5014</v>
      </c>
      <c r="F16175" t="s">
        <v>4755</v>
      </c>
    </row>
    <row r="16176" spans="1:6" x14ac:dyDescent="0.35">
      <c r="A16176" s="3" t="s">
        <v>1198</v>
      </c>
      <c r="B16176" s="3" t="s">
        <v>1452</v>
      </c>
      <c r="C16176" s="14">
        <v>8501101005</v>
      </c>
      <c r="D16176" s="14" t="s">
        <v>4756</v>
      </c>
      <c r="E16176" s="14" t="s">
        <v>5014</v>
      </c>
      <c r="F16176" t="s">
        <v>4755</v>
      </c>
    </row>
    <row r="16177" spans="1:6" x14ac:dyDescent="0.35">
      <c r="A16177" t="s">
        <v>1781</v>
      </c>
      <c r="B16177" t="s">
        <v>1452</v>
      </c>
      <c r="C16177" s="8">
        <v>8501101004</v>
      </c>
      <c r="D16177" s="8" t="s">
        <v>4758</v>
      </c>
      <c r="E16177" s="8" t="s">
        <v>5014</v>
      </c>
      <c r="F16177" t="s">
        <v>4755</v>
      </c>
    </row>
    <row r="16178" spans="1:6" x14ac:dyDescent="0.35">
      <c r="A16178" t="s">
        <v>1014</v>
      </c>
      <c r="B16178" t="s">
        <v>1452</v>
      </c>
      <c r="C16178" s="8">
        <v>8538900100</v>
      </c>
      <c r="D16178" s="8" t="s">
        <v>4758</v>
      </c>
      <c r="E16178" s="8" t="s">
        <v>5014</v>
      </c>
      <c r="F16178" t="s">
        <v>4755</v>
      </c>
    </row>
    <row r="16179" spans="1:6" x14ac:dyDescent="0.35">
      <c r="A16179" t="s">
        <v>1278</v>
      </c>
      <c r="B16179" t="s">
        <v>1452</v>
      </c>
      <c r="C16179" s="8">
        <v>8544499905</v>
      </c>
      <c r="D16179" s="8" t="s">
        <v>4758</v>
      </c>
      <c r="E16179" s="8" t="s">
        <v>5014</v>
      </c>
      <c r="F16179" t="s">
        <v>4755</v>
      </c>
    </row>
    <row r="16180" spans="1:6" x14ac:dyDescent="0.35">
      <c r="A16180" t="s">
        <v>1276</v>
      </c>
      <c r="B16180" t="s">
        <v>1452</v>
      </c>
      <c r="C16180" s="8">
        <v>8544499905</v>
      </c>
      <c r="D16180" s="8" t="s">
        <v>4758</v>
      </c>
      <c r="E16180" s="8" t="s">
        <v>5014</v>
      </c>
      <c r="F16180" t="s">
        <v>4755</v>
      </c>
    </row>
    <row r="16181" spans="1:6" x14ac:dyDescent="0.35">
      <c r="A16181" t="s">
        <v>1192</v>
      </c>
      <c r="B16181" t="s">
        <v>1452</v>
      </c>
      <c r="C16181" s="8">
        <v>8503009999</v>
      </c>
      <c r="D16181" s="8" t="s">
        <v>4758</v>
      </c>
      <c r="E16181" s="8" t="s">
        <v>5014</v>
      </c>
      <c r="F16181" t="s">
        <v>4755</v>
      </c>
    </row>
    <row r="16182" spans="1:6" x14ac:dyDescent="0.35">
      <c r="A16182" s="3" t="s">
        <v>3473</v>
      </c>
      <c r="B16182" s="3" t="s">
        <v>1452</v>
      </c>
      <c r="C16182" s="14" t="s">
        <v>16434</v>
      </c>
      <c r="D16182" s="14" t="s">
        <v>4756</v>
      </c>
      <c r="E16182" s="14" t="s">
        <v>5014</v>
      </c>
      <c r="F16182" t="s">
        <v>4757</v>
      </c>
    </row>
    <row r="16183" spans="1:6" x14ac:dyDescent="0.35">
      <c r="A16183" t="s">
        <v>641</v>
      </c>
      <c r="B16183" t="s">
        <v>1452</v>
      </c>
      <c r="C16183" s="8">
        <v>3907100502</v>
      </c>
      <c r="D16183" s="8" t="s">
        <v>4758</v>
      </c>
      <c r="E16183" s="8" t="s">
        <v>5014</v>
      </c>
      <c r="F16183" t="s">
        <v>4755</v>
      </c>
    </row>
    <row r="16184" spans="1:6" x14ac:dyDescent="0.35">
      <c r="A16184" s="3" t="s">
        <v>3474</v>
      </c>
      <c r="B16184" s="3" t="s">
        <v>1452</v>
      </c>
      <c r="C16184" s="14" t="s">
        <v>16434</v>
      </c>
      <c r="D16184" s="14" t="s">
        <v>4756</v>
      </c>
      <c r="E16184" s="14" t="s">
        <v>5014</v>
      </c>
      <c r="F16184" t="s">
        <v>4757</v>
      </c>
    </row>
    <row r="16185" spans="1:6" x14ac:dyDescent="0.35">
      <c r="A16185" t="s">
        <v>652</v>
      </c>
      <c r="B16185" t="s">
        <v>1452</v>
      </c>
      <c r="C16185" s="8">
        <v>3908100700</v>
      </c>
      <c r="D16185" s="8" t="s">
        <v>4758</v>
      </c>
      <c r="E16185" s="8" t="s">
        <v>5014</v>
      </c>
      <c r="F16185" t="s">
        <v>4755</v>
      </c>
    </row>
    <row r="16186" spans="1:6" x14ac:dyDescent="0.35">
      <c r="A16186" s="3" t="s">
        <v>3475</v>
      </c>
      <c r="B16186" s="3" t="s">
        <v>1452</v>
      </c>
      <c r="C16186" s="14">
        <v>8483400902</v>
      </c>
      <c r="D16186" s="14" t="s">
        <v>4756</v>
      </c>
      <c r="E16186" s="14" t="s">
        <v>5014</v>
      </c>
      <c r="F16186" t="s">
        <v>4757</v>
      </c>
    </row>
    <row r="16187" spans="1:6" x14ac:dyDescent="0.35">
      <c r="A16187" t="s">
        <v>641</v>
      </c>
      <c r="B16187" t="s">
        <v>1452</v>
      </c>
      <c r="C16187" s="8">
        <v>3907100502</v>
      </c>
      <c r="D16187" s="8" t="s">
        <v>4758</v>
      </c>
      <c r="E16187" s="8" t="s">
        <v>5014</v>
      </c>
      <c r="F16187" t="s">
        <v>4755</v>
      </c>
    </row>
    <row r="16188" spans="1:6" x14ac:dyDescent="0.35">
      <c r="A16188" s="3" t="s">
        <v>3476</v>
      </c>
      <c r="B16188" s="3" t="s">
        <v>1452</v>
      </c>
      <c r="C16188" s="14" t="s">
        <v>16434</v>
      </c>
      <c r="D16188" s="14" t="s">
        <v>4756</v>
      </c>
      <c r="E16188" s="14" t="s">
        <v>5014</v>
      </c>
      <c r="F16188" t="s">
        <v>4757</v>
      </c>
    </row>
    <row r="16189" spans="1:6" x14ac:dyDescent="0.35">
      <c r="A16189" t="s">
        <v>652</v>
      </c>
      <c r="B16189" t="s">
        <v>1452</v>
      </c>
      <c r="C16189" s="8">
        <v>3908100700</v>
      </c>
      <c r="D16189" s="8" t="s">
        <v>4758</v>
      </c>
      <c r="E16189" s="8" t="s">
        <v>5014</v>
      </c>
      <c r="F16189" t="s">
        <v>4755</v>
      </c>
    </row>
    <row r="16190" spans="1:6" x14ac:dyDescent="0.35">
      <c r="A16190" t="s">
        <v>1199</v>
      </c>
      <c r="B16190" t="s">
        <v>1452</v>
      </c>
      <c r="C16190" s="8">
        <v>8536909999</v>
      </c>
      <c r="D16190" s="8" t="s">
        <v>4758</v>
      </c>
      <c r="E16190" s="8" t="s">
        <v>5014</v>
      </c>
      <c r="F16190" t="s">
        <v>4755</v>
      </c>
    </row>
    <row r="16191" spans="1:6" x14ac:dyDescent="0.35">
      <c r="A16191" s="3" t="s">
        <v>3477</v>
      </c>
      <c r="B16191" s="3" t="s">
        <v>1452</v>
      </c>
      <c r="C16191" s="14">
        <v>9032900299</v>
      </c>
      <c r="D16191" s="14" t="s">
        <v>4756</v>
      </c>
      <c r="E16191" s="14" t="s">
        <v>5014</v>
      </c>
      <c r="F16191" t="s">
        <v>4757</v>
      </c>
    </row>
    <row r="16192" spans="1:6" x14ac:dyDescent="0.35">
      <c r="A16192">
        <v>20000</v>
      </c>
      <c r="B16192" t="s">
        <v>1452</v>
      </c>
      <c r="C16192" s="8">
        <v>3902109900</v>
      </c>
      <c r="D16192" s="8" t="s">
        <v>4758</v>
      </c>
      <c r="E16192" s="8" t="s">
        <v>5014</v>
      </c>
      <c r="F16192" t="s">
        <v>4755</v>
      </c>
    </row>
    <row r="16193" spans="1:6" x14ac:dyDescent="0.35">
      <c r="A16193" s="3" t="s">
        <v>3564</v>
      </c>
      <c r="B16193" s="3" t="s">
        <v>1452</v>
      </c>
      <c r="C16193" s="14" t="s">
        <v>16434</v>
      </c>
      <c r="D16193" s="14" t="s">
        <v>4756</v>
      </c>
      <c r="E16193" s="14" t="s">
        <v>5014</v>
      </c>
      <c r="F16193" t="s">
        <v>4757</v>
      </c>
    </row>
    <row r="16194" spans="1:6" x14ac:dyDescent="0.35">
      <c r="A16194" t="s">
        <v>3479</v>
      </c>
      <c r="B16194" t="s">
        <v>1452</v>
      </c>
      <c r="C16194" s="8" t="s">
        <v>16434</v>
      </c>
      <c r="D16194" s="8" t="s">
        <v>4758</v>
      </c>
      <c r="E16194" s="8" t="s">
        <v>5014</v>
      </c>
      <c r="F16194" t="s">
        <v>4757</v>
      </c>
    </row>
    <row r="16195" spans="1:6" x14ac:dyDescent="0.35">
      <c r="A16195" s="3" t="s">
        <v>3558</v>
      </c>
      <c r="B16195" s="3" t="s">
        <v>1452</v>
      </c>
      <c r="C16195" s="14" t="s">
        <v>16434</v>
      </c>
      <c r="D16195" s="14" t="s">
        <v>4756</v>
      </c>
      <c r="E16195" s="14" t="s">
        <v>5014</v>
      </c>
      <c r="F16195" t="s">
        <v>4757</v>
      </c>
    </row>
    <row r="16196" spans="1:6" x14ac:dyDescent="0.35">
      <c r="A16196" t="s">
        <v>1361</v>
      </c>
      <c r="B16196" t="s">
        <v>1452</v>
      </c>
      <c r="C16196" s="8" t="s">
        <v>16434</v>
      </c>
      <c r="D16196" s="8" t="s">
        <v>4758</v>
      </c>
      <c r="E16196" s="8" t="s">
        <v>5014</v>
      </c>
      <c r="F16196" t="s">
        <v>4755</v>
      </c>
    </row>
    <row r="16197" spans="1:6" x14ac:dyDescent="0.35">
      <c r="A16197" t="s">
        <v>3483</v>
      </c>
      <c r="B16197" t="s">
        <v>1452</v>
      </c>
      <c r="C16197" s="8">
        <v>4415200299</v>
      </c>
      <c r="D16197" s="8" t="s">
        <v>4758</v>
      </c>
      <c r="E16197" s="8" t="s">
        <v>5014</v>
      </c>
      <c r="F16197" t="s">
        <v>4757</v>
      </c>
    </row>
    <row r="16198" spans="1:6" x14ac:dyDescent="0.35">
      <c r="A16198" t="s">
        <v>3484</v>
      </c>
      <c r="B16198" t="s">
        <v>1452</v>
      </c>
      <c r="C16198" s="8">
        <v>4823909999</v>
      </c>
      <c r="D16198" s="8" t="s">
        <v>4758</v>
      </c>
      <c r="E16198" s="8" t="s">
        <v>5014</v>
      </c>
      <c r="F16198" t="s">
        <v>4757</v>
      </c>
    </row>
    <row r="16199" spans="1:6" x14ac:dyDescent="0.35">
      <c r="A16199" t="s">
        <v>3485</v>
      </c>
      <c r="B16199" t="s">
        <v>1452</v>
      </c>
      <c r="C16199" s="8" t="s">
        <v>16434</v>
      </c>
      <c r="D16199" s="8" t="s">
        <v>4758</v>
      </c>
      <c r="E16199" s="8" t="s">
        <v>5014</v>
      </c>
      <c r="F16199" t="s">
        <v>4757</v>
      </c>
    </row>
    <row r="16200" spans="1:6" x14ac:dyDescent="0.35">
      <c r="A16200" t="s">
        <v>1213</v>
      </c>
      <c r="B16200" t="s">
        <v>1452</v>
      </c>
      <c r="C16200" s="8">
        <v>4821909900</v>
      </c>
      <c r="D16200" s="8" t="s">
        <v>4758</v>
      </c>
      <c r="E16200" s="8" t="s">
        <v>5014</v>
      </c>
      <c r="F16200" t="s">
        <v>4755</v>
      </c>
    </row>
    <row r="16201" spans="1:6" x14ac:dyDescent="0.35">
      <c r="A16201" t="s">
        <v>961</v>
      </c>
      <c r="B16201" t="s">
        <v>1452</v>
      </c>
      <c r="C16201" s="8">
        <v>8538900100</v>
      </c>
      <c r="D16201" s="8" t="s">
        <v>4758</v>
      </c>
      <c r="E16201" s="8" t="s">
        <v>5014</v>
      </c>
      <c r="F16201" t="s">
        <v>4755</v>
      </c>
    </row>
    <row r="16202" spans="1:6" x14ac:dyDescent="0.35">
      <c r="A16202" s="12" t="s">
        <v>1451</v>
      </c>
      <c r="B16202" s="12" t="s">
        <v>1451</v>
      </c>
      <c r="C16202" s="13">
        <v>8501101004</v>
      </c>
      <c r="D16202" s="13" t="s">
        <v>4754</v>
      </c>
      <c r="E16202" s="13" t="s">
        <v>5014</v>
      </c>
      <c r="F16202" t="s">
        <v>4755</v>
      </c>
    </row>
    <row r="16203" spans="1:6" x14ac:dyDescent="0.35">
      <c r="A16203" s="3" t="s">
        <v>3472</v>
      </c>
      <c r="B16203" s="3" t="s">
        <v>1451</v>
      </c>
      <c r="C16203" s="14">
        <v>9032900299</v>
      </c>
      <c r="D16203" s="14" t="s">
        <v>4756</v>
      </c>
      <c r="E16203" s="14" t="s">
        <v>5014</v>
      </c>
      <c r="F16203" t="s">
        <v>4757</v>
      </c>
    </row>
    <row r="16204" spans="1:6" x14ac:dyDescent="0.35">
      <c r="A16204">
        <v>20000</v>
      </c>
      <c r="B16204" t="s">
        <v>1451</v>
      </c>
      <c r="C16204" s="8">
        <v>3902109900</v>
      </c>
      <c r="D16204" s="8" t="s">
        <v>4758</v>
      </c>
      <c r="E16204" s="8" t="s">
        <v>5014</v>
      </c>
      <c r="F16204" t="s">
        <v>4755</v>
      </c>
    </row>
    <row r="16205" spans="1:6" x14ac:dyDescent="0.35">
      <c r="A16205" t="s">
        <v>742</v>
      </c>
      <c r="B16205" t="s">
        <v>1451</v>
      </c>
      <c r="C16205" s="8">
        <v>8483100801</v>
      </c>
      <c r="D16205" s="8" t="s">
        <v>4758</v>
      </c>
      <c r="E16205" s="8" t="s">
        <v>5014</v>
      </c>
      <c r="F16205" t="s">
        <v>4755</v>
      </c>
    </row>
    <row r="16206" spans="1:6" x14ac:dyDescent="0.35">
      <c r="A16206">
        <v>61620</v>
      </c>
      <c r="B16206" t="s">
        <v>1451</v>
      </c>
      <c r="C16206" s="8">
        <v>2710199902</v>
      </c>
      <c r="D16206" s="8" t="s">
        <v>4758</v>
      </c>
      <c r="E16206" s="8" t="s">
        <v>5014</v>
      </c>
      <c r="F16206" t="s">
        <v>4757</v>
      </c>
    </row>
    <row r="16207" spans="1:6" x14ac:dyDescent="0.35">
      <c r="A16207" t="s">
        <v>1293</v>
      </c>
      <c r="B16207" t="s">
        <v>1451</v>
      </c>
      <c r="C16207" s="8">
        <v>8534000499</v>
      </c>
      <c r="D16207" s="8" t="s">
        <v>4758</v>
      </c>
      <c r="E16207" s="8" t="s">
        <v>5014</v>
      </c>
      <c r="F16207" t="s">
        <v>4755</v>
      </c>
    </row>
    <row r="16208" spans="1:6" x14ac:dyDescent="0.35">
      <c r="A16208" s="3" t="s">
        <v>1204</v>
      </c>
      <c r="B16208" s="3" t="s">
        <v>1451</v>
      </c>
      <c r="C16208" s="14">
        <v>8483400902</v>
      </c>
      <c r="D16208" s="14" t="s">
        <v>4756</v>
      </c>
      <c r="E16208" s="14" t="s">
        <v>5014</v>
      </c>
      <c r="F16208" t="s">
        <v>4755</v>
      </c>
    </row>
    <row r="16209" spans="1:6" x14ac:dyDescent="0.35">
      <c r="A16209" t="s">
        <v>3488</v>
      </c>
      <c r="B16209" t="s">
        <v>1451</v>
      </c>
      <c r="C16209" s="8">
        <v>8501101004</v>
      </c>
      <c r="D16209" s="8" t="s">
        <v>4758</v>
      </c>
      <c r="E16209" s="8" t="s">
        <v>5014</v>
      </c>
      <c r="F16209" t="s">
        <v>4757</v>
      </c>
    </row>
    <row r="16210" spans="1:6" x14ac:dyDescent="0.35">
      <c r="A16210" t="s">
        <v>1014</v>
      </c>
      <c r="B16210" t="s">
        <v>1451</v>
      </c>
      <c r="C16210" s="8">
        <v>8538900100</v>
      </c>
      <c r="D16210" s="8" t="s">
        <v>4758</v>
      </c>
      <c r="E16210" s="8" t="s">
        <v>5014</v>
      </c>
      <c r="F16210" t="s">
        <v>4755</v>
      </c>
    </row>
    <row r="16211" spans="1:6" x14ac:dyDescent="0.35">
      <c r="A16211" t="s">
        <v>1278</v>
      </c>
      <c r="B16211" t="s">
        <v>1451</v>
      </c>
      <c r="C16211" s="8">
        <v>8544499905</v>
      </c>
      <c r="D16211" s="8" t="s">
        <v>4758</v>
      </c>
      <c r="E16211" s="8" t="s">
        <v>5014</v>
      </c>
      <c r="F16211" t="s">
        <v>4755</v>
      </c>
    </row>
    <row r="16212" spans="1:6" x14ac:dyDescent="0.35">
      <c r="A16212" t="s">
        <v>1276</v>
      </c>
      <c r="B16212" t="s">
        <v>1451</v>
      </c>
      <c r="C16212" s="8">
        <v>8544499905</v>
      </c>
      <c r="D16212" s="8" t="s">
        <v>4758</v>
      </c>
      <c r="E16212" s="8" t="s">
        <v>5014</v>
      </c>
      <c r="F16212" t="s">
        <v>4755</v>
      </c>
    </row>
    <row r="16213" spans="1:6" x14ac:dyDescent="0.35">
      <c r="A16213" t="s">
        <v>1192</v>
      </c>
      <c r="B16213" t="s">
        <v>1451</v>
      </c>
      <c r="C16213" s="8">
        <v>8503009999</v>
      </c>
      <c r="D16213" s="8" t="s">
        <v>4758</v>
      </c>
      <c r="E16213" s="8" t="s">
        <v>5014</v>
      </c>
      <c r="F16213" t="s">
        <v>4755</v>
      </c>
    </row>
    <row r="16214" spans="1:6" x14ac:dyDescent="0.35">
      <c r="A16214" s="3" t="s">
        <v>3473</v>
      </c>
      <c r="B16214" s="3" t="s">
        <v>1451</v>
      </c>
      <c r="C16214" s="14" t="s">
        <v>16434</v>
      </c>
      <c r="D16214" s="14" t="s">
        <v>4756</v>
      </c>
      <c r="E16214" s="14" t="s">
        <v>5014</v>
      </c>
      <c r="F16214" t="s">
        <v>4757</v>
      </c>
    </row>
    <row r="16215" spans="1:6" x14ac:dyDescent="0.35">
      <c r="A16215" t="s">
        <v>641</v>
      </c>
      <c r="B16215" t="s">
        <v>1451</v>
      </c>
      <c r="C16215" s="8">
        <v>3907100502</v>
      </c>
      <c r="D16215" s="8" t="s">
        <v>4758</v>
      </c>
      <c r="E16215" s="8" t="s">
        <v>5014</v>
      </c>
      <c r="F16215" t="s">
        <v>4755</v>
      </c>
    </row>
    <row r="16216" spans="1:6" x14ac:dyDescent="0.35">
      <c r="A16216" s="3" t="s">
        <v>3474</v>
      </c>
      <c r="B16216" s="3" t="s">
        <v>1451</v>
      </c>
      <c r="C16216" s="14" t="s">
        <v>16434</v>
      </c>
      <c r="D16216" s="14" t="s">
        <v>4756</v>
      </c>
      <c r="E16216" s="14" t="s">
        <v>5014</v>
      </c>
      <c r="F16216" t="s">
        <v>4757</v>
      </c>
    </row>
    <row r="16217" spans="1:6" x14ac:dyDescent="0.35">
      <c r="A16217" t="s">
        <v>652</v>
      </c>
      <c r="B16217" t="s">
        <v>1451</v>
      </c>
      <c r="C16217" s="8">
        <v>3908100700</v>
      </c>
      <c r="D16217" s="8" t="s">
        <v>4758</v>
      </c>
      <c r="E16217" s="8" t="s">
        <v>5014</v>
      </c>
      <c r="F16217" t="s">
        <v>4755</v>
      </c>
    </row>
    <row r="16218" spans="1:6" x14ac:dyDescent="0.35">
      <c r="A16218" s="3" t="s">
        <v>3475</v>
      </c>
      <c r="B16218" s="3" t="s">
        <v>1451</v>
      </c>
      <c r="C16218" s="14">
        <v>8483400902</v>
      </c>
      <c r="D16218" s="14" t="s">
        <v>4756</v>
      </c>
      <c r="E16218" s="14" t="s">
        <v>5014</v>
      </c>
      <c r="F16218" t="s">
        <v>4757</v>
      </c>
    </row>
    <row r="16219" spans="1:6" x14ac:dyDescent="0.35">
      <c r="A16219" t="s">
        <v>641</v>
      </c>
      <c r="B16219" t="s">
        <v>1451</v>
      </c>
      <c r="C16219" s="8">
        <v>3907100502</v>
      </c>
      <c r="D16219" s="8" t="s">
        <v>4758</v>
      </c>
      <c r="E16219" s="8" t="s">
        <v>5014</v>
      </c>
      <c r="F16219" t="s">
        <v>4755</v>
      </c>
    </row>
    <row r="16220" spans="1:6" x14ac:dyDescent="0.35">
      <c r="A16220" s="3" t="s">
        <v>3476</v>
      </c>
      <c r="B16220" s="3" t="s">
        <v>1451</v>
      </c>
      <c r="C16220" s="14" t="s">
        <v>16434</v>
      </c>
      <c r="D16220" s="14" t="s">
        <v>4756</v>
      </c>
      <c r="E16220" s="14" t="s">
        <v>5014</v>
      </c>
      <c r="F16220" t="s">
        <v>4757</v>
      </c>
    </row>
    <row r="16221" spans="1:6" x14ac:dyDescent="0.35">
      <c r="A16221" t="s">
        <v>652</v>
      </c>
      <c r="B16221" t="s">
        <v>1451</v>
      </c>
      <c r="C16221" s="8">
        <v>3908100700</v>
      </c>
      <c r="D16221" s="8" t="s">
        <v>4758</v>
      </c>
      <c r="E16221" s="8" t="s">
        <v>5014</v>
      </c>
      <c r="F16221" t="s">
        <v>4755</v>
      </c>
    </row>
    <row r="16222" spans="1:6" x14ac:dyDescent="0.35">
      <c r="A16222" t="s">
        <v>1199</v>
      </c>
      <c r="B16222" t="s">
        <v>1451</v>
      </c>
      <c r="C16222" s="8">
        <v>8536909999</v>
      </c>
      <c r="D16222" s="8" t="s">
        <v>4758</v>
      </c>
      <c r="E16222" s="8" t="s">
        <v>5014</v>
      </c>
      <c r="F16222" t="s">
        <v>4755</v>
      </c>
    </row>
    <row r="16223" spans="1:6" x14ac:dyDescent="0.35">
      <c r="A16223" s="3" t="s">
        <v>3477</v>
      </c>
      <c r="B16223" s="3" t="s">
        <v>1451</v>
      </c>
      <c r="C16223" s="14">
        <v>9032900299</v>
      </c>
      <c r="D16223" s="14" t="s">
        <v>4756</v>
      </c>
      <c r="E16223" s="14" t="s">
        <v>5014</v>
      </c>
      <c r="F16223" t="s">
        <v>4757</v>
      </c>
    </row>
    <row r="16224" spans="1:6" x14ac:dyDescent="0.35">
      <c r="A16224">
        <v>20000</v>
      </c>
      <c r="B16224" t="s">
        <v>1451</v>
      </c>
      <c r="C16224" s="8">
        <v>3902109900</v>
      </c>
      <c r="D16224" s="8" t="s">
        <v>4758</v>
      </c>
      <c r="E16224" s="8" t="s">
        <v>5014</v>
      </c>
      <c r="F16224" t="s">
        <v>4755</v>
      </c>
    </row>
    <row r="16225" spans="1:6" x14ac:dyDescent="0.35">
      <c r="A16225" s="3" t="s">
        <v>3562</v>
      </c>
      <c r="B16225" s="3" t="s">
        <v>1451</v>
      </c>
      <c r="C16225" s="14" t="s">
        <v>16434</v>
      </c>
      <c r="D16225" s="14" t="s">
        <v>4756</v>
      </c>
      <c r="E16225" s="14" t="s">
        <v>5014</v>
      </c>
      <c r="F16225" t="s">
        <v>4757</v>
      </c>
    </row>
    <row r="16226" spans="1:6" x14ac:dyDescent="0.35">
      <c r="A16226" t="s">
        <v>3479</v>
      </c>
      <c r="B16226" t="s">
        <v>1451</v>
      </c>
      <c r="C16226" s="8" t="s">
        <v>16434</v>
      </c>
      <c r="D16226" s="8" t="s">
        <v>4758</v>
      </c>
      <c r="E16226" s="8" t="s">
        <v>5014</v>
      </c>
      <c r="F16226" t="s">
        <v>4757</v>
      </c>
    </row>
    <row r="16227" spans="1:6" x14ac:dyDescent="0.35">
      <c r="A16227" s="3" t="s">
        <v>3563</v>
      </c>
      <c r="B16227" s="3" t="s">
        <v>1451</v>
      </c>
      <c r="C16227" s="14" t="s">
        <v>16434</v>
      </c>
      <c r="D16227" s="14" t="s">
        <v>4756</v>
      </c>
      <c r="E16227" s="14" t="s">
        <v>5014</v>
      </c>
      <c r="F16227" t="s">
        <v>4757</v>
      </c>
    </row>
    <row r="16228" spans="1:6" x14ac:dyDescent="0.35">
      <c r="A16228" t="s">
        <v>1361</v>
      </c>
      <c r="B16228" t="s">
        <v>1451</v>
      </c>
      <c r="C16228" s="8" t="s">
        <v>16434</v>
      </c>
      <c r="D16228" s="8" t="s">
        <v>4758</v>
      </c>
      <c r="E16228" s="8" t="s">
        <v>5014</v>
      </c>
      <c r="F16228" t="s">
        <v>4755</v>
      </c>
    </row>
    <row r="16229" spans="1:6" x14ac:dyDescent="0.35">
      <c r="A16229" t="s">
        <v>3483</v>
      </c>
      <c r="B16229" t="s">
        <v>1451</v>
      </c>
      <c r="C16229" s="8">
        <v>4415200299</v>
      </c>
      <c r="D16229" s="8" t="s">
        <v>4758</v>
      </c>
      <c r="E16229" s="8" t="s">
        <v>5014</v>
      </c>
      <c r="F16229" t="s">
        <v>4757</v>
      </c>
    </row>
    <row r="16230" spans="1:6" x14ac:dyDescent="0.35">
      <c r="A16230" t="s">
        <v>3484</v>
      </c>
      <c r="B16230" t="s">
        <v>1451</v>
      </c>
      <c r="C16230" s="8">
        <v>4823909999</v>
      </c>
      <c r="D16230" s="8" t="s">
        <v>4758</v>
      </c>
      <c r="E16230" s="8" t="s">
        <v>5014</v>
      </c>
      <c r="F16230" t="s">
        <v>4757</v>
      </c>
    </row>
    <row r="16231" spans="1:6" x14ac:dyDescent="0.35">
      <c r="A16231" t="s">
        <v>3539</v>
      </c>
      <c r="B16231" t="s">
        <v>1451</v>
      </c>
      <c r="C16231" s="8" t="s">
        <v>16434</v>
      </c>
      <c r="D16231" s="8" t="s">
        <v>4758</v>
      </c>
      <c r="E16231" s="8" t="s">
        <v>5014</v>
      </c>
      <c r="F16231" t="s">
        <v>4757</v>
      </c>
    </row>
    <row r="16232" spans="1:6" x14ac:dyDescent="0.35">
      <c r="A16232" t="s">
        <v>3485</v>
      </c>
      <c r="B16232" t="s">
        <v>1451</v>
      </c>
      <c r="C16232" s="8" t="s">
        <v>16434</v>
      </c>
      <c r="D16232" s="8" t="s">
        <v>4758</v>
      </c>
      <c r="E16232" s="8" t="s">
        <v>5014</v>
      </c>
      <c r="F16232" t="s">
        <v>4757</v>
      </c>
    </row>
    <row r="16233" spans="1:6" x14ac:dyDescent="0.35">
      <c r="A16233" t="s">
        <v>1213</v>
      </c>
      <c r="B16233" t="s">
        <v>1451</v>
      </c>
      <c r="C16233" s="8">
        <v>4821909900</v>
      </c>
      <c r="D16233" s="8" t="s">
        <v>4758</v>
      </c>
      <c r="E16233" s="8" t="s">
        <v>5014</v>
      </c>
      <c r="F16233" t="s">
        <v>4755</v>
      </c>
    </row>
    <row r="16234" spans="1:6" x14ac:dyDescent="0.35">
      <c r="A16234" t="s">
        <v>961</v>
      </c>
      <c r="B16234" t="s">
        <v>1451</v>
      </c>
      <c r="C16234" s="8">
        <v>8538900100</v>
      </c>
      <c r="D16234" s="8" t="s">
        <v>4758</v>
      </c>
      <c r="E16234" s="8" t="s">
        <v>5014</v>
      </c>
      <c r="F16234" t="s">
        <v>4755</v>
      </c>
    </row>
    <row r="16235" spans="1:6" x14ac:dyDescent="0.35">
      <c r="A16235" s="12" t="s">
        <v>5007</v>
      </c>
      <c r="B16235" s="12" t="s">
        <v>5007</v>
      </c>
      <c r="C16235" s="13">
        <v>8501101004</v>
      </c>
      <c r="D16235" s="13" t="s">
        <v>4754</v>
      </c>
      <c r="E16235" s="13" t="s">
        <v>5014</v>
      </c>
      <c r="F16235" t="s">
        <v>4757</v>
      </c>
    </row>
    <row r="16236" spans="1:6" x14ac:dyDescent="0.35">
      <c r="A16236" s="3" t="s">
        <v>3472</v>
      </c>
      <c r="B16236" s="3" t="s">
        <v>5007</v>
      </c>
      <c r="C16236" s="14">
        <v>9032900299</v>
      </c>
      <c r="D16236" s="14" t="s">
        <v>4756</v>
      </c>
      <c r="E16236" s="14" t="s">
        <v>5014</v>
      </c>
      <c r="F16236" t="s">
        <v>4757</v>
      </c>
    </row>
    <row r="16237" spans="1:6" x14ac:dyDescent="0.35">
      <c r="A16237">
        <v>20000</v>
      </c>
      <c r="B16237" t="s">
        <v>5007</v>
      </c>
      <c r="C16237" s="8">
        <v>3902109900</v>
      </c>
      <c r="D16237" s="8" t="s">
        <v>4758</v>
      </c>
      <c r="E16237" s="8" t="s">
        <v>5014</v>
      </c>
      <c r="F16237" t="s">
        <v>4755</v>
      </c>
    </row>
    <row r="16238" spans="1:6" x14ac:dyDescent="0.35">
      <c r="A16238" t="s">
        <v>742</v>
      </c>
      <c r="B16238" t="s">
        <v>5007</v>
      </c>
      <c r="C16238" s="8">
        <v>8483100801</v>
      </c>
      <c r="D16238" s="8" t="s">
        <v>4758</v>
      </c>
      <c r="E16238" s="8" t="s">
        <v>5014</v>
      </c>
      <c r="F16238" t="s">
        <v>4755</v>
      </c>
    </row>
    <row r="16239" spans="1:6" x14ac:dyDescent="0.35">
      <c r="A16239">
        <v>61620</v>
      </c>
      <c r="B16239" t="s">
        <v>5007</v>
      </c>
      <c r="C16239" s="8">
        <v>2710199902</v>
      </c>
      <c r="D16239" s="8" t="s">
        <v>4758</v>
      </c>
      <c r="E16239" s="8" t="s">
        <v>5014</v>
      </c>
      <c r="F16239" t="s">
        <v>4757</v>
      </c>
    </row>
    <row r="16240" spans="1:6" x14ac:dyDescent="0.35">
      <c r="A16240" t="s">
        <v>1296</v>
      </c>
      <c r="B16240" t="s">
        <v>5007</v>
      </c>
      <c r="C16240" s="8">
        <v>8534000499</v>
      </c>
      <c r="D16240" s="8" t="s">
        <v>4758</v>
      </c>
      <c r="E16240" s="8" t="s">
        <v>5014</v>
      </c>
      <c r="F16240" t="s">
        <v>4755</v>
      </c>
    </row>
    <row r="16241" spans="1:6" x14ac:dyDescent="0.35">
      <c r="A16241" s="3" t="s">
        <v>1202</v>
      </c>
      <c r="B16241" s="3" t="s">
        <v>5007</v>
      </c>
      <c r="C16241" s="14">
        <v>8483400902</v>
      </c>
      <c r="D16241" s="14" t="s">
        <v>4756</v>
      </c>
      <c r="E16241" s="14" t="s">
        <v>5014</v>
      </c>
      <c r="F16241" t="s">
        <v>4755</v>
      </c>
    </row>
    <row r="16242" spans="1:6" x14ac:dyDescent="0.35">
      <c r="A16242" t="s">
        <v>3488</v>
      </c>
      <c r="B16242" t="s">
        <v>5007</v>
      </c>
      <c r="C16242" s="8">
        <v>8501101004</v>
      </c>
      <c r="D16242" s="8" t="s">
        <v>4758</v>
      </c>
      <c r="E16242" s="8" t="s">
        <v>5014</v>
      </c>
      <c r="F16242" t="s">
        <v>4757</v>
      </c>
    </row>
    <row r="16243" spans="1:6" x14ac:dyDescent="0.35">
      <c r="A16243" t="s">
        <v>1014</v>
      </c>
      <c r="B16243" t="s">
        <v>5007</v>
      </c>
      <c r="C16243" s="8">
        <v>8538900100</v>
      </c>
      <c r="D16243" s="8" t="s">
        <v>4758</v>
      </c>
      <c r="E16243" s="8" t="s">
        <v>5014</v>
      </c>
      <c r="F16243" t="s">
        <v>4755</v>
      </c>
    </row>
    <row r="16244" spans="1:6" x14ac:dyDescent="0.35">
      <c r="A16244" t="s">
        <v>1278</v>
      </c>
      <c r="B16244" t="s">
        <v>5007</v>
      </c>
      <c r="C16244" s="8">
        <v>8544499905</v>
      </c>
      <c r="D16244" s="8" t="s">
        <v>4758</v>
      </c>
      <c r="E16244" s="8" t="s">
        <v>5014</v>
      </c>
      <c r="F16244" t="s">
        <v>4755</v>
      </c>
    </row>
    <row r="16245" spans="1:6" x14ac:dyDescent="0.35">
      <c r="A16245" t="s">
        <v>1276</v>
      </c>
      <c r="B16245" t="s">
        <v>5007</v>
      </c>
      <c r="C16245" s="8">
        <v>8544499905</v>
      </c>
      <c r="D16245" s="8" t="s">
        <v>4758</v>
      </c>
      <c r="E16245" s="8" t="s">
        <v>5014</v>
      </c>
      <c r="F16245" t="s">
        <v>4755</v>
      </c>
    </row>
    <row r="16246" spans="1:6" x14ac:dyDescent="0.35">
      <c r="A16246" t="s">
        <v>1192</v>
      </c>
      <c r="B16246" t="s">
        <v>5007</v>
      </c>
      <c r="C16246" s="8">
        <v>8503009999</v>
      </c>
      <c r="D16246" s="8" t="s">
        <v>4758</v>
      </c>
      <c r="E16246" s="8" t="s">
        <v>5014</v>
      </c>
      <c r="F16246" t="s">
        <v>4755</v>
      </c>
    </row>
    <row r="16247" spans="1:6" x14ac:dyDescent="0.35">
      <c r="A16247" s="3" t="s">
        <v>3489</v>
      </c>
      <c r="B16247" s="3" t="s">
        <v>5007</v>
      </c>
      <c r="C16247" s="14" t="s">
        <v>16434</v>
      </c>
      <c r="D16247" s="14" t="s">
        <v>4756</v>
      </c>
      <c r="E16247" s="14" t="s">
        <v>5014</v>
      </c>
      <c r="F16247" t="s">
        <v>4757</v>
      </c>
    </row>
    <row r="16248" spans="1:6" x14ac:dyDescent="0.35">
      <c r="A16248" t="s">
        <v>3490</v>
      </c>
      <c r="B16248" t="s">
        <v>5007</v>
      </c>
      <c r="C16248" s="8">
        <v>8501101004</v>
      </c>
      <c r="D16248" s="8" t="s">
        <v>4758</v>
      </c>
      <c r="E16248" s="8" t="s">
        <v>5014</v>
      </c>
      <c r="F16248" t="s">
        <v>4757</v>
      </c>
    </row>
    <row r="16249" spans="1:6" x14ac:dyDescent="0.35">
      <c r="A16249" s="3" t="s">
        <v>3559</v>
      </c>
      <c r="B16249" s="3" t="s">
        <v>5007</v>
      </c>
      <c r="C16249" s="14" t="s">
        <v>16434</v>
      </c>
      <c r="D16249" s="14" t="s">
        <v>4756</v>
      </c>
      <c r="E16249" s="14" t="s">
        <v>5014</v>
      </c>
      <c r="F16249" t="s">
        <v>4757</v>
      </c>
    </row>
    <row r="16250" spans="1:6" x14ac:dyDescent="0.35">
      <c r="A16250" t="s">
        <v>654</v>
      </c>
      <c r="B16250" t="s">
        <v>5007</v>
      </c>
      <c r="C16250" s="8">
        <v>3908100700</v>
      </c>
      <c r="D16250" s="8" t="s">
        <v>4758</v>
      </c>
      <c r="E16250" s="8" t="s">
        <v>5014</v>
      </c>
      <c r="F16250" t="s">
        <v>4755</v>
      </c>
    </row>
    <row r="16251" spans="1:6" x14ac:dyDescent="0.35">
      <c r="A16251" s="3" t="s">
        <v>1224</v>
      </c>
      <c r="B16251" s="3" t="s">
        <v>5007</v>
      </c>
      <c r="C16251" s="14">
        <v>8483400902</v>
      </c>
      <c r="D16251" s="14" t="s">
        <v>4756</v>
      </c>
      <c r="E16251" s="14" t="s">
        <v>5014</v>
      </c>
      <c r="F16251" t="s">
        <v>4755</v>
      </c>
    </row>
    <row r="16252" spans="1:6" x14ac:dyDescent="0.35">
      <c r="A16252" t="s">
        <v>3490</v>
      </c>
      <c r="B16252" t="s">
        <v>5007</v>
      </c>
      <c r="C16252" s="8">
        <v>8501101004</v>
      </c>
      <c r="D16252" s="8" t="s">
        <v>4758</v>
      </c>
      <c r="E16252" s="8" t="s">
        <v>5014</v>
      </c>
      <c r="F16252" t="s">
        <v>4757</v>
      </c>
    </row>
    <row r="16253" spans="1:6" x14ac:dyDescent="0.35">
      <c r="A16253" s="3" t="s">
        <v>3560</v>
      </c>
      <c r="B16253" s="3" t="s">
        <v>5007</v>
      </c>
      <c r="C16253" s="14" t="s">
        <v>16434</v>
      </c>
      <c r="D16253" s="14" t="s">
        <v>4756</v>
      </c>
      <c r="E16253" s="14" t="s">
        <v>5014</v>
      </c>
      <c r="F16253" t="s">
        <v>4757</v>
      </c>
    </row>
    <row r="16254" spans="1:6" x14ac:dyDescent="0.35">
      <c r="A16254" t="s">
        <v>3490</v>
      </c>
      <c r="B16254" t="s">
        <v>5007</v>
      </c>
      <c r="C16254" s="8">
        <v>8501101004</v>
      </c>
      <c r="D16254" s="8" t="s">
        <v>4758</v>
      </c>
      <c r="E16254" s="8" t="s">
        <v>5014</v>
      </c>
      <c r="F16254" t="s">
        <v>4757</v>
      </c>
    </row>
    <row r="16255" spans="1:6" x14ac:dyDescent="0.35">
      <c r="A16255" s="3" t="s">
        <v>3548</v>
      </c>
      <c r="B16255" s="3" t="s">
        <v>5007</v>
      </c>
      <c r="C16255" s="14" t="s">
        <v>16434</v>
      </c>
      <c r="D16255" s="14" t="s">
        <v>4756</v>
      </c>
      <c r="E16255" s="14" t="s">
        <v>5014</v>
      </c>
      <c r="F16255" t="s">
        <v>4757</v>
      </c>
    </row>
    <row r="16256" spans="1:6" x14ac:dyDescent="0.35">
      <c r="A16256">
        <v>20023</v>
      </c>
      <c r="B16256" t="s">
        <v>5007</v>
      </c>
      <c r="C16256" s="8">
        <v>3908100700</v>
      </c>
      <c r="D16256" s="8" t="s">
        <v>4758</v>
      </c>
      <c r="E16256" s="8" t="s">
        <v>5014</v>
      </c>
      <c r="F16256" t="s">
        <v>4755</v>
      </c>
    </row>
    <row r="16257" spans="1:6" x14ac:dyDescent="0.35">
      <c r="A16257" s="3" t="s">
        <v>3477</v>
      </c>
      <c r="B16257" s="3" t="s">
        <v>5007</v>
      </c>
      <c r="C16257" s="14">
        <v>9032900299</v>
      </c>
      <c r="D16257" s="14" t="s">
        <v>4756</v>
      </c>
      <c r="E16257" s="14" t="s">
        <v>5014</v>
      </c>
      <c r="F16257" t="s">
        <v>4757</v>
      </c>
    </row>
    <row r="16258" spans="1:6" x14ac:dyDescent="0.35">
      <c r="A16258">
        <v>20000</v>
      </c>
      <c r="B16258" t="s">
        <v>5007</v>
      </c>
      <c r="C16258" s="8">
        <v>3902109900</v>
      </c>
      <c r="D16258" s="8" t="s">
        <v>4758</v>
      </c>
      <c r="E16258" s="8" t="s">
        <v>5014</v>
      </c>
      <c r="F16258" t="s">
        <v>4755</v>
      </c>
    </row>
    <row r="16259" spans="1:6" x14ac:dyDescent="0.35">
      <c r="A16259" s="3" t="s">
        <v>3561</v>
      </c>
      <c r="B16259" s="3" t="s">
        <v>5007</v>
      </c>
      <c r="C16259" s="14" t="s">
        <v>16434</v>
      </c>
      <c r="D16259" s="14" t="s">
        <v>4756</v>
      </c>
      <c r="E16259" s="14" t="s">
        <v>5014</v>
      </c>
      <c r="F16259" t="s">
        <v>4757</v>
      </c>
    </row>
    <row r="16260" spans="1:6" x14ac:dyDescent="0.35">
      <c r="A16260" t="s">
        <v>3479</v>
      </c>
      <c r="B16260" t="s">
        <v>5007</v>
      </c>
      <c r="C16260" s="8" t="s">
        <v>16434</v>
      </c>
      <c r="D16260" s="8" t="s">
        <v>4758</v>
      </c>
      <c r="E16260" s="8" t="s">
        <v>5014</v>
      </c>
      <c r="F16260" t="s">
        <v>4757</v>
      </c>
    </row>
    <row r="16261" spans="1:6" x14ac:dyDescent="0.35">
      <c r="A16261" s="3" t="s">
        <v>3538</v>
      </c>
      <c r="B16261" s="3" t="s">
        <v>5007</v>
      </c>
      <c r="C16261" s="14" t="s">
        <v>16434</v>
      </c>
      <c r="D16261" s="14" t="s">
        <v>4756</v>
      </c>
      <c r="E16261" s="14" t="s">
        <v>5014</v>
      </c>
      <c r="F16261" t="s">
        <v>4757</v>
      </c>
    </row>
    <row r="16262" spans="1:6" x14ac:dyDescent="0.35">
      <c r="A16262" t="s">
        <v>1361</v>
      </c>
      <c r="B16262" t="s">
        <v>5007</v>
      </c>
      <c r="C16262" s="8" t="s">
        <v>16434</v>
      </c>
      <c r="D16262" s="8" t="s">
        <v>4758</v>
      </c>
      <c r="E16262" s="8" t="s">
        <v>5014</v>
      </c>
      <c r="F16262" t="s">
        <v>4755</v>
      </c>
    </row>
    <row r="16263" spans="1:6" x14ac:dyDescent="0.35">
      <c r="A16263" t="s">
        <v>3539</v>
      </c>
      <c r="B16263" t="s">
        <v>5007</v>
      </c>
      <c r="C16263" s="8" t="s">
        <v>16434</v>
      </c>
      <c r="D16263" s="8" t="s">
        <v>4758</v>
      </c>
      <c r="E16263" s="8" t="s">
        <v>5014</v>
      </c>
      <c r="F16263" t="s">
        <v>4757</v>
      </c>
    </row>
    <row r="16264" spans="1:6" x14ac:dyDescent="0.35">
      <c r="A16264" t="s">
        <v>3483</v>
      </c>
      <c r="B16264" t="s">
        <v>5007</v>
      </c>
      <c r="C16264" s="8">
        <v>4415200299</v>
      </c>
      <c r="D16264" s="8" t="s">
        <v>4758</v>
      </c>
      <c r="E16264" s="8" t="s">
        <v>5014</v>
      </c>
      <c r="F16264" t="s">
        <v>4757</v>
      </c>
    </row>
    <row r="16265" spans="1:6" x14ac:dyDescent="0.35">
      <c r="A16265" t="s">
        <v>3484</v>
      </c>
      <c r="B16265" t="s">
        <v>5007</v>
      </c>
      <c r="C16265" s="8">
        <v>4823909999</v>
      </c>
      <c r="D16265" s="8" t="s">
        <v>4758</v>
      </c>
      <c r="E16265" s="8" t="s">
        <v>5014</v>
      </c>
      <c r="F16265" t="s">
        <v>4757</v>
      </c>
    </row>
    <row r="16266" spans="1:6" x14ac:dyDescent="0.35">
      <c r="A16266" t="s">
        <v>3485</v>
      </c>
      <c r="B16266" t="s">
        <v>5007</v>
      </c>
      <c r="C16266" s="8" t="s">
        <v>16434</v>
      </c>
      <c r="D16266" s="8" t="s">
        <v>4758</v>
      </c>
      <c r="E16266" s="8" t="s">
        <v>5014</v>
      </c>
      <c r="F16266" t="s">
        <v>4757</v>
      </c>
    </row>
    <row r="16267" spans="1:6" x14ac:dyDescent="0.35">
      <c r="A16267" t="s">
        <v>1213</v>
      </c>
      <c r="B16267" t="s">
        <v>5007</v>
      </c>
      <c r="C16267" s="8">
        <v>4821909900</v>
      </c>
      <c r="D16267" s="8" t="s">
        <v>4758</v>
      </c>
      <c r="E16267" s="8" t="s">
        <v>5014</v>
      </c>
      <c r="F16267" t="s">
        <v>4755</v>
      </c>
    </row>
    <row r="16268" spans="1:6" x14ac:dyDescent="0.35">
      <c r="A16268" t="s">
        <v>961</v>
      </c>
      <c r="B16268" t="s">
        <v>5007</v>
      </c>
      <c r="C16268" s="8">
        <v>8538900100</v>
      </c>
      <c r="D16268" s="8" t="s">
        <v>4758</v>
      </c>
      <c r="E16268" s="8" t="s">
        <v>5014</v>
      </c>
      <c r="F16268" t="s">
        <v>4755</v>
      </c>
    </row>
    <row r="16269" spans="1:6" x14ac:dyDescent="0.35">
      <c r="A16269" s="12" t="s">
        <v>1450</v>
      </c>
      <c r="B16269" s="12" t="s">
        <v>1450</v>
      </c>
      <c r="C16269" s="13">
        <v>8501101004</v>
      </c>
      <c r="D16269" s="13" t="s">
        <v>4754</v>
      </c>
      <c r="E16269" s="13" t="s">
        <v>5014</v>
      </c>
      <c r="F16269" t="s">
        <v>4755</v>
      </c>
    </row>
    <row r="16270" spans="1:6" x14ac:dyDescent="0.35">
      <c r="A16270" s="3" t="s">
        <v>3472</v>
      </c>
      <c r="B16270" s="3" t="s">
        <v>1450</v>
      </c>
      <c r="C16270" s="14">
        <v>9032900299</v>
      </c>
      <c r="D16270" s="14" t="s">
        <v>4756</v>
      </c>
      <c r="E16270" s="14" t="s">
        <v>5014</v>
      </c>
      <c r="F16270" t="s">
        <v>4757</v>
      </c>
    </row>
    <row r="16271" spans="1:6" x14ac:dyDescent="0.35">
      <c r="A16271">
        <v>20000</v>
      </c>
      <c r="B16271" t="s">
        <v>1450</v>
      </c>
      <c r="C16271" s="8">
        <v>3902109900</v>
      </c>
      <c r="D16271" s="8" t="s">
        <v>4758</v>
      </c>
      <c r="E16271" s="8" t="s">
        <v>5014</v>
      </c>
      <c r="F16271" t="s">
        <v>4755</v>
      </c>
    </row>
    <row r="16272" spans="1:6" x14ac:dyDescent="0.35">
      <c r="A16272" t="s">
        <v>742</v>
      </c>
      <c r="B16272" t="s">
        <v>1450</v>
      </c>
      <c r="C16272" s="8">
        <v>8483100801</v>
      </c>
      <c r="D16272" s="8" t="s">
        <v>4758</v>
      </c>
      <c r="E16272" s="8" t="s">
        <v>5014</v>
      </c>
      <c r="F16272" t="s">
        <v>4755</v>
      </c>
    </row>
    <row r="16273" spans="1:6" x14ac:dyDescent="0.35">
      <c r="A16273">
        <v>61620</v>
      </c>
      <c r="B16273" t="s">
        <v>1450</v>
      </c>
      <c r="C16273" s="8">
        <v>2710199902</v>
      </c>
      <c r="D16273" s="8" t="s">
        <v>4758</v>
      </c>
      <c r="E16273" s="8" t="s">
        <v>5014</v>
      </c>
      <c r="F16273" t="s">
        <v>4757</v>
      </c>
    </row>
    <row r="16274" spans="1:6" x14ac:dyDescent="0.35">
      <c r="A16274" t="s">
        <v>1295</v>
      </c>
      <c r="B16274" t="s">
        <v>1450</v>
      </c>
      <c r="C16274" s="8">
        <v>8534000499</v>
      </c>
      <c r="D16274" s="8" t="s">
        <v>4758</v>
      </c>
      <c r="E16274" s="8" t="s">
        <v>5014</v>
      </c>
      <c r="F16274" t="s">
        <v>4755</v>
      </c>
    </row>
    <row r="16275" spans="1:6" x14ac:dyDescent="0.35">
      <c r="A16275" s="3" t="s">
        <v>3556</v>
      </c>
      <c r="B16275" s="3" t="s">
        <v>1450</v>
      </c>
      <c r="C16275" s="14">
        <v>8501101004</v>
      </c>
      <c r="D16275" s="14" t="s">
        <v>4756</v>
      </c>
      <c r="E16275" s="14" t="s">
        <v>5014</v>
      </c>
      <c r="F16275" t="s">
        <v>4757</v>
      </c>
    </row>
    <row r="16276" spans="1:6" x14ac:dyDescent="0.35">
      <c r="A16276" t="s">
        <v>3487</v>
      </c>
      <c r="B16276" t="s">
        <v>1450</v>
      </c>
      <c r="C16276" s="8">
        <v>8501101004</v>
      </c>
      <c r="D16276" s="8" t="s">
        <v>4758</v>
      </c>
      <c r="E16276" s="8" t="s">
        <v>5014</v>
      </c>
      <c r="F16276" t="s">
        <v>4757</v>
      </c>
    </row>
    <row r="16277" spans="1:6" x14ac:dyDescent="0.35">
      <c r="A16277" t="s">
        <v>1014</v>
      </c>
      <c r="B16277" t="s">
        <v>1450</v>
      </c>
      <c r="C16277" s="8">
        <v>8538900100</v>
      </c>
      <c r="D16277" s="8" t="s">
        <v>4758</v>
      </c>
      <c r="E16277" s="8" t="s">
        <v>5014</v>
      </c>
      <c r="F16277" t="s">
        <v>4755</v>
      </c>
    </row>
    <row r="16278" spans="1:6" x14ac:dyDescent="0.35">
      <c r="A16278" t="s">
        <v>1278</v>
      </c>
      <c r="B16278" t="s">
        <v>1450</v>
      </c>
      <c r="C16278" s="8">
        <v>8544499905</v>
      </c>
      <c r="D16278" s="8" t="s">
        <v>4758</v>
      </c>
      <c r="E16278" s="8" t="s">
        <v>5014</v>
      </c>
      <c r="F16278" t="s">
        <v>4755</v>
      </c>
    </row>
    <row r="16279" spans="1:6" x14ac:dyDescent="0.35">
      <c r="A16279" t="s">
        <v>1276</v>
      </c>
      <c r="B16279" t="s">
        <v>1450</v>
      </c>
      <c r="C16279" s="8">
        <v>8544499905</v>
      </c>
      <c r="D16279" s="8" t="s">
        <v>4758</v>
      </c>
      <c r="E16279" s="8" t="s">
        <v>5014</v>
      </c>
      <c r="F16279" t="s">
        <v>4755</v>
      </c>
    </row>
    <row r="16280" spans="1:6" x14ac:dyDescent="0.35">
      <c r="A16280" t="s">
        <v>1192</v>
      </c>
      <c r="B16280" t="s">
        <v>1450</v>
      </c>
      <c r="C16280" s="8">
        <v>8503009999</v>
      </c>
      <c r="D16280" s="8" t="s">
        <v>4758</v>
      </c>
      <c r="E16280" s="8" t="s">
        <v>5014</v>
      </c>
      <c r="F16280" t="s">
        <v>4755</v>
      </c>
    </row>
    <row r="16281" spans="1:6" x14ac:dyDescent="0.35">
      <c r="A16281" s="3" t="s">
        <v>3473</v>
      </c>
      <c r="B16281" s="3" t="s">
        <v>1450</v>
      </c>
      <c r="C16281" s="14" t="s">
        <v>16434</v>
      </c>
      <c r="D16281" s="14" t="s">
        <v>4756</v>
      </c>
      <c r="E16281" s="14" t="s">
        <v>5014</v>
      </c>
      <c r="F16281" t="s">
        <v>4757</v>
      </c>
    </row>
    <row r="16282" spans="1:6" x14ac:dyDescent="0.35">
      <c r="A16282" t="s">
        <v>641</v>
      </c>
      <c r="B16282" t="s">
        <v>1450</v>
      </c>
      <c r="C16282" s="8">
        <v>3907100502</v>
      </c>
      <c r="D16282" s="8" t="s">
        <v>4758</v>
      </c>
      <c r="E16282" s="8" t="s">
        <v>5014</v>
      </c>
      <c r="F16282" t="s">
        <v>4755</v>
      </c>
    </row>
    <row r="16283" spans="1:6" x14ac:dyDescent="0.35">
      <c r="A16283" s="3" t="s">
        <v>3474</v>
      </c>
      <c r="B16283" s="3" t="s">
        <v>1450</v>
      </c>
      <c r="C16283" s="14" t="s">
        <v>16434</v>
      </c>
      <c r="D16283" s="14" t="s">
        <v>4756</v>
      </c>
      <c r="E16283" s="14" t="s">
        <v>5014</v>
      </c>
      <c r="F16283" t="s">
        <v>4757</v>
      </c>
    </row>
    <row r="16284" spans="1:6" x14ac:dyDescent="0.35">
      <c r="A16284" t="s">
        <v>652</v>
      </c>
      <c r="B16284" t="s">
        <v>1450</v>
      </c>
      <c r="C16284" s="8">
        <v>3908100700</v>
      </c>
      <c r="D16284" s="8" t="s">
        <v>4758</v>
      </c>
      <c r="E16284" s="8" t="s">
        <v>5014</v>
      </c>
      <c r="F16284" t="s">
        <v>4755</v>
      </c>
    </row>
    <row r="16285" spans="1:6" x14ac:dyDescent="0.35">
      <c r="A16285" s="3" t="s">
        <v>3475</v>
      </c>
      <c r="B16285" s="3" t="s">
        <v>1450</v>
      </c>
      <c r="C16285" s="14">
        <v>8483400902</v>
      </c>
      <c r="D16285" s="14" t="s">
        <v>4756</v>
      </c>
      <c r="E16285" s="14" t="s">
        <v>5014</v>
      </c>
      <c r="F16285" t="s">
        <v>4757</v>
      </c>
    </row>
    <row r="16286" spans="1:6" x14ac:dyDescent="0.35">
      <c r="A16286" t="s">
        <v>641</v>
      </c>
      <c r="B16286" t="s">
        <v>1450</v>
      </c>
      <c r="C16286" s="8">
        <v>3907100502</v>
      </c>
      <c r="D16286" s="8" t="s">
        <v>4758</v>
      </c>
      <c r="E16286" s="8" t="s">
        <v>5014</v>
      </c>
      <c r="F16286" t="s">
        <v>4755</v>
      </c>
    </row>
    <row r="16287" spans="1:6" x14ac:dyDescent="0.35">
      <c r="A16287" s="3" t="s">
        <v>3476</v>
      </c>
      <c r="B16287" s="3" t="s">
        <v>1450</v>
      </c>
      <c r="C16287" s="14" t="s">
        <v>16434</v>
      </c>
      <c r="D16287" s="14" t="s">
        <v>4756</v>
      </c>
      <c r="E16287" s="14" t="s">
        <v>5014</v>
      </c>
      <c r="F16287" t="s">
        <v>4757</v>
      </c>
    </row>
    <row r="16288" spans="1:6" x14ac:dyDescent="0.35">
      <c r="A16288" t="s">
        <v>652</v>
      </c>
      <c r="B16288" t="s">
        <v>1450</v>
      </c>
      <c r="C16288" s="8">
        <v>3908100700</v>
      </c>
      <c r="D16288" s="8" t="s">
        <v>4758</v>
      </c>
      <c r="E16288" s="8" t="s">
        <v>5014</v>
      </c>
      <c r="F16288" t="s">
        <v>4755</v>
      </c>
    </row>
    <row r="16289" spans="1:6" x14ac:dyDescent="0.35">
      <c r="A16289" t="s">
        <v>1199</v>
      </c>
      <c r="B16289" t="s">
        <v>1450</v>
      </c>
      <c r="C16289" s="8">
        <v>8536909999</v>
      </c>
      <c r="D16289" s="8" t="s">
        <v>4758</v>
      </c>
      <c r="E16289" s="8" t="s">
        <v>5014</v>
      </c>
      <c r="F16289" t="s">
        <v>4755</v>
      </c>
    </row>
    <row r="16290" spans="1:6" x14ac:dyDescent="0.35">
      <c r="A16290" s="3" t="s">
        <v>3477</v>
      </c>
      <c r="B16290" s="3" t="s">
        <v>1450</v>
      </c>
      <c r="C16290" s="14">
        <v>9032900299</v>
      </c>
      <c r="D16290" s="14" t="s">
        <v>4756</v>
      </c>
      <c r="E16290" s="14" t="s">
        <v>5014</v>
      </c>
      <c r="F16290" t="s">
        <v>4757</v>
      </c>
    </row>
    <row r="16291" spans="1:6" x14ac:dyDescent="0.35">
      <c r="A16291">
        <v>20000</v>
      </c>
      <c r="B16291" t="s">
        <v>1450</v>
      </c>
      <c r="C16291" s="8">
        <v>3902109900</v>
      </c>
      <c r="D16291" s="8" t="s">
        <v>4758</v>
      </c>
      <c r="E16291" s="8" t="s">
        <v>5014</v>
      </c>
      <c r="F16291" t="s">
        <v>4755</v>
      </c>
    </row>
    <row r="16292" spans="1:6" x14ac:dyDescent="0.35">
      <c r="A16292" s="3" t="s">
        <v>3557</v>
      </c>
      <c r="B16292" s="3" t="s">
        <v>1450</v>
      </c>
      <c r="C16292" s="14">
        <v>4821100100</v>
      </c>
      <c r="D16292" s="14" t="s">
        <v>4756</v>
      </c>
      <c r="E16292" s="14" t="s">
        <v>5014</v>
      </c>
      <c r="F16292" t="s">
        <v>4757</v>
      </c>
    </row>
    <row r="16293" spans="1:6" x14ac:dyDescent="0.35">
      <c r="A16293" t="s">
        <v>3479</v>
      </c>
      <c r="B16293" t="s">
        <v>1450</v>
      </c>
      <c r="C16293" s="8" t="s">
        <v>16434</v>
      </c>
      <c r="D16293" s="8" t="s">
        <v>4758</v>
      </c>
      <c r="E16293" s="8" t="s">
        <v>5014</v>
      </c>
      <c r="F16293" t="s">
        <v>4757</v>
      </c>
    </row>
    <row r="16294" spans="1:6" x14ac:dyDescent="0.35">
      <c r="A16294" s="3" t="s">
        <v>3558</v>
      </c>
      <c r="B16294" s="3" t="s">
        <v>1450</v>
      </c>
      <c r="C16294" s="14" t="s">
        <v>16434</v>
      </c>
      <c r="D16294" s="14" t="s">
        <v>4756</v>
      </c>
      <c r="E16294" s="14" t="s">
        <v>5014</v>
      </c>
      <c r="F16294" t="s">
        <v>4757</v>
      </c>
    </row>
    <row r="16295" spans="1:6" x14ac:dyDescent="0.35">
      <c r="A16295" t="s">
        <v>1361</v>
      </c>
      <c r="B16295" t="s">
        <v>1450</v>
      </c>
      <c r="C16295" s="8" t="s">
        <v>16434</v>
      </c>
      <c r="D16295" s="8" t="s">
        <v>4758</v>
      </c>
      <c r="E16295" s="8" t="s">
        <v>5014</v>
      </c>
      <c r="F16295" t="s">
        <v>4755</v>
      </c>
    </row>
    <row r="16296" spans="1:6" x14ac:dyDescent="0.35">
      <c r="A16296" t="s">
        <v>3483</v>
      </c>
      <c r="B16296" t="s">
        <v>1450</v>
      </c>
      <c r="C16296" s="8">
        <v>4415200299</v>
      </c>
      <c r="D16296" s="8" t="s">
        <v>4758</v>
      </c>
      <c r="E16296" s="8" t="s">
        <v>5014</v>
      </c>
      <c r="F16296" t="s">
        <v>4757</v>
      </c>
    </row>
    <row r="16297" spans="1:6" x14ac:dyDescent="0.35">
      <c r="A16297" t="s">
        <v>3484</v>
      </c>
      <c r="B16297" t="s">
        <v>1450</v>
      </c>
      <c r="C16297" s="8">
        <v>4823909999</v>
      </c>
      <c r="D16297" s="8" t="s">
        <v>4758</v>
      </c>
      <c r="E16297" s="8" t="s">
        <v>5014</v>
      </c>
      <c r="F16297" t="s">
        <v>4757</v>
      </c>
    </row>
    <row r="16298" spans="1:6" x14ac:dyDescent="0.35">
      <c r="A16298" t="s">
        <v>3485</v>
      </c>
      <c r="B16298" t="s">
        <v>1450</v>
      </c>
      <c r="C16298" s="8" t="s">
        <v>16434</v>
      </c>
      <c r="D16298" s="8" t="s">
        <v>4758</v>
      </c>
      <c r="E16298" s="8" t="s">
        <v>5014</v>
      </c>
      <c r="F16298" t="s">
        <v>4757</v>
      </c>
    </row>
    <row r="16299" spans="1:6" x14ac:dyDescent="0.35">
      <c r="A16299" t="s">
        <v>1213</v>
      </c>
      <c r="B16299" t="s">
        <v>1450</v>
      </c>
      <c r="C16299" s="8">
        <v>4821909900</v>
      </c>
      <c r="D16299" s="8" t="s">
        <v>4758</v>
      </c>
      <c r="E16299" s="8" t="s">
        <v>5014</v>
      </c>
      <c r="F16299" t="s">
        <v>4755</v>
      </c>
    </row>
    <row r="16300" spans="1:6" x14ac:dyDescent="0.35">
      <c r="A16300" t="s">
        <v>961</v>
      </c>
      <c r="B16300" t="s">
        <v>1450</v>
      </c>
      <c r="C16300" s="8">
        <v>8538900100</v>
      </c>
      <c r="D16300" s="8" t="s">
        <v>4758</v>
      </c>
      <c r="E16300" s="8" t="s">
        <v>5014</v>
      </c>
      <c r="F16300" t="s">
        <v>4755</v>
      </c>
    </row>
    <row r="16301" spans="1:6" x14ac:dyDescent="0.35">
      <c r="A16301" s="12" t="s">
        <v>1449</v>
      </c>
      <c r="B16301" s="12" t="s">
        <v>1449</v>
      </c>
      <c r="C16301" s="13">
        <v>8501101099</v>
      </c>
      <c r="D16301" s="13" t="s">
        <v>4754</v>
      </c>
      <c r="E16301" s="13" t="s">
        <v>5014</v>
      </c>
      <c r="F16301" t="s">
        <v>4755</v>
      </c>
    </row>
    <row r="16302" spans="1:6" x14ac:dyDescent="0.35">
      <c r="A16302" s="3" t="s">
        <v>3472</v>
      </c>
      <c r="B16302" s="3" t="s">
        <v>1449</v>
      </c>
      <c r="C16302" s="14">
        <v>9032900299</v>
      </c>
      <c r="D16302" s="14" t="s">
        <v>4756</v>
      </c>
      <c r="E16302" s="14" t="s">
        <v>5014</v>
      </c>
      <c r="F16302" t="s">
        <v>4757</v>
      </c>
    </row>
    <row r="16303" spans="1:6" x14ac:dyDescent="0.35">
      <c r="A16303">
        <v>20000</v>
      </c>
      <c r="B16303" t="s">
        <v>1449</v>
      </c>
      <c r="C16303" s="8">
        <v>3902109900</v>
      </c>
      <c r="D16303" s="8" t="s">
        <v>4758</v>
      </c>
      <c r="E16303" s="8" t="s">
        <v>5014</v>
      </c>
      <c r="F16303" t="s">
        <v>4755</v>
      </c>
    </row>
    <row r="16304" spans="1:6" x14ac:dyDescent="0.35">
      <c r="A16304" t="s">
        <v>742</v>
      </c>
      <c r="B16304" t="s">
        <v>1449</v>
      </c>
      <c r="C16304" s="8">
        <v>8483100801</v>
      </c>
      <c r="D16304" s="8" t="s">
        <v>4758</v>
      </c>
      <c r="E16304" s="8" t="s">
        <v>5014</v>
      </c>
      <c r="F16304" t="s">
        <v>4755</v>
      </c>
    </row>
    <row r="16305" spans="1:6" x14ac:dyDescent="0.35">
      <c r="A16305">
        <v>61620</v>
      </c>
      <c r="B16305" t="s">
        <v>1449</v>
      </c>
      <c r="C16305" s="8">
        <v>2710199902</v>
      </c>
      <c r="D16305" s="8" t="s">
        <v>4758</v>
      </c>
      <c r="E16305" s="8" t="s">
        <v>5014</v>
      </c>
      <c r="F16305" t="s">
        <v>4757</v>
      </c>
    </row>
    <row r="16306" spans="1:6" x14ac:dyDescent="0.35">
      <c r="A16306" t="s">
        <v>1300</v>
      </c>
      <c r="B16306" t="s">
        <v>1449</v>
      </c>
      <c r="C16306" s="8">
        <v>8534000499</v>
      </c>
      <c r="D16306" s="8" t="s">
        <v>4758</v>
      </c>
      <c r="E16306" s="8" t="s">
        <v>5014</v>
      </c>
      <c r="F16306" t="s">
        <v>4755</v>
      </c>
    </row>
    <row r="16307" spans="1:6" x14ac:dyDescent="0.35">
      <c r="A16307" s="3" t="s">
        <v>1198</v>
      </c>
      <c r="B16307" s="3" t="s">
        <v>1449</v>
      </c>
      <c r="C16307" s="14">
        <v>8501101005</v>
      </c>
      <c r="D16307" s="14" t="s">
        <v>4756</v>
      </c>
      <c r="E16307" s="14" t="s">
        <v>5014</v>
      </c>
      <c r="F16307" t="s">
        <v>4755</v>
      </c>
    </row>
    <row r="16308" spans="1:6" x14ac:dyDescent="0.35">
      <c r="A16308" t="s">
        <v>1781</v>
      </c>
      <c r="B16308" t="s">
        <v>1449</v>
      </c>
      <c r="C16308" s="8">
        <v>8501101004</v>
      </c>
      <c r="D16308" s="8" t="s">
        <v>4758</v>
      </c>
      <c r="E16308" s="8" t="s">
        <v>5014</v>
      </c>
      <c r="F16308" t="s">
        <v>4755</v>
      </c>
    </row>
    <row r="16309" spans="1:6" x14ac:dyDescent="0.35">
      <c r="A16309" t="s">
        <v>1014</v>
      </c>
      <c r="B16309" t="s">
        <v>1449</v>
      </c>
      <c r="C16309" s="8">
        <v>8538900100</v>
      </c>
      <c r="D16309" s="8" t="s">
        <v>4758</v>
      </c>
      <c r="E16309" s="8" t="s">
        <v>5014</v>
      </c>
      <c r="F16309" t="s">
        <v>4755</v>
      </c>
    </row>
    <row r="16310" spans="1:6" x14ac:dyDescent="0.35">
      <c r="A16310" t="s">
        <v>1278</v>
      </c>
      <c r="B16310" t="s">
        <v>1449</v>
      </c>
      <c r="C16310" s="8">
        <v>8544499905</v>
      </c>
      <c r="D16310" s="8" t="s">
        <v>4758</v>
      </c>
      <c r="E16310" s="8" t="s">
        <v>5014</v>
      </c>
      <c r="F16310" t="s">
        <v>4755</v>
      </c>
    </row>
    <row r="16311" spans="1:6" x14ac:dyDescent="0.35">
      <c r="A16311" t="s">
        <v>1276</v>
      </c>
      <c r="B16311" t="s">
        <v>1449</v>
      </c>
      <c r="C16311" s="8">
        <v>8544499905</v>
      </c>
      <c r="D16311" s="8" t="s">
        <v>4758</v>
      </c>
      <c r="E16311" s="8" t="s">
        <v>5014</v>
      </c>
      <c r="F16311" t="s">
        <v>4755</v>
      </c>
    </row>
    <row r="16312" spans="1:6" x14ac:dyDescent="0.35">
      <c r="A16312" t="s">
        <v>1192</v>
      </c>
      <c r="B16312" t="s">
        <v>1449</v>
      </c>
      <c r="C16312" s="8">
        <v>8503009999</v>
      </c>
      <c r="D16312" s="8" t="s">
        <v>4758</v>
      </c>
      <c r="E16312" s="8" t="s">
        <v>5014</v>
      </c>
      <c r="F16312" t="s">
        <v>4755</v>
      </c>
    </row>
    <row r="16313" spans="1:6" x14ac:dyDescent="0.35">
      <c r="A16313" s="3" t="s">
        <v>3473</v>
      </c>
      <c r="B16313" s="3" t="s">
        <v>1449</v>
      </c>
      <c r="C16313" s="14" t="s">
        <v>16434</v>
      </c>
      <c r="D16313" s="14" t="s">
        <v>4756</v>
      </c>
      <c r="E16313" s="14" t="s">
        <v>5014</v>
      </c>
      <c r="F16313" t="s">
        <v>4757</v>
      </c>
    </row>
    <row r="16314" spans="1:6" x14ac:dyDescent="0.35">
      <c r="A16314" t="s">
        <v>641</v>
      </c>
      <c r="B16314" t="s">
        <v>1449</v>
      </c>
      <c r="C16314" s="8">
        <v>3907100502</v>
      </c>
      <c r="D16314" s="8" t="s">
        <v>4758</v>
      </c>
      <c r="E16314" s="8" t="s">
        <v>5014</v>
      </c>
      <c r="F16314" t="s">
        <v>4755</v>
      </c>
    </row>
    <row r="16315" spans="1:6" x14ac:dyDescent="0.35">
      <c r="A16315" s="3" t="s">
        <v>3474</v>
      </c>
      <c r="B16315" s="3" t="s">
        <v>1449</v>
      </c>
      <c r="C16315" s="14" t="s">
        <v>16434</v>
      </c>
      <c r="D16315" s="14" t="s">
        <v>4756</v>
      </c>
      <c r="E16315" s="14" t="s">
        <v>5014</v>
      </c>
      <c r="F16315" t="s">
        <v>4757</v>
      </c>
    </row>
    <row r="16316" spans="1:6" x14ac:dyDescent="0.35">
      <c r="A16316" t="s">
        <v>652</v>
      </c>
      <c r="B16316" t="s">
        <v>1449</v>
      </c>
      <c r="C16316" s="8">
        <v>3908100700</v>
      </c>
      <c r="D16316" s="8" t="s">
        <v>4758</v>
      </c>
      <c r="E16316" s="8" t="s">
        <v>5014</v>
      </c>
      <c r="F16316" t="s">
        <v>4755</v>
      </c>
    </row>
    <row r="16317" spans="1:6" x14ac:dyDescent="0.35">
      <c r="A16317" s="3" t="s">
        <v>3475</v>
      </c>
      <c r="B16317" s="3" t="s">
        <v>1449</v>
      </c>
      <c r="C16317" s="14">
        <v>8483400902</v>
      </c>
      <c r="D16317" s="14" t="s">
        <v>4756</v>
      </c>
      <c r="E16317" s="14" t="s">
        <v>5014</v>
      </c>
      <c r="F16317" t="s">
        <v>4757</v>
      </c>
    </row>
    <row r="16318" spans="1:6" x14ac:dyDescent="0.35">
      <c r="A16318" t="s">
        <v>641</v>
      </c>
      <c r="B16318" t="s">
        <v>1449</v>
      </c>
      <c r="C16318" s="8">
        <v>3907100502</v>
      </c>
      <c r="D16318" s="8" t="s">
        <v>4758</v>
      </c>
      <c r="E16318" s="8" t="s">
        <v>5014</v>
      </c>
      <c r="F16318" t="s">
        <v>4755</v>
      </c>
    </row>
    <row r="16319" spans="1:6" x14ac:dyDescent="0.35">
      <c r="A16319" s="3" t="s">
        <v>3476</v>
      </c>
      <c r="B16319" s="3" t="s">
        <v>1449</v>
      </c>
      <c r="C16319" s="14" t="s">
        <v>16434</v>
      </c>
      <c r="D16319" s="14" t="s">
        <v>4756</v>
      </c>
      <c r="E16319" s="14" t="s">
        <v>5014</v>
      </c>
      <c r="F16319" t="s">
        <v>4757</v>
      </c>
    </row>
    <row r="16320" spans="1:6" x14ac:dyDescent="0.35">
      <c r="A16320" t="s">
        <v>652</v>
      </c>
      <c r="B16320" t="s">
        <v>1449</v>
      </c>
      <c r="C16320" s="8">
        <v>3908100700</v>
      </c>
      <c r="D16320" s="8" t="s">
        <v>4758</v>
      </c>
      <c r="E16320" s="8" t="s">
        <v>5014</v>
      </c>
      <c r="F16320" t="s">
        <v>4755</v>
      </c>
    </row>
    <row r="16321" spans="1:6" x14ac:dyDescent="0.35">
      <c r="A16321" t="s">
        <v>1199</v>
      </c>
      <c r="B16321" t="s">
        <v>1449</v>
      </c>
      <c r="C16321" s="8">
        <v>8536909999</v>
      </c>
      <c r="D16321" s="8" t="s">
        <v>4758</v>
      </c>
      <c r="E16321" s="8" t="s">
        <v>5014</v>
      </c>
      <c r="F16321" t="s">
        <v>4755</v>
      </c>
    </row>
    <row r="16322" spans="1:6" x14ac:dyDescent="0.35">
      <c r="A16322" s="3" t="s">
        <v>3477</v>
      </c>
      <c r="B16322" s="3" t="s">
        <v>1449</v>
      </c>
      <c r="C16322" s="14">
        <v>9032900299</v>
      </c>
      <c r="D16322" s="14" t="s">
        <v>4756</v>
      </c>
      <c r="E16322" s="14" t="s">
        <v>5014</v>
      </c>
      <c r="F16322" t="s">
        <v>4757</v>
      </c>
    </row>
    <row r="16323" spans="1:6" x14ac:dyDescent="0.35">
      <c r="A16323">
        <v>20000</v>
      </c>
      <c r="B16323" t="s">
        <v>1449</v>
      </c>
      <c r="C16323" s="8">
        <v>3902109900</v>
      </c>
      <c r="D16323" s="8" t="s">
        <v>4758</v>
      </c>
      <c r="E16323" s="8" t="s">
        <v>5014</v>
      </c>
      <c r="F16323" t="s">
        <v>4755</v>
      </c>
    </row>
    <row r="16324" spans="1:6" x14ac:dyDescent="0.35">
      <c r="A16324" s="3" t="s">
        <v>3555</v>
      </c>
      <c r="B16324" s="3" t="s">
        <v>1449</v>
      </c>
      <c r="C16324" s="14" t="s">
        <v>16434</v>
      </c>
      <c r="D16324" s="14" t="s">
        <v>4756</v>
      </c>
      <c r="E16324" s="14" t="s">
        <v>5014</v>
      </c>
      <c r="F16324" t="s">
        <v>4757</v>
      </c>
    </row>
    <row r="16325" spans="1:6" x14ac:dyDescent="0.35">
      <c r="A16325" t="s">
        <v>3479</v>
      </c>
      <c r="B16325" t="s">
        <v>1449</v>
      </c>
      <c r="C16325" s="8" t="s">
        <v>16434</v>
      </c>
      <c r="D16325" s="8" t="s">
        <v>4758</v>
      </c>
      <c r="E16325" s="8" t="s">
        <v>5014</v>
      </c>
      <c r="F16325" t="s">
        <v>4757</v>
      </c>
    </row>
    <row r="16326" spans="1:6" x14ac:dyDescent="0.35">
      <c r="A16326" s="3" t="s">
        <v>3545</v>
      </c>
      <c r="B16326" s="3" t="s">
        <v>1449</v>
      </c>
      <c r="C16326" s="14" t="s">
        <v>16434</v>
      </c>
      <c r="D16326" s="14" t="s">
        <v>4756</v>
      </c>
      <c r="E16326" s="14" t="s">
        <v>5014</v>
      </c>
      <c r="F16326" t="s">
        <v>4757</v>
      </c>
    </row>
    <row r="16327" spans="1:6" x14ac:dyDescent="0.35">
      <c r="A16327" t="s">
        <v>1361</v>
      </c>
      <c r="B16327" t="s">
        <v>1449</v>
      </c>
      <c r="C16327" s="8" t="s">
        <v>16434</v>
      </c>
      <c r="D16327" s="8" t="s">
        <v>4758</v>
      </c>
      <c r="E16327" s="8" t="s">
        <v>5014</v>
      </c>
      <c r="F16327" t="s">
        <v>4755</v>
      </c>
    </row>
    <row r="16328" spans="1:6" x14ac:dyDescent="0.35">
      <c r="A16328" t="s">
        <v>3483</v>
      </c>
      <c r="B16328" t="s">
        <v>1449</v>
      </c>
      <c r="C16328" s="8">
        <v>4415200299</v>
      </c>
      <c r="D16328" s="8" t="s">
        <v>4758</v>
      </c>
      <c r="E16328" s="8" t="s">
        <v>5014</v>
      </c>
      <c r="F16328" t="s">
        <v>4757</v>
      </c>
    </row>
    <row r="16329" spans="1:6" x14ac:dyDescent="0.35">
      <c r="A16329" t="s">
        <v>3484</v>
      </c>
      <c r="B16329" t="s">
        <v>1449</v>
      </c>
      <c r="C16329" s="8">
        <v>4823909999</v>
      </c>
      <c r="D16329" s="8" t="s">
        <v>4758</v>
      </c>
      <c r="E16329" s="8" t="s">
        <v>5014</v>
      </c>
      <c r="F16329" t="s">
        <v>4757</v>
      </c>
    </row>
    <row r="16330" spans="1:6" x14ac:dyDescent="0.35">
      <c r="A16330" t="s">
        <v>3546</v>
      </c>
      <c r="B16330" t="s">
        <v>1449</v>
      </c>
      <c r="C16330" s="8">
        <v>4823909999</v>
      </c>
      <c r="D16330" s="8" t="s">
        <v>4758</v>
      </c>
      <c r="E16330" s="8" t="s">
        <v>5014</v>
      </c>
      <c r="F16330" t="s">
        <v>4757</v>
      </c>
    </row>
    <row r="16331" spans="1:6" x14ac:dyDescent="0.35">
      <c r="A16331" t="s">
        <v>3485</v>
      </c>
      <c r="B16331" t="s">
        <v>1449</v>
      </c>
      <c r="C16331" s="8" t="s">
        <v>16434</v>
      </c>
      <c r="D16331" s="8" t="s">
        <v>4758</v>
      </c>
      <c r="E16331" s="8" t="s">
        <v>5014</v>
      </c>
      <c r="F16331" t="s">
        <v>4757</v>
      </c>
    </row>
    <row r="16332" spans="1:6" x14ac:dyDescent="0.35">
      <c r="A16332" t="s">
        <v>1213</v>
      </c>
      <c r="B16332" t="s">
        <v>1449</v>
      </c>
      <c r="C16332" s="8">
        <v>4821909900</v>
      </c>
      <c r="D16332" s="8" t="s">
        <v>4758</v>
      </c>
      <c r="E16332" s="8" t="s">
        <v>5014</v>
      </c>
      <c r="F16332" t="s">
        <v>4755</v>
      </c>
    </row>
    <row r="16333" spans="1:6" x14ac:dyDescent="0.35">
      <c r="A16333" t="s">
        <v>961</v>
      </c>
      <c r="B16333" t="s">
        <v>1449</v>
      </c>
      <c r="C16333" s="8">
        <v>8538900100</v>
      </c>
      <c r="D16333" s="8" t="s">
        <v>4758</v>
      </c>
      <c r="E16333" s="8" t="s">
        <v>5014</v>
      </c>
      <c r="F16333" t="s">
        <v>4755</v>
      </c>
    </row>
    <row r="16334" spans="1:6" x14ac:dyDescent="0.35">
      <c r="A16334" s="12" t="s">
        <v>5008</v>
      </c>
      <c r="B16334" s="12" t="s">
        <v>5008</v>
      </c>
      <c r="C16334" s="13">
        <v>8501101004</v>
      </c>
      <c r="D16334" s="13" t="s">
        <v>4754</v>
      </c>
      <c r="E16334" s="13" t="s">
        <v>5014</v>
      </c>
      <c r="F16334" t="s">
        <v>4757</v>
      </c>
    </row>
    <row r="16335" spans="1:6" x14ac:dyDescent="0.35">
      <c r="A16335" s="3" t="s">
        <v>3472</v>
      </c>
      <c r="B16335" s="3" t="s">
        <v>5008</v>
      </c>
      <c r="C16335" s="14">
        <v>9032900299</v>
      </c>
      <c r="D16335" s="14" t="s">
        <v>4756</v>
      </c>
      <c r="E16335" s="14" t="s">
        <v>5014</v>
      </c>
      <c r="F16335" t="s">
        <v>4757</v>
      </c>
    </row>
    <row r="16336" spans="1:6" x14ac:dyDescent="0.35">
      <c r="A16336">
        <v>20000</v>
      </c>
      <c r="B16336" t="s">
        <v>5008</v>
      </c>
      <c r="C16336" s="8">
        <v>3902109900</v>
      </c>
      <c r="D16336" s="8" t="s">
        <v>4758</v>
      </c>
      <c r="E16336" s="8" t="s">
        <v>5014</v>
      </c>
      <c r="F16336" t="s">
        <v>4755</v>
      </c>
    </row>
    <row r="16337" spans="1:6" x14ac:dyDescent="0.35">
      <c r="A16337" t="s">
        <v>742</v>
      </c>
      <c r="B16337" t="s">
        <v>5008</v>
      </c>
      <c r="C16337" s="8">
        <v>8483100801</v>
      </c>
      <c r="D16337" s="8" t="s">
        <v>4758</v>
      </c>
      <c r="E16337" s="8" t="s">
        <v>5014</v>
      </c>
      <c r="F16337" t="s">
        <v>4755</v>
      </c>
    </row>
    <row r="16338" spans="1:6" x14ac:dyDescent="0.35">
      <c r="A16338">
        <v>61620</v>
      </c>
      <c r="B16338" t="s">
        <v>5008</v>
      </c>
      <c r="C16338" s="8">
        <v>2710199902</v>
      </c>
      <c r="D16338" s="8" t="s">
        <v>4758</v>
      </c>
      <c r="E16338" s="8" t="s">
        <v>5014</v>
      </c>
      <c r="F16338" t="s">
        <v>4757</v>
      </c>
    </row>
    <row r="16339" spans="1:6" x14ac:dyDescent="0.35">
      <c r="A16339" t="s">
        <v>1299</v>
      </c>
      <c r="B16339" t="s">
        <v>5008</v>
      </c>
      <c r="C16339" s="8">
        <v>8534000499</v>
      </c>
      <c r="D16339" s="8" t="s">
        <v>4758</v>
      </c>
      <c r="E16339" s="8" t="s">
        <v>5014</v>
      </c>
      <c r="F16339" t="s">
        <v>4755</v>
      </c>
    </row>
    <row r="16340" spans="1:6" x14ac:dyDescent="0.35">
      <c r="A16340" s="3" t="s">
        <v>1198</v>
      </c>
      <c r="B16340" s="3" t="s">
        <v>5008</v>
      </c>
      <c r="C16340" s="14">
        <v>8501101005</v>
      </c>
      <c r="D16340" s="14" t="s">
        <v>4756</v>
      </c>
      <c r="E16340" s="14" t="s">
        <v>5014</v>
      </c>
      <c r="F16340" t="s">
        <v>4755</v>
      </c>
    </row>
    <row r="16341" spans="1:6" x14ac:dyDescent="0.35">
      <c r="A16341" t="s">
        <v>1781</v>
      </c>
      <c r="B16341" t="s">
        <v>5008</v>
      </c>
      <c r="C16341" s="8">
        <v>8501101004</v>
      </c>
      <c r="D16341" s="8" t="s">
        <v>4758</v>
      </c>
      <c r="E16341" s="8" t="s">
        <v>5014</v>
      </c>
      <c r="F16341" t="s">
        <v>4755</v>
      </c>
    </row>
    <row r="16342" spans="1:6" x14ac:dyDescent="0.35">
      <c r="A16342" t="s">
        <v>1014</v>
      </c>
      <c r="B16342" t="s">
        <v>5008</v>
      </c>
      <c r="C16342" s="8">
        <v>8538900100</v>
      </c>
      <c r="D16342" s="8" t="s">
        <v>4758</v>
      </c>
      <c r="E16342" s="8" t="s">
        <v>5014</v>
      </c>
      <c r="F16342" t="s">
        <v>4755</v>
      </c>
    </row>
    <row r="16343" spans="1:6" x14ac:dyDescent="0.35">
      <c r="A16343" t="s">
        <v>1278</v>
      </c>
      <c r="B16343" t="s">
        <v>5008</v>
      </c>
      <c r="C16343" s="8">
        <v>8544499905</v>
      </c>
      <c r="D16343" s="8" t="s">
        <v>4758</v>
      </c>
      <c r="E16343" s="8" t="s">
        <v>5014</v>
      </c>
      <c r="F16343" t="s">
        <v>4755</v>
      </c>
    </row>
    <row r="16344" spans="1:6" x14ac:dyDescent="0.35">
      <c r="A16344" t="s">
        <v>1276</v>
      </c>
      <c r="B16344" t="s">
        <v>5008</v>
      </c>
      <c r="C16344" s="8">
        <v>8544499905</v>
      </c>
      <c r="D16344" s="8" t="s">
        <v>4758</v>
      </c>
      <c r="E16344" s="8" t="s">
        <v>5014</v>
      </c>
      <c r="F16344" t="s">
        <v>4755</v>
      </c>
    </row>
    <row r="16345" spans="1:6" x14ac:dyDescent="0.35">
      <c r="A16345" t="s">
        <v>1192</v>
      </c>
      <c r="B16345" t="s">
        <v>5008</v>
      </c>
      <c r="C16345" s="8">
        <v>8503009999</v>
      </c>
      <c r="D16345" s="8" t="s">
        <v>4758</v>
      </c>
      <c r="E16345" s="8" t="s">
        <v>5014</v>
      </c>
      <c r="F16345" t="s">
        <v>4755</v>
      </c>
    </row>
    <row r="16346" spans="1:6" x14ac:dyDescent="0.35">
      <c r="A16346" s="3" t="s">
        <v>3473</v>
      </c>
      <c r="B16346" s="3" t="s">
        <v>5008</v>
      </c>
      <c r="C16346" s="14" t="s">
        <v>16434</v>
      </c>
      <c r="D16346" s="14" t="s">
        <v>4756</v>
      </c>
      <c r="E16346" s="14" t="s">
        <v>5014</v>
      </c>
      <c r="F16346" t="s">
        <v>4757</v>
      </c>
    </row>
    <row r="16347" spans="1:6" x14ac:dyDescent="0.35">
      <c r="A16347" t="s">
        <v>641</v>
      </c>
      <c r="B16347" t="s">
        <v>5008</v>
      </c>
      <c r="C16347" s="8">
        <v>3907100502</v>
      </c>
      <c r="D16347" s="8" t="s">
        <v>4758</v>
      </c>
      <c r="E16347" s="8" t="s">
        <v>5014</v>
      </c>
      <c r="F16347" t="s">
        <v>4755</v>
      </c>
    </row>
    <row r="16348" spans="1:6" x14ac:dyDescent="0.35">
      <c r="A16348" s="3" t="s">
        <v>3474</v>
      </c>
      <c r="B16348" s="3" t="s">
        <v>5008</v>
      </c>
      <c r="C16348" s="14" t="s">
        <v>16434</v>
      </c>
      <c r="D16348" s="14" t="s">
        <v>4756</v>
      </c>
      <c r="E16348" s="14" t="s">
        <v>5014</v>
      </c>
      <c r="F16348" t="s">
        <v>4757</v>
      </c>
    </row>
    <row r="16349" spans="1:6" x14ac:dyDescent="0.35">
      <c r="A16349" t="s">
        <v>652</v>
      </c>
      <c r="B16349" t="s">
        <v>5008</v>
      </c>
      <c r="C16349" s="8">
        <v>3908100700</v>
      </c>
      <c r="D16349" s="8" t="s">
        <v>4758</v>
      </c>
      <c r="E16349" s="8" t="s">
        <v>5014</v>
      </c>
      <c r="F16349" t="s">
        <v>4755</v>
      </c>
    </row>
    <row r="16350" spans="1:6" x14ac:dyDescent="0.35">
      <c r="A16350" s="3" t="s">
        <v>3475</v>
      </c>
      <c r="B16350" s="3" t="s">
        <v>5008</v>
      </c>
      <c r="C16350" s="14">
        <v>8483400902</v>
      </c>
      <c r="D16350" s="14" t="s">
        <v>4756</v>
      </c>
      <c r="E16350" s="14" t="s">
        <v>5014</v>
      </c>
      <c r="F16350" t="s">
        <v>4757</v>
      </c>
    </row>
    <row r="16351" spans="1:6" x14ac:dyDescent="0.35">
      <c r="A16351" t="s">
        <v>641</v>
      </c>
      <c r="B16351" t="s">
        <v>5008</v>
      </c>
      <c r="C16351" s="8">
        <v>3907100502</v>
      </c>
      <c r="D16351" s="8" t="s">
        <v>4758</v>
      </c>
      <c r="E16351" s="8" t="s">
        <v>5014</v>
      </c>
      <c r="F16351" t="s">
        <v>4755</v>
      </c>
    </row>
    <row r="16352" spans="1:6" x14ac:dyDescent="0.35">
      <c r="A16352" s="3" t="s">
        <v>3476</v>
      </c>
      <c r="B16352" s="3" t="s">
        <v>5008</v>
      </c>
      <c r="C16352" s="14" t="s">
        <v>16434</v>
      </c>
      <c r="D16352" s="14" t="s">
        <v>4756</v>
      </c>
      <c r="E16352" s="14" t="s">
        <v>5014</v>
      </c>
      <c r="F16352" t="s">
        <v>4757</v>
      </c>
    </row>
    <row r="16353" spans="1:6" x14ac:dyDescent="0.35">
      <c r="A16353" t="s">
        <v>652</v>
      </c>
      <c r="B16353" t="s">
        <v>5008</v>
      </c>
      <c r="C16353" s="8">
        <v>3908100700</v>
      </c>
      <c r="D16353" s="8" t="s">
        <v>4758</v>
      </c>
      <c r="E16353" s="8" t="s">
        <v>5014</v>
      </c>
      <c r="F16353" t="s">
        <v>4755</v>
      </c>
    </row>
    <row r="16354" spans="1:6" x14ac:dyDescent="0.35">
      <c r="A16354" t="s">
        <v>1199</v>
      </c>
      <c r="B16354" t="s">
        <v>5008</v>
      </c>
      <c r="C16354" s="8">
        <v>8536909999</v>
      </c>
      <c r="D16354" s="8" t="s">
        <v>4758</v>
      </c>
      <c r="E16354" s="8" t="s">
        <v>5014</v>
      </c>
      <c r="F16354" t="s">
        <v>4755</v>
      </c>
    </row>
    <row r="16355" spans="1:6" x14ac:dyDescent="0.35">
      <c r="A16355" s="3" t="s">
        <v>3477</v>
      </c>
      <c r="B16355" s="3" t="s">
        <v>5008</v>
      </c>
      <c r="C16355" s="14">
        <v>9032900299</v>
      </c>
      <c r="D16355" s="14" t="s">
        <v>4756</v>
      </c>
      <c r="E16355" s="14" t="s">
        <v>5014</v>
      </c>
      <c r="F16355" t="s">
        <v>4757</v>
      </c>
    </row>
    <row r="16356" spans="1:6" x14ac:dyDescent="0.35">
      <c r="A16356">
        <v>20000</v>
      </c>
      <c r="B16356" t="s">
        <v>5008</v>
      </c>
      <c r="C16356" s="8">
        <v>3902109900</v>
      </c>
      <c r="D16356" s="8" t="s">
        <v>4758</v>
      </c>
      <c r="E16356" s="8" t="s">
        <v>5014</v>
      </c>
      <c r="F16356" t="s">
        <v>4755</v>
      </c>
    </row>
    <row r="16357" spans="1:6" x14ac:dyDescent="0.35">
      <c r="A16357" s="3" t="s">
        <v>3550</v>
      </c>
      <c r="B16357" s="3" t="s">
        <v>5008</v>
      </c>
      <c r="C16357" s="14" t="s">
        <v>16434</v>
      </c>
      <c r="D16357" s="14" t="s">
        <v>4756</v>
      </c>
      <c r="E16357" s="14" t="s">
        <v>5014</v>
      </c>
      <c r="F16357" t="s">
        <v>4757</v>
      </c>
    </row>
    <row r="16358" spans="1:6" x14ac:dyDescent="0.35">
      <c r="A16358" t="s">
        <v>3479</v>
      </c>
      <c r="B16358" t="s">
        <v>5008</v>
      </c>
      <c r="C16358" s="8" t="s">
        <v>16434</v>
      </c>
      <c r="D16358" s="8" t="s">
        <v>4758</v>
      </c>
      <c r="E16358" s="8" t="s">
        <v>5014</v>
      </c>
      <c r="F16358" t="s">
        <v>4757</v>
      </c>
    </row>
    <row r="16359" spans="1:6" x14ac:dyDescent="0.35">
      <c r="A16359" s="3" t="s">
        <v>3551</v>
      </c>
      <c r="B16359" s="3" t="s">
        <v>5008</v>
      </c>
      <c r="C16359" s="14" t="s">
        <v>16434</v>
      </c>
      <c r="D16359" s="14" t="s">
        <v>4756</v>
      </c>
      <c r="E16359" s="14" t="s">
        <v>5014</v>
      </c>
      <c r="F16359" t="s">
        <v>4757</v>
      </c>
    </row>
    <row r="16360" spans="1:6" x14ac:dyDescent="0.35">
      <c r="A16360" t="s">
        <v>3552</v>
      </c>
      <c r="B16360" t="s">
        <v>5008</v>
      </c>
      <c r="C16360" s="8" t="s">
        <v>16434</v>
      </c>
      <c r="D16360" s="8" t="s">
        <v>4758</v>
      </c>
      <c r="E16360" s="8" t="s">
        <v>5014</v>
      </c>
      <c r="F16360" t="s">
        <v>4757</v>
      </c>
    </row>
    <row r="16361" spans="1:6" x14ac:dyDescent="0.35">
      <c r="A16361" t="s">
        <v>3483</v>
      </c>
      <c r="B16361" t="s">
        <v>5008</v>
      </c>
      <c r="C16361" s="8">
        <v>4415200299</v>
      </c>
      <c r="D16361" s="8" t="s">
        <v>4758</v>
      </c>
      <c r="E16361" s="8" t="s">
        <v>5014</v>
      </c>
      <c r="F16361" t="s">
        <v>4757</v>
      </c>
    </row>
    <row r="16362" spans="1:6" x14ac:dyDescent="0.35">
      <c r="A16362" t="s">
        <v>3553</v>
      </c>
      <c r="B16362" t="s">
        <v>5008</v>
      </c>
      <c r="C16362" s="8" t="s">
        <v>16434</v>
      </c>
      <c r="D16362" s="8" t="s">
        <v>4758</v>
      </c>
      <c r="E16362" s="8" t="s">
        <v>5014</v>
      </c>
      <c r="F16362" t="s">
        <v>4757</v>
      </c>
    </row>
    <row r="16363" spans="1:6" x14ac:dyDescent="0.35">
      <c r="A16363" t="s">
        <v>3554</v>
      </c>
      <c r="B16363" t="s">
        <v>5008</v>
      </c>
      <c r="C16363" s="8" t="s">
        <v>16434</v>
      </c>
      <c r="D16363" s="8" t="s">
        <v>4758</v>
      </c>
      <c r="E16363" s="8" t="s">
        <v>5014</v>
      </c>
      <c r="F16363" t="s">
        <v>4757</v>
      </c>
    </row>
    <row r="16364" spans="1:6" x14ac:dyDescent="0.35">
      <c r="A16364" t="s">
        <v>3485</v>
      </c>
      <c r="B16364" t="s">
        <v>5008</v>
      </c>
      <c r="C16364" s="8" t="s">
        <v>16434</v>
      </c>
      <c r="D16364" s="8" t="s">
        <v>4758</v>
      </c>
      <c r="E16364" s="8" t="s">
        <v>5014</v>
      </c>
      <c r="F16364" t="s">
        <v>4757</v>
      </c>
    </row>
    <row r="16365" spans="1:6" x14ac:dyDescent="0.35">
      <c r="A16365" t="s">
        <v>961</v>
      </c>
      <c r="B16365" t="s">
        <v>5008</v>
      </c>
      <c r="C16365" s="8">
        <v>8538900100</v>
      </c>
      <c r="D16365" s="8" t="s">
        <v>4758</v>
      </c>
      <c r="E16365" s="8" t="s">
        <v>5014</v>
      </c>
      <c r="F16365" t="s">
        <v>4755</v>
      </c>
    </row>
    <row r="16366" spans="1:6" x14ac:dyDescent="0.35">
      <c r="A16366" s="12" t="s">
        <v>5009</v>
      </c>
      <c r="B16366" s="12" t="s">
        <v>5009</v>
      </c>
      <c r="C16366" s="13">
        <v>8501101004</v>
      </c>
      <c r="D16366" s="13" t="s">
        <v>4754</v>
      </c>
      <c r="E16366" s="13" t="s">
        <v>5014</v>
      </c>
      <c r="F16366" t="s">
        <v>4757</v>
      </c>
    </row>
    <row r="16367" spans="1:6" x14ac:dyDescent="0.35">
      <c r="A16367" s="3" t="s">
        <v>3472</v>
      </c>
      <c r="B16367" s="3" t="s">
        <v>5009</v>
      </c>
      <c r="C16367" s="14">
        <v>9032900299</v>
      </c>
      <c r="D16367" s="14" t="s">
        <v>4756</v>
      </c>
      <c r="E16367" s="14" t="s">
        <v>5014</v>
      </c>
      <c r="F16367" t="s">
        <v>4757</v>
      </c>
    </row>
    <row r="16368" spans="1:6" x14ac:dyDescent="0.35">
      <c r="A16368">
        <v>20000</v>
      </c>
      <c r="B16368" t="s">
        <v>5009</v>
      </c>
      <c r="C16368" s="8">
        <v>3902109900</v>
      </c>
      <c r="D16368" s="8" t="s">
        <v>4758</v>
      </c>
      <c r="E16368" s="8" t="s">
        <v>5014</v>
      </c>
      <c r="F16368" t="s">
        <v>4755</v>
      </c>
    </row>
    <row r="16369" spans="1:6" x14ac:dyDescent="0.35">
      <c r="A16369" t="s">
        <v>742</v>
      </c>
      <c r="B16369" t="s">
        <v>5009</v>
      </c>
      <c r="C16369" s="8">
        <v>8483100801</v>
      </c>
      <c r="D16369" s="8" t="s">
        <v>4758</v>
      </c>
      <c r="E16369" s="8" t="s">
        <v>5014</v>
      </c>
      <c r="F16369" t="s">
        <v>4755</v>
      </c>
    </row>
    <row r="16370" spans="1:6" x14ac:dyDescent="0.35">
      <c r="A16370">
        <v>61620</v>
      </c>
      <c r="B16370" t="s">
        <v>5009</v>
      </c>
      <c r="C16370" s="8">
        <v>2710199902</v>
      </c>
      <c r="D16370" s="8" t="s">
        <v>4758</v>
      </c>
      <c r="E16370" s="8" t="s">
        <v>5014</v>
      </c>
      <c r="F16370" t="s">
        <v>4757</v>
      </c>
    </row>
    <row r="16371" spans="1:6" x14ac:dyDescent="0.35">
      <c r="A16371" s="4" t="s">
        <v>3547</v>
      </c>
      <c r="B16371" s="4" t="s">
        <v>5009</v>
      </c>
      <c r="C16371" s="15" t="s">
        <v>16434</v>
      </c>
      <c r="D16371" s="15" t="s">
        <v>4758</v>
      </c>
      <c r="E16371" s="15" t="s">
        <v>5014</v>
      </c>
      <c r="F16371" t="s">
        <v>4757</v>
      </c>
    </row>
    <row r="16372" spans="1:6" x14ac:dyDescent="0.35">
      <c r="A16372" s="3" t="s">
        <v>1198</v>
      </c>
      <c r="B16372" s="3" t="s">
        <v>5009</v>
      </c>
      <c r="C16372" s="14">
        <v>8501101005</v>
      </c>
      <c r="D16372" s="14" t="s">
        <v>4756</v>
      </c>
      <c r="E16372" s="14" t="s">
        <v>5014</v>
      </c>
      <c r="F16372" t="s">
        <v>4755</v>
      </c>
    </row>
    <row r="16373" spans="1:6" x14ac:dyDescent="0.35">
      <c r="A16373" t="s">
        <v>1781</v>
      </c>
      <c r="B16373" t="s">
        <v>5009</v>
      </c>
      <c r="C16373" s="8">
        <v>8501101004</v>
      </c>
      <c r="D16373" s="8" t="s">
        <v>4758</v>
      </c>
      <c r="E16373" s="8" t="s">
        <v>5014</v>
      </c>
      <c r="F16373" t="s">
        <v>4755</v>
      </c>
    </row>
    <row r="16374" spans="1:6" x14ac:dyDescent="0.35">
      <c r="A16374" t="s">
        <v>1014</v>
      </c>
      <c r="B16374" t="s">
        <v>5009</v>
      </c>
      <c r="C16374" s="8">
        <v>8538900100</v>
      </c>
      <c r="D16374" s="8" t="s">
        <v>4758</v>
      </c>
      <c r="E16374" s="8" t="s">
        <v>5014</v>
      </c>
      <c r="F16374" t="s">
        <v>4755</v>
      </c>
    </row>
    <row r="16375" spans="1:6" x14ac:dyDescent="0.35">
      <c r="A16375" t="s">
        <v>1278</v>
      </c>
      <c r="B16375" t="s">
        <v>5009</v>
      </c>
      <c r="C16375" s="8">
        <v>8544499905</v>
      </c>
      <c r="D16375" s="8" t="s">
        <v>4758</v>
      </c>
      <c r="E16375" s="8" t="s">
        <v>5014</v>
      </c>
      <c r="F16375" t="s">
        <v>4755</v>
      </c>
    </row>
    <row r="16376" spans="1:6" x14ac:dyDescent="0.35">
      <c r="A16376" t="s">
        <v>1276</v>
      </c>
      <c r="B16376" t="s">
        <v>5009</v>
      </c>
      <c r="C16376" s="8">
        <v>8544499905</v>
      </c>
      <c r="D16376" s="8" t="s">
        <v>4758</v>
      </c>
      <c r="E16376" s="8" t="s">
        <v>5014</v>
      </c>
      <c r="F16376" t="s">
        <v>4755</v>
      </c>
    </row>
    <row r="16377" spans="1:6" x14ac:dyDescent="0.35">
      <c r="A16377" t="s">
        <v>1192</v>
      </c>
      <c r="B16377" t="s">
        <v>5009</v>
      </c>
      <c r="C16377" s="8">
        <v>8503009999</v>
      </c>
      <c r="D16377" s="8" t="s">
        <v>4758</v>
      </c>
      <c r="E16377" s="8" t="s">
        <v>5014</v>
      </c>
      <c r="F16377" t="s">
        <v>4755</v>
      </c>
    </row>
    <row r="16378" spans="1:6" x14ac:dyDescent="0.35">
      <c r="A16378" s="3" t="s">
        <v>3473</v>
      </c>
      <c r="B16378" s="3" t="s">
        <v>5009</v>
      </c>
      <c r="C16378" s="14" t="s">
        <v>16434</v>
      </c>
      <c r="D16378" s="14" t="s">
        <v>4756</v>
      </c>
      <c r="E16378" s="14" t="s">
        <v>5014</v>
      </c>
      <c r="F16378" t="s">
        <v>4757</v>
      </c>
    </row>
    <row r="16379" spans="1:6" x14ac:dyDescent="0.35">
      <c r="A16379" t="s">
        <v>641</v>
      </c>
      <c r="B16379" t="s">
        <v>5009</v>
      </c>
      <c r="C16379" s="8">
        <v>3907100502</v>
      </c>
      <c r="D16379" s="8" t="s">
        <v>4758</v>
      </c>
      <c r="E16379" s="8" t="s">
        <v>5014</v>
      </c>
      <c r="F16379" t="s">
        <v>4755</v>
      </c>
    </row>
    <row r="16380" spans="1:6" x14ac:dyDescent="0.35">
      <c r="A16380" s="3" t="s">
        <v>3474</v>
      </c>
      <c r="B16380" s="3" t="s">
        <v>5009</v>
      </c>
      <c r="C16380" s="14" t="s">
        <v>16434</v>
      </c>
      <c r="D16380" s="14" t="s">
        <v>4756</v>
      </c>
      <c r="E16380" s="14" t="s">
        <v>5014</v>
      </c>
      <c r="F16380" t="s">
        <v>4757</v>
      </c>
    </row>
    <row r="16381" spans="1:6" x14ac:dyDescent="0.35">
      <c r="A16381" t="s">
        <v>652</v>
      </c>
      <c r="B16381" t="s">
        <v>5009</v>
      </c>
      <c r="C16381" s="8">
        <v>3908100700</v>
      </c>
      <c r="D16381" s="8" t="s">
        <v>4758</v>
      </c>
      <c r="E16381" s="8" t="s">
        <v>5014</v>
      </c>
      <c r="F16381" t="s">
        <v>4755</v>
      </c>
    </row>
    <row r="16382" spans="1:6" x14ac:dyDescent="0.35">
      <c r="A16382" s="3" t="s">
        <v>3475</v>
      </c>
      <c r="B16382" s="3" t="s">
        <v>5009</v>
      </c>
      <c r="C16382" s="14">
        <v>8483400902</v>
      </c>
      <c r="D16382" s="14" t="s">
        <v>4756</v>
      </c>
      <c r="E16382" s="14" t="s">
        <v>5014</v>
      </c>
      <c r="F16382" t="s">
        <v>4757</v>
      </c>
    </row>
    <row r="16383" spans="1:6" x14ac:dyDescent="0.35">
      <c r="A16383" t="s">
        <v>641</v>
      </c>
      <c r="B16383" t="s">
        <v>5009</v>
      </c>
      <c r="C16383" s="8">
        <v>3907100502</v>
      </c>
      <c r="D16383" s="8" t="s">
        <v>4758</v>
      </c>
      <c r="E16383" s="8" t="s">
        <v>5014</v>
      </c>
      <c r="F16383" t="s">
        <v>4755</v>
      </c>
    </row>
    <row r="16384" spans="1:6" x14ac:dyDescent="0.35">
      <c r="A16384" s="3" t="s">
        <v>3476</v>
      </c>
      <c r="B16384" s="3" t="s">
        <v>5009</v>
      </c>
      <c r="C16384" s="14" t="s">
        <v>16434</v>
      </c>
      <c r="D16384" s="14" t="s">
        <v>4756</v>
      </c>
      <c r="E16384" s="14" t="s">
        <v>5014</v>
      </c>
      <c r="F16384" t="s">
        <v>4757</v>
      </c>
    </row>
    <row r="16385" spans="1:6" x14ac:dyDescent="0.35">
      <c r="A16385" t="s">
        <v>652</v>
      </c>
      <c r="B16385" t="s">
        <v>5009</v>
      </c>
      <c r="C16385" s="8">
        <v>3908100700</v>
      </c>
      <c r="D16385" s="8" t="s">
        <v>4758</v>
      </c>
      <c r="E16385" s="8" t="s">
        <v>5014</v>
      </c>
      <c r="F16385" t="s">
        <v>4755</v>
      </c>
    </row>
    <row r="16386" spans="1:6" x14ac:dyDescent="0.35">
      <c r="A16386" s="3" t="s">
        <v>3548</v>
      </c>
      <c r="B16386" s="3" t="s">
        <v>5009</v>
      </c>
      <c r="C16386" s="14" t="s">
        <v>16434</v>
      </c>
      <c r="D16386" s="14" t="s">
        <v>4756</v>
      </c>
      <c r="E16386" s="14" t="s">
        <v>5014</v>
      </c>
      <c r="F16386" t="s">
        <v>4757</v>
      </c>
    </row>
    <row r="16387" spans="1:6" x14ac:dyDescent="0.35">
      <c r="A16387">
        <v>20023</v>
      </c>
      <c r="B16387" t="s">
        <v>5009</v>
      </c>
      <c r="C16387" s="8">
        <v>3908100700</v>
      </c>
      <c r="D16387" s="8" t="s">
        <v>4758</v>
      </c>
      <c r="E16387" s="8" t="s">
        <v>5014</v>
      </c>
      <c r="F16387" t="s">
        <v>4755</v>
      </c>
    </row>
    <row r="16388" spans="1:6" x14ac:dyDescent="0.35">
      <c r="A16388" s="3" t="s">
        <v>3477</v>
      </c>
      <c r="B16388" s="3" t="s">
        <v>5009</v>
      </c>
      <c r="C16388" s="14">
        <v>9032900299</v>
      </c>
      <c r="D16388" s="14" t="s">
        <v>4756</v>
      </c>
      <c r="E16388" s="14" t="s">
        <v>5014</v>
      </c>
      <c r="F16388" t="s">
        <v>4757</v>
      </c>
    </row>
    <row r="16389" spans="1:6" x14ac:dyDescent="0.35">
      <c r="A16389">
        <v>20000</v>
      </c>
      <c r="B16389" t="s">
        <v>5009</v>
      </c>
      <c r="C16389" s="8">
        <v>3902109900</v>
      </c>
      <c r="D16389" s="8" t="s">
        <v>4758</v>
      </c>
      <c r="E16389" s="8" t="s">
        <v>5014</v>
      </c>
      <c r="F16389" t="s">
        <v>4755</v>
      </c>
    </row>
    <row r="16390" spans="1:6" x14ac:dyDescent="0.35">
      <c r="A16390" s="3" t="s">
        <v>3549</v>
      </c>
      <c r="B16390" s="3" t="s">
        <v>5009</v>
      </c>
      <c r="C16390" s="14" t="s">
        <v>16434</v>
      </c>
      <c r="D16390" s="14" t="s">
        <v>4756</v>
      </c>
      <c r="E16390" s="14" t="s">
        <v>5014</v>
      </c>
      <c r="F16390" t="s">
        <v>4757</v>
      </c>
    </row>
    <row r="16391" spans="1:6" x14ac:dyDescent="0.35">
      <c r="A16391" t="s">
        <v>3479</v>
      </c>
      <c r="B16391" t="s">
        <v>5009</v>
      </c>
      <c r="C16391" s="8" t="s">
        <v>16434</v>
      </c>
      <c r="D16391" s="8" t="s">
        <v>4758</v>
      </c>
      <c r="E16391" s="8" t="s">
        <v>5014</v>
      </c>
      <c r="F16391" t="s">
        <v>4757</v>
      </c>
    </row>
    <row r="16392" spans="1:6" x14ac:dyDescent="0.35">
      <c r="A16392" s="3" t="s">
        <v>3538</v>
      </c>
      <c r="B16392" s="3" t="s">
        <v>5009</v>
      </c>
      <c r="C16392" s="14" t="s">
        <v>16434</v>
      </c>
      <c r="D16392" s="14" t="s">
        <v>4756</v>
      </c>
      <c r="E16392" s="14" t="s">
        <v>5014</v>
      </c>
      <c r="F16392" t="s">
        <v>4757</v>
      </c>
    </row>
    <row r="16393" spans="1:6" x14ac:dyDescent="0.35">
      <c r="A16393" t="s">
        <v>1361</v>
      </c>
      <c r="B16393" t="s">
        <v>5009</v>
      </c>
      <c r="C16393" s="8" t="s">
        <v>16434</v>
      </c>
      <c r="D16393" s="8" t="s">
        <v>4758</v>
      </c>
      <c r="E16393" s="8" t="s">
        <v>5014</v>
      </c>
      <c r="F16393" t="s">
        <v>4755</v>
      </c>
    </row>
    <row r="16394" spans="1:6" x14ac:dyDescent="0.35">
      <c r="A16394" t="s">
        <v>3539</v>
      </c>
      <c r="B16394" t="s">
        <v>5009</v>
      </c>
      <c r="C16394" s="8" t="s">
        <v>16434</v>
      </c>
      <c r="D16394" s="8" t="s">
        <v>4758</v>
      </c>
      <c r="E16394" s="8" t="s">
        <v>5014</v>
      </c>
      <c r="F16394" t="s">
        <v>4757</v>
      </c>
    </row>
    <row r="16395" spans="1:6" x14ac:dyDescent="0.35">
      <c r="A16395" t="s">
        <v>3483</v>
      </c>
      <c r="B16395" t="s">
        <v>5009</v>
      </c>
      <c r="C16395" s="8">
        <v>4415200299</v>
      </c>
      <c r="D16395" s="8" t="s">
        <v>4758</v>
      </c>
      <c r="E16395" s="8" t="s">
        <v>5014</v>
      </c>
      <c r="F16395" t="s">
        <v>4757</v>
      </c>
    </row>
    <row r="16396" spans="1:6" x14ac:dyDescent="0.35">
      <c r="A16396" t="s">
        <v>3484</v>
      </c>
      <c r="B16396" t="s">
        <v>5009</v>
      </c>
      <c r="C16396" s="8">
        <v>4823909999</v>
      </c>
      <c r="D16396" s="8" t="s">
        <v>4758</v>
      </c>
      <c r="E16396" s="8" t="s">
        <v>5014</v>
      </c>
      <c r="F16396" t="s">
        <v>4757</v>
      </c>
    </row>
    <row r="16397" spans="1:6" x14ac:dyDescent="0.35">
      <c r="A16397" t="s">
        <v>3485</v>
      </c>
      <c r="B16397" t="s">
        <v>5009</v>
      </c>
      <c r="C16397" s="8" t="s">
        <v>16434</v>
      </c>
      <c r="D16397" s="8" t="s">
        <v>4758</v>
      </c>
      <c r="E16397" s="8" t="s">
        <v>5014</v>
      </c>
      <c r="F16397" t="s">
        <v>4757</v>
      </c>
    </row>
    <row r="16398" spans="1:6" x14ac:dyDescent="0.35">
      <c r="A16398" t="s">
        <v>1213</v>
      </c>
      <c r="B16398" t="s">
        <v>5009</v>
      </c>
      <c r="C16398" s="8">
        <v>4821909900</v>
      </c>
      <c r="D16398" s="8" t="s">
        <v>4758</v>
      </c>
      <c r="E16398" s="8" t="s">
        <v>5014</v>
      </c>
      <c r="F16398" t="s">
        <v>4755</v>
      </c>
    </row>
    <row r="16399" spans="1:6" x14ac:dyDescent="0.35">
      <c r="A16399" t="s">
        <v>961</v>
      </c>
      <c r="B16399" t="s">
        <v>5009</v>
      </c>
      <c r="C16399" s="8">
        <v>8538900100</v>
      </c>
      <c r="D16399" s="8" t="s">
        <v>4758</v>
      </c>
      <c r="E16399" s="8" t="s">
        <v>5014</v>
      </c>
      <c r="F16399" t="s">
        <v>4755</v>
      </c>
    </row>
    <row r="16400" spans="1:6" x14ac:dyDescent="0.35">
      <c r="A16400" s="12" t="s">
        <v>1447</v>
      </c>
      <c r="B16400" s="12" t="s">
        <v>1447</v>
      </c>
      <c r="C16400" s="13">
        <v>8501101004</v>
      </c>
      <c r="D16400" s="13" t="s">
        <v>4754</v>
      </c>
      <c r="E16400" s="13" t="s">
        <v>5014</v>
      </c>
      <c r="F16400" t="s">
        <v>4755</v>
      </c>
    </row>
    <row r="16401" spans="1:6" x14ac:dyDescent="0.35">
      <c r="A16401" s="3" t="s">
        <v>3472</v>
      </c>
      <c r="B16401" s="3" t="s">
        <v>1447</v>
      </c>
      <c r="C16401" s="14">
        <v>9032900299</v>
      </c>
      <c r="D16401" s="14" t="s">
        <v>4756</v>
      </c>
      <c r="E16401" s="14" t="s">
        <v>5014</v>
      </c>
      <c r="F16401" t="s">
        <v>4757</v>
      </c>
    </row>
    <row r="16402" spans="1:6" x14ac:dyDescent="0.35">
      <c r="A16402">
        <v>20000</v>
      </c>
      <c r="B16402" t="s">
        <v>1447</v>
      </c>
      <c r="C16402" s="8">
        <v>3902109900</v>
      </c>
      <c r="D16402" s="8" t="s">
        <v>4758</v>
      </c>
      <c r="E16402" s="8" t="s">
        <v>5014</v>
      </c>
      <c r="F16402" t="s">
        <v>4755</v>
      </c>
    </row>
    <row r="16403" spans="1:6" x14ac:dyDescent="0.35">
      <c r="A16403" t="s">
        <v>742</v>
      </c>
      <c r="B16403" t="s">
        <v>1447</v>
      </c>
      <c r="C16403" s="8">
        <v>8483100801</v>
      </c>
      <c r="D16403" s="8" t="s">
        <v>4758</v>
      </c>
      <c r="E16403" s="8" t="s">
        <v>5014</v>
      </c>
      <c r="F16403" t="s">
        <v>4755</v>
      </c>
    </row>
    <row r="16404" spans="1:6" x14ac:dyDescent="0.35">
      <c r="A16404">
        <v>61620</v>
      </c>
      <c r="B16404" t="s">
        <v>1447</v>
      </c>
      <c r="C16404" s="8">
        <v>2710199902</v>
      </c>
      <c r="D16404" s="8" t="s">
        <v>4758</v>
      </c>
      <c r="E16404" s="8" t="s">
        <v>5014</v>
      </c>
      <c r="F16404" t="s">
        <v>4757</v>
      </c>
    </row>
    <row r="16405" spans="1:6" x14ac:dyDescent="0.35">
      <c r="A16405" t="s">
        <v>3543</v>
      </c>
      <c r="B16405" t="s">
        <v>1447</v>
      </c>
      <c r="C16405" s="8" t="s">
        <v>16434</v>
      </c>
      <c r="D16405" s="8" t="s">
        <v>4758</v>
      </c>
      <c r="E16405" s="8" t="s">
        <v>5014</v>
      </c>
      <c r="F16405" t="s">
        <v>4757</v>
      </c>
    </row>
    <row r="16406" spans="1:6" x14ac:dyDescent="0.35">
      <c r="A16406" s="3" t="s">
        <v>1198</v>
      </c>
      <c r="B16406" s="3" t="s">
        <v>1447</v>
      </c>
      <c r="C16406" s="14">
        <v>8501101005</v>
      </c>
      <c r="D16406" s="14" t="s">
        <v>4756</v>
      </c>
      <c r="E16406" s="14" t="s">
        <v>5014</v>
      </c>
      <c r="F16406" t="s">
        <v>4755</v>
      </c>
    </row>
    <row r="16407" spans="1:6" x14ac:dyDescent="0.35">
      <c r="A16407" t="s">
        <v>1781</v>
      </c>
      <c r="B16407" t="s">
        <v>1447</v>
      </c>
      <c r="C16407" s="8">
        <v>8501101004</v>
      </c>
      <c r="D16407" s="8" t="s">
        <v>4758</v>
      </c>
      <c r="E16407" s="8" t="s">
        <v>5014</v>
      </c>
      <c r="F16407" t="s">
        <v>4755</v>
      </c>
    </row>
    <row r="16408" spans="1:6" x14ac:dyDescent="0.35">
      <c r="A16408" t="s">
        <v>1014</v>
      </c>
      <c r="B16408" t="s">
        <v>1447</v>
      </c>
      <c r="C16408" s="8">
        <v>8538900100</v>
      </c>
      <c r="D16408" s="8" t="s">
        <v>4758</v>
      </c>
      <c r="E16408" s="8" t="s">
        <v>5014</v>
      </c>
      <c r="F16408" t="s">
        <v>4755</v>
      </c>
    </row>
    <row r="16409" spans="1:6" x14ac:dyDescent="0.35">
      <c r="A16409" t="s">
        <v>1278</v>
      </c>
      <c r="B16409" t="s">
        <v>1447</v>
      </c>
      <c r="C16409" s="8">
        <v>8544499905</v>
      </c>
      <c r="D16409" s="8" t="s">
        <v>4758</v>
      </c>
      <c r="E16409" s="8" t="s">
        <v>5014</v>
      </c>
      <c r="F16409" t="s">
        <v>4755</v>
      </c>
    </row>
    <row r="16410" spans="1:6" x14ac:dyDescent="0.35">
      <c r="A16410" t="s">
        <v>1276</v>
      </c>
      <c r="B16410" t="s">
        <v>1447</v>
      </c>
      <c r="C16410" s="8">
        <v>8544499905</v>
      </c>
      <c r="D16410" s="8" t="s">
        <v>4758</v>
      </c>
      <c r="E16410" s="8" t="s">
        <v>5014</v>
      </c>
      <c r="F16410" t="s">
        <v>4755</v>
      </c>
    </row>
    <row r="16411" spans="1:6" x14ac:dyDescent="0.35">
      <c r="A16411" t="s">
        <v>1192</v>
      </c>
      <c r="B16411" t="s">
        <v>1447</v>
      </c>
      <c r="C16411" s="8">
        <v>8503009999</v>
      </c>
      <c r="D16411" s="8" t="s">
        <v>4758</v>
      </c>
      <c r="E16411" s="8" t="s">
        <v>5014</v>
      </c>
      <c r="F16411" t="s">
        <v>4755</v>
      </c>
    </row>
    <row r="16412" spans="1:6" x14ac:dyDescent="0.35">
      <c r="A16412" s="3" t="s">
        <v>3473</v>
      </c>
      <c r="B16412" s="3" t="s">
        <v>1447</v>
      </c>
      <c r="C16412" s="14" t="s">
        <v>16434</v>
      </c>
      <c r="D16412" s="14" t="s">
        <v>4756</v>
      </c>
      <c r="E16412" s="14" t="s">
        <v>5014</v>
      </c>
      <c r="F16412" t="s">
        <v>4757</v>
      </c>
    </row>
    <row r="16413" spans="1:6" x14ac:dyDescent="0.35">
      <c r="A16413" t="s">
        <v>641</v>
      </c>
      <c r="B16413" t="s">
        <v>1447</v>
      </c>
      <c r="C16413" s="8">
        <v>3907100502</v>
      </c>
      <c r="D16413" s="8" t="s">
        <v>4758</v>
      </c>
      <c r="E16413" s="8" t="s">
        <v>5014</v>
      </c>
      <c r="F16413" t="s">
        <v>4755</v>
      </c>
    </row>
    <row r="16414" spans="1:6" x14ac:dyDescent="0.35">
      <c r="A16414" s="3" t="s">
        <v>3474</v>
      </c>
      <c r="B16414" s="3" t="s">
        <v>1447</v>
      </c>
      <c r="C16414" s="14" t="s">
        <v>16434</v>
      </c>
      <c r="D16414" s="14" t="s">
        <v>4756</v>
      </c>
      <c r="E16414" s="14" t="s">
        <v>5014</v>
      </c>
      <c r="F16414" t="s">
        <v>4757</v>
      </c>
    </row>
    <row r="16415" spans="1:6" x14ac:dyDescent="0.35">
      <c r="A16415" t="s">
        <v>652</v>
      </c>
      <c r="B16415" t="s">
        <v>1447</v>
      </c>
      <c r="C16415" s="8">
        <v>3908100700</v>
      </c>
      <c r="D16415" s="8" t="s">
        <v>4758</v>
      </c>
      <c r="E16415" s="8" t="s">
        <v>5014</v>
      </c>
      <c r="F16415" t="s">
        <v>4755</v>
      </c>
    </row>
    <row r="16416" spans="1:6" x14ac:dyDescent="0.35">
      <c r="A16416" s="3" t="s">
        <v>3475</v>
      </c>
      <c r="B16416" s="3" t="s">
        <v>1447</v>
      </c>
      <c r="C16416" s="14">
        <v>8483400902</v>
      </c>
      <c r="D16416" s="14" t="s">
        <v>4756</v>
      </c>
      <c r="E16416" s="14" t="s">
        <v>5014</v>
      </c>
      <c r="F16416" t="s">
        <v>4757</v>
      </c>
    </row>
    <row r="16417" spans="1:6" x14ac:dyDescent="0.35">
      <c r="A16417" t="s">
        <v>641</v>
      </c>
      <c r="B16417" t="s">
        <v>1447</v>
      </c>
      <c r="C16417" s="8">
        <v>3907100502</v>
      </c>
      <c r="D16417" s="8" t="s">
        <v>4758</v>
      </c>
      <c r="E16417" s="8" t="s">
        <v>5014</v>
      </c>
      <c r="F16417" t="s">
        <v>4755</v>
      </c>
    </row>
    <row r="16418" spans="1:6" x14ac:dyDescent="0.35">
      <c r="A16418" s="3" t="s">
        <v>3476</v>
      </c>
      <c r="B16418" s="3" t="s">
        <v>1447</v>
      </c>
      <c r="C16418" s="14" t="s">
        <v>16434</v>
      </c>
      <c r="D16418" s="14" t="s">
        <v>4756</v>
      </c>
      <c r="E16418" s="14" t="s">
        <v>5014</v>
      </c>
      <c r="F16418" t="s">
        <v>4757</v>
      </c>
    </row>
    <row r="16419" spans="1:6" x14ac:dyDescent="0.35">
      <c r="A16419" t="s">
        <v>652</v>
      </c>
      <c r="B16419" t="s">
        <v>1447</v>
      </c>
      <c r="C16419" s="8">
        <v>3908100700</v>
      </c>
      <c r="D16419" s="8" t="s">
        <v>4758</v>
      </c>
      <c r="E16419" s="8" t="s">
        <v>5014</v>
      </c>
      <c r="F16419" t="s">
        <v>4755</v>
      </c>
    </row>
    <row r="16420" spans="1:6" x14ac:dyDescent="0.35">
      <c r="A16420" t="s">
        <v>1199</v>
      </c>
      <c r="B16420" t="s">
        <v>1447</v>
      </c>
      <c r="C16420" s="8">
        <v>8536909999</v>
      </c>
      <c r="D16420" s="8" t="s">
        <v>4758</v>
      </c>
      <c r="E16420" s="8" t="s">
        <v>5014</v>
      </c>
      <c r="F16420" t="s">
        <v>4755</v>
      </c>
    </row>
    <row r="16421" spans="1:6" x14ac:dyDescent="0.35">
      <c r="A16421" s="3" t="s">
        <v>3477</v>
      </c>
      <c r="B16421" s="3" t="s">
        <v>1447</v>
      </c>
      <c r="C16421" s="14">
        <v>9032900299</v>
      </c>
      <c r="D16421" s="14" t="s">
        <v>4756</v>
      </c>
      <c r="E16421" s="14" t="s">
        <v>5014</v>
      </c>
      <c r="F16421" t="s">
        <v>4757</v>
      </c>
    </row>
    <row r="16422" spans="1:6" x14ac:dyDescent="0.35">
      <c r="A16422">
        <v>20000</v>
      </c>
      <c r="B16422" t="s">
        <v>1447</v>
      </c>
      <c r="C16422" s="8">
        <v>3902109900</v>
      </c>
      <c r="D16422" s="8" t="s">
        <v>4758</v>
      </c>
      <c r="E16422" s="8" t="s">
        <v>5014</v>
      </c>
      <c r="F16422" t="s">
        <v>4755</v>
      </c>
    </row>
    <row r="16423" spans="1:6" x14ac:dyDescent="0.35">
      <c r="A16423" s="3" t="s">
        <v>3544</v>
      </c>
      <c r="B16423" s="3" t="s">
        <v>1447</v>
      </c>
      <c r="C16423" s="14" t="s">
        <v>16434</v>
      </c>
      <c r="D16423" s="14" t="s">
        <v>4756</v>
      </c>
      <c r="E16423" s="14" t="s">
        <v>5014</v>
      </c>
      <c r="F16423" t="s">
        <v>4757</v>
      </c>
    </row>
    <row r="16424" spans="1:6" x14ac:dyDescent="0.35">
      <c r="A16424" t="s">
        <v>3479</v>
      </c>
      <c r="B16424" t="s">
        <v>1447</v>
      </c>
      <c r="C16424" s="8" t="s">
        <v>16434</v>
      </c>
      <c r="D16424" s="8" t="s">
        <v>4758</v>
      </c>
      <c r="E16424" s="8" t="s">
        <v>5014</v>
      </c>
      <c r="F16424" t="s">
        <v>4757</v>
      </c>
    </row>
    <row r="16425" spans="1:6" x14ac:dyDescent="0.35">
      <c r="A16425" s="3" t="s">
        <v>3545</v>
      </c>
      <c r="B16425" s="3" t="s">
        <v>1447</v>
      </c>
      <c r="C16425" s="14" t="s">
        <v>16434</v>
      </c>
      <c r="D16425" s="14" t="s">
        <v>4756</v>
      </c>
      <c r="E16425" s="14" t="s">
        <v>5014</v>
      </c>
      <c r="F16425" t="s">
        <v>4757</v>
      </c>
    </row>
    <row r="16426" spans="1:6" x14ac:dyDescent="0.35">
      <c r="A16426" t="s">
        <v>1361</v>
      </c>
      <c r="B16426" t="s">
        <v>1447</v>
      </c>
      <c r="C16426" s="8" t="s">
        <v>16434</v>
      </c>
      <c r="D16426" s="8" t="s">
        <v>4758</v>
      </c>
      <c r="E16426" s="8" t="s">
        <v>5014</v>
      </c>
      <c r="F16426" t="s">
        <v>4755</v>
      </c>
    </row>
    <row r="16427" spans="1:6" x14ac:dyDescent="0.35">
      <c r="A16427" t="s">
        <v>3483</v>
      </c>
      <c r="B16427" t="s">
        <v>1447</v>
      </c>
      <c r="C16427" s="8">
        <v>4415200299</v>
      </c>
      <c r="D16427" s="8" t="s">
        <v>4758</v>
      </c>
      <c r="E16427" s="8" t="s">
        <v>5014</v>
      </c>
      <c r="F16427" t="s">
        <v>4757</v>
      </c>
    </row>
    <row r="16428" spans="1:6" x14ac:dyDescent="0.35">
      <c r="A16428" t="s">
        <v>3484</v>
      </c>
      <c r="B16428" t="s">
        <v>1447</v>
      </c>
      <c r="C16428" s="8">
        <v>4823909999</v>
      </c>
      <c r="D16428" s="8" t="s">
        <v>4758</v>
      </c>
      <c r="E16428" s="8" t="s">
        <v>5014</v>
      </c>
      <c r="F16428" t="s">
        <v>4757</v>
      </c>
    </row>
    <row r="16429" spans="1:6" x14ac:dyDescent="0.35">
      <c r="A16429" t="s">
        <v>3546</v>
      </c>
      <c r="B16429" t="s">
        <v>1447</v>
      </c>
      <c r="C16429" s="8">
        <v>4823909999</v>
      </c>
      <c r="D16429" s="8" t="s">
        <v>4758</v>
      </c>
      <c r="E16429" s="8" t="s">
        <v>5014</v>
      </c>
      <c r="F16429" t="s">
        <v>4757</v>
      </c>
    </row>
    <row r="16430" spans="1:6" x14ac:dyDescent="0.35">
      <c r="A16430" t="s">
        <v>3485</v>
      </c>
      <c r="B16430" t="s">
        <v>1447</v>
      </c>
      <c r="C16430" s="8" t="s">
        <v>16434</v>
      </c>
      <c r="D16430" s="8" t="s">
        <v>4758</v>
      </c>
      <c r="E16430" s="8" t="s">
        <v>5014</v>
      </c>
      <c r="F16430" t="s">
        <v>4757</v>
      </c>
    </row>
    <row r="16431" spans="1:6" x14ac:dyDescent="0.35">
      <c r="A16431" t="s">
        <v>1213</v>
      </c>
      <c r="B16431" t="s">
        <v>1447</v>
      </c>
      <c r="C16431" s="8">
        <v>4821909900</v>
      </c>
      <c r="D16431" s="8" t="s">
        <v>4758</v>
      </c>
      <c r="E16431" s="8" t="s">
        <v>5014</v>
      </c>
      <c r="F16431" t="s">
        <v>4755</v>
      </c>
    </row>
    <row r="16432" spans="1:6" x14ac:dyDescent="0.35">
      <c r="A16432" t="s">
        <v>961</v>
      </c>
      <c r="B16432" t="s">
        <v>1447</v>
      </c>
      <c r="C16432" s="8">
        <v>8538900100</v>
      </c>
      <c r="D16432" s="8" t="s">
        <v>4758</v>
      </c>
      <c r="E16432" s="8" t="s">
        <v>5014</v>
      </c>
      <c r="F16432" t="s">
        <v>4755</v>
      </c>
    </row>
    <row r="16433" spans="1:6" x14ac:dyDescent="0.35">
      <c r="A16433" s="12" t="s">
        <v>1445</v>
      </c>
      <c r="B16433" s="12" t="s">
        <v>1445</v>
      </c>
      <c r="C16433" s="13">
        <v>8501101099</v>
      </c>
      <c r="D16433" s="13" t="s">
        <v>4754</v>
      </c>
      <c r="E16433" s="13" t="s">
        <v>5014</v>
      </c>
      <c r="F16433" t="s">
        <v>4755</v>
      </c>
    </row>
    <row r="16434" spans="1:6" x14ac:dyDescent="0.35">
      <c r="A16434" s="3" t="s">
        <v>3472</v>
      </c>
      <c r="B16434" s="3" t="s">
        <v>1445</v>
      </c>
      <c r="C16434" s="14">
        <v>9032900299</v>
      </c>
      <c r="D16434" s="14" t="s">
        <v>4756</v>
      </c>
      <c r="E16434" s="14" t="s">
        <v>5014</v>
      </c>
      <c r="F16434" t="s">
        <v>4757</v>
      </c>
    </row>
    <row r="16435" spans="1:6" x14ac:dyDescent="0.35">
      <c r="A16435">
        <v>20000</v>
      </c>
      <c r="B16435" t="s">
        <v>1445</v>
      </c>
      <c r="C16435" s="8">
        <v>3902109900</v>
      </c>
      <c r="D16435" s="8" t="s">
        <v>4758</v>
      </c>
      <c r="E16435" s="8" t="s">
        <v>5014</v>
      </c>
      <c r="F16435" t="s">
        <v>4755</v>
      </c>
    </row>
    <row r="16436" spans="1:6" x14ac:dyDescent="0.35">
      <c r="A16436" t="s">
        <v>742</v>
      </c>
      <c r="B16436" t="s">
        <v>1445</v>
      </c>
      <c r="C16436" s="8">
        <v>8483100801</v>
      </c>
      <c r="D16436" s="8" t="s">
        <v>4758</v>
      </c>
      <c r="E16436" s="8" t="s">
        <v>5014</v>
      </c>
      <c r="F16436" t="s">
        <v>4755</v>
      </c>
    </row>
    <row r="16437" spans="1:6" x14ac:dyDescent="0.35">
      <c r="A16437">
        <v>61620</v>
      </c>
      <c r="B16437" t="s">
        <v>1445</v>
      </c>
      <c r="C16437" s="8">
        <v>2710199902</v>
      </c>
      <c r="D16437" s="8" t="s">
        <v>4758</v>
      </c>
      <c r="E16437" s="8" t="s">
        <v>5014</v>
      </c>
      <c r="F16437" t="s">
        <v>4757</v>
      </c>
    </row>
    <row r="16438" spans="1:6" x14ac:dyDescent="0.35">
      <c r="A16438" t="s">
        <v>1302</v>
      </c>
      <c r="B16438" t="s">
        <v>1445</v>
      </c>
      <c r="C16438" s="8">
        <v>8534000499</v>
      </c>
      <c r="D16438" s="8" t="s">
        <v>4758</v>
      </c>
      <c r="E16438" s="8" t="s">
        <v>5014</v>
      </c>
      <c r="F16438" t="s">
        <v>4755</v>
      </c>
    </row>
    <row r="16439" spans="1:6" x14ac:dyDescent="0.35">
      <c r="A16439" s="3" t="s">
        <v>1198</v>
      </c>
      <c r="B16439" s="3" t="s">
        <v>1445</v>
      </c>
      <c r="C16439" s="14">
        <v>8501101005</v>
      </c>
      <c r="D16439" s="14" t="s">
        <v>4756</v>
      </c>
      <c r="E16439" s="14" t="s">
        <v>5014</v>
      </c>
      <c r="F16439" t="s">
        <v>4755</v>
      </c>
    </row>
    <row r="16440" spans="1:6" x14ac:dyDescent="0.35">
      <c r="A16440" t="s">
        <v>1781</v>
      </c>
      <c r="B16440" t="s">
        <v>1445</v>
      </c>
      <c r="C16440" s="8">
        <v>8501101004</v>
      </c>
      <c r="D16440" s="8" t="s">
        <v>4758</v>
      </c>
      <c r="E16440" s="8" t="s">
        <v>5014</v>
      </c>
      <c r="F16440" t="s">
        <v>4755</v>
      </c>
    </row>
    <row r="16441" spans="1:6" x14ac:dyDescent="0.35">
      <c r="A16441" t="s">
        <v>1014</v>
      </c>
      <c r="B16441" t="s">
        <v>1445</v>
      </c>
      <c r="C16441" s="8">
        <v>8538900100</v>
      </c>
      <c r="D16441" s="8" t="s">
        <v>4758</v>
      </c>
      <c r="E16441" s="8" t="s">
        <v>5014</v>
      </c>
      <c r="F16441" t="s">
        <v>4755</v>
      </c>
    </row>
    <row r="16442" spans="1:6" x14ac:dyDescent="0.35">
      <c r="A16442" t="s">
        <v>1278</v>
      </c>
      <c r="B16442" t="s">
        <v>1445</v>
      </c>
      <c r="C16442" s="8">
        <v>8544499905</v>
      </c>
      <c r="D16442" s="8" t="s">
        <v>4758</v>
      </c>
      <c r="E16442" s="8" t="s">
        <v>5014</v>
      </c>
      <c r="F16442" t="s">
        <v>4755</v>
      </c>
    </row>
    <row r="16443" spans="1:6" x14ac:dyDescent="0.35">
      <c r="A16443" t="s">
        <v>1276</v>
      </c>
      <c r="B16443" t="s">
        <v>1445</v>
      </c>
      <c r="C16443" s="8">
        <v>8544499905</v>
      </c>
      <c r="D16443" s="8" t="s">
        <v>4758</v>
      </c>
      <c r="E16443" s="8" t="s">
        <v>5014</v>
      </c>
      <c r="F16443" t="s">
        <v>4755</v>
      </c>
    </row>
    <row r="16444" spans="1:6" x14ac:dyDescent="0.35">
      <c r="A16444" t="s">
        <v>1192</v>
      </c>
      <c r="B16444" t="s">
        <v>1445</v>
      </c>
      <c r="C16444" s="8">
        <v>8503009999</v>
      </c>
      <c r="D16444" s="8" t="s">
        <v>4758</v>
      </c>
      <c r="E16444" s="8" t="s">
        <v>5014</v>
      </c>
      <c r="F16444" t="s">
        <v>4755</v>
      </c>
    </row>
    <row r="16445" spans="1:6" x14ac:dyDescent="0.35">
      <c r="A16445" s="3" t="s">
        <v>3473</v>
      </c>
      <c r="B16445" s="3" t="s">
        <v>1445</v>
      </c>
      <c r="C16445" s="14" t="s">
        <v>16434</v>
      </c>
      <c r="D16445" s="14" t="s">
        <v>4756</v>
      </c>
      <c r="E16445" s="14" t="s">
        <v>5014</v>
      </c>
      <c r="F16445" t="s">
        <v>4757</v>
      </c>
    </row>
    <row r="16446" spans="1:6" x14ac:dyDescent="0.35">
      <c r="A16446" t="s">
        <v>641</v>
      </c>
      <c r="B16446" t="s">
        <v>1445</v>
      </c>
      <c r="C16446" s="8">
        <v>3907100502</v>
      </c>
      <c r="D16446" s="8" t="s">
        <v>4758</v>
      </c>
      <c r="E16446" s="8" t="s">
        <v>5014</v>
      </c>
      <c r="F16446" t="s">
        <v>4755</v>
      </c>
    </row>
    <row r="16447" spans="1:6" x14ac:dyDescent="0.35">
      <c r="A16447" s="3" t="s">
        <v>3474</v>
      </c>
      <c r="B16447" s="3" t="s">
        <v>1445</v>
      </c>
      <c r="C16447" s="14" t="s">
        <v>16434</v>
      </c>
      <c r="D16447" s="14" t="s">
        <v>4756</v>
      </c>
      <c r="E16447" s="14" t="s">
        <v>5014</v>
      </c>
      <c r="F16447" t="s">
        <v>4757</v>
      </c>
    </row>
    <row r="16448" spans="1:6" x14ac:dyDescent="0.35">
      <c r="A16448" t="s">
        <v>652</v>
      </c>
      <c r="B16448" t="s">
        <v>1445</v>
      </c>
      <c r="C16448" s="8">
        <v>3908100700</v>
      </c>
      <c r="D16448" s="8" t="s">
        <v>4758</v>
      </c>
      <c r="E16448" s="8" t="s">
        <v>5014</v>
      </c>
      <c r="F16448" t="s">
        <v>4755</v>
      </c>
    </row>
    <row r="16449" spans="1:6" x14ac:dyDescent="0.35">
      <c r="A16449" s="3" t="s">
        <v>3475</v>
      </c>
      <c r="B16449" s="3" t="s">
        <v>1445</v>
      </c>
      <c r="C16449" s="14">
        <v>8483400902</v>
      </c>
      <c r="D16449" s="14" t="s">
        <v>4756</v>
      </c>
      <c r="E16449" s="14" t="s">
        <v>5014</v>
      </c>
      <c r="F16449" t="s">
        <v>4757</v>
      </c>
    </row>
    <row r="16450" spans="1:6" x14ac:dyDescent="0.35">
      <c r="A16450" t="s">
        <v>641</v>
      </c>
      <c r="B16450" t="s">
        <v>1445</v>
      </c>
      <c r="C16450" s="8">
        <v>3907100502</v>
      </c>
      <c r="D16450" s="8" t="s">
        <v>4758</v>
      </c>
      <c r="E16450" s="8" t="s">
        <v>5014</v>
      </c>
      <c r="F16450" t="s">
        <v>4755</v>
      </c>
    </row>
    <row r="16451" spans="1:6" x14ac:dyDescent="0.35">
      <c r="A16451" s="3" t="s">
        <v>3476</v>
      </c>
      <c r="B16451" s="3" t="s">
        <v>1445</v>
      </c>
      <c r="C16451" s="14" t="s">
        <v>16434</v>
      </c>
      <c r="D16451" s="14" t="s">
        <v>4756</v>
      </c>
      <c r="E16451" s="14" t="s">
        <v>5014</v>
      </c>
      <c r="F16451" t="s">
        <v>4757</v>
      </c>
    </row>
    <row r="16452" spans="1:6" x14ac:dyDescent="0.35">
      <c r="A16452" t="s">
        <v>652</v>
      </c>
      <c r="B16452" t="s">
        <v>1445</v>
      </c>
      <c r="C16452" s="8">
        <v>3908100700</v>
      </c>
      <c r="D16452" s="8" t="s">
        <v>4758</v>
      </c>
      <c r="E16452" s="8" t="s">
        <v>5014</v>
      </c>
      <c r="F16452" t="s">
        <v>4755</v>
      </c>
    </row>
    <row r="16453" spans="1:6" x14ac:dyDescent="0.35">
      <c r="A16453" t="s">
        <v>1199</v>
      </c>
      <c r="B16453" t="s">
        <v>1445</v>
      </c>
      <c r="C16453" s="8">
        <v>8536909999</v>
      </c>
      <c r="D16453" s="8" t="s">
        <v>4758</v>
      </c>
      <c r="E16453" s="8" t="s">
        <v>5014</v>
      </c>
      <c r="F16453" t="s">
        <v>4755</v>
      </c>
    </row>
    <row r="16454" spans="1:6" x14ac:dyDescent="0.35">
      <c r="A16454" s="3" t="s">
        <v>3477</v>
      </c>
      <c r="B16454" s="3" t="s">
        <v>1445</v>
      </c>
      <c r="C16454" s="14">
        <v>9032900299</v>
      </c>
      <c r="D16454" s="14" t="s">
        <v>4756</v>
      </c>
      <c r="E16454" s="14" t="s">
        <v>5014</v>
      </c>
      <c r="F16454" t="s">
        <v>4757</v>
      </c>
    </row>
    <row r="16455" spans="1:6" x14ac:dyDescent="0.35">
      <c r="A16455">
        <v>20000</v>
      </c>
      <c r="B16455" t="s">
        <v>1445</v>
      </c>
      <c r="C16455" s="8">
        <v>3902109900</v>
      </c>
      <c r="D16455" s="8" t="s">
        <v>4758</v>
      </c>
      <c r="E16455" s="8" t="s">
        <v>5014</v>
      </c>
      <c r="F16455" t="s">
        <v>4755</v>
      </c>
    </row>
    <row r="16456" spans="1:6" x14ac:dyDescent="0.35">
      <c r="A16456" s="3" t="s">
        <v>3542</v>
      </c>
      <c r="B16456" s="3" t="s">
        <v>1445</v>
      </c>
      <c r="C16456" s="14" t="s">
        <v>16434</v>
      </c>
      <c r="D16456" s="14" t="s">
        <v>4756</v>
      </c>
      <c r="E16456" s="14" t="s">
        <v>5014</v>
      </c>
      <c r="F16456" t="s">
        <v>4757</v>
      </c>
    </row>
    <row r="16457" spans="1:6" x14ac:dyDescent="0.35">
      <c r="A16457" t="s">
        <v>3479</v>
      </c>
      <c r="B16457" t="s">
        <v>1445</v>
      </c>
      <c r="C16457" s="8" t="s">
        <v>16434</v>
      </c>
      <c r="D16457" s="8" t="s">
        <v>4758</v>
      </c>
      <c r="E16457" s="8" t="s">
        <v>5014</v>
      </c>
      <c r="F16457" t="s">
        <v>4757</v>
      </c>
    </row>
    <row r="16458" spans="1:6" x14ac:dyDescent="0.35">
      <c r="A16458" s="3" t="s">
        <v>3538</v>
      </c>
      <c r="B16458" s="3" t="s">
        <v>1445</v>
      </c>
      <c r="C16458" s="14" t="s">
        <v>16434</v>
      </c>
      <c r="D16458" s="14" t="s">
        <v>4756</v>
      </c>
      <c r="E16458" s="14" t="s">
        <v>5014</v>
      </c>
      <c r="F16458" t="s">
        <v>4757</v>
      </c>
    </row>
    <row r="16459" spans="1:6" x14ac:dyDescent="0.35">
      <c r="A16459" t="s">
        <v>1361</v>
      </c>
      <c r="B16459" t="s">
        <v>1445</v>
      </c>
      <c r="C16459" s="8" t="s">
        <v>16434</v>
      </c>
      <c r="D16459" s="8" t="s">
        <v>4758</v>
      </c>
      <c r="E16459" s="8" t="s">
        <v>5014</v>
      </c>
      <c r="F16459" t="s">
        <v>4755</v>
      </c>
    </row>
    <row r="16460" spans="1:6" x14ac:dyDescent="0.35">
      <c r="A16460" t="s">
        <v>3539</v>
      </c>
      <c r="B16460" t="s">
        <v>1445</v>
      </c>
      <c r="C16460" s="8" t="s">
        <v>16434</v>
      </c>
      <c r="D16460" s="8" t="s">
        <v>4758</v>
      </c>
      <c r="E16460" s="8" t="s">
        <v>5014</v>
      </c>
      <c r="F16460" t="s">
        <v>4757</v>
      </c>
    </row>
    <row r="16461" spans="1:6" x14ac:dyDescent="0.35">
      <c r="A16461" t="s">
        <v>3483</v>
      </c>
      <c r="B16461" t="s">
        <v>1445</v>
      </c>
      <c r="C16461" s="8">
        <v>4415200299</v>
      </c>
      <c r="D16461" s="8" t="s">
        <v>4758</v>
      </c>
      <c r="E16461" s="8" t="s">
        <v>5014</v>
      </c>
      <c r="F16461" t="s">
        <v>4757</v>
      </c>
    </row>
    <row r="16462" spans="1:6" x14ac:dyDescent="0.35">
      <c r="A16462" t="s">
        <v>3484</v>
      </c>
      <c r="B16462" t="s">
        <v>1445</v>
      </c>
      <c r="C16462" s="8">
        <v>4823909999</v>
      </c>
      <c r="D16462" s="8" t="s">
        <v>4758</v>
      </c>
      <c r="E16462" s="8" t="s">
        <v>5014</v>
      </c>
      <c r="F16462" t="s">
        <v>4757</v>
      </c>
    </row>
    <row r="16463" spans="1:6" x14ac:dyDescent="0.35">
      <c r="A16463" t="s">
        <v>3485</v>
      </c>
      <c r="B16463" t="s">
        <v>1445</v>
      </c>
      <c r="C16463" s="8" t="s">
        <v>16434</v>
      </c>
      <c r="D16463" s="8" t="s">
        <v>4758</v>
      </c>
      <c r="E16463" s="8" t="s">
        <v>5014</v>
      </c>
      <c r="F16463" t="s">
        <v>4757</v>
      </c>
    </row>
    <row r="16464" spans="1:6" x14ac:dyDescent="0.35">
      <c r="A16464" t="s">
        <v>1213</v>
      </c>
      <c r="B16464" t="s">
        <v>1445</v>
      </c>
      <c r="C16464" s="8">
        <v>4821909900</v>
      </c>
      <c r="D16464" s="8" t="s">
        <v>4758</v>
      </c>
      <c r="E16464" s="8" t="s">
        <v>5014</v>
      </c>
      <c r="F16464" t="s">
        <v>4755</v>
      </c>
    </row>
    <row r="16465" spans="1:6" x14ac:dyDescent="0.35">
      <c r="A16465" t="s">
        <v>961</v>
      </c>
      <c r="B16465" t="s">
        <v>1445</v>
      </c>
      <c r="C16465" s="8">
        <v>8538900100</v>
      </c>
      <c r="D16465" s="8" t="s">
        <v>4758</v>
      </c>
      <c r="E16465" s="8" t="s">
        <v>5014</v>
      </c>
      <c r="F16465" t="s">
        <v>4755</v>
      </c>
    </row>
    <row r="16466" spans="1:6" x14ac:dyDescent="0.35">
      <c r="A16466" s="12" t="s">
        <v>1444</v>
      </c>
      <c r="B16466" s="12" t="s">
        <v>1444</v>
      </c>
      <c r="C16466" s="13">
        <v>8501101004</v>
      </c>
      <c r="D16466" s="13" t="s">
        <v>4754</v>
      </c>
      <c r="E16466" s="13" t="s">
        <v>5014</v>
      </c>
      <c r="F16466" t="s">
        <v>4755</v>
      </c>
    </row>
    <row r="16467" spans="1:6" x14ac:dyDescent="0.35">
      <c r="A16467" s="3" t="s">
        <v>3472</v>
      </c>
      <c r="B16467" s="3" t="s">
        <v>1444</v>
      </c>
      <c r="C16467" s="14">
        <v>9032900299</v>
      </c>
      <c r="D16467" s="14" t="s">
        <v>4756</v>
      </c>
      <c r="E16467" s="14" t="s">
        <v>5014</v>
      </c>
      <c r="F16467" t="s">
        <v>4757</v>
      </c>
    </row>
    <row r="16468" spans="1:6" x14ac:dyDescent="0.35">
      <c r="A16468">
        <v>20000</v>
      </c>
      <c r="B16468" t="s">
        <v>1444</v>
      </c>
      <c r="C16468" s="8">
        <v>3902109900</v>
      </c>
      <c r="D16468" s="8" t="s">
        <v>4758</v>
      </c>
      <c r="E16468" s="8" t="s">
        <v>5014</v>
      </c>
      <c r="F16468" t="s">
        <v>4755</v>
      </c>
    </row>
    <row r="16469" spans="1:6" x14ac:dyDescent="0.35">
      <c r="A16469" t="s">
        <v>742</v>
      </c>
      <c r="B16469" t="s">
        <v>1444</v>
      </c>
      <c r="C16469" s="8">
        <v>8483100801</v>
      </c>
      <c r="D16469" s="8" t="s">
        <v>4758</v>
      </c>
      <c r="E16469" s="8" t="s">
        <v>5014</v>
      </c>
      <c r="F16469" t="s">
        <v>4755</v>
      </c>
    </row>
    <row r="16470" spans="1:6" x14ac:dyDescent="0.35">
      <c r="A16470">
        <v>61620</v>
      </c>
      <c r="B16470" t="s">
        <v>1444</v>
      </c>
      <c r="C16470" s="8">
        <v>2710199902</v>
      </c>
      <c r="D16470" s="8" t="s">
        <v>4758</v>
      </c>
      <c r="E16470" s="8" t="s">
        <v>5014</v>
      </c>
      <c r="F16470" t="s">
        <v>4757</v>
      </c>
    </row>
    <row r="16471" spans="1:6" x14ac:dyDescent="0.35">
      <c r="A16471" t="s">
        <v>3540</v>
      </c>
      <c r="B16471" t="s">
        <v>1444</v>
      </c>
      <c r="C16471" s="8" t="s">
        <v>16434</v>
      </c>
      <c r="D16471" s="8" t="s">
        <v>4758</v>
      </c>
      <c r="E16471" s="8" t="s">
        <v>5014</v>
      </c>
      <c r="F16471" t="s">
        <v>4757</v>
      </c>
    </row>
    <row r="16472" spans="1:6" x14ac:dyDescent="0.35">
      <c r="A16472" s="3" t="s">
        <v>1198</v>
      </c>
      <c r="B16472" s="3" t="s">
        <v>1444</v>
      </c>
      <c r="C16472" s="14">
        <v>8501101005</v>
      </c>
      <c r="D16472" s="14" t="s">
        <v>4756</v>
      </c>
      <c r="E16472" s="14" t="s">
        <v>5014</v>
      </c>
      <c r="F16472" t="s">
        <v>4755</v>
      </c>
    </row>
    <row r="16473" spans="1:6" x14ac:dyDescent="0.35">
      <c r="A16473" t="s">
        <v>1781</v>
      </c>
      <c r="B16473" t="s">
        <v>1444</v>
      </c>
      <c r="C16473" s="8">
        <v>8501101004</v>
      </c>
      <c r="D16473" s="8" t="s">
        <v>4758</v>
      </c>
      <c r="E16473" s="8" t="s">
        <v>5014</v>
      </c>
      <c r="F16473" t="s">
        <v>4755</v>
      </c>
    </row>
    <row r="16474" spans="1:6" x14ac:dyDescent="0.35">
      <c r="A16474" t="s">
        <v>1014</v>
      </c>
      <c r="B16474" t="s">
        <v>1444</v>
      </c>
      <c r="C16474" s="8">
        <v>8538900100</v>
      </c>
      <c r="D16474" s="8" t="s">
        <v>4758</v>
      </c>
      <c r="E16474" s="8" t="s">
        <v>5014</v>
      </c>
      <c r="F16474" t="s">
        <v>4755</v>
      </c>
    </row>
    <row r="16475" spans="1:6" x14ac:dyDescent="0.35">
      <c r="A16475" t="s">
        <v>1278</v>
      </c>
      <c r="B16475" t="s">
        <v>1444</v>
      </c>
      <c r="C16475" s="8">
        <v>8544499905</v>
      </c>
      <c r="D16475" s="8" t="s">
        <v>4758</v>
      </c>
      <c r="E16475" s="8" t="s">
        <v>5014</v>
      </c>
      <c r="F16475" t="s">
        <v>4755</v>
      </c>
    </row>
    <row r="16476" spans="1:6" x14ac:dyDescent="0.35">
      <c r="A16476" t="s">
        <v>1276</v>
      </c>
      <c r="B16476" t="s">
        <v>1444</v>
      </c>
      <c r="C16476" s="8">
        <v>8544499905</v>
      </c>
      <c r="D16476" s="8" t="s">
        <v>4758</v>
      </c>
      <c r="E16476" s="8" t="s">
        <v>5014</v>
      </c>
      <c r="F16476" t="s">
        <v>4755</v>
      </c>
    </row>
    <row r="16477" spans="1:6" x14ac:dyDescent="0.35">
      <c r="A16477" t="s">
        <v>1192</v>
      </c>
      <c r="B16477" t="s">
        <v>1444</v>
      </c>
      <c r="C16477" s="8">
        <v>8503009999</v>
      </c>
      <c r="D16477" s="8" t="s">
        <v>4758</v>
      </c>
      <c r="E16477" s="8" t="s">
        <v>5014</v>
      </c>
      <c r="F16477" t="s">
        <v>4755</v>
      </c>
    </row>
    <row r="16478" spans="1:6" x14ac:dyDescent="0.35">
      <c r="A16478" s="3" t="s">
        <v>3473</v>
      </c>
      <c r="B16478" s="3" t="s">
        <v>1444</v>
      </c>
      <c r="C16478" s="14" t="s">
        <v>16434</v>
      </c>
      <c r="D16478" s="14" t="s">
        <v>4756</v>
      </c>
      <c r="E16478" s="14" t="s">
        <v>5014</v>
      </c>
      <c r="F16478" t="s">
        <v>4757</v>
      </c>
    </row>
    <row r="16479" spans="1:6" x14ac:dyDescent="0.35">
      <c r="A16479" t="s">
        <v>641</v>
      </c>
      <c r="B16479" t="s">
        <v>1444</v>
      </c>
      <c r="C16479" s="8">
        <v>3907100502</v>
      </c>
      <c r="D16479" s="8" t="s">
        <v>4758</v>
      </c>
      <c r="E16479" s="8" t="s">
        <v>5014</v>
      </c>
      <c r="F16479" t="s">
        <v>4755</v>
      </c>
    </row>
    <row r="16480" spans="1:6" x14ac:dyDescent="0.35">
      <c r="A16480" s="3" t="s">
        <v>3474</v>
      </c>
      <c r="B16480" s="3" t="s">
        <v>1444</v>
      </c>
      <c r="C16480" s="14" t="s">
        <v>16434</v>
      </c>
      <c r="D16480" s="14" t="s">
        <v>4756</v>
      </c>
      <c r="E16480" s="14" t="s">
        <v>5014</v>
      </c>
      <c r="F16480" t="s">
        <v>4757</v>
      </c>
    </row>
    <row r="16481" spans="1:6" x14ac:dyDescent="0.35">
      <c r="A16481" t="s">
        <v>652</v>
      </c>
      <c r="B16481" t="s">
        <v>1444</v>
      </c>
      <c r="C16481" s="8">
        <v>3908100700</v>
      </c>
      <c r="D16481" s="8" t="s">
        <v>4758</v>
      </c>
      <c r="E16481" s="8" t="s">
        <v>5014</v>
      </c>
      <c r="F16481" t="s">
        <v>4755</v>
      </c>
    </row>
    <row r="16482" spans="1:6" x14ac:dyDescent="0.35">
      <c r="A16482" s="3" t="s">
        <v>3475</v>
      </c>
      <c r="B16482" s="3" t="s">
        <v>1444</v>
      </c>
      <c r="C16482" s="14">
        <v>8483400902</v>
      </c>
      <c r="D16482" s="14" t="s">
        <v>4756</v>
      </c>
      <c r="E16482" s="14" t="s">
        <v>5014</v>
      </c>
      <c r="F16482" t="s">
        <v>4757</v>
      </c>
    </row>
    <row r="16483" spans="1:6" x14ac:dyDescent="0.35">
      <c r="A16483" t="s">
        <v>641</v>
      </c>
      <c r="B16483" t="s">
        <v>1444</v>
      </c>
      <c r="C16483" s="8">
        <v>3907100502</v>
      </c>
      <c r="D16483" s="8" t="s">
        <v>4758</v>
      </c>
      <c r="E16483" s="8" t="s">
        <v>5014</v>
      </c>
      <c r="F16483" t="s">
        <v>4755</v>
      </c>
    </row>
    <row r="16484" spans="1:6" x14ac:dyDescent="0.35">
      <c r="A16484" s="3" t="s">
        <v>3476</v>
      </c>
      <c r="B16484" s="3" t="s">
        <v>1444</v>
      </c>
      <c r="C16484" s="14" t="s">
        <v>16434</v>
      </c>
      <c r="D16484" s="14" t="s">
        <v>4756</v>
      </c>
      <c r="E16484" s="14" t="s">
        <v>5014</v>
      </c>
      <c r="F16484" t="s">
        <v>4757</v>
      </c>
    </row>
    <row r="16485" spans="1:6" x14ac:dyDescent="0.35">
      <c r="A16485" t="s">
        <v>652</v>
      </c>
      <c r="B16485" t="s">
        <v>1444</v>
      </c>
      <c r="C16485" s="8">
        <v>3908100700</v>
      </c>
      <c r="D16485" s="8" t="s">
        <v>4758</v>
      </c>
      <c r="E16485" s="8" t="s">
        <v>5014</v>
      </c>
      <c r="F16485" t="s">
        <v>4755</v>
      </c>
    </row>
    <row r="16486" spans="1:6" x14ac:dyDescent="0.35">
      <c r="A16486" t="s">
        <v>1199</v>
      </c>
      <c r="B16486" t="s">
        <v>1444</v>
      </c>
      <c r="C16486" s="8">
        <v>8536909999</v>
      </c>
      <c r="D16486" s="8" t="s">
        <v>4758</v>
      </c>
      <c r="E16486" s="8" t="s">
        <v>5014</v>
      </c>
      <c r="F16486" t="s">
        <v>4755</v>
      </c>
    </row>
    <row r="16487" spans="1:6" x14ac:dyDescent="0.35">
      <c r="A16487" s="3" t="s">
        <v>3477</v>
      </c>
      <c r="B16487" s="3" t="s">
        <v>1444</v>
      </c>
      <c r="C16487" s="14">
        <v>9032900299</v>
      </c>
      <c r="D16487" s="14" t="s">
        <v>4756</v>
      </c>
      <c r="E16487" s="14" t="s">
        <v>5014</v>
      </c>
      <c r="F16487" t="s">
        <v>4757</v>
      </c>
    </row>
    <row r="16488" spans="1:6" x14ac:dyDescent="0.35">
      <c r="A16488">
        <v>20000</v>
      </c>
      <c r="B16488" t="s">
        <v>1444</v>
      </c>
      <c r="C16488" s="8">
        <v>3902109900</v>
      </c>
      <c r="D16488" s="8" t="s">
        <v>4758</v>
      </c>
      <c r="E16488" s="8" t="s">
        <v>5014</v>
      </c>
      <c r="F16488" t="s">
        <v>4755</v>
      </c>
    </row>
    <row r="16489" spans="1:6" x14ac:dyDescent="0.35">
      <c r="A16489" s="3" t="s">
        <v>3541</v>
      </c>
      <c r="B16489" s="3" t="s">
        <v>1444</v>
      </c>
      <c r="C16489" s="14" t="s">
        <v>16434</v>
      </c>
      <c r="D16489" s="14" t="s">
        <v>4756</v>
      </c>
      <c r="E16489" s="14" t="s">
        <v>5014</v>
      </c>
      <c r="F16489" t="s">
        <v>4757</v>
      </c>
    </row>
    <row r="16490" spans="1:6" x14ac:dyDescent="0.35">
      <c r="A16490" t="s">
        <v>3479</v>
      </c>
      <c r="B16490" t="s">
        <v>1444</v>
      </c>
      <c r="C16490" s="8" t="s">
        <v>16434</v>
      </c>
      <c r="D16490" s="8" t="s">
        <v>4758</v>
      </c>
      <c r="E16490" s="8" t="s">
        <v>5014</v>
      </c>
      <c r="F16490" t="s">
        <v>4757</v>
      </c>
    </row>
    <row r="16491" spans="1:6" x14ac:dyDescent="0.35">
      <c r="A16491" s="3" t="s">
        <v>3538</v>
      </c>
      <c r="B16491" s="3" t="s">
        <v>1444</v>
      </c>
      <c r="C16491" s="14" t="s">
        <v>16434</v>
      </c>
      <c r="D16491" s="14" t="s">
        <v>4756</v>
      </c>
      <c r="E16491" s="14" t="s">
        <v>5014</v>
      </c>
      <c r="F16491" t="s">
        <v>4757</v>
      </c>
    </row>
    <row r="16492" spans="1:6" x14ac:dyDescent="0.35">
      <c r="A16492" t="s">
        <v>1361</v>
      </c>
      <c r="B16492" t="s">
        <v>1444</v>
      </c>
      <c r="C16492" s="8" t="s">
        <v>16434</v>
      </c>
      <c r="D16492" s="8" t="s">
        <v>4758</v>
      </c>
      <c r="E16492" s="8" t="s">
        <v>5014</v>
      </c>
      <c r="F16492" t="s">
        <v>4755</v>
      </c>
    </row>
    <row r="16493" spans="1:6" x14ac:dyDescent="0.35">
      <c r="A16493" t="s">
        <v>3539</v>
      </c>
      <c r="B16493" t="s">
        <v>1444</v>
      </c>
      <c r="C16493" s="8" t="s">
        <v>16434</v>
      </c>
      <c r="D16493" s="8" t="s">
        <v>4758</v>
      </c>
      <c r="E16493" s="8" t="s">
        <v>5014</v>
      </c>
      <c r="F16493" t="s">
        <v>4757</v>
      </c>
    </row>
    <row r="16494" spans="1:6" x14ac:dyDescent="0.35">
      <c r="A16494" t="s">
        <v>3483</v>
      </c>
      <c r="B16494" t="s">
        <v>1444</v>
      </c>
      <c r="C16494" s="8">
        <v>4415200299</v>
      </c>
      <c r="D16494" s="8" t="s">
        <v>4758</v>
      </c>
      <c r="E16494" s="8" t="s">
        <v>5014</v>
      </c>
      <c r="F16494" t="s">
        <v>4757</v>
      </c>
    </row>
    <row r="16495" spans="1:6" x14ac:dyDescent="0.35">
      <c r="A16495" t="s">
        <v>3484</v>
      </c>
      <c r="B16495" t="s">
        <v>1444</v>
      </c>
      <c r="C16495" s="8">
        <v>4823909999</v>
      </c>
      <c r="D16495" s="8" t="s">
        <v>4758</v>
      </c>
      <c r="E16495" s="8" t="s">
        <v>5014</v>
      </c>
      <c r="F16495" t="s">
        <v>4757</v>
      </c>
    </row>
    <row r="16496" spans="1:6" x14ac:dyDescent="0.35">
      <c r="A16496" t="s">
        <v>3485</v>
      </c>
      <c r="B16496" t="s">
        <v>1444</v>
      </c>
      <c r="C16496" s="8" t="s">
        <v>16434</v>
      </c>
      <c r="D16496" s="8" t="s">
        <v>4758</v>
      </c>
      <c r="E16496" s="8" t="s">
        <v>5014</v>
      </c>
      <c r="F16496" t="s">
        <v>4757</v>
      </c>
    </row>
    <row r="16497" spans="1:6" x14ac:dyDescent="0.35">
      <c r="A16497" t="s">
        <v>1213</v>
      </c>
      <c r="B16497" t="s">
        <v>1444</v>
      </c>
      <c r="C16497" s="8">
        <v>4821909900</v>
      </c>
      <c r="D16497" s="8" t="s">
        <v>4758</v>
      </c>
      <c r="E16497" s="8" t="s">
        <v>5014</v>
      </c>
      <c r="F16497" t="s">
        <v>4755</v>
      </c>
    </row>
    <row r="16498" spans="1:6" x14ac:dyDescent="0.35">
      <c r="A16498" t="s">
        <v>961</v>
      </c>
      <c r="B16498" t="s">
        <v>1444</v>
      </c>
      <c r="C16498" s="8">
        <v>8538900100</v>
      </c>
      <c r="D16498" s="8" t="s">
        <v>4758</v>
      </c>
      <c r="E16498" s="8" t="s">
        <v>5014</v>
      </c>
      <c r="F16498" t="s">
        <v>4755</v>
      </c>
    </row>
    <row r="16499" spans="1:6" x14ac:dyDescent="0.35">
      <c r="A16499" s="12" t="s">
        <v>1442</v>
      </c>
      <c r="B16499" s="12" t="s">
        <v>1442</v>
      </c>
      <c r="C16499" s="13">
        <v>8501101004</v>
      </c>
      <c r="D16499" s="13" t="s">
        <v>4754</v>
      </c>
      <c r="E16499" s="13" t="s">
        <v>5014</v>
      </c>
      <c r="F16499" t="s">
        <v>4755</v>
      </c>
    </row>
    <row r="16500" spans="1:6" x14ac:dyDescent="0.35">
      <c r="A16500" s="3" t="s">
        <v>3472</v>
      </c>
      <c r="B16500" s="3" t="s">
        <v>1442</v>
      </c>
      <c r="C16500" s="14">
        <v>9032900299</v>
      </c>
      <c r="D16500" s="14" t="s">
        <v>4756</v>
      </c>
      <c r="E16500" s="14" t="s">
        <v>5014</v>
      </c>
      <c r="F16500" t="s">
        <v>4757</v>
      </c>
    </row>
    <row r="16501" spans="1:6" x14ac:dyDescent="0.35">
      <c r="A16501">
        <v>20000</v>
      </c>
      <c r="B16501" t="s">
        <v>1442</v>
      </c>
      <c r="C16501" s="8">
        <v>3902109900</v>
      </c>
      <c r="D16501" s="8" t="s">
        <v>4758</v>
      </c>
      <c r="E16501" s="8" t="s">
        <v>5014</v>
      </c>
      <c r="F16501" t="s">
        <v>4755</v>
      </c>
    </row>
    <row r="16502" spans="1:6" x14ac:dyDescent="0.35">
      <c r="A16502" t="s">
        <v>742</v>
      </c>
      <c r="B16502" t="s">
        <v>1442</v>
      </c>
      <c r="C16502" s="8">
        <v>8483100801</v>
      </c>
      <c r="D16502" s="8" t="s">
        <v>4758</v>
      </c>
      <c r="E16502" s="8" t="s">
        <v>5014</v>
      </c>
      <c r="F16502" t="s">
        <v>4755</v>
      </c>
    </row>
    <row r="16503" spans="1:6" x14ac:dyDescent="0.35">
      <c r="A16503">
        <v>61620</v>
      </c>
      <c r="B16503" t="s">
        <v>1442</v>
      </c>
      <c r="C16503" s="8">
        <v>2710199902</v>
      </c>
      <c r="D16503" s="8" t="s">
        <v>4758</v>
      </c>
      <c r="E16503" s="8" t="s">
        <v>5014</v>
      </c>
      <c r="F16503" t="s">
        <v>4757</v>
      </c>
    </row>
    <row r="16504" spans="1:6" x14ac:dyDescent="0.35">
      <c r="A16504" t="s">
        <v>1293</v>
      </c>
      <c r="B16504" t="s">
        <v>1442</v>
      </c>
      <c r="C16504" s="8">
        <v>8534000499</v>
      </c>
      <c r="D16504" s="8" t="s">
        <v>4758</v>
      </c>
      <c r="E16504" s="8" t="s">
        <v>5014</v>
      </c>
      <c r="F16504" t="s">
        <v>4755</v>
      </c>
    </row>
    <row r="16505" spans="1:6" x14ac:dyDescent="0.35">
      <c r="A16505" s="3" t="s">
        <v>1198</v>
      </c>
      <c r="B16505" s="3" t="s">
        <v>1442</v>
      </c>
      <c r="C16505" s="14">
        <v>8501101005</v>
      </c>
      <c r="D16505" s="14" t="s">
        <v>4756</v>
      </c>
      <c r="E16505" s="14" t="s">
        <v>5014</v>
      </c>
      <c r="F16505" t="s">
        <v>4755</v>
      </c>
    </row>
    <row r="16506" spans="1:6" x14ac:dyDescent="0.35">
      <c r="A16506" t="s">
        <v>1781</v>
      </c>
      <c r="B16506" t="s">
        <v>1442</v>
      </c>
      <c r="C16506" s="8">
        <v>8501101004</v>
      </c>
      <c r="D16506" s="8" t="s">
        <v>4758</v>
      </c>
      <c r="E16506" s="8" t="s">
        <v>5014</v>
      </c>
      <c r="F16506" t="s">
        <v>4755</v>
      </c>
    </row>
    <row r="16507" spans="1:6" x14ac:dyDescent="0.35">
      <c r="A16507" t="s">
        <v>1014</v>
      </c>
      <c r="B16507" t="s">
        <v>1442</v>
      </c>
      <c r="C16507" s="8">
        <v>8538900100</v>
      </c>
      <c r="D16507" s="8" t="s">
        <v>4758</v>
      </c>
      <c r="E16507" s="8" t="s">
        <v>5014</v>
      </c>
      <c r="F16507" t="s">
        <v>4755</v>
      </c>
    </row>
    <row r="16508" spans="1:6" x14ac:dyDescent="0.35">
      <c r="A16508" t="s">
        <v>1278</v>
      </c>
      <c r="B16508" t="s">
        <v>1442</v>
      </c>
      <c r="C16508" s="8">
        <v>8544499905</v>
      </c>
      <c r="D16508" s="8" t="s">
        <v>4758</v>
      </c>
      <c r="E16508" s="8" t="s">
        <v>5014</v>
      </c>
      <c r="F16508" t="s">
        <v>4755</v>
      </c>
    </row>
    <row r="16509" spans="1:6" x14ac:dyDescent="0.35">
      <c r="A16509" t="s">
        <v>1276</v>
      </c>
      <c r="B16509" t="s">
        <v>1442</v>
      </c>
      <c r="C16509" s="8">
        <v>8544499905</v>
      </c>
      <c r="D16509" s="8" t="s">
        <v>4758</v>
      </c>
      <c r="E16509" s="8" t="s">
        <v>5014</v>
      </c>
      <c r="F16509" t="s">
        <v>4755</v>
      </c>
    </row>
    <row r="16510" spans="1:6" x14ac:dyDescent="0.35">
      <c r="A16510" t="s">
        <v>1192</v>
      </c>
      <c r="B16510" t="s">
        <v>1442</v>
      </c>
      <c r="C16510" s="8">
        <v>8503009999</v>
      </c>
      <c r="D16510" s="8" t="s">
        <v>4758</v>
      </c>
      <c r="E16510" s="8" t="s">
        <v>5014</v>
      </c>
      <c r="F16510" t="s">
        <v>4755</v>
      </c>
    </row>
    <row r="16511" spans="1:6" x14ac:dyDescent="0.35">
      <c r="A16511" s="3" t="s">
        <v>3473</v>
      </c>
      <c r="B16511" s="3" t="s">
        <v>1442</v>
      </c>
      <c r="C16511" s="14" t="s">
        <v>16434</v>
      </c>
      <c r="D16511" s="14" t="s">
        <v>4756</v>
      </c>
      <c r="E16511" s="14" t="s">
        <v>5014</v>
      </c>
      <c r="F16511" t="s">
        <v>4757</v>
      </c>
    </row>
    <row r="16512" spans="1:6" x14ac:dyDescent="0.35">
      <c r="A16512" t="s">
        <v>641</v>
      </c>
      <c r="B16512" t="s">
        <v>1442</v>
      </c>
      <c r="C16512" s="8">
        <v>3907100502</v>
      </c>
      <c r="D16512" s="8" t="s">
        <v>4758</v>
      </c>
      <c r="E16512" s="8" t="s">
        <v>5014</v>
      </c>
      <c r="F16512" t="s">
        <v>4755</v>
      </c>
    </row>
    <row r="16513" spans="1:6" x14ac:dyDescent="0.35">
      <c r="A16513" s="3" t="s">
        <v>3474</v>
      </c>
      <c r="B16513" s="3" t="s">
        <v>1442</v>
      </c>
      <c r="C16513" s="14" t="s">
        <v>16434</v>
      </c>
      <c r="D16513" s="14" t="s">
        <v>4756</v>
      </c>
      <c r="E16513" s="14" t="s">
        <v>5014</v>
      </c>
      <c r="F16513" t="s">
        <v>4757</v>
      </c>
    </row>
    <row r="16514" spans="1:6" x14ac:dyDescent="0.35">
      <c r="A16514" t="s">
        <v>652</v>
      </c>
      <c r="B16514" t="s">
        <v>1442</v>
      </c>
      <c r="C16514" s="8">
        <v>3908100700</v>
      </c>
      <c r="D16514" s="8" t="s">
        <v>4758</v>
      </c>
      <c r="E16514" s="8" t="s">
        <v>5014</v>
      </c>
      <c r="F16514" t="s">
        <v>4755</v>
      </c>
    </row>
    <row r="16515" spans="1:6" x14ac:dyDescent="0.35">
      <c r="A16515" s="3" t="s">
        <v>3475</v>
      </c>
      <c r="B16515" s="3" t="s">
        <v>1442</v>
      </c>
      <c r="C16515" s="14">
        <v>8483400902</v>
      </c>
      <c r="D16515" s="14" t="s">
        <v>4756</v>
      </c>
      <c r="E16515" s="14" t="s">
        <v>5014</v>
      </c>
      <c r="F16515" t="s">
        <v>4757</v>
      </c>
    </row>
    <row r="16516" spans="1:6" x14ac:dyDescent="0.35">
      <c r="A16516" t="s">
        <v>641</v>
      </c>
      <c r="B16516" t="s">
        <v>1442</v>
      </c>
      <c r="C16516" s="8">
        <v>3907100502</v>
      </c>
      <c r="D16516" s="8" t="s">
        <v>4758</v>
      </c>
      <c r="E16516" s="8" t="s">
        <v>5014</v>
      </c>
      <c r="F16516" t="s">
        <v>4755</v>
      </c>
    </row>
    <row r="16517" spans="1:6" x14ac:dyDescent="0.35">
      <c r="A16517" s="3" t="s">
        <v>3476</v>
      </c>
      <c r="B16517" s="3" t="s">
        <v>1442</v>
      </c>
      <c r="C16517" s="14" t="s">
        <v>16434</v>
      </c>
      <c r="D16517" s="14" t="s">
        <v>4756</v>
      </c>
      <c r="E16517" s="14" t="s">
        <v>5014</v>
      </c>
      <c r="F16517" t="s">
        <v>4757</v>
      </c>
    </row>
    <row r="16518" spans="1:6" x14ac:dyDescent="0.35">
      <c r="A16518" t="s">
        <v>652</v>
      </c>
      <c r="B16518" t="s">
        <v>1442</v>
      </c>
      <c r="C16518" s="8">
        <v>3908100700</v>
      </c>
      <c r="D16518" s="8" t="s">
        <v>4758</v>
      </c>
      <c r="E16518" s="8" t="s">
        <v>5014</v>
      </c>
      <c r="F16518" t="s">
        <v>4755</v>
      </c>
    </row>
    <row r="16519" spans="1:6" x14ac:dyDescent="0.35">
      <c r="A16519" t="s">
        <v>1199</v>
      </c>
      <c r="B16519" t="s">
        <v>1442</v>
      </c>
      <c r="C16519" s="8">
        <v>8536909999</v>
      </c>
      <c r="D16519" s="8" t="s">
        <v>4758</v>
      </c>
      <c r="E16519" s="8" t="s">
        <v>5014</v>
      </c>
      <c r="F16519" t="s">
        <v>4755</v>
      </c>
    </row>
    <row r="16520" spans="1:6" x14ac:dyDescent="0.35">
      <c r="A16520" s="3" t="s">
        <v>3477</v>
      </c>
      <c r="B16520" s="3" t="s">
        <v>1442</v>
      </c>
      <c r="C16520" s="14">
        <v>9032900299</v>
      </c>
      <c r="D16520" s="14" t="s">
        <v>4756</v>
      </c>
      <c r="E16520" s="14" t="s">
        <v>5014</v>
      </c>
      <c r="F16520" t="s">
        <v>4757</v>
      </c>
    </row>
    <row r="16521" spans="1:6" x14ac:dyDescent="0.35">
      <c r="A16521">
        <v>20000</v>
      </c>
      <c r="B16521" t="s">
        <v>1442</v>
      </c>
      <c r="C16521" s="8">
        <v>3902109900</v>
      </c>
      <c r="D16521" s="8" t="s">
        <v>4758</v>
      </c>
      <c r="E16521" s="8" t="s">
        <v>5014</v>
      </c>
      <c r="F16521" t="s">
        <v>4755</v>
      </c>
    </row>
    <row r="16522" spans="1:6" x14ac:dyDescent="0.35">
      <c r="A16522" s="3" t="s">
        <v>3537</v>
      </c>
      <c r="B16522" s="3" t="s">
        <v>1442</v>
      </c>
      <c r="C16522" s="14" t="s">
        <v>16434</v>
      </c>
      <c r="D16522" s="14" t="s">
        <v>4756</v>
      </c>
      <c r="E16522" s="14" t="s">
        <v>5014</v>
      </c>
      <c r="F16522" t="s">
        <v>4757</v>
      </c>
    </row>
    <row r="16523" spans="1:6" x14ac:dyDescent="0.35">
      <c r="A16523" t="s">
        <v>3479</v>
      </c>
      <c r="B16523" t="s">
        <v>1442</v>
      </c>
      <c r="C16523" s="8" t="s">
        <v>16434</v>
      </c>
      <c r="D16523" s="8" t="s">
        <v>4758</v>
      </c>
      <c r="E16523" s="8" t="s">
        <v>5014</v>
      </c>
      <c r="F16523" t="s">
        <v>4757</v>
      </c>
    </row>
    <row r="16524" spans="1:6" x14ac:dyDescent="0.35">
      <c r="A16524" s="3" t="s">
        <v>3538</v>
      </c>
      <c r="B16524" s="3" t="s">
        <v>1442</v>
      </c>
      <c r="C16524" s="14" t="s">
        <v>16434</v>
      </c>
      <c r="D16524" s="14" t="s">
        <v>4756</v>
      </c>
      <c r="E16524" s="14" t="s">
        <v>5014</v>
      </c>
      <c r="F16524" t="s">
        <v>4757</v>
      </c>
    </row>
    <row r="16525" spans="1:6" x14ac:dyDescent="0.35">
      <c r="A16525" t="s">
        <v>1361</v>
      </c>
      <c r="B16525" t="s">
        <v>1442</v>
      </c>
      <c r="C16525" s="8" t="s">
        <v>16434</v>
      </c>
      <c r="D16525" s="8" t="s">
        <v>4758</v>
      </c>
      <c r="E16525" s="8" t="s">
        <v>5014</v>
      </c>
      <c r="F16525" t="s">
        <v>4755</v>
      </c>
    </row>
    <row r="16526" spans="1:6" x14ac:dyDescent="0.35">
      <c r="A16526" t="s">
        <v>3539</v>
      </c>
      <c r="B16526" t="s">
        <v>1442</v>
      </c>
      <c r="C16526" s="8" t="s">
        <v>16434</v>
      </c>
      <c r="D16526" s="8" t="s">
        <v>4758</v>
      </c>
      <c r="E16526" s="8" t="s">
        <v>5014</v>
      </c>
      <c r="F16526" t="s">
        <v>4757</v>
      </c>
    </row>
    <row r="16527" spans="1:6" x14ac:dyDescent="0.35">
      <c r="A16527" t="s">
        <v>3483</v>
      </c>
      <c r="B16527" t="s">
        <v>1442</v>
      </c>
      <c r="C16527" s="8">
        <v>4415200299</v>
      </c>
      <c r="D16527" s="8" t="s">
        <v>4758</v>
      </c>
      <c r="E16527" s="8" t="s">
        <v>5014</v>
      </c>
      <c r="F16527" t="s">
        <v>4757</v>
      </c>
    </row>
    <row r="16528" spans="1:6" x14ac:dyDescent="0.35">
      <c r="A16528" t="s">
        <v>3484</v>
      </c>
      <c r="B16528" t="s">
        <v>1442</v>
      </c>
      <c r="C16528" s="8">
        <v>4823909999</v>
      </c>
      <c r="D16528" s="8" t="s">
        <v>4758</v>
      </c>
      <c r="E16528" s="8" t="s">
        <v>5014</v>
      </c>
      <c r="F16528" t="s">
        <v>4757</v>
      </c>
    </row>
    <row r="16529" spans="1:6" x14ac:dyDescent="0.35">
      <c r="A16529" t="s">
        <v>3485</v>
      </c>
      <c r="B16529" t="s">
        <v>1442</v>
      </c>
      <c r="C16529" s="8" t="s">
        <v>16434</v>
      </c>
      <c r="D16529" s="8" t="s">
        <v>4758</v>
      </c>
      <c r="E16529" s="8" t="s">
        <v>5014</v>
      </c>
      <c r="F16529" t="s">
        <v>4757</v>
      </c>
    </row>
    <row r="16530" spans="1:6" x14ac:dyDescent="0.35">
      <c r="A16530" t="s">
        <v>1213</v>
      </c>
      <c r="B16530" t="s">
        <v>1442</v>
      </c>
      <c r="C16530" s="8">
        <v>4821909900</v>
      </c>
      <c r="D16530" s="8" t="s">
        <v>4758</v>
      </c>
      <c r="E16530" s="8" t="s">
        <v>5014</v>
      </c>
      <c r="F16530" t="s">
        <v>4755</v>
      </c>
    </row>
    <row r="16531" spans="1:6" x14ac:dyDescent="0.35">
      <c r="A16531" t="s">
        <v>961</v>
      </c>
      <c r="B16531" t="s">
        <v>1442</v>
      </c>
      <c r="C16531" s="8">
        <v>8538900100</v>
      </c>
      <c r="D16531" s="8" t="s">
        <v>4758</v>
      </c>
      <c r="E16531" s="8" t="s">
        <v>5014</v>
      </c>
      <c r="F16531" t="s">
        <v>4755</v>
      </c>
    </row>
    <row r="16532" spans="1:6" x14ac:dyDescent="0.35">
      <c r="A16532" s="12" t="s">
        <v>1436</v>
      </c>
      <c r="B16532" s="12" t="s">
        <v>1436</v>
      </c>
      <c r="C16532" s="13">
        <v>8501101004</v>
      </c>
      <c r="D16532" s="13" t="s">
        <v>4754</v>
      </c>
      <c r="E16532" s="13" t="s">
        <v>5014</v>
      </c>
      <c r="F16532" t="s">
        <v>4755</v>
      </c>
    </row>
    <row r="16533" spans="1:6" x14ac:dyDescent="0.35">
      <c r="A16533" t="s">
        <v>3505</v>
      </c>
      <c r="B16533" t="s">
        <v>1436</v>
      </c>
      <c r="C16533" s="8">
        <v>3919100100</v>
      </c>
      <c r="D16533" s="8" t="s">
        <v>4758</v>
      </c>
      <c r="E16533" s="8" t="s">
        <v>5014</v>
      </c>
      <c r="F16533" t="s">
        <v>4757</v>
      </c>
    </row>
    <row r="16534" spans="1:6" x14ac:dyDescent="0.35">
      <c r="A16534" t="s">
        <v>3506</v>
      </c>
      <c r="B16534" t="s">
        <v>1436</v>
      </c>
      <c r="C16534" s="8">
        <v>7320200501</v>
      </c>
      <c r="D16534" s="8" t="s">
        <v>4758</v>
      </c>
      <c r="E16534" s="8" t="s">
        <v>5014</v>
      </c>
      <c r="F16534" t="s">
        <v>4757</v>
      </c>
    </row>
    <row r="16535" spans="1:6" x14ac:dyDescent="0.35">
      <c r="A16535" t="s">
        <v>3507</v>
      </c>
      <c r="B16535" t="s">
        <v>1436</v>
      </c>
      <c r="C16535" s="8">
        <v>8536909999</v>
      </c>
      <c r="D16535" s="8" t="s">
        <v>4758</v>
      </c>
      <c r="E16535" s="8" t="s">
        <v>5014</v>
      </c>
      <c r="F16535" t="s">
        <v>4757</v>
      </c>
    </row>
    <row r="16536" spans="1:6" x14ac:dyDescent="0.35">
      <c r="A16536" t="s">
        <v>3508</v>
      </c>
      <c r="B16536" t="s">
        <v>1436</v>
      </c>
      <c r="C16536" s="8">
        <v>3403999900</v>
      </c>
      <c r="D16536" s="8" t="s">
        <v>4758</v>
      </c>
      <c r="E16536" s="8" t="s">
        <v>5014</v>
      </c>
      <c r="F16536" t="s">
        <v>4757</v>
      </c>
    </row>
    <row r="16537" spans="1:6" x14ac:dyDescent="0.35">
      <c r="A16537" t="s">
        <v>3509</v>
      </c>
      <c r="B16537" t="s">
        <v>1436</v>
      </c>
      <c r="C16537" s="8">
        <v>3902909900</v>
      </c>
      <c r="D16537" s="8" t="s">
        <v>4758</v>
      </c>
      <c r="E16537" s="8" t="s">
        <v>5014</v>
      </c>
      <c r="F16537" t="s">
        <v>4757</v>
      </c>
    </row>
    <row r="16538" spans="1:6" x14ac:dyDescent="0.35">
      <c r="A16538" t="s">
        <v>3510</v>
      </c>
      <c r="B16538" t="s">
        <v>1436</v>
      </c>
      <c r="C16538" s="8">
        <v>8003000100</v>
      </c>
      <c r="D16538" s="8" t="s">
        <v>4758</v>
      </c>
      <c r="E16538" s="8" t="s">
        <v>5014</v>
      </c>
      <c r="F16538" t="s">
        <v>4757</v>
      </c>
    </row>
    <row r="16539" spans="1:6" x14ac:dyDescent="0.35">
      <c r="A16539" s="3" t="s">
        <v>3511</v>
      </c>
      <c r="B16539" s="3" t="s">
        <v>1436</v>
      </c>
      <c r="C16539" s="14" t="s">
        <v>16434</v>
      </c>
      <c r="D16539" s="14" t="s">
        <v>4756</v>
      </c>
      <c r="E16539" s="14" t="s">
        <v>5014</v>
      </c>
      <c r="F16539" t="s">
        <v>4757</v>
      </c>
    </row>
    <row r="16540" spans="1:6" x14ac:dyDescent="0.35">
      <c r="A16540" t="s">
        <v>3512</v>
      </c>
      <c r="B16540" t="s">
        <v>1436</v>
      </c>
      <c r="C16540" s="8">
        <v>8544110100</v>
      </c>
      <c r="D16540" s="8" t="s">
        <v>4758</v>
      </c>
      <c r="E16540" s="8" t="s">
        <v>5014</v>
      </c>
      <c r="F16540" t="s">
        <v>4757</v>
      </c>
    </row>
    <row r="16541" spans="1:6" x14ac:dyDescent="0.35">
      <c r="A16541" t="s">
        <v>3513</v>
      </c>
      <c r="B16541" t="s">
        <v>1436</v>
      </c>
      <c r="C16541" s="8">
        <v>7408299900</v>
      </c>
      <c r="D16541" s="8" t="s">
        <v>4758</v>
      </c>
      <c r="E16541" s="8" t="s">
        <v>5014</v>
      </c>
      <c r="F16541" t="s">
        <v>4757</v>
      </c>
    </row>
    <row r="16542" spans="1:6" x14ac:dyDescent="0.35">
      <c r="A16542" t="s">
        <v>3510</v>
      </c>
      <c r="B16542" t="s">
        <v>1436</v>
      </c>
      <c r="C16542" s="8">
        <v>8003000100</v>
      </c>
      <c r="D16542" s="8" t="s">
        <v>4758</v>
      </c>
      <c r="E16542" s="8" t="s">
        <v>5014</v>
      </c>
      <c r="F16542" t="s">
        <v>4757</v>
      </c>
    </row>
    <row r="16543" spans="1:6" x14ac:dyDescent="0.35">
      <c r="A16543" s="3" t="s">
        <v>3514</v>
      </c>
      <c r="B16543" s="3" t="s">
        <v>1436</v>
      </c>
      <c r="C16543" s="14" t="s">
        <v>16434</v>
      </c>
      <c r="D16543" s="14" t="s">
        <v>4756</v>
      </c>
      <c r="E16543" s="14" t="s">
        <v>5014</v>
      </c>
      <c r="F16543" t="s">
        <v>4757</v>
      </c>
    </row>
    <row r="16544" spans="1:6" x14ac:dyDescent="0.35">
      <c r="A16544" t="s">
        <v>3515</v>
      </c>
      <c r="B16544" t="s">
        <v>1436</v>
      </c>
      <c r="C16544" s="8">
        <v>3907990300</v>
      </c>
      <c r="D16544" s="8" t="s">
        <v>4758</v>
      </c>
      <c r="E16544" s="8" t="s">
        <v>5014</v>
      </c>
      <c r="F16544" t="s">
        <v>4757</v>
      </c>
    </row>
    <row r="16545" spans="1:6" x14ac:dyDescent="0.35">
      <c r="A16545" s="3" t="s">
        <v>3516</v>
      </c>
      <c r="B16545" s="3" t="s">
        <v>1436</v>
      </c>
      <c r="C16545" s="14" t="s">
        <v>16434</v>
      </c>
      <c r="D16545" s="14" t="s">
        <v>4756</v>
      </c>
      <c r="E16545" s="14" t="s">
        <v>5014</v>
      </c>
      <c r="F16545" t="s">
        <v>4757</v>
      </c>
    </row>
    <row r="16546" spans="1:6" x14ac:dyDescent="0.35">
      <c r="A16546" t="s">
        <v>3512</v>
      </c>
      <c r="B16546" t="s">
        <v>1436</v>
      </c>
      <c r="C16546" s="8">
        <v>8544110100</v>
      </c>
      <c r="D16546" s="8" t="s">
        <v>4758</v>
      </c>
      <c r="E16546" s="8" t="s">
        <v>5014</v>
      </c>
      <c r="F16546" t="s">
        <v>4757</v>
      </c>
    </row>
    <row r="16547" spans="1:6" x14ac:dyDescent="0.35">
      <c r="A16547" t="s">
        <v>3513</v>
      </c>
      <c r="B16547" t="s">
        <v>1436</v>
      </c>
      <c r="C16547" s="8">
        <v>7408299900</v>
      </c>
      <c r="D16547" s="8" t="s">
        <v>4758</v>
      </c>
      <c r="E16547" s="8" t="s">
        <v>5014</v>
      </c>
      <c r="F16547" t="s">
        <v>4757</v>
      </c>
    </row>
    <row r="16548" spans="1:6" x14ac:dyDescent="0.35">
      <c r="A16548" t="s">
        <v>3510</v>
      </c>
      <c r="B16548" t="s">
        <v>1436</v>
      </c>
      <c r="C16548" s="8">
        <v>8003000100</v>
      </c>
      <c r="D16548" s="8" t="s">
        <v>4758</v>
      </c>
      <c r="E16548" s="8" t="s">
        <v>5014</v>
      </c>
      <c r="F16548" t="s">
        <v>4757</v>
      </c>
    </row>
    <row r="16549" spans="1:6" x14ac:dyDescent="0.35">
      <c r="A16549" s="3" t="s">
        <v>3517</v>
      </c>
      <c r="B16549" s="3" t="s">
        <v>1436</v>
      </c>
      <c r="C16549" s="14" t="s">
        <v>16434</v>
      </c>
      <c r="D16549" s="14" t="s">
        <v>4756</v>
      </c>
      <c r="E16549" s="14" t="s">
        <v>5014</v>
      </c>
      <c r="F16549" t="s">
        <v>4757</v>
      </c>
    </row>
    <row r="16550" spans="1:6" x14ac:dyDescent="0.35">
      <c r="A16550" t="s">
        <v>3515</v>
      </c>
      <c r="B16550" t="s">
        <v>1436</v>
      </c>
      <c r="C16550" s="8">
        <v>3907990300</v>
      </c>
      <c r="D16550" s="8" t="s">
        <v>4758</v>
      </c>
      <c r="E16550" s="8" t="s">
        <v>5014</v>
      </c>
      <c r="F16550" t="s">
        <v>4757</v>
      </c>
    </row>
    <row r="16551" spans="1:6" x14ac:dyDescent="0.35">
      <c r="A16551" s="3" t="s">
        <v>3518</v>
      </c>
      <c r="B16551" s="3" t="s">
        <v>1436</v>
      </c>
      <c r="C16551" s="14" t="s">
        <v>16434</v>
      </c>
      <c r="D16551" s="14" t="s">
        <v>4756</v>
      </c>
      <c r="E16551" s="14" t="s">
        <v>5014</v>
      </c>
      <c r="F16551" t="s">
        <v>4757</v>
      </c>
    </row>
    <row r="16552" spans="1:6" x14ac:dyDescent="0.35">
      <c r="A16552" t="s">
        <v>3519</v>
      </c>
      <c r="B16552" t="s">
        <v>1436</v>
      </c>
      <c r="C16552" s="8">
        <v>3907100502</v>
      </c>
      <c r="D16552" s="8" t="s">
        <v>4758</v>
      </c>
      <c r="E16552" s="8" t="s">
        <v>5014</v>
      </c>
      <c r="F16552" t="s">
        <v>4757</v>
      </c>
    </row>
    <row r="16553" spans="1:6" x14ac:dyDescent="0.35">
      <c r="A16553" s="3" t="s">
        <v>3520</v>
      </c>
      <c r="B16553" s="3" t="s">
        <v>1436</v>
      </c>
      <c r="C16553" s="14" t="s">
        <v>16434</v>
      </c>
      <c r="D16553" s="14" t="s">
        <v>4756</v>
      </c>
      <c r="E16553" s="14" t="s">
        <v>5014</v>
      </c>
      <c r="F16553" t="s">
        <v>4757</v>
      </c>
    </row>
    <row r="16554" spans="1:6" x14ac:dyDescent="0.35">
      <c r="A16554" t="s">
        <v>659</v>
      </c>
      <c r="B16554" t="s">
        <v>1436</v>
      </c>
      <c r="C16554" s="8">
        <v>3908100700</v>
      </c>
      <c r="D16554" s="8" t="s">
        <v>4758</v>
      </c>
      <c r="E16554" s="8" t="s">
        <v>5014</v>
      </c>
      <c r="F16554" t="s">
        <v>4755</v>
      </c>
    </row>
    <row r="16555" spans="1:6" x14ac:dyDescent="0.35">
      <c r="A16555" s="3" t="s">
        <v>3521</v>
      </c>
      <c r="B16555" s="3" t="s">
        <v>1436</v>
      </c>
      <c r="C16555" s="14" t="s">
        <v>16434</v>
      </c>
      <c r="D16555" s="14" t="s">
        <v>4756</v>
      </c>
      <c r="E16555" s="14" t="s">
        <v>5014</v>
      </c>
      <c r="F16555" t="s">
        <v>4757</v>
      </c>
    </row>
    <row r="16556" spans="1:6" x14ac:dyDescent="0.35">
      <c r="A16556" t="s">
        <v>659</v>
      </c>
      <c r="B16556" t="s">
        <v>1436</v>
      </c>
      <c r="C16556" s="8">
        <v>3908100700</v>
      </c>
      <c r="D16556" s="8" t="s">
        <v>4758</v>
      </c>
      <c r="E16556" s="8" t="s">
        <v>5014</v>
      </c>
      <c r="F16556" t="s">
        <v>4755</v>
      </c>
    </row>
    <row r="16557" spans="1:6" x14ac:dyDescent="0.35">
      <c r="A16557" s="3" t="s">
        <v>3522</v>
      </c>
      <c r="B16557" s="3" t="s">
        <v>1436</v>
      </c>
      <c r="C16557" s="14" t="s">
        <v>16434</v>
      </c>
      <c r="D16557" s="14" t="s">
        <v>4756</v>
      </c>
      <c r="E16557" s="14" t="s">
        <v>5014</v>
      </c>
      <c r="F16557" t="s">
        <v>4757</v>
      </c>
    </row>
    <row r="16558" spans="1:6" x14ac:dyDescent="0.35">
      <c r="A16558" t="s">
        <v>659</v>
      </c>
      <c r="B16558" t="s">
        <v>1436</v>
      </c>
      <c r="C16558" s="8">
        <v>3908100700</v>
      </c>
      <c r="D16558" s="8" t="s">
        <v>4758</v>
      </c>
      <c r="E16558" s="8" t="s">
        <v>5014</v>
      </c>
      <c r="F16558" t="s">
        <v>4755</v>
      </c>
    </row>
    <row r="16559" spans="1:6" x14ac:dyDescent="0.35">
      <c r="A16559" s="3" t="s">
        <v>3523</v>
      </c>
      <c r="B16559" s="3" t="s">
        <v>1436</v>
      </c>
      <c r="C16559" s="14" t="s">
        <v>16434</v>
      </c>
      <c r="D16559" s="14" t="s">
        <v>4756</v>
      </c>
      <c r="E16559" s="14" t="s">
        <v>5014</v>
      </c>
      <c r="F16559" t="s">
        <v>4757</v>
      </c>
    </row>
    <row r="16560" spans="1:6" x14ac:dyDescent="0.35">
      <c r="A16560" t="s">
        <v>3524</v>
      </c>
      <c r="B16560" t="s">
        <v>1436</v>
      </c>
      <c r="C16560" s="8">
        <v>3907100502</v>
      </c>
      <c r="D16560" s="8" t="s">
        <v>4758</v>
      </c>
      <c r="E16560" s="8" t="s">
        <v>5014</v>
      </c>
      <c r="F16560" t="s">
        <v>4757</v>
      </c>
    </row>
    <row r="16561" spans="1:6" x14ac:dyDescent="0.35">
      <c r="A16561" s="3" t="s">
        <v>3525</v>
      </c>
      <c r="B16561" s="3" t="s">
        <v>1436</v>
      </c>
      <c r="C16561" s="14" t="s">
        <v>16434</v>
      </c>
      <c r="D16561" s="14" t="s">
        <v>4756</v>
      </c>
      <c r="E16561" s="14" t="s">
        <v>5014</v>
      </c>
      <c r="F16561" t="s">
        <v>4757</v>
      </c>
    </row>
    <row r="16562" spans="1:6" x14ac:dyDescent="0.35">
      <c r="A16562" t="s">
        <v>659</v>
      </c>
      <c r="B16562" t="s">
        <v>1436</v>
      </c>
      <c r="C16562" s="8">
        <v>3908100700</v>
      </c>
      <c r="D16562" s="8" t="s">
        <v>4758</v>
      </c>
      <c r="E16562" s="8" t="s">
        <v>5014</v>
      </c>
      <c r="F16562" t="s">
        <v>4755</v>
      </c>
    </row>
    <row r="16563" spans="1:6" x14ac:dyDescent="0.35">
      <c r="A16563" s="3" t="s">
        <v>3526</v>
      </c>
      <c r="B16563" s="3" t="s">
        <v>1436</v>
      </c>
      <c r="C16563" s="14" t="s">
        <v>16434</v>
      </c>
      <c r="D16563" s="14" t="s">
        <v>4756</v>
      </c>
      <c r="E16563" s="14" t="s">
        <v>5014</v>
      </c>
      <c r="F16563" t="s">
        <v>4757</v>
      </c>
    </row>
    <row r="16564" spans="1:6" x14ac:dyDescent="0.35">
      <c r="A16564" t="s">
        <v>3527</v>
      </c>
      <c r="B16564" t="s">
        <v>1436</v>
      </c>
      <c r="C16564" s="8">
        <v>3907999900</v>
      </c>
      <c r="D16564" s="8" t="s">
        <v>4758</v>
      </c>
      <c r="E16564" s="8" t="s">
        <v>5014</v>
      </c>
      <c r="F16564" t="s">
        <v>4757</v>
      </c>
    </row>
    <row r="16565" spans="1:6" x14ac:dyDescent="0.35">
      <c r="A16565" t="s">
        <v>3528</v>
      </c>
      <c r="B16565" t="s">
        <v>1436</v>
      </c>
      <c r="C16565" s="8">
        <v>8503009903</v>
      </c>
      <c r="D16565" s="8" t="s">
        <v>4758</v>
      </c>
      <c r="E16565" s="8" t="s">
        <v>5014</v>
      </c>
      <c r="F16565" t="s">
        <v>4757</v>
      </c>
    </row>
    <row r="16566" spans="1:6" x14ac:dyDescent="0.35">
      <c r="A16566" t="s">
        <v>3529</v>
      </c>
      <c r="B16566" t="s">
        <v>1436</v>
      </c>
      <c r="C16566" s="8">
        <v>8483100801</v>
      </c>
      <c r="D16566" s="8" t="s">
        <v>4758</v>
      </c>
      <c r="E16566" s="8" t="s">
        <v>5014</v>
      </c>
      <c r="F16566" t="s">
        <v>4757</v>
      </c>
    </row>
    <row r="16567" spans="1:6" x14ac:dyDescent="0.35">
      <c r="A16567" s="3" t="s">
        <v>3530</v>
      </c>
      <c r="B16567" s="3" t="s">
        <v>1436</v>
      </c>
      <c r="C16567" s="14" t="s">
        <v>16434</v>
      </c>
      <c r="D16567" s="14" t="s">
        <v>4756</v>
      </c>
      <c r="E16567" s="14" t="s">
        <v>5014</v>
      </c>
      <c r="F16567" t="s">
        <v>4757</v>
      </c>
    </row>
    <row r="16568" spans="1:6" x14ac:dyDescent="0.35">
      <c r="A16568" t="s">
        <v>3531</v>
      </c>
      <c r="B16568" t="s">
        <v>1436</v>
      </c>
      <c r="C16568" s="8" t="s">
        <v>16434</v>
      </c>
      <c r="D16568" s="8" t="s">
        <v>4758</v>
      </c>
      <c r="E16568" s="8" t="s">
        <v>5014</v>
      </c>
      <c r="F16568" t="s">
        <v>4757</v>
      </c>
    </row>
    <row r="16569" spans="1:6" x14ac:dyDescent="0.35">
      <c r="A16569" t="s">
        <v>3502</v>
      </c>
      <c r="B16569" t="s">
        <v>1436</v>
      </c>
      <c r="C16569" s="8" t="s">
        <v>16434</v>
      </c>
      <c r="D16569" s="8" t="s">
        <v>4758</v>
      </c>
      <c r="E16569" s="8" t="s">
        <v>5014</v>
      </c>
      <c r="F16569" t="s">
        <v>4757</v>
      </c>
    </row>
    <row r="16570" spans="1:6" x14ac:dyDescent="0.35">
      <c r="A16570" t="s">
        <v>1213</v>
      </c>
      <c r="B16570" t="s">
        <v>1436</v>
      </c>
      <c r="C16570" s="8">
        <v>4821909900</v>
      </c>
      <c r="D16570" s="8" t="s">
        <v>4758</v>
      </c>
      <c r="E16570" s="8" t="s">
        <v>5014</v>
      </c>
      <c r="F16570" t="s">
        <v>4755</v>
      </c>
    </row>
    <row r="16571" spans="1:6" x14ac:dyDescent="0.35">
      <c r="A16571" s="3" t="s">
        <v>3532</v>
      </c>
      <c r="B16571" s="3" t="s">
        <v>1436</v>
      </c>
      <c r="C16571" s="14" t="s">
        <v>16434</v>
      </c>
      <c r="D16571" s="14" t="s">
        <v>4756</v>
      </c>
      <c r="E16571" s="14" t="s">
        <v>5014</v>
      </c>
      <c r="F16571" t="s">
        <v>4757</v>
      </c>
    </row>
    <row r="16572" spans="1:6" x14ac:dyDescent="0.35">
      <c r="A16572" t="s">
        <v>3533</v>
      </c>
      <c r="B16572" t="s">
        <v>1436</v>
      </c>
      <c r="C16572" s="8" t="s">
        <v>16434</v>
      </c>
      <c r="D16572" s="8" t="s">
        <v>4758</v>
      </c>
      <c r="E16572" s="8" t="s">
        <v>5014</v>
      </c>
      <c r="F16572" t="s">
        <v>4757</v>
      </c>
    </row>
    <row r="16573" spans="1:6" x14ac:dyDescent="0.35">
      <c r="A16573" s="3" t="s">
        <v>3534</v>
      </c>
      <c r="B16573" s="3" t="s">
        <v>1436</v>
      </c>
      <c r="C16573" s="14" t="s">
        <v>16434</v>
      </c>
      <c r="D16573" s="14" t="s">
        <v>4756</v>
      </c>
      <c r="E16573" s="14" t="s">
        <v>5014</v>
      </c>
      <c r="F16573" t="s">
        <v>4757</v>
      </c>
    </row>
    <row r="16574" spans="1:6" x14ac:dyDescent="0.35">
      <c r="A16574" t="s">
        <v>3535</v>
      </c>
      <c r="B16574" t="s">
        <v>1436</v>
      </c>
      <c r="C16574" s="8" t="s">
        <v>16434</v>
      </c>
      <c r="D16574" s="8" t="s">
        <v>4758</v>
      </c>
      <c r="E16574" s="8" t="s">
        <v>5014</v>
      </c>
      <c r="F16574" t="s">
        <v>4757</v>
      </c>
    </row>
    <row r="16575" spans="1:6" x14ac:dyDescent="0.35">
      <c r="A16575" t="s">
        <v>3536</v>
      </c>
      <c r="B16575" t="s">
        <v>1436</v>
      </c>
      <c r="C16575" s="8">
        <v>8483300499</v>
      </c>
      <c r="D16575" s="8" t="s">
        <v>4758</v>
      </c>
      <c r="E16575" s="8" t="s">
        <v>5014</v>
      </c>
      <c r="F16575" t="s">
        <v>4757</v>
      </c>
    </row>
    <row r="16576" spans="1:6" x14ac:dyDescent="0.35">
      <c r="A16576" s="12" t="s">
        <v>1427</v>
      </c>
      <c r="B16576" s="12" t="s">
        <v>1427</v>
      </c>
      <c r="C16576" s="13">
        <v>8534000499</v>
      </c>
      <c r="D16576" s="13" t="s">
        <v>4754</v>
      </c>
      <c r="E16576" s="13" t="s">
        <v>5014</v>
      </c>
      <c r="F16576" t="s">
        <v>4755</v>
      </c>
    </row>
    <row r="16577" spans="1:6" x14ac:dyDescent="0.35">
      <c r="A16577" t="s">
        <v>3498</v>
      </c>
      <c r="B16577" t="s">
        <v>1427</v>
      </c>
      <c r="C16577" s="8">
        <v>8536909999</v>
      </c>
      <c r="D16577" s="8" t="s">
        <v>4758</v>
      </c>
      <c r="E16577" s="8" t="s">
        <v>5014</v>
      </c>
      <c r="F16577" t="s">
        <v>4757</v>
      </c>
    </row>
    <row r="16578" spans="1:6" x14ac:dyDescent="0.35">
      <c r="A16578" t="s">
        <v>1424</v>
      </c>
      <c r="B16578" t="s">
        <v>1427</v>
      </c>
      <c r="C16578" s="8">
        <v>8534000499</v>
      </c>
      <c r="D16578" s="8" t="s">
        <v>4758</v>
      </c>
      <c r="E16578" s="8" t="s">
        <v>5014</v>
      </c>
      <c r="F16578" t="s">
        <v>4755</v>
      </c>
    </row>
    <row r="16579" spans="1:6" x14ac:dyDescent="0.35">
      <c r="A16579" t="s">
        <v>632</v>
      </c>
      <c r="B16579" t="s">
        <v>1427</v>
      </c>
      <c r="C16579" s="8">
        <v>8311909900</v>
      </c>
      <c r="D16579" s="8" t="s">
        <v>4758</v>
      </c>
      <c r="E16579" s="8" t="s">
        <v>5014</v>
      </c>
      <c r="F16579" t="s">
        <v>4755</v>
      </c>
    </row>
    <row r="16580" spans="1:6" x14ac:dyDescent="0.35">
      <c r="A16580" t="s">
        <v>1213</v>
      </c>
      <c r="B16580" t="s">
        <v>1427</v>
      </c>
      <c r="C16580" s="8">
        <v>4821909900</v>
      </c>
      <c r="D16580" s="8" t="s">
        <v>4758</v>
      </c>
      <c r="E16580" s="8" t="s">
        <v>5014</v>
      </c>
      <c r="F16580" t="s">
        <v>4755</v>
      </c>
    </row>
    <row r="16581" spans="1:6" x14ac:dyDescent="0.35">
      <c r="A16581" s="12" t="s">
        <v>1425</v>
      </c>
      <c r="B16581" s="12" t="s">
        <v>1425</v>
      </c>
      <c r="C16581" s="13">
        <v>8534000499</v>
      </c>
      <c r="D16581" s="13" t="s">
        <v>4754</v>
      </c>
      <c r="E16581" s="13" t="s">
        <v>5014</v>
      </c>
      <c r="F16581" t="s">
        <v>4755</v>
      </c>
    </row>
    <row r="16582" spans="1:6" x14ac:dyDescent="0.35">
      <c r="A16582" t="s">
        <v>3498</v>
      </c>
      <c r="B16582" t="s">
        <v>1425</v>
      </c>
      <c r="C16582" s="8">
        <v>8536909999</v>
      </c>
      <c r="D16582" s="8" t="s">
        <v>4758</v>
      </c>
      <c r="E16582" s="8" t="s">
        <v>5014</v>
      </c>
      <c r="F16582" t="s">
        <v>4757</v>
      </c>
    </row>
    <row r="16583" spans="1:6" x14ac:dyDescent="0.35">
      <c r="A16583" t="s">
        <v>1423</v>
      </c>
      <c r="B16583" t="s">
        <v>1425</v>
      </c>
      <c r="C16583" s="8">
        <v>8534000499</v>
      </c>
      <c r="D16583" s="8" t="s">
        <v>4758</v>
      </c>
      <c r="E16583" s="8" t="s">
        <v>5014</v>
      </c>
      <c r="F16583" t="s">
        <v>4755</v>
      </c>
    </row>
    <row r="16584" spans="1:6" x14ac:dyDescent="0.35">
      <c r="A16584" t="s">
        <v>632</v>
      </c>
      <c r="B16584" t="s">
        <v>1425</v>
      </c>
      <c r="C16584" s="8">
        <v>8311909900</v>
      </c>
      <c r="D16584" s="8" t="s">
        <v>4758</v>
      </c>
      <c r="E16584" s="8" t="s">
        <v>5014</v>
      </c>
      <c r="F16584" t="s">
        <v>4755</v>
      </c>
    </row>
    <row r="16585" spans="1:6" x14ac:dyDescent="0.35">
      <c r="A16585" t="s">
        <v>1213</v>
      </c>
      <c r="B16585" t="s">
        <v>1425</v>
      </c>
      <c r="C16585" s="8">
        <v>4821909900</v>
      </c>
      <c r="D16585" s="8" t="s">
        <v>4758</v>
      </c>
      <c r="E16585" s="8" t="s">
        <v>5014</v>
      </c>
      <c r="F16585" t="s">
        <v>4755</v>
      </c>
    </row>
    <row r="16586" spans="1:6" x14ac:dyDescent="0.35">
      <c r="A16586" s="12" t="s">
        <v>5010</v>
      </c>
      <c r="B16586" s="12" t="s">
        <v>5010</v>
      </c>
      <c r="C16586" s="13">
        <v>8534000499</v>
      </c>
      <c r="D16586" s="13" t="s">
        <v>4754</v>
      </c>
      <c r="E16586" s="13" t="s">
        <v>5014</v>
      </c>
      <c r="F16586" t="s">
        <v>4757</v>
      </c>
    </row>
    <row r="16587" spans="1:6" x14ac:dyDescent="0.35">
      <c r="A16587" t="s">
        <v>3498</v>
      </c>
      <c r="B16587" t="s">
        <v>5010</v>
      </c>
      <c r="C16587" s="8">
        <v>8536909999</v>
      </c>
      <c r="D16587" s="8" t="s">
        <v>4758</v>
      </c>
      <c r="E16587" s="8" t="s">
        <v>5014</v>
      </c>
      <c r="F16587" t="s">
        <v>4757</v>
      </c>
    </row>
    <row r="16588" spans="1:6" x14ac:dyDescent="0.35">
      <c r="A16588" t="s">
        <v>3504</v>
      </c>
      <c r="B16588" t="s">
        <v>5010</v>
      </c>
      <c r="C16588" s="8">
        <v>8534000499</v>
      </c>
      <c r="D16588" s="8" t="s">
        <v>4758</v>
      </c>
      <c r="E16588" s="8" t="s">
        <v>5014</v>
      </c>
      <c r="F16588" t="s">
        <v>4757</v>
      </c>
    </row>
    <row r="16589" spans="1:6" x14ac:dyDescent="0.35">
      <c r="A16589" t="s">
        <v>632</v>
      </c>
      <c r="B16589" t="s">
        <v>5010</v>
      </c>
      <c r="C16589" s="8">
        <v>8311909900</v>
      </c>
      <c r="D16589" s="8" t="s">
        <v>4758</v>
      </c>
      <c r="E16589" s="8" t="s">
        <v>5014</v>
      </c>
      <c r="F16589" t="s">
        <v>4755</v>
      </c>
    </row>
    <row r="16590" spans="1:6" x14ac:dyDescent="0.35">
      <c r="A16590" t="s">
        <v>1213</v>
      </c>
      <c r="B16590" t="s">
        <v>5010</v>
      </c>
      <c r="C16590" s="8">
        <v>4821909900</v>
      </c>
      <c r="D16590" s="8" t="s">
        <v>4758</v>
      </c>
      <c r="E16590" s="8" t="s">
        <v>5014</v>
      </c>
      <c r="F16590" t="s">
        <v>4755</v>
      </c>
    </row>
    <row r="16591" spans="1:6" x14ac:dyDescent="0.35">
      <c r="A16591" s="12" t="s">
        <v>1291</v>
      </c>
      <c r="B16591" s="12" t="s">
        <v>1291</v>
      </c>
      <c r="C16591" s="13">
        <v>8534000499</v>
      </c>
      <c r="D16591" s="13" t="s">
        <v>4754</v>
      </c>
      <c r="E16591" s="13" t="s">
        <v>5014</v>
      </c>
      <c r="F16591" t="s">
        <v>4755</v>
      </c>
    </row>
    <row r="16592" spans="1:6" x14ac:dyDescent="0.35">
      <c r="A16592" t="s">
        <v>1418</v>
      </c>
      <c r="B16592" t="s">
        <v>1291</v>
      </c>
      <c r="C16592" s="8">
        <v>8534000499</v>
      </c>
      <c r="D16592" s="8" t="s">
        <v>4758</v>
      </c>
      <c r="E16592" s="8" t="s">
        <v>5014</v>
      </c>
      <c r="F16592" t="s">
        <v>4755</v>
      </c>
    </row>
    <row r="16593" spans="1:7" x14ac:dyDescent="0.35">
      <c r="A16593" t="s">
        <v>3498</v>
      </c>
      <c r="B16593" t="s">
        <v>1291</v>
      </c>
      <c r="C16593" s="8">
        <v>8536909999</v>
      </c>
      <c r="D16593" s="8" t="s">
        <v>4758</v>
      </c>
      <c r="E16593" s="8" t="s">
        <v>5014</v>
      </c>
      <c r="F16593" t="s">
        <v>4757</v>
      </c>
    </row>
    <row r="16594" spans="1:7" x14ac:dyDescent="0.35">
      <c r="A16594" t="s">
        <v>632</v>
      </c>
      <c r="B16594" t="s">
        <v>1291</v>
      </c>
      <c r="C16594" s="8">
        <v>8311909900</v>
      </c>
      <c r="D16594" s="8" t="s">
        <v>4758</v>
      </c>
      <c r="E16594" s="8" t="s">
        <v>5014</v>
      </c>
      <c r="F16594" t="s">
        <v>4755</v>
      </c>
    </row>
    <row r="16595" spans="1:7" x14ac:dyDescent="0.35">
      <c r="A16595" s="3" t="s">
        <v>3499</v>
      </c>
      <c r="B16595" s="3" t="s">
        <v>1291</v>
      </c>
      <c r="C16595" s="14" t="s">
        <v>16434</v>
      </c>
      <c r="D16595" s="14" t="s">
        <v>4756</v>
      </c>
      <c r="E16595" s="14" t="s">
        <v>5014</v>
      </c>
      <c r="F16595" t="s">
        <v>4757</v>
      </c>
    </row>
    <row r="16596" spans="1:7" x14ac:dyDescent="0.35">
      <c r="A16596" t="s">
        <v>3500</v>
      </c>
      <c r="B16596" t="s">
        <v>1291</v>
      </c>
      <c r="C16596" s="8">
        <v>3926909999</v>
      </c>
      <c r="D16596" s="8" t="s">
        <v>4758</v>
      </c>
      <c r="E16596" s="8" t="s">
        <v>5014</v>
      </c>
      <c r="F16596" t="s">
        <v>4757</v>
      </c>
    </row>
    <row r="16597" spans="1:7" x14ac:dyDescent="0.35">
      <c r="A16597" t="s">
        <v>3501</v>
      </c>
      <c r="B16597" t="s">
        <v>1291</v>
      </c>
      <c r="C16597" s="8" t="s">
        <v>16434</v>
      </c>
      <c r="D16597" s="8" t="s">
        <v>4758</v>
      </c>
      <c r="E16597" s="8" t="s">
        <v>5014</v>
      </c>
      <c r="F16597" t="s">
        <v>4757</v>
      </c>
    </row>
    <row r="16598" spans="1:7" x14ac:dyDescent="0.35">
      <c r="A16598" t="s">
        <v>3502</v>
      </c>
      <c r="B16598" t="s">
        <v>1291</v>
      </c>
      <c r="C16598" s="8" t="s">
        <v>16434</v>
      </c>
      <c r="D16598" s="8" t="s">
        <v>4758</v>
      </c>
      <c r="E16598" s="8" t="s">
        <v>5014</v>
      </c>
      <c r="F16598" t="s">
        <v>4757</v>
      </c>
    </row>
    <row r="16599" spans="1:7" x14ac:dyDescent="0.35">
      <c r="A16599" t="s">
        <v>3503</v>
      </c>
      <c r="B16599" t="s">
        <v>1291</v>
      </c>
      <c r="C16599" s="8" t="s">
        <v>16434</v>
      </c>
      <c r="D16599" s="8" t="s">
        <v>4758</v>
      </c>
      <c r="E16599" s="8" t="s">
        <v>5014</v>
      </c>
      <c r="F16599" t="s">
        <v>4757</v>
      </c>
    </row>
    <row r="16600" spans="1:7" x14ac:dyDescent="0.35">
      <c r="A16600" t="s">
        <v>1213</v>
      </c>
      <c r="B16600" t="s">
        <v>1291</v>
      </c>
      <c r="C16600" s="8">
        <v>4821909900</v>
      </c>
      <c r="D16600" s="8" t="s">
        <v>4758</v>
      </c>
      <c r="E16600" s="8" t="s">
        <v>5014</v>
      </c>
      <c r="F16600" t="s">
        <v>4755</v>
      </c>
    </row>
    <row r="16601" spans="1:7" x14ac:dyDescent="0.35">
      <c r="A16601" s="12" t="s">
        <v>5011</v>
      </c>
      <c r="B16601" s="12" t="s">
        <v>5011</v>
      </c>
      <c r="C16601" s="52">
        <v>8481900500</v>
      </c>
      <c r="D16601" s="13" t="s">
        <v>4754</v>
      </c>
      <c r="E16601" s="13" t="s">
        <v>5014</v>
      </c>
      <c r="F16601" t="s">
        <v>4757</v>
      </c>
      <c r="G16601" s="51" t="s">
        <v>16400</v>
      </c>
    </row>
    <row r="16602" spans="1:7" x14ac:dyDescent="0.35">
      <c r="A16602" t="s">
        <v>3491</v>
      </c>
      <c r="B16602" t="s">
        <v>5011</v>
      </c>
      <c r="C16602" s="8">
        <v>3403999900</v>
      </c>
      <c r="D16602" s="8" t="s">
        <v>4758</v>
      </c>
      <c r="E16602" s="8" t="s">
        <v>5014</v>
      </c>
      <c r="F16602" t="s">
        <v>4757</v>
      </c>
    </row>
    <row r="16603" spans="1:7" x14ac:dyDescent="0.35">
      <c r="A16603" t="s">
        <v>30</v>
      </c>
      <c r="B16603" t="s">
        <v>5011</v>
      </c>
      <c r="C16603" s="8">
        <v>3926909901</v>
      </c>
      <c r="D16603" s="8" t="s">
        <v>4758</v>
      </c>
      <c r="E16603" s="8" t="s">
        <v>5014</v>
      </c>
      <c r="F16603" t="s">
        <v>4755</v>
      </c>
    </row>
    <row r="16604" spans="1:7" x14ac:dyDescent="0.35">
      <c r="A16604" t="s">
        <v>1115</v>
      </c>
      <c r="B16604" t="s">
        <v>5011</v>
      </c>
      <c r="C16604" s="8">
        <v>4016930499</v>
      </c>
      <c r="D16604" s="8" t="s">
        <v>4758</v>
      </c>
      <c r="E16604" s="8" t="s">
        <v>5014</v>
      </c>
      <c r="F16604" t="s">
        <v>4755</v>
      </c>
    </row>
    <row r="16605" spans="1:7" x14ac:dyDescent="0.35">
      <c r="A16605" t="s">
        <v>1114</v>
      </c>
      <c r="B16605" t="s">
        <v>5011</v>
      </c>
      <c r="C16605" s="8">
        <v>4016930499</v>
      </c>
      <c r="D16605" s="8" t="s">
        <v>4758</v>
      </c>
      <c r="E16605" s="8" t="s">
        <v>5014</v>
      </c>
      <c r="F16605" t="s">
        <v>4755</v>
      </c>
    </row>
    <row r="16606" spans="1:7" x14ac:dyDescent="0.35">
      <c r="A16606" t="s">
        <v>1179</v>
      </c>
      <c r="B16606" t="s">
        <v>5011</v>
      </c>
      <c r="C16606" s="8">
        <v>7318159904</v>
      </c>
      <c r="D16606" s="8" t="s">
        <v>4758</v>
      </c>
      <c r="E16606" s="8" t="s">
        <v>5014</v>
      </c>
      <c r="F16606" t="s">
        <v>4755</v>
      </c>
    </row>
    <row r="16607" spans="1:7" x14ac:dyDescent="0.35">
      <c r="A16607" s="3" t="s">
        <v>1263</v>
      </c>
      <c r="B16607" s="3" t="s">
        <v>5011</v>
      </c>
      <c r="C16607" s="14">
        <v>8481900599</v>
      </c>
      <c r="D16607" s="14" t="s">
        <v>4756</v>
      </c>
      <c r="E16607" s="14" t="s">
        <v>5014</v>
      </c>
      <c r="F16607" t="s">
        <v>4755</v>
      </c>
    </row>
    <row r="16608" spans="1:7" x14ac:dyDescent="0.35">
      <c r="A16608" t="s">
        <v>663</v>
      </c>
      <c r="B16608" t="s">
        <v>5011</v>
      </c>
      <c r="C16608" s="8">
        <v>3911909900</v>
      </c>
      <c r="D16608" s="8" t="s">
        <v>4758</v>
      </c>
      <c r="E16608" s="8" t="s">
        <v>5014</v>
      </c>
      <c r="F16608" t="s">
        <v>4755</v>
      </c>
    </row>
    <row r="16609" spans="1:6" x14ac:dyDescent="0.35">
      <c r="A16609" s="3" t="s">
        <v>1046</v>
      </c>
      <c r="B16609" s="3" t="s">
        <v>5011</v>
      </c>
      <c r="C16609" s="14">
        <v>8481900599</v>
      </c>
      <c r="D16609" s="14" t="s">
        <v>4756</v>
      </c>
      <c r="E16609" s="14" t="s">
        <v>5014</v>
      </c>
      <c r="F16609" t="s">
        <v>4755</v>
      </c>
    </row>
    <row r="16610" spans="1:6" x14ac:dyDescent="0.35">
      <c r="A16610" t="s">
        <v>655</v>
      </c>
      <c r="B16610" t="s">
        <v>5011</v>
      </c>
      <c r="C16610" s="8">
        <v>3908100500</v>
      </c>
      <c r="D16610" s="8" t="s">
        <v>4758</v>
      </c>
      <c r="E16610" s="8" t="s">
        <v>5014</v>
      </c>
      <c r="F16610" t="s">
        <v>4755</v>
      </c>
    </row>
    <row r="16611" spans="1:6" x14ac:dyDescent="0.35">
      <c r="A16611" s="3" t="s">
        <v>1332</v>
      </c>
      <c r="B16611" s="3" t="s">
        <v>5011</v>
      </c>
      <c r="C16611" s="14">
        <v>8481900599</v>
      </c>
      <c r="D16611" s="14" t="s">
        <v>4756</v>
      </c>
      <c r="E16611" s="14" t="s">
        <v>5014</v>
      </c>
      <c r="F16611" t="s">
        <v>4755</v>
      </c>
    </row>
    <row r="16612" spans="1:6" x14ac:dyDescent="0.35">
      <c r="A16612" t="s">
        <v>655</v>
      </c>
      <c r="B16612" t="s">
        <v>5011</v>
      </c>
      <c r="C16612" s="8">
        <v>3908100500</v>
      </c>
      <c r="D16612" s="8" t="s">
        <v>4758</v>
      </c>
      <c r="E16612" s="8" t="s">
        <v>5014</v>
      </c>
      <c r="F16612" t="s">
        <v>4755</v>
      </c>
    </row>
    <row r="16613" spans="1:6" x14ac:dyDescent="0.35">
      <c r="A16613" s="3" t="s">
        <v>3492</v>
      </c>
      <c r="B16613" s="3" t="s">
        <v>5011</v>
      </c>
      <c r="C16613" s="14" t="s">
        <v>16434</v>
      </c>
      <c r="D16613" s="14" t="s">
        <v>4756</v>
      </c>
      <c r="E16613" s="14" t="s">
        <v>5014</v>
      </c>
      <c r="F16613" t="s">
        <v>4757</v>
      </c>
    </row>
    <row r="16614" spans="1:6" x14ac:dyDescent="0.35">
      <c r="A16614" t="s">
        <v>3493</v>
      </c>
      <c r="B16614" t="s">
        <v>5011</v>
      </c>
      <c r="C16614" s="8">
        <v>3923100301</v>
      </c>
      <c r="D16614" s="8" t="s">
        <v>4758</v>
      </c>
      <c r="E16614" s="8" t="s">
        <v>5014</v>
      </c>
      <c r="F16614" t="s">
        <v>4757</v>
      </c>
    </row>
    <row r="16615" spans="1:6" x14ac:dyDescent="0.35">
      <c r="A16615" t="s">
        <v>2480</v>
      </c>
      <c r="B16615" t="s">
        <v>5011</v>
      </c>
      <c r="C16615" s="8">
        <v>2508100100</v>
      </c>
      <c r="D16615" s="8" t="s">
        <v>4758</v>
      </c>
      <c r="E16615" s="8" t="s">
        <v>5014</v>
      </c>
      <c r="F16615" t="s">
        <v>4755</v>
      </c>
    </row>
    <row r="16616" spans="1:6" x14ac:dyDescent="0.35">
      <c r="A16616" t="s">
        <v>3494</v>
      </c>
      <c r="B16616" t="s">
        <v>5011</v>
      </c>
      <c r="C16616" s="8" t="s">
        <v>16434</v>
      </c>
      <c r="D16616" s="8" t="s">
        <v>4758</v>
      </c>
      <c r="E16616" s="8" t="s">
        <v>5014</v>
      </c>
      <c r="F16616" t="s">
        <v>4757</v>
      </c>
    </row>
    <row r="16617" spans="1:6" x14ac:dyDescent="0.35">
      <c r="A16617" t="s">
        <v>1213</v>
      </c>
      <c r="B16617" t="s">
        <v>5011</v>
      </c>
      <c r="C16617" s="8">
        <v>4821909900</v>
      </c>
      <c r="D16617" s="8" t="s">
        <v>4758</v>
      </c>
      <c r="E16617" s="8" t="s">
        <v>5014</v>
      </c>
      <c r="F16617" t="s">
        <v>4755</v>
      </c>
    </row>
    <row r="16618" spans="1:6" x14ac:dyDescent="0.35">
      <c r="A16618" t="s">
        <v>3495</v>
      </c>
      <c r="B16618" t="s">
        <v>5011</v>
      </c>
      <c r="C16618" s="8" t="s">
        <v>16434</v>
      </c>
      <c r="D16618" s="8" t="s">
        <v>4758</v>
      </c>
      <c r="E16618" s="8" t="s">
        <v>5014</v>
      </c>
      <c r="F16618" t="s">
        <v>4757</v>
      </c>
    </row>
    <row r="16619" spans="1:6" x14ac:dyDescent="0.35">
      <c r="A16619" t="s">
        <v>3399</v>
      </c>
      <c r="B16619" t="s">
        <v>5011</v>
      </c>
      <c r="C16619" s="8">
        <v>3920629901</v>
      </c>
      <c r="D16619" s="8" t="s">
        <v>4758</v>
      </c>
      <c r="E16619" s="8" t="s">
        <v>5014</v>
      </c>
      <c r="F16619" t="s">
        <v>4757</v>
      </c>
    </row>
    <row r="16620" spans="1:6" x14ac:dyDescent="0.35">
      <c r="A16620" t="s">
        <v>3496</v>
      </c>
      <c r="B16620" t="s">
        <v>5011</v>
      </c>
      <c r="C16620" s="8" t="s">
        <v>16434</v>
      </c>
      <c r="D16620" s="8" t="s">
        <v>4758</v>
      </c>
      <c r="E16620" s="8" t="s">
        <v>5014</v>
      </c>
      <c r="F16620" t="s">
        <v>4757</v>
      </c>
    </row>
    <row r="16621" spans="1:6" x14ac:dyDescent="0.35">
      <c r="A16621" t="s">
        <v>3483</v>
      </c>
      <c r="B16621" t="s">
        <v>5011</v>
      </c>
      <c r="C16621" s="8">
        <v>4415200299</v>
      </c>
      <c r="D16621" s="8" t="s">
        <v>4758</v>
      </c>
      <c r="E16621" s="8" t="s">
        <v>5014</v>
      </c>
      <c r="F16621" t="s">
        <v>4757</v>
      </c>
    </row>
    <row r="16622" spans="1:6" x14ac:dyDescent="0.35">
      <c r="A16622" t="s">
        <v>3497</v>
      </c>
      <c r="B16622" t="s">
        <v>5011</v>
      </c>
      <c r="C16622" s="8" t="s">
        <v>16434</v>
      </c>
      <c r="D16622" s="8" t="s">
        <v>4758</v>
      </c>
      <c r="E16622" s="8" t="s">
        <v>5014</v>
      </c>
      <c r="F16622" t="s">
        <v>4757</v>
      </c>
    </row>
    <row r="16623" spans="1:6" x14ac:dyDescent="0.35">
      <c r="A16623" t="s">
        <v>3398</v>
      </c>
      <c r="B16623" t="s">
        <v>5011</v>
      </c>
      <c r="C16623" s="8">
        <v>3920100599</v>
      </c>
      <c r="D16623" s="8" t="s">
        <v>4758</v>
      </c>
      <c r="E16623" s="8" t="s">
        <v>5014</v>
      </c>
      <c r="F16623" t="s">
        <v>4757</v>
      </c>
    </row>
    <row r="16624" spans="1:6" x14ac:dyDescent="0.35">
      <c r="A16624" s="12" t="s">
        <v>1205</v>
      </c>
      <c r="B16624" s="12" t="s">
        <v>1205</v>
      </c>
      <c r="C16624" s="13">
        <v>8501101004</v>
      </c>
      <c r="D16624" s="13" t="s">
        <v>4754</v>
      </c>
      <c r="E16624" s="13" t="s">
        <v>5014</v>
      </c>
      <c r="F16624" t="s">
        <v>4755</v>
      </c>
    </row>
    <row r="16625" spans="1:6" x14ac:dyDescent="0.35">
      <c r="A16625" t="s">
        <v>1781</v>
      </c>
      <c r="B16625" t="s">
        <v>1205</v>
      </c>
      <c r="C16625" s="8">
        <v>8501101004</v>
      </c>
      <c r="D16625" s="8" t="s">
        <v>4758</v>
      </c>
      <c r="E16625" s="8" t="s">
        <v>5014</v>
      </c>
      <c r="F16625" t="s">
        <v>4755</v>
      </c>
    </row>
    <row r="16626" spans="1:6" x14ac:dyDescent="0.35">
      <c r="A16626" s="3" t="s">
        <v>3489</v>
      </c>
      <c r="B16626" s="3" t="s">
        <v>1205</v>
      </c>
      <c r="C16626" s="14" t="s">
        <v>16434</v>
      </c>
      <c r="D16626" s="14" t="s">
        <v>4756</v>
      </c>
      <c r="E16626" s="14" t="s">
        <v>5014</v>
      </c>
      <c r="F16626" t="s">
        <v>4757</v>
      </c>
    </row>
    <row r="16627" spans="1:6" x14ac:dyDescent="0.35">
      <c r="A16627" t="s">
        <v>3490</v>
      </c>
      <c r="B16627" t="s">
        <v>1205</v>
      </c>
      <c r="C16627" s="8">
        <v>8501101004</v>
      </c>
      <c r="D16627" s="8" t="s">
        <v>4758</v>
      </c>
      <c r="E16627" s="8" t="s">
        <v>5014</v>
      </c>
      <c r="F16627" t="s">
        <v>4757</v>
      </c>
    </row>
    <row r="16628" spans="1:6" x14ac:dyDescent="0.35">
      <c r="A16628" t="s">
        <v>1014</v>
      </c>
      <c r="B16628" t="s">
        <v>1205</v>
      </c>
      <c r="C16628" s="8">
        <v>8538900100</v>
      </c>
      <c r="D16628" s="8" t="s">
        <v>4758</v>
      </c>
      <c r="E16628" s="8" t="s">
        <v>5014</v>
      </c>
      <c r="F16628" t="s">
        <v>4755</v>
      </c>
    </row>
    <row r="16629" spans="1:6" x14ac:dyDescent="0.35">
      <c r="A16629" t="s">
        <v>1278</v>
      </c>
      <c r="B16629" t="s">
        <v>1205</v>
      </c>
      <c r="C16629" s="8">
        <v>8544499905</v>
      </c>
      <c r="D16629" s="8" t="s">
        <v>4758</v>
      </c>
      <c r="E16629" s="8" t="s">
        <v>5014</v>
      </c>
      <c r="F16629" t="s">
        <v>4755</v>
      </c>
    </row>
    <row r="16630" spans="1:6" x14ac:dyDescent="0.35">
      <c r="A16630" t="s">
        <v>1192</v>
      </c>
      <c r="B16630" t="s">
        <v>1205</v>
      </c>
      <c r="C16630" s="8">
        <v>8503009999</v>
      </c>
      <c r="D16630" s="8" t="s">
        <v>4758</v>
      </c>
      <c r="E16630" s="8" t="s">
        <v>5014</v>
      </c>
      <c r="F16630" t="s">
        <v>4755</v>
      </c>
    </row>
    <row r="16631" spans="1:6" x14ac:dyDescent="0.35">
      <c r="A16631" t="s">
        <v>1276</v>
      </c>
      <c r="B16631" t="s">
        <v>1205</v>
      </c>
      <c r="C16631" s="8">
        <v>8544499905</v>
      </c>
      <c r="D16631" s="8" t="s">
        <v>4758</v>
      </c>
      <c r="E16631" s="8" t="s">
        <v>5014</v>
      </c>
      <c r="F16631" t="s">
        <v>4755</v>
      </c>
    </row>
    <row r="16632" spans="1:6" x14ac:dyDescent="0.35">
      <c r="A16632" s="12" t="s">
        <v>1204</v>
      </c>
      <c r="B16632" s="12" t="s">
        <v>1204</v>
      </c>
      <c r="C16632" s="13">
        <v>8483400902</v>
      </c>
      <c r="D16632" s="13" t="s">
        <v>4754</v>
      </c>
      <c r="E16632" s="13" t="s">
        <v>5014</v>
      </c>
      <c r="F16632" t="s">
        <v>4755</v>
      </c>
    </row>
    <row r="16633" spans="1:6" x14ac:dyDescent="0.35">
      <c r="A16633" t="s">
        <v>3488</v>
      </c>
      <c r="B16633" t="s">
        <v>1204</v>
      </c>
      <c r="C16633" s="8">
        <v>8501101004</v>
      </c>
      <c r="D16633" s="8" t="s">
        <v>4758</v>
      </c>
      <c r="E16633" s="8" t="s">
        <v>5014</v>
      </c>
      <c r="F16633" t="s">
        <v>4757</v>
      </c>
    </row>
    <row r="16634" spans="1:6" x14ac:dyDescent="0.35">
      <c r="A16634" t="s">
        <v>1014</v>
      </c>
      <c r="B16634" t="s">
        <v>1204</v>
      </c>
      <c r="C16634" s="8">
        <v>8538900100</v>
      </c>
      <c r="D16634" s="8" t="s">
        <v>4758</v>
      </c>
      <c r="E16634" s="8" t="s">
        <v>5014</v>
      </c>
      <c r="F16634" t="s">
        <v>4755</v>
      </c>
    </row>
    <row r="16635" spans="1:6" x14ac:dyDescent="0.35">
      <c r="A16635" t="s">
        <v>1278</v>
      </c>
      <c r="B16635" t="s">
        <v>1204</v>
      </c>
      <c r="C16635" s="8">
        <v>8544499905</v>
      </c>
      <c r="D16635" s="8" t="s">
        <v>4758</v>
      </c>
      <c r="E16635" s="8" t="s">
        <v>5014</v>
      </c>
      <c r="F16635" t="s">
        <v>4755</v>
      </c>
    </row>
    <row r="16636" spans="1:6" x14ac:dyDescent="0.35">
      <c r="A16636" t="s">
        <v>1276</v>
      </c>
      <c r="B16636" t="s">
        <v>1204</v>
      </c>
      <c r="C16636" s="8">
        <v>8544499905</v>
      </c>
      <c r="D16636" s="8" t="s">
        <v>4758</v>
      </c>
      <c r="E16636" s="8" t="s">
        <v>5014</v>
      </c>
      <c r="F16636" t="s">
        <v>4755</v>
      </c>
    </row>
    <row r="16637" spans="1:6" x14ac:dyDescent="0.35">
      <c r="A16637" t="s">
        <v>1192</v>
      </c>
      <c r="B16637" t="s">
        <v>1204</v>
      </c>
      <c r="C16637" s="8">
        <v>8503009999</v>
      </c>
      <c r="D16637" s="8" t="s">
        <v>4758</v>
      </c>
      <c r="E16637" s="8" t="s">
        <v>5014</v>
      </c>
      <c r="F16637" t="s">
        <v>4755</v>
      </c>
    </row>
    <row r="16638" spans="1:6" x14ac:dyDescent="0.35">
      <c r="A16638" s="3" t="s">
        <v>3473</v>
      </c>
      <c r="B16638" s="3" t="s">
        <v>1204</v>
      </c>
      <c r="C16638" s="14" t="s">
        <v>16434</v>
      </c>
      <c r="D16638" s="14" t="s">
        <v>4756</v>
      </c>
      <c r="E16638" s="14" t="s">
        <v>5014</v>
      </c>
      <c r="F16638" t="s">
        <v>4757</v>
      </c>
    </row>
    <row r="16639" spans="1:6" x14ac:dyDescent="0.35">
      <c r="A16639" t="s">
        <v>641</v>
      </c>
      <c r="B16639" t="s">
        <v>1204</v>
      </c>
      <c r="C16639" s="8">
        <v>3907100502</v>
      </c>
      <c r="D16639" s="8" t="s">
        <v>4758</v>
      </c>
      <c r="E16639" s="8" t="s">
        <v>5014</v>
      </c>
      <c r="F16639" t="s">
        <v>4755</v>
      </c>
    </row>
    <row r="16640" spans="1:6" x14ac:dyDescent="0.35">
      <c r="A16640" s="12" t="s">
        <v>1202</v>
      </c>
      <c r="B16640" s="12" t="s">
        <v>1202</v>
      </c>
      <c r="C16640" s="13">
        <v>8483400902</v>
      </c>
      <c r="D16640" s="13" t="s">
        <v>4754</v>
      </c>
      <c r="E16640" s="13" t="s">
        <v>5014</v>
      </c>
      <c r="F16640" t="s">
        <v>4755</v>
      </c>
    </row>
    <row r="16641" spans="1:6" x14ac:dyDescent="0.35">
      <c r="A16641" t="s">
        <v>3488</v>
      </c>
      <c r="B16641" t="s">
        <v>1202</v>
      </c>
      <c r="C16641" s="8">
        <v>8501101004</v>
      </c>
      <c r="D16641" s="8" t="s">
        <v>4758</v>
      </c>
      <c r="E16641" s="8" t="s">
        <v>5014</v>
      </c>
      <c r="F16641" t="s">
        <v>4757</v>
      </c>
    </row>
    <row r="16642" spans="1:6" x14ac:dyDescent="0.35">
      <c r="A16642" t="s">
        <v>1014</v>
      </c>
      <c r="B16642" t="s">
        <v>1202</v>
      </c>
      <c r="C16642" s="8">
        <v>8538900100</v>
      </c>
      <c r="D16642" s="8" t="s">
        <v>4758</v>
      </c>
      <c r="E16642" s="8" t="s">
        <v>5014</v>
      </c>
      <c r="F16642" t="s">
        <v>4755</v>
      </c>
    </row>
    <row r="16643" spans="1:6" x14ac:dyDescent="0.35">
      <c r="A16643" t="s">
        <v>1278</v>
      </c>
      <c r="B16643" t="s">
        <v>1202</v>
      </c>
      <c r="C16643" s="8">
        <v>8544499905</v>
      </c>
      <c r="D16643" s="8" t="s">
        <v>4758</v>
      </c>
      <c r="E16643" s="8" t="s">
        <v>5014</v>
      </c>
      <c r="F16643" t="s">
        <v>4755</v>
      </c>
    </row>
    <row r="16644" spans="1:6" x14ac:dyDescent="0.35">
      <c r="A16644" t="s">
        <v>1276</v>
      </c>
      <c r="B16644" t="s">
        <v>1202</v>
      </c>
      <c r="C16644" s="8">
        <v>8544499905</v>
      </c>
      <c r="D16644" s="8" t="s">
        <v>4758</v>
      </c>
      <c r="E16644" s="8" t="s">
        <v>5014</v>
      </c>
      <c r="F16644" t="s">
        <v>4755</v>
      </c>
    </row>
    <row r="16645" spans="1:6" x14ac:dyDescent="0.35">
      <c r="A16645" t="s">
        <v>1192</v>
      </c>
      <c r="B16645" t="s">
        <v>1202</v>
      </c>
      <c r="C16645" s="8">
        <v>8503009999</v>
      </c>
      <c r="D16645" s="8" t="s">
        <v>4758</v>
      </c>
      <c r="E16645" s="8" t="s">
        <v>5014</v>
      </c>
      <c r="F16645" t="s">
        <v>4755</v>
      </c>
    </row>
    <row r="16646" spans="1:6" x14ac:dyDescent="0.35">
      <c r="A16646" s="3" t="s">
        <v>3489</v>
      </c>
      <c r="B16646" s="3" t="s">
        <v>1202</v>
      </c>
      <c r="C16646" s="14" t="s">
        <v>16434</v>
      </c>
      <c r="D16646" s="14" t="s">
        <v>4756</v>
      </c>
      <c r="E16646" s="14" t="s">
        <v>5014</v>
      </c>
      <c r="F16646" t="s">
        <v>4757</v>
      </c>
    </row>
    <row r="16647" spans="1:6" x14ac:dyDescent="0.35">
      <c r="A16647" t="s">
        <v>3490</v>
      </c>
      <c r="B16647" t="s">
        <v>1202</v>
      </c>
      <c r="C16647" s="8">
        <v>8501101004</v>
      </c>
      <c r="D16647" s="8" t="s">
        <v>4758</v>
      </c>
      <c r="E16647" s="8" t="s">
        <v>5014</v>
      </c>
      <c r="F16647" t="s">
        <v>4757</v>
      </c>
    </row>
    <row r="16648" spans="1:6" x14ac:dyDescent="0.35">
      <c r="A16648" s="12" t="s">
        <v>3556</v>
      </c>
      <c r="B16648" s="12" t="s">
        <v>3556</v>
      </c>
      <c r="C16648" s="13">
        <v>8501101004</v>
      </c>
      <c r="D16648" s="13" t="s">
        <v>4754</v>
      </c>
      <c r="E16648" s="13" t="s">
        <v>5014</v>
      </c>
      <c r="F16648" t="s">
        <v>4757</v>
      </c>
    </row>
    <row r="16649" spans="1:6" x14ac:dyDescent="0.35">
      <c r="A16649" t="s">
        <v>3487</v>
      </c>
      <c r="B16649" t="s">
        <v>3556</v>
      </c>
      <c r="C16649" s="8">
        <v>8501101004</v>
      </c>
      <c r="D16649" s="8" t="s">
        <v>4758</v>
      </c>
      <c r="E16649" s="8" t="s">
        <v>5014</v>
      </c>
      <c r="F16649" t="s">
        <v>4757</v>
      </c>
    </row>
    <row r="16650" spans="1:6" x14ac:dyDescent="0.35">
      <c r="A16650" t="s">
        <v>1014</v>
      </c>
      <c r="B16650" t="s">
        <v>3556</v>
      </c>
      <c r="C16650" s="8">
        <v>8538900100</v>
      </c>
      <c r="D16650" s="8" t="s">
        <v>4758</v>
      </c>
      <c r="E16650" s="8" t="s">
        <v>5014</v>
      </c>
      <c r="F16650" t="s">
        <v>4755</v>
      </c>
    </row>
    <row r="16651" spans="1:6" x14ac:dyDescent="0.35">
      <c r="A16651" t="s">
        <v>1278</v>
      </c>
      <c r="B16651" t="s">
        <v>3556</v>
      </c>
      <c r="C16651" s="8">
        <v>8544499905</v>
      </c>
      <c r="D16651" s="8" t="s">
        <v>4758</v>
      </c>
      <c r="E16651" s="8" t="s">
        <v>5014</v>
      </c>
      <c r="F16651" t="s">
        <v>4755</v>
      </c>
    </row>
    <row r="16652" spans="1:6" x14ac:dyDescent="0.35">
      <c r="A16652" t="s">
        <v>1276</v>
      </c>
      <c r="B16652" t="s">
        <v>3556</v>
      </c>
      <c r="C16652" s="8">
        <v>8544499905</v>
      </c>
      <c r="D16652" s="8" t="s">
        <v>4758</v>
      </c>
      <c r="E16652" s="8" t="s">
        <v>5014</v>
      </c>
      <c r="F16652" t="s">
        <v>4755</v>
      </c>
    </row>
    <row r="16653" spans="1:6" x14ac:dyDescent="0.35">
      <c r="A16653" t="s">
        <v>1192</v>
      </c>
      <c r="B16653" t="s">
        <v>3556</v>
      </c>
      <c r="C16653" s="8">
        <v>8503009999</v>
      </c>
      <c r="D16653" s="8" t="s">
        <v>4758</v>
      </c>
      <c r="E16653" s="8" t="s">
        <v>5014</v>
      </c>
      <c r="F16653" t="s">
        <v>4755</v>
      </c>
    </row>
    <row r="16654" spans="1:6" x14ac:dyDescent="0.35">
      <c r="A16654" s="3" t="s">
        <v>3473</v>
      </c>
      <c r="B16654" s="3" t="s">
        <v>3556</v>
      </c>
      <c r="C16654" s="14" t="s">
        <v>16434</v>
      </c>
      <c r="D16654" s="14" t="s">
        <v>4756</v>
      </c>
      <c r="E16654" s="14" t="s">
        <v>5014</v>
      </c>
      <c r="F16654" t="s">
        <v>4757</v>
      </c>
    </row>
    <row r="16655" spans="1:6" x14ac:dyDescent="0.35">
      <c r="A16655" t="s">
        <v>641</v>
      </c>
      <c r="B16655" t="s">
        <v>3556</v>
      </c>
      <c r="C16655" s="8">
        <v>3907100502</v>
      </c>
      <c r="D16655" s="8" t="s">
        <v>4758</v>
      </c>
      <c r="E16655" s="8" t="s">
        <v>5014</v>
      </c>
      <c r="F16655" t="s">
        <v>4755</v>
      </c>
    </row>
    <row r="16656" spans="1:6" x14ac:dyDescent="0.35">
      <c r="A16656" s="12" t="s">
        <v>1201</v>
      </c>
      <c r="B16656" s="12" t="s">
        <v>1201</v>
      </c>
      <c r="C16656" s="13">
        <v>8501101004</v>
      </c>
      <c r="D16656" s="13" t="s">
        <v>4754</v>
      </c>
      <c r="E16656" s="13" t="s">
        <v>5014</v>
      </c>
      <c r="F16656" t="s">
        <v>4755</v>
      </c>
    </row>
    <row r="16657" spans="1:6" x14ac:dyDescent="0.35">
      <c r="A16657" s="3" t="s">
        <v>3486</v>
      </c>
      <c r="B16657" s="3" t="s">
        <v>1201</v>
      </c>
      <c r="C16657" s="14" t="s">
        <v>16434</v>
      </c>
      <c r="D16657" s="14" t="s">
        <v>4756</v>
      </c>
      <c r="E16657" s="14" t="s">
        <v>5014</v>
      </c>
      <c r="F16657" t="s">
        <v>4757</v>
      </c>
    </row>
    <row r="16658" spans="1:6" x14ac:dyDescent="0.35">
      <c r="A16658" t="s">
        <v>1781</v>
      </c>
      <c r="B16658" t="s">
        <v>1201</v>
      </c>
      <c r="C16658" s="8">
        <v>8501101004</v>
      </c>
      <c r="D16658" s="8" t="s">
        <v>4758</v>
      </c>
      <c r="E16658" s="8" t="s">
        <v>5014</v>
      </c>
      <c r="F16658" t="s">
        <v>4755</v>
      </c>
    </row>
    <row r="16659" spans="1:6" x14ac:dyDescent="0.35">
      <c r="A16659" t="s">
        <v>1014</v>
      </c>
      <c r="B16659" t="s">
        <v>1201</v>
      </c>
      <c r="C16659" s="8">
        <v>8538900100</v>
      </c>
      <c r="D16659" s="8" t="s">
        <v>4758</v>
      </c>
      <c r="E16659" s="8" t="s">
        <v>5014</v>
      </c>
      <c r="F16659" t="s">
        <v>4755</v>
      </c>
    </row>
    <row r="16660" spans="1:6" x14ac:dyDescent="0.35">
      <c r="A16660" t="s">
        <v>1278</v>
      </c>
      <c r="B16660" t="s">
        <v>1201</v>
      </c>
      <c r="C16660" s="8">
        <v>8544499905</v>
      </c>
      <c r="D16660" s="8" t="s">
        <v>4758</v>
      </c>
      <c r="E16660" s="8" t="s">
        <v>5014</v>
      </c>
      <c r="F16660" t="s">
        <v>4755</v>
      </c>
    </row>
    <row r="16661" spans="1:6" x14ac:dyDescent="0.35">
      <c r="A16661" t="s">
        <v>1192</v>
      </c>
      <c r="B16661" t="s">
        <v>1201</v>
      </c>
      <c r="C16661" s="8">
        <v>8503009999</v>
      </c>
      <c r="D16661" s="8" t="s">
        <v>4758</v>
      </c>
      <c r="E16661" s="8" t="s">
        <v>5014</v>
      </c>
      <c r="F16661" t="s">
        <v>4755</v>
      </c>
    </row>
    <row r="16662" spans="1:6" x14ac:dyDescent="0.35">
      <c r="A16662" t="s">
        <v>1276</v>
      </c>
      <c r="B16662" t="s">
        <v>1201</v>
      </c>
      <c r="C16662" s="8">
        <v>8544499905</v>
      </c>
      <c r="D16662" s="8" t="s">
        <v>4758</v>
      </c>
      <c r="E16662" s="8" t="s">
        <v>5014</v>
      </c>
      <c r="F16662" t="s">
        <v>4755</v>
      </c>
    </row>
    <row r="16663" spans="1:6" x14ac:dyDescent="0.35">
      <c r="A16663" t="s">
        <v>1222</v>
      </c>
      <c r="B16663" t="s">
        <v>1201</v>
      </c>
      <c r="C16663" s="8">
        <v>8483400903</v>
      </c>
      <c r="D16663" s="8" t="s">
        <v>4758</v>
      </c>
      <c r="E16663" s="8" t="s">
        <v>5014</v>
      </c>
      <c r="F16663" t="s">
        <v>4755</v>
      </c>
    </row>
    <row r="16664" spans="1:6" x14ac:dyDescent="0.35">
      <c r="A16664" s="12" t="s">
        <v>1198</v>
      </c>
      <c r="B16664" s="12" t="s">
        <v>1198</v>
      </c>
      <c r="C16664" s="13">
        <v>8501101005</v>
      </c>
      <c r="D16664" s="13" t="s">
        <v>4754</v>
      </c>
      <c r="E16664" s="13" t="s">
        <v>5014</v>
      </c>
      <c r="F16664" t="s">
        <v>4755</v>
      </c>
    </row>
    <row r="16665" spans="1:6" x14ac:dyDescent="0.35">
      <c r="A16665" t="s">
        <v>1781</v>
      </c>
      <c r="B16665" t="s">
        <v>1198</v>
      </c>
      <c r="C16665" s="8">
        <v>8501101004</v>
      </c>
      <c r="D16665" s="8" t="s">
        <v>4758</v>
      </c>
      <c r="E16665" s="8" t="s">
        <v>5014</v>
      </c>
      <c r="F16665" t="s">
        <v>4755</v>
      </c>
    </row>
    <row r="16666" spans="1:6" x14ac:dyDescent="0.35">
      <c r="A16666" t="s">
        <v>1014</v>
      </c>
      <c r="B16666" t="s">
        <v>1198</v>
      </c>
      <c r="C16666" s="8">
        <v>8538900100</v>
      </c>
      <c r="D16666" s="8" t="s">
        <v>4758</v>
      </c>
      <c r="E16666" s="8" t="s">
        <v>5014</v>
      </c>
      <c r="F16666" t="s">
        <v>4755</v>
      </c>
    </row>
    <row r="16667" spans="1:6" x14ac:dyDescent="0.35">
      <c r="A16667" t="s">
        <v>1278</v>
      </c>
      <c r="B16667" t="s">
        <v>1198</v>
      </c>
      <c r="C16667" s="8">
        <v>8544499905</v>
      </c>
      <c r="D16667" s="8" t="s">
        <v>4758</v>
      </c>
      <c r="E16667" s="8" t="s">
        <v>5014</v>
      </c>
      <c r="F16667" t="s">
        <v>4755</v>
      </c>
    </row>
    <row r="16668" spans="1:6" x14ac:dyDescent="0.35">
      <c r="A16668" t="s">
        <v>1276</v>
      </c>
      <c r="B16668" t="s">
        <v>1198</v>
      </c>
      <c r="C16668" s="8">
        <v>8544499905</v>
      </c>
      <c r="D16668" s="8" t="s">
        <v>4758</v>
      </c>
      <c r="E16668" s="8" t="s">
        <v>5014</v>
      </c>
      <c r="F16668" t="s">
        <v>4755</v>
      </c>
    </row>
    <row r="16669" spans="1:6" x14ac:dyDescent="0.35">
      <c r="A16669" t="s">
        <v>1192</v>
      </c>
      <c r="B16669" t="s">
        <v>1198</v>
      </c>
      <c r="C16669" s="8">
        <v>8503009999</v>
      </c>
      <c r="D16669" s="8" t="s">
        <v>4758</v>
      </c>
      <c r="E16669" s="8" t="s">
        <v>5014</v>
      </c>
      <c r="F16669" t="s">
        <v>4755</v>
      </c>
    </row>
    <row r="16670" spans="1:6" x14ac:dyDescent="0.35">
      <c r="A16670" s="3" t="s">
        <v>3473</v>
      </c>
      <c r="B16670" s="3" t="s">
        <v>1198</v>
      </c>
      <c r="C16670" s="14" t="s">
        <v>16434</v>
      </c>
      <c r="D16670" s="14" t="s">
        <v>4756</v>
      </c>
      <c r="E16670" s="14" t="s">
        <v>5014</v>
      </c>
      <c r="F16670" t="s">
        <v>4757</v>
      </c>
    </row>
    <row r="16671" spans="1:6" x14ac:dyDescent="0.35">
      <c r="A16671" t="s">
        <v>641</v>
      </c>
      <c r="B16671" t="s">
        <v>1198</v>
      </c>
      <c r="C16671" s="8">
        <v>3907100502</v>
      </c>
      <c r="D16671" s="8" t="s">
        <v>4758</v>
      </c>
      <c r="E16671" s="8" t="s">
        <v>5014</v>
      </c>
      <c r="F16671" t="s">
        <v>4755</v>
      </c>
    </row>
    <row r="16672" spans="1:6" x14ac:dyDescent="0.35">
      <c r="A16672" s="12" t="s">
        <v>1196</v>
      </c>
      <c r="B16672" s="12" t="s">
        <v>1196</v>
      </c>
      <c r="C16672" s="13">
        <v>8501101004</v>
      </c>
      <c r="D16672" s="13" t="s">
        <v>4754</v>
      </c>
      <c r="E16672" s="13" t="s">
        <v>5014</v>
      </c>
      <c r="F16672" t="s">
        <v>4755</v>
      </c>
    </row>
    <row r="16673" spans="1:6" x14ac:dyDescent="0.35">
      <c r="A16673" s="3" t="s">
        <v>3470</v>
      </c>
      <c r="B16673" s="3" t="s">
        <v>1196</v>
      </c>
      <c r="C16673" s="14" t="s">
        <v>16434</v>
      </c>
      <c r="D16673" s="14" t="s">
        <v>4756</v>
      </c>
      <c r="E16673" s="14" t="s">
        <v>5014</v>
      </c>
      <c r="F16673" t="s">
        <v>4757</v>
      </c>
    </row>
    <row r="16674" spans="1:6" x14ac:dyDescent="0.35">
      <c r="A16674">
        <v>20009</v>
      </c>
      <c r="B16674" t="s">
        <v>1196</v>
      </c>
      <c r="C16674" s="8">
        <v>3902109900</v>
      </c>
      <c r="D16674" s="8" t="s">
        <v>4758</v>
      </c>
      <c r="E16674" s="8" t="s">
        <v>5014</v>
      </c>
      <c r="F16674" t="s">
        <v>4757</v>
      </c>
    </row>
    <row r="16675" spans="1:6" x14ac:dyDescent="0.35">
      <c r="A16675" s="3" t="s">
        <v>3471</v>
      </c>
      <c r="B16675" s="3" t="s">
        <v>1196</v>
      </c>
      <c r="C16675" s="14">
        <v>8413911308</v>
      </c>
      <c r="D16675" s="14" t="s">
        <v>4756</v>
      </c>
      <c r="E16675" s="14" t="s">
        <v>5014</v>
      </c>
      <c r="F16675" t="s">
        <v>4757</v>
      </c>
    </row>
    <row r="16676" spans="1:6" x14ac:dyDescent="0.35">
      <c r="A16676" t="s">
        <v>742</v>
      </c>
      <c r="B16676" t="s">
        <v>1196</v>
      </c>
      <c r="C16676" s="8">
        <v>8483100801</v>
      </c>
      <c r="D16676" s="8" t="s">
        <v>4758</v>
      </c>
      <c r="E16676" s="8" t="s">
        <v>5014</v>
      </c>
      <c r="F16676" t="s">
        <v>4755</v>
      </c>
    </row>
    <row r="16677" spans="1:6" x14ac:dyDescent="0.35">
      <c r="A16677" s="3" t="s">
        <v>3472</v>
      </c>
      <c r="B16677" s="3" t="s">
        <v>1196</v>
      </c>
      <c r="C16677" s="14">
        <v>9032900299</v>
      </c>
      <c r="D16677" s="14" t="s">
        <v>4756</v>
      </c>
      <c r="E16677" s="14" t="s">
        <v>5014</v>
      </c>
      <c r="F16677" t="s">
        <v>4757</v>
      </c>
    </row>
    <row r="16678" spans="1:6" x14ac:dyDescent="0.35">
      <c r="A16678">
        <v>20000</v>
      </c>
      <c r="B16678" t="s">
        <v>1196</v>
      </c>
      <c r="C16678" s="8">
        <v>3902109900</v>
      </c>
      <c r="D16678" s="8" t="s">
        <v>4758</v>
      </c>
      <c r="E16678" s="8" t="s">
        <v>5014</v>
      </c>
      <c r="F16678" t="s">
        <v>4755</v>
      </c>
    </row>
    <row r="16679" spans="1:6" x14ac:dyDescent="0.35">
      <c r="A16679" t="s">
        <v>1293</v>
      </c>
      <c r="B16679" t="s">
        <v>1196</v>
      </c>
      <c r="C16679" s="8">
        <v>8534000499</v>
      </c>
      <c r="D16679" s="8" t="s">
        <v>4758</v>
      </c>
      <c r="E16679" s="8" t="s">
        <v>5014</v>
      </c>
      <c r="F16679" t="s">
        <v>4755</v>
      </c>
    </row>
    <row r="16680" spans="1:6" x14ac:dyDescent="0.35">
      <c r="A16680">
        <v>61620</v>
      </c>
      <c r="B16680" t="s">
        <v>1196</v>
      </c>
      <c r="C16680" s="8">
        <v>2710199902</v>
      </c>
      <c r="D16680" s="8" t="s">
        <v>4758</v>
      </c>
      <c r="E16680" s="8" t="s">
        <v>5014</v>
      </c>
      <c r="F16680" t="s">
        <v>4757</v>
      </c>
    </row>
    <row r="16681" spans="1:6" x14ac:dyDescent="0.35">
      <c r="A16681" s="3" t="s">
        <v>1198</v>
      </c>
      <c r="B16681" s="3" t="s">
        <v>1196</v>
      </c>
      <c r="C16681" s="14">
        <v>8501101005</v>
      </c>
      <c r="D16681" s="14" t="s">
        <v>4756</v>
      </c>
      <c r="E16681" s="14" t="s">
        <v>5014</v>
      </c>
      <c r="F16681" t="s">
        <v>4755</v>
      </c>
    </row>
    <row r="16682" spans="1:6" x14ac:dyDescent="0.35">
      <c r="A16682" t="s">
        <v>1781</v>
      </c>
      <c r="B16682" t="s">
        <v>1196</v>
      </c>
      <c r="C16682" s="8">
        <v>8501101004</v>
      </c>
      <c r="D16682" s="8" t="s">
        <v>4758</v>
      </c>
      <c r="E16682" s="8" t="s">
        <v>5014</v>
      </c>
      <c r="F16682" t="s">
        <v>4755</v>
      </c>
    </row>
    <row r="16683" spans="1:6" x14ac:dyDescent="0.35">
      <c r="A16683" t="s">
        <v>1014</v>
      </c>
      <c r="B16683" t="s">
        <v>1196</v>
      </c>
      <c r="C16683" s="8">
        <v>8538900100</v>
      </c>
      <c r="D16683" s="8" t="s">
        <v>4758</v>
      </c>
      <c r="E16683" s="8" t="s">
        <v>5014</v>
      </c>
      <c r="F16683" t="s">
        <v>4755</v>
      </c>
    </row>
    <row r="16684" spans="1:6" x14ac:dyDescent="0.35">
      <c r="A16684" t="s">
        <v>1278</v>
      </c>
      <c r="B16684" t="s">
        <v>1196</v>
      </c>
      <c r="C16684" s="8">
        <v>8544499905</v>
      </c>
      <c r="D16684" s="8" t="s">
        <v>4758</v>
      </c>
      <c r="E16684" s="8" t="s">
        <v>5014</v>
      </c>
      <c r="F16684" t="s">
        <v>4755</v>
      </c>
    </row>
    <row r="16685" spans="1:6" x14ac:dyDescent="0.35">
      <c r="A16685" t="s">
        <v>1276</v>
      </c>
      <c r="B16685" t="s">
        <v>1196</v>
      </c>
      <c r="C16685" s="8">
        <v>8544499905</v>
      </c>
      <c r="D16685" s="8" t="s">
        <v>4758</v>
      </c>
      <c r="E16685" s="8" t="s">
        <v>5014</v>
      </c>
      <c r="F16685" t="s">
        <v>4755</v>
      </c>
    </row>
    <row r="16686" spans="1:6" x14ac:dyDescent="0.35">
      <c r="A16686" t="s">
        <v>1192</v>
      </c>
      <c r="B16686" t="s">
        <v>1196</v>
      </c>
      <c r="C16686" s="8">
        <v>8503009999</v>
      </c>
      <c r="D16686" s="8" t="s">
        <v>4758</v>
      </c>
      <c r="E16686" s="8" t="s">
        <v>5014</v>
      </c>
      <c r="F16686" t="s">
        <v>4755</v>
      </c>
    </row>
    <row r="16687" spans="1:6" x14ac:dyDescent="0.35">
      <c r="A16687" s="3" t="s">
        <v>3473</v>
      </c>
      <c r="B16687" s="3" t="s">
        <v>1196</v>
      </c>
      <c r="C16687" s="14" t="s">
        <v>16434</v>
      </c>
      <c r="D16687" s="14" t="s">
        <v>4756</v>
      </c>
      <c r="E16687" s="14" t="s">
        <v>5014</v>
      </c>
      <c r="F16687" t="s">
        <v>4757</v>
      </c>
    </row>
    <row r="16688" spans="1:6" x14ac:dyDescent="0.35">
      <c r="A16688" t="s">
        <v>641</v>
      </c>
      <c r="B16688" t="s">
        <v>1196</v>
      </c>
      <c r="C16688" s="8">
        <v>3907100502</v>
      </c>
      <c r="D16688" s="8" t="s">
        <v>4758</v>
      </c>
      <c r="E16688" s="8" t="s">
        <v>5014</v>
      </c>
      <c r="F16688" t="s">
        <v>4755</v>
      </c>
    </row>
    <row r="16689" spans="1:6" x14ac:dyDescent="0.35">
      <c r="A16689" s="3" t="s">
        <v>3474</v>
      </c>
      <c r="B16689" s="3" t="s">
        <v>1196</v>
      </c>
      <c r="C16689" s="14" t="s">
        <v>16434</v>
      </c>
      <c r="D16689" s="14" t="s">
        <v>4756</v>
      </c>
      <c r="E16689" s="14" t="s">
        <v>5014</v>
      </c>
      <c r="F16689" t="s">
        <v>4757</v>
      </c>
    </row>
    <row r="16690" spans="1:6" x14ac:dyDescent="0.35">
      <c r="A16690" t="s">
        <v>652</v>
      </c>
      <c r="B16690" t="s">
        <v>1196</v>
      </c>
      <c r="C16690" s="8">
        <v>3908100700</v>
      </c>
      <c r="D16690" s="8" t="s">
        <v>4758</v>
      </c>
      <c r="E16690" s="8" t="s">
        <v>5014</v>
      </c>
      <c r="F16690" t="s">
        <v>4755</v>
      </c>
    </row>
    <row r="16691" spans="1:6" x14ac:dyDescent="0.35">
      <c r="A16691" s="3" t="s">
        <v>3475</v>
      </c>
      <c r="B16691" s="3" t="s">
        <v>1196</v>
      </c>
      <c r="C16691" s="14">
        <v>8483400902</v>
      </c>
      <c r="D16691" s="14" t="s">
        <v>4756</v>
      </c>
      <c r="E16691" s="14" t="s">
        <v>5014</v>
      </c>
      <c r="F16691" t="s">
        <v>4757</v>
      </c>
    </row>
    <row r="16692" spans="1:6" x14ac:dyDescent="0.35">
      <c r="A16692" t="s">
        <v>641</v>
      </c>
      <c r="B16692" t="s">
        <v>1196</v>
      </c>
      <c r="C16692" s="8">
        <v>3907100502</v>
      </c>
      <c r="D16692" s="8" t="s">
        <v>4758</v>
      </c>
      <c r="E16692" s="8" t="s">
        <v>5014</v>
      </c>
      <c r="F16692" t="s">
        <v>4755</v>
      </c>
    </row>
    <row r="16693" spans="1:6" x14ac:dyDescent="0.35">
      <c r="A16693" s="3" t="s">
        <v>3476</v>
      </c>
      <c r="B16693" s="3" t="s">
        <v>1196</v>
      </c>
      <c r="C16693" s="14" t="s">
        <v>16434</v>
      </c>
      <c r="D16693" s="14" t="s">
        <v>4756</v>
      </c>
      <c r="E16693" s="14" t="s">
        <v>5014</v>
      </c>
      <c r="F16693" t="s">
        <v>4757</v>
      </c>
    </row>
    <row r="16694" spans="1:6" x14ac:dyDescent="0.35">
      <c r="A16694" t="s">
        <v>652</v>
      </c>
      <c r="B16694" t="s">
        <v>1196</v>
      </c>
      <c r="C16694" s="8">
        <v>3908100700</v>
      </c>
      <c r="D16694" s="8" t="s">
        <v>4758</v>
      </c>
      <c r="E16694" s="8" t="s">
        <v>5014</v>
      </c>
      <c r="F16694" t="s">
        <v>4755</v>
      </c>
    </row>
    <row r="16695" spans="1:6" x14ac:dyDescent="0.35">
      <c r="A16695" t="s">
        <v>1199</v>
      </c>
      <c r="B16695" t="s">
        <v>1196</v>
      </c>
      <c r="C16695" s="8">
        <v>8536909999</v>
      </c>
      <c r="D16695" s="8" t="s">
        <v>4758</v>
      </c>
      <c r="E16695" s="8" t="s">
        <v>5014</v>
      </c>
      <c r="F16695" t="s">
        <v>4755</v>
      </c>
    </row>
    <row r="16696" spans="1:6" x14ac:dyDescent="0.35">
      <c r="A16696" s="3" t="s">
        <v>3477</v>
      </c>
      <c r="B16696" s="3" t="s">
        <v>1196</v>
      </c>
      <c r="C16696" s="14">
        <v>9032900299</v>
      </c>
      <c r="D16696" s="14" t="s">
        <v>4756</v>
      </c>
      <c r="E16696" s="14" t="s">
        <v>5014</v>
      </c>
      <c r="F16696" t="s">
        <v>4757</v>
      </c>
    </row>
    <row r="16697" spans="1:6" x14ac:dyDescent="0.35">
      <c r="A16697">
        <v>20000</v>
      </c>
      <c r="B16697" t="s">
        <v>1196</v>
      </c>
      <c r="C16697" s="8">
        <v>3902109900</v>
      </c>
      <c r="D16697" s="8" t="s">
        <v>4758</v>
      </c>
      <c r="E16697" s="8" t="s">
        <v>5014</v>
      </c>
      <c r="F16697" t="s">
        <v>4755</v>
      </c>
    </row>
    <row r="16698" spans="1:6" x14ac:dyDescent="0.35">
      <c r="A16698" s="3" t="s">
        <v>3478</v>
      </c>
      <c r="B16698" s="3" t="s">
        <v>1196</v>
      </c>
      <c r="C16698" s="14" t="s">
        <v>16434</v>
      </c>
      <c r="D16698" s="14" t="s">
        <v>4756</v>
      </c>
      <c r="E16698" s="14" t="s">
        <v>5014</v>
      </c>
      <c r="F16698" t="s">
        <v>4757</v>
      </c>
    </row>
    <row r="16699" spans="1:6" x14ac:dyDescent="0.35">
      <c r="A16699" t="s">
        <v>3479</v>
      </c>
      <c r="B16699" t="s">
        <v>1196</v>
      </c>
      <c r="C16699" s="8" t="s">
        <v>16434</v>
      </c>
      <c r="D16699" s="8" t="s">
        <v>4758</v>
      </c>
      <c r="E16699" s="8" t="s">
        <v>5014</v>
      </c>
      <c r="F16699" t="s">
        <v>4757</v>
      </c>
    </row>
    <row r="16700" spans="1:6" x14ac:dyDescent="0.35">
      <c r="A16700" s="3" t="s">
        <v>3480</v>
      </c>
      <c r="B16700" s="3" t="s">
        <v>1196</v>
      </c>
      <c r="C16700" s="14" t="s">
        <v>16434</v>
      </c>
      <c r="D16700" s="14" t="s">
        <v>4756</v>
      </c>
      <c r="E16700" s="14" t="s">
        <v>5014</v>
      </c>
      <c r="F16700" t="s">
        <v>4757</v>
      </c>
    </row>
    <row r="16701" spans="1:6" x14ac:dyDescent="0.35">
      <c r="A16701">
        <v>20020</v>
      </c>
      <c r="B16701" t="s">
        <v>1196</v>
      </c>
      <c r="C16701" s="8">
        <v>3908100700</v>
      </c>
      <c r="D16701" s="8" t="s">
        <v>4758</v>
      </c>
      <c r="E16701" s="8" t="s">
        <v>5014</v>
      </c>
      <c r="F16701" t="s">
        <v>4755</v>
      </c>
    </row>
    <row r="16702" spans="1:6" x14ac:dyDescent="0.35">
      <c r="A16702" t="s">
        <v>1180</v>
      </c>
      <c r="B16702" t="s">
        <v>1196</v>
      </c>
      <c r="C16702" s="8" t="s">
        <v>16434</v>
      </c>
      <c r="D16702" s="8" t="s">
        <v>4758</v>
      </c>
      <c r="E16702" s="8" t="s">
        <v>5014</v>
      </c>
      <c r="F16702" t="s">
        <v>4755</v>
      </c>
    </row>
    <row r="16703" spans="1:6" x14ac:dyDescent="0.35">
      <c r="A16703">
        <v>50835</v>
      </c>
      <c r="B16703" t="s">
        <v>1196</v>
      </c>
      <c r="C16703" s="8">
        <v>3403199900</v>
      </c>
      <c r="D16703" s="8" t="s">
        <v>4758</v>
      </c>
      <c r="E16703" s="8" t="s">
        <v>5014</v>
      </c>
      <c r="F16703" t="s">
        <v>4755</v>
      </c>
    </row>
    <row r="16704" spans="1:6" x14ac:dyDescent="0.35">
      <c r="A16704" s="3" t="s">
        <v>3481</v>
      </c>
      <c r="B16704" s="3" t="s">
        <v>1196</v>
      </c>
      <c r="C16704" s="14" t="s">
        <v>16434</v>
      </c>
      <c r="D16704" s="14" t="s">
        <v>4756</v>
      </c>
      <c r="E16704" s="14" t="s">
        <v>5014</v>
      </c>
      <c r="F16704" t="s">
        <v>4757</v>
      </c>
    </row>
    <row r="16705" spans="1:6" x14ac:dyDescent="0.35">
      <c r="A16705" t="s">
        <v>3482</v>
      </c>
      <c r="B16705" t="s">
        <v>1196</v>
      </c>
      <c r="C16705" s="8" t="s">
        <v>16434</v>
      </c>
      <c r="D16705" s="8" t="s">
        <v>4758</v>
      </c>
      <c r="E16705" s="8" t="s">
        <v>5014</v>
      </c>
      <c r="F16705" t="s">
        <v>4757</v>
      </c>
    </row>
    <row r="16706" spans="1:6" x14ac:dyDescent="0.35">
      <c r="A16706" t="s">
        <v>3483</v>
      </c>
      <c r="B16706" t="s">
        <v>1196</v>
      </c>
      <c r="C16706" s="8">
        <v>4415200299</v>
      </c>
      <c r="D16706" s="8" t="s">
        <v>4758</v>
      </c>
      <c r="E16706" s="8" t="s">
        <v>5014</v>
      </c>
      <c r="F16706" t="s">
        <v>4757</v>
      </c>
    </row>
    <row r="16707" spans="1:6" x14ac:dyDescent="0.35">
      <c r="A16707" t="s">
        <v>3484</v>
      </c>
      <c r="B16707" t="s">
        <v>1196</v>
      </c>
      <c r="C16707" s="8">
        <v>4823909999</v>
      </c>
      <c r="D16707" s="8" t="s">
        <v>4758</v>
      </c>
      <c r="E16707" s="8" t="s">
        <v>5014</v>
      </c>
      <c r="F16707" t="s">
        <v>4757</v>
      </c>
    </row>
    <row r="16708" spans="1:6" x14ac:dyDescent="0.35">
      <c r="A16708" t="s">
        <v>3485</v>
      </c>
      <c r="B16708" t="s">
        <v>1196</v>
      </c>
      <c r="C16708" s="8" t="s">
        <v>16434</v>
      </c>
      <c r="D16708" s="8" t="s">
        <v>4758</v>
      </c>
      <c r="E16708" s="8" t="s">
        <v>5014</v>
      </c>
      <c r="F16708" t="s">
        <v>4757</v>
      </c>
    </row>
    <row r="16709" spans="1:6" x14ac:dyDescent="0.35">
      <c r="A16709" t="s">
        <v>1213</v>
      </c>
      <c r="B16709" t="s">
        <v>1196</v>
      </c>
      <c r="C16709" s="8">
        <v>4821909900</v>
      </c>
      <c r="D16709" s="8" t="s">
        <v>4758</v>
      </c>
      <c r="E16709" s="8" t="s">
        <v>5014</v>
      </c>
      <c r="F16709" t="s">
        <v>4755</v>
      </c>
    </row>
    <row r="16710" spans="1:6" x14ac:dyDescent="0.35">
      <c r="A16710" t="s">
        <v>961</v>
      </c>
      <c r="B16710" t="s">
        <v>1196</v>
      </c>
      <c r="C16710" s="8">
        <v>8538900100</v>
      </c>
      <c r="D16710" s="8" t="s">
        <v>4758</v>
      </c>
      <c r="E16710" s="8" t="s">
        <v>5014</v>
      </c>
      <c r="F16710" t="s">
        <v>4755</v>
      </c>
    </row>
    <row r="16711" spans="1:6" x14ac:dyDescent="0.35">
      <c r="A16711" s="12" t="s">
        <v>4385</v>
      </c>
      <c r="B16711" s="12" t="s">
        <v>4385</v>
      </c>
      <c r="C16711" s="13">
        <v>8503009903</v>
      </c>
      <c r="D16711" s="13" t="s">
        <v>4754</v>
      </c>
      <c r="E16711" s="13" t="s">
        <v>5014</v>
      </c>
      <c r="F16711" t="s">
        <v>4757</v>
      </c>
    </row>
    <row r="16712" spans="1:6" x14ac:dyDescent="0.35">
      <c r="A16712" t="s">
        <v>731</v>
      </c>
      <c r="B16712" t="s">
        <v>4385</v>
      </c>
      <c r="C16712" s="8">
        <v>8483100801</v>
      </c>
      <c r="D16712" s="8" t="s">
        <v>4758</v>
      </c>
      <c r="E16712" s="8" t="s">
        <v>5014</v>
      </c>
      <c r="F16712" t="s">
        <v>4755</v>
      </c>
    </row>
    <row r="16713" spans="1:6" x14ac:dyDescent="0.35">
      <c r="A16713" s="3" t="s">
        <v>4361</v>
      </c>
      <c r="B16713" s="3" t="s">
        <v>4385</v>
      </c>
      <c r="C16713" s="14">
        <v>8503009902</v>
      </c>
      <c r="D16713" s="14" t="s">
        <v>4756</v>
      </c>
      <c r="E16713" s="14" t="s">
        <v>5014</v>
      </c>
      <c r="F16713" t="s">
        <v>4757</v>
      </c>
    </row>
    <row r="16714" spans="1:6" x14ac:dyDescent="0.35">
      <c r="A16714" t="s">
        <v>92</v>
      </c>
      <c r="B16714" t="s">
        <v>4385</v>
      </c>
      <c r="C16714" s="8">
        <v>8503009902</v>
      </c>
      <c r="D16714" s="8" t="s">
        <v>4758</v>
      </c>
      <c r="E16714" s="8" t="s">
        <v>5014</v>
      </c>
      <c r="F16714" t="s">
        <v>4755</v>
      </c>
    </row>
    <row r="16715" spans="1:6" x14ac:dyDescent="0.35">
      <c r="A16715" t="s">
        <v>3239</v>
      </c>
      <c r="B16715" t="s">
        <v>4385</v>
      </c>
      <c r="C16715" s="8">
        <v>3907309901</v>
      </c>
      <c r="D16715" s="8" t="s">
        <v>4758</v>
      </c>
      <c r="E16715" s="8" t="s">
        <v>5014</v>
      </c>
      <c r="F16715" t="s">
        <v>4755</v>
      </c>
    </row>
    <row r="16716" spans="1:6" x14ac:dyDescent="0.35">
      <c r="A16716" t="s">
        <v>772</v>
      </c>
      <c r="B16716" t="s">
        <v>4385</v>
      </c>
      <c r="C16716" s="8">
        <v>8503009999</v>
      </c>
      <c r="D16716" s="8" t="s">
        <v>4758</v>
      </c>
      <c r="E16716" s="8" t="s">
        <v>5014</v>
      </c>
      <c r="F16716" t="s">
        <v>4755</v>
      </c>
    </row>
    <row r="16717" spans="1:6" x14ac:dyDescent="0.35">
      <c r="A16717" s="12" t="s">
        <v>4403</v>
      </c>
      <c r="B16717" s="12" t="s">
        <v>4403</v>
      </c>
      <c r="C16717" s="13">
        <v>8503009903</v>
      </c>
      <c r="D16717" s="13" t="s">
        <v>4754</v>
      </c>
      <c r="E16717" s="13" t="s">
        <v>5014</v>
      </c>
      <c r="F16717" t="s">
        <v>4757</v>
      </c>
    </row>
    <row r="16718" spans="1:6" x14ac:dyDescent="0.35">
      <c r="A16718" t="s">
        <v>767</v>
      </c>
      <c r="B16718" t="s">
        <v>4403</v>
      </c>
      <c r="C16718" s="8">
        <v>8503009902</v>
      </c>
      <c r="D16718" s="8" t="s">
        <v>4758</v>
      </c>
      <c r="E16718" s="8" t="s">
        <v>5014</v>
      </c>
      <c r="F16718" t="s">
        <v>4755</v>
      </c>
    </row>
    <row r="16719" spans="1:6" x14ac:dyDescent="0.35">
      <c r="A16719" t="s">
        <v>395</v>
      </c>
      <c r="B16719" t="s">
        <v>4403</v>
      </c>
      <c r="C16719" s="8">
        <v>7326909999</v>
      </c>
      <c r="D16719" s="8" t="s">
        <v>4758</v>
      </c>
      <c r="E16719" s="8" t="s">
        <v>5014</v>
      </c>
      <c r="F16719" t="s">
        <v>4755</v>
      </c>
    </row>
    <row r="16720" spans="1:6" x14ac:dyDescent="0.35">
      <c r="A16720" t="s">
        <v>3239</v>
      </c>
      <c r="B16720" t="s">
        <v>4403</v>
      </c>
      <c r="C16720" s="8">
        <v>3907309901</v>
      </c>
      <c r="D16720" s="8" t="s">
        <v>4758</v>
      </c>
      <c r="E16720" s="8" t="s">
        <v>5014</v>
      </c>
      <c r="F16720" t="s">
        <v>4755</v>
      </c>
    </row>
    <row r="16721" spans="1:6" x14ac:dyDescent="0.35">
      <c r="A16721" t="s">
        <v>736</v>
      </c>
      <c r="B16721" t="s">
        <v>4403</v>
      </c>
      <c r="C16721" s="8">
        <v>8483100801</v>
      </c>
      <c r="D16721" s="8" t="s">
        <v>4758</v>
      </c>
      <c r="E16721" s="8" t="s">
        <v>5014</v>
      </c>
      <c r="F16721" t="s">
        <v>4755</v>
      </c>
    </row>
  </sheetData>
  <autoFilter ref="A1:F16721" xr:uid="{0CA56223-DBED-4412-A8CF-D6FE00B84145}"/>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1B30-04DE-478A-A5C6-CA75991D89A6}">
  <dimension ref="A1:F6782"/>
  <sheetViews>
    <sheetView workbookViewId="0">
      <selection activeCell="C21" sqref="C21"/>
    </sheetView>
  </sheetViews>
  <sheetFormatPr defaultColWidth="10.90625" defaultRowHeight="14.5" x14ac:dyDescent="0.35"/>
  <cols>
    <col min="2" max="2" width="22" customWidth="1"/>
  </cols>
  <sheetData>
    <row r="1" spans="1:6" ht="15" thickBot="1" x14ac:dyDescent="0.4">
      <c r="A1" s="20" t="s">
        <v>8257</v>
      </c>
      <c r="B1" s="20"/>
      <c r="C1" s="20" t="s">
        <v>6774</v>
      </c>
      <c r="D1" s="20" t="s">
        <v>6775</v>
      </c>
      <c r="E1" s="20"/>
      <c r="F1" s="20" t="s">
        <v>8258</v>
      </c>
    </row>
    <row r="2" spans="1:6" ht="15" thickBot="1" x14ac:dyDescent="0.4">
      <c r="A2" s="20" t="s">
        <v>6776</v>
      </c>
      <c r="B2" s="20" t="s">
        <v>6777</v>
      </c>
      <c r="C2" s="20" t="s">
        <v>6778</v>
      </c>
      <c r="D2" s="20" t="s">
        <v>6779</v>
      </c>
      <c r="E2" s="20" t="s">
        <v>6780</v>
      </c>
      <c r="F2" s="20" t="s">
        <v>8259</v>
      </c>
    </row>
    <row r="3" spans="1:6" x14ac:dyDescent="0.35">
      <c r="A3" t="s">
        <v>8260</v>
      </c>
      <c r="B3" t="s">
        <v>8261</v>
      </c>
      <c r="C3" t="s">
        <v>4757</v>
      </c>
      <c r="D3" t="s">
        <v>4757</v>
      </c>
      <c r="E3" t="s">
        <v>4757</v>
      </c>
      <c r="F3" t="s">
        <v>4757</v>
      </c>
    </row>
    <row r="4" spans="1:6" x14ac:dyDescent="0.35">
      <c r="A4" t="s">
        <v>8262</v>
      </c>
      <c r="B4" t="s">
        <v>8263</v>
      </c>
      <c r="C4" t="s">
        <v>4757</v>
      </c>
      <c r="D4" t="s">
        <v>4757</v>
      </c>
      <c r="E4" t="s">
        <v>4757</v>
      </c>
      <c r="F4" t="s">
        <v>4757</v>
      </c>
    </row>
    <row r="5" spans="1:6" x14ac:dyDescent="0.35">
      <c r="A5" t="s">
        <v>8264</v>
      </c>
      <c r="B5" t="s">
        <v>5033</v>
      </c>
      <c r="C5" t="s">
        <v>4757</v>
      </c>
      <c r="D5" t="s">
        <v>4757</v>
      </c>
      <c r="E5" t="s">
        <v>4757</v>
      </c>
      <c r="F5" t="s">
        <v>4757</v>
      </c>
    </row>
    <row r="6" spans="1:6" x14ac:dyDescent="0.35">
      <c r="A6" t="s">
        <v>8265</v>
      </c>
      <c r="B6" t="s">
        <v>8263</v>
      </c>
      <c r="C6" t="s">
        <v>4757</v>
      </c>
      <c r="D6" t="s">
        <v>4757</v>
      </c>
      <c r="E6" t="s">
        <v>4757</v>
      </c>
      <c r="F6" t="s">
        <v>4757</v>
      </c>
    </row>
    <row r="7" spans="1:6" x14ac:dyDescent="0.35">
      <c r="A7" t="s">
        <v>8266</v>
      </c>
      <c r="B7" t="s">
        <v>5033</v>
      </c>
      <c r="C7" t="s">
        <v>4757</v>
      </c>
      <c r="D7" t="s">
        <v>4757</v>
      </c>
      <c r="E7" t="s">
        <v>4757</v>
      </c>
      <c r="F7" t="s">
        <v>4757</v>
      </c>
    </row>
    <row r="8" spans="1:6" x14ac:dyDescent="0.35">
      <c r="A8" t="s">
        <v>8267</v>
      </c>
      <c r="B8" t="s">
        <v>8268</v>
      </c>
      <c r="C8" t="s">
        <v>4757</v>
      </c>
      <c r="D8" t="s">
        <v>4757</v>
      </c>
      <c r="E8" t="s">
        <v>4757</v>
      </c>
      <c r="F8" t="s">
        <v>4757</v>
      </c>
    </row>
    <row r="9" spans="1:6" x14ac:dyDescent="0.35">
      <c r="A9" t="s">
        <v>8269</v>
      </c>
      <c r="B9" t="s">
        <v>8270</v>
      </c>
      <c r="C9" t="s">
        <v>4757</v>
      </c>
      <c r="D9" t="s">
        <v>4757</v>
      </c>
      <c r="E9" t="s">
        <v>4757</v>
      </c>
      <c r="F9" t="s">
        <v>4757</v>
      </c>
    </row>
    <row r="10" spans="1:6" x14ac:dyDescent="0.35">
      <c r="A10" t="s">
        <v>8271</v>
      </c>
      <c r="B10" t="s">
        <v>5074</v>
      </c>
      <c r="C10" t="s">
        <v>4757</v>
      </c>
      <c r="D10" t="s">
        <v>4757</v>
      </c>
      <c r="E10" t="s">
        <v>4757</v>
      </c>
      <c r="F10" t="s">
        <v>4757</v>
      </c>
    </row>
    <row r="11" spans="1:6" x14ac:dyDescent="0.35">
      <c r="A11" t="s">
        <v>8272</v>
      </c>
      <c r="B11" t="s">
        <v>8268</v>
      </c>
      <c r="C11" t="s">
        <v>4757</v>
      </c>
      <c r="D11" t="s">
        <v>4757</v>
      </c>
      <c r="E11" t="s">
        <v>4757</v>
      </c>
      <c r="F11" t="s">
        <v>4757</v>
      </c>
    </row>
    <row r="12" spans="1:6" x14ac:dyDescent="0.35">
      <c r="A12" t="s">
        <v>8273</v>
      </c>
      <c r="B12" t="s">
        <v>8270</v>
      </c>
      <c r="C12" t="s">
        <v>4757</v>
      </c>
      <c r="D12" t="s">
        <v>4757</v>
      </c>
      <c r="E12" t="s">
        <v>4757</v>
      </c>
      <c r="F12" t="s">
        <v>4757</v>
      </c>
    </row>
    <row r="13" spans="1:6" x14ac:dyDescent="0.35">
      <c r="A13" t="s">
        <v>8274</v>
      </c>
      <c r="B13" t="s">
        <v>5074</v>
      </c>
      <c r="C13" t="s">
        <v>4757</v>
      </c>
      <c r="D13" t="s">
        <v>4757</v>
      </c>
      <c r="E13" t="s">
        <v>4757</v>
      </c>
      <c r="F13" t="s">
        <v>4757</v>
      </c>
    </row>
    <row r="14" spans="1:6" x14ac:dyDescent="0.35">
      <c r="A14" t="s">
        <v>8275</v>
      </c>
      <c r="B14" t="s">
        <v>5033</v>
      </c>
      <c r="C14" t="s">
        <v>4757</v>
      </c>
      <c r="D14" t="s">
        <v>4757</v>
      </c>
      <c r="E14" t="s">
        <v>4757</v>
      </c>
      <c r="F14" t="s">
        <v>4757</v>
      </c>
    </row>
    <row r="15" spans="1:6" x14ac:dyDescent="0.35">
      <c r="A15" t="s">
        <v>6782</v>
      </c>
      <c r="B15" t="s">
        <v>5033</v>
      </c>
      <c r="C15" t="s">
        <v>4757</v>
      </c>
      <c r="D15" t="s">
        <v>4757</v>
      </c>
      <c r="E15" t="s">
        <v>4757</v>
      </c>
      <c r="F15" t="s">
        <v>4757</v>
      </c>
    </row>
    <row r="16" spans="1:6" x14ac:dyDescent="0.35">
      <c r="A16" t="s">
        <v>8276</v>
      </c>
      <c r="B16" t="s">
        <v>5074</v>
      </c>
      <c r="C16" t="s">
        <v>4757</v>
      </c>
      <c r="D16" t="s">
        <v>4757</v>
      </c>
      <c r="E16" t="s">
        <v>4757</v>
      </c>
      <c r="F16" t="s">
        <v>4757</v>
      </c>
    </row>
    <row r="17" spans="1:6" x14ac:dyDescent="0.35">
      <c r="A17" t="s">
        <v>8277</v>
      </c>
      <c r="B17" t="s">
        <v>8278</v>
      </c>
      <c r="C17" t="s">
        <v>4757</v>
      </c>
      <c r="D17" t="s">
        <v>4757</v>
      </c>
      <c r="E17" t="s">
        <v>4757</v>
      </c>
      <c r="F17" t="s">
        <v>4757</v>
      </c>
    </row>
    <row r="18" spans="1:6" x14ac:dyDescent="0.35">
      <c r="A18" t="s">
        <v>8279</v>
      </c>
      <c r="B18" t="s">
        <v>8280</v>
      </c>
      <c r="C18" t="s">
        <v>4757</v>
      </c>
      <c r="D18" t="s">
        <v>4757</v>
      </c>
      <c r="E18" t="s">
        <v>4757</v>
      </c>
      <c r="F18" t="s">
        <v>4757</v>
      </c>
    </row>
    <row r="19" spans="1:6" x14ac:dyDescent="0.35">
      <c r="A19" t="s">
        <v>8281</v>
      </c>
      <c r="B19" t="s">
        <v>8282</v>
      </c>
      <c r="C19" t="s">
        <v>4757</v>
      </c>
      <c r="D19" t="s">
        <v>4757</v>
      </c>
      <c r="E19" t="s">
        <v>4757</v>
      </c>
      <c r="F19" t="s">
        <v>4757</v>
      </c>
    </row>
    <row r="20" spans="1:6" x14ac:dyDescent="0.35">
      <c r="A20" t="s">
        <v>8283</v>
      </c>
      <c r="B20" t="s">
        <v>5033</v>
      </c>
      <c r="C20" t="s">
        <v>4757</v>
      </c>
      <c r="D20" t="s">
        <v>4757</v>
      </c>
      <c r="E20" t="s">
        <v>4757</v>
      </c>
      <c r="F20" t="s">
        <v>4757</v>
      </c>
    </row>
    <row r="21" spans="1:6" x14ac:dyDescent="0.35">
      <c r="A21" t="s">
        <v>8284</v>
      </c>
      <c r="B21" t="s">
        <v>8278</v>
      </c>
      <c r="C21" t="s">
        <v>4757</v>
      </c>
      <c r="D21" t="s">
        <v>4757</v>
      </c>
      <c r="E21" t="s">
        <v>4757</v>
      </c>
      <c r="F21" t="s">
        <v>4757</v>
      </c>
    </row>
    <row r="22" spans="1:6" x14ac:dyDescent="0.35">
      <c r="A22" t="s">
        <v>8285</v>
      </c>
      <c r="B22" t="s">
        <v>8280</v>
      </c>
      <c r="C22" t="s">
        <v>4757</v>
      </c>
      <c r="D22" t="s">
        <v>4757</v>
      </c>
      <c r="E22" t="s">
        <v>4757</v>
      </c>
      <c r="F22" t="s">
        <v>4757</v>
      </c>
    </row>
    <row r="23" spans="1:6" x14ac:dyDescent="0.35">
      <c r="A23" t="s">
        <v>8286</v>
      </c>
      <c r="B23" t="s">
        <v>8282</v>
      </c>
      <c r="C23" t="s">
        <v>4757</v>
      </c>
      <c r="D23" t="s">
        <v>4757</v>
      </c>
      <c r="E23" t="s">
        <v>4757</v>
      </c>
      <c r="F23" t="s">
        <v>4757</v>
      </c>
    </row>
    <row r="24" spans="1:6" x14ac:dyDescent="0.35">
      <c r="A24" t="s">
        <v>8287</v>
      </c>
      <c r="B24" t="s">
        <v>5033</v>
      </c>
      <c r="C24" t="s">
        <v>4757</v>
      </c>
      <c r="D24" t="s">
        <v>4757</v>
      </c>
      <c r="E24" t="s">
        <v>4757</v>
      </c>
      <c r="F24" t="s">
        <v>4757</v>
      </c>
    </row>
    <row r="25" spans="1:6" x14ac:dyDescent="0.35">
      <c r="A25" t="s">
        <v>8288</v>
      </c>
      <c r="B25" t="s">
        <v>8278</v>
      </c>
      <c r="C25" t="s">
        <v>4757</v>
      </c>
      <c r="D25" t="s">
        <v>4757</v>
      </c>
      <c r="E25" t="s">
        <v>4757</v>
      </c>
      <c r="F25" t="s">
        <v>4757</v>
      </c>
    </row>
    <row r="26" spans="1:6" x14ac:dyDescent="0.35">
      <c r="A26" t="s">
        <v>8289</v>
      </c>
      <c r="B26" t="s">
        <v>8280</v>
      </c>
      <c r="C26" t="s">
        <v>4757</v>
      </c>
      <c r="D26" t="s">
        <v>4757</v>
      </c>
      <c r="E26" t="s">
        <v>4757</v>
      </c>
      <c r="F26" t="s">
        <v>4757</v>
      </c>
    </row>
    <row r="27" spans="1:6" x14ac:dyDescent="0.35">
      <c r="A27" t="s">
        <v>8290</v>
      </c>
      <c r="B27" t="s">
        <v>8282</v>
      </c>
      <c r="C27" t="s">
        <v>4757</v>
      </c>
      <c r="D27" t="s">
        <v>4757</v>
      </c>
      <c r="E27" t="s">
        <v>4757</v>
      </c>
      <c r="F27" t="s">
        <v>4757</v>
      </c>
    </row>
    <row r="28" spans="1:6" x14ac:dyDescent="0.35">
      <c r="A28" t="s">
        <v>8291</v>
      </c>
      <c r="B28" t="s">
        <v>5033</v>
      </c>
      <c r="C28" t="s">
        <v>4757</v>
      </c>
      <c r="D28" t="s">
        <v>4757</v>
      </c>
      <c r="E28" t="s">
        <v>4757</v>
      </c>
      <c r="F28" t="s">
        <v>4757</v>
      </c>
    </row>
    <row r="29" spans="1:6" x14ac:dyDescent="0.35">
      <c r="A29" t="s">
        <v>8292</v>
      </c>
      <c r="B29" t="s">
        <v>8293</v>
      </c>
      <c r="C29" t="s">
        <v>4757</v>
      </c>
      <c r="D29" t="s">
        <v>4757</v>
      </c>
      <c r="E29" t="s">
        <v>4757</v>
      </c>
      <c r="F29" t="s">
        <v>4757</v>
      </c>
    </row>
    <row r="30" spans="1:6" x14ac:dyDescent="0.35">
      <c r="A30" t="s">
        <v>8294</v>
      </c>
      <c r="B30" t="s">
        <v>8295</v>
      </c>
      <c r="C30" t="s">
        <v>4757</v>
      </c>
      <c r="D30" t="s">
        <v>4757</v>
      </c>
      <c r="E30" t="s">
        <v>4757</v>
      </c>
      <c r="F30" t="s">
        <v>4757</v>
      </c>
    </row>
    <row r="31" spans="1:6" x14ac:dyDescent="0.35">
      <c r="A31" t="s">
        <v>6793</v>
      </c>
      <c r="B31" t="s">
        <v>5033</v>
      </c>
      <c r="C31" t="s">
        <v>4757</v>
      </c>
      <c r="D31" t="s">
        <v>4757</v>
      </c>
      <c r="E31" t="s">
        <v>4757</v>
      </c>
      <c r="F31" t="s">
        <v>4757</v>
      </c>
    </row>
    <row r="32" spans="1:6" x14ac:dyDescent="0.35">
      <c r="A32" t="s">
        <v>8296</v>
      </c>
      <c r="B32" t="s">
        <v>8297</v>
      </c>
      <c r="C32" t="s">
        <v>4757</v>
      </c>
      <c r="D32" t="s">
        <v>4757</v>
      </c>
      <c r="E32" t="s">
        <v>4757</v>
      </c>
      <c r="F32" t="s">
        <v>4757</v>
      </c>
    </row>
    <row r="33" spans="1:6" x14ac:dyDescent="0.35">
      <c r="A33" t="s">
        <v>8298</v>
      </c>
      <c r="B33" t="s">
        <v>8299</v>
      </c>
      <c r="C33" t="s">
        <v>4757</v>
      </c>
      <c r="D33" t="s">
        <v>4757</v>
      </c>
      <c r="E33" t="s">
        <v>4757</v>
      </c>
      <c r="F33" t="s">
        <v>4757</v>
      </c>
    </row>
    <row r="34" spans="1:6" x14ac:dyDescent="0.35">
      <c r="A34" t="s">
        <v>5022</v>
      </c>
      <c r="B34" t="s">
        <v>5023</v>
      </c>
      <c r="C34" t="s">
        <v>4757</v>
      </c>
      <c r="D34" t="s">
        <v>4757</v>
      </c>
      <c r="E34" t="s">
        <v>4757</v>
      </c>
      <c r="F34" t="s">
        <v>4757</v>
      </c>
    </row>
    <row r="35" spans="1:6" x14ac:dyDescent="0.35">
      <c r="A35" t="s">
        <v>5026</v>
      </c>
      <c r="B35" t="s">
        <v>5027</v>
      </c>
      <c r="C35" t="s">
        <v>4757</v>
      </c>
      <c r="D35" t="s">
        <v>4757</v>
      </c>
      <c r="E35" t="s">
        <v>4757</v>
      </c>
      <c r="F35" t="s">
        <v>4757</v>
      </c>
    </row>
    <row r="36" spans="1:6" x14ac:dyDescent="0.35">
      <c r="A36" t="s">
        <v>5028</v>
      </c>
      <c r="B36" t="s">
        <v>5029</v>
      </c>
      <c r="C36" t="s">
        <v>4757</v>
      </c>
      <c r="D36" t="s">
        <v>4757</v>
      </c>
      <c r="E36" t="s">
        <v>4757</v>
      </c>
      <c r="F36" t="s">
        <v>4757</v>
      </c>
    </row>
    <row r="37" spans="1:6" x14ac:dyDescent="0.35">
      <c r="A37" t="s">
        <v>5030</v>
      </c>
      <c r="B37" t="s">
        <v>5031</v>
      </c>
      <c r="C37" t="s">
        <v>4757</v>
      </c>
      <c r="D37" t="s">
        <v>4757</v>
      </c>
      <c r="E37" t="s">
        <v>4757</v>
      </c>
      <c r="F37" t="s">
        <v>4757</v>
      </c>
    </row>
    <row r="38" spans="1:6" x14ac:dyDescent="0.35">
      <c r="A38" t="s">
        <v>5032</v>
      </c>
      <c r="B38" t="s">
        <v>5033</v>
      </c>
      <c r="C38" t="s">
        <v>4757</v>
      </c>
      <c r="D38" t="s">
        <v>4757</v>
      </c>
      <c r="E38" t="s">
        <v>4757</v>
      </c>
      <c r="F38" t="s">
        <v>4757</v>
      </c>
    </row>
    <row r="39" spans="1:6" x14ac:dyDescent="0.35">
      <c r="A39" t="s">
        <v>5034</v>
      </c>
      <c r="B39" t="s">
        <v>5035</v>
      </c>
      <c r="C39" t="s">
        <v>4757</v>
      </c>
      <c r="D39" t="s">
        <v>4757</v>
      </c>
      <c r="E39" t="s">
        <v>4757</v>
      </c>
      <c r="F39" t="s">
        <v>4757</v>
      </c>
    </row>
    <row r="40" spans="1:6" x14ac:dyDescent="0.35">
      <c r="A40" t="s">
        <v>5036</v>
      </c>
      <c r="B40" t="s">
        <v>5033</v>
      </c>
      <c r="C40" t="s">
        <v>4757</v>
      </c>
      <c r="D40" t="s">
        <v>4757</v>
      </c>
      <c r="E40" t="s">
        <v>4757</v>
      </c>
      <c r="F40" t="s">
        <v>4757</v>
      </c>
    </row>
    <row r="41" spans="1:6" x14ac:dyDescent="0.35">
      <c r="A41" t="s">
        <v>8300</v>
      </c>
      <c r="B41" t="s">
        <v>8301</v>
      </c>
      <c r="C41" t="s">
        <v>4757</v>
      </c>
      <c r="D41" t="s">
        <v>4757</v>
      </c>
      <c r="E41" t="s">
        <v>4757</v>
      </c>
      <c r="F41" t="s">
        <v>4757</v>
      </c>
    </row>
    <row r="42" spans="1:6" x14ac:dyDescent="0.35">
      <c r="A42" t="s">
        <v>8302</v>
      </c>
      <c r="B42" t="s">
        <v>5074</v>
      </c>
      <c r="C42" t="s">
        <v>4757</v>
      </c>
      <c r="D42" t="s">
        <v>4757</v>
      </c>
      <c r="E42" t="s">
        <v>4757</v>
      </c>
      <c r="F42" t="s">
        <v>4757</v>
      </c>
    </row>
    <row r="43" spans="1:6" x14ac:dyDescent="0.35">
      <c r="A43" t="s">
        <v>8303</v>
      </c>
      <c r="B43" t="s">
        <v>8304</v>
      </c>
      <c r="C43" t="s">
        <v>4757</v>
      </c>
      <c r="D43" t="s">
        <v>4757</v>
      </c>
      <c r="E43" t="s">
        <v>4757</v>
      </c>
      <c r="F43" t="s">
        <v>4757</v>
      </c>
    </row>
    <row r="44" spans="1:6" x14ac:dyDescent="0.35">
      <c r="A44" t="s">
        <v>8305</v>
      </c>
      <c r="B44" t="s">
        <v>5033</v>
      </c>
      <c r="C44" t="s">
        <v>4757</v>
      </c>
      <c r="D44" t="s">
        <v>4757</v>
      </c>
      <c r="E44" t="s">
        <v>4757</v>
      </c>
      <c r="F44" t="s">
        <v>4757</v>
      </c>
    </row>
    <row r="45" spans="1:6" x14ac:dyDescent="0.35">
      <c r="A45" t="s">
        <v>8306</v>
      </c>
      <c r="B45" t="s">
        <v>8307</v>
      </c>
      <c r="C45" t="s">
        <v>4757</v>
      </c>
      <c r="D45" t="s">
        <v>4757</v>
      </c>
      <c r="E45" t="s">
        <v>4757</v>
      </c>
      <c r="F45" t="s">
        <v>4757</v>
      </c>
    </row>
    <row r="46" spans="1:6" x14ac:dyDescent="0.35">
      <c r="A46" t="s">
        <v>8308</v>
      </c>
      <c r="B46" t="s">
        <v>8309</v>
      </c>
      <c r="C46" t="s">
        <v>4757</v>
      </c>
      <c r="D46" t="s">
        <v>4757</v>
      </c>
      <c r="E46" t="s">
        <v>4757</v>
      </c>
      <c r="F46" t="s">
        <v>4757</v>
      </c>
    </row>
    <row r="47" spans="1:6" x14ac:dyDescent="0.35">
      <c r="A47" t="s">
        <v>8310</v>
      </c>
      <c r="B47" t="s">
        <v>8311</v>
      </c>
      <c r="C47" t="s">
        <v>4757</v>
      </c>
      <c r="D47" t="s">
        <v>4757</v>
      </c>
      <c r="E47" t="s">
        <v>4757</v>
      </c>
      <c r="F47" t="s">
        <v>4757</v>
      </c>
    </row>
    <row r="48" spans="1:6" x14ac:dyDescent="0.35">
      <c r="A48" t="s">
        <v>8312</v>
      </c>
      <c r="B48" t="s">
        <v>8313</v>
      </c>
      <c r="C48" t="s">
        <v>4757</v>
      </c>
      <c r="D48" t="s">
        <v>4757</v>
      </c>
      <c r="E48" t="s">
        <v>4757</v>
      </c>
      <c r="F48" t="s">
        <v>4757</v>
      </c>
    </row>
    <row r="49" spans="1:6" x14ac:dyDescent="0.35">
      <c r="A49" t="s">
        <v>8314</v>
      </c>
      <c r="B49" t="s">
        <v>5033</v>
      </c>
      <c r="C49" t="s">
        <v>4757</v>
      </c>
      <c r="D49" t="s">
        <v>4757</v>
      </c>
      <c r="E49" t="s">
        <v>4757</v>
      </c>
      <c r="F49" t="s">
        <v>4757</v>
      </c>
    </row>
    <row r="50" spans="1:6" x14ac:dyDescent="0.35">
      <c r="A50" t="s">
        <v>8315</v>
      </c>
      <c r="B50" t="s">
        <v>8316</v>
      </c>
      <c r="C50" t="s">
        <v>4757</v>
      </c>
      <c r="D50" t="s">
        <v>4757</v>
      </c>
      <c r="E50" t="s">
        <v>4757</v>
      </c>
      <c r="F50" t="s">
        <v>4757</v>
      </c>
    </row>
    <row r="51" spans="1:6" x14ac:dyDescent="0.35">
      <c r="A51" t="s">
        <v>8317</v>
      </c>
      <c r="B51" t="s">
        <v>8318</v>
      </c>
      <c r="C51" t="s">
        <v>4757</v>
      </c>
      <c r="D51" t="s">
        <v>4757</v>
      </c>
      <c r="E51" t="s">
        <v>4757</v>
      </c>
      <c r="F51" t="s">
        <v>4757</v>
      </c>
    </row>
    <row r="52" spans="1:6" x14ac:dyDescent="0.35">
      <c r="A52" t="s">
        <v>8319</v>
      </c>
      <c r="B52" t="s">
        <v>8320</v>
      </c>
      <c r="C52" t="s">
        <v>4757</v>
      </c>
      <c r="D52" t="s">
        <v>4757</v>
      </c>
      <c r="E52" t="s">
        <v>4757</v>
      </c>
      <c r="F52" t="s">
        <v>4757</v>
      </c>
    </row>
    <row r="53" spans="1:6" x14ac:dyDescent="0.35">
      <c r="A53" t="s">
        <v>8321</v>
      </c>
      <c r="B53" t="s">
        <v>5033</v>
      </c>
      <c r="C53" t="s">
        <v>4757</v>
      </c>
      <c r="D53" t="s">
        <v>4757</v>
      </c>
      <c r="E53" t="s">
        <v>4757</v>
      </c>
      <c r="F53" t="s">
        <v>4757</v>
      </c>
    </row>
    <row r="54" spans="1:6" x14ac:dyDescent="0.35">
      <c r="A54" t="s">
        <v>8322</v>
      </c>
      <c r="B54" t="s">
        <v>8323</v>
      </c>
      <c r="C54" t="s">
        <v>4757</v>
      </c>
      <c r="D54" t="s">
        <v>4757</v>
      </c>
      <c r="E54" t="s">
        <v>4757</v>
      </c>
      <c r="F54" t="s">
        <v>4757</v>
      </c>
    </row>
    <row r="55" spans="1:6" x14ac:dyDescent="0.35">
      <c r="A55" t="s">
        <v>8324</v>
      </c>
      <c r="B55" t="s">
        <v>5074</v>
      </c>
      <c r="C55" t="s">
        <v>4757</v>
      </c>
      <c r="D55" t="s">
        <v>4757</v>
      </c>
      <c r="E55" t="s">
        <v>4757</v>
      </c>
      <c r="F55" t="s">
        <v>4757</v>
      </c>
    </row>
    <row r="56" spans="1:6" x14ac:dyDescent="0.35">
      <c r="A56" t="s">
        <v>8325</v>
      </c>
      <c r="B56" t="s">
        <v>8326</v>
      </c>
      <c r="C56" t="s">
        <v>4757</v>
      </c>
      <c r="D56" t="s">
        <v>4757</v>
      </c>
      <c r="E56" t="s">
        <v>4757</v>
      </c>
      <c r="F56" t="s">
        <v>4757</v>
      </c>
    </row>
    <row r="57" spans="1:6" x14ac:dyDescent="0.35">
      <c r="A57" t="s">
        <v>8327</v>
      </c>
      <c r="B57" t="s">
        <v>8328</v>
      </c>
      <c r="C57" t="s">
        <v>4757</v>
      </c>
      <c r="D57" t="s">
        <v>4757</v>
      </c>
      <c r="E57" t="s">
        <v>4757</v>
      </c>
      <c r="F57" t="s">
        <v>4757</v>
      </c>
    </row>
    <row r="58" spans="1:6" x14ac:dyDescent="0.35">
      <c r="A58" t="s">
        <v>8329</v>
      </c>
      <c r="B58" t="s">
        <v>8330</v>
      </c>
      <c r="C58" t="s">
        <v>4757</v>
      </c>
      <c r="D58" t="s">
        <v>4757</v>
      </c>
      <c r="E58" t="s">
        <v>4757</v>
      </c>
      <c r="F58" t="s">
        <v>4757</v>
      </c>
    </row>
    <row r="59" spans="1:6" x14ac:dyDescent="0.35">
      <c r="A59" t="s">
        <v>8331</v>
      </c>
      <c r="B59" t="s">
        <v>8332</v>
      </c>
      <c r="C59" t="s">
        <v>4757</v>
      </c>
      <c r="D59" t="s">
        <v>4757</v>
      </c>
      <c r="E59" t="s">
        <v>4757</v>
      </c>
      <c r="F59" t="s">
        <v>4757</v>
      </c>
    </row>
    <row r="60" spans="1:6" x14ac:dyDescent="0.35">
      <c r="A60" t="s">
        <v>8333</v>
      </c>
      <c r="B60" t="s">
        <v>8334</v>
      </c>
      <c r="C60" t="s">
        <v>4757</v>
      </c>
      <c r="D60" t="s">
        <v>4757</v>
      </c>
      <c r="E60" t="s">
        <v>4757</v>
      </c>
      <c r="F60" t="s">
        <v>4757</v>
      </c>
    </row>
    <row r="61" spans="1:6" x14ac:dyDescent="0.35">
      <c r="A61" t="s">
        <v>8335</v>
      </c>
      <c r="B61" t="s">
        <v>8336</v>
      </c>
      <c r="C61" t="s">
        <v>4757</v>
      </c>
      <c r="D61" t="s">
        <v>4757</v>
      </c>
      <c r="E61" t="s">
        <v>4757</v>
      </c>
      <c r="F61" t="s">
        <v>4757</v>
      </c>
    </row>
    <row r="62" spans="1:6" x14ac:dyDescent="0.35">
      <c r="A62" t="s">
        <v>8337</v>
      </c>
      <c r="B62" t="s">
        <v>8338</v>
      </c>
      <c r="C62" t="s">
        <v>4757</v>
      </c>
      <c r="D62" t="s">
        <v>4757</v>
      </c>
      <c r="E62" t="s">
        <v>4757</v>
      </c>
      <c r="F62" t="s">
        <v>4757</v>
      </c>
    </row>
    <row r="63" spans="1:6" x14ac:dyDescent="0.35">
      <c r="A63" t="s">
        <v>8339</v>
      </c>
      <c r="B63" t="s">
        <v>8340</v>
      </c>
      <c r="C63" t="s">
        <v>4757</v>
      </c>
      <c r="D63" t="s">
        <v>4757</v>
      </c>
      <c r="E63" t="s">
        <v>4757</v>
      </c>
      <c r="F63" t="s">
        <v>4757</v>
      </c>
    </row>
    <row r="64" spans="1:6" x14ac:dyDescent="0.35">
      <c r="A64" t="s">
        <v>8341</v>
      </c>
      <c r="B64" t="s">
        <v>8342</v>
      </c>
      <c r="C64" t="s">
        <v>4757</v>
      </c>
      <c r="D64" t="s">
        <v>4757</v>
      </c>
      <c r="E64" t="s">
        <v>4757</v>
      </c>
      <c r="F64" t="s">
        <v>4757</v>
      </c>
    </row>
    <row r="65" spans="1:6" x14ac:dyDescent="0.35">
      <c r="A65" t="s">
        <v>8343</v>
      </c>
      <c r="B65" t="s">
        <v>8344</v>
      </c>
      <c r="C65" t="s">
        <v>4757</v>
      </c>
      <c r="D65" t="s">
        <v>4757</v>
      </c>
      <c r="E65" t="s">
        <v>4757</v>
      </c>
      <c r="F65" t="s">
        <v>4757</v>
      </c>
    </row>
    <row r="66" spans="1:6" x14ac:dyDescent="0.35">
      <c r="A66" t="s">
        <v>8345</v>
      </c>
      <c r="B66" t="s">
        <v>5033</v>
      </c>
      <c r="C66" t="s">
        <v>4757</v>
      </c>
      <c r="D66" t="s">
        <v>4757</v>
      </c>
      <c r="E66" t="s">
        <v>4757</v>
      </c>
      <c r="F66" t="s">
        <v>4757</v>
      </c>
    </row>
    <row r="67" spans="1:6" x14ac:dyDescent="0.35">
      <c r="A67" t="s">
        <v>8346</v>
      </c>
      <c r="B67" t="s">
        <v>5033</v>
      </c>
      <c r="C67" t="s">
        <v>4757</v>
      </c>
      <c r="D67" t="s">
        <v>4757</v>
      </c>
      <c r="E67" t="s">
        <v>4757</v>
      </c>
      <c r="F67" t="s">
        <v>4757</v>
      </c>
    </row>
    <row r="68" spans="1:6" x14ac:dyDescent="0.35">
      <c r="A68" t="s">
        <v>8347</v>
      </c>
      <c r="B68" t="s">
        <v>8348</v>
      </c>
      <c r="C68" t="s">
        <v>4757</v>
      </c>
      <c r="D68" t="s">
        <v>4757</v>
      </c>
      <c r="E68" t="s">
        <v>4757</v>
      </c>
      <c r="F68" t="s">
        <v>4757</v>
      </c>
    </row>
    <row r="69" spans="1:6" x14ac:dyDescent="0.35">
      <c r="A69" t="s">
        <v>8349</v>
      </c>
      <c r="B69" t="s">
        <v>8350</v>
      </c>
      <c r="C69" t="s">
        <v>4757</v>
      </c>
      <c r="D69" t="s">
        <v>4757</v>
      </c>
      <c r="E69" t="s">
        <v>4757</v>
      </c>
      <c r="F69" t="s">
        <v>4757</v>
      </c>
    </row>
    <row r="70" spans="1:6" x14ac:dyDescent="0.35">
      <c r="A70" t="s">
        <v>8351</v>
      </c>
      <c r="B70" t="s">
        <v>8352</v>
      </c>
      <c r="C70" t="s">
        <v>4757</v>
      </c>
      <c r="D70" t="s">
        <v>4757</v>
      </c>
      <c r="E70" t="s">
        <v>4757</v>
      </c>
      <c r="F70" t="s">
        <v>4757</v>
      </c>
    </row>
    <row r="71" spans="1:6" x14ac:dyDescent="0.35">
      <c r="A71" t="s">
        <v>8353</v>
      </c>
      <c r="B71" t="s">
        <v>8354</v>
      </c>
      <c r="C71" t="s">
        <v>4757</v>
      </c>
      <c r="D71" t="s">
        <v>4757</v>
      </c>
      <c r="E71" t="s">
        <v>4757</v>
      </c>
      <c r="F71" t="s">
        <v>4757</v>
      </c>
    </row>
    <row r="72" spans="1:6" x14ac:dyDescent="0.35">
      <c r="A72" t="s">
        <v>8355</v>
      </c>
      <c r="B72" t="s">
        <v>8356</v>
      </c>
      <c r="C72" t="s">
        <v>4757</v>
      </c>
      <c r="D72" t="s">
        <v>4757</v>
      </c>
      <c r="E72" t="s">
        <v>4757</v>
      </c>
      <c r="F72" t="s">
        <v>4757</v>
      </c>
    </row>
    <row r="73" spans="1:6" x14ac:dyDescent="0.35">
      <c r="A73" t="s">
        <v>8357</v>
      </c>
      <c r="B73" t="s">
        <v>5033</v>
      </c>
      <c r="C73" t="s">
        <v>4757</v>
      </c>
      <c r="D73" t="s">
        <v>4757</v>
      </c>
      <c r="E73" t="s">
        <v>4757</v>
      </c>
      <c r="F73" t="s">
        <v>4757</v>
      </c>
    </row>
    <row r="74" spans="1:6" x14ac:dyDescent="0.35">
      <c r="A74" t="s">
        <v>8358</v>
      </c>
      <c r="B74" t="s">
        <v>8359</v>
      </c>
      <c r="C74" t="s">
        <v>4757</v>
      </c>
      <c r="D74" t="s">
        <v>4757</v>
      </c>
      <c r="E74" t="s">
        <v>4757</v>
      </c>
      <c r="F74" t="s">
        <v>4757</v>
      </c>
    </row>
    <row r="75" spans="1:6" x14ac:dyDescent="0.35">
      <c r="A75" t="s">
        <v>8360</v>
      </c>
      <c r="B75" t="s">
        <v>5074</v>
      </c>
      <c r="C75" t="s">
        <v>4757</v>
      </c>
      <c r="D75" t="s">
        <v>4757</v>
      </c>
      <c r="E75" t="s">
        <v>4757</v>
      </c>
      <c r="F75" t="s">
        <v>4757</v>
      </c>
    </row>
    <row r="76" spans="1:6" x14ac:dyDescent="0.35">
      <c r="A76" t="s">
        <v>8361</v>
      </c>
      <c r="B76" t="s">
        <v>8362</v>
      </c>
      <c r="C76" t="s">
        <v>4757</v>
      </c>
      <c r="D76" t="s">
        <v>4757</v>
      </c>
      <c r="E76" t="s">
        <v>4757</v>
      </c>
      <c r="F76" t="s">
        <v>4757</v>
      </c>
    </row>
    <row r="77" spans="1:6" x14ac:dyDescent="0.35">
      <c r="A77" t="s">
        <v>6737</v>
      </c>
      <c r="B77" t="s">
        <v>6738</v>
      </c>
      <c r="C77" t="s">
        <v>4757</v>
      </c>
      <c r="D77" t="s">
        <v>4757</v>
      </c>
      <c r="E77" t="s">
        <v>4757</v>
      </c>
      <c r="F77" t="s">
        <v>4757</v>
      </c>
    </row>
    <row r="78" spans="1:6" x14ac:dyDescent="0.35">
      <c r="A78" t="s">
        <v>6739</v>
      </c>
      <c r="B78" t="s">
        <v>5033</v>
      </c>
      <c r="C78" t="s">
        <v>4757</v>
      </c>
      <c r="D78" t="s">
        <v>4757</v>
      </c>
      <c r="E78" t="s">
        <v>4757</v>
      </c>
      <c r="F78" t="s">
        <v>4757</v>
      </c>
    </row>
    <row r="79" spans="1:6" x14ac:dyDescent="0.35">
      <c r="A79" t="s">
        <v>8363</v>
      </c>
      <c r="B79" t="s">
        <v>8364</v>
      </c>
      <c r="C79" t="s">
        <v>4757</v>
      </c>
      <c r="D79" t="s">
        <v>4757</v>
      </c>
      <c r="E79" t="s">
        <v>4757</v>
      </c>
      <c r="F79" t="s">
        <v>4757</v>
      </c>
    </row>
    <row r="80" spans="1:6" x14ac:dyDescent="0.35">
      <c r="A80" t="s">
        <v>8365</v>
      </c>
      <c r="B80" t="s">
        <v>8366</v>
      </c>
      <c r="C80" t="s">
        <v>4757</v>
      </c>
      <c r="D80" t="s">
        <v>4757</v>
      </c>
      <c r="E80" t="s">
        <v>4757</v>
      </c>
      <c r="F80" t="s">
        <v>4757</v>
      </c>
    </row>
    <row r="81" spans="1:6" x14ac:dyDescent="0.35">
      <c r="A81" t="s">
        <v>8367</v>
      </c>
      <c r="B81" t="s">
        <v>8368</v>
      </c>
      <c r="C81" t="s">
        <v>4757</v>
      </c>
      <c r="D81" t="s">
        <v>4757</v>
      </c>
      <c r="E81" t="s">
        <v>4757</v>
      </c>
      <c r="F81" t="s">
        <v>4757</v>
      </c>
    </row>
    <row r="82" spans="1:6" x14ac:dyDescent="0.35">
      <c r="A82" t="s">
        <v>8369</v>
      </c>
      <c r="B82" t="s">
        <v>8370</v>
      </c>
      <c r="C82" t="s">
        <v>4757</v>
      </c>
      <c r="D82" t="s">
        <v>4757</v>
      </c>
      <c r="E82" t="s">
        <v>4757</v>
      </c>
      <c r="F82" t="s">
        <v>4757</v>
      </c>
    </row>
    <row r="83" spans="1:6" x14ac:dyDescent="0.35">
      <c r="A83" t="s">
        <v>8371</v>
      </c>
      <c r="B83" t="s">
        <v>5033</v>
      </c>
      <c r="C83" t="s">
        <v>4757</v>
      </c>
      <c r="D83" t="s">
        <v>4757</v>
      </c>
      <c r="E83" t="s">
        <v>4757</v>
      </c>
      <c r="F83" t="s">
        <v>4757</v>
      </c>
    </row>
    <row r="84" spans="1:6" x14ac:dyDescent="0.35">
      <c r="A84" t="s">
        <v>8372</v>
      </c>
      <c r="B84" t="s">
        <v>8373</v>
      </c>
      <c r="C84" t="s">
        <v>4757</v>
      </c>
      <c r="D84" t="s">
        <v>4757</v>
      </c>
      <c r="E84" t="s">
        <v>4757</v>
      </c>
      <c r="F84" t="s">
        <v>4757</v>
      </c>
    </row>
    <row r="85" spans="1:6" x14ac:dyDescent="0.35">
      <c r="A85" t="s">
        <v>8374</v>
      </c>
      <c r="B85" t="s">
        <v>5074</v>
      </c>
      <c r="C85" t="s">
        <v>4757</v>
      </c>
      <c r="D85" t="s">
        <v>4757</v>
      </c>
      <c r="E85" t="s">
        <v>4757</v>
      </c>
      <c r="F85" t="s">
        <v>4757</v>
      </c>
    </row>
    <row r="86" spans="1:6" x14ac:dyDescent="0.35">
      <c r="A86" t="s">
        <v>8375</v>
      </c>
      <c r="B86" t="s">
        <v>8376</v>
      </c>
      <c r="C86" t="s">
        <v>4757</v>
      </c>
      <c r="D86" t="s">
        <v>4757</v>
      </c>
      <c r="E86" t="s">
        <v>4757</v>
      </c>
      <c r="F86" t="s">
        <v>4757</v>
      </c>
    </row>
    <row r="87" spans="1:6" x14ac:dyDescent="0.35">
      <c r="A87" t="s">
        <v>8377</v>
      </c>
      <c r="B87" t="s">
        <v>8378</v>
      </c>
      <c r="C87" t="s">
        <v>4757</v>
      </c>
      <c r="D87" t="s">
        <v>4757</v>
      </c>
      <c r="E87" t="s">
        <v>4757</v>
      </c>
      <c r="F87" t="s">
        <v>4757</v>
      </c>
    </row>
    <row r="88" spans="1:6" x14ac:dyDescent="0.35">
      <c r="A88" t="s">
        <v>8379</v>
      </c>
      <c r="B88" t="s">
        <v>8380</v>
      </c>
      <c r="C88" t="s">
        <v>4757</v>
      </c>
      <c r="D88" t="s">
        <v>4757</v>
      </c>
      <c r="E88" t="s">
        <v>4757</v>
      </c>
      <c r="F88" t="s">
        <v>4757</v>
      </c>
    </row>
    <row r="89" spans="1:6" x14ac:dyDescent="0.35">
      <c r="A89" t="s">
        <v>4589</v>
      </c>
      <c r="B89" t="s">
        <v>8381</v>
      </c>
      <c r="C89" t="s">
        <v>4757</v>
      </c>
      <c r="D89" t="s">
        <v>4757</v>
      </c>
      <c r="E89" t="s">
        <v>4757</v>
      </c>
      <c r="F89" t="s">
        <v>4757</v>
      </c>
    </row>
    <row r="90" spans="1:6" x14ac:dyDescent="0.35">
      <c r="A90" t="s">
        <v>8382</v>
      </c>
      <c r="B90" t="s">
        <v>8383</v>
      </c>
      <c r="C90" t="s">
        <v>4757</v>
      </c>
      <c r="D90" t="s">
        <v>4757</v>
      </c>
      <c r="E90" t="s">
        <v>4757</v>
      </c>
      <c r="F90" t="s">
        <v>4757</v>
      </c>
    </row>
    <row r="91" spans="1:6" x14ac:dyDescent="0.35">
      <c r="A91" t="s">
        <v>8384</v>
      </c>
      <c r="B91" t="s">
        <v>8385</v>
      </c>
      <c r="C91" t="s">
        <v>4757</v>
      </c>
      <c r="D91" t="s">
        <v>4757</v>
      </c>
      <c r="E91" t="s">
        <v>4757</v>
      </c>
      <c r="F91" t="s">
        <v>4757</v>
      </c>
    </row>
    <row r="92" spans="1:6" x14ac:dyDescent="0.35">
      <c r="A92" t="s">
        <v>8386</v>
      </c>
      <c r="B92" t="s">
        <v>8387</v>
      </c>
      <c r="C92" t="s">
        <v>4757</v>
      </c>
      <c r="D92" t="s">
        <v>4757</v>
      </c>
      <c r="E92" t="s">
        <v>4757</v>
      </c>
      <c r="F92" t="s">
        <v>4757</v>
      </c>
    </row>
    <row r="93" spans="1:6" x14ac:dyDescent="0.35">
      <c r="A93" t="s">
        <v>8388</v>
      </c>
      <c r="B93" t="s">
        <v>8389</v>
      </c>
      <c r="C93" t="s">
        <v>4757</v>
      </c>
      <c r="D93" t="s">
        <v>4757</v>
      </c>
      <c r="E93" t="s">
        <v>4757</v>
      </c>
      <c r="F93" t="s">
        <v>4757</v>
      </c>
    </row>
    <row r="94" spans="1:6" x14ac:dyDescent="0.35">
      <c r="A94" t="s">
        <v>8390</v>
      </c>
      <c r="B94" t="s">
        <v>8391</v>
      </c>
      <c r="C94" t="s">
        <v>4757</v>
      </c>
      <c r="D94" t="s">
        <v>4757</v>
      </c>
      <c r="E94" t="s">
        <v>4757</v>
      </c>
      <c r="F94" t="s">
        <v>4757</v>
      </c>
    </row>
    <row r="95" spans="1:6" x14ac:dyDescent="0.35">
      <c r="A95" t="s">
        <v>8392</v>
      </c>
      <c r="B95" t="s">
        <v>8393</v>
      </c>
      <c r="C95" t="s">
        <v>4757</v>
      </c>
      <c r="D95" t="s">
        <v>4757</v>
      </c>
      <c r="E95" t="s">
        <v>4757</v>
      </c>
      <c r="F95" t="s">
        <v>4757</v>
      </c>
    </row>
    <row r="96" spans="1:6" x14ac:dyDescent="0.35">
      <c r="A96" t="s">
        <v>8394</v>
      </c>
      <c r="B96" t="s">
        <v>8395</v>
      </c>
      <c r="C96" t="s">
        <v>4757</v>
      </c>
      <c r="D96" t="s">
        <v>4757</v>
      </c>
      <c r="E96" t="s">
        <v>4757</v>
      </c>
      <c r="F96" t="s">
        <v>4757</v>
      </c>
    </row>
    <row r="97" spans="1:6" x14ac:dyDescent="0.35">
      <c r="A97" t="s">
        <v>8396</v>
      </c>
      <c r="B97" t="s">
        <v>8397</v>
      </c>
      <c r="C97" t="s">
        <v>4757</v>
      </c>
      <c r="D97" t="s">
        <v>4757</v>
      </c>
      <c r="E97" t="s">
        <v>4757</v>
      </c>
      <c r="F97" t="s">
        <v>4757</v>
      </c>
    </row>
    <row r="98" spans="1:6" x14ac:dyDescent="0.35">
      <c r="A98" t="s">
        <v>8398</v>
      </c>
      <c r="B98" t="s">
        <v>8399</v>
      </c>
      <c r="C98" t="s">
        <v>4757</v>
      </c>
      <c r="D98" t="s">
        <v>4757</v>
      </c>
      <c r="E98" t="s">
        <v>4757</v>
      </c>
      <c r="F98" t="s">
        <v>4757</v>
      </c>
    </row>
    <row r="99" spans="1:6" x14ac:dyDescent="0.35">
      <c r="A99" t="s">
        <v>8400</v>
      </c>
      <c r="B99" t="s">
        <v>8401</v>
      </c>
      <c r="C99" t="s">
        <v>4757</v>
      </c>
      <c r="D99" t="s">
        <v>4757</v>
      </c>
      <c r="E99" t="s">
        <v>4757</v>
      </c>
      <c r="F99" t="s">
        <v>4757</v>
      </c>
    </row>
    <row r="100" spans="1:6" x14ac:dyDescent="0.35">
      <c r="A100" t="s">
        <v>8402</v>
      </c>
      <c r="B100" t="s">
        <v>8403</v>
      </c>
      <c r="C100" t="s">
        <v>4757</v>
      </c>
      <c r="D100" t="s">
        <v>4757</v>
      </c>
      <c r="E100" t="s">
        <v>4757</v>
      </c>
      <c r="F100" t="s">
        <v>4757</v>
      </c>
    </row>
    <row r="101" spans="1:6" x14ac:dyDescent="0.35">
      <c r="A101" t="s">
        <v>8404</v>
      </c>
      <c r="B101" t="s">
        <v>8405</v>
      </c>
      <c r="C101" t="s">
        <v>4757</v>
      </c>
      <c r="D101" t="s">
        <v>4757</v>
      </c>
      <c r="E101" t="s">
        <v>4757</v>
      </c>
      <c r="F101" t="s">
        <v>4757</v>
      </c>
    </row>
    <row r="102" spans="1:6" x14ac:dyDescent="0.35">
      <c r="A102" t="s">
        <v>8406</v>
      </c>
      <c r="B102" t="s">
        <v>8407</v>
      </c>
      <c r="C102" t="s">
        <v>4757</v>
      </c>
      <c r="D102" t="s">
        <v>4757</v>
      </c>
      <c r="E102" t="s">
        <v>4757</v>
      </c>
      <c r="F102" t="s">
        <v>4757</v>
      </c>
    </row>
    <row r="103" spans="1:6" x14ac:dyDescent="0.35">
      <c r="A103" t="s">
        <v>8408</v>
      </c>
      <c r="B103" t="s">
        <v>8409</v>
      </c>
      <c r="C103" t="s">
        <v>4757</v>
      </c>
      <c r="D103" t="s">
        <v>4757</v>
      </c>
      <c r="E103" t="s">
        <v>4757</v>
      </c>
      <c r="F103" t="s">
        <v>4757</v>
      </c>
    </row>
    <row r="104" spans="1:6" x14ac:dyDescent="0.35">
      <c r="A104" t="s">
        <v>8410</v>
      </c>
      <c r="B104" t="s">
        <v>8411</v>
      </c>
      <c r="C104" t="s">
        <v>4757</v>
      </c>
      <c r="D104" t="s">
        <v>4757</v>
      </c>
      <c r="E104" t="s">
        <v>4757</v>
      </c>
      <c r="F104" t="s">
        <v>4757</v>
      </c>
    </row>
    <row r="105" spans="1:6" x14ac:dyDescent="0.35">
      <c r="A105" t="s">
        <v>8412</v>
      </c>
      <c r="B105" t="s">
        <v>8413</v>
      </c>
      <c r="C105" t="s">
        <v>4757</v>
      </c>
      <c r="D105" t="s">
        <v>4757</v>
      </c>
      <c r="E105" t="s">
        <v>4757</v>
      </c>
      <c r="F105" t="s">
        <v>4757</v>
      </c>
    </row>
    <row r="106" spans="1:6" x14ac:dyDescent="0.35">
      <c r="A106" t="s">
        <v>6797</v>
      </c>
      <c r="B106" t="s">
        <v>5033</v>
      </c>
      <c r="C106" t="s">
        <v>4757</v>
      </c>
      <c r="D106" t="s">
        <v>4757</v>
      </c>
      <c r="E106" t="s">
        <v>4757</v>
      </c>
      <c r="F106" t="s">
        <v>4757</v>
      </c>
    </row>
    <row r="107" spans="1:6" x14ac:dyDescent="0.35">
      <c r="A107" t="s">
        <v>8414</v>
      </c>
      <c r="B107" t="s">
        <v>8415</v>
      </c>
      <c r="C107" t="s">
        <v>4757</v>
      </c>
      <c r="D107" t="s">
        <v>4757</v>
      </c>
      <c r="E107" t="s">
        <v>4757</v>
      </c>
      <c r="F107" t="s">
        <v>4757</v>
      </c>
    </row>
    <row r="108" spans="1:6" x14ac:dyDescent="0.35">
      <c r="A108" t="s">
        <v>8416</v>
      </c>
      <c r="B108" t="s">
        <v>8417</v>
      </c>
      <c r="C108" t="s">
        <v>4757</v>
      </c>
      <c r="D108" t="s">
        <v>4757</v>
      </c>
      <c r="E108" t="s">
        <v>4757</v>
      </c>
      <c r="F108" t="s">
        <v>4757</v>
      </c>
    </row>
    <row r="109" spans="1:6" x14ac:dyDescent="0.35">
      <c r="A109" t="s">
        <v>8418</v>
      </c>
      <c r="B109" t="s">
        <v>8419</v>
      </c>
      <c r="C109" t="s">
        <v>4757</v>
      </c>
      <c r="D109" t="s">
        <v>4757</v>
      </c>
      <c r="E109" t="s">
        <v>4757</v>
      </c>
      <c r="F109" t="s">
        <v>4757</v>
      </c>
    </row>
    <row r="110" spans="1:6" x14ac:dyDescent="0.35">
      <c r="A110" t="s">
        <v>8420</v>
      </c>
      <c r="B110" t="s">
        <v>8421</v>
      </c>
      <c r="C110" t="s">
        <v>4757</v>
      </c>
      <c r="D110" t="s">
        <v>4757</v>
      </c>
      <c r="E110" t="s">
        <v>4757</v>
      </c>
      <c r="F110" t="s">
        <v>4757</v>
      </c>
    </row>
    <row r="111" spans="1:6" x14ac:dyDescent="0.35">
      <c r="A111" t="s">
        <v>8422</v>
      </c>
      <c r="B111" t="s">
        <v>8423</v>
      </c>
      <c r="C111" t="s">
        <v>4757</v>
      </c>
      <c r="D111" t="s">
        <v>4757</v>
      </c>
      <c r="E111" t="s">
        <v>4757</v>
      </c>
      <c r="F111" t="s">
        <v>4757</v>
      </c>
    </row>
    <row r="112" spans="1:6" x14ac:dyDescent="0.35">
      <c r="A112" t="s">
        <v>8424</v>
      </c>
      <c r="B112" t="s">
        <v>8425</v>
      </c>
      <c r="C112" t="s">
        <v>4757</v>
      </c>
      <c r="D112" t="s">
        <v>4757</v>
      </c>
      <c r="E112" t="s">
        <v>4757</v>
      </c>
      <c r="F112" t="s">
        <v>4757</v>
      </c>
    </row>
    <row r="113" spans="1:6" x14ac:dyDescent="0.35">
      <c r="A113" t="s">
        <v>8426</v>
      </c>
      <c r="B113" t="s">
        <v>8427</v>
      </c>
      <c r="C113" t="s">
        <v>4757</v>
      </c>
      <c r="D113" t="s">
        <v>4757</v>
      </c>
      <c r="E113" t="s">
        <v>4757</v>
      </c>
      <c r="F113" t="s">
        <v>4757</v>
      </c>
    </row>
    <row r="114" spans="1:6" x14ac:dyDescent="0.35">
      <c r="A114" t="s">
        <v>8428</v>
      </c>
      <c r="B114" t="s">
        <v>8429</v>
      </c>
      <c r="C114" t="s">
        <v>4757</v>
      </c>
      <c r="D114" t="s">
        <v>4757</v>
      </c>
      <c r="E114" t="s">
        <v>4757</v>
      </c>
      <c r="F114" t="s">
        <v>4757</v>
      </c>
    </row>
    <row r="115" spans="1:6" x14ac:dyDescent="0.35">
      <c r="A115" t="s">
        <v>8430</v>
      </c>
      <c r="B115" t="s">
        <v>8431</v>
      </c>
      <c r="C115" t="s">
        <v>4757</v>
      </c>
      <c r="D115" t="s">
        <v>4757</v>
      </c>
      <c r="E115" t="s">
        <v>4757</v>
      </c>
      <c r="F115" t="s">
        <v>4757</v>
      </c>
    </row>
    <row r="116" spans="1:6" x14ac:dyDescent="0.35">
      <c r="A116" t="s">
        <v>8432</v>
      </c>
      <c r="B116" t="s">
        <v>5033</v>
      </c>
      <c r="C116" t="s">
        <v>4757</v>
      </c>
      <c r="D116" t="s">
        <v>4757</v>
      </c>
      <c r="E116" t="s">
        <v>4757</v>
      </c>
      <c r="F116" t="s">
        <v>4757</v>
      </c>
    </row>
    <row r="117" spans="1:6" x14ac:dyDescent="0.35">
      <c r="A117" t="s">
        <v>8433</v>
      </c>
      <c r="B117" t="s">
        <v>8434</v>
      </c>
      <c r="C117" t="s">
        <v>4757</v>
      </c>
      <c r="D117" t="s">
        <v>4757</v>
      </c>
      <c r="E117" t="s">
        <v>4757</v>
      </c>
      <c r="F117" t="s">
        <v>4757</v>
      </c>
    </row>
    <row r="118" spans="1:6" x14ac:dyDescent="0.35">
      <c r="A118" t="s">
        <v>8435</v>
      </c>
      <c r="B118" t="s">
        <v>8436</v>
      </c>
      <c r="C118" t="s">
        <v>4757</v>
      </c>
      <c r="D118" t="s">
        <v>4757</v>
      </c>
      <c r="E118" t="s">
        <v>4757</v>
      </c>
      <c r="F118" t="s">
        <v>4757</v>
      </c>
    </row>
    <row r="119" spans="1:6" x14ac:dyDescent="0.35">
      <c r="A119" t="s">
        <v>8437</v>
      </c>
      <c r="B119" t="s">
        <v>8438</v>
      </c>
      <c r="C119" t="s">
        <v>4757</v>
      </c>
      <c r="D119" t="s">
        <v>4757</v>
      </c>
      <c r="E119" t="s">
        <v>4757</v>
      </c>
      <c r="F119" t="s">
        <v>4757</v>
      </c>
    </row>
    <row r="120" spans="1:6" x14ac:dyDescent="0.35">
      <c r="A120" t="s">
        <v>6798</v>
      </c>
      <c r="B120" t="s">
        <v>6799</v>
      </c>
      <c r="C120" t="s">
        <v>4757</v>
      </c>
      <c r="D120" t="s">
        <v>4757</v>
      </c>
      <c r="E120" t="s">
        <v>4757</v>
      </c>
      <c r="F120" t="s">
        <v>4757</v>
      </c>
    </row>
    <row r="121" spans="1:6" x14ac:dyDescent="0.35">
      <c r="A121" t="s">
        <v>8439</v>
      </c>
      <c r="B121" t="s">
        <v>8440</v>
      </c>
      <c r="C121" t="s">
        <v>4757</v>
      </c>
      <c r="D121" t="s">
        <v>4757</v>
      </c>
      <c r="E121" t="s">
        <v>4757</v>
      </c>
      <c r="F121" t="s">
        <v>4757</v>
      </c>
    </row>
    <row r="122" spans="1:6" x14ac:dyDescent="0.35">
      <c r="A122" t="s">
        <v>8441</v>
      </c>
      <c r="B122" t="s">
        <v>8442</v>
      </c>
      <c r="C122" t="s">
        <v>4757</v>
      </c>
      <c r="D122" t="s">
        <v>4757</v>
      </c>
      <c r="E122" t="s">
        <v>4757</v>
      </c>
      <c r="F122" t="s">
        <v>4757</v>
      </c>
    </row>
    <row r="123" spans="1:6" x14ac:dyDescent="0.35">
      <c r="A123" t="s">
        <v>8443</v>
      </c>
      <c r="B123" t="s">
        <v>5033</v>
      </c>
      <c r="C123" t="s">
        <v>4757</v>
      </c>
      <c r="D123" t="s">
        <v>4757</v>
      </c>
      <c r="E123" t="s">
        <v>4757</v>
      </c>
      <c r="F123" t="s">
        <v>4757</v>
      </c>
    </row>
    <row r="124" spans="1:6" x14ac:dyDescent="0.35">
      <c r="A124" t="s">
        <v>8444</v>
      </c>
      <c r="B124" t="s">
        <v>8445</v>
      </c>
      <c r="C124" t="s">
        <v>4757</v>
      </c>
      <c r="D124" t="s">
        <v>4757</v>
      </c>
      <c r="E124" t="s">
        <v>4757</v>
      </c>
      <c r="F124" t="s">
        <v>4757</v>
      </c>
    </row>
    <row r="125" spans="1:6" x14ac:dyDescent="0.35">
      <c r="A125" t="s">
        <v>8446</v>
      </c>
      <c r="B125" t="s">
        <v>8447</v>
      </c>
      <c r="C125" t="s">
        <v>4757</v>
      </c>
      <c r="D125" t="s">
        <v>4757</v>
      </c>
      <c r="E125" t="s">
        <v>4757</v>
      </c>
      <c r="F125" t="s">
        <v>4757</v>
      </c>
    </row>
    <row r="126" spans="1:6" x14ac:dyDescent="0.35">
      <c r="A126" t="s">
        <v>8448</v>
      </c>
      <c r="B126" t="s">
        <v>8449</v>
      </c>
      <c r="C126" t="s">
        <v>4757</v>
      </c>
      <c r="D126" t="s">
        <v>4757</v>
      </c>
      <c r="E126" t="s">
        <v>4757</v>
      </c>
      <c r="F126" t="s">
        <v>4757</v>
      </c>
    </row>
    <row r="127" spans="1:6" x14ac:dyDescent="0.35">
      <c r="A127" t="s">
        <v>8450</v>
      </c>
      <c r="B127" t="s">
        <v>8451</v>
      </c>
      <c r="C127" t="s">
        <v>4757</v>
      </c>
      <c r="D127" t="s">
        <v>4757</v>
      </c>
      <c r="E127" t="s">
        <v>4757</v>
      </c>
      <c r="F127" t="s">
        <v>4757</v>
      </c>
    </row>
    <row r="128" spans="1:6" x14ac:dyDescent="0.35">
      <c r="A128" t="s">
        <v>8452</v>
      </c>
      <c r="B128" t="s">
        <v>8453</v>
      </c>
      <c r="C128" t="s">
        <v>4757</v>
      </c>
      <c r="D128" t="s">
        <v>4757</v>
      </c>
      <c r="E128" t="s">
        <v>4757</v>
      </c>
      <c r="F128" t="s">
        <v>4757</v>
      </c>
    </row>
    <row r="129" spans="1:6" x14ac:dyDescent="0.35">
      <c r="A129" t="s">
        <v>8454</v>
      </c>
      <c r="B129" t="s">
        <v>8455</v>
      </c>
      <c r="C129" t="s">
        <v>4757</v>
      </c>
      <c r="D129" t="s">
        <v>4757</v>
      </c>
      <c r="E129" t="s">
        <v>4757</v>
      </c>
      <c r="F129" t="s">
        <v>4757</v>
      </c>
    </row>
    <row r="130" spans="1:6" x14ac:dyDescent="0.35">
      <c r="A130" t="s">
        <v>8456</v>
      </c>
      <c r="B130" t="s">
        <v>8457</v>
      </c>
      <c r="C130" t="s">
        <v>4757</v>
      </c>
      <c r="D130" t="s">
        <v>4757</v>
      </c>
      <c r="E130" t="s">
        <v>4757</v>
      </c>
      <c r="F130" t="s">
        <v>4757</v>
      </c>
    </row>
    <row r="131" spans="1:6" x14ac:dyDescent="0.35">
      <c r="A131" t="s">
        <v>8458</v>
      </c>
      <c r="B131" t="s">
        <v>8459</v>
      </c>
      <c r="C131" t="s">
        <v>4757</v>
      </c>
      <c r="D131" t="s">
        <v>4757</v>
      </c>
      <c r="E131" t="s">
        <v>4757</v>
      </c>
      <c r="F131" t="s">
        <v>4757</v>
      </c>
    </row>
    <row r="132" spans="1:6" x14ac:dyDescent="0.35">
      <c r="A132" t="s">
        <v>8460</v>
      </c>
      <c r="B132" t="s">
        <v>5033</v>
      </c>
      <c r="C132" t="s">
        <v>4757</v>
      </c>
      <c r="D132" t="s">
        <v>4757</v>
      </c>
      <c r="E132" t="s">
        <v>4757</v>
      </c>
      <c r="F132" t="s">
        <v>4757</v>
      </c>
    </row>
    <row r="133" spans="1:6" x14ac:dyDescent="0.35">
      <c r="A133" t="s">
        <v>8461</v>
      </c>
      <c r="B133" t="s">
        <v>8462</v>
      </c>
      <c r="C133" t="s">
        <v>4757</v>
      </c>
      <c r="D133" t="s">
        <v>4757</v>
      </c>
      <c r="E133" t="s">
        <v>4757</v>
      </c>
      <c r="F133" t="s">
        <v>4757</v>
      </c>
    </row>
    <row r="134" spans="1:6" x14ac:dyDescent="0.35">
      <c r="A134" t="s">
        <v>8463</v>
      </c>
      <c r="B134" t="s">
        <v>8464</v>
      </c>
      <c r="C134" t="s">
        <v>4757</v>
      </c>
      <c r="D134" t="s">
        <v>4757</v>
      </c>
      <c r="E134" t="s">
        <v>4757</v>
      </c>
      <c r="F134" t="s">
        <v>4757</v>
      </c>
    </row>
    <row r="135" spans="1:6" x14ac:dyDescent="0.35">
      <c r="A135" t="s">
        <v>8465</v>
      </c>
      <c r="B135" t="s">
        <v>8466</v>
      </c>
      <c r="C135" t="s">
        <v>4757</v>
      </c>
      <c r="D135" t="s">
        <v>4757</v>
      </c>
      <c r="E135" t="s">
        <v>4757</v>
      </c>
      <c r="F135" t="s">
        <v>4757</v>
      </c>
    </row>
    <row r="136" spans="1:6" x14ac:dyDescent="0.35">
      <c r="A136" t="s">
        <v>8467</v>
      </c>
      <c r="B136" t="s">
        <v>5033</v>
      </c>
      <c r="C136" t="s">
        <v>4757</v>
      </c>
      <c r="D136" t="s">
        <v>4757</v>
      </c>
      <c r="E136" t="s">
        <v>4757</v>
      </c>
      <c r="F136" t="s">
        <v>4757</v>
      </c>
    </row>
    <row r="137" spans="1:6" x14ac:dyDescent="0.35">
      <c r="A137" t="s">
        <v>8468</v>
      </c>
      <c r="B137" t="s">
        <v>8469</v>
      </c>
      <c r="C137" t="s">
        <v>4757</v>
      </c>
      <c r="D137" t="s">
        <v>4757</v>
      </c>
      <c r="E137" t="s">
        <v>4757</v>
      </c>
      <c r="F137" t="s">
        <v>4757</v>
      </c>
    </row>
    <row r="138" spans="1:6" x14ac:dyDescent="0.35">
      <c r="A138" t="s">
        <v>8470</v>
      </c>
      <c r="B138" t="s">
        <v>8471</v>
      </c>
      <c r="C138" t="s">
        <v>4757</v>
      </c>
      <c r="D138" t="s">
        <v>4757</v>
      </c>
      <c r="E138" t="s">
        <v>4757</v>
      </c>
      <c r="F138" t="s">
        <v>4757</v>
      </c>
    </row>
    <row r="139" spans="1:6" x14ac:dyDescent="0.35">
      <c r="A139" t="s">
        <v>8472</v>
      </c>
      <c r="B139" t="s">
        <v>8473</v>
      </c>
      <c r="C139" t="s">
        <v>4757</v>
      </c>
      <c r="D139" t="s">
        <v>4757</v>
      </c>
      <c r="E139" t="s">
        <v>4757</v>
      </c>
      <c r="F139" t="s">
        <v>4757</v>
      </c>
    </row>
    <row r="140" spans="1:6" x14ac:dyDescent="0.35">
      <c r="A140" t="s">
        <v>8474</v>
      </c>
      <c r="B140" t="s">
        <v>8475</v>
      </c>
      <c r="C140" t="s">
        <v>4757</v>
      </c>
      <c r="D140" t="s">
        <v>4757</v>
      </c>
      <c r="E140" t="s">
        <v>4757</v>
      </c>
      <c r="F140" t="s">
        <v>4757</v>
      </c>
    </row>
    <row r="141" spans="1:6" x14ac:dyDescent="0.35">
      <c r="A141" t="s">
        <v>8476</v>
      </c>
      <c r="B141" t="s">
        <v>8477</v>
      </c>
      <c r="C141" t="s">
        <v>4757</v>
      </c>
      <c r="D141" t="s">
        <v>4757</v>
      </c>
      <c r="E141" t="s">
        <v>4757</v>
      </c>
      <c r="F141" t="s">
        <v>4757</v>
      </c>
    </row>
    <row r="142" spans="1:6" x14ac:dyDescent="0.35">
      <c r="A142" t="s">
        <v>8478</v>
      </c>
      <c r="B142" t="s">
        <v>8479</v>
      </c>
      <c r="C142" t="s">
        <v>4757</v>
      </c>
      <c r="D142" t="s">
        <v>4757</v>
      </c>
      <c r="E142" t="s">
        <v>4757</v>
      </c>
      <c r="F142" t="s">
        <v>4757</v>
      </c>
    </row>
    <row r="143" spans="1:6" x14ac:dyDescent="0.35">
      <c r="A143" t="s">
        <v>6800</v>
      </c>
      <c r="B143" t="s">
        <v>5033</v>
      </c>
      <c r="C143" t="s">
        <v>4757</v>
      </c>
      <c r="D143" t="s">
        <v>4757</v>
      </c>
      <c r="E143" t="s">
        <v>4757</v>
      </c>
      <c r="F143" t="s">
        <v>4757</v>
      </c>
    </row>
    <row r="144" spans="1:6" x14ac:dyDescent="0.35">
      <c r="A144" t="s">
        <v>8480</v>
      </c>
      <c r="B144" t="s">
        <v>8481</v>
      </c>
      <c r="C144" t="s">
        <v>4757</v>
      </c>
      <c r="D144" t="s">
        <v>4757</v>
      </c>
      <c r="E144" t="s">
        <v>4757</v>
      </c>
      <c r="F144" t="s">
        <v>4757</v>
      </c>
    </row>
    <row r="145" spans="1:6" x14ac:dyDescent="0.35">
      <c r="A145" t="s">
        <v>8482</v>
      </c>
      <c r="B145" t="s">
        <v>8483</v>
      </c>
      <c r="C145" t="s">
        <v>4757</v>
      </c>
      <c r="D145" t="s">
        <v>4757</v>
      </c>
      <c r="E145" t="s">
        <v>4757</v>
      </c>
      <c r="F145" t="s">
        <v>4757</v>
      </c>
    </row>
    <row r="146" spans="1:6" x14ac:dyDescent="0.35">
      <c r="A146" t="s">
        <v>8484</v>
      </c>
      <c r="B146" t="s">
        <v>8485</v>
      </c>
      <c r="C146" t="s">
        <v>4757</v>
      </c>
      <c r="D146" t="s">
        <v>4757</v>
      </c>
      <c r="E146" t="s">
        <v>4757</v>
      </c>
      <c r="F146" t="s">
        <v>4757</v>
      </c>
    </row>
    <row r="147" spans="1:6" x14ac:dyDescent="0.35">
      <c r="A147" t="s">
        <v>8486</v>
      </c>
      <c r="B147" t="s">
        <v>8487</v>
      </c>
      <c r="C147" t="s">
        <v>4757</v>
      </c>
      <c r="D147" t="s">
        <v>4757</v>
      </c>
      <c r="E147" t="s">
        <v>4757</v>
      </c>
      <c r="F147" t="s">
        <v>4757</v>
      </c>
    </row>
    <row r="148" spans="1:6" x14ac:dyDescent="0.35">
      <c r="A148" t="s">
        <v>8488</v>
      </c>
      <c r="B148" t="s">
        <v>8489</v>
      </c>
      <c r="C148" t="s">
        <v>4757</v>
      </c>
      <c r="D148" t="s">
        <v>4757</v>
      </c>
      <c r="E148" t="s">
        <v>4757</v>
      </c>
      <c r="F148" t="s">
        <v>4757</v>
      </c>
    </row>
    <row r="149" spans="1:6" x14ac:dyDescent="0.35">
      <c r="A149" t="s">
        <v>8490</v>
      </c>
      <c r="B149" t="s">
        <v>8491</v>
      </c>
      <c r="C149" t="s">
        <v>4757</v>
      </c>
      <c r="D149" t="s">
        <v>4757</v>
      </c>
      <c r="E149" t="s">
        <v>4757</v>
      </c>
      <c r="F149" t="s">
        <v>4757</v>
      </c>
    </row>
    <row r="150" spans="1:6" x14ac:dyDescent="0.35">
      <c r="A150" t="s">
        <v>8492</v>
      </c>
      <c r="B150" t="s">
        <v>5074</v>
      </c>
      <c r="C150" t="s">
        <v>4757</v>
      </c>
      <c r="D150" t="s">
        <v>4757</v>
      </c>
      <c r="E150" t="s">
        <v>4757</v>
      </c>
      <c r="F150" t="s">
        <v>4757</v>
      </c>
    </row>
    <row r="151" spans="1:6" x14ac:dyDescent="0.35">
      <c r="A151" t="s">
        <v>8493</v>
      </c>
      <c r="B151" t="s">
        <v>8494</v>
      </c>
      <c r="C151" t="s">
        <v>4757</v>
      </c>
      <c r="D151" t="s">
        <v>4757</v>
      </c>
      <c r="E151" t="s">
        <v>4757</v>
      </c>
      <c r="F151" t="s">
        <v>4757</v>
      </c>
    </row>
    <row r="152" spans="1:6" x14ac:dyDescent="0.35">
      <c r="A152" t="s">
        <v>8495</v>
      </c>
      <c r="B152" t="s">
        <v>8496</v>
      </c>
      <c r="C152" t="s">
        <v>4757</v>
      </c>
      <c r="D152" t="s">
        <v>4757</v>
      </c>
      <c r="E152" t="s">
        <v>4757</v>
      </c>
      <c r="F152" t="s">
        <v>4757</v>
      </c>
    </row>
    <row r="153" spans="1:6" x14ac:dyDescent="0.35">
      <c r="A153" t="s">
        <v>8497</v>
      </c>
      <c r="B153" t="s">
        <v>8498</v>
      </c>
      <c r="C153" t="s">
        <v>4757</v>
      </c>
      <c r="D153" t="s">
        <v>4757</v>
      </c>
      <c r="E153" t="s">
        <v>4757</v>
      </c>
      <c r="F153" t="s">
        <v>4757</v>
      </c>
    </row>
    <row r="154" spans="1:6" x14ac:dyDescent="0.35">
      <c r="A154" t="s">
        <v>8499</v>
      </c>
      <c r="B154" t="s">
        <v>8500</v>
      </c>
      <c r="C154" t="s">
        <v>4757</v>
      </c>
      <c r="D154" t="s">
        <v>4757</v>
      </c>
      <c r="E154" t="s">
        <v>4757</v>
      </c>
      <c r="F154" t="s">
        <v>4757</v>
      </c>
    </row>
    <row r="155" spans="1:6" x14ac:dyDescent="0.35">
      <c r="A155" t="s">
        <v>8501</v>
      </c>
      <c r="B155" t="s">
        <v>8502</v>
      </c>
      <c r="C155" t="s">
        <v>4757</v>
      </c>
      <c r="D155" t="s">
        <v>4757</v>
      </c>
      <c r="E155" t="s">
        <v>4757</v>
      </c>
      <c r="F155" t="s">
        <v>4757</v>
      </c>
    </row>
    <row r="156" spans="1:6" x14ac:dyDescent="0.35">
      <c r="A156" t="s">
        <v>8503</v>
      </c>
      <c r="B156" t="s">
        <v>8504</v>
      </c>
      <c r="C156" t="s">
        <v>4757</v>
      </c>
      <c r="D156" t="s">
        <v>4757</v>
      </c>
      <c r="E156" t="s">
        <v>4757</v>
      </c>
      <c r="F156" t="s">
        <v>4757</v>
      </c>
    </row>
    <row r="157" spans="1:6" x14ac:dyDescent="0.35">
      <c r="A157" t="s">
        <v>8505</v>
      </c>
      <c r="B157" t="s">
        <v>8506</v>
      </c>
      <c r="C157" t="s">
        <v>4757</v>
      </c>
      <c r="D157" t="s">
        <v>4757</v>
      </c>
      <c r="E157" t="s">
        <v>4757</v>
      </c>
      <c r="F157" t="s">
        <v>4757</v>
      </c>
    </row>
    <row r="158" spans="1:6" x14ac:dyDescent="0.35">
      <c r="A158" t="s">
        <v>8507</v>
      </c>
      <c r="B158" t="s">
        <v>8508</v>
      </c>
      <c r="C158" t="s">
        <v>4757</v>
      </c>
      <c r="D158" t="s">
        <v>4757</v>
      </c>
      <c r="E158" t="s">
        <v>4757</v>
      </c>
      <c r="F158" t="s">
        <v>4757</v>
      </c>
    </row>
    <row r="159" spans="1:6" x14ac:dyDescent="0.35">
      <c r="A159" t="s">
        <v>8509</v>
      </c>
      <c r="B159" t="s">
        <v>8510</v>
      </c>
      <c r="C159" t="s">
        <v>4757</v>
      </c>
      <c r="D159" t="s">
        <v>4757</v>
      </c>
      <c r="E159" t="s">
        <v>4757</v>
      </c>
      <c r="F159" t="s">
        <v>4757</v>
      </c>
    </row>
    <row r="160" spans="1:6" x14ac:dyDescent="0.35">
      <c r="A160" t="s">
        <v>8511</v>
      </c>
      <c r="B160" t="s">
        <v>8512</v>
      </c>
      <c r="C160" t="s">
        <v>4757</v>
      </c>
      <c r="D160" t="s">
        <v>4757</v>
      </c>
      <c r="E160" t="s">
        <v>4757</v>
      </c>
      <c r="F160" t="s">
        <v>4757</v>
      </c>
    </row>
    <row r="161" spans="1:6" x14ac:dyDescent="0.35">
      <c r="A161" t="s">
        <v>8513</v>
      </c>
      <c r="B161" t="s">
        <v>8514</v>
      </c>
      <c r="C161" t="s">
        <v>4757</v>
      </c>
      <c r="D161" t="s">
        <v>4757</v>
      </c>
      <c r="E161" t="s">
        <v>4757</v>
      </c>
      <c r="F161" t="s">
        <v>4757</v>
      </c>
    </row>
    <row r="162" spans="1:6" x14ac:dyDescent="0.35">
      <c r="A162" t="s">
        <v>8515</v>
      </c>
      <c r="B162" t="s">
        <v>8516</v>
      </c>
      <c r="C162" t="s">
        <v>4757</v>
      </c>
      <c r="D162" t="s">
        <v>4757</v>
      </c>
      <c r="E162" t="s">
        <v>4757</v>
      </c>
      <c r="F162" t="s">
        <v>4757</v>
      </c>
    </row>
    <row r="163" spans="1:6" x14ac:dyDescent="0.35">
      <c r="A163" t="s">
        <v>8517</v>
      </c>
      <c r="B163" t="s">
        <v>8518</v>
      </c>
      <c r="C163" t="s">
        <v>4757</v>
      </c>
      <c r="D163" t="s">
        <v>4757</v>
      </c>
      <c r="E163" t="s">
        <v>4757</v>
      </c>
      <c r="F163" t="s">
        <v>4757</v>
      </c>
    </row>
    <row r="164" spans="1:6" x14ac:dyDescent="0.35">
      <c r="A164" t="s">
        <v>8519</v>
      </c>
      <c r="B164" t="s">
        <v>8520</v>
      </c>
      <c r="C164" t="s">
        <v>4757</v>
      </c>
      <c r="D164" t="s">
        <v>4757</v>
      </c>
      <c r="E164" t="s">
        <v>4757</v>
      </c>
      <c r="F164" t="s">
        <v>4757</v>
      </c>
    </row>
    <row r="165" spans="1:6" x14ac:dyDescent="0.35">
      <c r="A165" t="s">
        <v>8521</v>
      </c>
      <c r="B165" t="s">
        <v>8522</v>
      </c>
      <c r="C165" t="s">
        <v>4757</v>
      </c>
      <c r="D165" t="s">
        <v>4757</v>
      </c>
      <c r="E165" t="s">
        <v>4757</v>
      </c>
      <c r="F165" t="s">
        <v>4757</v>
      </c>
    </row>
    <row r="166" spans="1:6" x14ac:dyDescent="0.35">
      <c r="A166" t="s">
        <v>8523</v>
      </c>
      <c r="B166" t="s">
        <v>8524</v>
      </c>
      <c r="C166" t="s">
        <v>4757</v>
      </c>
      <c r="D166" t="s">
        <v>4757</v>
      </c>
      <c r="E166" t="s">
        <v>4757</v>
      </c>
      <c r="F166" t="s">
        <v>4757</v>
      </c>
    </row>
    <row r="167" spans="1:6" x14ac:dyDescent="0.35">
      <c r="A167" t="s">
        <v>8525</v>
      </c>
      <c r="B167" t="s">
        <v>5033</v>
      </c>
      <c r="C167" t="s">
        <v>4757</v>
      </c>
      <c r="D167" t="s">
        <v>4757</v>
      </c>
      <c r="E167" t="s">
        <v>4757</v>
      </c>
      <c r="F167" t="s">
        <v>4757</v>
      </c>
    </row>
    <row r="168" spans="1:6" x14ac:dyDescent="0.35">
      <c r="A168" t="s">
        <v>8526</v>
      </c>
      <c r="B168" t="s">
        <v>8527</v>
      </c>
      <c r="C168" t="s">
        <v>4757</v>
      </c>
      <c r="D168" t="s">
        <v>4757</v>
      </c>
      <c r="E168" t="s">
        <v>4757</v>
      </c>
      <c r="F168" t="s">
        <v>4757</v>
      </c>
    </row>
    <row r="169" spans="1:6" x14ac:dyDescent="0.35">
      <c r="A169" t="s">
        <v>8528</v>
      </c>
      <c r="B169" t="s">
        <v>8529</v>
      </c>
      <c r="C169" t="s">
        <v>4757</v>
      </c>
      <c r="D169" t="s">
        <v>4757</v>
      </c>
      <c r="E169" t="s">
        <v>4757</v>
      </c>
      <c r="F169" t="s">
        <v>4757</v>
      </c>
    </row>
    <row r="170" spans="1:6" x14ac:dyDescent="0.35">
      <c r="A170" t="s">
        <v>8530</v>
      </c>
      <c r="B170" t="s">
        <v>5033</v>
      </c>
      <c r="C170" t="s">
        <v>4757</v>
      </c>
      <c r="D170" t="s">
        <v>4757</v>
      </c>
      <c r="E170" t="s">
        <v>4757</v>
      </c>
      <c r="F170" t="s">
        <v>4757</v>
      </c>
    </row>
    <row r="171" spans="1:6" x14ac:dyDescent="0.35">
      <c r="A171" t="s">
        <v>8531</v>
      </c>
      <c r="B171" t="s">
        <v>8532</v>
      </c>
      <c r="C171" t="s">
        <v>4757</v>
      </c>
      <c r="D171" t="s">
        <v>4757</v>
      </c>
      <c r="E171" t="s">
        <v>4757</v>
      </c>
      <c r="F171" t="s">
        <v>4757</v>
      </c>
    </row>
    <row r="172" spans="1:6" x14ac:dyDescent="0.35">
      <c r="A172" t="s">
        <v>8533</v>
      </c>
      <c r="B172" t="s">
        <v>5033</v>
      </c>
      <c r="C172" t="s">
        <v>4757</v>
      </c>
      <c r="D172" t="s">
        <v>4757</v>
      </c>
      <c r="E172" t="s">
        <v>4757</v>
      </c>
      <c r="F172" t="s">
        <v>4757</v>
      </c>
    </row>
    <row r="173" spans="1:6" x14ac:dyDescent="0.35">
      <c r="A173" t="s">
        <v>8534</v>
      </c>
      <c r="B173" t="s">
        <v>8535</v>
      </c>
      <c r="C173" t="s">
        <v>4757</v>
      </c>
      <c r="D173" t="s">
        <v>4757</v>
      </c>
      <c r="E173" t="s">
        <v>4757</v>
      </c>
      <c r="F173" t="s">
        <v>4757</v>
      </c>
    </row>
    <row r="174" spans="1:6" x14ac:dyDescent="0.35">
      <c r="A174" t="s">
        <v>8536</v>
      </c>
      <c r="B174" t="s">
        <v>5033</v>
      </c>
      <c r="C174" t="s">
        <v>4757</v>
      </c>
      <c r="D174" t="s">
        <v>4757</v>
      </c>
      <c r="E174" t="s">
        <v>4757</v>
      </c>
      <c r="F174" t="s">
        <v>4757</v>
      </c>
    </row>
    <row r="175" spans="1:6" x14ac:dyDescent="0.35">
      <c r="A175" t="s">
        <v>8537</v>
      </c>
      <c r="B175" t="s">
        <v>8538</v>
      </c>
      <c r="C175" t="s">
        <v>4757</v>
      </c>
      <c r="D175" t="s">
        <v>4757</v>
      </c>
      <c r="E175" t="s">
        <v>4757</v>
      </c>
      <c r="F175" t="s">
        <v>4757</v>
      </c>
    </row>
    <row r="176" spans="1:6" x14ac:dyDescent="0.35">
      <c r="A176" t="s">
        <v>8539</v>
      </c>
      <c r="B176" t="s">
        <v>8540</v>
      </c>
      <c r="C176" t="s">
        <v>4757</v>
      </c>
      <c r="D176" t="s">
        <v>4757</v>
      </c>
      <c r="E176" t="s">
        <v>4757</v>
      </c>
      <c r="F176" t="s">
        <v>4757</v>
      </c>
    </row>
    <row r="177" spans="1:6" x14ac:dyDescent="0.35">
      <c r="A177" t="s">
        <v>8541</v>
      </c>
      <c r="B177" t="s">
        <v>8542</v>
      </c>
      <c r="C177" t="s">
        <v>4757</v>
      </c>
      <c r="D177" t="s">
        <v>4757</v>
      </c>
      <c r="E177" t="s">
        <v>4757</v>
      </c>
      <c r="F177" t="s">
        <v>4757</v>
      </c>
    </row>
    <row r="178" spans="1:6" x14ac:dyDescent="0.35">
      <c r="A178" t="s">
        <v>8543</v>
      </c>
      <c r="B178" t="s">
        <v>5033</v>
      </c>
      <c r="C178" t="s">
        <v>4757</v>
      </c>
      <c r="D178" t="s">
        <v>4757</v>
      </c>
      <c r="E178" t="s">
        <v>4757</v>
      </c>
      <c r="F178" t="s">
        <v>4757</v>
      </c>
    </row>
    <row r="179" spans="1:6" x14ac:dyDescent="0.35">
      <c r="A179" t="s">
        <v>8544</v>
      </c>
      <c r="B179" t="s">
        <v>8545</v>
      </c>
      <c r="C179" t="s">
        <v>4757</v>
      </c>
      <c r="D179" t="s">
        <v>4757</v>
      </c>
      <c r="E179" t="s">
        <v>4757</v>
      </c>
      <c r="F179" t="s">
        <v>4757</v>
      </c>
    </row>
    <row r="180" spans="1:6" x14ac:dyDescent="0.35">
      <c r="A180" t="s">
        <v>8546</v>
      </c>
      <c r="B180" t="s">
        <v>5033</v>
      </c>
      <c r="C180" t="s">
        <v>4757</v>
      </c>
      <c r="D180" t="s">
        <v>4757</v>
      </c>
      <c r="E180" t="s">
        <v>4757</v>
      </c>
      <c r="F180" t="s">
        <v>4757</v>
      </c>
    </row>
    <row r="181" spans="1:6" x14ac:dyDescent="0.35">
      <c r="A181" t="s">
        <v>8547</v>
      </c>
      <c r="B181" t="s">
        <v>8548</v>
      </c>
      <c r="C181" t="s">
        <v>4757</v>
      </c>
      <c r="D181" t="s">
        <v>4757</v>
      </c>
      <c r="E181" t="s">
        <v>4757</v>
      </c>
      <c r="F181" t="s">
        <v>4757</v>
      </c>
    </row>
    <row r="182" spans="1:6" x14ac:dyDescent="0.35">
      <c r="A182" t="s">
        <v>8549</v>
      </c>
      <c r="B182" t="s">
        <v>8550</v>
      </c>
      <c r="C182" t="s">
        <v>4757</v>
      </c>
      <c r="D182" t="s">
        <v>4757</v>
      </c>
      <c r="E182" t="s">
        <v>4757</v>
      </c>
      <c r="F182" t="s">
        <v>4757</v>
      </c>
    </row>
    <row r="183" spans="1:6" x14ac:dyDescent="0.35">
      <c r="A183" t="s">
        <v>8551</v>
      </c>
      <c r="B183" t="s">
        <v>8552</v>
      </c>
      <c r="C183" t="s">
        <v>4757</v>
      </c>
      <c r="D183" t="s">
        <v>4757</v>
      </c>
      <c r="E183" t="s">
        <v>4757</v>
      </c>
      <c r="F183" t="s">
        <v>4757</v>
      </c>
    </row>
    <row r="184" spans="1:6" x14ac:dyDescent="0.35">
      <c r="A184" t="s">
        <v>8553</v>
      </c>
      <c r="B184" t="s">
        <v>8554</v>
      </c>
      <c r="C184" t="s">
        <v>4757</v>
      </c>
      <c r="D184" t="s">
        <v>4757</v>
      </c>
      <c r="E184" t="s">
        <v>4757</v>
      </c>
      <c r="F184" t="s">
        <v>4757</v>
      </c>
    </row>
    <row r="185" spans="1:6" x14ac:dyDescent="0.35">
      <c r="A185" t="s">
        <v>8555</v>
      </c>
      <c r="B185" t="s">
        <v>5033</v>
      </c>
      <c r="C185" t="s">
        <v>4757</v>
      </c>
      <c r="D185" t="s">
        <v>4757</v>
      </c>
      <c r="E185" t="s">
        <v>4757</v>
      </c>
      <c r="F185" t="s">
        <v>4757</v>
      </c>
    </row>
    <row r="186" spans="1:6" x14ac:dyDescent="0.35">
      <c r="A186" t="s">
        <v>8556</v>
      </c>
      <c r="B186" t="s">
        <v>8557</v>
      </c>
      <c r="C186" t="s">
        <v>4757</v>
      </c>
      <c r="D186" t="s">
        <v>4757</v>
      </c>
      <c r="E186" t="s">
        <v>4757</v>
      </c>
      <c r="F186" t="s">
        <v>4757</v>
      </c>
    </row>
    <row r="187" spans="1:6" x14ac:dyDescent="0.35">
      <c r="A187" t="s">
        <v>8558</v>
      </c>
      <c r="B187" t="s">
        <v>5074</v>
      </c>
      <c r="C187" t="s">
        <v>4757</v>
      </c>
      <c r="D187" t="s">
        <v>4757</v>
      </c>
      <c r="E187" t="s">
        <v>4757</v>
      </c>
      <c r="F187" t="s">
        <v>4757</v>
      </c>
    </row>
    <row r="188" spans="1:6" x14ac:dyDescent="0.35">
      <c r="A188" t="s">
        <v>8559</v>
      </c>
      <c r="B188" t="s">
        <v>8560</v>
      </c>
      <c r="C188" t="s">
        <v>4757</v>
      </c>
      <c r="D188" t="s">
        <v>4757</v>
      </c>
      <c r="E188" t="s">
        <v>4757</v>
      </c>
      <c r="F188" t="s">
        <v>4757</v>
      </c>
    </row>
    <row r="189" spans="1:6" x14ac:dyDescent="0.35">
      <c r="A189" t="s">
        <v>8561</v>
      </c>
      <c r="B189" t="s">
        <v>8562</v>
      </c>
      <c r="C189" t="s">
        <v>4757</v>
      </c>
      <c r="D189" t="s">
        <v>4757</v>
      </c>
      <c r="E189" t="s">
        <v>4757</v>
      </c>
      <c r="F189" t="s">
        <v>4757</v>
      </c>
    </row>
    <row r="190" spans="1:6" x14ac:dyDescent="0.35">
      <c r="A190" t="s">
        <v>8563</v>
      </c>
      <c r="B190" t="s">
        <v>8564</v>
      </c>
      <c r="C190" t="s">
        <v>4757</v>
      </c>
      <c r="D190" t="s">
        <v>4757</v>
      </c>
      <c r="E190" t="s">
        <v>4757</v>
      </c>
      <c r="F190" t="s">
        <v>4757</v>
      </c>
    </row>
    <row r="191" spans="1:6" x14ac:dyDescent="0.35">
      <c r="A191" t="s">
        <v>8565</v>
      </c>
      <c r="B191" t="s">
        <v>8566</v>
      </c>
      <c r="C191" t="s">
        <v>4757</v>
      </c>
      <c r="D191" t="s">
        <v>4757</v>
      </c>
      <c r="E191" t="s">
        <v>4757</v>
      </c>
      <c r="F191" t="s">
        <v>4757</v>
      </c>
    </row>
    <row r="192" spans="1:6" x14ac:dyDescent="0.35">
      <c r="A192" t="s">
        <v>8567</v>
      </c>
      <c r="B192" t="s">
        <v>8568</v>
      </c>
      <c r="C192" t="s">
        <v>4757</v>
      </c>
      <c r="D192" t="s">
        <v>4757</v>
      </c>
      <c r="E192" t="s">
        <v>4757</v>
      </c>
      <c r="F192" t="s">
        <v>4757</v>
      </c>
    </row>
    <row r="193" spans="1:6" x14ac:dyDescent="0.35">
      <c r="A193" t="s">
        <v>8569</v>
      </c>
      <c r="B193" t="s">
        <v>8570</v>
      </c>
      <c r="C193" t="s">
        <v>4757</v>
      </c>
      <c r="D193" t="s">
        <v>4757</v>
      </c>
      <c r="E193" t="s">
        <v>4757</v>
      </c>
      <c r="F193" t="s">
        <v>4757</v>
      </c>
    </row>
    <row r="194" spans="1:6" x14ac:dyDescent="0.35">
      <c r="A194" t="s">
        <v>8571</v>
      </c>
      <c r="B194" t="s">
        <v>8572</v>
      </c>
      <c r="C194" t="s">
        <v>4757</v>
      </c>
      <c r="D194" t="s">
        <v>4757</v>
      </c>
      <c r="E194" t="s">
        <v>4757</v>
      </c>
      <c r="F194" t="s">
        <v>4757</v>
      </c>
    </row>
    <row r="195" spans="1:6" x14ac:dyDescent="0.35">
      <c r="A195" t="s">
        <v>8573</v>
      </c>
      <c r="B195" t="s">
        <v>8574</v>
      </c>
      <c r="C195" t="s">
        <v>4757</v>
      </c>
      <c r="D195" t="s">
        <v>4757</v>
      </c>
      <c r="E195" t="s">
        <v>4757</v>
      </c>
      <c r="F195" t="s">
        <v>4757</v>
      </c>
    </row>
    <row r="196" spans="1:6" x14ac:dyDescent="0.35">
      <c r="A196" t="s">
        <v>8575</v>
      </c>
      <c r="B196" t="s">
        <v>8576</v>
      </c>
      <c r="C196" t="s">
        <v>4757</v>
      </c>
      <c r="D196" t="s">
        <v>4757</v>
      </c>
      <c r="E196" t="s">
        <v>4757</v>
      </c>
      <c r="F196" t="s">
        <v>4757</v>
      </c>
    </row>
    <row r="197" spans="1:6" x14ac:dyDescent="0.35">
      <c r="A197" t="s">
        <v>8577</v>
      </c>
      <c r="B197" t="s">
        <v>8578</v>
      </c>
      <c r="C197" t="s">
        <v>4757</v>
      </c>
      <c r="D197" t="s">
        <v>4757</v>
      </c>
      <c r="E197" t="s">
        <v>4757</v>
      </c>
      <c r="F197" t="s">
        <v>4757</v>
      </c>
    </row>
    <row r="198" spans="1:6" x14ac:dyDescent="0.35">
      <c r="A198" t="s">
        <v>8579</v>
      </c>
      <c r="B198" t="s">
        <v>8580</v>
      </c>
      <c r="C198" t="s">
        <v>4757</v>
      </c>
      <c r="D198" t="s">
        <v>4757</v>
      </c>
      <c r="E198" t="s">
        <v>4757</v>
      </c>
      <c r="F198" t="s">
        <v>4757</v>
      </c>
    </row>
    <row r="199" spans="1:6" x14ac:dyDescent="0.35">
      <c r="A199" t="s">
        <v>8581</v>
      </c>
      <c r="B199" t="s">
        <v>8582</v>
      </c>
      <c r="C199" t="s">
        <v>4757</v>
      </c>
      <c r="D199" t="s">
        <v>4757</v>
      </c>
      <c r="E199" t="s">
        <v>4757</v>
      </c>
      <c r="F199" t="s">
        <v>4757</v>
      </c>
    </row>
    <row r="200" spans="1:6" x14ac:dyDescent="0.35">
      <c r="A200" t="s">
        <v>8583</v>
      </c>
      <c r="B200" t="s">
        <v>8584</v>
      </c>
      <c r="C200" t="s">
        <v>4757</v>
      </c>
      <c r="D200" t="s">
        <v>4757</v>
      </c>
      <c r="E200" t="s">
        <v>4757</v>
      </c>
      <c r="F200" t="s">
        <v>4757</v>
      </c>
    </row>
    <row r="201" spans="1:6" x14ac:dyDescent="0.35">
      <c r="A201" t="s">
        <v>8585</v>
      </c>
      <c r="B201" t="s">
        <v>8586</v>
      </c>
      <c r="C201" t="s">
        <v>4757</v>
      </c>
      <c r="D201" t="s">
        <v>4757</v>
      </c>
      <c r="E201" t="s">
        <v>4757</v>
      </c>
      <c r="F201" t="s">
        <v>4757</v>
      </c>
    </row>
    <row r="202" spans="1:6" x14ac:dyDescent="0.35">
      <c r="A202" t="s">
        <v>8587</v>
      </c>
      <c r="B202" t="s">
        <v>8588</v>
      </c>
      <c r="C202" t="s">
        <v>4757</v>
      </c>
      <c r="D202" t="s">
        <v>4757</v>
      </c>
      <c r="E202" t="s">
        <v>4757</v>
      </c>
      <c r="F202" t="s">
        <v>4757</v>
      </c>
    </row>
    <row r="203" spans="1:6" x14ac:dyDescent="0.35">
      <c r="A203" t="s">
        <v>8589</v>
      </c>
      <c r="B203" t="s">
        <v>8590</v>
      </c>
      <c r="C203" t="s">
        <v>4757</v>
      </c>
      <c r="D203" t="s">
        <v>4757</v>
      </c>
      <c r="E203" t="s">
        <v>4757</v>
      </c>
      <c r="F203" t="s">
        <v>4757</v>
      </c>
    </row>
    <row r="204" spans="1:6" x14ac:dyDescent="0.35">
      <c r="A204" t="s">
        <v>8591</v>
      </c>
      <c r="B204" t="s">
        <v>5033</v>
      </c>
      <c r="C204" t="s">
        <v>4757</v>
      </c>
      <c r="D204" t="s">
        <v>4757</v>
      </c>
      <c r="E204" t="s">
        <v>4757</v>
      </c>
      <c r="F204" t="s">
        <v>4757</v>
      </c>
    </row>
    <row r="205" spans="1:6" x14ac:dyDescent="0.35">
      <c r="A205" t="s">
        <v>8592</v>
      </c>
      <c r="B205" t="s">
        <v>8593</v>
      </c>
      <c r="C205" t="s">
        <v>4757</v>
      </c>
      <c r="D205" t="s">
        <v>4757</v>
      </c>
      <c r="E205" t="s">
        <v>4757</v>
      </c>
      <c r="F205" t="s">
        <v>4757</v>
      </c>
    </row>
    <row r="206" spans="1:6" x14ac:dyDescent="0.35">
      <c r="A206" t="s">
        <v>8594</v>
      </c>
      <c r="B206" t="s">
        <v>8595</v>
      </c>
      <c r="C206" t="s">
        <v>4757</v>
      </c>
      <c r="D206" t="s">
        <v>4757</v>
      </c>
      <c r="E206" t="s">
        <v>4757</v>
      </c>
      <c r="F206" t="s">
        <v>4757</v>
      </c>
    </row>
    <row r="207" spans="1:6" x14ac:dyDescent="0.35">
      <c r="A207" t="s">
        <v>8596</v>
      </c>
      <c r="B207" t="s">
        <v>8597</v>
      </c>
      <c r="C207" t="s">
        <v>4757</v>
      </c>
      <c r="D207" t="s">
        <v>4757</v>
      </c>
      <c r="E207" t="s">
        <v>4757</v>
      </c>
      <c r="F207" t="s">
        <v>4757</v>
      </c>
    </row>
    <row r="208" spans="1:6" x14ac:dyDescent="0.35">
      <c r="A208" t="s">
        <v>8598</v>
      </c>
      <c r="B208" t="s">
        <v>5033</v>
      </c>
      <c r="C208" t="s">
        <v>4757</v>
      </c>
      <c r="D208" t="s">
        <v>4757</v>
      </c>
      <c r="E208" t="s">
        <v>4757</v>
      </c>
      <c r="F208" t="s">
        <v>4757</v>
      </c>
    </row>
    <row r="209" spans="1:6" x14ac:dyDescent="0.35">
      <c r="A209" t="s">
        <v>8599</v>
      </c>
      <c r="B209" t="s">
        <v>8600</v>
      </c>
      <c r="C209" t="s">
        <v>4757</v>
      </c>
      <c r="D209" t="s">
        <v>4757</v>
      </c>
      <c r="E209" t="s">
        <v>4757</v>
      </c>
      <c r="F209" t="s">
        <v>4757</v>
      </c>
    </row>
    <row r="210" spans="1:6" x14ac:dyDescent="0.35">
      <c r="A210" t="s">
        <v>8601</v>
      </c>
      <c r="B210" t="s">
        <v>5033</v>
      </c>
      <c r="C210" t="s">
        <v>4757</v>
      </c>
      <c r="D210" t="s">
        <v>4757</v>
      </c>
      <c r="E210" t="s">
        <v>4757</v>
      </c>
      <c r="F210" t="s">
        <v>4757</v>
      </c>
    </row>
    <row r="211" spans="1:6" x14ac:dyDescent="0.35">
      <c r="A211" t="s">
        <v>4508</v>
      </c>
      <c r="B211" t="s">
        <v>6801</v>
      </c>
      <c r="C211" t="s">
        <v>4757</v>
      </c>
      <c r="D211" t="s">
        <v>4757</v>
      </c>
      <c r="E211" t="s">
        <v>4757</v>
      </c>
      <c r="F211" t="s">
        <v>4757</v>
      </c>
    </row>
    <row r="212" spans="1:6" x14ac:dyDescent="0.35">
      <c r="A212" t="s">
        <v>8602</v>
      </c>
      <c r="B212" t="s">
        <v>5033</v>
      </c>
      <c r="C212" t="s">
        <v>4757</v>
      </c>
      <c r="D212" t="s">
        <v>4757</v>
      </c>
      <c r="E212" t="s">
        <v>4757</v>
      </c>
      <c r="F212" t="s">
        <v>4757</v>
      </c>
    </row>
    <row r="213" spans="1:6" x14ac:dyDescent="0.35">
      <c r="A213" t="s">
        <v>8603</v>
      </c>
      <c r="B213" t="s">
        <v>8604</v>
      </c>
      <c r="C213" t="s">
        <v>4757</v>
      </c>
      <c r="D213" t="s">
        <v>4757</v>
      </c>
      <c r="E213" t="s">
        <v>4757</v>
      </c>
      <c r="F213" t="s">
        <v>4757</v>
      </c>
    </row>
    <row r="214" spans="1:6" x14ac:dyDescent="0.35">
      <c r="A214" t="s">
        <v>8605</v>
      </c>
      <c r="B214" t="s">
        <v>8606</v>
      </c>
      <c r="C214" t="s">
        <v>4757</v>
      </c>
      <c r="D214" t="s">
        <v>4757</v>
      </c>
      <c r="E214" t="s">
        <v>4757</v>
      </c>
      <c r="F214" t="s">
        <v>4757</v>
      </c>
    </row>
    <row r="215" spans="1:6" x14ac:dyDescent="0.35">
      <c r="A215" t="s">
        <v>8607</v>
      </c>
      <c r="B215" t="s">
        <v>5033</v>
      </c>
      <c r="C215" t="s">
        <v>4757</v>
      </c>
      <c r="D215" t="s">
        <v>4757</v>
      </c>
      <c r="E215" t="s">
        <v>4757</v>
      </c>
      <c r="F215" t="s">
        <v>4757</v>
      </c>
    </row>
    <row r="216" spans="1:6" x14ac:dyDescent="0.35">
      <c r="A216" t="s">
        <v>8608</v>
      </c>
      <c r="B216" t="s">
        <v>8609</v>
      </c>
      <c r="C216" t="s">
        <v>4757</v>
      </c>
      <c r="D216" t="s">
        <v>4757</v>
      </c>
      <c r="E216" t="s">
        <v>4757</v>
      </c>
      <c r="F216" t="s">
        <v>4757</v>
      </c>
    </row>
    <row r="217" spans="1:6" x14ac:dyDescent="0.35">
      <c r="A217" t="s">
        <v>8610</v>
      </c>
      <c r="B217" t="s">
        <v>8611</v>
      </c>
      <c r="C217" t="s">
        <v>4757</v>
      </c>
      <c r="D217" t="s">
        <v>4757</v>
      </c>
      <c r="E217" t="s">
        <v>4757</v>
      </c>
      <c r="F217" t="s">
        <v>4757</v>
      </c>
    </row>
    <row r="218" spans="1:6" x14ac:dyDescent="0.35">
      <c r="A218" t="s">
        <v>8612</v>
      </c>
      <c r="B218" t="s">
        <v>8613</v>
      </c>
      <c r="C218" t="s">
        <v>4757</v>
      </c>
      <c r="D218" t="s">
        <v>4757</v>
      </c>
      <c r="E218" t="s">
        <v>4757</v>
      </c>
      <c r="F218" t="s">
        <v>4757</v>
      </c>
    </row>
    <row r="219" spans="1:6" x14ac:dyDescent="0.35">
      <c r="A219" t="s">
        <v>8614</v>
      </c>
      <c r="B219" t="s">
        <v>8615</v>
      </c>
      <c r="C219" t="s">
        <v>4757</v>
      </c>
      <c r="D219" t="s">
        <v>4757</v>
      </c>
      <c r="E219" t="s">
        <v>4757</v>
      </c>
      <c r="F219" t="s">
        <v>4757</v>
      </c>
    </row>
    <row r="220" spans="1:6" x14ac:dyDescent="0.35">
      <c r="A220" t="s">
        <v>8616</v>
      </c>
      <c r="B220" t="s">
        <v>5033</v>
      </c>
      <c r="C220" t="s">
        <v>4757</v>
      </c>
      <c r="D220" t="s">
        <v>4757</v>
      </c>
      <c r="E220" t="s">
        <v>4757</v>
      </c>
      <c r="F220" t="s">
        <v>4757</v>
      </c>
    </row>
    <row r="221" spans="1:6" x14ac:dyDescent="0.35">
      <c r="A221" t="s">
        <v>8617</v>
      </c>
      <c r="B221" t="s">
        <v>5033</v>
      </c>
      <c r="C221" t="s">
        <v>4757</v>
      </c>
      <c r="D221" t="s">
        <v>4757</v>
      </c>
      <c r="E221" t="s">
        <v>4757</v>
      </c>
      <c r="F221" t="s">
        <v>4757</v>
      </c>
    </row>
    <row r="222" spans="1:6" x14ac:dyDescent="0.35">
      <c r="A222" t="s">
        <v>8618</v>
      </c>
      <c r="B222" t="s">
        <v>8619</v>
      </c>
      <c r="C222" t="s">
        <v>4757</v>
      </c>
      <c r="D222" t="s">
        <v>4757</v>
      </c>
      <c r="E222" t="s">
        <v>4757</v>
      </c>
      <c r="F222" t="s">
        <v>4757</v>
      </c>
    </row>
    <row r="223" spans="1:6" x14ac:dyDescent="0.35">
      <c r="A223" t="s">
        <v>8620</v>
      </c>
      <c r="B223" t="s">
        <v>8621</v>
      </c>
      <c r="C223" t="s">
        <v>4757</v>
      </c>
      <c r="D223" t="s">
        <v>4757</v>
      </c>
      <c r="E223" t="s">
        <v>4757</v>
      </c>
      <c r="F223" t="s">
        <v>4757</v>
      </c>
    </row>
    <row r="224" spans="1:6" x14ac:dyDescent="0.35">
      <c r="A224" t="s">
        <v>8622</v>
      </c>
      <c r="B224" t="s">
        <v>8623</v>
      </c>
      <c r="C224" t="s">
        <v>4757</v>
      </c>
      <c r="D224" t="s">
        <v>4757</v>
      </c>
      <c r="E224" t="s">
        <v>4757</v>
      </c>
      <c r="F224" t="s">
        <v>4757</v>
      </c>
    </row>
    <row r="225" spans="1:6" x14ac:dyDescent="0.35">
      <c r="A225" t="s">
        <v>8624</v>
      </c>
      <c r="B225" t="s">
        <v>8625</v>
      </c>
      <c r="C225" t="s">
        <v>4757</v>
      </c>
      <c r="D225" t="s">
        <v>4757</v>
      </c>
      <c r="E225" t="s">
        <v>4757</v>
      </c>
      <c r="F225" t="s">
        <v>4757</v>
      </c>
    </row>
    <row r="226" spans="1:6" x14ac:dyDescent="0.35">
      <c r="A226" t="s">
        <v>8626</v>
      </c>
      <c r="B226" t="s">
        <v>8627</v>
      </c>
      <c r="C226" t="s">
        <v>4757</v>
      </c>
      <c r="D226" t="s">
        <v>4757</v>
      </c>
      <c r="E226" t="s">
        <v>4757</v>
      </c>
      <c r="F226" t="s">
        <v>4757</v>
      </c>
    </row>
    <row r="227" spans="1:6" x14ac:dyDescent="0.35">
      <c r="A227" t="s">
        <v>8628</v>
      </c>
      <c r="B227" t="s">
        <v>5033</v>
      </c>
      <c r="C227" t="s">
        <v>4757</v>
      </c>
      <c r="D227" t="s">
        <v>4757</v>
      </c>
      <c r="E227" t="s">
        <v>4757</v>
      </c>
      <c r="F227" t="s">
        <v>4757</v>
      </c>
    </row>
    <row r="228" spans="1:6" x14ac:dyDescent="0.35">
      <c r="A228" t="s">
        <v>8629</v>
      </c>
      <c r="B228" t="s">
        <v>8630</v>
      </c>
      <c r="C228" t="s">
        <v>4757</v>
      </c>
      <c r="D228" t="s">
        <v>4757</v>
      </c>
      <c r="E228" t="s">
        <v>4757</v>
      </c>
      <c r="F228" t="s">
        <v>4757</v>
      </c>
    </row>
    <row r="229" spans="1:6" x14ac:dyDescent="0.35">
      <c r="A229" t="s">
        <v>8631</v>
      </c>
      <c r="B229" t="s">
        <v>8632</v>
      </c>
      <c r="C229" t="s">
        <v>4757</v>
      </c>
      <c r="D229" t="s">
        <v>4757</v>
      </c>
      <c r="E229" t="s">
        <v>4757</v>
      </c>
      <c r="F229" t="s">
        <v>4757</v>
      </c>
    </row>
    <row r="230" spans="1:6" x14ac:dyDescent="0.35">
      <c r="A230" t="s">
        <v>8633</v>
      </c>
      <c r="B230" t="s">
        <v>8634</v>
      </c>
      <c r="C230" t="s">
        <v>4757</v>
      </c>
      <c r="D230" t="s">
        <v>4757</v>
      </c>
      <c r="E230" t="s">
        <v>4757</v>
      </c>
      <c r="F230" t="s">
        <v>4757</v>
      </c>
    </row>
    <row r="231" spans="1:6" x14ac:dyDescent="0.35">
      <c r="A231" t="s">
        <v>8635</v>
      </c>
      <c r="B231" t="s">
        <v>8636</v>
      </c>
      <c r="C231" t="s">
        <v>4757</v>
      </c>
      <c r="D231" t="s">
        <v>4757</v>
      </c>
      <c r="E231" t="s">
        <v>4757</v>
      </c>
      <c r="F231" t="s">
        <v>4757</v>
      </c>
    </row>
    <row r="232" spans="1:6" x14ac:dyDescent="0.35">
      <c r="A232" t="s">
        <v>8637</v>
      </c>
      <c r="B232" t="s">
        <v>8638</v>
      </c>
      <c r="C232" t="s">
        <v>4757</v>
      </c>
      <c r="D232" t="s">
        <v>4757</v>
      </c>
      <c r="E232" t="s">
        <v>4757</v>
      </c>
      <c r="F232" t="s">
        <v>4757</v>
      </c>
    </row>
    <row r="233" spans="1:6" x14ac:dyDescent="0.35">
      <c r="A233" t="s">
        <v>8639</v>
      </c>
      <c r="B233" t="s">
        <v>8640</v>
      </c>
      <c r="C233" t="s">
        <v>4757</v>
      </c>
      <c r="D233" t="s">
        <v>4757</v>
      </c>
      <c r="E233" t="s">
        <v>4757</v>
      </c>
      <c r="F233" t="s">
        <v>4757</v>
      </c>
    </row>
    <row r="234" spans="1:6" x14ac:dyDescent="0.35">
      <c r="A234" t="s">
        <v>8641</v>
      </c>
      <c r="B234" t="s">
        <v>5033</v>
      </c>
      <c r="C234" t="s">
        <v>4757</v>
      </c>
      <c r="D234" t="s">
        <v>4757</v>
      </c>
      <c r="E234" t="s">
        <v>4757</v>
      </c>
      <c r="F234" t="s">
        <v>4757</v>
      </c>
    </row>
    <row r="235" spans="1:6" x14ac:dyDescent="0.35">
      <c r="A235" t="s">
        <v>8642</v>
      </c>
      <c r="B235" t="s">
        <v>8643</v>
      </c>
      <c r="C235" t="s">
        <v>4757</v>
      </c>
      <c r="D235" t="s">
        <v>4757</v>
      </c>
      <c r="E235" t="s">
        <v>4757</v>
      </c>
      <c r="F235" t="s">
        <v>4757</v>
      </c>
    </row>
    <row r="236" spans="1:6" x14ac:dyDescent="0.35">
      <c r="A236" t="s">
        <v>8644</v>
      </c>
      <c r="B236" t="s">
        <v>5033</v>
      </c>
      <c r="C236" t="s">
        <v>4757</v>
      </c>
      <c r="D236" t="s">
        <v>4757</v>
      </c>
      <c r="E236" t="s">
        <v>4757</v>
      </c>
      <c r="F236" t="s">
        <v>4757</v>
      </c>
    </row>
    <row r="237" spans="1:6" x14ac:dyDescent="0.35">
      <c r="A237" t="s">
        <v>8645</v>
      </c>
      <c r="B237" t="s">
        <v>8646</v>
      </c>
      <c r="C237" t="s">
        <v>4755</v>
      </c>
      <c r="D237" t="s">
        <v>4757</v>
      </c>
      <c r="E237" t="s">
        <v>4757</v>
      </c>
      <c r="F237" t="s">
        <v>4757</v>
      </c>
    </row>
    <row r="238" spans="1:6" x14ac:dyDescent="0.35">
      <c r="A238" t="s">
        <v>8647</v>
      </c>
      <c r="B238" t="s">
        <v>8648</v>
      </c>
      <c r="C238" t="s">
        <v>4757</v>
      </c>
      <c r="D238" t="s">
        <v>4757</v>
      </c>
      <c r="E238" t="s">
        <v>4757</v>
      </c>
      <c r="F238" t="s">
        <v>4757</v>
      </c>
    </row>
    <row r="239" spans="1:6" x14ac:dyDescent="0.35">
      <c r="A239" t="s">
        <v>8649</v>
      </c>
      <c r="B239" t="s">
        <v>8650</v>
      </c>
      <c r="C239" t="s">
        <v>4757</v>
      </c>
      <c r="D239" t="s">
        <v>4757</v>
      </c>
      <c r="E239" t="s">
        <v>4757</v>
      </c>
      <c r="F239" t="s">
        <v>4757</v>
      </c>
    </row>
    <row r="240" spans="1:6" x14ac:dyDescent="0.35">
      <c r="A240" t="s">
        <v>8651</v>
      </c>
      <c r="B240" t="s">
        <v>8652</v>
      </c>
      <c r="C240" t="s">
        <v>4757</v>
      </c>
      <c r="D240" t="s">
        <v>4757</v>
      </c>
      <c r="E240" t="s">
        <v>4757</v>
      </c>
      <c r="F240" t="s">
        <v>4757</v>
      </c>
    </row>
    <row r="241" spans="1:6" x14ac:dyDescent="0.35">
      <c r="A241" t="s">
        <v>8653</v>
      </c>
      <c r="B241" t="s">
        <v>8654</v>
      </c>
      <c r="C241" t="s">
        <v>4757</v>
      </c>
      <c r="D241" t="s">
        <v>4757</v>
      </c>
      <c r="E241" t="s">
        <v>4757</v>
      </c>
      <c r="F241" t="s">
        <v>4757</v>
      </c>
    </row>
    <row r="242" spans="1:6" x14ac:dyDescent="0.35">
      <c r="A242" t="s">
        <v>6802</v>
      </c>
      <c r="B242" t="s">
        <v>6803</v>
      </c>
      <c r="C242" t="s">
        <v>4757</v>
      </c>
      <c r="D242" t="s">
        <v>4757</v>
      </c>
      <c r="E242" t="s">
        <v>4757</v>
      </c>
      <c r="F242" t="s">
        <v>4757</v>
      </c>
    </row>
    <row r="243" spans="1:6" x14ac:dyDescent="0.35">
      <c r="A243" t="s">
        <v>8655</v>
      </c>
      <c r="B243" t="s">
        <v>5033</v>
      </c>
      <c r="C243" t="s">
        <v>4757</v>
      </c>
      <c r="D243" t="s">
        <v>4757</v>
      </c>
      <c r="E243" t="s">
        <v>4757</v>
      </c>
      <c r="F243" t="s">
        <v>4757</v>
      </c>
    </row>
    <row r="244" spans="1:6" x14ac:dyDescent="0.35">
      <c r="A244" t="s">
        <v>8656</v>
      </c>
      <c r="B244" t="s">
        <v>8657</v>
      </c>
      <c r="C244" t="s">
        <v>4757</v>
      </c>
      <c r="D244" t="s">
        <v>4757</v>
      </c>
      <c r="E244" t="s">
        <v>4757</v>
      </c>
      <c r="F244" t="s">
        <v>4757</v>
      </c>
    </row>
    <row r="245" spans="1:6" x14ac:dyDescent="0.35">
      <c r="A245" t="s">
        <v>8658</v>
      </c>
      <c r="B245" t="s">
        <v>8659</v>
      </c>
      <c r="C245" t="s">
        <v>4757</v>
      </c>
      <c r="D245" t="s">
        <v>4757</v>
      </c>
      <c r="E245" t="s">
        <v>4757</v>
      </c>
      <c r="F245" t="s">
        <v>4757</v>
      </c>
    </row>
    <row r="246" spans="1:6" x14ac:dyDescent="0.35">
      <c r="A246" t="s">
        <v>8660</v>
      </c>
      <c r="B246" t="s">
        <v>5033</v>
      </c>
      <c r="C246" t="s">
        <v>4757</v>
      </c>
      <c r="D246" t="s">
        <v>4757</v>
      </c>
      <c r="E246" t="s">
        <v>4757</v>
      </c>
      <c r="F246" t="s">
        <v>4757</v>
      </c>
    </row>
    <row r="247" spans="1:6" x14ac:dyDescent="0.35">
      <c r="A247" t="s">
        <v>8661</v>
      </c>
      <c r="B247" t="s">
        <v>8662</v>
      </c>
      <c r="C247" t="s">
        <v>4757</v>
      </c>
      <c r="D247" t="s">
        <v>4757</v>
      </c>
      <c r="E247" t="s">
        <v>4757</v>
      </c>
      <c r="F247" t="s">
        <v>4757</v>
      </c>
    </row>
    <row r="248" spans="1:6" x14ac:dyDescent="0.35">
      <c r="A248" t="s">
        <v>8663</v>
      </c>
      <c r="B248" t="s">
        <v>8664</v>
      </c>
      <c r="C248" t="s">
        <v>4757</v>
      </c>
      <c r="D248" t="s">
        <v>4757</v>
      </c>
      <c r="E248" t="s">
        <v>4757</v>
      </c>
      <c r="F248" t="s">
        <v>4757</v>
      </c>
    </row>
    <row r="249" spans="1:6" x14ac:dyDescent="0.35">
      <c r="A249" t="s">
        <v>8665</v>
      </c>
      <c r="B249" t="s">
        <v>8666</v>
      </c>
      <c r="C249" t="s">
        <v>4757</v>
      </c>
      <c r="D249" t="s">
        <v>4757</v>
      </c>
      <c r="E249" t="s">
        <v>4757</v>
      </c>
      <c r="F249" t="s">
        <v>4757</v>
      </c>
    </row>
    <row r="250" spans="1:6" x14ac:dyDescent="0.35">
      <c r="A250" t="s">
        <v>8667</v>
      </c>
      <c r="B250" t="s">
        <v>8668</v>
      </c>
      <c r="C250" t="s">
        <v>4757</v>
      </c>
      <c r="D250" t="s">
        <v>4757</v>
      </c>
      <c r="E250" t="s">
        <v>4757</v>
      </c>
      <c r="F250" t="s">
        <v>4757</v>
      </c>
    </row>
    <row r="251" spans="1:6" x14ac:dyDescent="0.35">
      <c r="A251" t="s">
        <v>8669</v>
      </c>
      <c r="B251" t="s">
        <v>5033</v>
      </c>
      <c r="C251" t="s">
        <v>4757</v>
      </c>
      <c r="D251" t="s">
        <v>4757</v>
      </c>
      <c r="E251" t="s">
        <v>4757</v>
      </c>
      <c r="F251" t="s">
        <v>4757</v>
      </c>
    </row>
    <row r="252" spans="1:6" x14ac:dyDescent="0.35">
      <c r="A252" t="s">
        <v>8670</v>
      </c>
      <c r="B252" t="s">
        <v>8671</v>
      </c>
      <c r="C252" t="s">
        <v>4757</v>
      </c>
      <c r="D252" t="s">
        <v>4757</v>
      </c>
      <c r="E252" t="s">
        <v>4757</v>
      </c>
      <c r="F252" t="s">
        <v>4757</v>
      </c>
    </row>
    <row r="253" spans="1:6" x14ac:dyDescent="0.35">
      <c r="A253" t="s">
        <v>8672</v>
      </c>
      <c r="B253" t="s">
        <v>8673</v>
      </c>
      <c r="C253" t="s">
        <v>4757</v>
      </c>
      <c r="D253" t="s">
        <v>4757</v>
      </c>
      <c r="E253" t="s">
        <v>4757</v>
      </c>
      <c r="F253" t="s">
        <v>4757</v>
      </c>
    </row>
    <row r="254" spans="1:6" x14ac:dyDescent="0.35">
      <c r="A254" t="s">
        <v>8674</v>
      </c>
      <c r="B254" t="s">
        <v>8675</v>
      </c>
      <c r="C254" t="s">
        <v>4757</v>
      </c>
      <c r="D254" t="s">
        <v>4757</v>
      </c>
      <c r="E254" t="s">
        <v>4757</v>
      </c>
      <c r="F254" t="s">
        <v>4757</v>
      </c>
    </row>
    <row r="255" spans="1:6" x14ac:dyDescent="0.35">
      <c r="A255" t="s">
        <v>8676</v>
      </c>
      <c r="B255" t="s">
        <v>8677</v>
      </c>
      <c r="C255" t="s">
        <v>4757</v>
      </c>
      <c r="D255" t="s">
        <v>4757</v>
      </c>
      <c r="E255" t="s">
        <v>4757</v>
      </c>
      <c r="F255" t="s">
        <v>4757</v>
      </c>
    </row>
    <row r="256" spans="1:6" x14ac:dyDescent="0.35">
      <c r="A256" t="s">
        <v>8678</v>
      </c>
      <c r="B256" t="s">
        <v>8679</v>
      </c>
      <c r="C256" t="s">
        <v>4757</v>
      </c>
      <c r="D256" t="s">
        <v>4757</v>
      </c>
      <c r="E256" t="s">
        <v>4757</v>
      </c>
      <c r="F256" t="s">
        <v>4757</v>
      </c>
    </row>
    <row r="257" spans="1:6" x14ac:dyDescent="0.35">
      <c r="A257" t="s">
        <v>8680</v>
      </c>
      <c r="B257" t="s">
        <v>5033</v>
      </c>
      <c r="C257" t="s">
        <v>4757</v>
      </c>
      <c r="D257" t="s">
        <v>4757</v>
      </c>
      <c r="E257" t="s">
        <v>4757</v>
      </c>
      <c r="F257" t="s">
        <v>4757</v>
      </c>
    </row>
    <row r="258" spans="1:6" x14ac:dyDescent="0.35">
      <c r="A258" t="s">
        <v>8681</v>
      </c>
      <c r="B258" t="s">
        <v>8682</v>
      </c>
      <c r="C258" t="s">
        <v>4757</v>
      </c>
      <c r="D258" t="s">
        <v>4757</v>
      </c>
      <c r="E258" t="s">
        <v>4757</v>
      </c>
      <c r="F258" t="s">
        <v>4757</v>
      </c>
    </row>
    <row r="259" spans="1:6" x14ac:dyDescent="0.35">
      <c r="A259" t="s">
        <v>8683</v>
      </c>
      <c r="B259" t="s">
        <v>8684</v>
      </c>
      <c r="C259" t="s">
        <v>4757</v>
      </c>
      <c r="D259" t="s">
        <v>4757</v>
      </c>
      <c r="E259" t="s">
        <v>4757</v>
      </c>
      <c r="F259" t="s">
        <v>4757</v>
      </c>
    </row>
    <row r="260" spans="1:6" x14ac:dyDescent="0.35">
      <c r="A260" t="s">
        <v>8685</v>
      </c>
      <c r="B260" t="s">
        <v>8686</v>
      </c>
      <c r="C260" t="s">
        <v>4757</v>
      </c>
      <c r="D260" t="s">
        <v>4757</v>
      </c>
      <c r="E260" t="s">
        <v>4757</v>
      </c>
      <c r="F260" t="s">
        <v>4757</v>
      </c>
    </row>
    <row r="261" spans="1:6" x14ac:dyDescent="0.35">
      <c r="A261" t="s">
        <v>8687</v>
      </c>
      <c r="B261" t="s">
        <v>8688</v>
      </c>
      <c r="C261" t="s">
        <v>4757</v>
      </c>
      <c r="D261" t="s">
        <v>4757</v>
      </c>
      <c r="E261" t="s">
        <v>4757</v>
      </c>
      <c r="F261" t="s">
        <v>4757</v>
      </c>
    </row>
    <row r="262" spans="1:6" x14ac:dyDescent="0.35">
      <c r="A262" t="s">
        <v>6804</v>
      </c>
      <c r="B262" t="s">
        <v>6805</v>
      </c>
      <c r="C262" t="s">
        <v>4757</v>
      </c>
      <c r="D262" t="s">
        <v>4757</v>
      </c>
      <c r="E262" t="s">
        <v>4757</v>
      </c>
      <c r="F262" t="s">
        <v>4757</v>
      </c>
    </row>
    <row r="263" spans="1:6" x14ac:dyDescent="0.35">
      <c r="A263" t="s">
        <v>8689</v>
      </c>
      <c r="B263" t="s">
        <v>8690</v>
      </c>
      <c r="C263" t="s">
        <v>4757</v>
      </c>
      <c r="D263" t="s">
        <v>4757</v>
      </c>
      <c r="E263" t="s">
        <v>4757</v>
      </c>
      <c r="F263" t="s">
        <v>4757</v>
      </c>
    </row>
    <row r="264" spans="1:6" x14ac:dyDescent="0.35">
      <c r="A264" t="s">
        <v>8691</v>
      </c>
      <c r="B264" t="s">
        <v>8692</v>
      </c>
      <c r="C264" t="s">
        <v>4757</v>
      </c>
      <c r="D264" t="s">
        <v>4757</v>
      </c>
      <c r="E264" t="s">
        <v>4757</v>
      </c>
      <c r="F264" t="s">
        <v>4757</v>
      </c>
    </row>
    <row r="265" spans="1:6" x14ac:dyDescent="0.35">
      <c r="A265" t="s">
        <v>8693</v>
      </c>
      <c r="B265" t="s">
        <v>8694</v>
      </c>
      <c r="C265" t="s">
        <v>4757</v>
      </c>
      <c r="D265" t="s">
        <v>4757</v>
      </c>
      <c r="E265" t="s">
        <v>4757</v>
      </c>
      <c r="F265" t="s">
        <v>4757</v>
      </c>
    </row>
    <row r="266" spans="1:6" x14ac:dyDescent="0.35">
      <c r="A266" t="s">
        <v>8695</v>
      </c>
      <c r="B266" t="s">
        <v>5033</v>
      </c>
      <c r="C266" t="s">
        <v>4757</v>
      </c>
      <c r="D266" t="s">
        <v>4757</v>
      </c>
      <c r="E266" t="s">
        <v>4757</v>
      </c>
      <c r="F266" t="s">
        <v>4757</v>
      </c>
    </row>
    <row r="267" spans="1:6" x14ac:dyDescent="0.35">
      <c r="A267" t="s">
        <v>8696</v>
      </c>
      <c r="B267" t="s">
        <v>8697</v>
      </c>
      <c r="C267" t="s">
        <v>4757</v>
      </c>
      <c r="D267" t="s">
        <v>4757</v>
      </c>
      <c r="E267" t="s">
        <v>4757</v>
      </c>
      <c r="F267" t="s">
        <v>4757</v>
      </c>
    </row>
    <row r="268" spans="1:6" x14ac:dyDescent="0.35">
      <c r="A268" t="s">
        <v>8698</v>
      </c>
      <c r="B268" t="s">
        <v>8699</v>
      </c>
      <c r="C268" t="s">
        <v>4757</v>
      </c>
      <c r="D268" t="s">
        <v>4757</v>
      </c>
      <c r="E268" t="s">
        <v>4757</v>
      </c>
      <c r="F268" t="s">
        <v>4757</v>
      </c>
    </row>
    <row r="269" spans="1:6" x14ac:dyDescent="0.35">
      <c r="A269" t="s">
        <v>8700</v>
      </c>
      <c r="B269" t="s">
        <v>5033</v>
      </c>
      <c r="C269" t="s">
        <v>4757</v>
      </c>
      <c r="D269" t="s">
        <v>4757</v>
      </c>
      <c r="E269" t="s">
        <v>4757</v>
      </c>
      <c r="F269" t="s">
        <v>4757</v>
      </c>
    </row>
    <row r="270" spans="1:6" x14ac:dyDescent="0.35">
      <c r="A270" t="s">
        <v>8701</v>
      </c>
      <c r="B270" t="s">
        <v>8702</v>
      </c>
      <c r="C270" t="s">
        <v>4757</v>
      </c>
      <c r="D270" t="s">
        <v>4757</v>
      </c>
      <c r="E270" t="s">
        <v>4757</v>
      </c>
      <c r="F270" t="s">
        <v>4757</v>
      </c>
    </row>
    <row r="271" spans="1:6" x14ac:dyDescent="0.35">
      <c r="A271" t="s">
        <v>8703</v>
      </c>
      <c r="B271" t="s">
        <v>5033</v>
      </c>
      <c r="C271" t="s">
        <v>4757</v>
      </c>
      <c r="D271" t="s">
        <v>4757</v>
      </c>
      <c r="E271" t="s">
        <v>4757</v>
      </c>
      <c r="F271" t="s">
        <v>4757</v>
      </c>
    </row>
    <row r="272" spans="1:6" x14ac:dyDescent="0.35">
      <c r="A272" t="s">
        <v>8704</v>
      </c>
      <c r="B272" t="s">
        <v>8705</v>
      </c>
      <c r="C272" t="s">
        <v>4757</v>
      </c>
      <c r="D272" t="s">
        <v>4757</v>
      </c>
      <c r="E272" t="s">
        <v>4757</v>
      </c>
      <c r="F272" t="s">
        <v>4757</v>
      </c>
    </row>
    <row r="273" spans="1:6" x14ac:dyDescent="0.35">
      <c r="A273" t="s">
        <v>8706</v>
      </c>
      <c r="B273" t="s">
        <v>8707</v>
      </c>
      <c r="C273" t="s">
        <v>4757</v>
      </c>
      <c r="D273" t="s">
        <v>4757</v>
      </c>
      <c r="E273" t="s">
        <v>4757</v>
      </c>
      <c r="F273" t="s">
        <v>4757</v>
      </c>
    </row>
    <row r="274" spans="1:6" x14ac:dyDescent="0.35">
      <c r="A274" t="s">
        <v>8708</v>
      </c>
      <c r="B274" t="s">
        <v>5033</v>
      </c>
      <c r="C274" t="s">
        <v>4757</v>
      </c>
      <c r="D274" t="s">
        <v>4757</v>
      </c>
      <c r="E274" t="s">
        <v>4757</v>
      </c>
      <c r="F274" t="s">
        <v>4757</v>
      </c>
    </row>
    <row r="275" spans="1:6" x14ac:dyDescent="0.35">
      <c r="A275" t="s">
        <v>8709</v>
      </c>
      <c r="B275" t="s">
        <v>8710</v>
      </c>
      <c r="C275" t="s">
        <v>4757</v>
      </c>
      <c r="D275" t="s">
        <v>4757</v>
      </c>
      <c r="E275" t="s">
        <v>4757</v>
      </c>
      <c r="F275" t="s">
        <v>4757</v>
      </c>
    </row>
    <row r="276" spans="1:6" x14ac:dyDescent="0.35">
      <c r="A276" t="s">
        <v>8711</v>
      </c>
      <c r="B276" t="s">
        <v>8712</v>
      </c>
      <c r="C276" t="s">
        <v>4757</v>
      </c>
      <c r="D276" t="s">
        <v>4757</v>
      </c>
      <c r="E276" t="s">
        <v>4757</v>
      </c>
      <c r="F276" t="s">
        <v>4757</v>
      </c>
    </row>
    <row r="277" spans="1:6" x14ac:dyDescent="0.35">
      <c r="A277" t="s">
        <v>8713</v>
      </c>
      <c r="B277" t="s">
        <v>8714</v>
      </c>
      <c r="C277" t="s">
        <v>4757</v>
      </c>
      <c r="D277" t="s">
        <v>4757</v>
      </c>
      <c r="E277" t="s">
        <v>4757</v>
      </c>
      <c r="F277" t="s">
        <v>4757</v>
      </c>
    </row>
    <row r="278" spans="1:6" x14ac:dyDescent="0.35">
      <c r="A278" t="s">
        <v>8715</v>
      </c>
      <c r="B278" t="s">
        <v>8716</v>
      </c>
      <c r="C278" t="s">
        <v>4757</v>
      </c>
      <c r="D278" t="s">
        <v>4757</v>
      </c>
      <c r="E278" t="s">
        <v>4757</v>
      </c>
      <c r="F278" t="s">
        <v>4757</v>
      </c>
    </row>
    <row r="279" spans="1:6" x14ac:dyDescent="0.35">
      <c r="A279" t="s">
        <v>8717</v>
      </c>
      <c r="B279" t="s">
        <v>8718</v>
      </c>
      <c r="C279" t="s">
        <v>4757</v>
      </c>
      <c r="D279" t="s">
        <v>4757</v>
      </c>
      <c r="E279" t="s">
        <v>4757</v>
      </c>
      <c r="F279" t="s">
        <v>4757</v>
      </c>
    </row>
    <row r="280" spans="1:6" x14ac:dyDescent="0.35">
      <c r="A280" t="s">
        <v>8719</v>
      </c>
      <c r="B280" t="s">
        <v>8720</v>
      </c>
      <c r="C280" t="s">
        <v>4757</v>
      </c>
      <c r="D280" t="s">
        <v>4757</v>
      </c>
      <c r="E280" t="s">
        <v>4757</v>
      </c>
      <c r="F280" t="s">
        <v>4757</v>
      </c>
    </row>
    <row r="281" spans="1:6" x14ac:dyDescent="0.35">
      <c r="A281" t="s">
        <v>8721</v>
      </c>
      <c r="B281" t="s">
        <v>8722</v>
      </c>
      <c r="C281" t="s">
        <v>4757</v>
      </c>
      <c r="D281" t="s">
        <v>4757</v>
      </c>
      <c r="E281" t="s">
        <v>4757</v>
      </c>
      <c r="F281" t="s">
        <v>4757</v>
      </c>
    </row>
    <row r="282" spans="1:6" x14ac:dyDescent="0.35">
      <c r="A282" t="s">
        <v>8723</v>
      </c>
      <c r="B282" t="s">
        <v>5033</v>
      </c>
      <c r="C282" t="s">
        <v>4757</v>
      </c>
      <c r="D282" t="s">
        <v>4757</v>
      </c>
      <c r="E282" t="s">
        <v>4757</v>
      </c>
      <c r="F282" t="s">
        <v>4757</v>
      </c>
    </row>
    <row r="283" spans="1:6" x14ac:dyDescent="0.35">
      <c r="A283" t="s">
        <v>8724</v>
      </c>
      <c r="B283" t="s">
        <v>5033</v>
      </c>
      <c r="C283" t="s">
        <v>4757</v>
      </c>
      <c r="D283" t="s">
        <v>4757</v>
      </c>
      <c r="E283" t="s">
        <v>4757</v>
      </c>
      <c r="F283" t="s">
        <v>4757</v>
      </c>
    </row>
    <row r="284" spans="1:6" x14ac:dyDescent="0.35">
      <c r="A284" t="s">
        <v>8725</v>
      </c>
      <c r="B284" t="s">
        <v>8726</v>
      </c>
      <c r="C284" t="s">
        <v>4757</v>
      </c>
      <c r="D284" t="s">
        <v>4757</v>
      </c>
      <c r="E284" t="s">
        <v>4757</v>
      </c>
      <c r="F284" t="s">
        <v>4757</v>
      </c>
    </row>
    <row r="285" spans="1:6" x14ac:dyDescent="0.35">
      <c r="A285" t="s">
        <v>8727</v>
      </c>
      <c r="B285" t="s">
        <v>5033</v>
      </c>
      <c r="C285" t="s">
        <v>4757</v>
      </c>
      <c r="D285" t="s">
        <v>4757</v>
      </c>
      <c r="E285" t="s">
        <v>4757</v>
      </c>
      <c r="F285" t="s">
        <v>4757</v>
      </c>
    </row>
    <row r="286" spans="1:6" x14ac:dyDescent="0.35">
      <c r="A286" t="s">
        <v>8728</v>
      </c>
      <c r="B286" t="s">
        <v>8729</v>
      </c>
      <c r="C286" t="s">
        <v>4757</v>
      </c>
      <c r="D286" t="s">
        <v>4757</v>
      </c>
      <c r="E286" t="s">
        <v>4757</v>
      </c>
      <c r="F286" t="s">
        <v>4757</v>
      </c>
    </row>
    <row r="287" spans="1:6" x14ac:dyDescent="0.35">
      <c r="A287" t="s">
        <v>8730</v>
      </c>
      <c r="B287" t="s">
        <v>8731</v>
      </c>
      <c r="C287" t="s">
        <v>4757</v>
      </c>
      <c r="D287" t="s">
        <v>4757</v>
      </c>
      <c r="E287" t="s">
        <v>4757</v>
      </c>
      <c r="F287" t="s">
        <v>4757</v>
      </c>
    </row>
    <row r="288" spans="1:6" x14ac:dyDescent="0.35">
      <c r="A288" t="s">
        <v>8732</v>
      </c>
      <c r="B288" t="s">
        <v>8733</v>
      </c>
      <c r="C288" t="s">
        <v>4757</v>
      </c>
      <c r="D288" t="s">
        <v>4757</v>
      </c>
      <c r="E288" t="s">
        <v>4757</v>
      </c>
      <c r="F288" t="s">
        <v>4757</v>
      </c>
    </row>
    <row r="289" spans="1:6" x14ac:dyDescent="0.35">
      <c r="A289" t="s">
        <v>8734</v>
      </c>
      <c r="B289" t="s">
        <v>8735</v>
      </c>
      <c r="C289" t="s">
        <v>4757</v>
      </c>
      <c r="D289" t="s">
        <v>4757</v>
      </c>
      <c r="E289" t="s">
        <v>4757</v>
      </c>
      <c r="F289" t="s">
        <v>4757</v>
      </c>
    </row>
    <row r="290" spans="1:6" x14ac:dyDescent="0.35">
      <c r="A290" t="s">
        <v>8736</v>
      </c>
      <c r="B290" t="s">
        <v>8737</v>
      </c>
      <c r="C290" t="s">
        <v>4757</v>
      </c>
      <c r="D290" t="s">
        <v>4757</v>
      </c>
      <c r="E290" t="s">
        <v>4757</v>
      </c>
      <c r="F290" t="s">
        <v>4757</v>
      </c>
    </row>
    <row r="291" spans="1:6" x14ac:dyDescent="0.35">
      <c r="A291" t="s">
        <v>8738</v>
      </c>
      <c r="B291" t="s">
        <v>8739</v>
      </c>
      <c r="C291" t="s">
        <v>4757</v>
      </c>
      <c r="D291" t="s">
        <v>4757</v>
      </c>
      <c r="E291" t="s">
        <v>4757</v>
      </c>
      <c r="F291" t="s">
        <v>4757</v>
      </c>
    </row>
    <row r="292" spans="1:6" x14ac:dyDescent="0.35">
      <c r="A292" t="s">
        <v>8740</v>
      </c>
      <c r="B292" t="s">
        <v>8741</v>
      </c>
      <c r="C292" t="s">
        <v>4757</v>
      </c>
      <c r="D292" t="s">
        <v>4757</v>
      </c>
      <c r="E292" t="s">
        <v>4757</v>
      </c>
      <c r="F292" t="s">
        <v>4757</v>
      </c>
    </row>
    <row r="293" spans="1:6" x14ac:dyDescent="0.35">
      <c r="A293" t="s">
        <v>8742</v>
      </c>
      <c r="B293" t="s">
        <v>8743</v>
      </c>
      <c r="C293" t="s">
        <v>4757</v>
      </c>
      <c r="D293" t="s">
        <v>4757</v>
      </c>
      <c r="E293" t="s">
        <v>4757</v>
      </c>
      <c r="F293" t="s">
        <v>4757</v>
      </c>
    </row>
    <row r="294" spans="1:6" x14ac:dyDescent="0.35">
      <c r="A294" t="s">
        <v>6806</v>
      </c>
      <c r="B294" t="s">
        <v>6807</v>
      </c>
      <c r="C294" t="s">
        <v>4757</v>
      </c>
      <c r="D294" t="s">
        <v>4757</v>
      </c>
      <c r="E294" t="s">
        <v>4757</v>
      </c>
      <c r="F294" t="s">
        <v>4757</v>
      </c>
    </row>
    <row r="295" spans="1:6" x14ac:dyDescent="0.35">
      <c r="A295" t="s">
        <v>8744</v>
      </c>
      <c r="B295" t="s">
        <v>8745</v>
      </c>
      <c r="C295" t="s">
        <v>4757</v>
      </c>
      <c r="D295" t="s">
        <v>4757</v>
      </c>
      <c r="E295" t="s">
        <v>4757</v>
      </c>
      <c r="F295" t="s">
        <v>4757</v>
      </c>
    </row>
    <row r="296" spans="1:6" x14ac:dyDescent="0.35">
      <c r="A296" t="s">
        <v>8746</v>
      </c>
      <c r="B296" t="s">
        <v>8747</v>
      </c>
      <c r="C296" t="s">
        <v>4757</v>
      </c>
      <c r="D296" t="s">
        <v>4757</v>
      </c>
      <c r="E296" t="s">
        <v>4757</v>
      </c>
      <c r="F296" t="s">
        <v>4757</v>
      </c>
    </row>
    <row r="297" spans="1:6" x14ac:dyDescent="0.35">
      <c r="A297" t="s">
        <v>8748</v>
      </c>
      <c r="B297" t="s">
        <v>8749</v>
      </c>
      <c r="C297" t="s">
        <v>4757</v>
      </c>
      <c r="D297" t="s">
        <v>4757</v>
      </c>
      <c r="E297" t="s">
        <v>4757</v>
      </c>
      <c r="F297" t="s">
        <v>4757</v>
      </c>
    </row>
    <row r="298" spans="1:6" x14ac:dyDescent="0.35">
      <c r="A298" t="s">
        <v>8750</v>
      </c>
      <c r="B298" t="s">
        <v>8751</v>
      </c>
      <c r="C298" t="s">
        <v>4757</v>
      </c>
      <c r="D298" t="s">
        <v>4757</v>
      </c>
      <c r="E298" t="s">
        <v>4757</v>
      </c>
      <c r="F298" t="s">
        <v>4757</v>
      </c>
    </row>
    <row r="299" spans="1:6" x14ac:dyDescent="0.35">
      <c r="A299" t="s">
        <v>8752</v>
      </c>
      <c r="B299" t="s">
        <v>8753</v>
      </c>
      <c r="C299" t="s">
        <v>4757</v>
      </c>
      <c r="D299" t="s">
        <v>4757</v>
      </c>
      <c r="E299" t="s">
        <v>4757</v>
      </c>
      <c r="F299" t="s">
        <v>4757</v>
      </c>
    </row>
    <row r="300" spans="1:6" x14ac:dyDescent="0.35">
      <c r="A300" t="s">
        <v>8754</v>
      </c>
      <c r="B300" t="s">
        <v>5033</v>
      </c>
      <c r="C300" t="s">
        <v>4757</v>
      </c>
      <c r="D300" t="s">
        <v>4757</v>
      </c>
      <c r="E300" t="s">
        <v>4757</v>
      </c>
      <c r="F300" t="s">
        <v>4757</v>
      </c>
    </row>
    <row r="301" spans="1:6" x14ac:dyDescent="0.35">
      <c r="A301" t="s">
        <v>8755</v>
      </c>
      <c r="B301" t="s">
        <v>8756</v>
      </c>
      <c r="C301" t="s">
        <v>4757</v>
      </c>
      <c r="D301" t="s">
        <v>4757</v>
      </c>
      <c r="E301" t="s">
        <v>4757</v>
      </c>
      <c r="F301" t="s">
        <v>4757</v>
      </c>
    </row>
    <row r="302" spans="1:6" x14ac:dyDescent="0.35">
      <c r="A302" t="s">
        <v>8757</v>
      </c>
      <c r="B302" t="s">
        <v>5033</v>
      </c>
      <c r="C302" t="s">
        <v>4757</v>
      </c>
      <c r="D302" t="s">
        <v>4757</v>
      </c>
      <c r="E302" t="s">
        <v>4757</v>
      </c>
      <c r="F302" t="s">
        <v>4757</v>
      </c>
    </row>
    <row r="303" spans="1:6" x14ac:dyDescent="0.35">
      <c r="A303" t="s">
        <v>8758</v>
      </c>
      <c r="B303" t="s">
        <v>8759</v>
      </c>
      <c r="C303" t="s">
        <v>4757</v>
      </c>
      <c r="D303" t="s">
        <v>4757</v>
      </c>
      <c r="E303" t="s">
        <v>4757</v>
      </c>
      <c r="F303" t="s">
        <v>4757</v>
      </c>
    </row>
    <row r="304" spans="1:6" x14ac:dyDescent="0.35">
      <c r="A304" t="s">
        <v>8760</v>
      </c>
      <c r="B304" t="s">
        <v>8761</v>
      </c>
      <c r="C304" t="s">
        <v>4757</v>
      </c>
      <c r="D304" t="s">
        <v>4757</v>
      </c>
      <c r="E304" t="s">
        <v>4757</v>
      </c>
      <c r="F304" t="s">
        <v>4757</v>
      </c>
    </row>
    <row r="305" spans="1:6" x14ac:dyDescent="0.35">
      <c r="A305" t="s">
        <v>8762</v>
      </c>
      <c r="B305" t="s">
        <v>8763</v>
      </c>
      <c r="C305" t="s">
        <v>4757</v>
      </c>
      <c r="D305" t="s">
        <v>4757</v>
      </c>
      <c r="E305" t="s">
        <v>4757</v>
      </c>
      <c r="F305" t="s">
        <v>4757</v>
      </c>
    </row>
    <row r="306" spans="1:6" x14ac:dyDescent="0.35">
      <c r="A306" t="s">
        <v>8764</v>
      </c>
      <c r="B306" t="s">
        <v>8765</v>
      </c>
      <c r="C306" t="s">
        <v>4757</v>
      </c>
      <c r="D306" t="s">
        <v>4757</v>
      </c>
      <c r="E306" t="s">
        <v>4757</v>
      </c>
      <c r="F306" t="s">
        <v>4757</v>
      </c>
    </row>
    <row r="307" spans="1:6" x14ac:dyDescent="0.35">
      <c r="A307" t="s">
        <v>8766</v>
      </c>
      <c r="B307" t="s">
        <v>8767</v>
      </c>
      <c r="C307" t="s">
        <v>4757</v>
      </c>
      <c r="D307" t="s">
        <v>4757</v>
      </c>
      <c r="E307" t="s">
        <v>4757</v>
      </c>
      <c r="F307" t="s">
        <v>4757</v>
      </c>
    </row>
    <row r="308" spans="1:6" x14ac:dyDescent="0.35">
      <c r="A308" t="s">
        <v>8768</v>
      </c>
      <c r="B308" t="s">
        <v>5033</v>
      </c>
      <c r="C308" t="s">
        <v>4757</v>
      </c>
      <c r="D308" t="s">
        <v>4757</v>
      </c>
      <c r="E308" t="s">
        <v>4757</v>
      </c>
      <c r="F308" t="s">
        <v>4757</v>
      </c>
    </row>
    <row r="309" spans="1:6" x14ac:dyDescent="0.35">
      <c r="A309" t="s">
        <v>8769</v>
      </c>
      <c r="B309" t="s">
        <v>8770</v>
      </c>
      <c r="C309" t="s">
        <v>4757</v>
      </c>
      <c r="D309" t="s">
        <v>4757</v>
      </c>
      <c r="E309" t="s">
        <v>4757</v>
      </c>
      <c r="F309" t="s">
        <v>4757</v>
      </c>
    </row>
    <row r="310" spans="1:6" x14ac:dyDescent="0.35">
      <c r="A310" t="s">
        <v>8771</v>
      </c>
      <c r="B310" t="s">
        <v>8772</v>
      </c>
      <c r="C310" t="s">
        <v>4757</v>
      </c>
      <c r="D310" t="s">
        <v>4757</v>
      </c>
      <c r="E310" t="s">
        <v>4757</v>
      </c>
      <c r="F310" t="s">
        <v>4757</v>
      </c>
    </row>
    <row r="311" spans="1:6" x14ac:dyDescent="0.35">
      <c r="A311" t="s">
        <v>8773</v>
      </c>
      <c r="B311" t="s">
        <v>8774</v>
      </c>
      <c r="C311" t="s">
        <v>4757</v>
      </c>
      <c r="D311" t="s">
        <v>4757</v>
      </c>
      <c r="E311" t="s">
        <v>4757</v>
      </c>
      <c r="F311" t="s">
        <v>4757</v>
      </c>
    </row>
    <row r="312" spans="1:6" x14ac:dyDescent="0.35">
      <c r="A312" t="s">
        <v>8775</v>
      </c>
      <c r="B312" t="s">
        <v>8776</v>
      </c>
      <c r="C312" t="s">
        <v>4757</v>
      </c>
      <c r="D312" t="s">
        <v>4757</v>
      </c>
      <c r="E312" t="s">
        <v>4757</v>
      </c>
      <c r="F312" t="s">
        <v>4757</v>
      </c>
    </row>
    <row r="313" spans="1:6" x14ac:dyDescent="0.35">
      <c r="A313" t="s">
        <v>8777</v>
      </c>
      <c r="B313" t="s">
        <v>8778</v>
      </c>
      <c r="C313" t="s">
        <v>4757</v>
      </c>
      <c r="D313" t="s">
        <v>4757</v>
      </c>
      <c r="E313" t="s">
        <v>4757</v>
      </c>
      <c r="F313" t="s">
        <v>4757</v>
      </c>
    </row>
    <row r="314" spans="1:6" x14ac:dyDescent="0.35">
      <c r="A314" t="s">
        <v>8779</v>
      </c>
      <c r="B314" t="s">
        <v>8780</v>
      </c>
      <c r="C314" t="s">
        <v>4757</v>
      </c>
      <c r="D314" t="s">
        <v>4757</v>
      </c>
      <c r="E314" t="s">
        <v>4757</v>
      </c>
      <c r="F314" t="s">
        <v>4757</v>
      </c>
    </row>
    <row r="315" spans="1:6" x14ac:dyDescent="0.35">
      <c r="A315" t="s">
        <v>8781</v>
      </c>
      <c r="B315" t="s">
        <v>8782</v>
      </c>
      <c r="C315" t="s">
        <v>4757</v>
      </c>
      <c r="D315" t="s">
        <v>4757</v>
      </c>
      <c r="E315" t="s">
        <v>4757</v>
      </c>
      <c r="F315" t="s">
        <v>4757</v>
      </c>
    </row>
    <row r="316" spans="1:6" x14ac:dyDescent="0.35">
      <c r="A316" t="s">
        <v>8783</v>
      </c>
      <c r="B316" t="s">
        <v>8784</v>
      </c>
      <c r="C316" t="s">
        <v>4757</v>
      </c>
      <c r="D316" t="s">
        <v>4757</v>
      </c>
      <c r="E316" t="s">
        <v>4757</v>
      </c>
      <c r="F316" t="s">
        <v>4757</v>
      </c>
    </row>
    <row r="317" spans="1:6" x14ac:dyDescent="0.35">
      <c r="A317" t="s">
        <v>8785</v>
      </c>
      <c r="B317" t="s">
        <v>5033</v>
      </c>
      <c r="C317" t="s">
        <v>4757</v>
      </c>
      <c r="D317" t="s">
        <v>4757</v>
      </c>
      <c r="E317" t="s">
        <v>4757</v>
      </c>
      <c r="F317" t="s">
        <v>4757</v>
      </c>
    </row>
    <row r="318" spans="1:6" x14ac:dyDescent="0.35">
      <c r="A318" t="s">
        <v>8786</v>
      </c>
      <c r="B318" t="s">
        <v>8787</v>
      </c>
      <c r="C318" t="s">
        <v>4757</v>
      </c>
      <c r="D318" t="s">
        <v>4757</v>
      </c>
      <c r="E318" t="s">
        <v>4757</v>
      </c>
      <c r="F318" t="s">
        <v>4757</v>
      </c>
    </row>
    <row r="319" spans="1:6" x14ac:dyDescent="0.35">
      <c r="A319" t="s">
        <v>8788</v>
      </c>
      <c r="B319" t="s">
        <v>5033</v>
      </c>
      <c r="C319" t="s">
        <v>4757</v>
      </c>
      <c r="D319" t="s">
        <v>4757</v>
      </c>
      <c r="E319" t="s">
        <v>4757</v>
      </c>
      <c r="F319" t="s">
        <v>4757</v>
      </c>
    </row>
    <row r="320" spans="1:6" x14ac:dyDescent="0.35">
      <c r="A320" t="s">
        <v>8789</v>
      </c>
      <c r="B320" t="s">
        <v>8790</v>
      </c>
      <c r="C320" t="s">
        <v>4757</v>
      </c>
      <c r="D320" t="s">
        <v>4757</v>
      </c>
      <c r="E320" t="s">
        <v>4757</v>
      </c>
      <c r="F320" t="s">
        <v>4757</v>
      </c>
    </row>
    <row r="321" spans="1:6" x14ac:dyDescent="0.35">
      <c r="A321" t="s">
        <v>8791</v>
      </c>
      <c r="B321" t="s">
        <v>5033</v>
      </c>
      <c r="C321" t="s">
        <v>4757</v>
      </c>
      <c r="D321" t="s">
        <v>4757</v>
      </c>
      <c r="E321" t="s">
        <v>4757</v>
      </c>
      <c r="F321" t="s">
        <v>4757</v>
      </c>
    </row>
    <row r="322" spans="1:6" x14ac:dyDescent="0.35">
      <c r="A322" t="s">
        <v>8792</v>
      </c>
      <c r="B322" t="s">
        <v>8793</v>
      </c>
      <c r="C322" t="s">
        <v>4757</v>
      </c>
      <c r="D322" t="s">
        <v>4757</v>
      </c>
      <c r="E322" t="s">
        <v>4757</v>
      </c>
      <c r="F322" t="s">
        <v>4757</v>
      </c>
    </row>
    <row r="323" spans="1:6" x14ac:dyDescent="0.35">
      <c r="A323" t="s">
        <v>6808</v>
      </c>
      <c r="B323" t="s">
        <v>6809</v>
      </c>
      <c r="C323" t="s">
        <v>4757</v>
      </c>
      <c r="D323" t="s">
        <v>4757</v>
      </c>
      <c r="E323" t="s">
        <v>4757</v>
      </c>
      <c r="F323" t="s">
        <v>4757</v>
      </c>
    </row>
    <row r="324" spans="1:6" x14ac:dyDescent="0.35">
      <c r="A324" t="s">
        <v>8794</v>
      </c>
      <c r="B324" t="s">
        <v>8795</v>
      </c>
      <c r="C324" t="s">
        <v>4757</v>
      </c>
      <c r="D324" t="s">
        <v>4757</v>
      </c>
      <c r="E324" t="s">
        <v>4757</v>
      </c>
      <c r="F324" t="s">
        <v>4757</v>
      </c>
    </row>
    <row r="325" spans="1:6" x14ac:dyDescent="0.35">
      <c r="A325" t="s">
        <v>8796</v>
      </c>
      <c r="B325" t="s">
        <v>8787</v>
      </c>
      <c r="C325" t="s">
        <v>4757</v>
      </c>
      <c r="D325" t="s">
        <v>4757</v>
      </c>
      <c r="E325" t="s">
        <v>4757</v>
      </c>
      <c r="F325" t="s">
        <v>4757</v>
      </c>
    </row>
    <row r="326" spans="1:6" x14ac:dyDescent="0.35">
      <c r="A326" t="s">
        <v>8797</v>
      </c>
      <c r="B326" t="s">
        <v>8798</v>
      </c>
      <c r="C326" t="s">
        <v>4757</v>
      </c>
      <c r="D326" t="s">
        <v>4757</v>
      </c>
      <c r="E326" t="s">
        <v>4757</v>
      </c>
      <c r="F326" t="s">
        <v>4757</v>
      </c>
    </row>
    <row r="327" spans="1:6" x14ac:dyDescent="0.35">
      <c r="A327" t="s">
        <v>8799</v>
      </c>
      <c r="B327" t="s">
        <v>5033</v>
      </c>
      <c r="C327" t="s">
        <v>4757</v>
      </c>
      <c r="D327" t="s">
        <v>4757</v>
      </c>
      <c r="E327" t="s">
        <v>4757</v>
      </c>
      <c r="F327" t="s">
        <v>4757</v>
      </c>
    </row>
    <row r="328" spans="1:6" x14ac:dyDescent="0.35">
      <c r="A328" t="s">
        <v>8800</v>
      </c>
      <c r="B328" t="s">
        <v>7888</v>
      </c>
      <c r="C328" t="s">
        <v>4757</v>
      </c>
      <c r="D328" t="s">
        <v>4757</v>
      </c>
      <c r="E328" t="s">
        <v>4757</v>
      </c>
      <c r="F328" t="s">
        <v>4757</v>
      </c>
    </row>
    <row r="329" spans="1:6" x14ac:dyDescent="0.35">
      <c r="A329" t="s">
        <v>8801</v>
      </c>
      <c r="B329" t="s">
        <v>5033</v>
      </c>
      <c r="C329" t="s">
        <v>4757</v>
      </c>
      <c r="D329" t="s">
        <v>4757</v>
      </c>
      <c r="E329" t="s">
        <v>4757</v>
      </c>
      <c r="F329" t="s">
        <v>4757</v>
      </c>
    </row>
    <row r="330" spans="1:6" x14ac:dyDescent="0.35">
      <c r="A330" t="s">
        <v>8802</v>
      </c>
      <c r="B330" t="s">
        <v>8803</v>
      </c>
      <c r="C330" t="s">
        <v>4757</v>
      </c>
      <c r="D330" t="s">
        <v>4757</v>
      </c>
      <c r="E330" t="s">
        <v>4757</v>
      </c>
      <c r="F330" t="s">
        <v>4757</v>
      </c>
    </row>
    <row r="331" spans="1:6" x14ac:dyDescent="0.35">
      <c r="A331" t="s">
        <v>6810</v>
      </c>
      <c r="B331" t="s">
        <v>5033</v>
      </c>
      <c r="C331" t="s">
        <v>4757</v>
      </c>
      <c r="D331" t="s">
        <v>4757</v>
      </c>
      <c r="E331" t="s">
        <v>4757</v>
      </c>
      <c r="F331" t="s">
        <v>4757</v>
      </c>
    </row>
    <row r="332" spans="1:6" x14ac:dyDescent="0.35">
      <c r="A332" t="s">
        <v>8804</v>
      </c>
      <c r="B332" t="s">
        <v>8805</v>
      </c>
      <c r="C332" t="s">
        <v>4757</v>
      </c>
      <c r="D332" t="s">
        <v>4757</v>
      </c>
      <c r="E332" t="s">
        <v>4757</v>
      </c>
      <c r="F332" t="s">
        <v>4757</v>
      </c>
    </row>
    <row r="333" spans="1:6" x14ac:dyDescent="0.35">
      <c r="A333" t="s">
        <v>8806</v>
      </c>
      <c r="B333" t="s">
        <v>8807</v>
      </c>
      <c r="C333" t="s">
        <v>4757</v>
      </c>
      <c r="D333" t="s">
        <v>4757</v>
      </c>
      <c r="E333" t="s">
        <v>4757</v>
      </c>
      <c r="F333" t="s">
        <v>4757</v>
      </c>
    </row>
    <row r="334" spans="1:6" x14ac:dyDescent="0.35">
      <c r="A334" t="s">
        <v>8808</v>
      </c>
      <c r="B334" t="s">
        <v>5033</v>
      </c>
      <c r="C334" t="s">
        <v>4757</v>
      </c>
      <c r="D334" t="s">
        <v>4757</v>
      </c>
      <c r="E334" t="s">
        <v>4757</v>
      </c>
      <c r="F334" t="s">
        <v>4757</v>
      </c>
    </row>
    <row r="335" spans="1:6" x14ac:dyDescent="0.35">
      <c r="A335" t="s">
        <v>8809</v>
      </c>
      <c r="B335" t="s">
        <v>8810</v>
      </c>
      <c r="C335" t="s">
        <v>4757</v>
      </c>
      <c r="D335" t="s">
        <v>4757</v>
      </c>
      <c r="E335" t="s">
        <v>4757</v>
      </c>
      <c r="F335" t="s">
        <v>4757</v>
      </c>
    </row>
    <row r="336" spans="1:6" x14ac:dyDescent="0.35">
      <c r="A336" t="s">
        <v>8811</v>
      </c>
      <c r="B336" t="s">
        <v>5033</v>
      </c>
      <c r="C336" t="s">
        <v>4757</v>
      </c>
      <c r="D336" t="s">
        <v>4757</v>
      </c>
      <c r="E336" t="s">
        <v>4757</v>
      </c>
      <c r="F336" t="s">
        <v>4757</v>
      </c>
    </row>
    <row r="337" spans="1:6" x14ac:dyDescent="0.35">
      <c r="A337" t="s">
        <v>8812</v>
      </c>
      <c r="B337" t="s">
        <v>8813</v>
      </c>
      <c r="C337" t="s">
        <v>4757</v>
      </c>
      <c r="D337" t="s">
        <v>4757</v>
      </c>
      <c r="E337" t="s">
        <v>4757</v>
      </c>
      <c r="F337" t="s">
        <v>4757</v>
      </c>
    </row>
    <row r="338" spans="1:6" x14ac:dyDescent="0.35">
      <c r="A338" t="s">
        <v>8814</v>
      </c>
      <c r="B338" t="s">
        <v>5033</v>
      </c>
      <c r="C338" t="s">
        <v>4757</v>
      </c>
      <c r="D338" t="s">
        <v>4757</v>
      </c>
      <c r="E338" t="s">
        <v>4757</v>
      </c>
      <c r="F338" t="s">
        <v>4757</v>
      </c>
    </row>
    <row r="339" spans="1:6" x14ac:dyDescent="0.35">
      <c r="A339" t="s">
        <v>8815</v>
      </c>
      <c r="B339" t="s">
        <v>8816</v>
      </c>
      <c r="C339" t="s">
        <v>4757</v>
      </c>
      <c r="D339" t="s">
        <v>4757</v>
      </c>
      <c r="E339" t="s">
        <v>4757</v>
      </c>
      <c r="F339" t="s">
        <v>4757</v>
      </c>
    </row>
    <row r="340" spans="1:6" x14ac:dyDescent="0.35">
      <c r="A340" t="s">
        <v>8817</v>
      </c>
      <c r="B340" t="s">
        <v>5033</v>
      </c>
      <c r="C340" t="s">
        <v>4757</v>
      </c>
      <c r="D340" t="s">
        <v>4757</v>
      </c>
      <c r="E340" t="s">
        <v>4757</v>
      </c>
      <c r="F340" t="s">
        <v>4757</v>
      </c>
    </row>
    <row r="341" spans="1:6" x14ac:dyDescent="0.35">
      <c r="A341" t="s">
        <v>8818</v>
      </c>
      <c r="B341" t="s">
        <v>8810</v>
      </c>
      <c r="C341" t="s">
        <v>4757</v>
      </c>
      <c r="D341" t="s">
        <v>4757</v>
      </c>
      <c r="E341" t="s">
        <v>4757</v>
      </c>
      <c r="F341" t="s">
        <v>4757</v>
      </c>
    </row>
    <row r="342" spans="1:6" x14ac:dyDescent="0.35">
      <c r="A342" t="s">
        <v>8819</v>
      </c>
      <c r="B342" t="s">
        <v>5033</v>
      </c>
      <c r="C342" t="s">
        <v>4757</v>
      </c>
      <c r="D342" t="s">
        <v>4757</v>
      </c>
      <c r="E342" t="s">
        <v>4757</v>
      </c>
      <c r="F342" t="s">
        <v>4757</v>
      </c>
    </row>
    <row r="343" spans="1:6" x14ac:dyDescent="0.35">
      <c r="A343" t="s">
        <v>8820</v>
      </c>
      <c r="B343" t="s">
        <v>8821</v>
      </c>
      <c r="C343" t="s">
        <v>4757</v>
      </c>
      <c r="D343" t="s">
        <v>4757</v>
      </c>
      <c r="E343" t="s">
        <v>4757</v>
      </c>
      <c r="F343" t="s">
        <v>4757</v>
      </c>
    </row>
    <row r="344" spans="1:6" x14ac:dyDescent="0.35">
      <c r="A344" t="s">
        <v>8822</v>
      </c>
      <c r="B344" t="s">
        <v>8823</v>
      </c>
      <c r="C344" t="s">
        <v>4757</v>
      </c>
      <c r="D344" t="s">
        <v>4757</v>
      </c>
      <c r="E344" t="s">
        <v>4757</v>
      </c>
      <c r="F344" t="s">
        <v>4757</v>
      </c>
    </row>
    <row r="345" spans="1:6" x14ac:dyDescent="0.35">
      <c r="A345" t="s">
        <v>8824</v>
      </c>
      <c r="B345" t="s">
        <v>8825</v>
      </c>
      <c r="C345" t="s">
        <v>4757</v>
      </c>
      <c r="D345" t="s">
        <v>4757</v>
      </c>
      <c r="E345" t="s">
        <v>4757</v>
      </c>
      <c r="F345" t="s">
        <v>4757</v>
      </c>
    </row>
    <row r="346" spans="1:6" x14ac:dyDescent="0.35">
      <c r="A346" t="s">
        <v>8826</v>
      </c>
      <c r="B346" t="s">
        <v>8827</v>
      </c>
      <c r="C346" t="s">
        <v>4757</v>
      </c>
      <c r="D346" t="s">
        <v>4757</v>
      </c>
      <c r="E346" t="s">
        <v>4757</v>
      </c>
      <c r="F346" t="s">
        <v>4757</v>
      </c>
    </row>
    <row r="347" spans="1:6" x14ac:dyDescent="0.35">
      <c r="A347" t="s">
        <v>8828</v>
      </c>
      <c r="B347" t="s">
        <v>5033</v>
      </c>
      <c r="C347" t="s">
        <v>4757</v>
      </c>
      <c r="D347" t="s">
        <v>4757</v>
      </c>
      <c r="E347" t="s">
        <v>4757</v>
      </c>
      <c r="F347" t="s">
        <v>4757</v>
      </c>
    </row>
    <row r="348" spans="1:6" x14ac:dyDescent="0.35">
      <c r="A348" t="s">
        <v>8829</v>
      </c>
      <c r="B348" t="s">
        <v>8795</v>
      </c>
      <c r="C348" t="s">
        <v>4757</v>
      </c>
      <c r="D348" t="s">
        <v>4757</v>
      </c>
      <c r="E348" t="s">
        <v>4757</v>
      </c>
      <c r="F348" t="s">
        <v>4757</v>
      </c>
    </row>
    <row r="349" spans="1:6" x14ac:dyDescent="0.35">
      <c r="A349" t="s">
        <v>8830</v>
      </c>
      <c r="B349" t="s">
        <v>8787</v>
      </c>
      <c r="C349" t="s">
        <v>4757</v>
      </c>
      <c r="D349" t="s">
        <v>4757</v>
      </c>
      <c r="E349" t="s">
        <v>4757</v>
      </c>
      <c r="F349" t="s">
        <v>4757</v>
      </c>
    </row>
    <row r="350" spans="1:6" x14ac:dyDescent="0.35">
      <c r="A350" t="s">
        <v>8831</v>
      </c>
      <c r="B350" t="s">
        <v>8798</v>
      </c>
      <c r="C350" t="s">
        <v>4757</v>
      </c>
      <c r="D350" t="s">
        <v>4757</v>
      </c>
      <c r="E350" t="s">
        <v>4757</v>
      </c>
      <c r="F350" t="s">
        <v>4757</v>
      </c>
    </row>
    <row r="351" spans="1:6" x14ac:dyDescent="0.35">
      <c r="A351" t="s">
        <v>6811</v>
      </c>
      <c r="B351" t="s">
        <v>6812</v>
      </c>
      <c r="C351" t="s">
        <v>4757</v>
      </c>
      <c r="D351" t="s">
        <v>4757</v>
      </c>
      <c r="E351" t="s">
        <v>4757</v>
      </c>
      <c r="F351" t="s">
        <v>4757</v>
      </c>
    </row>
    <row r="352" spans="1:6" x14ac:dyDescent="0.35">
      <c r="A352" t="s">
        <v>8832</v>
      </c>
      <c r="B352" t="s">
        <v>8833</v>
      </c>
      <c r="C352" t="s">
        <v>4757</v>
      </c>
      <c r="D352" t="s">
        <v>4757</v>
      </c>
      <c r="E352" t="s">
        <v>4757</v>
      </c>
      <c r="F352" t="s">
        <v>4757</v>
      </c>
    </row>
    <row r="353" spans="1:6" x14ac:dyDescent="0.35">
      <c r="A353" t="s">
        <v>8834</v>
      </c>
      <c r="B353" t="s">
        <v>8835</v>
      </c>
      <c r="C353" t="s">
        <v>4757</v>
      </c>
      <c r="D353" t="s">
        <v>4757</v>
      </c>
      <c r="E353" t="s">
        <v>4757</v>
      </c>
      <c r="F353" t="s">
        <v>4757</v>
      </c>
    </row>
    <row r="354" spans="1:6" x14ac:dyDescent="0.35">
      <c r="A354" t="s">
        <v>8836</v>
      </c>
      <c r="B354" t="s">
        <v>8837</v>
      </c>
      <c r="C354" t="s">
        <v>4757</v>
      </c>
      <c r="D354" t="s">
        <v>4757</v>
      </c>
      <c r="E354" t="s">
        <v>4757</v>
      </c>
      <c r="F354" t="s">
        <v>4757</v>
      </c>
    </row>
    <row r="355" spans="1:6" x14ac:dyDescent="0.35">
      <c r="A355" t="s">
        <v>8838</v>
      </c>
      <c r="B355" t="s">
        <v>8839</v>
      </c>
      <c r="C355" t="s">
        <v>4757</v>
      </c>
      <c r="D355" t="s">
        <v>4757</v>
      </c>
      <c r="E355" t="s">
        <v>4757</v>
      </c>
      <c r="F355" t="s">
        <v>4757</v>
      </c>
    </row>
    <row r="356" spans="1:6" x14ac:dyDescent="0.35">
      <c r="A356" t="s">
        <v>8840</v>
      </c>
      <c r="B356" t="s">
        <v>5033</v>
      </c>
      <c r="C356" t="s">
        <v>4757</v>
      </c>
      <c r="D356" t="s">
        <v>4757</v>
      </c>
      <c r="E356" t="s">
        <v>4757</v>
      </c>
      <c r="F356" t="s">
        <v>4757</v>
      </c>
    </row>
    <row r="357" spans="1:6" x14ac:dyDescent="0.35">
      <c r="A357" t="s">
        <v>8841</v>
      </c>
      <c r="B357" t="s">
        <v>8842</v>
      </c>
      <c r="C357" t="s">
        <v>4757</v>
      </c>
      <c r="D357" t="s">
        <v>4757</v>
      </c>
      <c r="E357" t="s">
        <v>4757</v>
      </c>
      <c r="F357" t="s">
        <v>4757</v>
      </c>
    </row>
    <row r="358" spans="1:6" x14ac:dyDescent="0.35">
      <c r="A358" t="s">
        <v>8843</v>
      </c>
      <c r="B358" t="s">
        <v>8844</v>
      </c>
      <c r="C358" t="s">
        <v>4757</v>
      </c>
      <c r="D358" t="s">
        <v>4757</v>
      </c>
      <c r="E358" t="s">
        <v>4757</v>
      </c>
      <c r="F358" t="s">
        <v>4757</v>
      </c>
    </row>
    <row r="359" spans="1:6" x14ac:dyDescent="0.35">
      <c r="A359" t="s">
        <v>8845</v>
      </c>
      <c r="B359" t="s">
        <v>8846</v>
      </c>
      <c r="C359" t="s">
        <v>4757</v>
      </c>
      <c r="D359" t="s">
        <v>4757</v>
      </c>
      <c r="E359" t="s">
        <v>4757</v>
      </c>
      <c r="F359" t="s">
        <v>4757</v>
      </c>
    </row>
    <row r="360" spans="1:6" x14ac:dyDescent="0.35">
      <c r="A360" t="s">
        <v>8847</v>
      </c>
      <c r="B360" t="s">
        <v>8848</v>
      </c>
      <c r="C360" t="s">
        <v>4757</v>
      </c>
      <c r="D360" t="s">
        <v>4757</v>
      </c>
      <c r="E360" t="s">
        <v>4757</v>
      </c>
      <c r="F360" t="s">
        <v>4757</v>
      </c>
    </row>
    <row r="361" spans="1:6" x14ac:dyDescent="0.35">
      <c r="A361" t="s">
        <v>8849</v>
      </c>
      <c r="B361" t="s">
        <v>8850</v>
      </c>
      <c r="C361" t="s">
        <v>4757</v>
      </c>
      <c r="D361" t="s">
        <v>4757</v>
      </c>
      <c r="E361" t="s">
        <v>4757</v>
      </c>
      <c r="F361" t="s">
        <v>4757</v>
      </c>
    </row>
    <row r="362" spans="1:6" x14ac:dyDescent="0.35">
      <c r="A362" t="s">
        <v>6813</v>
      </c>
      <c r="B362" t="s">
        <v>5033</v>
      </c>
      <c r="C362" t="s">
        <v>4757</v>
      </c>
      <c r="D362" t="s">
        <v>4757</v>
      </c>
      <c r="E362" t="s">
        <v>4757</v>
      </c>
      <c r="F362" t="s">
        <v>4757</v>
      </c>
    </row>
    <row r="363" spans="1:6" x14ac:dyDescent="0.35">
      <c r="A363" t="s">
        <v>8851</v>
      </c>
      <c r="B363" t="s">
        <v>8852</v>
      </c>
      <c r="C363" t="s">
        <v>4757</v>
      </c>
      <c r="D363" t="s">
        <v>4757</v>
      </c>
      <c r="E363" t="s">
        <v>4757</v>
      </c>
      <c r="F363" t="s">
        <v>4757</v>
      </c>
    </row>
    <row r="364" spans="1:6" x14ac:dyDescent="0.35">
      <c r="A364" t="s">
        <v>8853</v>
      </c>
      <c r="B364" t="s">
        <v>8854</v>
      </c>
      <c r="C364" t="s">
        <v>4757</v>
      </c>
      <c r="D364" t="s">
        <v>4757</v>
      </c>
      <c r="E364" t="s">
        <v>4757</v>
      </c>
      <c r="F364" t="s">
        <v>4757</v>
      </c>
    </row>
    <row r="365" spans="1:6" x14ac:dyDescent="0.35">
      <c r="A365" t="s">
        <v>8855</v>
      </c>
      <c r="B365" t="s">
        <v>8848</v>
      </c>
      <c r="C365" t="s">
        <v>4757</v>
      </c>
      <c r="D365" t="s">
        <v>4757</v>
      </c>
      <c r="E365" t="s">
        <v>4757</v>
      </c>
      <c r="F365" t="s">
        <v>4757</v>
      </c>
    </row>
    <row r="366" spans="1:6" x14ac:dyDescent="0.35">
      <c r="A366" t="s">
        <v>8856</v>
      </c>
      <c r="B366" t="s">
        <v>8857</v>
      </c>
      <c r="C366" t="s">
        <v>4757</v>
      </c>
      <c r="D366" t="s">
        <v>4757</v>
      </c>
      <c r="E366" t="s">
        <v>4757</v>
      </c>
      <c r="F366" t="s">
        <v>4757</v>
      </c>
    </row>
    <row r="367" spans="1:6" x14ac:dyDescent="0.35">
      <c r="A367" t="s">
        <v>8858</v>
      </c>
      <c r="B367" t="s">
        <v>8859</v>
      </c>
      <c r="C367" t="s">
        <v>4757</v>
      </c>
      <c r="D367" t="s">
        <v>4757</v>
      </c>
      <c r="E367" t="s">
        <v>4757</v>
      </c>
      <c r="F367" t="s">
        <v>4757</v>
      </c>
    </row>
    <row r="368" spans="1:6" x14ac:dyDescent="0.35">
      <c r="A368" t="s">
        <v>8860</v>
      </c>
      <c r="B368" t="s">
        <v>5033</v>
      </c>
      <c r="C368" t="s">
        <v>4757</v>
      </c>
      <c r="D368" t="s">
        <v>4757</v>
      </c>
      <c r="E368" t="s">
        <v>4757</v>
      </c>
      <c r="F368" t="s">
        <v>4757</v>
      </c>
    </row>
    <row r="369" spans="1:6" x14ac:dyDescent="0.35">
      <c r="A369" t="s">
        <v>8861</v>
      </c>
      <c r="B369" t="s">
        <v>8862</v>
      </c>
      <c r="C369" t="s">
        <v>4757</v>
      </c>
      <c r="D369" t="s">
        <v>4757</v>
      </c>
      <c r="E369" t="s">
        <v>4757</v>
      </c>
      <c r="F369" t="s">
        <v>4757</v>
      </c>
    </row>
    <row r="370" spans="1:6" x14ac:dyDescent="0.35">
      <c r="A370" t="s">
        <v>8863</v>
      </c>
      <c r="B370" t="s">
        <v>8864</v>
      </c>
      <c r="C370" t="s">
        <v>4757</v>
      </c>
      <c r="D370" t="s">
        <v>4757</v>
      </c>
      <c r="E370" t="s">
        <v>4757</v>
      </c>
      <c r="F370" t="s">
        <v>4757</v>
      </c>
    </row>
    <row r="371" spans="1:6" x14ac:dyDescent="0.35">
      <c r="A371" t="s">
        <v>8865</v>
      </c>
      <c r="B371" t="s">
        <v>8866</v>
      </c>
      <c r="C371" t="s">
        <v>4757</v>
      </c>
      <c r="D371" t="s">
        <v>4757</v>
      </c>
      <c r="E371" t="s">
        <v>4757</v>
      </c>
      <c r="F371" t="s">
        <v>4757</v>
      </c>
    </row>
    <row r="372" spans="1:6" x14ac:dyDescent="0.35">
      <c r="A372" t="s">
        <v>8867</v>
      </c>
      <c r="B372" t="s">
        <v>5033</v>
      </c>
      <c r="C372" t="s">
        <v>4757</v>
      </c>
      <c r="D372" t="s">
        <v>4757</v>
      </c>
      <c r="E372" t="s">
        <v>4757</v>
      </c>
      <c r="F372" t="s">
        <v>4757</v>
      </c>
    </row>
    <row r="373" spans="1:6" x14ac:dyDescent="0.35">
      <c r="A373" t="s">
        <v>8868</v>
      </c>
      <c r="B373" t="s">
        <v>8869</v>
      </c>
      <c r="C373" t="s">
        <v>4757</v>
      </c>
      <c r="D373" t="s">
        <v>4757</v>
      </c>
      <c r="E373" t="s">
        <v>4757</v>
      </c>
      <c r="F373" t="s">
        <v>4757</v>
      </c>
    </row>
    <row r="374" spans="1:6" x14ac:dyDescent="0.35">
      <c r="A374" t="s">
        <v>6814</v>
      </c>
      <c r="B374" t="s">
        <v>6815</v>
      </c>
      <c r="C374" t="s">
        <v>4757</v>
      </c>
      <c r="D374" t="s">
        <v>4757</v>
      </c>
      <c r="E374" t="s">
        <v>4757</v>
      </c>
      <c r="F374" t="s">
        <v>4757</v>
      </c>
    </row>
    <row r="375" spans="1:6" x14ac:dyDescent="0.35">
      <c r="A375" t="s">
        <v>8870</v>
      </c>
      <c r="B375" t="s">
        <v>8871</v>
      </c>
      <c r="C375" t="s">
        <v>4757</v>
      </c>
      <c r="D375" t="s">
        <v>4757</v>
      </c>
      <c r="E375" t="s">
        <v>4757</v>
      </c>
      <c r="F375" t="s">
        <v>4757</v>
      </c>
    </row>
    <row r="376" spans="1:6" x14ac:dyDescent="0.35">
      <c r="A376" t="s">
        <v>6816</v>
      </c>
      <c r="B376" t="s">
        <v>6817</v>
      </c>
      <c r="C376" t="s">
        <v>4757</v>
      </c>
      <c r="D376" t="s">
        <v>4757</v>
      </c>
      <c r="E376" t="s">
        <v>4757</v>
      </c>
      <c r="F376" t="s">
        <v>4757</v>
      </c>
    </row>
    <row r="377" spans="1:6" x14ac:dyDescent="0.35">
      <c r="A377" t="s">
        <v>8872</v>
      </c>
      <c r="B377" t="s">
        <v>8873</v>
      </c>
      <c r="C377" t="s">
        <v>4757</v>
      </c>
      <c r="D377" t="s">
        <v>4757</v>
      </c>
      <c r="E377" t="s">
        <v>4757</v>
      </c>
      <c r="F377" t="s">
        <v>4757</v>
      </c>
    </row>
    <row r="378" spans="1:6" x14ac:dyDescent="0.35">
      <c r="A378" t="s">
        <v>8874</v>
      </c>
      <c r="B378" t="s">
        <v>8875</v>
      </c>
      <c r="C378" t="s">
        <v>4757</v>
      </c>
      <c r="D378" t="s">
        <v>4757</v>
      </c>
      <c r="E378" t="s">
        <v>4757</v>
      </c>
      <c r="F378" t="s">
        <v>4757</v>
      </c>
    </row>
    <row r="379" spans="1:6" x14ac:dyDescent="0.35">
      <c r="A379" t="s">
        <v>8876</v>
      </c>
      <c r="B379" t="s">
        <v>8877</v>
      </c>
      <c r="C379" t="s">
        <v>4757</v>
      </c>
      <c r="D379" t="s">
        <v>4757</v>
      </c>
      <c r="E379" t="s">
        <v>4757</v>
      </c>
      <c r="F379" t="s">
        <v>4757</v>
      </c>
    </row>
    <row r="380" spans="1:6" x14ac:dyDescent="0.35">
      <c r="A380" t="s">
        <v>8878</v>
      </c>
      <c r="B380" t="s">
        <v>5033</v>
      </c>
      <c r="C380" t="s">
        <v>4757</v>
      </c>
      <c r="D380" t="s">
        <v>4757</v>
      </c>
      <c r="E380" t="s">
        <v>4757</v>
      </c>
      <c r="F380" t="s">
        <v>4757</v>
      </c>
    </row>
    <row r="381" spans="1:6" x14ac:dyDescent="0.35">
      <c r="A381" t="s">
        <v>8879</v>
      </c>
      <c r="B381" t="s">
        <v>8810</v>
      </c>
      <c r="C381" t="s">
        <v>4757</v>
      </c>
      <c r="D381" t="s">
        <v>4757</v>
      </c>
      <c r="E381" t="s">
        <v>4757</v>
      </c>
      <c r="F381" t="s">
        <v>4757</v>
      </c>
    </row>
    <row r="382" spans="1:6" x14ac:dyDescent="0.35">
      <c r="A382" t="s">
        <v>8880</v>
      </c>
      <c r="B382" t="s">
        <v>5033</v>
      </c>
      <c r="C382" t="s">
        <v>4757</v>
      </c>
      <c r="D382" t="s">
        <v>4757</v>
      </c>
      <c r="E382" t="s">
        <v>4757</v>
      </c>
      <c r="F382" t="s">
        <v>4757</v>
      </c>
    </row>
    <row r="383" spans="1:6" x14ac:dyDescent="0.35">
      <c r="A383" t="s">
        <v>8881</v>
      </c>
      <c r="B383" t="s">
        <v>8882</v>
      </c>
      <c r="C383" t="s">
        <v>4757</v>
      </c>
      <c r="D383" t="s">
        <v>4757</v>
      </c>
      <c r="E383" t="s">
        <v>4757</v>
      </c>
      <c r="F383" t="s">
        <v>4757</v>
      </c>
    </row>
    <row r="384" spans="1:6" x14ac:dyDescent="0.35">
      <c r="A384" t="s">
        <v>8883</v>
      </c>
      <c r="B384" t="s">
        <v>8884</v>
      </c>
      <c r="C384" t="s">
        <v>4757</v>
      </c>
      <c r="D384" t="s">
        <v>4757</v>
      </c>
      <c r="E384" t="s">
        <v>4757</v>
      </c>
      <c r="F384" t="s">
        <v>4757</v>
      </c>
    </row>
    <row r="385" spans="1:6" x14ac:dyDescent="0.35">
      <c r="A385" t="s">
        <v>6818</v>
      </c>
      <c r="B385" t="s">
        <v>5033</v>
      </c>
      <c r="C385" t="s">
        <v>4757</v>
      </c>
      <c r="D385" t="s">
        <v>4757</v>
      </c>
      <c r="E385" t="s">
        <v>4757</v>
      </c>
      <c r="F385" t="s">
        <v>4757</v>
      </c>
    </row>
    <row r="386" spans="1:6" x14ac:dyDescent="0.35">
      <c r="A386" t="s">
        <v>8885</v>
      </c>
      <c r="B386" t="s">
        <v>5033</v>
      </c>
      <c r="C386" t="s">
        <v>4757</v>
      </c>
      <c r="D386" t="s">
        <v>4757</v>
      </c>
      <c r="E386" t="s">
        <v>4757</v>
      </c>
      <c r="F386" t="s">
        <v>4757</v>
      </c>
    </row>
    <row r="387" spans="1:6" x14ac:dyDescent="0.35">
      <c r="A387" t="s">
        <v>8886</v>
      </c>
      <c r="B387" t="s">
        <v>8887</v>
      </c>
      <c r="C387" t="s">
        <v>4757</v>
      </c>
      <c r="D387" t="s">
        <v>4757</v>
      </c>
      <c r="E387" t="s">
        <v>4757</v>
      </c>
      <c r="F387" t="s">
        <v>4757</v>
      </c>
    </row>
    <row r="388" spans="1:6" x14ac:dyDescent="0.35">
      <c r="A388" t="s">
        <v>8888</v>
      </c>
      <c r="B388" t="s">
        <v>5033</v>
      </c>
      <c r="C388" t="s">
        <v>4757</v>
      </c>
      <c r="D388" t="s">
        <v>4757</v>
      </c>
      <c r="E388" t="s">
        <v>4757</v>
      </c>
      <c r="F388" t="s">
        <v>4757</v>
      </c>
    </row>
    <row r="389" spans="1:6" x14ac:dyDescent="0.35">
      <c r="A389" t="s">
        <v>8889</v>
      </c>
      <c r="B389" t="s">
        <v>8890</v>
      </c>
      <c r="C389" t="s">
        <v>4757</v>
      </c>
      <c r="D389" t="s">
        <v>4757</v>
      </c>
      <c r="E389" t="s">
        <v>4757</v>
      </c>
      <c r="F389" t="s">
        <v>4757</v>
      </c>
    </row>
    <row r="390" spans="1:6" x14ac:dyDescent="0.35">
      <c r="A390" t="s">
        <v>8891</v>
      </c>
      <c r="B390" t="s">
        <v>8892</v>
      </c>
      <c r="C390" t="s">
        <v>4757</v>
      </c>
      <c r="D390" t="s">
        <v>4757</v>
      </c>
      <c r="E390" t="s">
        <v>4757</v>
      </c>
      <c r="F390" t="s">
        <v>4757</v>
      </c>
    </row>
    <row r="391" spans="1:6" x14ac:dyDescent="0.35">
      <c r="A391" t="s">
        <v>8893</v>
      </c>
      <c r="B391" t="s">
        <v>8894</v>
      </c>
      <c r="C391" t="s">
        <v>4757</v>
      </c>
      <c r="D391" t="s">
        <v>4757</v>
      </c>
      <c r="E391" t="s">
        <v>4757</v>
      </c>
      <c r="F391" t="s">
        <v>4757</v>
      </c>
    </row>
    <row r="392" spans="1:6" x14ac:dyDescent="0.35">
      <c r="A392" t="s">
        <v>8895</v>
      </c>
      <c r="B392" t="s">
        <v>8896</v>
      </c>
      <c r="C392" t="s">
        <v>4757</v>
      </c>
      <c r="D392" t="s">
        <v>4757</v>
      </c>
      <c r="E392" t="s">
        <v>4757</v>
      </c>
      <c r="F392" t="s">
        <v>4757</v>
      </c>
    </row>
    <row r="393" spans="1:6" x14ac:dyDescent="0.35">
      <c r="A393" t="s">
        <v>8897</v>
      </c>
      <c r="B393" t="s">
        <v>8898</v>
      </c>
      <c r="C393" t="s">
        <v>4757</v>
      </c>
      <c r="D393" t="s">
        <v>4757</v>
      </c>
      <c r="E393" t="s">
        <v>4757</v>
      </c>
      <c r="F393" t="s">
        <v>4757</v>
      </c>
    </row>
    <row r="394" spans="1:6" x14ac:dyDescent="0.35">
      <c r="A394" t="s">
        <v>8899</v>
      </c>
      <c r="B394" t="s">
        <v>5033</v>
      </c>
      <c r="C394" t="s">
        <v>4757</v>
      </c>
      <c r="D394" t="s">
        <v>4757</v>
      </c>
      <c r="E394" t="s">
        <v>4757</v>
      </c>
      <c r="F394" t="s">
        <v>4757</v>
      </c>
    </row>
    <row r="395" spans="1:6" x14ac:dyDescent="0.35">
      <c r="A395" t="s">
        <v>8900</v>
      </c>
      <c r="B395" t="s">
        <v>8901</v>
      </c>
      <c r="C395" t="s">
        <v>4757</v>
      </c>
      <c r="D395" t="s">
        <v>4757</v>
      </c>
      <c r="E395" t="s">
        <v>4757</v>
      </c>
      <c r="F395" t="s">
        <v>4757</v>
      </c>
    </row>
    <row r="396" spans="1:6" x14ac:dyDescent="0.35">
      <c r="A396" t="s">
        <v>8902</v>
      </c>
      <c r="B396" t="s">
        <v>8903</v>
      </c>
      <c r="C396" t="s">
        <v>4757</v>
      </c>
      <c r="D396" t="s">
        <v>4757</v>
      </c>
      <c r="E396" t="s">
        <v>4757</v>
      </c>
      <c r="F396" t="s">
        <v>4757</v>
      </c>
    </row>
    <row r="397" spans="1:6" x14ac:dyDescent="0.35">
      <c r="A397" t="s">
        <v>8904</v>
      </c>
      <c r="B397" t="s">
        <v>5033</v>
      </c>
      <c r="C397" t="s">
        <v>4757</v>
      </c>
      <c r="D397" t="s">
        <v>4757</v>
      </c>
      <c r="E397" t="s">
        <v>4757</v>
      </c>
      <c r="F397" t="s">
        <v>4757</v>
      </c>
    </row>
    <row r="398" spans="1:6" x14ac:dyDescent="0.35">
      <c r="A398" t="s">
        <v>8905</v>
      </c>
      <c r="B398" t="s">
        <v>8906</v>
      </c>
      <c r="C398" t="s">
        <v>4757</v>
      </c>
      <c r="D398" t="s">
        <v>4757</v>
      </c>
      <c r="E398" t="s">
        <v>4757</v>
      </c>
      <c r="F398" t="s">
        <v>4757</v>
      </c>
    </row>
    <row r="399" spans="1:6" x14ac:dyDescent="0.35">
      <c r="A399" t="s">
        <v>8907</v>
      </c>
      <c r="B399" t="s">
        <v>5074</v>
      </c>
      <c r="C399" t="s">
        <v>4757</v>
      </c>
      <c r="D399" t="s">
        <v>4757</v>
      </c>
      <c r="E399" t="s">
        <v>4757</v>
      </c>
      <c r="F399" t="s">
        <v>4757</v>
      </c>
    </row>
    <row r="400" spans="1:6" x14ac:dyDescent="0.35">
      <c r="A400" t="s">
        <v>8908</v>
      </c>
      <c r="B400" t="s">
        <v>8909</v>
      </c>
      <c r="C400" t="s">
        <v>4757</v>
      </c>
      <c r="D400" t="s">
        <v>4757</v>
      </c>
      <c r="E400" t="s">
        <v>4757</v>
      </c>
      <c r="F400" t="s">
        <v>4757</v>
      </c>
    </row>
    <row r="401" spans="1:6" x14ac:dyDescent="0.35">
      <c r="A401" t="s">
        <v>8910</v>
      </c>
      <c r="B401" t="s">
        <v>8911</v>
      </c>
      <c r="C401" t="s">
        <v>4757</v>
      </c>
      <c r="D401" t="s">
        <v>4757</v>
      </c>
      <c r="E401" t="s">
        <v>4757</v>
      </c>
      <c r="F401" t="s">
        <v>4757</v>
      </c>
    </row>
    <row r="402" spans="1:6" x14ac:dyDescent="0.35">
      <c r="A402" t="s">
        <v>8912</v>
      </c>
      <c r="B402" t="s">
        <v>5033</v>
      </c>
      <c r="C402" t="s">
        <v>4757</v>
      </c>
      <c r="D402" t="s">
        <v>4757</v>
      </c>
      <c r="E402" t="s">
        <v>4757</v>
      </c>
      <c r="F402" t="s">
        <v>4757</v>
      </c>
    </row>
    <row r="403" spans="1:6" x14ac:dyDescent="0.35">
      <c r="A403" t="s">
        <v>8913</v>
      </c>
      <c r="B403" t="s">
        <v>8914</v>
      </c>
      <c r="C403" t="s">
        <v>4757</v>
      </c>
      <c r="D403" t="s">
        <v>4757</v>
      </c>
      <c r="E403" t="s">
        <v>4757</v>
      </c>
      <c r="F403" t="s">
        <v>4757</v>
      </c>
    </row>
    <row r="404" spans="1:6" x14ac:dyDescent="0.35">
      <c r="A404" t="s">
        <v>8915</v>
      </c>
      <c r="B404" t="s">
        <v>8916</v>
      </c>
      <c r="C404" t="s">
        <v>4757</v>
      </c>
      <c r="D404" t="s">
        <v>4757</v>
      </c>
      <c r="E404" t="s">
        <v>4757</v>
      </c>
      <c r="F404" t="s">
        <v>4757</v>
      </c>
    </row>
    <row r="405" spans="1:6" x14ac:dyDescent="0.35">
      <c r="A405" t="s">
        <v>8917</v>
      </c>
      <c r="B405" t="s">
        <v>8918</v>
      </c>
      <c r="C405" t="s">
        <v>4757</v>
      </c>
      <c r="D405" t="s">
        <v>4757</v>
      </c>
      <c r="E405" t="s">
        <v>4757</v>
      </c>
      <c r="F405" t="s">
        <v>4757</v>
      </c>
    </row>
    <row r="406" spans="1:6" x14ac:dyDescent="0.35">
      <c r="A406" t="s">
        <v>8919</v>
      </c>
      <c r="B406" t="s">
        <v>8920</v>
      </c>
      <c r="C406" t="s">
        <v>4757</v>
      </c>
      <c r="D406" t="s">
        <v>4757</v>
      </c>
      <c r="E406" t="s">
        <v>4757</v>
      </c>
      <c r="F406" t="s">
        <v>4757</v>
      </c>
    </row>
    <row r="407" spans="1:6" x14ac:dyDescent="0.35">
      <c r="A407" t="s">
        <v>8921</v>
      </c>
      <c r="B407" t="s">
        <v>8922</v>
      </c>
      <c r="C407" t="s">
        <v>4757</v>
      </c>
      <c r="D407" t="s">
        <v>4757</v>
      </c>
      <c r="E407" t="s">
        <v>4757</v>
      </c>
      <c r="F407" t="s">
        <v>4757</v>
      </c>
    </row>
    <row r="408" spans="1:6" x14ac:dyDescent="0.35">
      <c r="A408" t="s">
        <v>8923</v>
      </c>
      <c r="B408" t="s">
        <v>8924</v>
      </c>
      <c r="C408" t="s">
        <v>4757</v>
      </c>
      <c r="D408" t="s">
        <v>4757</v>
      </c>
      <c r="E408" t="s">
        <v>4757</v>
      </c>
      <c r="F408" t="s">
        <v>4757</v>
      </c>
    </row>
    <row r="409" spans="1:6" x14ac:dyDescent="0.35">
      <c r="A409" t="s">
        <v>8925</v>
      </c>
      <c r="B409" t="s">
        <v>8926</v>
      </c>
      <c r="C409" t="s">
        <v>4757</v>
      </c>
      <c r="D409" t="s">
        <v>4757</v>
      </c>
      <c r="E409" t="s">
        <v>4757</v>
      </c>
      <c r="F409" t="s">
        <v>4757</v>
      </c>
    </row>
    <row r="410" spans="1:6" x14ac:dyDescent="0.35">
      <c r="A410" t="s">
        <v>8927</v>
      </c>
      <c r="B410" t="s">
        <v>8928</v>
      </c>
      <c r="C410" t="s">
        <v>4757</v>
      </c>
      <c r="D410" t="s">
        <v>4757</v>
      </c>
      <c r="E410" t="s">
        <v>4757</v>
      </c>
      <c r="F410" t="s">
        <v>4757</v>
      </c>
    </row>
    <row r="411" spans="1:6" x14ac:dyDescent="0.35">
      <c r="A411" t="s">
        <v>8929</v>
      </c>
      <c r="B411" t="s">
        <v>8930</v>
      </c>
      <c r="C411" t="s">
        <v>4757</v>
      </c>
      <c r="D411" t="s">
        <v>4757</v>
      </c>
      <c r="E411" t="s">
        <v>4757</v>
      </c>
      <c r="F411" t="s">
        <v>4757</v>
      </c>
    </row>
    <row r="412" spans="1:6" x14ac:dyDescent="0.35">
      <c r="A412" t="s">
        <v>8931</v>
      </c>
      <c r="B412" t="s">
        <v>8932</v>
      </c>
      <c r="C412" t="s">
        <v>4757</v>
      </c>
      <c r="D412" t="s">
        <v>4757</v>
      </c>
      <c r="E412" t="s">
        <v>4757</v>
      </c>
      <c r="F412" t="s">
        <v>4757</v>
      </c>
    </row>
    <row r="413" spans="1:6" x14ac:dyDescent="0.35">
      <c r="A413" t="s">
        <v>8933</v>
      </c>
      <c r="B413" t="s">
        <v>8934</v>
      </c>
      <c r="C413" t="s">
        <v>4757</v>
      </c>
      <c r="D413" t="s">
        <v>4757</v>
      </c>
      <c r="E413" t="s">
        <v>4757</v>
      </c>
      <c r="F413" t="s">
        <v>4757</v>
      </c>
    </row>
    <row r="414" spans="1:6" x14ac:dyDescent="0.35">
      <c r="A414" t="s">
        <v>8935</v>
      </c>
      <c r="B414" t="s">
        <v>8936</v>
      </c>
      <c r="C414" t="s">
        <v>4757</v>
      </c>
      <c r="D414" t="s">
        <v>4757</v>
      </c>
      <c r="E414" t="s">
        <v>4757</v>
      </c>
      <c r="F414" t="s">
        <v>4757</v>
      </c>
    </row>
    <row r="415" spans="1:6" x14ac:dyDescent="0.35">
      <c r="A415" t="s">
        <v>8937</v>
      </c>
      <c r="B415" t="s">
        <v>8938</v>
      </c>
      <c r="C415" t="s">
        <v>4757</v>
      </c>
      <c r="D415" t="s">
        <v>4757</v>
      </c>
      <c r="E415" t="s">
        <v>4757</v>
      </c>
      <c r="F415" t="s">
        <v>4757</v>
      </c>
    </row>
    <row r="416" spans="1:6" x14ac:dyDescent="0.35">
      <c r="A416" t="s">
        <v>8939</v>
      </c>
      <c r="B416" t="s">
        <v>8940</v>
      </c>
      <c r="C416" t="s">
        <v>4757</v>
      </c>
      <c r="D416" t="s">
        <v>4757</v>
      </c>
      <c r="E416" t="s">
        <v>4757</v>
      </c>
      <c r="F416" t="s">
        <v>4757</v>
      </c>
    </row>
    <row r="417" spans="1:6" x14ac:dyDescent="0.35">
      <c r="A417" t="s">
        <v>8941</v>
      </c>
      <c r="B417" t="s">
        <v>5033</v>
      </c>
      <c r="C417" t="s">
        <v>4757</v>
      </c>
      <c r="D417" t="s">
        <v>4757</v>
      </c>
      <c r="E417" t="s">
        <v>4757</v>
      </c>
      <c r="F417" t="s">
        <v>4757</v>
      </c>
    </row>
    <row r="418" spans="1:6" x14ac:dyDescent="0.35">
      <c r="A418" t="s">
        <v>8942</v>
      </c>
      <c r="B418" t="s">
        <v>8943</v>
      </c>
      <c r="C418" t="s">
        <v>4757</v>
      </c>
      <c r="D418" t="s">
        <v>4757</v>
      </c>
      <c r="E418" t="s">
        <v>4757</v>
      </c>
      <c r="F418" t="s">
        <v>4757</v>
      </c>
    </row>
    <row r="419" spans="1:6" x14ac:dyDescent="0.35">
      <c r="A419" t="s">
        <v>8944</v>
      </c>
      <c r="B419" t="s">
        <v>5033</v>
      </c>
      <c r="C419" t="s">
        <v>4757</v>
      </c>
      <c r="D419" t="s">
        <v>4757</v>
      </c>
      <c r="E419" t="s">
        <v>4757</v>
      </c>
      <c r="F419" t="s">
        <v>4757</v>
      </c>
    </row>
    <row r="420" spans="1:6" x14ac:dyDescent="0.35">
      <c r="A420" t="s">
        <v>8945</v>
      </c>
      <c r="B420" t="s">
        <v>8946</v>
      </c>
      <c r="C420" t="s">
        <v>4757</v>
      </c>
      <c r="D420" t="s">
        <v>4757</v>
      </c>
      <c r="E420" t="s">
        <v>4757</v>
      </c>
      <c r="F420" t="s">
        <v>4757</v>
      </c>
    </row>
    <row r="421" spans="1:6" x14ac:dyDescent="0.35">
      <c r="A421" t="s">
        <v>8947</v>
      </c>
      <c r="B421" t="s">
        <v>8948</v>
      </c>
      <c r="C421" t="s">
        <v>4757</v>
      </c>
      <c r="D421" t="s">
        <v>4757</v>
      </c>
      <c r="E421" t="s">
        <v>4757</v>
      </c>
      <c r="F421" t="s">
        <v>4757</v>
      </c>
    </row>
    <row r="422" spans="1:6" x14ac:dyDescent="0.35">
      <c r="A422" t="s">
        <v>8949</v>
      </c>
      <c r="B422" t="s">
        <v>8950</v>
      </c>
      <c r="C422" t="s">
        <v>4757</v>
      </c>
      <c r="D422" t="s">
        <v>4757</v>
      </c>
      <c r="E422" t="s">
        <v>4757</v>
      </c>
      <c r="F422" t="s">
        <v>4757</v>
      </c>
    </row>
    <row r="423" spans="1:6" x14ac:dyDescent="0.35">
      <c r="A423" t="s">
        <v>8951</v>
      </c>
      <c r="B423" t="s">
        <v>5033</v>
      </c>
      <c r="C423" t="s">
        <v>4757</v>
      </c>
      <c r="D423" t="s">
        <v>4757</v>
      </c>
      <c r="E423" t="s">
        <v>4757</v>
      </c>
      <c r="F423" t="s">
        <v>4757</v>
      </c>
    </row>
    <row r="424" spans="1:6" x14ac:dyDescent="0.35">
      <c r="A424" t="s">
        <v>8952</v>
      </c>
      <c r="B424" t="s">
        <v>8953</v>
      </c>
      <c r="C424" t="s">
        <v>4757</v>
      </c>
      <c r="D424" t="s">
        <v>4757</v>
      </c>
      <c r="E424" t="s">
        <v>4757</v>
      </c>
      <c r="F424" t="s">
        <v>4757</v>
      </c>
    </row>
    <row r="425" spans="1:6" x14ac:dyDescent="0.35">
      <c r="A425" t="s">
        <v>8954</v>
      </c>
      <c r="B425" t="s">
        <v>8955</v>
      </c>
      <c r="C425" t="s">
        <v>4757</v>
      </c>
      <c r="D425" t="s">
        <v>4757</v>
      </c>
      <c r="E425" t="s">
        <v>4757</v>
      </c>
      <c r="F425" t="s">
        <v>4757</v>
      </c>
    </row>
    <row r="426" spans="1:6" x14ac:dyDescent="0.35">
      <c r="A426" t="s">
        <v>8956</v>
      </c>
      <c r="B426" t="s">
        <v>5033</v>
      </c>
      <c r="C426" t="s">
        <v>4757</v>
      </c>
      <c r="D426" t="s">
        <v>4757</v>
      </c>
      <c r="E426" t="s">
        <v>4757</v>
      </c>
      <c r="F426" t="s">
        <v>4757</v>
      </c>
    </row>
    <row r="427" spans="1:6" x14ac:dyDescent="0.35">
      <c r="A427" t="s">
        <v>8957</v>
      </c>
      <c r="B427" t="s">
        <v>8958</v>
      </c>
      <c r="C427" t="s">
        <v>4757</v>
      </c>
      <c r="D427" t="s">
        <v>4757</v>
      </c>
      <c r="E427" t="s">
        <v>4757</v>
      </c>
      <c r="F427" t="s">
        <v>4757</v>
      </c>
    </row>
    <row r="428" spans="1:6" x14ac:dyDescent="0.35">
      <c r="A428" t="s">
        <v>8959</v>
      </c>
      <c r="B428" t="s">
        <v>5033</v>
      </c>
      <c r="C428" t="s">
        <v>4757</v>
      </c>
      <c r="D428" t="s">
        <v>4757</v>
      </c>
      <c r="E428" t="s">
        <v>4757</v>
      </c>
      <c r="F428" t="s">
        <v>4757</v>
      </c>
    </row>
    <row r="429" spans="1:6" x14ac:dyDescent="0.35">
      <c r="A429" t="s">
        <v>8960</v>
      </c>
      <c r="B429" t="s">
        <v>8961</v>
      </c>
      <c r="C429" t="s">
        <v>4757</v>
      </c>
      <c r="D429" t="s">
        <v>4757</v>
      </c>
      <c r="E429" t="s">
        <v>4757</v>
      </c>
      <c r="F429" t="s">
        <v>4757</v>
      </c>
    </row>
    <row r="430" spans="1:6" x14ac:dyDescent="0.35">
      <c r="A430" t="s">
        <v>8962</v>
      </c>
      <c r="B430" t="s">
        <v>8963</v>
      </c>
      <c r="C430" t="s">
        <v>4757</v>
      </c>
      <c r="D430" t="s">
        <v>4757</v>
      </c>
      <c r="E430" t="s">
        <v>4757</v>
      </c>
      <c r="F430" t="s">
        <v>4757</v>
      </c>
    </row>
    <row r="431" spans="1:6" x14ac:dyDescent="0.35">
      <c r="A431" t="s">
        <v>8964</v>
      </c>
      <c r="B431" t="s">
        <v>8965</v>
      </c>
      <c r="C431" t="s">
        <v>4757</v>
      </c>
      <c r="D431" t="s">
        <v>4757</v>
      </c>
      <c r="E431" t="s">
        <v>4757</v>
      </c>
      <c r="F431" t="s">
        <v>4757</v>
      </c>
    </row>
    <row r="432" spans="1:6" x14ac:dyDescent="0.35">
      <c r="A432" t="s">
        <v>8966</v>
      </c>
      <c r="B432" t="s">
        <v>8967</v>
      </c>
      <c r="C432" t="s">
        <v>4757</v>
      </c>
      <c r="D432" t="s">
        <v>4757</v>
      </c>
      <c r="E432" t="s">
        <v>4757</v>
      </c>
      <c r="F432" t="s">
        <v>4757</v>
      </c>
    </row>
    <row r="433" spans="1:6" x14ac:dyDescent="0.35">
      <c r="A433" t="s">
        <v>8968</v>
      </c>
      <c r="B433" t="s">
        <v>8969</v>
      </c>
      <c r="C433" t="s">
        <v>4757</v>
      </c>
      <c r="D433" t="s">
        <v>4757</v>
      </c>
      <c r="E433" t="s">
        <v>4757</v>
      </c>
      <c r="F433" t="s">
        <v>4757</v>
      </c>
    </row>
    <row r="434" spans="1:6" x14ac:dyDescent="0.35">
      <c r="A434" t="s">
        <v>8970</v>
      </c>
      <c r="B434" t="s">
        <v>5033</v>
      </c>
      <c r="C434" t="s">
        <v>4757</v>
      </c>
      <c r="D434" t="s">
        <v>4757</v>
      </c>
      <c r="E434" t="s">
        <v>4757</v>
      </c>
      <c r="F434" t="s">
        <v>4757</v>
      </c>
    </row>
    <row r="435" spans="1:6" x14ac:dyDescent="0.35">
      <c r="A435" t="s">
        <v>8971</v>
      </c>
      <c r="B435" t="s">
        <v>8972</v>
      </c>
      <c r="C435" t="s">
        <v>4757</v>
      </c>
      <c r="D435" t="s">
        <v>4757</v>
      </c>
      <c r="E435" t="s">
        <v>4757</v>
      </c>
      <c r="F435" t="s">
        <v>4757</v>
      </c>
    </row>
    <row r="436" spans="1:6" x14ac:dyDescent="0.35">
      <c r="A436" t="s">
        <v>8973</v>
      </c>
      <c r="B436" t="s">
        <v>5033</v>
      </c>
      <c r="C436" t="s">
        <v>4757</v>
      </c>
      <c r="D436" t="s">
        <v>4757</v>
      </c>
      <c r="E436" t="s">
        <v>4757</v>
      </c>
      <c r="F436" t="s">
        <v>4757</v>
      </c>
    </row>
    <row r="437" spans="1:6" x14ac:dyDescent="0.35">
      <c r="A437" t="s">
        <v>8974</v>
      </c>
      <c r="B437" t="s">
        <v>8975</v>
      </c>
      <c r="C437" t="s">
        <v>4757</v>
      </c>
      <c r="D437" t="s">
        <v>4757</v>
      </c>
      <c r="E437" t="s">
        <v>4757</v>
      </c>
      <c r="F437" t="s">
        <v>4757</v>
      </c>
    </row>
    <row r="438" spans="1:6" x14ac:dyDescent="0.35">
      <c r="A438" t="s">
        <v>8976</v>
      </c>
      <c r="B438" t="s">
        <v>8977</v>
      </c>
      <c r="C438" t="s">
        <v>4757</v>
      </c>
      <c r="D438" t="s">
        <v>4757</v>
      </c>
      <c r="E438" t="s">
        <v>4757</v>
      </c>
      <c r="F438" t="s">
        <v>4757</v>
      </c>
    </row>
    <row r="439" spans="1:6" x14ac:dyDescent="0.35">
      <c r="A439" t="s">
        <v>8978</v>
      </c>
      <c r="B439" t="s">
        <v>8979</v>
      </c>
      <c r="C439" t="s">
        <v>4757</v>
      </c>
      <c r="D439" t="s">
        <v>4757</v>
      </c>
      <c r="E439" t="s">
        <v>4757</v>
      </c>
      <c r="F439" t="s">
        <v>4757</v>
      </c>
    </row>
    <row r="440" spans="1:6" x14ac:dyDescent="0.35">
      <c r="A440" t="s">
        <v>8980</v>
      </c>
      <c r="B440" t="s">
        <v>8981</v>
      </c>
      <c r="C440" t="s">
        <v>4757</v>
      </c>
      <c r="D440" t="s">
        <v>4757</v>
      </c>
      <c r="E440" t="s">
        <v>4757</v>
      </c>
      <c r="F440" t="s">
        <v>4757</v>
      </c>
    </row>
    <row r="441" spans="1:6" x14ac:dyDescent="0.35">
      <c r="A441" t="s">
        <v>8982</v>
      </c>
      <c r="B441" t="s">
        <v>8983</v>
      </c>
      <c r="C441" t="s">
        <v>4757</v>
      </c>
      <c r="D441" t="s">
        <v>4757</v>
      </c>
      <c r="E441" t="s">
        <v>4757</v>
      </c>
      <c r="F441" t="s">
        <v>4757</v>
      </c>
    </row>
    <row r="442" spans="1:6" x14ac:dyDescent="0.35">
      <c r="A442" t="s">
        <v>8984</v>
      </c>
      <c r="B442" t="s">
        <v>8985</v>
      </c>
      <c r="C442" t="s">
        <v>4757</v>
      </c>
      <c r="D442" t="s">
        <v>4757</v>
      </c>
      <c r="E442" t="s">
        <v>4757</v>
      </c>
      <c r="F442" t="s">
        <v>4757</v>
      </c>
    </row>
    <row r="443" spans="1:6" x14ac:dyDescent="0.35">
      <c r="A443" t="s">
        <v>8986</v>
      </c>
      <c r="B443" t="s">
        <v>8987</v>
      </c>
      <c r="C443" t="s">
        <v>4757</v>
      </c>
      <c r="D443" t="s">
        <v>4757</v>
      </c>
      <c r="E443" t="s">
        <v>4757</v>
      </c>
      <c r="F443" t="s">
        <v>4757</v>
      </c>
    </row>
    <row r="444" spans="1:6" x14ac:dyDescent="0.35">
      <c r="A444" t="s">
        <v>8988</v>
      </c>
      <c r="B444" t="s">
        <v>8989</v>
      </c>
      <c r="C444" t="s">
        <v>4757</v>
      </c>
      <c r="D444" t="s">
        <v>4757</v>
      </c>
      <c r="E444" t="s">
        <v>4757</v>
      </c>
      <c r="F444" t="s">
        <v>4757</v>
      </c>
    </row>
    <row r="445" spans="1:6" x14ac:dyDescent="0.35">
      <c r="A445" t="s">
        <v>8990</v>
      </c>
      <c r="B445" t="s">
        <v>8991</v>
      </c>
      <c r="C445" t="s">
        <v>4757</v>
      </c>
      <c r="D445" t="s">
        <v>4757</v>
      </c>
      <c r="E445" t="s">
        <v>4757</v>
      </c>
      <c r="F445" t="s">
        <v>4757</v>
      </c>
    </row>
    <row r="446" spans="1:6" x14ac:dyDescent="0.35">
      <c r="A446" t="s">
        <v>8992</v>
      </c>
      <c r="B446" t="s">
        <v>5033</v>
      </c>
      <c r="C446" t="s">
        <v>4757</v>
      </c>
      <c r="D446" t="s">
        <v>4757</v>
      </c>
      <c r="E446" t="s">
        <v>4757</v>
      </c>
      <c r="F446" t="s">
        <v>4757</v>
      </c>
    </row>
    <row r="447" spans="1:6" x14ac:dyDescent="0.35">
      <c r="A447" t="s">
        <v>8993</v>
      </c>
      <c r="B447" t="s">
        <v>8994</v>
      </c>
      <c r="C447" t="s">
        <v>4757</v>
      </c>
      <c r="D447" t="s">
        <v>4757</v>
      </c>
      <c r="E447" t="s">
        <v>4757</v>
      </c>
      <c r="F447" t="s">
        <v>4757</v>
      </c>
    </row>
    <row r="448" spans="1:6" x14ac:dyDescent="0.35">
      <c r="A448" t="s">
        <v>8995</v>
      </c>
      <c r="B448" t="s">
        <v>8996</v>
      </c>
      <c r="C448" t="s">
        <v>4757</v>
      </c>
      <c r="D448" t="s">
        <v>4757</v>
      </c>
      <c r="E448" t="s">
        <v>4757</v>
      </c>
      <c r="F448" t="s">
        <v>4757</v>
      </c>
    </row>
    <row r="449" spans="1:6" x14ac:dyDescent="0.35">
      <c r="A449" t="s">
        <v>8997</v>
      </c>
      <c r="B449" t="s">
        <v>8998</v>
      </c>
      <c r="C449" t="s">
        <v>4757</v>
      </c>
      <c r="D449" t="s">
        <v>4757</v>
      </c>
      <c r="E449" t="s">
        <v>4757</v>
      </c>
      <c r="F449" t="s">
        <v>4757</v>
      </c>
    </row>
    <row r="450" spans="1:6" x14ac:dyDescent="0.35">
      <c r="A450" t="s">
        <v>8999</v>
      </c>
      <c r="B450" t="s">
        <v>9000</v>
      </c>
      <c r="C450" t="s">
        <v>4757</v>
      </c>
      <c r="D450" t="s">
        <v>4757</v>
      </c>
      <c r="E450" t="s">
        <v>4757</v>
      </c>
      <c r="F450" t="s">
        <v>4757</v>
      </c>
    </row>
    <row r="451" spans="1:6" x14ac:dyDescent="0.35">
      <c r="A451" t="s">
        <v>9001</v>
      </c>
      <c r="B451" t="s">
        <v>9002</v>
      </c>
      <c r="C451" t="s">
        <v>4757</v>
      </c>
      <c r="D451" t="s">
        <v>4757</v>
      </c>
      <c r="E451" t="s">
        <v>4757</v>
      </c>
      <c r="F451" t="s">
        <v>4757</v>
      </c>
    </row>
    <row r="452" spans="1:6" x14ac:dyDescent="0.35">
      <c r="A452" t="s">
        <v>9003</v>
      </c>
      <c r="B452" t="s">
        <v>5033</v>
      </c>
      <c r="C452" t="s">
        <v>4757</v>
      </c>
      <c r="D452" t="s">
        <v>4757</v>
      </c>
      <c r="E452" t="s">
        <v>4757</v>
      </c>
      <c r="F452" t="s">
        <v>4757</v>
      </c>
    </row>
    <row r="453" spans="1:6" x14ac:dyDescent="0.35">
      <c r="A453" t="s">
        <v>9004</v>
      </c>
      <c r="B453" t="s">
        <v>9005</v>
      </c>
      <c r="C453" t="s">
        <v>4757</v>
      </c>
      <c r="D453" t="s">
        <v>4757</v>
      </c>
      <c r="E453" t="s">
        <v>4757</v>
      </c>
      <c r="F453" t="s">
        <v>4757</v>
      </c>
    </row>
    <row r="454" spans="1:6" x14ac:dyDescent="0.35">
      <c r="A454" t="s">
        <v>9006</v>
      </c>
      <c r="B454" t="s">
        <v>9007</v>
      </c>
      <c r="C454" t="s">
        <v>4757</v>
      </c>
      <c r="D454" t="s">
        <v>4757</v>
      </c>
      <c r="E454" t="s">
        <v>4757</v>
      </c>
      <c r="F454" t="s">
        <v>4757</v>
      </c>
    </row>
    <row r="455" spans="1:6" x14ac:dyDescent="0.35">
      <c r="A455" t="s">
        <v>9008</v>
      </c>
      <c r="B455" t="s">
        <v>9009</v>
      </c>
      <c r="C455" t="s">
        <v>4757</v>
      </c>
      <c r="D455" t="s">
        <v>4757</v>
      </c>
      <c r="E455" t="s">
        <v>4757</v>
      </c>
      <c r="F455" t="s">
        <v>4757</v>
      </c>
    </row>
    <row r="456" spans="1:6" x14ac:dyDescent="0.35">
      <c r="A456" t="s">
        <v>9010</v>
      </c>
      <c r="B456" t="s">
        <v>5033</v>
      </c>
      <c r="C456" t="s">
        <v>4757</v>
      </c>
      <c r="D456" t="s">
        <v>4757</v>
      </c>
      <c r="E456" t="s">
        <v>4757</v>
      </c>
      <c r="F456" t="s">
        <v>4757</v>
      </c>
    </row>
    <row r="457" spans="1:6" x14ac:dyDescent="0.35">
      <c r="A457" t="s">
        <v>9011</v>
      </c>
      <c r="B457" t="s">
        <v>9012</v>
      </c>
      <c r="C457" t="s">
        <v>4757</v>
      </c>
      <c r="D457" t="s">
        <v>4757</v>
      </c>
      <c r="E457" t="s">
        <v>4757</v>
      </c>
      <c r="F457" t="s">
        <v>4757</v>
      </c>
    </row>
    <row r="458" spans="1:6" x14ac:dyDescent="0.35">
      <c r="A458" t="s">
        <v>9013</v>
      </c>
      <c r="B458" t="s">
        <v>9014</v>
      </c>
      <c r="C458" t="s">
        <v>4757</v>
      </c>
      <c r="D458" t="s">
        <v>4757</v>
      </c>
      <c r="E458" t="s">
        <v>4757</v>
      </c>
      <c r="F458" t="s">
        <v>4757</v>
      </c>
    </row>
    <row r="459" spans="1:6" x14ac:dyDescent="0.35">
      <c r="A459" t="s">
        <v>9015</v>
      </c>
      <c r="B459" t="s">
        <v>9016</v>
      </c>
      <c r="C459" t="s">
        <v>4757</v>
      </c>
      <c r="D459" t="s">
        <v>4757</v>
      </c>
      <c r="E459" t="s">
        <v>4757</v>
      </c>
      <c r="F459" t="s">
        <v>4757</v>
      </c>
    </row>
    <row r="460" spans="1:6" x14ac:dyDescent="0.35">
      <c r="A460" t="s">
        <v>9017</v>
      </c>
      <c r="B460" t="s">
        <v>9018</v>
      </c>
      <c r="C460" t="s">
        <v>4757</v>
      </c>
      <c r="D460" t="s">
        <v>4757</v>
      </c>
      <c r="E460" t="s">
        <v>4757</v>
      </c>
      <c r="F460" t="s">
        <v>4757</v>
      </c>
    </row>
    <row r="461" spans="1:6" x14ac:dyDescent="0.35">
      <c r="A461" t="s">
        <v>9019</v>
      </c>
      <c r="B461" t="s">
        <v>9020</v>
      </c>
      <c r="C461" t="s">
        <v>4757</v>
      </c>
      <c r="D461" t="s">
        <v>4757</v>
      </c>
      <c r="E461" t="s">
        <v>4757</v>
      </c>
      <c r="F461" t="s">
        <v>4757</v>
      </c>
    </row>
    <row r="462" spans="1:6" x14ac:dyDescent="0.35">
      <c r="A462" t="s">
        <v>9021</v>
      </c>
      <c r="B462" t="s">
        <v>9022</v>
      </c>
      <c r="C462" t="s">
        <v>4757</v>
      </c>
      <c r="D462" t="s">
        <v>4757</v>
      </c>
      <c r="E462" t="s">
        <v>4757</v>
      </c>
      <c r="F462" t="s">
        <v>4757</v>
      </c>
    </row>
    <row r="463" spans="1:6" x14ac:dyDescent="0.35">
      <c r="A463" t="s">
        <v>9023</v>
      </c>
      <c r="B463" t="s">
        <v>9024</v>
      </c>
      <c r="C463" t="s">
        <v>4757</v>
      </c>
      <c r="D463" t="s">
        <v>4757</v>
      </c>
      <c r="E463" t="s">
        <v>4757</v>
      </c>
      <c r="F463" t="s">
        <v>4757</v>
      </c>
    </row>
    <row r="464" spans="1:6" x14ac:dyDescent="0.35">
      <c r="A464" t="s">
        <v>9025</v>
      </c>
      <c r="B464" t="s">
        <v>9026</v>
      </c>
      <c r="C464" t="s">
        <v>4757</v>
      </c>
      <c r="D464" t="s">
        <v>4757</v>
      </c>
      <c r="E464" t="s">
        <v>4757</v>
      </c>
      <c r="F464" t="s">
        <v>4757</v>
      </c>
    </row>
    <row r="465" spans="1:6" x14ac:dyDescent="0.35">
      <c r="A465" t="s">
        <v>9027</v>
      </c>
      <c r="B465" t="s">
        <v>5033</v>
      </c>
      <c r="C465" t="s">
        <v>4757</v>
      </c>
      <c r="D465" t="s">
        <v>4757</v>
      </c>
      <c r="E465" t="s">
        <v>4757</v>
      </c>
      <c r="F465" t="s">
        <v>4757</v>
      </c>
    </row>
    <row r="466" spans="1:6" x14ac:dyDescent="0.35">
      <c r="A466" t="s">
        <v>9028</v>
      </c>
      <c r="B466" t="s">
        <v>9029</v>
      </c>
      <c r="C466" t="s">
        <v>4757</v>
      </c>
      <c r="D466" t="s">
        <v>4757</v>
      </c>
      <c r="E466" t="s">
        <v>4757</v>
      </c>
      <c r="F466" t="s">
        <v>4757</v>
      </c>
    </row>
    <row r="467" spans="1:6" x14ac:dyDescent="0.35">
      <c r="A467" t="s">
        <v>9030</v>
      </c>
      <c r="B467" t="s">
        <v>5033</v>
      </c>
      <c r="C467" t="s">
        <v>4757</v>
      </c>
      <c r="D467" t="s">
        <v>4757</v>
      </c>
      <c r="E467" t="s">
        <v>4757</v>
      </c>
      <c r="F467" t="s">
        <v>4757</v>
      </c>
    </row>
    <row r="468" spans="1:6" x14ac:dyDescent="0.35">
      <c r="A468" t="s">
        <v>9031</v>
      </c>
      <c r="B468" t="s">
        <v>9032</v>
      </c>
      <c r="C468" t="s">
        <v>4757</v>
      </c>
      <c r="D468" t="s">
        <v>4757</v>
      </c>
      <c r="E468" t="s">
        <v>4757</v>
      </c>
      <c r="F468" t="s">
        <v>4757</v>
      </c>
    </row>
    <row r="469" spans="1:6" x14ac:dyDescent="0.35">
      <c r="A469" t="s">
        <v>9033</v>
      </c>
      <c r="B469" t="s">
        <v>9034</v>
      </c>
      <c r="C469" t="s">
        <v>4757</v>
      </c>
      <c r="D469" t="s">
        <v>4757</v>
      </c>
      <c r="E469" t="s">
        <v>4757</v>
      </c>
      <c r="F469" t="s">
        <v>4757</v>
      </c>
    </row>
    <row r="470" spans="1:6" x14ac:dyDescent="0.35">
      <c r="A470" t="s">
        <v>9035</v>
      </c>
      <c r="B470" t="s">
        <v>5033</v>
      </c>
      <c r="C470" t="s">
        <v>4757</v>
      </c>
      <c r="D470" t="s">
        <v>4757</v>
      </c>
      <c r="E470" t="s">
        <v>4757</v>
      </c>
      <c r="F470" t="s">
        <v>4757</v>
      </c>
    </row>
    <row r="471" spans="1:6" x14ac:dyDescent="0.35">
      <c r="A471" t="s">
        <v>9036</v>
      </c>
      <c r="B471" t="s">
        <v>9037</v>
      </c>
      <c r="C471" t="s">
        <v>4757</v>
      </c>
      <c r="D471" t="s">
        <v>4757</v>
      </c>
      <c r="E471" t="s">
        <v>4757</v>
      </c>
      <c r="F471" t="s">
        <v>4757</v>
      </c>
    </row>
    <row r="472" spans="1:6" x14ac:dyDescent="0.35">
      <c r="A472" t="s">
        <v>9038</v>
      </c>
      <c r="B472" t="s">
        <v>9039</v>
      </c>
      <c r="C472" t="s">
        <v>4757</v>
      </c>
      <c r="D472" t="s">
        <v>4757</v>
      </c>
      <c r="E472" t="s">
        <v>4757</v>
      </c>
      <c r="F472" t="s">
        <v>4757</v>
      </c>
    </row>
    <row r="473" spans="1:6" x14ac:dyDescent="0.35">
      <c r="A473" t="s">
        <v>9040</v>
      </c>
      <c r="B473" t="s">
        <v>9041</v>
      </c>
      <c r="C473" t="s">
        <v>4757</v>
      </c>
      <c r="D473" t="s">
        <v>4757</v>
      </c>
      <c r="E473" t="s">
        <v>4757</v>
      </c>
      <c r="F473" t="s">
        <v>4757</v>
      </c>
    </row>
    <row r="474" spans="1:6" x14ac:dyDescent="0.35">
      <c r="A474" t="s">
        <v>9042</v>
      </c>
      <c r="B474" t="s">
        <v>9043</v>
      </c>
      <c r="C474" t="s">
        <v>4757</v>
      </c>
      <c r="D474" t="s">
        <v>4757</v>
      </c>
      <c r="E474" t="s">
        <v>4757</v>
      </c>
      <c r="F474" t="s">
        <v>4757</v>
      </c>
    </row>
    <row r="475" spans="1:6" x14ac:dyDescent="0.35">
      <c r="A475" t="s">
        <v>9044</v>
      </c>
      <c r="B475" t="s">
        <v>9045</v>
      </c>
      <c r="C475" t="s">
        <v>4757</v>
      </c>
      <c r="D475" t="s">
        <v>4757</v>
      </c>
      <c r="E475" t="s">
        <v>4757</v>
      </c>
      <c r="F475" t="s">
        <v>4757</v>
      </c>
    </row>
    <row r="476" spans="1:6" x14ac:dyDescent="0.35">
      <c r="A476" t="s">
        <v>9046</v>
      </c>
      <c r="B476" t="s">
        <v>9047</v>
      </c>
      <c r="C476" t="s">
        <v>4757</v>
      </c>
      <c r="D476" t="s">
        <v>4757</v>
      </c>
      <c r="E476" t="s">
        <v>4757</v>
      </c>
      <c r="F476" t="s">
        <v>4757</v>
      </c>
    </row>
    <row r="477" spans="1:6" x14ac:dyDescent="0.35">
      <c r="A477" t="s">
        <v>9048</v>
      </c>
      <c r="B477" t="s">
        <v>9049</v>
      </c>
      <c r="C477" t="s">
        <v>4757</v>
      </c>
      <c r="D477" t="s">
        <v>4757</v>
      </c>
      <c r="E477" t="s">
        <v>4757</v>
      </c>
      <c r="F477" t="s">
        <v>4757</v>
      </c>
    </row>
    <row r="478" spans="1:6" x14ac:dyDescent="0.35">
      <c r="A478" t="s">
        <v>9050</v>
      </c>
      <c r="B478" t="s">
        <v>9051</v>
      </c>
      <c r="C478" t="s">
        <v>4757</v>
      </c>
      <c r="D478" t="s">
        <v>4757</v>
      </c>
      <c r="E478" t="s">
        <v>4757</v>
      </c>
      <c r="F478" t="s">
        <v>4757</v>
      </c>
    </row>
    <row r="479" spans="1:6" x14ac:dyDescent="0.35">
      <c r="A479" t="s">
        <v>9052</v>
      </c>
      <c r="B479" t="s">
        <v>5033</v>
      </c>
      <c r="C479" t="s">
        <v>4757</v>
      </c>
      <c r="D479" t="s">
        <v>4757</v>
      </c>
      <c r="E479" t="s">
        <v>4757</v>
      </c>
      <c r="F479" t="s">
        <v>4757</v>
      </c>
    </row>
    <row r="480" spans="1:6" x14ac:dyDescent="0.35">
      <c r="A480" t="s">
        <v>9053</v>
      </c>
      <c r="B480" t="s">
        <v>9054</v>
      </c>
      <c r="C480" t="s">
        <v>4757</v>
      </c>
      <c r="D480" t="s">
        <v>4757</v>
      </c>
      <c r="E480" t="s">
        <v>4757</v>
      </c>
      <c r="F480" t="s">
        <v>4757</v>
      </c>
    </row>
    <row r="481" spans="1:6" x14ac:dyDescent="0.35">
      <c r="A481" t="s">
        <v>9055</v>
      </c>
      <c r="B481" t="s">
        <v>9056</v>
      </c>
      <c r="C481" t="s">
        <v>4757</v>
      </c>
      <c r="D481" t="s">
        <v>4757</v>
      </c>
      <c r="E481" t="s">
        <v>4757</v>
      </c>
      <c r="F481" t="s">
        <v>4757</v>
      </c>
    </row>
    <row r="482" spans="1:6" x14ac:dyDescent="0.35">
      <c r="A482" t="s">
        <v>9057</v>
      </c>
      <c r="B482" t="s">
        <v>9058</v>
      </c>
      <c r="C482" t="s">
        <v>4757</v>
      </c>
      <c r="D482" t="s">
        <v>4757</v>
      </c>
      <c r="E482" t="s">
        <v>4757</v>
      </c>
      <c r="F482" t="s">
        <v>4757</v>
      </c>
    </row>
    <row r="483" spans="1:6" x14ac:dyDescent="0.35">
      <c r="A483" t="s">
        <v>9059</v>
      </c>
      <c r="B483" t="s">
        <v>5033</v>
      </c>
      <c r="C483" t="s">
        <v>4757</v>
      </c>
      <c r="D483" t="s">
        <v>4757</v>
      </c>
      <c r="E483" t="s">
        <v>4757</v>
      </c>
      <c r="F483" t="s">
        <v>4757</v>
      </c>
    </row>
    <row r="484" spans="1:6" x14ac:dyDescent="0.35">
      <c r="A484" t="s">
        <v>9060</v>
      </c>
      <c r="B484" t="s">
        <v>9061</v>
      </c>
      <c r="C484" t="s">
        <v>4757</v>
      </c>
      <c r="D484" t="s">
        <v>4757</v>
      </c>
      <c r="E484" t="s">
        <v>4757</v>
      </c>
      <c r="F484" t="s">
        <v>4757</v>
      </c>
    </row>
    <row r="485" spans="1:6" x14ac:dyDescent="0.35">
      <c r="A485" t="s">
        <v>9062</v>
      </c>
      <c r="B485" t="s">
        <v>9063</v>
      </c>
      <c r="C485" t="s">
        <v>4757</v>
      </c>
      <c r="D485" t="s">
        <v>4757</v>
      </c>
      <c r="E485" t="s">
        <v>4757</v>
      </c>
      <c r="F485" t="s">
        <v>4757</v>
      </c>
    </row>
    <row r="486" spans="1:6" x14ac:dyDescent="0.35">
      <c r="A486" t="s">
        <v>9064</v>
      </c>
      <c r="B486" t="s">
        <v>5033</v>
      </c>
      <c r="C486" t="s">
        <v>4757</v>
      </c>
      <c r="D486" t="s">
        <v>4757</v>
      </c>
      <c r="E486" t="s">
        <v>4757</v>
      </c>
      <c r="F486" t="s">
        <v>4757</v>
      </c>
    </row>
    <row r="487" spans="1:6" x14ac:dyDescent="0.35">
      <c r="A487" t="s">
        <v>9065</v>
      </c>
      <c r="B487" t="s">
        <v>9066</v>
      </c>
      <c r="C487" t="s">
        <v>4757</v>
      </c>
      <c r="D487" t="s">
        <v>4757</v>
      </c>
      <c r="E487" t="s">
        <v>4757</v>
      </c>
      <c r="F487" t="s">
        <v>4757</v>
      </c>
    </row>
    <row r="488" spans="1:6" x14ac:dyDescent="0.35">
      <c r="A488" t="s">
        <v>9067</v>
      </c>
      <c r="B488" t="s">
        <v>9068</v>
      </c>
      <c r="C488" t="s">
        <v>4757</v>
      </c>
      <c r="D488" t="s">
        <v>4757</v>
      </c>
      <c r="E488" t="s">
        <v>4757</v>
      </c>
      <c r="F488" t="s">
        <v>4757</v>
      </c>
    </row>
    <row r="489" spans="1:6" x14ac:dyDescent="0.35">
      <c r="A489" t="s">
        <v>9069</v>
      </c>
      <c r="B489" t="s">
        <v>9070</v>
      </c>
      <c r="C489" t="s">
        <v>4757</v>
      </c>
      <c r="D489" t="s">
        <v>4757</v>
      </c>
      <c r="E489" t="s">
        <v>4757</v>
      </c>
      <c r="F489" t="s">
        <v>4757</v>
      </c>
    </row>
    <row r="490" spans="1:6" x14ac:dyDescent="0.35">
      <c r="A490" t="s">
        <v>9071</v>
      </c>
      <c r="B490" t="s">
        <v>9072</v>
      </c>
      <c r="C490" t="s">
        <v>4757</v>
      </c>
      <c r="D490" t="s">
        <v>4757</v>
      </c>
      <c r="E490" t="s">
        <v>4757</v>
      </c>
      <c r="F490" t="s">
        <v>4757</v>
      </c>
    </row>
    <row r="491" spans="1:6" x14ac:dyDescent="0.35">
      <c r="A491" t="s">
        <v>9073</v>
      </c>
      <c r="B491" t="s">
        <v>9074</v>
      </c>
      <c r="C491" t="s">
        <v>4757</v>
      </c>
      <c r="D491" t="s">
        <v>4757</v>
      </c>
      <c r="E491" t="s">
        <v>4757</v>
      </c>
      <c r="F491" t="s">
        <v>4757</v>
      </c>
    </row>
    <row r="492" spans="1:6" x14ac:dyDescent="0.35">
      <c r="A492" t="s">
        <v>9075</v>
      </c>
      <c r="B492" t="s">
        <v>9076</v>
      </c>
      <c r="C492" t="s">
        <v>4757</v>
      </c>
      <c r="D492" t="s">
        <v>4757</v>
      </c>
      <c r="E492" t="s">
        <v>4757</v>
      </c>
      <c r="F492" t="s">
        <v>4757</v>
      </c>
    </row>
    <row r="493" spans="1:6" x14ac:dyDescent="0.35">
      <c r="A493" t="s">
        <v>9077</v>
      </c>
      <c r="B493" t="s">
        <v>5033</v>
      </c>
      <c r="C493" t="s">
        <v>4757</v>
      </c>
      <c r="D493" t="s">
        <v>4757</v>
      </c>
      <c r="E493" t="s">
        <v>4757</v>
      </c>
      <c r="F493" t="s">
        <v>4757</v>
      </c>
    </row>
    <row r="494" spans="1:6" x14ac:dyDescent="0.35">
      <c r="A494" t="s">
        <v>9078</v>
      </c>
      <c r="B494" t="s">
        <v>9079</v>
      </c>
      <c r="C494" t="s">
        <v>4757</v>
      </c>
      <c r="D494" t="s">
        <v>4757</v>
      </c>
      <c r="E494" t="s">
        <v>4757</v>
      </c>
      <c r="F494" t="s">
        <v>4757</v>
      </c>
    </row>
    <row r="495" spans="1:6" x14ac:dyDescent="0.35">
      <c r="A495" t="s">
        <v>9080</v>
      </c>
      <c r="B495" t="s">
        <v>9081</v>
      </c>
      <c r="C495" t="s">
        <v>4757</v>
      </c>
      <c r="D495" t="s">
        <v>4757</v>
      </c>
      <c r="E495" t="s">
        <v>4757</v>
      </c>
      <c r="F495" t="s">
        <v>4757</v>
      </c>
    </row>
    <row r="496" spans="1:6" x14ac:dyDescent="0.35">
      <c r="A496" t="s">
        <v>9082</v>
      </c>
      <c r="B496" t="s">
        <v>9083</v>
      </c>
      <c r="C496" t="s">
        <v>4757</v>
      </c>
      <c r="D496" t="s">
        <v>4757</v>
      </c>
      <c r="E496" t="s">
        <v>4757</v>
      </c>
      <c r="F496" t="s">
        <v>4757</v>
      </c>
    </row>
    <row r="497" spans="1:6" x14ac:dyDescent="0.35">
      <c r="A497" t="s">
        <v>9084</v>
      </c>
      <c r="B497" t="s">
        <v>9085</v>
      </c>
      <c r="C497" t="s">
        <v>4757</v>
      </c>
      <c r="D497" t="s">
        <v>4757</v>
      </c>
      <c r="E497" t="s">
        <v>4757</v>
      </c>
      <c r="F497" t="s">
        <v>4757</v>
      </c>
    </row>
    <row r="498" spans="1:6" x14ac:dyDescent="0.35">
      <c r="A498" t="s">
        <v>9086</v>
      </c>
      <c r="B498" t="s">
        <v>9087</v>
      </c>
      <c r="C498" t="s">
        <v>4757</v>
      </c>
      <c r="D498" t="s">
        <v>4757</v>
      </c>
      <c r="E498" t="s">
        <v>4757</v>
      </c>
      <c r="F498" t="s">
        <v>4757</v>
      </c>
    </row>
    <row r="499" spans="1:6" x14ac:dyDescent="0.35">
      <c r="A499" t="s">
        <v>6819</v>
      </c>
      <c r="B499" t="s">
        <v>5033</v>
      </c>
      <c r="C499" t="s">
        <v>4757</v>
      </c>
      <c r="D499" t="s">
        <v>4757</v>
      </c>
      <c r="E499" t="s">
        <v>4757</v>
      </c>
      <c r="F499" t="s">
        <v>4757</v>
      </c>
    </row>
    <row r="500" spans="1:6" x14ac:dyDescent="0.35">
      <c r="A500" t="s">
        <v>9088</v>
      </c>
      <c r="B500" t="s">
        <v>9089</v>
      </c>
      <c r="C500" t="s">
        <v>4757</v>
      </c>
      <c r="D500" t="s">
        <v>4757</v>
      </c>
      <c r="E500" t="s">
        <v>4757</v>
      </c>
      <c r="F500" t="s">
        <v>4757</v>
      </c>
    </row>
    <row r="501" spans="1:6" x14ac:dyDescent="0.35">
      <c r="A501" t="s">
        <v>9090</v>
      </c>
      <c r="B501" t="s">
        <v>5033</v>
      </c>
      <c r="C501" t="s">
        <v>4757</v>
      </c>
      <c r="D501" t="s">
        <v>4757</v>
      </c>
      <c r="E501" t="s">
        <v>4757</v>
      </c>
      <c r="F501" t="s">
        <v>4757</v>
      </c>
    </row>
    <row r="502" spans="1:6" x14ac:dyDescent="0.35">
      <c r="A502" t="s">
        <v>9091</v>
      </c>
      <c r="B502" t="s">
        <v>9092</v>
      </c>
      <c r="C502" t="s">
        <v>4757</v>
      </c>
      <c r="D502" t="s">
        <v>4757</v>
      </c>
      <c r="E502" t="s">
        <v>4757</v>
      </c>
      <c r="F502" t="s">
        <v>4757</v>
      </c>
    </row>
    <row r="503" spans="1:6" x14ac:dyDescent="0.35">
      <c r="A503" t="s">
        <v>9093</v>
      </c>
      <c r="B503" t="s">
        <v>9094</v>
      </c>
      <c r="C503" t="s">
        <v>4757</v>
      </c>
      <c r="D503" t="s">
        <v>4757</v>
      </c>
      <c r="E503" t="s">
        <v>4757</v>
      </c>
      <c r="F503" t="s">
        <v>4757</v>
      </c>
    </row>
    <row r="504" spans="1:6" x14ac:dyDescent="0.35">
      <c r="A504" t="s">
        <v>9095</v>
      </c>
      <c r="B504" t="s">
        <v>9096</v>
      </c>
      <c r="C504" t="s">
        <v>4757</v>
      </c>
      <c r="D504" t="s">
        <v>4757</v>
      </c>
      <c r="E504" t="s">
        <v>4757</v>
      </c>
      <c r="F504" t="s">
        <v>4757</v>
      </c>
    </row>
    <row r="505" spans="1:6" x14ac:dyDescent="0.35">
      <c r="A505" t="s">
        <v>9097</v>
      </c>
      <c r="B505" t="s">
        <v>9098</v>
      </c>
      <c r="C505" t="s">
        <v>4757</v>
      </c>
      <c r="D505" t="s">
        <v>4757</v>
      </c>
      <c r="E505" t="s">
        <v>4757</v>
      </c>
      <c r="F505" t="s">
        <v>4757</v>
      </c>
    </row>
    <row r="506" spans="1:6" x14ac:dyDescent="0.35">
      <c r="A506" t="s">
        <v>9099</v>
      </c>
      <c r="B506" t="s">
        <v>9100</v>
      </c>
      <c r="C506" t="s">
        <v>4757</v>
      </c>
      <c r="D506" t="s">
        <v>4757</v>
      </c>
      <c r="E506" t="s">
        <v>4757</v>
      </c>
      <c r="F506" t="s">
        <v>4757</v>
      </c>
    </row>
    <row r="507" spans="1:6" x14ac:dyDescent="0.35">
      <c r="A507" t="s">
        <v>9101</v>
      </c>
      <c r="B507" t="s">
        <v>9102</v>
      </c>
      <c r="C507" t="s">
        <v>4757</v>
      </c>
      <c r="D507" t="s">
        <v>4757</v>
      </c>
      <c r="E507" t="s">
        <v>4757</v>
      </c>
      <c r="F507" t="s">
        <v>4757</v>
      </c>
    </row>
    <row r="508" spans="1:6" x14ac:dyDescent="0.35">
      <c r="A508" t="s">
        <v>9103</v>
      </c>
      <c r="B508" t="s">
        <v>9104</v>
      </c>
      <c r="C508" t="s">
        <v>4757</v>
      </c>
      <c r="D508" t="s">
        <v>4757</v>
      </c>
      <c r="E508" t="s">
        <v>4757</v>
      </c>
      <c r="F508" t="s">
        <v>4757</v>
      </c>
    </row>
    <row r="509" spans="1:6" x14ac:dyDescent="0.35">
      <c r="A509" t="s">
        <v>9105</v>
      </c>
      <c r="B509" t="s">
        <v>5033</v>
      </c>
      <c r="C509" t="s">
        <v>4757</v>
      </c>
      <c r="D509" t="s">
        <v>4757</v>
      </c>
      <c r="E509" t="s">
        <v>4757</v>
      </c>
      <c r="F509" t="s">
        <v>4757</v>
      </c>
    </row>
    <row r="510" spans="1:6" x14ac:dyDescent="0.35">
      <c r="A510" t="s">
        <v>9106</v>
      </c>
      <c r="B510" t="s">
        <v>9107</v>
      </c>
      <c r="C510" t="s">
        <v>4757</v>
      </c>
      <c r="D510" t="s">
        <v>4757</v>
      </c>
      <c r="E510" t="s">
        <v>4757</v>
      </c>
      <c r="F510" t="s">
        <v>4757</v>
      </c>
    </row>
    <row r="511" spans="1:6" x14ac:dyDescent="0.35">
      <c r="A511" t="s">
        <v>9108</v>
      </c>
      <c r="B511" t="s">
        <v>9109</v>
      </c>
      <c r="C511" t="s">
        <v>4757</v>
      </c>
      <c r="D511" t="s">
        <v>4757</v>
      </c>
      <c r="E511" t="s">
        <v>4757</v>
      </c>
      <c r="F511" t="s">
        <v>4757</v>
      </c>
    </row>
    <row r="512" spans="1:6" x14ac:dyDescent="0.35">
      <c r="A512" t="s">
        <v>9110</v>
      </c>
      <c r="B512" t="s">
        <v>9111</v>
      </c>
      <c r="C512" t="s">
        <v>4757</v>
      </c>
      <c r="D512" t="s">
        <v>4757</v>
      </c>
      <c r="E512" t="s">
        <v>4757</v>
      </c>
      <c r="F512" t="s">
        <v>4757</v>
      </c>
    </row>
    <row r="513" spans="1:6" x14ac:dyDescent="0.35">
      <c r="A513" t="s">
        <v>9112</v>
      </c>
      <c r="B513" t="s">
        <v>9113</v>
      </c>
      <c r="C513" t="s">
        <v>4757</v>
      </c>
      <c r="D513" t="s">
        <v>4757</v>
      </c>
      <c r="E513" t="s">
        <v>4757</v>
      </c>
      <c r="F513" t="s">
        <v>4757</v>
      </c>
    </row>
    <row r="514" spans="1:6" x14ac:dyDescent="0.35">
      <c r="A514" t="s">
        <v>9114</v>
      </c>
      <c r="B514" t="s">
        <v>9115</v>
      </c>
      <c r="C514" t="s">
        <v>4757</v>
      </c>
      <c r="D514" t="s">
        <v>4757</v>
      </c>
      <c r="E514" t="s">
        <v>4757</v>
      </c>
      <c r="F514" t="s">
        <v>4757</v>
      </c>
    </row>
    <row r="515" spans="1:6" x14ac:dyDescent="0.35">
      <c r="A515" t="s">
        <v>9116</v>
      </c>
      <c r="B515" t="s">
        <v>9117</v>
      </c>
      <c r="C515" t="s">
        <v>4757</v>
      </c>
      <c r="D515" t="s">
        <v>4757</v>
      </c>
      <c r="E515" t="s">
        <v>4757</v>
      </c>
      <c r="F515" t="s">
        <v>4757</v>
      </c>
    </row>
    <row r="516" spans="1:6" x14ac:dyDescent="0.35">
      <c r="A516" t="s">
        <v>9118</v>
      </c>
      <c r="B516" t="s">
        <v>9119</v>
      </c>
      <c r="C516" t="s">
        <v>4757</v>
      </c>
      <c r="D516" t="s">
        <v>4757</v>
      </c>
      <c r="E516" t="s">
        <v>4757</v>
      </c>
      <c r="F516" t="s">
        <v>4757</v>
      </c>
    </row>
    <row r="517" spans="1:6" x14ac:dyDescent="0.35">
      <c r="A517" t="s">
        <v>9120</v>
      </c>
      <c r="B517" t="s">
        <v>5033</v>
      </c>
      <c r="C517" t="s">
        <v>4757</v>
      </c>
      <c r="D517" t="s">
        <v>4757</v>
      </c>
      <c r="E517" t="s">
        <v>4757</v>
      </c>
      <c r="F517" t="s">
        <v>4757</v>
      </c>
    </row>
    <row r="518" spans="1:6" x14ac:dyDescent="0.35">
      <c r="A518" t="s">
        <v>9121</v>
      </c>
      <c r="B518" t="s">
        <v>9122</v>
      </c>
      <c r="C518" t="s">
        <v>4757</v>
      </c>
      <c r="D518" t="s">
        <v>4757</v>
      </c>
      <c r="E518" t="s">
        <v>4757</v>
      </c>
      <c r="F518" t="s">
        <v>4757</v>
      </c>
    </row>
    <row r="519" spans="1:6" x14ac:dyDescent="0.35">
      <c r="A519" t="s">
        <v>9123</v>
      </c>
      <c r="B519" t="s">
        <v>5033</v>
      </c>
      <c r="C519" t="s">
        <v>4757</v>
      </c>
      <c r="D519" t="s">
        <v>4757</v>
      </c>
      <c r="E519" t="s">
        <v>4757</v>
      </c>
      <c r="F519" t="s">
        <v>4757</v>
      </c>
    </row>
    <row r="520" spans="1:6" x14ac:dyDescent="0.35">
      <c r="A520" t="s">
        <v>6820</v>
      </c>
      <c r="B520" t="s">
        <v>6821</v>
      </c>
      <c r="C520" t="s">
        <v>4757</v>
      </c>
      <c r="D520" t="s">
        <v>4757</v>
      </c>
      <c r="E520" t="s">
        <v>4757</v>
      </c>
      <c r="F520" t="s">
        <v>4757</v>
      </c>
    </row>
    <row r="521" spans="1:6" x14ac:dyDescent="0.35">
      <c r="A521" t="s">
        <v>9124</v>
      </c>
      <c r="B521" t="s">
        <v>9125</v>
      </c>
      <c r="C521" t="s">
        <v>4757</v>
      </c>
      <c r="D521" t="s">
        <v>4757</v>
      </c>
      <c r="E521" t="s">
        <v>4757</v>
      </c>
      <c r="F521" t="s">
        <v>4757</v>
      </c>
    </row>
    <row r="522" spans="1:6" x14ac:dyDescent="0.35">
      <c r="A522" t="s">
        <v>9126</v>
      </c>
      <c r="B522" t="s">
        <v>9127</v>
      </c>
      <c r="C522" t="s">
        <v>4757</v>
      </c>
      <c r="D522" t="s">
        <v>4757</v>
      </c>
      <c r="E522" t="s">
        <v>4757</v>
      </c>
      <c r="F522" t="s">
        <v>4757</v>
      </c>
    </row>
    <row r="523" spans="1:6" x14ac:dyDescent="0.35">
      <c r="A523" t="s">
        <v>6822</v>
      </c>
      <c r="B523" t="s">
        <v>6823</v>
      </c>
      <c r="C523" t="s">
        <v>4757</v>
      </c>
      <c r="D523" t="s">
        <v>4757</v>
      </c>
      <c r="E523" t="s">
        <v>4757</v>
      </c>
      <c r="F523" t="s">
        <v>4757</v>
      </c>
    </row>
    <row r="524" spans="1:6" x14ac:dyDescent="0.35">
      <c r="A524" t="s">
        <v>9128</v>
      </c>
      <c r="B524" t="s">
        <v>5033</v>
      </c>
      <c r="C524" t="s">
        <v>4757</v>
      </c>
      <c r="D524" t="s">
        <v>4757</v>
      </c>
      <c r="E524" t="s">
        <v>4757</v>
      </c>
      <c r="F524" t="s">
        <v>4757</v>
      </c>
    </row>
    <row r="525" spans="1:6" x14ac:dyDescent="0.35">
      <c r="A525" t="s">
        <v>9129</v>
      </c>
      <c r="B525" t="s">
        <v>9130</v>
      </c>
      <c r="C525" t="s">
        <v>4757</v>
      </c>
      <c r="D525" t="s">
        <v>4757</v>
      </c>
      <c r="E525" t="s">
        <v>4757</v>
      </c>
      <c r="F525" t="s">
        <v>4757</v>
      </c>
    </row>
    <row r="526" spans="1:6" x14ac:dyDescent="0.35">
      <c r="A526" t="s">
        <v>9131</v>
      </c>
      <c r="B526" t="s">
        <v>9132</v>
      </c>
      <c r="C526" t="s">
        <v>4757</v>
      </c>
      <c r="D526" t="s">
        <v>4757</v>
      </c>
      <c r="E526" t="s">
        <v>4757</v>
      </c>
      <c r="F526" t="s">
        <v>4757</v>
      </c>
    </row>
    <row r="527" spans="1:6" x14ac:dyDescent="0.35">
      <c r="A527" t="s">
        <v>9133</v>
      </c>
      <c r="B527" t="s">
        <v>9134</v>
      </c>
      <c r="C527" t="s">
        <v>4757</v>
      </c>
      <c r="D527" t="s">
        <v>4757</v>
      </c>
      <c r="E527" t="s">
        <v>4757</v>
      </c>
      <c r="F527" t="s">
        <v>4757</v>
      </c>
    </row>
    <row r="528" spans="1:6" x14ac:dyDescent="0.35">
      <c r="A528" t="s">
        <v>9135</v>
      </c>
      <c r="B528" t="s">
        <v>9136</v>
      </c>
      <c r="C528" t="s">
        <v>4757</v>
      </c>
      <c r="D528" t="s">
        <v>4757</v>
      </c>
      <c r="E528" t="s">
        <v>4757</v>
      </c>
      <c r="F528" t="s">
        <v>4757</v>
      </c>
    </row>
    <row r="529" spans="1:6" x14ac:dyDescent="0.35">
      <c r="A529" t="s">
        <v>9137</v>
      </c>
      <c r="B529" t="s">
        <v>9138</v>
      </c>
      <c r="C529" t="s">
        <v>4757</v>
      </c>
      <c r="D529" t="s">
        <v>4757</v>
      </c>
      <c r="E529" t="s">
        <v>4757</v>
      </c>
      <c r="F529" t="s">
        <v>4757</v>
      </c>
    </row>
    <row r="530" spans="1:6" x14ac:dyDescent="0.35">
      <c r="A530" t="s">
        <v>6824</v>
      </c>
      <c r="B530" t="s">
        <v>5033</v>
      </c>
      <c r="C530" t="s">
        <v>4757</v>
      </c>
      <c r="D530" t="s">
        <v>4757</v>
      </c>
      <c r="E530" t="s">
        <v>4757</v>
      </c>
      <c r="F530" t="s">
        <v>4757</v>
      </c>
    </row>
    <row r="531" spans="1:6" x14ac:dyDescent="0.35">
      <c r="A531" t="s">
        <v>9139</v>
      </c>
      <c r="B531" t="s">
        <v>5033</v>
      </c>
      <c r="C531" t="s">
        <v>4757</v>
      </c>
      <c r="D531" t="s">
        <v>4757</v>
      </c>
      <c r="E531" t="s">
        <v>4757</v>
      </c>
      <c r="F531" t="s">
        <v>4757</v>
      </c>
    </row>
    <row r="532" spans="1:6" x14ac:dyDescent="0.35">
      <c r="A532" t="s">
        <v>9140</v>
      </c>
      <c r="B532" t="s">
        <v>9141</v>
      </c>
      <c r="C532" t="s">
        <v>4757</v>
      </c>
      <c r="D532" t="s">
        <v>4757</v>
      </c>
      <c r="E532" t="s">
        <v>4757</v>
      </c>
      <c r="F532" t="s">
        <v>4757</v>
      </c>
    </row>
    <row r="533" spans="1:6" x14ac:dyDescent="0.35">
      <c r="A533" t="s">
        <v>9142</v>
      </c>
      <c r="B533" t="s">
        <v>5033</v>
      </c>
      <c r="C533" t="s">
        <v>4757</v>
      </c>
      <c r="D533" t="s">
        <v>4757</v>
      </c>
      <c r="E533" t="s">
        <v>4757</v>
      </c>
      <c r="F533" t="s">
        <v>4757</v>
      </c>
    </row>
    <row r="534" spans="1:6" x14ac:dyDescent="0.35">
      <c r="A534" t="s">
        <v>9143</v>
      </c>
      <c r="B534" t="s">
        <v>9144</v>
      </c>
      <c r="C534" t="s">
        <v>4757</v>
      </c>
      <c r="D534" t="s">
        <v>4757</v>
      </c>
      <c r="E534" t="s">
        <v>4757</v>
      </c>
      <c r="F534" t="s">
        <v>4757</v>
      </c>
    </row>
    <row r="535" spans="1:6" x14ac:dyDescent="0.35">
      <c r="A535" t="s">
        <v>9145</v>
      </c>
      <c r="B535" t="s">
        <v>9146</v>
      </c>
      <c r="C535" t="s">
        <v>4757</v>
      </c>
      <c r="D535" t="s">
        <v>4757</v>
      </c>
      <c r="E535" t="s">
        <v>4757</v>
      </c>
      <c r="F535" t="s">
        <v>4757</v>
      </c>
    </row>
    <row r="536" spans="1:6" x14ac:dyDescent="0.35">
      <c r="A536" t="s">
        <v>9147</v>
      </c>
      <c r="B536" t="s">
        <v>9148</v>
      </c>
      <c r="C536" t="s">
        <v>4757</v>
      </c>
      <c r="D536" t="s">
        <v>4757</v>
      </c>
      <c r="E536" t="s">
        <v>4757</v>
      </c>
      <c r="F536" t="s">
        <v>4757</v>
      </c>
    </row>
    <row r="537" spans="1:6" x14ac:dyDescent="0.35">
      <c r="A537" t="s">
        <v>9149</v>
      </c>
      <c r="B537" t="s">
        <v>5033</v>
      </c>
      <c r="C537" t="s">
        <v>4757</v>
      </c>
      <c r="D537" t="s">
        <v>4757</v>
      </c>
      <c r="E537" t="s">
        <v>4757</v>
      </c>
      <c r="F537" t="s">
        <v>4757</v>
      </c>
    </row>
    <row r="538" spans="1:6" x14ac:dyDescent="0.35">
      <c r="A538" t="s">
        <v>9150</v>
      </c>
      <c r="B538" t="s">
        <v>9151</v>
      </c>
      <c r="C538" t="s">
        <v>4757</v>
      </c>
      <c r="D538" t="s">
        <v>4757</v>
      </c>
      <c r="E538" t="s">
        <v>4757</v>
      </c>
      <c r="F538" t="s">
        <v>4757</v>
      </c>
    </row>
    <row r="539" spans="1:6" x14ac:dyDescent="0.35">
      <c r="A539" t="s">
        <v>9152</v>
      </c>
      <c r="B539" t="s">
        <v>9153</v>
      </c>
      <c r="C539" t="s">
        <v>4757</v>
      </c>
      <c r="D539" t="s">
        <v>4757</v>
      </c>
      <c r="E539" t="s">
        <v>4757</v>
      </c>
      <c r="F539" t="s">
        <v>4757</v>
      </c>
    </row>
    <row r="540" spans="1:6" x14ac:dyDescent="0.35">
      <c r="A540" t="s">
        <v>9154</v>
      </c>
      <c r="B540" t="s">
        <v>5033</v>
      </c>
      <c r="C540" t="s">
        <v>4757</v>
      </c>
      <c r="D540" t="s">
        <v>4757</v>
      </c>
      <c r="E540" t="s">
        <v>4757</v>
      </c>
      <c r="F540" t="s">
        <v>4757</v>
      </c>
    </row>
    <row r="541" spans="1:6" x14ac:dyDescent="0.35">
      <c r="A541" t="s">
        <v>9155</v>
      </c>
      <c r="B541" t="s">
        <v>9156</v>
      </c>
      <c r="C541" t="s">
        <v>4757</v>
      </c>
      <c r="D541" t="s">
        <v>4757</v>
      </c>
      <c r="E541" t="s">
        <v>4757</v>
      </c>
      <c r="F541" t="s">
        <v>4757</v>
      </c>
    </row>
    <row r="542" spans="1:6" x14ac:dyDescent="0.35">
      <c r="A542" t="s">
        <v>9157</v>
      </c>
      <c r="B542" t="s">
        <v>9158</v>
      </c>
      <c r="C542" t="s">
        <v>4757</v>
      </c>
      <c r="D542" t="s">
        <v>4757</v>
      </c>
      <c r="E542" t="s">
        <v>4757</v>
      </c>
      <c r="F542" t="s">
        <v>4757</v>
      </c>
    </row>
    <row r="543" spans="1:6" x14ac:dyDescent="0.35">
      <c r="A543" t="s">
        <v>9159</v>
      </c>
      <c r="B543" t="s">
        <v>9160</v>
      </c>
      <c r="C543" t="s">
        <v>4757</v>
      </c>
      <c r="D543" t="s">
        <v>4757</v>
      </c>
      <c r="E543" t="s">
        <v>4757</v>
      </c>
      <c r="F543" t="s">
        <v>4757</v>
      </c>
    </row>
    <row r="544" spans="1:6" x14ac:dyDescent="0.35">
      <c r="A544" t="s">
        <v>9161</v>
      </c>
      <c r="B544" t="s">
        <v>9162</v>
      </c>
      <c r="C544" t="s">
        <v>4757</v>
      </c>
      <c r="D544" t="s">
        <v>4757</v>
      </c>
      <c r="E544" t="s">
        <v>4757</v>
      </c>
      <c r="F544" t="s">
        <v>4757</v>
      </c>
    </row>
    <row r="545" spans="1:6" x14ac:dyDescent="0.35">
      <c r="A545" t="s">
        <v>9163</v>
      </c>
      <c r="B545" t="s">
        <v>5033</v>
      </c>
      <c r="C545" t="s">
        <v>4757</v>
      </c>
      <c r="D545" t="s">
        <v>4757</v>
      </c>
      <c r="E545" t="s">
        <v>4757</v>
      </c>
      <c r="F545" t="s">
        <v>4757</v>
      </c>
    </row>
    <row r="546" spans="1:6" x14ac:dyDescent="0.35">
      <c r="A546" t="s">
        <v>9164</v>
      </c>
      <c r="B546" t="s">
        <v>9165</v>
      </c>
      <c r="C546" t="s">
        <v>4757</v>
      </c>
      <c r="D546" t="s">
        <v>4757</v>
      </c>
      <c r="E546" t="s">
        <v>4757</v>
      </c>
      <c r="F546" t="s">
        <v>4757</v>
      </c>
    </row>
    <row r="547" spans="1:6" x14ac:dyDescent="0.35">
      <c r="A547" t="s">
        <v>9166</v>
      </c>
      <c r="B547" t="s">
        <v>9167</v>
      </c>
      <c r="C547" t="s">
        <v>4757</v>
      </c>
      <c r="D547" t="s">
        <v>4757</v>
      </c>
      <c r="E547" t="s">
        <v>4757</v>
      </c>
      <c r="F547" t="s">
        <v>4757</v>
      </c>
    </row>
    <row r="548" spans="1:6" x14ac:dyDescent="0.35">
      <c r="A548" t="s">
        <v>9168</v>
      </c>
      <c r="B548" t="s">
        <v>9169</v>
      </c>
      <c r="C548" t="s">
        <v>4757</v>
      </c>
      <c r="D548" t="s">
        <v>4757</v>
      </c>
      <c r="E548" t="s">
        <v>4757</v>
      </c>
      <c r="F548" t="s">
        <v>4757</v>
      </c>
    </row>
    <row r="549" spans="1:6" x14ac:dyDescent="0.35">
      <c r="A549" t="s">
        <v>9170</v>
      </c>
      <c r="B549" t="s">
        <v>9171</v>
      </c>
      <c r="C549" t="s">
        <v>4757</v>
      </c>
      <c r="D549" t="s">
        <v>4757</v>
      </c>
      <c r="E549" t="s">
        <v>4757</v>
      </c>
      <c r="F549" t="s">
        <v>4757</v>
      </c>
    </row>
    <row r="550" spans="1:6" x14ac:dyDescent="0.35">
      <c r="A550" t="s">
        <v>9172</v>
      </c>
      <c r="B550" t="s">
        <v>5033</v>
      </c>
      <c r="C550" t="s">
        <v>4757</v>
      </c>
      <c r="D550" t="s">
        <v>4757</v>
      </c>
      <c r="E550" t="s">
        <v>4757</v>
      </c>
      <c r="F550" t="s">
        <v>4757</v>
      </c>
    </row>
    <row r="551" spans="1:6" x14ac:dyDescent="0.35">
      <c r="A551" t="s">
        <v>9173</v>
      </c>
      <c r="B551" t="s">
        <v>9174</v>
      </c>
      <c r="C551" t="s">
        <v>4757</v>
      </c>
      <c r="D551" t="s">
        <v>4757</v>
      </c>
      <c r="E551" t="s">
        <v>4757</v>
      </c>
      <c r="F551" t="s">
        <v>4757</v>
      </c>
    </row>
    <row r="552" spans="1:6" x14ac:dyDescent="0.35">
      <c r="A552" t="s">
        <v>9175</v>
      </c>
      <c r="B552" t="s">
        <v>5033</v>
      </c>
      <c r="C552" t="s">
        <v>4757</v>
      </c>
      <c r="D552" t="s">
        <v>4757</v>
      </c>
      <c r="E552" t="s">
        <v>4757</v>
      </c>
      <c r="F552" t="s">
        <v>4757</v>
      </c>
    </row>
    <row r="553" spans="1:6" x14ac:dyDescent="0.35">
      <c r="A553" t="s">
        <v>9176</v>
      </c>
      <c r="B553" t="s">
        <v>9177</v>
      </c>
      <c r="C553" t="s">
        <v>4757</v>
      </c>
      <c r="D553" t="s">
        <v>4757</v>
      </c>
      <c r="E553" t="s">
        <v>4757</v>
      </c>
      <c r="F553" t="s">
        <v>4757</v>
      </c>
    </row>
    <row r="554" spans="1:6" x14ac:dyDescent="0.35">
      <c r="A554" t="s">
        <v>9178</v>
      </c>
      <c r="B554" t="s">
        <v>9179</v>
      </c>
      <c r="C554" t="s">
        <v>4757</v>
      </c>
      <c r="D554" t="s">
        <v>4757</v>
      </c>
      <c r="E554" t="s">
        <v>4757</v>
      </c>
      <c r="F554" t="s">
        <v>4757</v>
      </c>
    </row>
    <row r="555" spans="1:6" x14ac:dyDescent="0.35">
      <c r="A555" t="s">
        <v>9180</v>
      </c>
      <c r="B555" t="s">
        <v>9181</v>
      </c>
      <c r="C555" t="s">
        <v>4757</v>
      </c>
      <c r="D555" t="s">
        <v>4757</v>
      </c>
      <c r="E555" t="s">
        <v>4757</v>
      </c>
      <c r="F555" t="s">
        <v>4757</v>
      </c>
    </row>
    <row r="556" spans="1:6" x14ac:dyDescent="0.35">
      <c r="A556" t="s">
        <v>9182</v>
      </c>
      <c r="B556" t="s">
        <v>5033</v>
      </c>
      <c r="C556" t="s">
        <v>4757</v>
      </c>
      <c r="D556" t="s">
        <v>4757</v>
      </c>
      <c r="E556" t="s">
        <v>4757</v>
      </c>
      <c r="F556" t="s">
        <v>4757</v>
      </c>
    </row>
    <row r="557" spans="1:6" x14ac:dyDescent="0.35">
      <c r="A557" t="s">
        <v>9183</v>
      </c>
      <c r="B557" t="s">
        <v>9184</v>
      </c>
      <c r="C557" t="s">
        <v>4757</v>
      </c>
      <c r="D557" t="s">
        <v>4757</v>
      </c>
      <c r="E557" t="s">
        <v>4757</v>
      </c>
      <c r="F557" t="s">
        <v>4757</v>
      </c>
    </row>
    <row r="558" spans="1:6" x14ac:dyDescent="0.35">
      <c r="A558" t="s">
        <v>4694</v>
      </c>
      <c r="B558" t="s">
        <v>5033</v>
      </c>
      <c r="C558" t="s">
        <v>4757</v>
      </c>
      <c r="D558" t="s">
        <v>4757</v>
      </c>
      <c r="E558" t="s">
        <v>4757</v>
      </c>
      <c r="F558" t="s">
        <v>4757</v>
      </c>
    </row>
    <row r="559" spans="1:6" x14ac:dyDescent="0.35">
      <c r="A559" t="s">
        <v>9185</v>
      </c>
      <c r="B559" t="s">
        <v>9186</v>
      </c>
      <c r="C559" t="s">
        <v>4757</v>
      </c>
      <c r="D559" t="s">
        <v>4757</v>
      </c>
      <c r="E559" t="s">
        <v>4757</v>
      </c>
      <c r="F559" t="s">
        <v>4757</v>
      </c>
    </row>
    <row r="560" spans="1:6" x14ac:dyDescent="0.35">
      <c r="A560" t="s">
        <v>9187</v>
      </c>
      <c r="B560" t="s">
        <v>9188</v>
      </c>
      <c r="C560" t="s">
        <v>4757</v>
      </c>
      <c r="D560" t="s">
        <v>4757</v>
      </c>
      <c r="E560" t="s">
        <v>4757</v>
      </c>
      <c r="F560" t="s">
        <v>4757</v>
      </c>
    </row>
    <row r="561" spans="1:6" x14ac:dyDescent="0.35">
      <c r="A561" t="s">
        <v>9189</v>
      </c>
      <c r="B561" t="s">
        <v>9190</v>
      </c>
      <c r="C561" t="s">
        <v>4757</v>
      </c>
      <c r="D561" t="s">
        <v>4757</v>
      </c>
      <c r="E561" t="s">
        <v>4757</v>
      </c>
      <c r="F561" t="s">
        <v>4757</v>
      </c>
    </row>
    <row r="562" spans="1:6" x14ac:dyDescent="0.35">
      <c r="A562" t="s">
        <v>9191</v>
      </c>
      <c r="B562" t="s">
        <v>9192</v>
      </c>
      <c r="C562" t="s">
        <v>4757</v>
      </c>
      <c r="D562" t="s">
        <v>4757</v>
      </c>
      <c r="E562" t="s">
        <v>4757</v>
      </c>
      <c r="F562" t="s">
        <v>4757</v>
      </c>
    </row>
    <row r="563" spans="1:6" x14ac:dyDescent="0.35">
      <c r="A563" t="s">
        <v>9193</v>
      </c>
      <c r="B563" t="s">
        <v>9194</v>
      </c>
      <c r="C563" t="s">
        <v>4757</v>
      </c>
      <c r="D563" t="s">
        <v>4757</v>
      </c>
      <c r="E563" t="s">
        <v>4757</v>
      </c>
      <c r="F563" t="s">
        <v>4757</v>
      </c>
    </row>
    <row r="564" spans="1:6" x14ac:dyDescent="0.35">
      <c r="A564" t="s">
        <v>9195</v>
      </c>
      <c r="B564" t="s">
        <v>9196</v>
      </c>
      <c r="C564" t="s">
        <v>4757</v>
      </c>
      <c r="D564" t="s">
        <v>4757</v>
      </c>
      <c r="E564" t="s">
        <v>4757</v>
      </c>
      <c r="F564" t="s">
        <v>4757</v>
      </c>
    </row>
    <row r="565" spans="1:6" x14ac:dyDescent="0.35">
      <c r="A565" t="s">
        <v>9197</v>
      </c>
      <c r="B565" t="s">
        <v>5033</v>
      </c>
      <c r="C565" t="s">
        <v>4757</v>
      </c>
      <c r="D565" t="s">
        <v>4757</v>
      </c>
      <c r="E565" t="s">
        <v>4757</v>
      </c>
      <c r="F565" t="s">
        <v>4757</v>
      </c>
    </row>
    <row r="566" spans="1:6" x14ac:dyDescent="0.35">
      <c r="A566" t="s">
        <v>9198</v>
      </c>
      <c r="B566" t="s">
        <v>9199</v>
      </c>
      <c r="C566" t="s">
        <v>4757</v>
      </c>
      <c r="D566" t="s">
        <v>4757</v>
      </c>
      <c r="E566" t="s">
        <v>4757</v>
      </c>
      <c r="F566" t="s">
        <v>4757</v>
      </c>
    </row>
    <row r="567" spans="1:6" x14ac:dyDescent="0.35">
      <c r="A567" t="s">
        <v>9200</v>
      </c>
      <c r="B567" t="s">
        <v>9201</v>
      </c>
      <c r="C567" t="s">
        <v>4757</v>
      </c>
      <c r="D567" t="s">
        <v>4757</v>
      </c>
      <c r="E567" t="s">
        <v>4757</v>
      </c>
      <c r="F567" t="s">
        <v>4757</v>
      </c>
    </row>
    <row r="568" spans="1:6" x14ac:dyDescent="0.35">
      <c r="A568" t="s">
        <v>9202</v>
      </c>
      <c r="B568" t="s">
        <v>9203</v>
      </c>
      <c r="C568" t="s">
        <v>4757</v>
      </c>
      <c r="D568" t="s">
        <v>4757</v>
      </c>
      <c r="E568" t="s">
        <v>4757</v>
      </c>
      <c r="F568" t="s">
        <v>4757</v>
      </c>
    </row>
    <row r="569" spans="1:6" x14ac:dyDescent="0.35">
      <c r="A569" t="s">
        <v>9204</v>
      </c>
      <c r="B569" t="s">
        <v>9205</v>
      </c>
      <c r="C569" t="s">
        <v>4757</v>
      </c>
      <c r="D569" t="s">
        <v>4757</v>
      </c>
      <c r="E569" t="s">
        <v>4757</v>
      </c>
      <c r="F569" t="s">
        <v>4757</v>
      </c>
    </row>
    <row r="570" spans="1:6" x14ac:dyDescent="0.35">
      <c r="A570" t="s">
        <v>9206</v>
      </c>
      <c r="B570" t="s">
        <v>9207</v>
      </c>
      <c r="C570" t="s">
        <v>4757</v>
      </c>
      <c r="D570" t="s">
        <v>4757</v>
      </c>
      <c r="E570" t="s">
        <v>4757</v>
      </c>
      <c r="F570" t="s">
        <v>4757</v>
      </c>
    </row>
    <row r="571" spans="1:6" x14ac:dyDescent="0.35">
      <c r="A571" t="s">
        <v>9208</v>
      </c>
      <c r="B571" t="s">
        <v>9209</v>
      </c>
      <c r="C571" t="s">
        <v>4757</v>
      </c>
      <c r="D571" t="s">
        <v>4757</v>
      </c>
      <c r="E571" t="s">
        <v>4757</v>
      </c>
      <c r="F571" t="s">
        <v>4757</v>
      </c>
    </row>
    <row r="572" spans="1:6" x14ac:dyDescent="0.35">
      <c r="A572" t="s">
        <v>9210</v>
      </c>
      <c r="B572" t="s">
        <v>9211</v>
      </c>
      <c r="C572" t="s">
        <v>4757</v>
      </c>
      <c r="D572" t="s">
        <v>4757</v>
      </c>
      <c r="E572" t="s">
        <v>4757</v>
      </c>
      <c r="F572" t="s">
        <v>4757</v>
      </c>
    </row>
    <row r="573" spans="1:6" x14ac:dyDescent="0.35">
      <c r="A573" t="s">
        <v>9212</v>
      </c>
      <c r="B573" t="s">
        <v>9213</v>
      </c>
      <c r="C573" t="s">
        <v>4757</v>
      </c>
      <c r="D573" t="s">
        <v>4757</v>
      </c>
      <c r="E573" t="s">
        <v>4757</v>
      </c>
      <c r="F573" t="s">
        <v>4757</v>
      </c>
    </row>
    <row r="574" spans="1:6" x14ac:dyDescent="0.35">
      <c r="A574" t="s">
        <v>9214</v>
      </c>
      <c r="B574" t="s">
        <v>9215</v>
      </c>
      <c r="C574" t="s">
        <v>4757</v>
      </c>
      <c r="D574" t="s">
        <v>4757</v>
      </c>
      <c r="E574" t="s">
        <v>4757</v>
      </c>
      <c r="F574" t="s">
        <v>4757</v>
      </c>
    </row>
    <row r="575" spans="1:6" x14ac:dyDescent="0.35">
      <c r="A575" t="s">
        <v>6825</v>
      </c>
      <c r="B575" t="s">
        <v>5033</v>
      </c>
      <c r="C575" t="s">
        <v>4757</v>
      </c>
      <c r="D575" t="s">
        <v>4757</v>
      </c>
      <c r="E575" t="s">
        <v>4757</v>
      </c>
      <c r="F575" t="s">
        <v>4757</v>
      </c>
    </row>
    <row r="576" spans="1:6" x14ac:dyDescent="0.35">
      <c r="A576" t="s">
        <v>9216</v>
      </c>
      <c r="B576" t="s">
        <v>9217</v>
      </c>
      <c r="C576" t="s">
        <v>4757</v>
      </c>
      <c r="D576" t="s">
        <v>4757</v>
      </c>
      <c r="E576" t="s">
        <v>4757</v>
      </c>
      <c r="F576" t="s">
        <v>4757</v>
      </c>
    </row>
    <row r="577" spans="1:6" x14ac:dyDescent="0.35">
      <c r="A577" t="s">
        <v>9218</v>
      </c>
      <c r="B577" t="s">
        <v>5033</v>
      </c>
      <c r="C577" t="s">
        <v>4757</v>
      </c>
      <c r="D577" t="s">
        <v>4757</v>
      </c>
      <c r="E577" t="s">
        <v>4757</v>
      </c>
      <c r="F577" t="s">
        <v>4757</v>
      </c>
    </row>
    <row r="578" spans="1:6" x14ac:dyDescent="0.35">
      <c r="A578" t="s">
        <v>9219</v>
      </c>
      <c r="B578" t="s">
        <v>9220</v>
      </c>
      <c r="C578" t="s">
        <v>4757</v>
      </c>
      <c r="D578" t="s">
        <v>4757</v>
      </c>
      <c r="E578" t="s">
        <v>4757</v>
      </c>
      <c r="F578" t="s">
        <v>4757</v>
      </c>
    </row>
    <row r="579" spans="1:6" x14ac:dyDescent="0.35">
      <c r="A579" t="s">
        <v>9221</v>
      </c>
      <c r="B579" t="s">
        <v>9222</v>
      </c>
      <c r="C579" t="s">
        <v>4757</v>
      </c>
      <c r="D579" t="s">
        <v>4757</v>
      </c>
      <c r="E579" t="s">
        <v>4757</v>
      </c>
      <c r="F579" t="s">
        <v>4757</v>
      </c>
    </row>
    <row r="580" spans="1:6" x14ac:dyDescent="0.35">
      <c r="A580" t="s">
        <v>9223</v>
      </c>
      <c r="B580" t="s">
        <v>9224</v>
      </c>
      <c r="C580" t="s">
        <v>4757</v>
      </c>
      <c r="D580" t="s">
        <v>4757</v>
      </c>
      <c r="E580" t="s">
        <v>4757</v>
      </c>
      <c r="F580" t="s">
        <v>4757</v>
      </c>
    </row>
    <row r="581" spans="1:6" x14ac:dyDescent="0.35">
      <c r="A581" t="s">
        <v>9225</v>
      </c>
      <c r="B581" t="s">
        <v>9226</v>
      </c>
      <c r="C581" t="s">
        <v>4757</v>
      </c>
      <c r="D581" t="s">
        <v>4757</v>
      </c>
      <c r="E581" t="s">
        <v>4757</v>
      </c>
      <c r="F581" t="s">
        <v>4757</v>
      </c>
    </row>
    <row r="582" spans="1:6" x14ac:dyDescent="0.35">
      <c r="A582" t="s">
        <v>9227</v>
      </c>
      <c r="B582" t="s">
        <v>9228</v>
      </c>
      <c r="C582" t="s">
        <v>4757</v>
      </c>
      <c r="D582" t="s">
        <v>4757</v>
      </c>
      <c r="E582" t="s">
        <v>4757</v>
      </c>
      <c r="F582" t="s">
        <v>4757</v>
      </c>
    </row>
    <row r="583" spans="1:6" x14ac:dyDescent="0.35">
      <c r="A583" t="s">
        <v>9229</v>
      </c>
      <c r="B583" t="s">
        <v>9230</v>
      </c>
      <c r="C583" t="s">
        <v>4757</v>
      </c>
      <c r="D583" t="s">
        <v>4757</v>
      </c>
      <c r="E583" t="s">
        <v>4757</v>
      </c>
      <c r="F583" t="s">
        <v>4757</v>
      </c>
    </row>
    <row r="584" spans="1:6" x14ac:dyDescent="0.35">
      <c r="A584" t="s">
        <v>9231</v>
      </c>
      <c r="B584" t="s">
        <v>5033</v>
      </c>
      <c r="C584" t="s">
        <v>4757</v>
      </c>
      <c r="D584" t="s">
        <v>4757</v>
      </c>
      <c r="E584" t="s">
        <v>4757</v>
      </c>
      <c r="F584" t="s">
        <v>4757</v>
      </c>
    </row>
    <row r="585" spans="1:6" x14ac:dyDescent="0.35">
      <c r="A585" t="s">
        <v>9232</v>
      </c>
      <c r="B585" t="s">
        <v>9233</v>
      </c>
      <c r="C585" t="s">
        <v>4757</v>
      </c>
      <c r="D585" t="s">
        <v>4757</v>
      </c>
      <c r="E585" t="s">
        <v>4757</v>
      </c>
      <c r="F585" t="s">
        <v>4757</v>
      </c>
    </row>
    <row r="586" spans="1:6" x14ac:dyDescent="0.35">
      <c r="A586" t="s">
        <v>9234</v>
      </c>
      <c r="B586" t="s">
        <v>9235</v>
      </c>
      <c r="C586" t="s">
        <v>4757</v>
      </c>
      <c r="D586" t="s">
        <v>4757</v>
      </c>
      <c r="E586" t="s">
        <v>4757</v>
      </c>
      <c r="F586" t="s">
        <v>4757</v>
      </c>
    </row>
    <row r="587" spans="1:6" x14ac:dyDescent="0.35">
      <c r="A587" t="s">
        <v>9236</v>
      </c>
      <c r="B587" t="s">
        <v>9237</v>
      </c>
      <c r="C587" t="s">
        <v>4757</v>
      </c>
      <c r="D587" t="s">
        <v>4757</v>
      </c>
      <c r="E587" t="s">
        <v>4757</v>
      </c>
      <c r="F587" t="s">
        <v>4757</v>
      </c>
    </row>
    <row r="588" spans="1:6" x14ac:dyDescent="0.35">
      <c r="A588" t="s">
        <v>9238</v>
      </c>
      <c r="B588" t="s">
        <v>9239</v>
      </c>
      <c r="C588" t="s">
        <v>4757</v>
      </c>
      <c r="D588" t="s">
        <v>4757</v>
      </c>
      <c r="E588" t="s">
        <v>4757</v>
      </c>
      <c r="F588" t="s">
        <v>4757</v>
      </c>
    </row>
    <row r="589" spans="1:6" x14ac:dyDescent="0.35">
      <c r="A589" t="s">
        <v>9240</v>
      </c>
      <c r="B589" t="s">
        <v>9241</v>
      </c>
      <c r="C589" t="s">
        <v>4757</v>
      </c>
      <c r="D589" t="s">
        <v>4757</v>
      </c>
      <c r="E589" t="s">
        <v>4757</v>
      </c>
      <c r="F589" t="s">
        <v>4757</v>
      </c>
    </row>
    <row r="590" spans="1:6" x14ac:dyDescent="0.35">
      <c r="A590" t="s">
        <v>9242</v>
      </c>
      <c r="B590" t="s">
        <v>5033</v>
      </c>
      <c r="C590" t="s">
        <v>4757</v>
      </c>
      <c r="D590" t="s">
        <v>4757</v>
      </c>
      <c r="E590" t="s">
        <v>4757</v>
      </c>
      <c r="F590" t="s">
        <v>4757</v>
      </c>
    </row>
    <row r="591" spans="1:6" x14ac:dyDescent="0.35">
      <c r="A591" t="s">
        <v>9243</v>
      </c>
      <c r="B591" t="s">
        <v>9244</v>
      </c>
      <c r="C591" t="s">
        <v>4757</v>
      </c>
      <c r="D591" t="s">
        <v>4757</v>
      </c>
      <c r="E591" t="s">
        <v>4757</v>
      </c>
      <c r="F591" t="s">
        <v>4757</v>
      </c>
    </row>
    <row r="592" spans="1:6" x14ac:dyDescent="0.35">
      <c r="A592" t="s">
        <v>9245</v>
      </c>
      <c r="B592" t="s">
        <v>9246</v>
      </c>
      <c r="C592" t="s">
        <v>4757</v>
      </c>
      <c r="D592" t="s">
        <v>4757</v>
      </c>
      <c r="E592" t="s">
        <v>4757</v>
      </c>
      <c r="F592" t="s">
        <v>4757</v>
      </c>
    </row>
    <row r="593" spans="1:6" x14ac:dyDescent="0.35">
      <c r="A593" t="s">
        <v>9247</v>
      </c>
      <c r="B593" t="s">
        <v>9248</v>
      </c>
      <c r="C593" t="s">
        <v>4757</v>
      </c>
      <c r="D593" t="s">
        <v>4757</v>
      </c>
      <c r="E593" t="s">
        <v>4757</v>
      </c>
      <c r="F593" t="s">
        <v>4757</v>
      </c>
    </row>
    <row r="594" spans="1:6" x14ac:dyDescent="0.35">
      <c r="A594" t="s">
        <v>9249</v>
      </c>
      <c r="B594" t="s">
        <v>9250</v>
      </c>
      <c r="C594" t="s">
        <v>4757</v>
      </c>
      <c r="D594" t="s">
        <v>4757</v>
      </c>
      <c r="E594" t="s">
        <v>4757</v>
      </c>
      <c r="F594" t="s">
        <v>4757</v>
      </c>
    </row>
    <row r="595" spans="1:6" x14ac:dyDescent="0.35">
      <c r="A595" t="s">
        <v>9251</v>
      </c>
      <c r="B595" t="s">
        <v>5033</v>
      </c>
      <c r="C595" t="s">
        <v>4757</v>
      </c>
      <c r="D595" t="s">
        <v>4757</v>
      </c>
      <c r="E595" t="s">
        <v>4757</v>
      </c>
      <c r="F595" t="s">
        <v>4757</v>
      </c>
    </row>
    <row r="596" spans="1:6" x14ac:dyDescent="0.35">
      <c r="A596" t="s">
        <v>9252</v>
      </c>
      <c r="B596" t="s">
        <v>9253</v>
      </c>
      <c r="C596" t="s">
        <v>4757</v>
      </c>
      <c r="D596" t="s">
        <v>4757</v>
      </c>
      <c r="E596" t="s">
        <v>4757</v>
      </c>
      <c r="F596" t="s">
        <v>4757</v>
      </c>
    </row>
    <row r="597" spans="1:6" x14ac:dyDescent="0.35">
      <c r="A597" t="s">
        <v>9254</v>
      </c>
      <c r="B597" t="s">
        <v>9255</v>
      </c>
      <c r="C597" t="s">
        <v>4757</v>
      </c>
      <c r="D597" t="s">
        <v>4757</v>
      </c>
      <c r="E597" t="s">
        <v>4757</v>
      </c>
      <c r="F597" t="s">
        <v>4757</v>
      </c>
    </row>
    <row r="598" spans="1:6" x14ac:dyDescent="0.35">
      <c r="A598" t="s">
        <v>9256</v>
      </c>
      <c r="B598" t="s">
        <v>5033</v>
      </c>
      <c r="C598" t="s">
        <v>4757</v>
      </c>
      <c r="D598" t="s">
        <v>4757</v>
      </c>
      <c r="E598" t="s">
        <v>4757</v>
      </c>
      <c r="F598" t="s">
        <v>4757</v>
      </c>
    </row>
    <row r="599" spans="1:6" x14ac:dyDescent="0.35">
      <c r="A599" t="s">
        <v>9257</v>
      </c>
      <c r="B599" t="s">
        <v>9258</v>
      </c>
      <c r="C599" t="s">
        <v>4757</v>
      </c>
      <c r="D599" t="s">
        <v>4757</v>
      </c>
      <c r="E599" t="s">
        <v>4757</v>
      </c>
      <c r="F599" t="s">
        <v>4757</v>
      </c>
    </row>
    <row r="600" spans="1:6" x14ac:dyDescent="0.35">
      <c r="A600" t="s">
        <v>9259</v>
      </c>
      <c r="B600" t="s">
        <v>9260</v>
      </c>
      <c r="C600" t="s">
        <v>4757</v>
      </c>
      <c r="D600" t="s">
        <v>4757</v>
      </c>
      <c r="E600" t="s">
        <v>4757</v>
      </c>
      <c r="F600" t="s">
        <v>4757</v>
      </c>
    </row>
    <row r="601" spans="1:6" x14ac:dyDescent="0.35">
      <c r="A601" t="s">
        <v>9261</v>
      </c>
      <c r="B601" t="s">
        <v>5033</v>
      </c>
      <c r="C601" t="s">
        <v>4757</v>
      </c>
      <c r="D601" t="s">
        <v>4757</v>
      </c>
      <c r="E601" t="s">
        <v>4757</v>
      </c>
      <c r="F601" t="s">
        <v>4757</v>
      </c>
    </row>
    <row r="602" spans="1:6" x14ac:dyDescent="0.35">
      <c r="A602" t="s">
        <v>9262</v>
      </c>
      <c r="B602" t="s">
        <v>9263</v>
      </c>
      <c r="C602" t="s">
        <v>4757</v>
      </c>
      <c r="D602" t="s">
        <v>4757</v>
      </c>
      <c r="E602" t="s">
        <v>4757</v>
      </c>
      <c r="F602" t="s">
        <v>4757</v>
      </c>
    </row>
    <row r="603" spans="1:6" x14ac:dyDescent="0.35">
      <c r="A603" t="s">
        <v>9264</v>
      </c>
      <c r="B603" t="s">
        <v>9265</v>
      </c>
      <c r="C603" t="s">
        <v>4757</v>
      </c>
      <c r="D603" t="s">
        <v>4757</v>
      </c>
      <c r="E603" t="s">
        <v>4757</v>
      </c>
      <c r="F603" t="s">
        <v>4757</v>
      </c>
    </row>
    <row r="604" spans="1:6" x14ac:dyDescent="0.35">
      <c r="A604" t="s">
        <v>9266</v>
      </c>
      <c r="B604" t="s">
        <v>9267</v>
      </c>
      <c r="C604" t="s">
        <v>4757</v>
      </c>
      <c r="D604" t="s">
        <v>4757</v>
      </c>
      <c r="E604" t="s">
        <v>4757</v>
      </c>
      <c r="F604" t="s">
        <v>4757</v>
      </c>
    </row>
    <row r="605" spans="1:6" x14ac:dyDescent="0.35">
      <c r="A605" t="s">
        <v>9268</v>
      </c>
      <c r="B605" t="s">
        <v>9269</v>
      </c>
      <c r="C605" t="s">
        <v>4757</v>
      </c>
      <c r="D605" t="s">
        <v>4757</v>
      </c>
      <c r="E605" t="s">
        <v>4757</v>
      </c>
      <c r="F605" t="s">
        <v>4757</v>
      </c>
    </row>
    <row r="606" spans="1:6" x14ac:dyDescent="0.35">
      <c r="A606" t="s">
        <v>9270</v>
      </c>
      <c r="B606" t="s">
        <v>9271</v>
      </c>
      <c r="C606" t="s">
        <v>4757</v>
      </c>
      <c r="D606" t="s">
        <v>4757</v>
      </c>
      <c r="E606" t="s">
        <v>4757</v>
      </c>
      <c r="F606" t="s">
        <v>4757</v>
      </c>
    </row>
    <row r="607" spans="1:6" x14ac:dyDescent="0.35">
      <c r="A607" t="s">
        <v>9272</v>
      </c>
      <c r="B607" t="s">
        <v>9273</v>
      </c>
      <c r="C607" t="s">
        <v>4757</v>
      </c>
      <c r="D607" t="s">
        <v>4757</v>
      </c>
      <c r="E607" t="s">
        <v>4757</v>
      </c>
      <c r="F607" t="s">
        <v>4757</v>
      </c>
    </row>
    <row r="608" spans="1:6" x14ac:dyDescent="0.35">
      <c r="A608" t="s">
        <v>9274</v>
      </c>
      <c r="B608" t="s">
        <v>9275</v>
      </c>
      <c r="C608" t="s">
        <v>4757</v>
      </c>
      <c r="D608" t="s">
        <v>4757</v>
      </c>
      <c r="E608" t="s">
        <v>4757</v>
      </c>
      <c r="F608" t="s">
        <v>4757</v>
      </c>
    </row>
    <row r="609" spans="1:6" x14ac:dyDescent="0.35">
      <c r="A609" t="s">
        <v>9276</v>
      </c>
      <c r="B609" t="s">
        <v>5074</v>
      </c>
      <c r="C609" t="s">
        <v>4757</v>
      </c>
      <c r="D609" t="s">
        <v>4757</v>
      </c>
      <c r="E609" t="s">
        <v>4757</v>
      </c>
      <c r="F609" t="s">
        <v>4757</v>
      </c>
    </row>
    <row r="610" spans="1:6" x14ac:dyDescent="0.35">
      <c r="A610" t="s">
        <v>9277</v>
      </c>
      <c r="B610" t="s">
        <v>9278</v>
      </c>
      <c r="C610" t="s">
        <v>4757</v>
      </c>
      <c r="D610" t="s">
        <v>4757</v>
      </c>
      <c r="E610" t="s">
        <v>4757</v>
      </c>
      <c r="F610" t="s">
        <v>4757</v>
      </c>
    </row>
    <row r="611" spans="1:6" x14ac:dyDescent="0.35">
      <c r="A611" t="s">
        <v>9279</v>
      </c>
      <c r="B611" t="s">
        <v>9280</v>
      </c>
      <c r="C611" t="s">
        <v>4757</v>
      </c>
      <c r="D611" t="s">
        <v>4757</v>
      </c>
      <c r="E611" t="s">
        <v>4757</v>
      </c>
      <c r="F611" t="s">
        <v>4757</v>
      </c>
    </row>
    <row r="612" spans="1:6" x14ac:dyDescent="0.35">
      <c r="A612" t="s">
        <v>9281</v>
      </c>
      <c r="B612" t="s">
        <v>9282</v>
      </c>
      <c r="C612" t="s">
        <v>4757</v>
      </c>
      <c r="D612" t="s">
        <v>4757</v>
      </c>
      <c r="E612" t="s">
        <v>4757</v>
      </c>
      <c r="F612" t="s">
        <v>4757</v>
      </c>
    </row>
    <row r="613" spans="1:6" x14ac:dyDescent="0.35">
      <c r="A613" t="s">
        <v>9283</v>
      </c>
      <c r="B613" t="s">
        <v>9284</v>
      </c>
      <c r="C613" t="s">
        <v>4757</v>
      </c>
      <c r="D613" t="s">
        <v>4757</v>
      </c>
      <c r="E613" t="s">
        <v>4757</v>
      </c>
      <c r="F613" t="s">
        <v>4757</v>
      </c>
    </row>
    <row r="614" spans="1:6" x14ac:dyDescent="0.35">
      <c r="A614" t="s">
        <v>9285</v>
      </c>
      <c r="B614" t="s">
        <v>9286</v>
      </c>
      <c r="C614" t="s">
        <v>4757</v>
      </c>
      <c r="D614" t="s">
        <v>4757</v>
      </c>
      <c r="E614" t="s">
        <v>4757</v>
      </c>
      <c r="F614" t="s">
        <v>4757</v>
      </c>
    </row>
    <row r="615" spans="1:6" x14ac:dyDescent="0.35">
      <c r="A615" t="s">
        <v>9287</v>
      </c>
      <c r="B615" t="s">
        <v>9288</v>
      </c>
      <c r="C615" t="s">
        <v>4757</v>
      </c>
      <c r="D615" t="s">
        <v>4757</v>
      </c>
      <c r="E615" t="s">
        <v>4757</v>
      </c>
      <c r="F615" t="s">
        <v>4757</v>
      </c>
    </row>
    <row r="616" spans="1:6" x14ac:dyDescent="0.35">
      <c r="A616" t="s">
        <v>9289</v>
      </c>
      <c r="B616" t="s">
        <v>5074</v>
      </c>
      <c r="C616" t="s">
        <v>4757</v>
      </c>
      <c r="D616" t="s">
        <v>4757</v>
      </c>
      <c r="E616" t="s">
        <v>4757</v>
      </c>
      <c r="F616" t="s">
        <v>4757</v>
      </c>
    </row>
    <row r="617" spans="1:6" x14ac:dyDescent="0.35">
      <c r="A617" t="s">
        <v>9290</v>
      </c>
      <c r="B617" t="s">
        <v>9291</v>
      </c>
      <c r="C617" t="s">
        <v>4757</v>
      </c>
      <c r="D617" t="s">
        <v>4757</v>
      </c>
      <c r="E617" t="s">
        <v>4757</v>
      </c>
      <c r="F617" t="s">
        <v>4757</v>
      </c>
    </row>
    <row r="618" spans="1:6" x14ac:dyDescent="0.35">
      <c r="A618" t="s">
        <v>9292</v>
      </c>
      <c r="B618" t="s">
        <v>5074</v>
      </c>
      <c r="C618" t="s">
        <v>4757</v>
      </c>
      <c r="D618" t="s">
        <v>4757</v>
      </c>
      <c r="E618" t="s">
        <v>4757</v>
      </c>
      <c r="F618" t="s">
        <v>4757</v>
      </c>
    </row>
    <row r="619" spans="1:6" x14ac:dyDescent="0.35">
      <c r="A619" t="s">
        <v>9293</v>
      </c>
      <c r="B619" t="s">
        <v>9294</v>
      </c>
      <c r="C619" t="s">
        <v>4757</v>
      </c>
      <c r="D619" t="s">
        <v>4757</v>
      </c>
      <c r="E619" t="s">
        <v>4757</v>
      </c>
      <c r="F619" t="s">
        <v>4757</v>
      </c>
    </row>
    <row r="620" spans="1:6" x14ac:dyDescent="0.35">
      <c r="A620" t="s">
        <v>9295</v>
      </c>
      <c r="B620" t="s">
        <v>9296</v>
      </c>
      <c r="C620" t="s">
        <v>4757</v>
      </c>
      <c r="D620" t="s">
        <v>4757</v>
      </c>
      <c r="E620" t="s">
        <v>4757</v>
      </c>
      <c r="F620" t="s">
        <v>4757</v>
      </c>
    </row>
    <row r="621" spans="1:6" x14ac:dyDescent="0.35">
      <c r="A621" t="s">
        <v>9297</v>
      </c>
      <c r="B621" t="s">
        <v>5033</v>
      </c>
      <c r="C621" t="s">
        <v>4757</v>
      </c>
      <c r="D621" t="s">
        <v>4757</v>
      </c>
      <c r="E621" t="s">
        <v>4757</v>
      </c>
      <c r="F621" t="s">
        <v>4757</v>
      </c>
    </row>
    <row r="622" spans="1:6" x14ac:dyDescent="0.35">
      <c r="A622" t="s">
        <v>9298</v>
      </c>
      <c r="B622" t="s">
        <v>9299</v>
      </c>
      <c r="C622" t="s">
        <v>4757</v>
      </c>
      <c r="D622" t="s">
        <v>4757</v>
      </c>
      <c r="E622" t="s">
        <v>4757</v>
      </c>
      <c r="F622" t="s">
        <v>4757</v>
      </c>
    </row>
    <row r="623" spans="1:6" x14ac:dyDescent="0.35">
      <c r="A623" t="s">
        <v>9300</v>
      </c>
      <c r="B623" t="s">
        <v>9301</v>
      </c>
      <c r="C623" t="s">
        <v>4757</v>
      </c>
      <c r="D623" t="s">
        <v>4757</v>
      </c>
      <c r="E623" t="s">
        <v>4757</v>
      </c>
      <c r="F623" t="s">
        <v>4757</v>
      </c>
    </row>
    <row r="624" spans="1:6" x14ac:dyDescent="0.35">
      <c r="A624" t="s">
        <v>9302</v>
      </c>
      <c r="B624" t="s">
        <v>9303</v>
      </c>
      <c r="C624" t="s">
        <v>4757</v>
      </c>
      <c r="D624" t="s">
        <v>4757</v>
      </c>
      <c r="E624" t="s">
        <v>4757</v>
      </c>
      <c r="F624" t="s">
        <v>4757</v>
      </c>
    </row>
    <row r="625" spans="1:6" x14ac:dyDescent="0.35">
      <c r="A625" t="s">
        <v>9304</v>
      </c>
      <c r="B625" t="s">
        <v>5074</v>
      </c>
      <c r="C625" t="s">
        <v>4757</v>
      </c>
      <c r="D625" t="s">
        <v>4757</v>
      </c>
      <c r="E625" t="s">
        <v>4757</v>
      </c>
      <c r="F625" t="s">
        <v>4757</v>
      </c>
    </row>
    <row r="626" spans="1:6" x14ac:dyDescent="0.35">
      <c r="A626" t="s">
        <v>9305</v>
      </c>
      <c r="B626" t="s">
        <v>9306</v>
      </c>
      <c r="C626" t="s">
        <v>4757</v>
      </c>
      <c r="D626" t="s">
        <v>4757</v>
      </c>
      <c r="E626" t="s">
        <v>4757</v>
      </c>
      <c r="F626" t="s">
        <v>4757</v>
      </c>
    </row>
    <row r="627" spans="1:6" x14ac:dyDescent="0.35">
      <c r="A627" t="s">
        <v>9307</v>
      </c>
      <c r="B627" t="s">
        <v>5033</v>
      </c>
      <c r="C627" t="s">
        <v>4757</v>
      </c>
      <c r="D627" t="s">
        <v>4757</v>
      </c>
      <c r="E627" t="s">
        <v>4757</v>
      </c>
      <c r="F627" t="s">
        <v>4757</v>
      </c>
    </row>
    <row r="628" spans="1:6" x14ac:dyDescent="0.35">
      <c r="A628" t="s">
        <v>9308</v>
      </c>
      <c r="B628" t="s">
        <v>9309</v>
      </c>
      <c r="C628" t="s">
        <v>4757</v>
      </c>
      <c r="D628" t="s">
        <v>4757</v>
      </c>
      <c r="E628" t="s">
        <v>4757</v>
      </c>
      <c r="F628" t="s">
        <v>4757</v>
      </c>
    </row>
    <row r="629" spans="1:6" x14ac:dyDescent="0.35">
      <c r="A629" t="s">
        <v>9310</v>
      </c>
      <c r="B629" t="s">
        <v>9311</v>
      </c>
      <c r="C629" t="s">
        <v>4757</v>
      </c>
      <c r="D629" t="s">
        <v>4757</v>
      </c>
      <c r="E629" t="s">
        <v>4757</v>
      </c>
      <c r="F629" t="s">
        <v>4757</v>
      </c>
    </row>
    <row r="630" spans="1:6" x14ac:dyDescent="0.35">
      <c r="A630" t="s">
        <v>9312</v>
      </c>
      <c r="B630" t="s">
        <v>9313</v>
      </c>
      <c r="C630" t="s">
        <v>4757</v>
      </c>
      <c r="D630" t="s">
        <v>4757</v>
      </c>
      <c r="E630" t="s">
        <v>4757</v>
      </c>
      <c r="F630" t="s">
        <v>4757</v>
      </c>
    </row>
    <row r="631" spans="1:6" x14ac:dyDescent="0.35">
      <c r="A631" t="s">
        <v>9314</v>
      </c>
      <c r="B631" t="s">
        <v>9315</v>
      </c>
      <c r="C631" t="s">
        <v>4757</v>
      </c>
      <c r="D631" t="s">
        <v>4757</v>
      </c>
      <c r="E631" t="s">
        <v>4757</v>
      </c>
      <c r="F631" t="s">
        <v>4757</v>
      </c>
    </row>
    <row r="632" spans="1:6" x14ac:dyDescent="0.35">
      <c r="A632" t="s">
        <v>9316</v>
      </c>
      <c r="B632" t="s">
        <v>9317</v>
      </c>
      <c r="C632" t="s">
        <v>4757</v>
      </c>
      <c r="D632" t="s">
        <v>4757</v>
      </c>
      <c r="E632" t="s">
        <v>4757</v>
      </c>
      <c r="F632" t="s">
        <v>4757</v>
      </c>
    </row>
    <row r="633" spans="1:6" x14ac:dyDescent="0.35">
      <c r="A633" t="s">
        <v>9318</v>
      </c>
      <c r="B633" t="s">
        <v>5074</v>
      </c>
      <c r="C633" t="s">
        <v>4757</v>
      </c>
      <c r="D633" t="s">
        <v>4757</v>
      </c>
      <c r="E633" t="s">
        <v>4757</v>
      </c>
      <c r="F633" t="s">
        <v>4757</v>
      </c>
    </row>
    <row r="634" spans="1:6" x14ac:dyDescent="0.35">
      <c r="A634" t="s">
        <v>9319</v>
      </c>
      <c r="B634" t="s">
        <v>9320</v>
      </c>
      <c r="C634" t="s">
        <v>4757</v>
      </c>
      <c r="D634" t="s">
        <v>4757</v>
      </c>
      <c r="E634" t="s">
        <v>4757</v>
      </c>
      <c r="F634" t="s">
        <v>4757</v>
      </c>
    </row>
    <row r="635" spans="1:6" x14ac:dyDescent="0.35">
      <c r="A635" t="s">
        <v>9321</v>
      </c>
      <c r="B635" t="s">
        <v>9322</v>
      </c>
      <c r="C635" t="s">
        <v>4757</v>
      </c>
      <c r="D635" t="s">
        <v>4757</v>
      </c>
      <c r="E635" t="s">
        <v>4757</v>
      </c>
      <c r="F635" t="s">
        <v>4757</v>
      </c>
    </row>
    <row r="636" spans="1:6" x14ac:dyDescent="0.35">
      <c r="A636" t="s">
        <v>9323</v>
      </c>
      <c r="B636" t="s">
        <v>9324</v>
      </c>
      <c r="C636" t="s">
        <v>4757</v>
      </c>
      <c r="D636" t="s">
        <v>4757</v>
      </c>
      <c r="E636" t="s">
        <v>4757</v>
      </c>
      <c r="F636" t="s">
        <v>4757</v>
      </c>
    </row>
    <row r="637" spans="1:6" x14ac:dyDescent="0.35">
      <c r="A637" t="s">
        <v>9325</v>
      </c>
      <c r="B637" t="s">
        <v>9326</v>
      </c>
      <c r="C637" t="s">
        <v>4757</v>
      </c>
      <c r="D637" t="s">
        <v>4757</v>
      </c>
      <c r="E637" t="s">
        <v>4757</v>
      </c>
      <c r="F637" t="s">
        <v>4757</v>
      </c>
    </row>
    <row r="638" spans="1:6" x14ac:dyDescent="0.35">
      <c r="A638" t="s">
        <v>9327</v>
      </c>
      <c r="B638" t="s">
        <v>9328</v>
      </c>
      <c r="C638" t="s">
        <v>4757</v>
      </c>
      <c r="D638" t="s">
        <v>4757</v>
      </c>
      <c r="E638" t="s">
        <v>4757</v>
      </c>
      <c r="F638" t="s">
        <v>4757</v>
      </c>
    </row>
    <row r="639" spans="1:6" x14ac:dyDescent="0.35">
      <c r="A639" t="s">
        <v>9329</v>
      </c>
      <c r="B639" t="s">
        <v>9330</v>
      </c>
      <c r="C639" t="s">
        <v>4757</v>
      </c>
      <c r="D639" t="s">
        <v>4757</v>
      </c>
      <c r="E639" t="s">
        <v>4757</v>
      </c>
      <c r="F639" t="s">
        <v>4757</v>
      </c>
    </row>
    <row r="640" spans="1:6" x14ac:dyDescent="0.35">
      <c r="A640" t="s">
        <v>9331</v>
      </c>
      <c r="B640" t="s">
        <v>9332</v>
      </c>
      <c r="C640" t="s">
        <v>4757</v>
      </c>
      <c r="D640" t="s">
        <v>4757</v>
      </c>
      <c r="E640" t="s">
        <v>4757</v>
      </c>
      <c r="F640" t="s">
        <v>4757</v>
      </c>
    </row>
    <row r="641" spans="1:6" x14ac:dyDescent="0.35">
      <c r="A641" t="s">
        <v>9333</v>
      </c>
      <c r="B641" t="s">
        <v>9334</v>
      </c>
      <c r="C641" t="s">
        <v>4757</v>
      </c>
      <c r="D641" t="s">
        <v>4757</v>
      </c>
      <c r="E641" t="s">
        <v>4757</v>
      </c>
      <c r="F641" t="s">
        <v>4757</v>
      </c>
    </row>
    <row r="642" spans="1:6" x14ac:dyDescent="0.35">
      <c r="A642" t="s">
        <v>9335</v>
      </c>
      <c r="B642" t="s">
        <v>9336</v>
      </c>
      <c r="C642" t="s">
        <v>4757</v>
      </c>
      <c r="D642" t="s">
        <v>4757</v>
      </c>
      <c r="E642" t="s">
        <v>4757</v>
      </c>
      <c r="F642" t="s">
        <v>4757</v>
      </c>
    </row>
    <row r="643" spans="1:6" x14ac:dyDescent="0.35">
      <c r="A643" t="s">
        <v>9337</v>
      </c>
      <c r="B643" t="s">
        <v>9338</v>
      </c>
      <c r="C643" t="s">
        <v>4757</v>
      </c>
      <c r="D643" t="s">
        <v>4757</v>
      </c>
      <c r="E643" t="s">
        <v>4757</v>
      </c>
      <c r="F643" t="s">
        <v>4757</v>
      </c>
    </row>
    <row r="644" spans="1:6" x14ac:dyDescent="0.35">
      <c r="A644" t="s">
        <v>9339</v>
      </c>
      <c r="B644" t="s">
        <v>9340</v>
      </c>
      <c r="C644" t="s">
        <v>4757</v>
      </c>
      <c r="D644" t="s">
        <v>4757</v>
      </c>
      <c r="E644" t="s">
        <v>4757</v>
      </c>
      <c r="F644" t="s">
        <v>4757</v>
      </c>
    </row>
    <row r="645" spans="1:6" x14ac:dyDescent="0.35">
      <c r="A645" t="s">
        <v>9341</v>
      </c>
      <c r="B645" t="s">
        <v>9342</v>
      </c>
      <c r="C645" t="s">
        <v>4757</v>
      </c>
      <c r="D645" t="s">
        <v>4757</v>
      </c>
      <c r="E645" t="s">
        <v>4757</v>
      </c>
      <c r="F645" t="s">
        <v>4757</v>
      </c>
    </row>
    <row r="646" spans="1:6" x14ac:dyDescent="0.35">
      <c r="A646" t="s">
        <v>9343</v>
      </c>
      <c r="B646" t="s">
        <v>9344</v>
      </c>
      <c r="C646" t="s">
        <v>4757</v>
      </c>
      <c r="D646" t="s">
        <v>4757</v>
      </c>
      <c r="E646" t="s">
        <v>4757</v>
      </c>
      <c r="F646" t="s">
        <v>4757</v>
      </c>
    </row>
    <row r="647" spans="1:6" x14ac:dyDescent="0.35">
      <c r="A647" t="s">
        <v>9345</v>
      </c>
      <c r="B647" t="s">
        <v>5033</v>
      </c>
      <c r="C647" t="s">
        <v>4757</v>
      </c>
      <c r="D647" t="s">
        <v>4757</v>
      </c>
      <c r="E647" t="s">
        <v>4757</v>
      </c>
      <c r="F647" t="s">
        <v>4757</v>
      </c>
    </row>
    <row r="648" spans="1:6" x14ac:dyDescent="0.35">
      <c r="A648" t="s">
        <v>6826</v>
      </c>
      <c r="B648" t="s">
        <v>6827</v>
      </c>
      <c r="C648" t="s">
        <v>4757</v>
      </c>
      <c r="D648" t="s">
        <v>4757</v>
      </c>
      <c r="E648" t="s">
        <v>4757</v>
      </c>
      <c r="F648" t="s">
        <v>4757</v>
      </c>
    </row>
    <row r="649" spans="1:6" x14ac:dyDescent="0.35">
      <c r="A649" t="s">
        <v>9346</v>
      </c>
      <c r="B649" t="s">
        <v>5033</v>
      </c>
      <c r="C649" t="s">
        <v>4757</v>
      </c>
      <c r="D649" t="s">
        <v>4757</v>
      </c>
      <c r="E649" t="s">
        <v>4757</v>
      </c>
      <c r="F649" t="s">
        <v>4757</v>
      </c>
    </row>
    <row r="650" spans="1:6" x14ac:dyDescent="0.35">
      <c r="A650" t="s">
        <v>9347</v>
      </c>
      <c r="B650" t="s">
        <v>9348</v>
      </c>
      <c r="C650" t="s">
        <v>4757</v>
      </c>
      <c r="D650" t="s">
        <v>4757</v>
      </c>
      <c r="E650" t="s">
        <v>4757</v>
      </c>
      <c r="F650" t="s">
        <v>4757</v>
      </c>
    </row>
    <row r="651" spans="1:6" x14ac:dyDescent="0.35">
      <c r="A651" t="s">
        <v>9349</v>
      </c>
      <c r="B651" t="s">
        <v>5033</v>
      </c>
      <c r="C651" t="s">
        <v>4757</v>
      </c>
      <c r="D651" t="s">
        <v>4757</v>
      </c>
      <c r="E651" t="s">
        <v>4757</v>
      </c>
      <c r="F651" t="s">
        <v>4757</v>
      </c>
    </row>
    <row r="652" spans="1:6" x14ac:dyDescent="0.35">
      <c r="A652" t="s">
        <v>9350</v>
      </c>
      <c r="B652" t="s">
        <v>9351</v>
      </c>
      <c r="C652" t="s">
        <v>4757</v>
      </c>
      <c r="D652" t="s">
        <v>4757</v>
      </c>
      <c r="E652" t="s">
        <v>4757</v>
      </c>
      <c r="F652" t="s">
        <v>4757</v>
      </c>
    </row>
    <row r="653" spans="1:6" x14ac:dyDescent="0.35">
      <c r="A653" t="s">
        <v>9352</v>
      </c>
      <c r="B653" t="s">
        <v>9353</v>
      </c>
      <c r="C653" t="s">
        <v>4757</v>
      </c>
      <c r="D653" t="s">
        <v>4757</v>
      </c>
      <c r="E653" t="s">
        <v>4757</v>
      </c>
      <c r="F653" t="s">
        <v>4757</v>
      </c>
    </row>
    <row r="654" spans="1:6" x14ac:dyDescent="0.35">
      <c r="A654" t="s">
        <v>6828</v>
      </c>
      <c r="B654" t="s">
        <v>5033</v>
      </c>
      <c r="C654" t="s">
        <v>4757</v>
      </c>
      <c r="D654" t="s">
        <v>4757</v>
      </c>
      <c r="E654" t="s">
        <v>4757</v>
      </c>
      <c r="F654" t="s">
        <v>4757</v>
      </c>
    </row>
    <row r="655" spans="1:6" x14ac:dyDescent="0.35">
      <c r="A655" t="s">
        <v>9354</v>
      </c>
      <c r="B655" t="s">
        <v>9355</v>
      </c>
      <c r="C655" t="s">
        <v>4757</v>
      </c>
      <c r="D655" t="s">
        <v>4757</v>
      </c>
      <c r="E655" t="s">
        <v>4757</v>
      </c>
      <c r="F655" t="s">
        <v>4757</v>
      </c>
    </row>
    <row r="656" spans="1:6" x14ac:dyDescent="0.35">
      <c r="A656" t="s">
        <v>9356</v>
      </c>
      <c r="B656" t="s">
        <v>9357</v>
      </c>
      <c r="C656" t="s">
        <v>4757</v>
      </c>
      <c r="D656" t="s">
        <v>4757</v>
      </c>
      <c r="E656" t="s">
        <v>4757</v>
      </c>
      <c r="F656" t="s">
        <v>4757</v>
      </c>
    </row>
    <row r="657" spans="1:6" x14ac:dyDescent="0.35">
      <c r="A657" t="s">
        <v>9358</v>
      </c>
      <c r="B657" t="s">
        <v>9359</v>
      </c>
      <c r="C657" t="s">
        <v>4757</v>
      </c>
      <c r="D657" t="s">
        <v>4757</v>
      </c>
      <c r="E657" t="s">
        <v>4757</v>
      </c>
      <c r="F657" t="s">
        <v>4757</v>
      </c>
    </row>
    <row r="658" spans="1:6" x14ac:dyDescent="0.35">
      <c r="A658" t="s">
        <v>9360</v>
      </c>
      <c r="B658" t="s">
        <v>9361</v>
      </c>
      <c r="C658" t="s">
        <v>4757</v>
      </c>
      <c r="D658" t="s">
        <v>4757</v>
      </c>
      <c r="E658" t="s">
        <v>4757</v>
      </c>
      <c r="F658" t="s">
        <v>4757</v>
      </c>
    </row>
    <row r="659" spans="1:6" x14ac:dyDescent="0.35">
      <c r="A659" t="s">
        <v>9362</v>
      </c>
      <c r="B659" t="s">
        <v>9363</v>
      </c>
      <c r="C659" t="s">
        <v>4757</v>
      </c>
      <c r="D659" t="s">
        <v>4757</v>
      </c>
      <c r="E659" t="s">
        <v>4757</v>
      </c>
      <c r="F659" t="s">
        <v>4757</v>
      </c>
    </row>
    <row r="660" spans="1:6" x14ac:dyDescent="0.35">
      <c r="A660" t="s">
        <v>9364</v>
      </c>
      <c r="B660" t="s">
        <v>9365</v>
      </c>
      <c r="C660" t="s">
        <v>4757</v>
      </c>
      <c r="D660" t="s">
        <v>4757</v>
      </c>
      <c r="E660" t="s">
        <v>4757</v>
      </c>
      <c r="F660" t="s">
        <v>4757</v>
      </c>
    </row>
    <row r="661" spans="1:6" x14ac:dyDescent="0.35">
      <c r="A661" t="s">
        <v>9366</v>
      </c>
      <c r="B661" t="s">
        <v>9367</v>
      </c>
      <c r="C661" t="s">
        <v>4757</v>
      </c>
      <c r="D661" t="s">
        <v>4757</v>
      </c>
      <c r="E661" t="s">
        <v>4757</v>
      </c>
      <c r="F661" t="s">
        <v>4757</v>
      </c>
    </row>
    <row r="662" spans="1:6" x14ac:dyDescent="0.35">
      <c r="A662" t="s">
        <v>9368</v>
      </c>
      <c r="B662" t="s">
        <v>5033</v>
      </c>
      <c r="C662" t="s">
        <v>4757</v>
      </c>
      <c r="D662" t="s">
        <v>4757</v>
      </c>
      <c r="E662" t="s">
        <v>4757</v>
      </c>
      <c r="F662" t="s">
        <v>4757</v>
      </c>
    </row>
    <row r="663" spans="1:6" x14ac:dyDescent="0.35">
      <c r="A663" t="s">
        <v>9369</v>
      </c>
      <c r="B663" t="s">
        <v>9370</v>
      </c>
      <c r="C663" t="s">
        <v>4757</v>
      </c>
      <c r="D663" t="s">
        <v>4757</v>
      </c>
      <c r="E663" t="s">
        <v>4757</v>
      </c>
      <c r="F663" t="s">
        <v>4757</v>
      </c>
    </row>
    <row r="664" spans="1:6" x14ac:dyDescent="0.35">
      <c r="A664" t="s">
        <v>9371</v>
      </c>
      <c r="B664" t="s">
        <v>9372</v>
      </c>
      <c r="C664" t="s">
        <v>4757</v>
      </c>
      <c r="D664" t="s">
        <v>4757</v>
      </c>
      <c r="E664" t="s">
        <v>4757</v>
      </c>
      <c r="F664" t="s">
        <v>4757</v>
      </c>
    </row>
    <row r="665" spans="1:6" x14ac:dyDescent="0.35">
      <c r="A665" t="s">
        <v>9373</v>
      </c>
      <c r="B665" t="s">
        <v>9374</v>
      </c>
      <c r="C665" t="s">
        <v>4757</v>
      </c>
      <c r="D665" t="s">
        <v>4757</v>
      </c>
      <c r="E665" t="s">
        <v>4757</v>
      </c>
      <c r="F665" t="s">
        <v>4757</v>
      </c>
    </row>
    <row r="666" spans="1:6" x14ac:dyDescent="0.35">
      <c r="A666" t="s">
        <v>9375</v>
      </c>
      <c r="B666" t="s">
        <v>9376</v>
      </c>
      <c r="C666" t="s">
        <v>4757</v>
      </c>
      <c r="D666" t="s">
        <v>4757</v>
      </c>
      <c r="E666" t="s">
        <v>4757</v>
      </c>
      <c r="F666" t="s">
        <v>4757</v>
      </c>
    </row>
    <row r="667" spans="1:6" x14ac:dyDescent="0.35">
      <c r="A667" t="s">
        <v>9377</v>
      </c>
      <c r="B667" t="s">
        <v>9378</v>
      </c>
      <c r="C667" t="s">
        <v>4757</v>
      </c>
      <c r="D667" t="s">
        <v>4757</v>
      </c>
      <c r="E667" t="s">
        <v>4757</v>
      </c>
      <c r="F667" t="s">
        <v>4757</v>
      </c>
    </row>
    <row r="668" spans="1:6" x14ac:dyDescent="0.35">
      <c r="A668" t="s">
        <v>9379</v>
      </c>
      <c r="B668" t="s">
        <v>9380</v>
      </c>
      <c r="C668" t="s">
        <v>4757</v>
      </c>
      <c r="D668" t="s">
        <v>4757</v>
      </c>
      <c r="E668" t="s">
        <v>4757</v>
      </c>
      <c r="F668" t="s">
        <v>4757</v>
      </c>
    </row>
    <row r="669" spans="1:6" x14ac:dyDescent="0.35">
      <c r="A669" t="s">
        <v>9381</v>
      </c>
      <c r="B669" t="s">
        <v>9382</v>
      </c>
      <c r="C669" t="s">
        <v>4757</v>
      </c>
      <c r="D669" t="s">
        <v>4757</v>
      </c>
      <c r="E669" t="s">
        <v>4757</v>
      </c>
      <c r="F669" t="s">
        <v>4757</v>
      </c>
    </row>
    <row r="670" spans="1:6" x14ac:dyDescent="0.35">
      <c r="A670" t="s">
        <v>9383</v>
      </c>
      <c r="B670" t="s">
        <v>9384</v>
      </c>
      <c r="C670" t="s">
        <v>4757</v>
      </c>
      <c r="D670" t="s">
        <v>4757</v>
      </c>
      <c r="E670" t="s">
        <v>4757</v>
      </c>
      <c r="F670" t="s">
        <v>4757</v>
      </c>
    </row>
    <row r="671" spans="1:6" x14ac:dyDescent="0.35">
      <c r="A671" t="s">
        <v>9385</v>
      </c>
      <c r="B671" t="s">
        <v>9386</v>
      </c>
      <c r="C671" t="s">
        <v>4757</v>
      </c>
      <c r="D671" t="s">
        <v>4757</v>
      </c>
      <c r="E671" t="s">
        <v>4757</v>
      </c>
      <c r="F671" t="s">
        <v>4757</v>
      </c>
    </row>
    <row r="672" spans="1:6" x14ac:dyDescent="0.35">
      <c r="A672" t="s">
        <v>9387</v>
      </c>
      <c r="B672" t="s">
        <v>9388</v>
      </c>
      <c r="C672" t="s">
        <v>4757</v>
      </c>
      <c r="D672" t="s">
        <v>4757</v>
      </c>
      <c r="E672" t="s">
        <v>4757</v>
      </c>
      <c r="F672" t="s">
        <v>4757</v>
      </c>
    </row>
    <row r="673" spans="1:6" x14ac:dyDescent="0.35">
      <c r="A673" t="s">
        <v>9389</v>
      </c>
      <c r="B673" t="s">
        <v>9390</v>
      </c>
      <c r="C673" t="s">
        <v>4757</v>
      </c>
      <c r="D673" t="s">
        <v>4757</v>
      </c>
      <c r="E673" t="s">
        <v>4757</v>
      </c>
      <c r="F673" t="s">
        <v>4757</v>
      </c>
    </row>
    <row r="674" spans="1:6" x14ac:dyDescent="0.35">
      <c r="A674" t="s">
        <v>9391</v>
      </c>
      <c r="B674" t="s">
        <v>9392</v>
      </c>
      <c r="C674" t="s">
        <v>4757</v>
      </c>
      <c r="D674" t="s">
        <v>4757</v>
      </c>
      <c r="E674" t="s">
        <v>4757</v>
      </c>
      <c r="F674" t="s">
        <v>4757</v>
      </c>
    </row>
    <row r="675" spans="1:6" x14ac:dyDescent="0.35">
      <c r="A675" t="s">
        <v>9393</v>
      </c>
      <c r="B675" t="s">
        <v>9394</v>
      </c>
      <c r="C675" t="s">
        <v>4757</v>
      </c>
      <c r="D675" t="s">
        <v>4757</v>
      </c>
      <c r="E675" t="s">
        <v>4757</v>
      </c>
      <c r="F675" t="s">
        <v>4757</v>
      </c>
    </row>
    <row r="676" spans="1:6" x14ac:dyDescent="0.35">
      <c r="A676" t="s">
        <v>9395</v>
      </c>
      <c r="B676" t="s">
        <v>9396</v>
      </c>
      <c r="C676" t="s">
        <v>4757</v>
      </c>
      <c r="D676" t="s">
        <v>4757</v>
      </c>
      <c r="E676" t="s">
        <v>4757</v>
      </c>
      <c r="F676" t="s">
        <v>4757</v>
      </c>
    </row>
    <row r="677" spans="1:6" x14ac:dyDescent="0.35">
      <c r="A677" t="s">
        <v>9397</v>
      </c>
      <c r="B677" t="s">
        <v>9398</v>
      </c>
      <c r="C677" t="s">
        <v>4757</v>
      </c>
      <c r="D677" t="s">
        <v>4757</v>
      </c>
      <c r="E677" t="s">
        <v>4757</v>
      </c>
      <c r="F677" t="s">
        <v>4757</v>
      </c>
    </row>
    <row r="678" spans="1:6" x14ac:dyDescent="0.35">
      <c r="A678" t="s">
        <v>9399</v>
      </c>
      <c r="B678" t="s">
        <v>9400</v>
      </c>
      <c r="C678" t="s">
        <v>4757</v>
      </c>
      <c r="D678" t="s">
        <v>4757</v>
      </c>
      <c r="E678" t="s">
        <v>4757</v>
      </c>
      <c r="F678" t="s">
        <v>4757</v>
      </c>
    </row>
    <row r="679" spans="1:6" x14ac:dyDescent="0.35">
      <c r="A679" t="s">
        <v>9401</v>
      </c>
      <c r="B679" t="s">
        <v>9402</v>
      </c>
      <c r="C679" t="s">
        <v>4757</v>
      </c>
      <c r="D679" t="s">
        <v>4757</v>
      </c>
      <c r="E679" t="s">
        <v>4757</v>
      </c>
      <c r="F679" t="s">
        <v>4757</v>
      </c>
    </row>
    <row r="680" spans="1:6" x14ac:dyDescent="0.35">
      <c r="A680" t="s">
        <v>9403</v>
      </c>
      <c r="B680" t="s">
        <v>9404</v>
      </c>
      <c r="C680" t="s">
        <v>4757</v>
      </c>
      <c r="D680" t="s">
        <v>4757</v>
      </c>
      <c r="E680" t="s">
        <v>4757</v>
      </c>
      <c r="F680" t="s">
        <v>4757</v>
      </c>
    </row>
    <row r="681" spans="1:6" x14ac:dyDescent="0.35">
      <c r="A681" t="s">
        <v>9405</v>
      </c>
      <c r="B681" t="s">
        <v>9406</v>
      </c>
      <c r="C681" t="s">
        <v>4757</v>
      </c>
      <c r="D681" t="s">
        <v>4757</v>
      </c>
      <c r="E681" t="s">
        <v>4757</v>
      </c>
      <c r="F681" t="s">
        <v>4757</v>
      </c>
    </row>
    <row r="682" spans="1:6" x14ac:dyDescent="0.35">
      <c r="A682" t="s">
        <v>9407</v>
      </c>
      <c r="B682" t="s">
        <v>9408</v>
      </c>
      <c r="C682" t="s">
        <v>4757</v>
      </c>
      <c r="D682" t="s">
        <v>4757</v>
      </c>
      <c r="E682" t="s">
        <v>4757</v>
      </c>
      <c r="F682" t="s">
        <v>4757</v>
      </c>
    </row>
    <row r="683" spans="1:6" x14ac:dyDescent="0.35">
      <c r="A683" t="s">
        <v>9409</v>
      </c>
      <c r="B683" t="s">
        <v>9410</v>
      </c>
      <c r="C683" t="s">
        <v>4757</v>
      </c>
      <c r="D683" t="s">
        <v>4757</v>
      </c>
      <c r="E683" t="s">
        <v>4757</v>
      </c>
      <c r="F683" t="s">
        <v>4757</v>
      </c>
    </row>
    <row r="684" spans="1:6" x14ac:dyDescent="0.35">
      <c r="A684" t="s">
        <v>9411</v>
      </c>
      <c r="B684" t="s">
        <v>9412</v>
      </c>
      <c r="C684" t="s">
        <v>4757</v>
      </c>
      <c r="D684" t="s">
        <v>4757</v>
      </c>
      <c r="E684" t="s">
        <v>4757</v>
      </c>
      <c r="F684" t="s">
        <v>4757</v>
      </c>
    </row>
    <row r="685" spans="1:6" x14ac:dyDescent="0.35">
      <c r="A685" t="s">
        <v>9413</v>
      </c>
      <c r="B685" t="s">
        <v>9414</v>
      </c>
      <c r="C685" t="s">
        <v>4757</v>
      </c>
      <c r="D685" t="s">
        <v>4757</v>
      </c>
      <c r="E685" t="s">
        <v>4757</v>
      </c>
      <c r="F685" t="s">
        <v>4757</v>
      </c>
    </row>
    <row r="686" spans="1:6" x14ac:dyDescent="0.35">
      <c r="A686" t="s">
        <v>9415</v>
      </c>
      <c r="B686" t="s">
        <v>9416</v>
      </c>
      <c r="C686" t="s">
        <v>4757</v>
      </c>
      <c r="D686" t="s">
        <v>4757</v>
      </c>
      <c r="E686" t="s">
        <v>4757</v>
      </c>
      <c r="F686" t="s">
        <v>4757</v>
      </c>
    </row>
    <row r="687" spans="1:6" x14ac:dyDescent="0.35">
      <c r="A687" t="s">
        <v>9417</v>
      </c>
      <c r="B687" t="s">
        <v>9418</v>
      </c>
      <c r="C687" t="s">
        <v>4757</v>
      </c>
      <c r="D687" t="s">
        <v>4757</v>
      </c>
      <c r="E687" t="s">
        <v>4757</v>
      </c>
      <c r="F687" t="s">
        <v>4757</v>
      </c>
    </row>
    <row r="688" spans="1:6" x14ac:dyDescent="0.35">
      <c r="A688" t="s">
        <v>9419</v>
      </c>
      <c r="B688" t="s">
        <v>9420</v>
      </c>
      <c r="C688" t="s">
        <v>4757</v>
      </c>
      <c r="D688" t="s">
        <v>4757</v>
      </c>
      <c r="E688" t="s">
        <v>4757</v>
      </c>
      <c r="F688" t="s">
        <v>4757</v>
      </c>
    </row>
    <row r="689" spans="1:6" x14ac:dyDescent="0.35">
      <c r="A689" t="s">
        <v>9421</v>
      </c>
      <c r="B689" t="s">
        <v>9422</v>
      </c>
      <c r="C689" t="s">
        <v>4757</v>
      </c>
      <c r="D689" t="s">
        <v>4757</v>
      </c>
      <c r="E689" t="s">
        <v>4757</v>
      </c>
      <c r="F689" t="s">
        <v>4757</v>
      </c>
    </row>
    <row r="690" spans="1:6" x14ac:dyDescent="0.35">
      <c r="A690" t="s">
        <v>6830</v>
      </c>
      <c r="B690" t="s">
        <v>5033</v>
      </c>
      <c r="C690" t="s">
        <v>4757</v>
      </c>
      <c r="D690" t="s">
        <v>4757</v>
      </c>
      <c r="E690" t="s">
        <v>4757</v>
      </c>
      <c r="F690" t="s">
        <v>4757</v>
      </c>
    </row>
    <row r="691" spans="1:6" x14ac:dyDescent="0.35">
      <c r="A691" t="s">
        <v>9423</v>
      </c>
      <c r="B691" t="s">
        <v>9424</v>
      </c>
      <c r="C691" t="s">
        <v>4757</v>
      </c>
      <c r="D691" t="s">
        <v>4757</v>
      </c>
      <c r="E691" t="s">
        <v>4757</v>
      </c>
      <c r="F691" t="s">
        <v>4757</v>
      </c>
    </row>
    <row r="692" spans="1:6" x14ac:dyDescent="0.35">
      <c r="A692" t="s">
        <v>9425</v>
      </c>
      <c r="B692" t="s">
        <v>9426</v>
      </c>
      <c r="C692" t="s">
        <v>4757</v>
      </c>
      <c r="D692" t="s">
        <v>4757</v>
      </c>
      <c r="E692" t="s">
        <v>4757</v>
      </c>
      <c r="F692" t="s">
        <v>4757</v>
      </c>
    </row>
    <row r="693" spans="1:6" x14ac:dyDescent="0.35">
      <c r="A693" t="s">
        <v>9427</v>
      </c>
      <c r="B693" t="s">
        <v>9428</v>
      </c>
      <c r="C693" t="s">
        <v>4757</v>
      </c>
      <c r="D693" t="s">
        <v>4757</v>
      </c>
      <c r="E693" t="s">
        <v>4757</v>
      </c>
      <c r="F693" t="s">
        <v>4757</v>
      </c>
    </row>
    <row r="694" spans="1:6" x14ac:dyDescent="0.35">
      <c r="A694" t="s">
        <v>9429</v>
      </c>
      <c r="B694" t="s">
        <v>9430</v>
      </c>
      <c r="C694" t="s">
        <v>4757</v>
      </c>
      <c r="D694" t="s">
        <v>4757</v>
      </c>
      <c r="E694" t="s">
        <v>4757</v>
      </c>
      <c r="F694" t="s">
        <v>4757</v>
      </c>
    </row>
    <row r="695" spans="1:6" x14ac:dyDescent="0.35">
      <c r="A695" t="s">
        <v>9431</v>
      </c>
      <c r="B695" t="s">
        <v>5033</v>
      </c>
      <c r="C695" t="s">
        <v>4757</v>
      </c>
      <c r="D695" t="s">
        <v>4757</v>
      </c>
      <c r="E695" t="s">
        <v>4757</v>
      </c>
      <c r="F695" t="s">
        <v>4757</v>
      </c>
    </row>
    <row r="696" spans="1:6" x14ac:dyDescent="0.35">
      <c r="A696" t="s">
        <v>9432</v>
      </c>
      <c r="B696" t="s">
        <v>9433</v>
      </c>
      <c r="C696" t="s">
        <v>4757</v>
      </c>
      <c r="D696" t="s">
        <v>4757</v>
      </c>
      <c r="E696" t="s">
        <v>4757</v>
      </c>
      <c r="F696" t="s">
        <v>4757</v>
      </c>
    </row>
    <row r="697" spans="1:6" x14ac:dyDescent="0.35">
      <c r="A697" t="s">
        <v>9434</v>
      </c>
      <c r="B697" t="s">
        <v>9435</v>
      </c>
      <c r="C697" t="s">
        <v>4757</v>
      </c>
      <c r="D697" t="s">
        <v>4757</v>
      </c>
      <c r="E697" t="s">
        <v>4757</v>
      </c>
      <c r="F697" t="s">
        <v>4757</v>
      </c>
    </row>
    <row r="698" spans="1:6" x14ac:dyDescent="0.35">
      <c r="A698" t="s">
        <v>9436</v>
      </c>
      <c r="B698" t="s">
        <v>9437</v>
      </c>
      <c r="C698" t="s">
        <v>4757</v>
      </c>
      <c r="D698" t="s">
        <v>4757</v>
      </c>
      <c r="E698" t="s">
        <v>4757</v>
      </c>
      <c r="F698" t="s">
        <v>4757</v>
      </c>
    </row>
    <row r="699" spans="1:6" x14ac:dyDescent="0.35">
      <c r="A699" t="s">
        <v>9438</v>
      </c>
      <c r="B699" t="s">
        <v>9439</v>
      </c>
      <c r="C699" t="s">
        <v>4757</v>
      </c>
      <c r="D699" t="s">
        <v>4757</v>
      </c>
      <c r="E699" t="s">
        <v>4757</v>
      </c>
      <c r="F699" t="s">
        <v>4757</v>
      </c>
    </row>
    <row r="700" spans="1:6" x14ac:dyDescent="0.35">
      <c r="A700" t="s">
        <v>9440</v>
      </c>
      <c r="B700" t="s">
        <v>9441</v>
      </c>
      <c r="C700" t="s">
        <v>4757</v>
      </c>
      <c r="D700" t="s">
        <v>4757</v>
      </c>
      <c r="E700" t="s">
        <v>4757</v>
      </c>
      <c r="F700" t="s">
        <v>4757</v>
      </c>
    </row>
    <row r="701" spans="1:6" x14ac:dyDescent="0.35">
      <c r="A701" t="s">
        <v>6832</v>
      </c>
      <c r="B701" t="s">
        <v>5033</v>
      </c>
      <c r="C701" t="s">
        <v>4757</v>
      </c>
      <c r="D701" t="s">
        <v>4757</v>
      </c>
      <c r="E701" t="s">
        <v>4757</v>
      </c>
      <c r="F701" t="s">
        <v>4757</v>
      </c>
    </row>
    <row r="702" spans="1:6" x14ac:dyDescent="0.35">
      <c r="A702" t="s">
        <v>9442</v>
      </c>
      <c r="B702" t="s">
        <v>9443</v>
      </c>
      <c r="C702" t="s">
        <v>4757</v>
      </c>
      <c r="D702" t="s">
        <v>4757</v>
      </c>
      <c r="E702" t="s">
        <v>4757</v>
      </c>
      <c r="F702" t="s">
        <v>4757</v>
      </c>
    </row>
    <row r="703" spans="1:6" x14ac:dyDescent="0.35">
      <c r="A703" t="s">
        <v>9444</v>
      </c>
      <c r="B703" t="s">
        <v>5033</v>
      </c>
      <c r="C703" t="s">
        <v>4757</v>
      </c>
      <c r="D703" t="s">
        <v>4757</v>
      </c>
      <c r="E703" t="s">
        <v>4757</v>
      </c>
      <c r="F703" t="s">
        <v>4757</v>
      </c>
    </row>
    <row r="704" spans="1:6" x14ac:dyDescent="0.35">
      <c r="A704" t="s">
        <v>9445</v>
      </c>
      <c r="B704" t="s">
        <v>9446</v>
      </c>
      <c r="C704" t="s">
        <v>4757</v>
      </c>
      <c r="D704" t="s">
        <v>4757</v>
      </c>
      <c r="E704" t="s">
        <v>4757</v>
      </c>
      <c r="F704" t="s">
        <v>4757</v>
      </c>
    </row>
    <row r="705" spans="1:6" x14ac:dyDescent="0.35">
      <c r="A705" t="s">
        <v>9447</v>
      </c>
      <c r="B705" t="s">
        <v>5033</v>
      </c>
      <c r="C705" t="s">
        <v>4757</v>
      </c>
      <c r="D705" t="s">
        <v>4757</v>
      </c>
      <c r="E705" t="s">
        <v>4757</v>
      </c>
      <c r="F705" t="s">
        <v>4757</v>
      </c>
    </row>
    <row r="706" spans="1:6" x14ac:dyDescent="0.35">
      <c r="A706" t="s">
        <v>9448</v>
      </c>
      <c r="B706" t="s">
        <v>9449</v>
      </c>
      <c r="C706" t="s">
        <v>4757</v>
      </c>
      <c r="D706" t="s">
        <v>4757</v>
      </c>
      <c r="E706" t="s">
        <v>4757</v>
      </c>
      <c r="F706" t="s">
        <v>4757</v>
      </c>
    </row>
    <row r="707" spans="1:6" x14ac:dyDescent="0.35">
      <c r="A707" t="s">
        <v>9450</v>
      </c>
      <c r="B707" t="s">
        <v>9451</v>
      </c>
      <c r="C707" t="s">
        <v>4757</v>
      </c>
      <c r="D707" t="s">
        <v>4757</v>
      </c>
      <c r="E707" t="s">
        <v>4757</v>
      </c>
      <c r="F707" t="s">
        <v>4757</v>
      </c>
    </row>
    <row r="708" spans="1:6" x14ac:dyDescent="0.35">
      <c r="A708" t="s">
        <v>9452</v>
      </c>
      <c r="B708" t="s">
        <v>9453</v>
      </c>
      <c r="C708" t="s">
        <v>4757</v>
      </c>
      <c r="D708" t="s">
        <v>4757</v>
      </c>
      <c r="E708" t="s">
        <v>4757</v>
      </c>
      <c r="F708" t="s">
        <v>4757</v>
      </c>
    </row>
    <row r="709" spans="1:6" x14ac:dyDescent="0.35">
      <c r="A709" t="s">
        <v>9454</v>
      </c>
      <c r="B709" t="s">
        <v>9455</v>
      </c>
      <c r="C709" t="s">
        <v>4757</v>
      </c>
      <c r="D709" t="s">
        <v>4757</v>
      </c>
      <c r="E709" t="s">
        <v>4757</v>
      </c>
      <c r="F709" t="s">
        <v>4757</v>
      </c>
    </row>
    <row r="710" spans="1:6" x14ac:dyDescent="0.35">
      <c r="A710" t="s">
        <v>9456</v>
      </c>
      <c r="B710" t="s">
        <v>5033</v>
      </c>
      <c r="C710" t="s">
        <v>4757</v>
      </c>
      <c r="D710" t="s">
        <v>4757</v>
      </c>
      <c r="E710" t="s">
        <v>4757</v>
      </c>
      <c r="F710" t="s">
        <v>4757</v>
      </c>
    </row>
    <row r="711" spans="1:6" x14ac:dyDescent="0.35">
      <c r="A711" t="s">
        <v>9457</v>
      </c>
      <c r="B711" t="s">
        <v>9458</v>
      </c>
      <c r="C711" t="s">
        <v>4757</v>
      </c>
      <c r="D711" t="s">
        <v>4757</v>
      </c>
      <c r="E711" t="s">
        <v>4757</v>
      </c>
      <c r="F711" t="s">
        <v>4757</v>
      </c>
    </row>
    <row r="712" spans="1:6" x14ac:dyDescent="0.35">
      <c r="A712" t="s">
        <v>9459</v>
      </c>
      <c r="B712" t="s">
        <v>9460</v>
      </c>
      <c r="C712" t="s">
        <v>4757</v>
      </c>
      <c r="D712" t="s">
        <v>4757</v>
      </c>
      <c r="E712" t="s">
        <v>4757</v>
      </c>
      <c r="F712" t="s">
        <v>4757</v>
      </c>
    </row>
    <row r="713" spans="1:6" x14ac:dyDescent="0.35">
      <c r="A713" t="s">
        <v>9461</v>
      </c>
      <c r="B713" t="s">
        <v>9462</v>
      </c>
      <c r="C713" t="s">
        <v>4757</v>
      </c>
      <c r="D713" t="s">
        <v>4757</v>
      </c>
      <c r="E713" t="s">
        <v>4757</v>
      </c>
      <c r="F713" t="s">
        <v>4757</v>
      </c>
    </row>
    <row r="714" spans="1:6" x14ac:dyDescent="0.35">
      <c r="A714" t="s">
        <v>9463</v>
      </c>
      <c r="B714" t="s">
        <v>5033</v>
      </c>
      <c r="C714" t="s">
        <v>4757</v>
      </c>
      <c r="D714" t="s">
        <v>4757</v>
      </c>
      <c r="E714" t="s">
        <v>4757</v>
      </c>
      <c r="F714" t="s">
        <v>4757</v>
      </c>
    </row>
    <row r="715" spans="1:6" x14ac:dyDescent="0.35">
      <c r="A715" t="s">
        <v>9464</v>
      </c>
      <c r="B715" t="s">
        <v>9465</v>
      </c>
      <c r="C715" t="s">
        <v>4757</v>
      </c>
      <c r="D715" t="s">
        <v>4757</v>
      </c>
      <c r="E715" t="s">
        <v>4757</v>
      </c>
      <c r="F715" t="s">
        <v>4757</v>
      </c>
    </row>
    <row r="716" spans="1:6" x14ac:dyDescent="0.35">
      <c r="A716" t="s">
        <v>9466</v>
      </c>
      <c r="B716" t="s">
        <v>9467</v>
      </c>
      <c r="C716" t="s">
        <v>4757</v>
      </c>
      <c r="D716" t="s">
        <v>4757</v>
      </c>
      <c r="E716" t="s">
        <v>4757</v>
      </c>
      <c r="F716" t="s">
        <v>4757</v>
      </c>
    </row>
    <row r="717" spans="1:6" x14ac:dyDescent="0.35">
      <c r="A717" t="s">
        <v>9468</v>
      </c>
      <c r="B717" t="s">
        <v>9469</v>
      </c>
      <c r="C717" t="s">
        <v>4757</v>
      </c>
      <c r="D717" t="s">
        <v>4757</v>
      </c>
      <c r="E717" t="s">
        <v>4757</v>
      </c>
      <c r="F717" t="s">
        <v>4757</v>
      </c>
    </row>
    <row r="718" spans="1:6" x14ac:dyDescent="0.35">
      <c r="A718" t="s">
        <v>9470</v>
      </c>
      <c r="B718" t="s">
        <v>9471</v>
      </c>
      <c r="C718" t="s">
        <v>4757</v>
      </c>
      <c r="D718" t="s">
        <v>4757</v>
      </c>
      <c r="E718" t="s">
        <v>4757</v>
      </c>
      <c r="F718" t="s">
        <v>4757</v>
      </c>
    </row>
    <row r="719" spans="1:6" x14ac:dyDescent="0.35">
      <c r="A719" t="s">
        <v>9472</v>
      </c>
      <c r="B719" t="s">
        <v>9473</v>
      </c>
      <c r="C719" t="s">
        <v>4757</v>
      </c>
      <c r="D719" t="s">
        <v>4757</v>
      </c>
      <c r="E719" t="s">
        <v>4757</v>
      </c>
      <c r="F719" t="s">
        <v>4757</v>
      </c>
    </row>
    <row r="720" spans="1:6" x14ac:dyDescent="0.35">
      <c r="A720" t="s">
        <v>9474</v>
      </c>
      <c r="B720" t="s">
        <v>9475</v>
      </c>
      <c r="C720" t="s">
        <v>4757</v>
      </c>
      <c r="D720" t="s">
        <v>4757</v>
      </c>
      <c r="E720" t="s">
        <v>4757</v>
      </c>
      <c r="F720" t="s">
        <v>4757</v>
      </c>
    </row>
    <row r="721" spans="1:6" x14ac:dyDescent="0.35">
      <c r="A721" t="s">
        <v>9476</v>
      </c>
      <c r="B721" t="s">
        <v>5033</v>
      </c>
      <c r="C721" t="s">
        <v>4757</v>
      </c>
      <c r="D721" t="s">
        <v>4757</v>
      </c>
      <c r="E721" t="s">
        <v>4757</v>
      </c>
      <c r="F721" t="s">
        <v>4757</v>
      </c>
    </row>
    <row r="722" spans="1:6" x14ac:dyDescent="0.35">
      <c r="A722" t="s">
        <v>9477</v>
      </c>
      <c r="B722" t="s">
        <v>9478</v>
      </c>
      <c r="C722" t="s">
        <v>4757</v>
      </c>
      <c r="D722" t="s">
        <v>4757</v>
      </c>
      <c r="E722" t="s">
        <v>4757</v>
      </c>
      <c r="F722" t="s">
        <v>4757</v>
      </c>
    </row>
    <row r="723" spans="1:6" x14ac:dyDescent="0.35">
      <c r="A723" t="s">
        <v>9479</v>
      </c>
      <c r="B723" t="s">
        <v>9480</v>
      </c>
      <c r="C723" t="s">
        <v>4757</v>
      </c>
      <c r="D723" t="s">
        <v>4757</v>
      </c>
      <c r="E723" t="s">
        <v>4757</v>
      </c>
      <c r="F723" t="s">
        <v>4757</v>
      </c>
    </row>
    <row r="724" spans="1:6" x14ac:dyDescent="0.35">
      <c r="A724" t="s">
        <v>9481</v>
      </c>
      <c r="B724" t="s">
        <v>9482</v>
      </c>
      <c r="C724" t="s">
        <v>4757</v>
      </c>
      <c r="D724" t="s">
        <v>4757</v>
      </c>
      <c r="E724" t="s">
        <v>4757</v>
      </c>
      <c r="F724" t="s">
        <v>4757</v>
      </c>
    </row>
    <row r="725" spans="1:6" x14ac:dyDescent="0.35">
      <c r="A725" t="s">
        <v>9483</v>
      </c>
      <c r="B725" t="s">
        <v>9484</v>
      </c>
      <c r="C725" t="s">
        <v>4757</v>
      </c>
      <c r="D725" t="s">
        <v>4757</v>
      </c>
      <c r="E725" t="s">
        <v>4757</v>
      </c>
      <c r="F725" t="s">
        <v>4757</v>
      </c>
    </row>
    <row r="726" spans="1:6" x14ac:dyDescent="0.35">
      <c r="A726" t="s">
        <v>9485</v>
      </c>
      <c r="B726" t="s">
        <v>5033</v>
      </c>
      <c r="C726" t="s">
        <v>4757</v>
      </c>
      <c r="D726" t="s">
        <v>4757</v>
      </c>
      <c r="E726" t="s">
        <v>4757</v>
      </c>
      <c r="F726" t="s">
        <v>4757</v>
      </c>
    </row>
    <row r="727" spans="1:6" x14ac:dyDescent="0.35">
      <c r="A727" t="s">
        <v>9486</v>
      </c>
      <c r="B727" t="s">
        <v>9487</v>
      </c>
      <c r="C727" t="s">
        <v>4757</v>
      </c>
      <c r="D727" t="s">
        <v>4757</v>
      </c>
      <c r="E727" t="s">
        <v>4757</v>
      </c>
      <c r="F727" t="s">
        <v>4757</v>
      </c>
    </row>
    <row r="728" spans="1:6" x14ac:dyDescent="0.35">
      <c r="A728" t="s">
        <v>9488</v>
      </c>
      <c r="B728" t="s">
        <v>9489</v>
      </c>
      <c r="C728" t="s">
        <v>4757</v>
      </c>
      <c r="D728" t="s">
        <v>4757</v>
      </c>
      <c r="E728" t="s">
        <v>4757</v>
      </c>
      <c r="F728" t="s">
        <v>4757</v>
      </c>
    </row>
    <row r="729" spans="1:6" x14ac:dyDescent="0.35">
      <c r="A729" t="s">
        <v>9490</v>
      </c>
      <c r="B729" t="s">
        <v>9491</v>
      </c>
      <c r="C729" t="s">
        <v>4757</v>
      </c>
      <c r="D729" t="s">
        <v>4757</v>
      </c>
      <c r="E729" t="s">
        <v>4757</v>
      </c>
      <c r="F729" t="s">
        <v>4757</v>
      </c>
    </row>
    <row r="730" spans="1:6" x14ac:dyDescent="0.35">
      <c r="A730" t="s">
        <v>9492</v>
      </c>
      <c r="B730" t="s">
        <v>9493</v>
      </c>
      <c r="C730" t="s">
        <v>4757</v>
      </c>
      <c r="D730" t="s">
        <v>4757</v>
      </c>
      <c r="E730" t="s">
        <v>4757</v>
      </c>
      <c r="F730" t="s">
        <v>4757</v>
      </c>
    </row>
    <row r="731" spans="1:6" x14ac:dyDescent="0.35">
      <c r="A731" t="s">
        <v>9494</v>
      </c>
      <c r="B731" t="s">
        <v>9495</v>
      </c>
      <c r="C731" t="s">
        <v>4757</v>
      </c>
      <c r="D731" t="s">
        <v>4757</v>
      </c>
      <c r="E731" t="s">
        <v>4757</v>
      </c>
      <c r="F731" t="s">
        <v>4757</v>
      </c>
    </row>
    <row r="732" spans="1:6" x14ac:dyDescent="0.35">
      <c r="A732" t="s">
        <v>9496</v>
      </c>
      <c r="B732" t="s">
        <v>9497</v>
      </c>
      <c r="C732" t="s">
        <v>4757</v>
      </c>
      <c r="D732" t="s">
        <v>4757</v>
      </c>
      <c r="E732" t="s">
        <v>4757</v>
      </c>
      <c r="F732" t="s">
        <v>4757</v>
      </c>
    </row>
    <row r="733" spans="1:6" x14ac:dyDescent="0.35">
      <c r="A733" t="s">
        <v>9498</v>
      </c>
      <c r="B733" t="s">
        <v>9499</v>
      </c>
      <c r="C733" t="s">
        <v>4757</v>
      </c>
      <c r="D733" t="s">
        <v>4757</v>
      </c>
      <c r="E733" t="s">
        <v>4757</v>
      </c>
      <c r="F733" t="s">
        <v>4757</v>
      </c>
    </row>
    <row r="734" spans="1:6" x14ac:dyDescent="0.35">
      <c r="A734" t="s">
        <v>9500</v>
      </c>
      <c r="B734" t="s">
        <v>9501</v>
      </c>
      <c r="C734" t="s">
        <v>4757</v>
      </c>
      <c r="D734" t="s">
        <v>4757</v>
      </c>
      <c r="E734" t="s">
        <v>4757</v>
      </c>
      <c r="F734" t="s">
        <v>4757</v>
      </c>
    </row>
    <row r="735" spans="1:6" x14ac:dyDescent="0.35">
      <c r="A735" t="s">
        <v>9502</v>
      </c>
      <c r="B735" t="s">
        <v>9503</v>
      </c>
      <c r="C735" t="s">
        <v>4757</v>
      </c>
      <c r="D735" t="s">
        <v>4757</v>
      </c>
      <c r="E735" t="s">
        <v>4757</v>
      </c>
      <c r="F735" t="s">
        <v>4757</v>
      </c>
    </row>
    <row r="736" spans="1:6" x14ac:dyDescent="0.35">
      <c r="A736" t="s">
        <v>6833</v>
      </c>
      <c r="B736" t="s">
        <v>5033</v>
      </c>
      <c r="C736" t="s">
        <v>4757</v>
      </c>
      <c r="D736" t="s">
        <v>4757</v>
      </c>
      <c r="E736" t="s">
        <v>4757</v>
      </c>
      <c r="F736" t="s">
        <v>4757</v>
      </c>
    </row>
    <row r="737" spans="1:6" x14ac:dyDescent="0.35">
      <c r="A737" t="s">
        <v>9504</v>
      </c>
      <c r="B737" t="s">
        <v>9505</v>
      </c>
      <c r="C737" t="s">
        <v>4757</v>
      </c>
      <c r="D737" t="s">
        <v>4757</v>
      </c>
      <c r="E737" t="s">
        <v>4757</v>
      </c>
      <c r="F737" t="s">
        <v>4757</v>
      </c>
    </row>
    <row r="738" spans="1:6" x14ac:dyDescent="0.35">
      <c r="A738" t="s">
        <v>9506</v>
      </c>
      <c r="B738" t="s">
        <v>9507</v>
      </c>
      <c r="C738" t="s">
        <v>4757</v>
      </c>
      <c r="D738" t="s">
        <v>4757</v>
      </c>
      <c r="E738" t="s">
        <v>4757</v>
      </c>
      <c r="F738" t="s">
        <v>4757</v>
      </c>
    </row>
    <row r="739" spans="1:6" x14ac:dyDescent="0.35">
      <c r="A739" t="s">
        <v>9508</v>
      </c>
      <c r="B739" t="s">
        <v>9509</v>
      </c>
      <c r="C739" t="s">
        <v>4757</v>
      </c>
      <c r="D739" t="s">
        <v>4757</v>
      </c>
      <c r="E739" t="s">
        <v>4757</v>
      </c>
      <c r="F739" t="s">
        <v>4757</v>
      </c>
    </row>
    <row r="740" spans="1:6" x14ac:dyDescent="0.35">
      <c r="A740" t="s">
        <v>9510</v>
      </c>
      <c r="B740" t="s">
        <v>9511</v>
      </c>
      <c r="C740" t="s">
        <v>4757</v>
      </c>
      <c r="D740" t="s">
        <v>4757</v>
      </c>
      <c r="E740" t="s">
        <v>4757</v>
      </c>
      <c r="F740" t="s">
        <v>4757</v>
      </c>
    </row>
    <row r="741" spans="1:6" x14ac:dyDescent="0.35">
      <c r="A741" t="s">
        <v>9512</v>
      </c>
      <c r="B741" t="s">
        <v>9513</v>
      </c>
      <c r="C741" t="s">
        <v>4757</v>
      </c>
      <c r="D741" t="s">
        <v>4757</v>
      </c>
      <c r="E741" t="s">
        <v>4757</v>
      </c>
      <c r="F741" t="s">
        <v>4757</v>
      </c>
    </row>
    <row r="742" spans="1:6" x14ac:dyDescent="0.35">
      <c r="A742" t="s">
        <v>9514</v>
      </c>
      <c r="B742" t="s">
        <v>9515</v>
      </c>
      <c r="C742" t="s">
        <v>4757</v>
      </c>
      <c r="D742" t="s">
        <v>4757</v>
      </c>
      <c r="E742" t="s">
        <v>4757</v>
      </c>
      <c r="F742" t="s">
        <v>4757</v>
      </c>
    </row>
    <row r="743" spans="1:6" x14ac:dyDescent="0.35">
      <c r="A743" t="s">
        <v>9516</v>
      </c>
      <c r="B743" t="s">
        <v>9517</v>
      </c>
      <c r="C743" t="s">
        <v>4757</v>
      </c>
      <c r="D743" t="s">
        <v>4757</v>
      </c>
      <c r="E743" t="s">
        <v>4757</v>
      </c>
      <c r="F743" t="s">
        <v>4757</v>
      </c>
    </row>
    <row r="744" spans="1:6" x14ac:dyDescent="0.35">
      <c r="A744" t="s">
        <v>9518</v>
      </c>
      <c r="B744" t="s">
        <v>5033</v>
      </c>
      <c r="C744" t="s">
        <v>4757</v>
      </c>
      <c r="D744" t="s">
        <v>4757</v>
      </c>
      <c r="E744" t="s">
        <v>4757</v>
      </c>
      <c r="F744" t="s">
        <v>4757</v>
      </c>
    </row>
    <row r="745" spans="1:6" x14ac:dyDescent="0.35">
      <c r="A745" t="s">
        <v>9519</v>
      </c>
      <c r="B745" t="s">
        <v>9520</v>
      </c>
      <c r="C745" t="s">
        <v>4757</v>
      </c>
      <c r="D745" t="s">
        <v>4757</v>
      </c>
      <c r="E745" t="s">
        <v>4757</v>
      </c>
      <c r="F745" t="s">
        <v>4757</v>
      </c>
    </row>
    <row r="746" spans="1:6" x14ac:dyDescent="0.35">
      <c r="A746" t="s">
        <v>9521</v>
      </c>
      <c r="B746" t="s">
        <v>9522</v>
      </c>
      <c r="C746" t="s">
        <v>4757</v>
      </c>
      <c r="D746" t="s">
        <v>4757</v>
      </c>
      <c r="E746" t="s">
        <v>4757</v>
      </c>
      <c r="F746" t="s">
        <v>4757</v>
      </c>
    </row>
    <row r="747" spans="1:6" x14ac:dyDescent="0.35">
      <c r="A747" t="s">
        <v>9523</v>
      </c>
      <c r="B747" t="s">
        <v>9524</v>
      </c>
      <c r="C747" t="s">
        <v>4757</v>
      </c>
      <c r="D747" t="s">
        <v>4757</v>
      </c>
      <c r="E747" t="s">
        <v>4757</v>
      </c>
      <c r="F747" t="s">
        <v>4757</v>
      </c>
    </row>
    <row r="748" spans="1:6" x14ac:dyDescent="0.35">
      <c r="A748" t="s">
        <v>9525</v>
      </c>
      <c r="B748" t="s">
        <v>9526</v>
      </c>
      <c r="C748" t="s">
        <v>4757</v>
      </c>
      <c r="D748" t="s">
        <v>4757</v>
      </c>
      <c r="E748" t="s">
        <v>4757</v>
      </c>
      <c r="F748" t="s">
        <v>4757</v>
      </c>
    </row>
    <row r="749" spans="1:6" x14ac:dyDescent="0.35">
      <c r="A749" t="s">
        <v>9527</v>
      </c>
      <c r="B749" t="s">
        <v>5033</v>
      </c>
      <c r="C749" t="s">
        <v>4757</v>
      </c>
      <c r="D749" t="s">
        <v>4757</v>
      </c>
      <c r="E749" t="s">
        <v>4757</v>
      </c>
      <c r="F749" t="s">
        <v>4757</v>
      </c>
    </row>
    <row r="750" spans="1:6" x14ac:dyDescent="0.35">
      <c r="A750" t="s">
        <v>9528</v>
      </c>
      <c r="B750" t="s">
        <v>9529</v>
      </c>
      <c r="C750" t="s">
        <v>4757</v>
      </c>
      <c r="D750" t="s">
        <v>4757</v>
      </c>
      <c r="E750" t="s">
        <v>4757</v>
      </c>
      <c r="F750" t="s">
        <v>4757</v>
      </c>
    </row>
    <row r="751" spans="1:6" x14ac:dyDescent="0.35">
      <c r="A751" t="s">
        <v>9530</v>
      </c>
      <c r="B751" t="s">
        <v>5033</v>
      </c>
      <c r="C751" t="s">
        <v>4757</v>
      </c>
      <c r="D751" t="s">
        <v>4757</v>
      </c>
      <c r="E751" t="s">
        <v>4757</v>
      </c>
      <c r="F751" t="s">
        <v>4757</v>
      </c>
    </row>
    <row r="752" spans="1:6" x14ac:dyDescent="0.35">
      <c r="A752" t="s">
        <v>9531</v>
      </c>
      <c r="B752" t="s">
        <v>9532</v>
      </c>
      <c r="C752" t="s">
        <v>4757</v>
      </c>
      <c r="D752" t="s">
        <v>4757</v>
      </c>
      <c r="E752" t="s">
        <v>4757</v>
      </c>
      <c r="F752" t="s">
        <v>4757</v>
      </c>
    </row>
    <row r="753" spans="1:6" x14ac:dyDescent="0.35">
      <c r="A753" t="s">
        <v>9533</v>
      </c>
      <c r="B753" t="s">
        <v>9534</v>
      </c>
      <c r="C753" t="s">
        <v>4757</v>
      </c>
      <c r="D753" t="s">
        <v>4757</v>
      </c>
      <c r="E753" t="s">
        <v>4757</v>
      </c>
      <c r="F753" t="s">
        <v>4757</v>
      </c>
    </row>
    <row r="754" spans="1:6" x14ac:dyDescent="0.35">
      <c r="A754" t="s">
        <v>9535</v>
      </c>
      <c r="B754" t="s">
        <v>9536</v>
      </c>
      <c r="C754" t="s">
        <v>4757</v>
      </c>
      <c r="D754" t="s">
        <v>4757</v>
      </c>
      <c r="E754" t="s">
        <v>4757</v>
      </c>
      <c r="F754" t="s">
        <v>4757</v>
      </c>
    </row>
    <row r="755" spans="1:6" x14ac:dyDescent="0.35">
      <c r="A755" t="s">
        <v>9537</v>
      </c>
      <c r="B755" t="s">
        <v>9538</v>
      </c>
      <c r="C755" t="s">
        <v>4757</v>
      </c>
      <c r="D755" t="s">
        <v>4757</v>
      </c>
      <c r="E755" t="s">
        <v>4757</v>
      </c>
      <c r="F755" t="s">
        <v>4757</v>
      </c>
    </row>
    <row r="756" spans="1:6" x14ac:dyDescent="0.35">
      <c r="A756" t="s">
        <v>9539</v>
      </c>
      <c r="B756" t="s">
        <v>5033</v>
      </c>
      <c r="C756" t="s">
        <v>4757</v>
      </c>
      <c r="D756" t="s">
        <v>4757</v>
      </c>
      <c r="E756" t="s">
        <v>4757</v>
      </c>
      <c r="F756" t="s">
        <v>4757</v>
      </c>
    </row>
    <row r="757" spans="1:6" x14ac:dyDescent="0.35">
      <c r="A757" t="s">
        <v>9540</v>
      </c>
      <c r="B757" t="s">
        <v>9541</v>
      </c>
      <c r="C757" t="s">
        <v>4757</v>
      </c>
      <c r="D757" t="s">
        <v>4757</v>
      </c>
      <c r="E757" t="s">
        <v>4757</v>
      </c>
      <c r="F757" t="s">
        <v>4757</v>
      </c>
    </row>
    <row r="758" spans="1:6" x14ac:dyDescent="0.35">
      <c r="A758" t="s">
        <v>9542</v>
      </c>
      <c r="B758" t="s">
        <v>9543</v>
      </c>
      <c r="C758" t="s">
        <v>4757</v>
      </c>
      <c r="D758" t="s">
        <v>4757</v>
      </c>
      <c r="E758" t="s">
        <v>4757</v>
      </c>
      <c r="F758" t="s">
        <v>4757</v>
      </c>
    </row>
    <row r="759" spans="1:6" x14ac:dyDescent="0.35">
      <c r="A759" t="s">
        <v>9544</v>
      </c>
      <c r="B759" t="s">
        <v>9545</v>
      </c>
      <c r="C759" t="s">
        <v>4757</v>
      </c>
      <c r="D759" t="s">
        <v>4757</v>
      </c>
      <c r="E759" t="s">
        <v>4757</v>
      </c>
      <c r="F759" t="s">
        <v>4757</v>
      </c>
    </row>
    <row r="760" spans="1:6" x14ac:dyDescent="0.35">
      <c r="A760" t="s">
        <v>9546</v>
      </c>
      <c r="B760" t="s">
        <v>9547</v>
      </c>
      <c r="C760" t="s">
        <v>4757</v>
      </c>
      <c r="D760" t="s">
        <v>4757</v>
      </c>
      <c r="E760" t="s">
        <v>4757</v>
      </c>
      <c r="F760" t="s">
        <v>4757</v>
      </c>
    </row>
    <row r="761" spans="1:6" x14ac:dyDescent="0.35">
      <c r="A761" t="s">
        <v>9548</v>
      </c>
      <c r="B761" t="s">
        <v>9549</v>
      </c>
      <c r="C761" t="s">
        <v>4757</v>
      </c>
      <c r="D761" t="s">
        <v>4757</v>
      </c>
      <c r="E761" t="s">
        <v>4757</v>
      </c>
      <c r="F761" t="s">
        <v>4757</v>
      </c>
    </row>
    <row r="762" spans="1:6" x14ac:dyDescent="0.35">
      <c r="A762" t="s">
        <v>9550</v>
      </c>
      <c r="B762" t="s">
        <v>5033</v>
      </c>
      <c r="C762" t="s">
        <v>4757</v>
      </c>
      <c r="D762" t="s">
        <v>4757</v>
      </c>
      <c r="E762" t="s">
        <v>4757</v>
      </c>
      <c r="F762" t="s">
        <v>4757</v>
      </c>
    </row>
    <row r="763" spans="1:6" x14ac:dyDescent="0.35">
      <c r="A763" t="s">
        <v>9551</v>
      </c>
      <c r="B763" t="s">
        <v>9552</v>
      </c>
      <c r="C763" t="s">
        <v>4757</v>
      </c>
      <c r="D763" t="s">
        <v>4757</v>
      </c>
      <c r="E763" t="s">
        <v>4757</v>
      </c>
      <c r="F763" t="s">
        <v>4757</v>
      </c>
    </row>
    <row r="764" spans="1:6" x14ac:dyDescent="0.35">
      <c r="A764" t="s">
        <v>9553</v>
      </c>
      <c r="B764" t="s">
        <v>9554</v>
      </c>
      <c r="C764" t="s">
        <v>4757</v>
      </c>
      <c r="D764" t="s">
        <v>4757</v>
      </c>
      <c r="E764" t="s">
        <v>4757</v>
      </c>
      <c r="F764" t="s">
        <v>4757</v>
      </c>
    </row>
    <row r="765" spans="1:6" x14ac:dyDescent="0.35">
      <c r="A765" t="s">
        <v>9555</v>
      </c>
      <c r="B765" t="s">
        <v>5033</v>
      </c>
      <c r="C765" t="s">
        <v>4757</v>
      </c>
      <c r="D765" t="s">
        <v>4757</v>
      </c>
      <c r="E765" t="s">
        <v>4757</v>
      </c>
      <c r="F765" t="s">
        <v>4757</v>
      </c>
    </row>
    <row r="766" spans="1:6" x14ac:dyDescent="0.35">
      <c r="A766" t="s">
        <v>9556</v>
      </c>
      <c r="B766" t="s">
        <v>9557</v>
      </c>
      <c r="C766" t="s">
        <v>4757</v>
      </c>
      <c r="D766" t="s">
        <v>4757</v>
      </c>
      <c r="E766" t="s">
        <v>4757</v>
      </c>
      <c r="F766" t="s">
        <v>4757</v>
      </c>
    </row>
    <row r="767" spans="1:6" x14ac:dyDescent="0.35">
      <c r="A767" t="s">
        <v>9558</v>
      </c>
      <c r="B767" t="s">
        <v>9559</v>
      </c>
      <c r="C767" t="s">
        <v>4757</v>
      </c>
      <c r="D767" t="s">
        <v>4757</v>
      </c>
      <c r="E767" t="s">
        <v>4757</v>
      </c>
      <c r="F767" t="s">
        <v>4757</v>
      </c>
    </row>
    <row r="768" spans="1:6" x14ac:dyDescent="0.35">
      <c r="A768" t="s">
        <v>9560</v>
      </c>
      <c r="B768" t="s">
        <v>5033</v>
      </c>
      <c r="C768" t="s">
        <v>4757</v>
      </c>
      <c r="D768" t="s">
        <v>4757</v>
      </c>
      <c r="E768" t="s">
        <v>4757</v>
      </c>
      <c r="F768" t="s">
        <v>4757</v>
      </c>
    </row>
    <row r="769" spans="1:6" x14ac:dyDescent="0.35">
      <c r="A769" t="s">
        <v>9561</v>
      </c>
      <c r="B769" t="s">
        <v>9562</v>
      </c>
      <c r="C769" t="s">
        <v>4757</v>
      </c>
      <c r="D769" t="s">
        <v>4757</v>
      </c>
      <c r="E769" t="s">
        <v>4757</v>
      </c>
      <c r="F769" t="s">
        <v>4757</v>
      </c>
    </row>
    <row r="770" spans="1:6" x14ac:dyDescent="0.35">
      <c r="A770" t="s">
        <v>9563</v>
      </c>
      <c r="B770" t="s">
        <v>9564</v>
      </c>
      <c r="C770" t="s">
        <v>4757</v>
      </c>
      <c r="D770" t="s">
        <v>4757</v>
      </c>
      <c r="E770" t="s">
        <v>4757</v>
      </c>
      <c r="F770" t="s">
        <v>4757</v>
      </c>
    </row>
    <row r="771" spans="1:6" x14ac:dyDescent="0.35">
      <c r="A771" t="s">
        <v>9565</v>
      </c>
      <c r="B771" t="s">
        <v>9566</v>
      </c>
      <c r="C771" t="s">
        <v>4757</v>
      </c>
      <c r="D771" t="s">
        <v>4757</v>
      </c>
      <c r="E771" t="s">
        <v>4757</v>
      </c>
      <c r="F771" t="s">
        <v>4757</v>
      </c>
    </row>
    <row r="772" spans="1:6" x14ac:dyDescent="0.35">
      <c r="A772" t="s">
        <v>9567</v>
      </c>
      <c r="B772" t="s">
        <v>9568</v>
      </c>
      <c r="C772" t="s">
        <v>4757</v>
      </c>
      <c r="D772" t="s">
        <v>4757</v>
      </c>
      <c r="E772" t="s">
        <v>4757</v>
      </c>
      <c r="F772" t="s">
        <v>4757</v>
      </c>
    </row>
    <row r="773" spans="1:6" x14ac:dyDescent="0.35">
      <c r="A773" t="s">
        <v>9569</v>
      </c>
      <c r="B773" t="s">
        <v>9570</v>
      </c>
      <c r="C773" t="s">
        <v>4757</v>
      </c>
      <c r="D773" t="s">
        <v>4757</v>
      </c>
      <c r="E773" t="s">
        <v>4757</v>
      </c>
      <c r="F773" t="s">
        <v>4757</v>
      </c>
    </row>
    <row r="774" spans="1:6" x14ac:dyDescent="0.35">
      <c r="A774" t="s">
        <v>9571</v>
      </c>
      <c r="B774" t="s">
        <v>5033</v>
      </c>
      <c r="C774" t="s">
        <v>4757</v>
      </c>
      <c r="D774" t="s">
        <v>4757</v>
      </c>
      <c r="E774" t="s">
        <v>4757</v>
      </c>
      <c r="F774" t="s">
        <v>4757</v>
      </c>
    </row>
    <row r="775" spans="1:6" x14ac:dyDescent="0.35">
      <c r="A775" t="s">
        <v>9572</v>
      </c>
      <c r="B775" t="s">
        <v>9573</v>
      </c>
      <c r="C775" t="s">
        <v>4757</v>
      </c>
      <c r="D775" t="s">
        <v>4757</v>
      </c>
      <c r="E775" t="s">
        <v>4757</v>
      </c>
      <c r="F775" t="s">
        <v>4757</v>
      </c>
    </row>
    <row r="776" spans="1:6" x14ac:dyDescent="0.35">
      <c r="A776" t="s">
        <v>9574</v>
      </c>
      <c r="B776" t="s">
        <v>9575</v>
      </c>
      <c r="C776" t="s">
        <v>4757</v>
      </c>
      <c r="D776" t="s">
        <v>4757</v>
      </c>
      <c r="E776" t="s">
        <v>4757</v>
      </c>
      <c r="F776" t="s">
        <v>4757</v>
      </c>
    </row>
    <row r="777" spans="1:6" x14ac:dyDescent="0.35">
      <c r="A777" t="s">
        <v>9576</v>
      </c>
      <c r="B777" t="s">
        <v>5033</v>
      </c>
      <c r="C777" t="s">
        <v>4757</v>
      </c>
      <c r="D777" t="s">
        <v>4757</v>
      </c>
      <c r="E777" t="s">
        <v>4757</v>
      </c>
      <c r="F777" t="s">
        <v>4757</v>
      </c>
    </row>
    <row r="778" spans="1:6" x14ac:dyDescent="0.35">
      <c r="A778" t="s">
        <v>9577</v>
      </c>
      <c r="B778" t="s">
        <v>9578</v>
      </c>
      <c r="C778" t="s">
        <v>4757</v>
      </c>
      <c r="D778" t="s">
        <v>4757</v>
      </c>
      <c r="E778" t="s">
        <v>4757</v>
      </c>
      <c r="F778" t="s">
        <v>4757</v>
      </c>
    </row>
    <row r="779" spans="1:6" x14ac:dyDescent="0.35">
      <c r="A779" t="s">
        <v>9579</v>
      </c>
      <c r="B779" t="s">
        <v>5033</v>
      </c>
      <c r="C779" t="s">
        <v>4757</v>
      </c>
      <c r="D779" t="s">
        <v>4757</v>
      </c>
      <c r="E779" t="s">
        <v>4757</v>
      </c>
      <c r="F779" t="s">
        <v>4757</v>
      </c>
    </row>
    <row r="780" spans="1:6" x14ac:dyDescent="0.35">
      <c r="A780" t="s">
        <v>9580</v>
      </c>
      <c r="B780" t="s">
        <v>9581</v>
      </c>
      <c r="C780" t="s">
        <v>4757</v>
      </c>
      <c r="D780" t="s">
        <v>4757</v>
      </c>
      <c r="E780" t="s">
        <v>4757</v>
      </c>
      <c r="F780" t="s">
        <v>4757</v>
      </c>
    </row>
    <row r="781" spans="1:6" x14ac:dyDescent="0.35">
      <c r="A781" t="s">
        <v>9582</v>
      </c>
      <c r="B781" t="s">
        <v>9583</v>
      </c>
      <c r="C781" t="s">
        <v>4757</v>
      </c>
      <c r="D781" t="s">
        <v>4757</v>
      </c>
      <c r="E781" t="s">
        <v>4757</v>
      </c>
      <c r="F781" t="s">
        <v>4757</v>
      </c>
    </row>
    <row r="782" spans="1:6" x14ac:dyDescent="0.35">
      <c r="A782" t="s">
        <v>9584</v>
      </c>
      <c r="B782" t="s">
        <v>9585</v>
      </c>
      <c r="C782" t="s">
        <v>4757</v>
      </c>
      <c r="D782" t="s">
        <v>4757</v>
      </c>
      <c r="E782" t="s">
        <v>4757</v>
      </c>
      <c r="F782" t="s">
        <v>4757</v>
      </c>
    </row>
    <row r="783" spans="1:6" x14ac:dyDescent="0.35">
      <c r="A783" t="s">
        <v>9586</v>
      </c>
      <c r="B783" t="s">
        <v>9587</v>
      </c>
      <c r="C783" t="s">
        <v>4757</v>
      </c>
      <c r="D783" t="s">
        <v>4757</v>
      </c>
      <c r="E783" t="s">
        <v>4757</v>
      </c>
      <c r="F783" t="s">
        <v>4757</v>
      </c>
    </row>
    <row r="784" spans="1:6" x14ac:dyDescent="0.35">
      <c r="A784" t="s">
        <v>9588</v>
      </c>
      <c r="B784" t="s">
        <v>9589</v>
      </c>
      <c r="C784" t="s">
        <v>4757</v>
      </c>
      <c r="D784" t="s">
        <v>4757</v>
      </c>
      <c r="E784" t="s">
        <v>4757</v>
      </c>
      <c r="F784" t="s">
        <v>4757</v>
      </c>
    </row>
    <row r="785" spans="1:6" x14ac:dyDescent="0.35">
      <c r="A785" t="s">
        <v>9590</v>
      </c>
      <c r="B785" t="s">
        <v>9591</v>
      </c>
      <c r="C785" t="s">
        <v>4757</v>
      </c>
      <c r="D785" t="s">
        <v>4757</v>
      </c>
      <c r="E785" t="s">
        <v>4757</v>
      </c>
      <c r="F785" t="s">
        <v>4757</v>
      </c>
    </row>
    <row r="786" spans="1:6" x14ac:dyDescent="0.35">
      <c r="A786" t="s">
        <v>9592</v>
      </c>
      <c r="B786" t="s">
        <v>9593</v>
      </c>
      <c r="C786" t="s">
        <v>4757</v>
      </c>
      <c r="D786" t="s">
        <v>4757</v>
      </c>
      <c r="E786" t="s">
        <v>4757</v>
      </c>
      <c r="F786" t="s">
        <v>4757</v>
      </c>
    </row>
    <row r="787" spans="1:6" x14ac:dyDescent="0.35">
      <c r="A787" t="s">
        <v>9594</v>
      </c>
      <c r="B787" t="s">
        <v>9595</v>
      </c>
      <c r="C787" t="s">
        <v>4757</v>
      </c>
      <c r="D787" t="s">
        <v>4757</v>
      </c>
      <c r="E787" t="s">
        <v>4757</v>
      </c>
      <c r="F787" t="s">
        <v>4757</v>
      </c>
    </row>
    <row r="788" spans="1:6" x14ac:dyDescent="0.35">
      <c r="A788" t="s">
        <v>9596</v>
      </c>
      <c r="B788" t="s">
        <v>5033</v>
      </c>
      <c r="C788" t="s">
        <v>4757</v>
      </c>
      <c r="D788" t="s">
        <v>4757</v>
      </c>
      <c r="E788" t="s">
        <v>4757</v>
      </c>
      <c r="F788" t="s">
        <v>4757</v>
      </c>
    </row>
    <row r="789" spans="1:6" x14ac:dyDescent="0.35">
      <c r="A789" t="s">
        <v>9597</v>
      </c>
      <c r="B789" t="s">
        <v>9598</v>
      </c>
      <c r="C789" t="s">
        <v>4757</v>
      </c>
      <c r="D789" t="s">
        <v>4757</v>
      </c>
      <c r="E789" t="s">
        <v>4757</v>
      </c>
      <c r="F789" t="s">
        <v>4757</v>
      </c>
    </row>
    <row r="790" spans="1:6" x14ac:dyDescent="0.35">
      <c r="A790" t="s">
        <v>9599</v>
      </c>
      <c r="B790" t="s">
        <v>9600</v>
      </c>
      <c r="C790" t="s">
        <v>4757</v>
      </c>
      <c r="D790" t="s">
        <v>4757</v>
      </c>
      <c r="E790" t="s">
        <v>4757</v>
      </c>
      <c r="F790" t="s">
        <v>4757</v>
      </c>
    </row>
    <row r="791" spans="1:6" x14ac:dyDescent="0.35">
      <c r="A791" t="s">
        <v>9601</v>
      </c>
      <c r="B791" t="s">
        <v>9602</v>
      </c>
      <c r="C791" t="s">
        <v>4757</v>
      </c>
      <c r="D791" t="s">
        <v>4757</v>
      </c>
      <c r="E791" t="s">
        <v>4757</v>
      </c>
      <c r="F791" t="s">
        <v>4757</v>
      </c>
    </row>
    <row r="792" spans="1:6" x14ac:dyDescent="0.35">
      <c r="A792" t="s">
        <v>9603</v>
      </c>
      <c r="B792" t="s">
        <v>5033</v>
      </c>
      <c r="C792" t="s">
        <v>4757</v>
      </c>
      <c r="D792" t="s">
        <v>4757</v>
      </c>
      <c r="E792" t="s">
        <v>4757</v>
      </c>
      <c r="F792" t="s">
        <v>4757</v>
      </c>
    </row>
    <row r="793" spans="1:6" x14ac:dyDescent="0.35">
      <c r="A793" t="s">
        <v>9604</v>
      </c>
      <c r="B793" t="s">
        <v>9605</v>
      </c>
      <c r="C793" t="s">
        <v>4757</v>
      </c>
      <c r="D793" t="s">
        <v>4757</v>
      </c>
      <c r="E793" t="s">
        <v>4757</v>
      </c>
      <c r="F793" t="s">
        <v>4757</v>
      </c>
    </row>
    <row r="794" spans="1:6" x14ac:dyDescent="0.35">
      <c r="A794" t="s">
        <v>6834</v>
      </c>
      <c r="B794" t="s">
        <v>5033</v>
      </c>
      <c r="C794" t="s">
        <v>4757</v>
      </c>
      <c r="D794" t="s">
        <v>4757</v>
      </c>
      <c r="E794" t="s">
        <v>4757</v>
      </c>
      <c r="F794" t="s">
        <v>4757</v>
      </c>
    </row>
    <row r="795" spans="1:6" x14ac:dyDescent="0.35">
      <c r="A795" t="s">
        <v>9606</v>
      </c>
      <c r="B795" t="s">
        <v>9607</v>
      </c>
      <c r="C795" t="s">
        <v>4757</v>
      </c>
      <c r="D795" t="s">
        <v>4757</v>
      </c>
      <c r="E795" t="s">
        <v>4757</v>
      </c>
      <c r="F795" t="s">
        <v>4757</v>
      </c>
    </row>
    <row r="796" spans="1:6" x14ac:dyDescent="0.35">
      <c r="A796" t="s">
        <v>9608</v>
      </c>
      <c r="B796" t="s">
        <v>9609</v>
      </c>
      <c r="C796" t="s">
        <v>4757</v>
      </c>
      <c r="D796" t="s">
        <v>4757</v>
      </c>
      <c r="E796" t="s">
        <v>4757</v>
      </c>
      <c r="F796" t="s">
        <v>4757</v>
      </c>
    </row>
    <row r="797" spans="1:6" x14ac:dyDescent="0.35">
      <c r="A797" t="s">
        <v>9610</v>
      </c>
      <c r="B797" t="s">
        <v>9611</v>
      </c>
      <c r="C797" t="s">
        <v>4757</v>
      </c>
      <c r="D797" t="s">
        <v>4757</v>
      </c>
      <c r="E797" t="s">
        <v>4757</v>
      </c>
      <c r="F797" t="s">
        <v>4757</v>
      </c>
    </row>
    <row r="798" spans="1:6" x14ac:dyDescent="0.35">
      <c r="A798" t="s">
        <v>9612</v>
      </c>
      <c r="B798" t="s">
        <v>5033</v>
      </c>
      <c r="C798" t="s">
        <v>4757</v>
      </c>
      <c r="D798" t="s">
        <v>4757</v>
      </c>
      <c r="E798" t="s">
        <v>4757</v>
      </c>
      <c r="F798" t="s">
        <v>4757</v>
      </c>
    </row>
    <row r="799" spans="1:6" x14ac:dyDescent="0.35">
      <c r="A799" t="s">
        <v>9613</v>
      </c>
      <c r="B799" t="s">
        <v>9614</v>
      </c>
      <c r="C799" t="s">
        <v>4757</v>
      </c>
      <c r="D799" t="s">
        <v>4757</v>
      </c>
      <c r="E799" t="s">
        <v>4757</v>
      </c>
      <c r="F799" t="s">
        <v>4757</v>
      </c>
    </row>
    <row r="800" spans="1:6" x14ac:dyDescent="0.35">
      <c r="A800" t="s">
        <v>9615</v>
      </c>
      <c r="B800" t="s">
        <v>9616</v>
      </c>
      <c r="C800" t="s">
        <v>4757</v>
      </c>
      <c r="D800" t="s">
        <v>4757</v>
      </c>
      <c r="E800" t="s">
        <v>4757</v>
      </c>
      <c r="F800" t="s">
        <v>4757</v>
      </c>
    </row>
    <row r="801" spans="1:6" x14ac:dyDescent="0.35">
      <c r="A801" t="s">
        <v>9617</v>
      </c>
      <c r="B801" t="s">
        <v>9618</v>
      </c>
      <c r="C801" t="s">
        <v>4757</v>
      </c>
      <c r="D801" t="s">
        <v>4757</v>
      </c>
      <c r="E801" t="s">
        <v>4757</v>
      </c>
      <c r="F801" t="s">
        <v>4757</v>
      </c>
    </row>
    <row r="802" spans="1:6" x14ac:dyDescent="0.35">
      <c r="A802" t="s">
        <v>9619</v>
      </c>
      <c r="B802" t="s">
        <v>5033</v>
      </c>
      <c r="C802" t="s">
        <v>4757</v>
      </c>
      <c r="D802" t="s">
        <v>4757</v>
      </c>
      <c r="E802" t="s">
        <v>4757</v>
      </c>
      <c r="F802" t="s">
        <v>4757</v>
      </c>
    </row>
    <row r="803" spans="1:6" x14ac:dyDescent="0.35">
      <c r="A803" t="s">
        <v>9620</v>
      </c>
      <c r="B803" t="s">
        <v>9621</v>
      </c>
      <c r="C803" t="s">
        <v>4757</v>
      </c>
      <c r="D803" t="s">
        <v>4757</v>
      </c>
      <c r="E803" t="s">
        <v>4757</v>
      </c>
      <c r="F803" t="s">
        <v>4757</v>
      </c>
    </row>
    <row r="804" spans="1:6" x14ac:dyDescent="0.35">
      <c r="A804" t="s">
        <v>9622</v>
      </c>
      <c r="B804" t="s">
        <v>9623</v>
      </c>
      <c r="C804" t="s">
        <v>4757</v>
      </c>
      <c r="D804" t="s">
        <v>4757</v>
      </c>
      <c r="E804" t="s">
        <v>4757</v>
      </c>
      <c r="F804" t="s">
        <v>4757</v>
      </c>
    </row>
    <row r="805" spans="1:6" x14ac:dyDescent="0.35">
      <c r="A805" t="s">
        <v>9624</v>
      </c>
      <c r="B805" t="s">
        <v>5033</v>
      </c>
      <c r="C805" t="s">
        <v>4757</v>
      </c>
      <c r="D805" t="s">
        <v>4757</v>
      </c>
      <c r="E805" t="s">
        <v>4757</v>
      </c>
      <c r="F805" t="s">
        <v>4757</v>
      </c>
    </row>
    <row r="806" spans="1:6" x14ac:dyDescent="0.35">
      <c r="A806" t="s">
        <v>9625</v>
      </c>
      <c r="B806" t="s">
        <v>9626</v>
      </c>
      <c r="C806" t="s">
        <v>4757</v>
      </c>
      <c r="D806" t="s">
        <v>4757</v>
      </c>
      <c r="E806" t="s">
        <v>4757</v>
      </c>
      <c r="F806" t="s">
        <v>4757</v>
      </c>
    </row>
    <row r="807" spans="1:6" x14ac:dyDescent="0.35">
      <c r="A807" t="s">
        <v>9627</v>
      </c>
      <c r="B807" t="s">
        <v>9628</v>
      </c>
      <c r="C807" t="s">
        <v>4757</v>
      </c>
      <c r="D807" t="s">
        <v>4757</v>
      </c>
      <c r="E807" t="s">
        <v>4757</v>
      </c>
      <c r="F807" t="s">
        <v>4757</v>
      </c>
    </row>
    <row r="808" spans="1:6" x14ac:dyDescent="0.35">
      <c r="A808" t="s">
        <v>9629</v>
      </c>
      <c r="B808" t="s">
        <v>9630</v>
      </c>
      <c r="C808" t="s">
        <v>4757</v>
      </c>
      <c r="D808" t="s">
        <v>4757</v>
      </c>
      <c r="E808" t="s">
        <v>4757</v>
      </c>
      <c r="F808" t="s">
        <v>4757</v>
      </c>
    </row>
    <row r="809" spans="1:6" x14ac:dyDescent="0.35">
      <c r="A809" t="s">
        <v>9631</v>
      </c>
      <c r="B809" t="s">
        <v>9632</v>
      </c>
      <c r="C809" t="s">
        <v>4757</v>
      </c>
      <c r="D809" t="s">
        <v>4757</v>
      </c>
      <c r="E809" t="s">
        <v>4757</v>
      </c>
      <c r="F809" t="s">
        <v>4757</v>
      </c>
    </row>
    <row r="810" spans="1:6" x14ac:dyDescent="0.35">
      <c r="A810" t="s">
        <v>9633</v>
      </c>
      <c r="B810" t="s">
        <v>9634</v>
      </c>
      <c r="C810" t="s">
        <v>4757</v>
      </c>
      <c r="D810" t="s">
        <v>4757</v>
      </c>
      <c r="E810" t="s">
        <v>4757</v>
      </c>
      <c r="F810" t="s">
        <v>4757</v>
      </c>
    </row>
    <row r="811" spans="1:6" x14ac:dyDescent="0.35">
      <c r="A811" t="s">
        <v>9635</v>
      </c>
      <c r="B811" t="s">
        <v>9636</v>
      </c>
      <c r="C811" t="s">
        <v>4757</v>
      </c>
      <c r="D811" t="s">
        <v>4757</v>
      </c>
      <c r="E811" t="s">
        <v>4757</v>
      </c>
      <c r="F811" t="s">
        <v>4757</v>
      </c>
    </row>
    <row r="812" spans="1:6" x14ac:dyDescent="0.35">
      <c r="A812" t="s">
        <v>9637</v>
      </c>
      <c r="B812" t="s">
        <v>9638</v>
      </c>
      <c r="C812" t="s">
        <v>4757</v>
      </c>
      <c r="D812" t="s">
        <v>4757</v>
      </c>
      <c r="E812" t="s">
        <v>4757</v>
      </c>
      <c r="F812" t="s">
        <v>4757</v>
      </c>
    </row>
    <row r="813" spans="1:6" x14ac:dyDescent="0.35">
      <c r="A813" t="s">
        <v>9639</v>
      </c>
      <c r="B813" t="s">
        <v>9640</v>
      </c>
      <c r="C813" t="s">
        <v>4757</v>
      </c>
      <c r="D813" t="s">
        <v>4757</v>
      </c>
      <c r="E813" t="s">
        <v>4757</v>
      </c>
      <c r="F813" t="s">
        <v>4757</v>
      </c>
    </row>
    <row r="814" spans="1:6" x14ac:dyDescent="0.35">
      <c r="A814" t="s">
        <v>9641</v>
      </c>
      <c r="B814" t="s">
        <v>9642</v>
      </c>
      <c r="C814" t="s">
        <v>4757</v>
      </c>
      <c r="D814" t="s">
        <v>4757</v>
      </c>
      <c r="E814" t="s">
        <v>4757</v>
      </c>
      <c r="F814" t="s">
        <v>4757</v>
      </c>
    </row>
    <row r="815" spans="1:6" x14ac:dyDescent="0.35">
      <c r="A815" t="s">
        <v>9643</v>
      </c>
      <c r="B815" t="s">
        <v>5033</v>
      </c>
      <c r="C815" t="s">
        <v>4757</v>
      </c>
      <c r="D815" t="s">
        <v>4757</v>
      </c>
      <c r="E815" t="s">
        <v>4757</v>
      </c>
      <c r="F815" t="s">
        <v>4757</v>
      </c>
    </row>
    <row r="816" spans="1:6" x14ac:dyDescent="0.35">
      <c r="A816" t="s">
        <v>9644</v>
      </c>
      <c r="B816" t="s">
        <v>5033</v>
      </c>
      <c r="C816" t="s">
        <v>4757</v>
      </c>
      <c r="D816" t="s">
        <v>4757</v>
      </c>
      <c r="E816" t="s">
        <v>4757</v>
      </c>
      <c r="F816" t="s">
        <v>4757</v>
      </c>
    </row>
    <row r="817" spans="1:6" x14ac:dyDescent="0.35">
      <c r="A817" t="s">
        <v>9645</v>
      </c>
      <c r="B817" t="s">
        <v>9646</v>
      </c>
      <c r="C817" t="s">
        <v>4757</v>
      </c>
      <c r="D817" t="s">
        <v>4757</v>
      </c>
      <c r="E817" t="s">
        <v>4757</v>
      </c>
      <c r="F817" t="s">
        <v>4757</v>
      </c>
    </row>
    <row r="818" spans="1:6" x14ac:dyDescent="0.35">
      <c r="A818" t="s">
        <v>9647</v>
      </c>
      <c r="B818" t="s">
        <v>5033</v>
      </c>
      <c r="C818" t="s">
        <v>4757</v>
      </c>
      <c r="D818" t="s">
        <v>4757</v>
      </c>
      <c r="E818" t="s">
        <v>4757</v>
      </c>
      <c r="F818" t="s">
        <v>4757</v>
      </c>
    </row>
    <row r="819" spans="1:6" x14ac:dyDescent="0.35">
      <c r="A819" t="s">
        <v>9648</v>
      </c>
      <c r="B819" t="s">
        <v>9649</v>
      </c>
      <c r="C819" t="s">
        <v>4757</v>
      </c>
      <c r="D819" t="s">
        <v>4757</v>
      </c>
      <c r="E819" t="s">
        <v>4757</v>
      </c>
      <c r="F819" t="s">
        <v>4757</v>
      </c>
    </row>
    <row r="820" spans="1:6" x14ac:dyDescent="0.35">
      <c r="A820" t="s">
        <v>9650</v>
      </c>
      <c r="B820" t="s">
        <v>5033</v>
      </c>
      <c r="C820" t="s">
        <v>4757</v>
      </c>
      <c r="D820" t="s">
        <v>4757</v>
      </c>
      <c r="E820" t="s">
        <v>4757</v>
      </c>
      <c r="F820" t="s">
        <v>4757</v>
      </c>
    </row>
    <row r="821" spans="1:6" x14ac:dyDescent="0.35">
      <c r="A821" t="s">
        <v>9651</v>
      </c>
      <c r="B821" t="s">
        <v>9652</v>
      </c>
      <c r="C821" t="s">
        <v>4757</v>
      </c>
      <c r="D821" t="s">
        <v>4757</v>
      </c>
      <c r="E821" t="s">
        <v>4757</v>
      </c>
      <c r="F821" t="s">
        <v>4757</v>
      </c>
    </row>
    <row r="822" spans="1:6" x14ac:dyDescent="0.35">
      <c r="A822" t="s">
        <v>9653</v>
      </c>
      <c r="B822" t="s">
        <v>9654</v>
      </c>
      <c r="C822" t="s">
        <v>4757</v>
      </c>
      <c r="D822" t="s">
        <v>4757</v>
      </c>
      <c r="E822" t="s">
        <v>4757</v>
      </c>
      <c r="F822" t="s">
        <v>4757</v>
      </c>
    </row>
    <row r="823" spans="1:6" x14ac:dyDescent="0.35">
      <c r="A823" t="s">
        <v>9655</v>
      </c>
      <c r="B823" t="s">
        <v>9656</v>
      </c>
      <c r="C823" t="s">
        <v>4757</v>
      </c>
      <c r="D823" t="s">
        <v>4757</v>
      </c>
      <c r="E823" t="s">
        <v>4757</v>
      </c>
      <c r="F823" t="s">
        <v>4757</v>
      </c>
    </row>
    <row r="824" spans="1:6" x14ac:dyDescent="0.35">
      <c r="A824" t="s">
        <v>9657</v>
      </c>
      <c r="B824" t="s">
        <v>9658</v>
      </c>
      <c r="C824" t="s">
        <v>4757</v>
      </c>
      <c r="D824" t="s">
        <v>4757</v>
      </c>
      <c r="E824" t="s">
        <v>4757</v>
      </c>
      <c r="F824" t="s">
        <v>4757</v>
      </c>
    </row>
    <row r="825" spans="1:6" x14ac:dyDescent="0.35">
      <c r="A825" t="s">
        <v>9659</v>
      </c>
      <c r="B825" t="s">
        <v>9660</v>
      </c>
      <c r="C825" t="s">
        <v>4757</v>
      </c>
      <c r="D825" t="s">
        <v>4757</v>
      </c>
      <c r="E825" t="s">
        <v>4757</v>
      </c>
      <c r="F825" t="s">
        <v>4757</v>
      </c>
    </row>
    <row r="826" spans="1:6" x14ac:dyDescent="0.35">
      <c r="A826" t="s">
        <v>9661</v>
      </c>
      <c r="B826" t="s">
        <v>9662</v>
      </c>
      <c r="C826" t="s">
        <v>4757</v>
      </c>
      <c r="D826" t="s">
        <v>4757</v>
      </c>
      <c r="E826" t="s">
        <v>4757</v>
      </c>
      <c r="F826" t="s">
        <v>4757</v>
      </c>
    </row>
    <row r="827" spans="1:6" x14ac:dyDescent="0.35">
      <c r="A827" t="s">
        <v>9663</v>
      </c>
      <c r="B827" t="s">
        <v>9664</v>
      </c>
      <c r="C827" t="s">
        <v>4757</v>
      </c>
      <c r="D827" t="s">
        <v>4757</v>
      </c>
      <c r="E827" t="s">
        <v>4757</v>
      </c>
      <c r="F827" t="s">
        <v>4757</v>
      </c>
    </row>
    <row r="828" spans="1:6" x14ac:dyDescent="0.35">
      <c r="A828" t="s">
        <v>9665</v>
      </c>
      <c r="B828" t="s">
        <v>9666</v>
      </c>
      <c r="C828" t="s">
        <v>4757</v>
      </c>
      <c r="D828" t="s">
        <v>4757</v>
      </c>
      <c r="E828" t="s">
        <v>4757</v>
      </c>
      <c r="F828" t="s">
        <v>4757</v>
      </c>
    </row>
    <row r="829" spans="1:6" x14ac:dyDescent="0.35">
      <c r="A829" t="s">
        <v>9667</v>
      </c>
      <c r="B829" t="s">
        <v>9668</v>
      </c>
      <c r="C829" t="s">
        <v>4757</v>
      </c>
      <c r="D829" t="s">
        <v>4757</v>
      </c>
      <c r="E829" t="s">
        <v>4757</v>
      </c>
      <c r="F829" t="s">
        <v>4757</v>
      </c>
    </row>
    <row r="830" spans="1:6" x14ac:dyDescent="0.35">
      <c r="A830" t="s">
        <v>9669</v>
      </c>
      <c r="B830" t="s">
        <v>5033</v>
      </c>
      <c r="C830" t="s">
        <v>4757</v>
      </c>
      <c r="D830" t="s">
        <v>4757</v>
      </c>
      <c r="E830" t="s">
        <v>4757</v>
      </c>
      <c r="F830" t="s">
        <v>4757</v>
      </c>
    </row>
    <row r="831" spans="1:6" x14ac:dyDescent="0.35">
      <c r="A831" t="s">
        <v>9670</v>
      </c>
      <c r="B831" t="s">
        <v>9671</v>
      </c>
      <c r="C831" t="s">
        <v>4757</v>
      </c>
      <c r="D831" t="s">
        <v>4757</v>
      </c>
      <c r="E831" t="s">
        <v>4757</v>
      </c>
      <c r="F831" t="s">
        <v>4757</v>
      </c>
    </row>
    <row r="832" spans="1:6" x14ac:dyDescent="0.35">
      <c r="A832" t="s">
        <v>9672</v>
      </c>
      <c r="B832" t="s">
        <v>5033</v>
      </c>
      <c r="C832" t="s">
        <v>4757</v>
      </c>
      <c r="D832" t="s">
        <v>4757</v>
      </c>
      <c r="E832" t="s">
        <v>4757</v>
      </c>
      <c r="F832" t="s">
        <v>4757</v>
      </c>
    </row>
    <row r="833" spans="1:6" x14ac:dyDescent="0.35">
      <c r="A833" t="s">
        <v>9673</v>
      </c>
      <c r="B833" t="s">
        <v>9674</v>
      </c>
      <c r="C833" t="s">
        <v>4757</v>
      </c>
      <c r="D833" t="s">
        <v>4757</v>
      </c>
      <c r="E833" t="s">
        <v>4757</v>
      </c>
      <c r="F833" t="s">
        <v>4757</v>
      </c>
    </row>
    <row r="834" spans="1:6" x14ac:dyDescent="0.35">
      <c r="A834" t="s">
        <v>9675</v>
      </c>
      <c r="B834" t="s">
        <v>9676</v>
      </c>
      <c r="C834" t="s">
        <v>4757</v>
      </c>
      <c r="D834" t="s">
        <v>4757</v>
      </c>
      <c r="E834" t="s">
        <v>4757</v>
      </c>
      <c r="F834" t="s">
        <v>4757</v>
      </c>
    </row>
    <row r="835" spans="1:6" x14ac:dyDescent="0.35">
      <c r="A835" t="s">
        <v>9677</v>
      </c>
      <c r="B835" t="s">
        <v>5033</v>
      </c>
      <c r="C835" t="s">
        <v>4757</v>
      </c>
      <c r="D835" t="s">
        <v>4757</v>
      </c>
      <c r="E835" t="s">
        <v>4757</v>
      </c>
      <c r="F835" t="s">
        <v>4757</v>
      </c>
    </row>
    <row r="836" spans="1:6" x14ac:dyDescent="0.35">
      <c r="A836" t="s">
        <v>9678</v>
      </c>
      <c r="B836" t="s">
        <v>9679</v>
      </c>
      <c r="C836" t="s">
        <v>4757</v>
      </c>
      <c r="D836" t="s">
        <v>4757</v>
      </c>
      <c r="E836" t="s">
        <v>4757</v>
      </c>
      <c r="F836" t="s">
        <v>4757</v>
      </c>
    </row>
    <row r="837" spans="1:6" x14ac:dyDescent="0.35">
      <c r="A837" t="s">
        <v>9680</v>
      </c>
      <c r="B837" t="s">
        <v>9681</v>
      </c>
      <c r="C837" t="s">
        <v>4757</v>
      </c>
      <c r="D837" t="s">
        <v>4757</v>
      </c>
      <c r="E837" t="s">
        <v>4757</v>
      </c>
      <c r="F837" t="s">
        <v>4757</v>
      </c>
    </row>
    <row r="838" spans="1:6" x14ac:dyDescent="0.35">
      <c r="A838" t="s">
        <v>9682</v>
      </c>
      <c r="B838" t="s">
        <v>5033</v>
      </c>
      <c r="C838" t="s">
        <v>4757</v>
      </c>
      <c r="D838" t="s">
        <v>4757</v>
      </c>
      <c r="E838" t="s">
        <v>4757</v>
      </c>
      <c r="F838" t="s">
        <v>4757</v>
      </c>
    </row>
    <row r="839" spans="1:6" x14ac:dyDescent="0.35">
      <c r="A839" t="s">
        <v>9683</v>
      </c>
      <c r="B839" t="s">
        <v>9684</v>
      </c>
      <c r="C839" t="s">
        <v>4757</v>
      </c>
      <c r="D839" t="s">
        <v>4757</v>
      </c>
      <c r="E839" t="s">
        <v>4757</v>
      </c>
      <c r="F839" t="s">
        <v>4757</v>
      </c>
    </row>
    <row r="840" spans="1:6" x14ac:dyDescent="0.35">
      <c r="A840" t="s">
        <v>9685</v>
      </c>
      <c r="B840" t="s">
        <v>9686</v>
      </c>
      <c r="C840" t="s">
        <v>4757</v>
      </c>
      <c r="D840" t="s">
        <v>4757</v>
      </c>
      <c r="E840" t="s">
        <v>4757</v>
      </c>
      <c r="F840" t="s">
        <v>4757</v>
      </c>
    </row>
    <row r="841" spans="1:6" x14ac:dyDescent="0.35">
      <c r="A841" t="s">
        <v>9687</v>
      </c>
      <c r="B841" t="s">
        <v>9688</v>
      </c>
      <c r="C841" t="s">
        <v>4757</v>
      </c>
      <c r="D841" t="s">
        <v>4757</v>
      </c>
      <c r="E841" t="s">
        <v>4757</v>
      </c>
      <c r="F841" t="s">
        <v>4757</v>
      </c>
    </row>
    <row r="842" spans="1:6" x14ac:dyDescent="0.35">
      <c r="A842" t="s">
        <v>9689</v>
      </c>
      <c r="B842" t="s">
        <v>9690</v>
      </c>
      <c r="C842" t="s">
        <v>4757</v>
      </c>
      <c r="D842" t="s">
        <v>4757</v>
      </c>
      <c r="E842" t="s">
        <v>4757</v>
      </c>
      <c r="F842" t="s">
        <v>4757</v>
      </c>
    </row>
    <row r="843" spans="1:6" x14ac:dyDescent="0.35">
      <c r="A843" t="s">
        <v>9691</v>
      </c>
      <c r="B843" t="s">
        <v>9692</v>
      </c>
      <c r="C843" t="s">
        <v>4757</v>
      </c>
      <c r="D843" t="s">
        <v>4757</v>
      </c>
      <c r="E843" t="s">
        <v>4757</v>
      </c>
      <c r="F843" t="s">
        <v>4757</v>
      </c>
    </row>
    <row r="844" spans="1:6" x14ac:dyDescent="0.35">
      <c r="A844" t="s">
        <v>9693</v>
      </c>
      <c r="B844" t="s">
        <v>9694</v>
      </c>
      <c r="C844" t="s">
        <v>4757</v>
      </c>
      <c r="D844" t="s">
        <v>4757</v>
      </c>
      <c r="E844" t="s">
        <v>4757</v>
      </c>
      <c r="F844" t="s">
        <v>4757</v>
      </c>
    </row>
    <row r="845" spans="1:6" x14ac:dyDescent="0.35">
      <c r="A845" t="s">
        <v>9695</v>
      </c>
      <c r="B845" t="s">
        <v>9696</v>
      </c>
      <c r="C845" t="s">
        <v>4757</v>
      </c>
      <c r="D845" t="s">
        <v>4757</v>
      </c>
      <c r="E845" t="s">
        <v>4757</v>
      </c>
      <c r="F845" t="s">
        <v>4757</v>
      </c>
    </row>
    <row r="846" spans="1:6" x14ac:dyDescent="0.35">
      <c r="A846" t="s">
        <v>9697</v>
      </c>
      <c r="B846" t="s">
        <v>9698</v>
      </c>
      <c r="C846" t="s">
        <v>4757</v>
      </c>
      <c r="D846" t="s">
        <v>4757</v>
      </c>
      <c r="E846" t="s">
        <v>4757</v>
      </c>
      <c r="F846" t="s">
        <v>4757</v>
      </c>
    </row>
    <row r="847" spans="1:6" x14ac:dyDescent="0.35">
      <c r="A847" t="s">
        <v>9699</v>
      </c>
      <c r="B847" t="s">
        <v>9700</v>
      </c>
      <c r="C847" t="s">
        <v>4757</v>
      </c>
      <c r="D847" t="s">
        <v>4757</v>
      </c>
      <c r="E847" t="s">
        <v>4757</v>
      </c>
      <c r="F847" t="s">
        <v>4757</v>
      </c>
    </row>
    <row r="848" spans="1:6" x14ac:dyDescent="0.35">
      <c r="A848" t="s">
        <v>9701</v>
      </c>
      <c r="B848" t="s">
        <v>9702</v>
      </c>
      <c r="C848" t="s">
        <v>4757</v>
      </c>
      <c r="D848" t="s">
        <v>4757</v>
      </c>
      <c r="E848" t="s">
        <v>4757</v>
      </c>
      <c r="F848" t="s">
        <v>4757</v>
      </c>
    </row>
    <row r="849" spans="1:6" x14ac:dyDescent="0.35">
      <c r="A849" t="s">
        <v>9703</v>
      </c>
      <c r="B849" t="s">
        <v>9704</v>
      </c>
      <c r="C849" t="s">
        <v>4757</v>
      </c>
      <c r="D849" t="s">
        <v>4757</v>
      </c>
      <c r="E849" t="s">
        <v>4757</v>
      </c>
      <c r="F849" t="s">
        <v>4757</v>
      </c>
    </row>
    <row r="850" spans="1:6" x14ac:dyDescent="0.35">
      <c r="A850" t="s">
        <v>9705</v>
      </c>
      <c r="B850" t="s">
        <v>9706</v>
      </c>
      <c r="C850" t="s">
        <v>4757</v>
      </c>
      <c r="D850" t="s">
        <v>4757</v>
      </c>
      <c r="E850" t="s">
        <v>4757</v>
      </c>
      <c r="F850" t="s">
        <v>4757</v>
      </c>
    </row>
    <row r="851" spans="1:6" x14ac:dyDescent="0.35">
      <c r="A851" t="s">
        <v>9707</v>
      </c>
      <c r="B851" t="s">
        <v>9708</v>
      </c>
      <c r="C851" t="s">
        <v>4757</v>
      </c>
      <c r="D851" t="s">
        <v>4757</v>
      </c>
      <c r="E851" t="s">
        <v>4757</v>
      </c>
      <c r="F851" t="s">
        <v>4757</v>
      </c>
    </row>
    <row r="852" spans="1:6" x14ac:dyDescent="0.35">
      <c r="A852" t="s">
        <v>9709</v>
      </c>
      <c r="B852" t="s">
        <v>9710</v>
      </c>
      <c r="C852" t="s">
        <v>4757</v>
      </c>
      <c r="D852" t="s">
        <v>4757</v>
      </c>
      <c r="E852" t="s">
        <v>4757</v>
      </c>
      <c r="F852" t="s">
        <v>4757</v>
      </c>
    </row>
    <row r="853" spans="1:6" x14ac:dyDescent="0.35">
      <c r="A853" t="s">
        <v>9711</v>
      </c>
      <c r="B853" t="s">
        <v>9712</v>
      </c>
      <c r="C853" t="s">
        <v>4757</v>
      </c>
      <c r="D853" t="s">
        <v>4757</v>
      </c>
      <c r="E853" t="s">
        <v>4757</v>
      </c>
      <c r="F853" t="s">
        <v>4757</v>
      </c>
    </row>
    <row r="854" spans="1:6" x14ac:dyDescent="0.35">
      <c r="A854" t="s">
        <v>9713</v>
      </c>
      <c r="B854" t="s">
        <v>9714</v>
      </c>
      <c r="C854" t="s">
        <v>4757</v>
      </c>
      <c r="D854" t="s">
        <v>4757</v>
      </c>
      <c r="E854" t="s">
        <v>4757</v>
      </c>
      <c r="F854" t="s">
        <v>4757</v>
      </c>
    </row>
    <row r="855" spans="1:6" x14ac:dyDescent="0.35">
      <c r="A855" t="s">
        <v>9715</v>
      </c>
      <c r="B855" t="s">
        <v>9716</v>
      </c>
      <c r="C855" t="s">
        <v>4757</v>
      </c>
      <c r="D855" t="s">
        <v>4757</v>
      </c>
      <c r="E855" t="s">
        <v>4757</v>
      </c>
      <c r="F855" t="s">
        <v>4757</v>
      </c>
    </row>
    <row r="856" spans="1:6" x14ac:dyDescent="0.35">
      <c r="A856" t="s">
        <v>9717</v>
      </c>
      <c r="B856" t="s">
        <v>9718</v>
      </c>
      <c r="C856" t="s">
        <v>4757</v>
      </c>
      <c r="D856" t="s">
        <v>4757</v>
      </c>
      <c r="E856" t="s">
        <v>4757</v>
      </c>
      <c r="F856" t="s">
        <v>4757</v>
      </c>
    </row>
    <row r="857" spans="1:6" x14ac:dyDescent="0.35">
      <c r="A857" t="s">
        <v>9719</v>
      </c>
      <c r="B857" t="s">
        <v>9720</v>
      </c>
      <c r="C857" t="s">
        <v>4757</v>
      </c>
      <c r="D857" t="s">
        <v>4757</v>
      </c>
      <c r="E857" t="s">
        <v>4757</v>
      </c>
      <c r="F857" t="s">
        <v>4757</v>
      </c>
    </row>
    <row r="858" spans="1:6" x14ac:dyDescent="0.35">
      <c r="A858" t="s">
        <v>9721</v>
      </c>
      <c r="B858" t="s">
        <v>9722</v>
      </c>
      <c r="C858" t="s">
        <v>4757</v>
      </c>
      <c r="D858" t="s">
        <v>4757</v>
      </c>
      <c r="E858" t="s">
        <v>4757</v>
      </c>
      <c r="F858" t="s">
        <v>4757</v>
      </c>
    </row>
    <row r="859" spans="1:6" x14ac:dyDescent="0.35">
      <c r="A859" t="s">
        <v>9723</v>
      </c>
      <c r="B859" t="s">
        <v>9724</v>
      </c>
      <c r="C859" t="s">
        <v>4757</v>
      </c>
      <c r="D859" t="s">
        <v>4757</v>
      </c>
      <c r="E859" t="s">
        <v>4757</v>
      </c>
      <c r="F859" t="s">
        <v>4757</v>
      </c>
    </row>
    <row r="860" spans="1:6" x14ac:dyDescent="0.35">
      <c r="A860" t="s">
        <v>9725</v>
      </c>
      <c r="B860" t="s">
        <v>9726</v>
      </c>
      <c r="C860" t="s">
        <v>4757</v>
      </c>
      <c r="D860" t="s">
        <v>4757</v>
      </c>
      <c r="E860" t="s">
        <v>4757</v>
      </c>
      <c r="F860" t="s">
        <v>4757</v>
      </c>
    </row>
    <row r="861" spans="1:6" x14ac:dyDescent="0.35">
      <c r="A861" t="s">
        <v>9727</v>
      </c>
      <c r="B861" t="s">
        <v>9728</v>
      </c>
      <c r="C861" t="s">
        <v>4757</v>
      </c>
      <c r="D861" t="s">
        <v>4757</v>
      </c>
      <c r="E861" t="s">
        <v>4757</v>
      </c>
      <c r="F861" t="s">
        <v>4757</v>
      </c>
    </row>
    <row r="862" spans="1:6" x14ac:dyDescent="0.35">
      <c r="A862" t="s">
        <v>9729</v>
      </c>
      <c r="B862" t="s">
        <v>9730</v>
      </c>
      <c r="C862" t="s">
        <v>4757</v>
      </c>
      <c r="D862" t="s">
        <v>4757</v>
      </c>
      <c r="E862" t="s">
        <v>4757</v>
      </c>
      <c r="F862" t="s">
        <v>4757</v>
      </c>
    </row>
    <row r="863" spans="1:6" x14ac:dyDescent="0.35">
      <c r="A863" t="s">
        <v>9731</v>
      </c>
      <c r="B863" t="s">
        <v>9732</v>
      </c>
      <c r="C863" t="s">
        <v>4757</v>
      </c>
      <c r="D863" t="s">
        <v>4757</v>
      </c>
      <c r="E863" t="s">
        <v>4757</v>
      </c>
      <c r="F863" t="s">
        <v>4757</v>
      </c>
    </row>
    <row r="864" spans="1:6" x14ac:dyDescent="0.35">
      <c r="A864" t="s">
        <v>9733</v>
      </c>
      <c r="B864" t="s">
        <v>5033</v>
      </c>
      <c r="C864" t="s">
        <v>4757</v>
      </c>
      <c r="D864" t="s">
        <v>4757</v>
      </c>
      <c r="E864" t="s">
        <v>4757</v>
      </c>
      <c r="F864" t="s">
        <v>4757</v>
      </c>
    </row>
    <row r="865" spans="1:6" x14ac:dyDescent="0.35">
      <c r="A865" t="s">
        <v>9734</v>
      </c>
      <c r="B865" t="s">
        <v>9735</v>
      </c>
      <c r="C865" t="s">
        <v>4757</v>
      </c>
      <c r="D865" t="s">
        <v>4757</v>
      </c>
      <c r="E865" t="s">
        <v>4757</v>
      </c>
      <c r="F865" t="s">
        <v>4757</v>
      </c>
    </row>
    <row r="866" spans="1:6" x14ac:dyDescent="0.35">
      <c r="A866" t="s">
        <v>9736</v>
      </c>
      <c r="B866" t="s">
        <v>5033</v>
      </c>
      <c r="C866" t="s">
        <v>4757</v>
      </c>
      <c r="D866" t="s">
        <v>4757</v>
      </c>
      <c r="E866" t="s">
        <v>4757</v>
      </c>
      <c r="F866" t="s">
        <v>4757</v>
      </c>
    </row>
    <row r="867" spans="1:6" x14ac:dyDescent="0.35">
      <c r="A867" t="s">
        <v>9737</v>
      </c>
      <c r="B867" t="s">
        <v>9738</v>
      </c>
      <c r="C867" t="s">
        <v>4757</v>
      </c>
      <c r="D867" t="s">
        <v>4757</v>
      </c>
      <c r="E867" t="s">
        <v>4757</v>
      </c>
      <c r="F867" t="s">
        <v>4757</v>
      </c>
    </row>
    <row r="868" spans="1:6" x14ac:dyDescent="0.35">
      <c r="A868" t="s">
        <v>9739</v>
      </c>
      <c r="B868" t="s">
        <v>9740</v>
      </c>
      <c r="C868" t="s">
        <v>4757</v>
      </c>
      <c r="D868" t="s">
        <v>4757</v>
      </c>
      <c r="E868" t="s">
        <v>4757</v>
      </c>
      <c r="F868" t="s">
        <v>4757</v>
      </c>
    </row>
    <row r="869" spans="1:6" x14ac:dyDescent="0.35">
      <c r="A869" t="s">
        <v>9741</v>
      </c>
      <c r="B869" t="s">
        <v>5033</v>
      </c>
      <c r="C869" t="s">
        <v>4757</v>
      </c>
      <c r="D869" t="s">
        <v>4757</v>
      </c>
      <c r="E869" t="s">
        <v>4757</v>
      </c>
      <c r="F869" t="s">
        <v>4757</v>
      </c>
    </row>
    <row r="870" spans="1:6" x14ac:dyDescent="0.35">
      <c r="A870" t="s">
        <v>9742</v>
      </c>
      <c r="B870" t="s">
        <v>9743</v>
      </c>
      <c r="C870" t="s">
        <v>4757</v>
      </c>
      <c r="D870" t="s">
        <v>4757</v>
      </c>
      <c r="E870" t="s">
        <v>4757</v>
      </c>
      <c r="F870" t="s">
        <v>4757</v>
      </c>
    </row>
    <row r="871" spans="1:6" x14ac:dyDescent="0.35">
      <c r="A871" t="s">
        <v>9744</v>
      </c>
      <c r="B871" t="s">
        <v>9745</v>
      </c>
      <c r="C871" t="s">
        <v>4757</v>
      </c>
      <c r="D871" t="s">
        <v>4757</v>
      </c>
      <c r="E871" t="s">
        <v>4757</v>
      </c>
      <c r="F871" t="s">
        <v>4757</v>
      </c>
    </row>
    <row r="872" spans="1:6" x14ac:dyDescent="0.35">
      <c r="A872" t="s">
        <v>9746</v>
      </c>
      <c r="B872" t="s">
        <v>9747</v>
      </c>
      <c r="C872" t="s">
        <v>4757</v>
      </c>
      <c r="D872" t="s">
        <v>4757</v>
      </c>
      <c r="E872" t="s">
        <v>4757</v>
      </c>
      <c r="F872" t="s">
        <v>4757</v>
      </c>
    </row>
    <row r="873" spans="1:6" x14ac:dyDescent="0.35">
      <c r="A873" t="s">
        <v>9748</v>
      </c>
      <c r="B873" t="s">
        <v>9749</v>
      </c>
      <c r="C873" t="s">
        <v>4757</v>
      </c>
      <c r="D873" t="s">
        <v>4757</v>
      </c>
      <c r="E873" t="s">
        <v>4757</v>
      </c>
      <c r="F873" t="s">
        <v>4757</v>
      </c>
    </row>
    <row r="874" spans="1:6" x14ac:dyDescent="0.35">
      <c r="A874" t="s">
        <v>9750</v>
      </c>
      <c r="B874" t="s">
        <v>9751</v>
      </c>
      <c r="C874" t="s">
        <v>4757</v>
      </c>
      <c r="D874" t="s">
        <v>4757</v>
      </c>
      <c r="E874" t="s">
        <v>4757</v>
      </c>
      <c r="F874" t="s">
        <v>4757</v>
      </c>
    </row>
    <row r="875" spans="1:6" x14ac:dyDescent="0.35">
      <c r="A875" t="s">
        <v>9752</v>
      </c>
      <c r="B875" t="s">
        <v>5033</v>
      </c>
      <c r="C875" t="s">
        <v>4757</v>
      </c>
      <c r="D875" t="s">
        <v>4757</v>
      </c>
      <c r="E875" t="s">
        <v>4757</v>
      </c>
      <c r="F875" t="s">
        <v>4757</v>
      </c>
    </row>
    <row r="876" spans="1:6" x14ac:dyDescent="0.35">
      <c r="A876" t="s">
        <v>9753</v>
      </c>
      <c r="B876" t="s">
        <v>9754</v>
      </c>
      <c r="C876" t="s">
        <v>4757</v>
      </c>
      <c r="D876" t="s">
        <v>4757</v>
      </c>
      <c r="E876" t="s">
        <v>4757</v>
      </c>
      <c r="F876" t="s">
        <v>4757</v>
      </c>
    </row>
    <row r="877" spans="1:6" x14ac:dyDescent="0.35">
      <c r="A877" t="s">
        <v>9755</v>
      </c>
      <c r="B877" t="s">
        <v>9756</v>
      </c>
      <c r="C877" t="s">
        <v>4757</v>
      </c>
      <c r="D877" t="s">
        <v>4757</v>
      </c>
      <c r="E877" t="s">
        <v>4757</v>
      </c>
      <c r="F877" t="s">
        <v>4757</v>
      </c>
    </row>
    <row r="878" spans="1:6" x14ac:dyDescent="0.35">
      <c r="A878" t="s">
        <v>9757</v>
      </c>
      <c r="B878" t="s">
        <v>5033</v>
      </c>
      <c r="C878" t="s">
        <v>4757</v>
      </c>
      <c r="D878" t="s">
        <v>4757</v>
      </c>
      <c r="E878" t="s">
        <v>4757</v>
      </c>
      <c r="F878" t="s">
        <v>4757</v>
      </c>
    </row>
    <row r="879" spans="1:6" x14ac:dyDescent="0.35">
      <c r="A879" t="s">
        <v>9758</v>
      </c>
      <c r="B879" t="s">
        <v>9759</v>
      </c>
      <c r="C879" t="s">
        <v>4757</v>
      </c>
      <c r="D879" t="s">
        <v>4757</v>
      </c>
      <c r="E879" t="s">
        <v>4757</v>
      </c>
      <c r="F879" t="s">
        <v>4757</v>
      </c>
    </row>
    <row r="880" spans="1:6" x14ac:dyDescent="0.35">
      <c r="A880" t="s">
        <v>9760</v>
      </c>
      <c r="B880" t="s">
        <v>9761</v>
      </c>
      <c r="C880" t="s">
        <v>4757</v>
      </c>
      <c r="D880" t="s">
        <v>4757</v>
      </c>
      <c r="E880" t="s">
        <v>4757</v>
      </c>
      <c r="F880" t="s">
        <v>4757</v>
      </c>
    </row>
    <row r="881" spans="1:6" x14ac:dyDescent="0.35">
      <c r="A881" t="s">
        <v>9762</v>
      </c>
      <c r="B881" t="s">
        <v>9763</v>
      </c>
      <c r="C881" t="s">
        <v>4757</v>
      </c>
      <c r="D881" t="s">
        <v>4757</v>
      </c>
      <c r="E881" t="s">
        <v>4757</v>
      </c>
      <c r="F881" t="s">
        <v>4757</v>
      </c>
    </row>
    <row r="882" spans="1:6" x14ac:dyDescent="0.35">
      <c r="A882" t="s">
        <v>9764</v>
      </c>
      <c r="B882" t="s">
        <v>9765</v>
      </c>
      <c r="C882" t="s">
        <v>4757</v>
      </c>
      <c r="D882" t="s">
        <v>4757</v>
      </c>
      <c r="E882" t="s">
        <v>4757</v>
      </c>
      <c r="F882" t="s">
        <v>4757</v>
      </c>
    </row>
    <row r="883" spans="1:6" x14ac:dyDescent="0.35">
      <c r="A883" t="s">
        <v>9766</v>
      </c>
      <c r="B883" t="s">
        <v>9767</v>
      </c>
      <c r="C883" t="s">
        <v>4757</v>
      </c>
      <c r="D883" t="s">
        <v>4757</v>
      </c>
      <c r="E883" t="s">
        <v>4757</v>
      </c>
      <c r="F883" t="s">
        <v>4757</v>
      </c>
    </row>
    <row r="884" spans="1:6" x14ac:dyDescent="0.35">
      <c r="A884" t="s">
        <v>9768</v>
      </c>
      <c r="B884" t="s">
        <v>9769</v>
      </c>
      <c r="C884" t="s">
        <v>4757</v>
      </c>
      <c r="D884" t="s">
        <v>4757</v>
      </c>
      <c r="E884" t="s">
        <v>4757</v>
      </c>
      <c r="F884" t="s">
        <v>4757</v>
      </c>
    </row>
    <row r="885" spans="1:6" x14ac:dyDescent="0.35">
      <c r="A885" t="s">
        <v>9770</v>
      </c>
      <c r="B885" t="s">
        <v>9771</v>
      </c>
      <c r="C885" t="s">
        <v>4757</v>
      </c>
      <c r="D885" t="s">
        <v>4757</v>
      </c>
      <c r="E885" t="s">
        <v>4757</v>
      </c>
      <c r="F885" t="s">
        <v>4757</v>
      </c>
    </row>
    <row r="886" spans="1:6" x14ac:dyDescent="0.35">
      <c r="A886" t="s">
        <v>9772</v>
      </c>
      <c r="B886" t="s">
        <v>9773</v>
      </c>
      <c r="C886" t="s">
        <v>4757</v>
      </c>
      <c r="D886" t="s">
        <v>4757</v>
      </c>
      <c r="E886" t="s">
        <v>4757</v>
      </c>
      <c r="F886" t="s">
        <v>4757</v>
      </c>
    </row>
    <row r="887" spans="1:6" x14ac:dyDescent="0.35">
      <c r="A887" t="s">
        <v>9774</v>
      </c>
      <c r="B887" t="s">
        <v>9775</v>
      </c>
      <c r="C887" t="s">
        <v>4757</v>
      </c>
      <c r="D887" t="s">
        <v>4757</v>
      </c>
      <c r="E887" t="s">
        <v>4757</v>
      </c>
      <c r="F887" t="s">
        <v>4757</v>
      </c>
    </row>
    <row r="888" spans="1:6" x14ac:dyDescent="0.35">
      <c r="A888" t="s">
        <v>9776</v>
      </c>
      <c r="B888" t="s">
        <v>9777</v>
      </c>
      <c r="C888" t="s">
        <v>4757</v>
      </c>
      <c r="D888" t="s">
        <v>4757</v>
      </c>
      <c r="E888" t="s">
        <v>4757</v>
      </c>
      <c r="F888" t="s">
        <v>4757</v>
      </c>
    </row>
    <row r="889" spans="1:6" x14ac:dyDescent="0.35">
      <c r="A889" t="s">
        <v>9778</v>
      </c>
      <c r="B889" t="s">
        <v>9779</v>
      </c>
      <c r="C889" t="s">
        <v>4757</v>
      </c>
      <c r="D889" t="s">
        <v>4757</v>
      </c>
      <c r="E889" t="s">
        <v>4757</v>
      </c>
      <c r="F889" t="s">
        <v>4757</v>
      </c>
    </row>
    <row r="890" spans="1:6" x14ac:dyDescent="0.35">
      <c r="A890" t="s">
        <v>9780</v>
      </c>
      <c r="B890" t="s">
        <v>9781</v>
      </c>
      <c r="C890" t="s">
        <v>4757</v>
      </c>
      <c r="D890" t="s">
        <v>4757</v>
      </c>
      <c r="E890" t="s">
        <v>4757</v>
      </c>
      <c r="F890" t="s">
        <v>4757</v>
      </c>
    </row>
    <row r="891" spans="1:6" x14ac:dyDescent="0.35">
      <c r="A891" t="s">
        <v>9782</v>
      </c>
      <c r="B891" t="s">
        <v>9783</v>
      </c>
      <c r="C891" t="s">
        <v>4757</v>
      </c>
      <c r="D891" t="s">
        <v>4757</v>
      </c>
      <c r="E891" t="s">
        <v>4757</v>
      </c>
      <c r="F891" t="s">
        <v>4757</v>
      </c>
    </row>
    <row r="892" spans="1:6" x14ac:dyDescent="0.35">
      <c r="A892" t="s">
        <v>9784</v>
      </c>
      <c r="B892" t="s">
        <v>5033</v>
      </c>
      <c r="C892" t="s">
        <v>4757</v>
      </c>
      <c r="D892" t="s">
        <v>4757</v>
      </c>
      <c r="E892" t="s">
        <v>4757</v>
      </c>
      <c r="F892" t="s">
        <v>4757</v>
      </c>
    </row>
    <row r="893" spans="1:6" x14ac:dyDescent="0.35">
      <c r="A893" t="s">
        <v>9785</v>
      </c>
      <c r="B893" t="s">
        <v>9786</v>
      </c>
      <c r="C893" t="s">
        <v>4757</v>
      </c>
      <c r="D893" t="s">
        <v>4757</v>
      </c>
      <c r="E893" t="s">
        <v>4757</v>
      </c>
      <c r="F893" t="s">
        <v>4757</v>
      </c>
    </row>
    <row r="894" spans="1:6" x14ac:dyDescent="0.35">
      <c r="A894" t="s">
        <v>9787</v>
      </c>
      <c r="B894" t="s">
        <v>9788</v>
      </c>
      <c r="C894" t="s">
        <v>4757</v>
      </c>
      <c r="D894" t="s">
        <v>4757</v>
      </c>
      <c r="E894" t="s">
        <v>4757</v>
      </c>
      <c r="F894" t="s">
        <v>4757</v>
      </c>
    </row>
    <row r="895" spans="1:6" x14ac:dyDescent="0.35">
      <c r="A895" t="s">
        <v>9789</v>
      </c>
      <c r="B895" t="s">
        <v>9790</v>
      </c>
      <c r="C895" t="s">
        <v>4757</v>
      </c>
      <c r="D895" t="s">
        <v>4757</v>
      </c>
      <c r="E895" t="s">
        <v>4757</v>
      </c>
      <c r="F895" t="s">
        <v>4757</v>
      </c>
    </row>
    <row r="896" spans="1:6" x14ac:dyDescent="0.35">
      <c r="A896" t="s">
        <v>9791</v>
      </c>
      <c r="B896" t="s">
        <v>9792</v>
      </c>
      <c r="C896" t="s">
        <v>4757</v>
      </c>
      <c r="D896" t="s">
        <v>4757</v>
      </c>
      <c r="E896" t="s">
        <v>4757</v>
      </c>
      <c r="F896" t="s">
        <v>4757</v>
      </c>
    </row>
    <row r="897" spans="1:6" x14ac:dyDescent="0.35">
      <c r="A897" t="s">
        <v>9793</v>
      </c>
      <c r="B897" t="s">
        <v>9794</v>
      </c>
      <c r="C897" t="s">
        <v>4757</v>
      </c>
      <c r="D897" t="s">
        <v>4757</v>
      </c>
      <c r="E897" t="s">
        <v>4757</v>
      </c>
      <c r="F897" t="s">
        <v>4757</v>
      </c>
    </row>
    <row r="898" spans="1:6" x14ac:dyDescent="0.35">
      <c r="A898" t="s">
        <v>9795</v>
      </c>
      <c r="B898" t="s">
        <v>5033</v>
      </c>
      <c r="C898" t="s">
        <v>4757</v>
      </c>
      <c r="D898" t="s">
        <v>4757</v>
      </c>
      <c r="E898" t="s">
        <v>4757</v>
      </c>
      <c r="F898" t="s">
        <v>4757</v>
      </c>
    </row>
    <row r="899" spans="1:6" x14ac:dyDescent="0.35">
      <c r="A899" t="s">
        <v>9796</v>
      </c>
      <c r="B899" t="s">
        <v>9797</v>
      </c>
      <c r="C899" t="s">
        <v>4757</v>
      </c>
      <c r="D899" t="s">
        <v>4757</v>
      </c>
      <c r="E899" t="s">
        <v>4757</v>
      </c>
      <c r="F899" t="s">
        <v>4757</v>
      </c>
    </row>
    <row r="900" spans="1:6" x14ac:dyDescent="0.35">
      <c r="A900" t="s">
        <v>9798</v>
      </c>
      <c r="B900" t="s">
        <v>9799</v>
      </c>
      <c r="C900" t="s">
        <v>4757</v>
      </c>
      <c r="D900" t="s">
        <v>4757</v>
      </c>
      <c r="E900" t="s">
        <v>4757</v>
      </c>
      <c r="F900" t="s">
        <v>4757</v>
      </c>
    </row>
    <row r="901" spans="1:6" x14ac:dyDescent="0.35">
      <c r="A901" t="s">
        <v>9800</v>
      </c>
      <c r="B901" t="s">
        <v>5033</v>
      </c>
      <c r="C901" t="s">
        <v>4757</v>
      </c>
      <c r="D901" t="s">
        <v>4757</v>
      </c>
      <c r="E901" t="s">
        <v>4757</v>
      </c>
      <c r="F901" t="s">
        <v>4757</v>
      </c>
    </row>
    <row r="902" spans="1:6" x14ac:dyDescent="0.35">
      <c r="A902" t="s">
        <v>9801</v>
      </c>
      <c r="B902" t="s">
        <v>9802</v>
      </c>
      <c r="C902" t="s">
        <v>4757</v>
      </c>
      <c r="D902" t="s">
        <v>4757</v>
      </c>
      <c r="E902" t="s">
        <v>4757</v>
      </c>
      <c r="F902" t="s">
        <v>4757</v>
      </c>
    </row>
    <row r="903" spans="1:6" x14ac:dyDescent="0.35">
      <c r="A903" t="s">
        <v>9803</v>
      </c>
      <c r="B903" t="s">
        <v>5033</v>
      </c>
      <c r="C903" t="s">
        <v>4757</v>
      </c>
      <c r="D903" t="s">
        <v>4757</v>
      </c>
      <c r="E903" t="s">
        <v>4757</v>
      </c>
      <c r="F903" t="s">
        <v>4757</v>
      </c>
    </row>
    <row r="904" spans="1:6" x14ac:dyDescent="0.35">
      <c r="A904" t="s">
        <v>9804</v>
      </c>
      <c r="B904" t="s">
        <v>9805</v>
      </c>
      <c r="C904" t="s">
        <v>4757</v>
      </c>
      <c r="D904" t="s">
        <v>4757</v>
      </c>
      <c r="E904" t="s">
        <v>4757</v>
      </c>
      <c r="F904" t="s">
        <v>4757</v>
      </c>
    </row>
    <row r="905" spans="1:6" x14ac:dyDescent="0.35">
      <c r="A905" t="s">
        <v>9806</v>
      </c>
      <c r="B905" t="s">
        <v>9807</v>
      </c>
      <c r="C905" t="s">
        <v>4757</v>
      </c>
      <c r="D905" t="s">
        <v>4757</v>
      </c>
      <c r="E905" t="s">
        <v>4757</v>
      </c>
      <c r="F905" t="s">
        <v>4757</v>
      </c>
    </row>
    <row r="906" spans="1:6" x14ac:dyDescent="0.35">
      <c r="A906" t="s">
        <v>9808</v>
      </c>
      <c r="B906" t="s">
        <v>9809</v>
      </c>
      <c r="C906" t="s">
        <v>4757</v>
      </c>
      <c r="D906" t="s">
        <v>4757</v>
      </c>
      <c r="E906" t="s">
        <v>4757</v>
      </c>
      <c r="F906" t="s">
        <v>4757</v>
      </c>
    </row>
    <row r="907" spans="1:6" x14ac:dyDescent="0.35">
      <c r="A907" t="s">
        <v>9810</v>
      </c>
      <c r="B907" t="s">
        <v>9811</v>
      </c>
      <c r="C907" t="s">
        <v>4757</v>
      </c>
      <c r="D907" t="s">
        <v>4757</v>
      </c>
      <c r="E907" t="s">
        <v>4757</v>
      </c>
      <c r="F907" t="s">
        <v>4757</v>
      </c>
    </row>
    <row r="908" spans="1:6" x14ac:dyDescent="0.35">
      <c r="A908" t="s">
        <v>9812</v>
      </c>
      <c r="B908" t="s">
        <v>5033</v>
      </c>
      <c r="C908" t="s">
        <v>4757</v>
      </c>
      <c r="D908" t="s">
        <v>4757</v>
      </c>
      <c r="E908" t="s">
        <v>4757</v>
      </c>
      <c r="F908" t="s">
        <v>4757</v>
      </c>
    </row>
    <row r="909" spans="1:6" x14ac:dyDescent="0.35">
      <c r="A909" t="s">
        <v>9813</v>
      </c>
      <c r="B909" t="s">
        <v>9814</v>
      </c>
      <c r="C909" t="s">
        <v>4757</v>
      </c>
      <c r="D909" t="s">
        <v>4757</v>
      </c>
      <c r="E909" t="s">
        <v>4757</v>
      </c>
      <c r="F909" t="s">
        <v>4757</v>
      </c>
    </row>
    <row r="910" spans="1:6" x14ac:dyDescent="0.35">
      <c r="A910" t="s">
        <v>9815</v>
      </c>
      <c r="B910" t="s">
        <v>9816</v>
      </c>
      <c r="C910" t="s">
        <v>4757</v>
      </c>
      <c r="D910" t="s">
        <v>4757</v>
      </c>
      <c r="E910" t="s">
        <v>4757</v>
      </c>
      <c r="F910" t="s">
        <v>4757</v>
      </c>
    </row>
    <row r="911" spans="1:6" x14ac:dyDescent="0.35">
      <c r="A911" t="s">
        <v>9817</v>
      </c>
      <c r="B911" t="s">
        <v>9818</v>
      </c>
      <c r="C911" t="s">
        <v>4757</v>
      </c>
      <c r="D911" t="s">
        <v>4757</v>
      </c>
      <c r="E911" t="s">
        <v>4757</v>
      </c>
      <c r="F911" t="s">
        <v>4757</v>
      </c>
    </row>
    <row r="912" spans="1:6" x14ac:dyDescent="0.35">
      <c r="A912" t="s">
        <v>9819</v>
      </c>
      <c r="B912" t="s">
        <v>9820</v>
      </c>
      <c r="C912" t="s">
        <v>4757</v>
      </c>
      <c r="D912" t="s">
        <v>4757</v>
      </c>
      <c r="E912" t="s">
        <v>4757</v>
      </c>
      <c r="F912" t="s">
        <v>4757</v>
      </c>
    </row>
    <row r="913" spans="1:6" x14ac:dyDescent="0.35">
      <c r="A913" t="s">
        <v>9821</v>
      </c>
      <c r="B913" t="s">
        <v>9822</v>
      </c>
      <c r="C913" t="s">
        <v>4757</v>
      </c>
      <c r="D913" t="s">
        <v>4757</v>
      </c>
      <c r="E913" t="s">
        <v>4757</v>
      </c>
      <c r="F913" t="s">
        <v>4757</v>
      </c>
    </row>
    <row r="914" spans="1:6" x14ac:dyDescent="0.35">
      <c r="A914" t="s">
        <v>9823</v>
      </c>
      <c r="B914" t="s">
        <v>9824</v>
      </c>
      <c r="C914" t="s">
        <v>4757</v>
      </c>
      <c r="D914" t="s">
        <v>4757</v>
      </c>
      <c r="E914" t="s">
        <v>4757</v>
      </c>
      <c r="F914" t="s">
        <v>4757</v>
      </c>
    </row>
    <row r="915" spans="1:6" x14ac:dyDescent="0.35">
      <c r="A915" t="s">
        <v>9825</v>
      </c>
      <c r="B915" t="s">
        <v>9826</v>
      </c>
      <c r="C915" t="s">
        <v>4757</v>
      </c>
      <c r="D915" t="s">
        <v>4757</v>
      </c>
      <c r="E915" t="s">
        <v>4757</v>
      </c>
      <c r="F915" t="s">
        <v>4757</v>
      </c>
    </row>
    <row r="916" spans="1:6" x14ac:dyDescent="0.35">
      <c r="A916" t="s">
        <v>9827</v>
      </c>
      <c r="B916" t="s">
        <v>5033</v>
      </c>
      <c r="C916" t="s">
        <v>4757</v>
      </c>
      <c r="D916" t="s">
        <v>4757</v>
      </c>
      <c r="E916" t="s">
        <v>4757</v>
      </c>
      <c r="F916" t="s">
        <v>4757</v>
      </c>
    </row>
    <row r="917" spans="1:6" x14ac:dyDescent="0.35">
      <c r="A917" t="s">
        <v>9828</v>
      </c>
      <c r="B917" t="s">
        <v>9829</v>
      </c>
      <c r="C917" t="s">
        <v>4757</v>
      </c>
      <c r="D917" t="s">
        <v>4757</v>
      </c>
      <c r="E917" t="s">
        <v>4757</v>
      </c>
      <c r="F917" t="s">
        <v>4757</v>
      </c>
    </row>
    <row r="918" spans="1:6" x14ac:dyDescent="0.35">
      <c r="A918" t="s">
        <v>9830</v>
      </c>
      <c r="B918" t="s">
        <v>9831</v>
      </c>
      <c r="C918" t="s">
        <v>4757</v>
      </c>
      <c r="D918" t="s">
        <v>4757</v>
      </c>
      <c r="E918" t="s">
        <v>4757</v>
      </c>
      <c r="F918" t="s">
        <v>4757</v>
      </c>
    </row>
    <row r="919" spans="1:6" x14ac:dyDescent="0.35">
      <c r="A919" t="s">
        <v>9832</v>
      </c>
      <c r="B919" t="s">
        <v>9833</v>
      </c>
      <c r="C919" t="s">
        <v>4757</v>
      </c>
      <c r="D919" t="s">
        <v>4757</v>
      </c>
      <c r="E919" t="s">
        <v>4757</v>
      </c>
      <c r="F919" t="s">
        <v>4757</v>
      </c>
    </row>
    <row r="920" spans="1:6" x14ac:dyDescent="0.35">
      <c r="A920" t="s">
        <v>9834</v>
      </c>
      <c r="B920" t="s">
        <v>9835</v>
      </c>
      <c r="C920" t="s">
        <v>4757</v>
      </c>
      <c r="D920" t="s">
        <v>4757</v>
      </c>
      <c r="E920" t="s">
        <v>4757</v>
      </c>
      <c r="F920" t="s">
        <v>4757</v>
      </c>
    </row>
    <row r="921" spans="1:6" x14ac:dyDescent="0.35">
      <c r="A921" t="s">
        <v>9836</v>
      </c>
      <c r="B921" t="s">
        <v>9837</v>
      </c>
      <c r="C921" t="s">
        <v>4757</v>
      </c>
      <c r="D921" t="s">
        <v>4757</v>
      </c>
      <c r="E921" t="s">
        <v>4757</v>
      </c>
      <c r="F921" t="s">
        <v>4757</v>
      </c>
    </row>
    <row r="922" spans="1:6" x14ac:dyDescent="0.35">
      <c r="A922" t="s">
        <v>6835</v>
      </c>
      <c r="B922" t="s">
        <v>5033</v>
      </c>
      <c r="C922" t="s">
        <v>4757</v>
      </c>
      <c r="D922" t="s">
        <v>4757</v>
      </c>
      <c r="E922" t="s">
        <v>4757</v>
      </c>
      <c r="F922" t="s">
        <v>4757</v>
      </c>
    </row>
    <row r="923" spans="1:6" x14ac:dyDescent="0.35">
      <c r="A923" t="s">
        <v>9838</v>
      </c>
      <c r="B923" t="s">
        <v>5033</v>
      </c>
      <c r="C923" t="s">
        <v>4757</v>
      </c>
      <c r="D923" t="s">
        <v>4757</v>
      </c>
      <c r="E923" t="s">
        <v>4757</v>
      </c>
      <c r="F923" t="s">
        <v>4757</v>
      </c>
    </row>
    <row r="924" spans="1:6" x14ac:dyDescent="0.35">
      <c r="A924" t="s">
        <v>9839</v>
      </c>
      <c r="B924" t="s">
        <v>9840</v>
      </c>
      <c r="C924" t="s">
        <v>4757</v>
      </c>
      <c r="D924" t="s">
        <v>4757</v>
      </c>
      <c r="E924" t="s">
        <v>4757</v>
      </c>
      <c r="F924" t="s">
        <v>4757</v>
      </c>
    </row>
    <row r="925" spans="1:6" x14ac:dyDescent="0.35">
      <c r="A925" t="s">
        <v>9841</v>
      </c>
      <c r="B925" t="s">
        <v>9842</v>
      </c>
      <c r="C925" t="s">
        <v>4757</v>
      </c>
      <c r="D925" t="s">
        <v>4757</v>
      </c>
      <c r="E925" t="s">
        <v>4757</v>
      </c>
      <c r="F925" t="s">
        <v>4757</v>
      </c>
    </row>
    <row r="926" spans="1:6" x14ac:dyDescent="0.35">
      <c r="A926" t="s">
        <v>9843</v>
      </c>
      <c r="B926" t="s">
        <v>9844</v>
      </c>
      <c r="C926" t="s">
        <v>4757</v>
      </c>
      <c r="D926" t="s">
        <v>4757</v>
      </c>
      <c r="E926" t="s">
        <v>4757</v>
      </c>
      <c r="F926" t="s">
        <v>4757</v>
      </c>
    </row>
    <row r="927" spans="1:6" x14ac:dyDescent="0.35">
      <c r="A927" t="s">
        <v>9845</v>
      </c>
      <c r="B927" t="s">
        <v>9846</v>
      </c>
      <c r="C927" t="s">
        <v>4757</v>
      </c>
      <c r="D927" t="s">
        <v>4757</v>
      </c>
      <c r="E927" t="s">
        <v>4757</v>
      </c>
      <c r="F927" t="s">
        <v>4757</v>
      </c>
    </row>
    <row r="928" spans="1:6" x14ac:dyDescent="0.35">
      <c r="A928" t="s">
        <v>9847</v>
      </c>
      <c r="B928" t="s">
        <v>5033</v>
      </c>
      <c r="C928" t="s">
        <v>4757</v>
      </c>
      <c r="D928" t="s">
        <v>4757</v>
      </c>
      <c r="E928" t="s">
        <v>4757</v>
      </c>
      <c r="F928" t="s">
        <v>4757</v>
      </c>
    </row>
    <row r="929" spans="1:6" x14ac:dyDescent="0.35">
      <c r="A929" t="s">
        <v>9848</v>
      </c>
      <c r="B929" t="s">
        <v>9849</v>
      </c>
      <c r="C929" t="s">
        <v>4757</v>
      </c>
      <c r="D929" t="s">
        <v>4757</v>
      </c>
      <c r="E929" t="s">
        <v>4757</v>
      </c>
      <c r="F929" t="s">
        <v>4757</v>
      </c>
    </row>
    <row r="930" spans="1:6" x14ac:dyDescent="0.35">
      <c r="A930" t="s">
        <v>9850</v>
      </c>
      <c r="B930" t="s">
        <v>9851</v>
      </c>
      <c r="C930" t="s">
        <v>4757</v>
      </c>
      <c r="D930" t="s">
        <v>4757</v>
      </c>
      <c r="E930" t="s">
        <v>4757</v>
      </c>
      <c r="F930" t="s">
        <v>4757</v>
      </c>
    </row>
    <row r="931" spans="1:6" x14ac:dyDescent="0.35">
      <c r="A931" t="s">
        <v>9852</v>
      </c>
      <c r="B931" t="s">
        <v>9853</v>
      </c>
      <c r="C931" t="s">
        <v>4757</v>
      </c>
      <c r="D931" t="s">
        <v>4757</v>
      </c>
      <c r="E931" t="s">
        <v>4757</v>
      </c>
      <c r="F931" t="s">
        <v>4757</v>
      </c>
    </row>
    <row r="932" spans="1:6" x14ac:dyDescent="0.35">
      <c r="A932" t="s">
        <v>9854</v>
      </c>
      <c r="B932" t="s">
        <v>9855</v>
      </c>
      <c r="C932" t="s">
        <v>4757</v>
      </c>
      <c r="D932" t="s">
        <v>4757</v>
      </c>
      <c r="E932" t="s">
        <v>4757</v>
      </c>
      <c r="F932" t="s">
        <v>4757</v>
      </c>
    </row>
    <row r="933" spans="1:6" x14ac:dyDescent="0.35">
      <c r="A933" t="s">
        <v>9856</v>
      </c>
      <c r="B933" t="s">
        <v>9857</v>
      </c>
      <c r="C933" t="s">
        <v>4757</v>
      </c>
      <c r="D933" t="s">
        <v>4757</v>
      </c>
      <c r="E933" t="s">
        <v>4757</v>
      </c>
      <c r="F933" t="s">
        <v>4757</v>
      </c>
    </row>
    <row r="934" spans="1:6" x14ac:dyDescent="0.35">
      <c r="A934" t="s">
        <v>9858</v>
      </c>
      <c r="B934" t="s">
        <v>9859</v>
      </c>
      <c r="C934" t="s">
        <v>4757</v>
      </c>
      <c r="D934" t="s">
        <v>4757</v>
      </c>
      <c r="E934" t="s">
        <v>4757</v>
      </c>
      <c r="F934" t="s">
        <v>4757</v>
      </c>
    </row>
    <row r="935" spans="1:6" x14ac:dyDescent="0.35">
      <c r="A935" t="s">
        <v>9860</v>
      </c>
      <c r="B935" t="s">
        <v>5033</v>
      </c>
      <c r="C935" t="s">
        <v>4757</v>
      </c>
      <c r="D935" t="s">
        <v>4757</v>
      </c>
      <c r="E935" t="s">
        <v>4757</v>
      </c>
      <c r="F935" t="s">
        <v>4757</v>
      </c>
    </row>
    <row r="936" spans="1:6" x14ac:dyDescent="0.35">
      <c r="A936" t="s">
        <v>9861</v>
      </c>
      <c r="B936" t="s">
        <v>9862</v>
      </c>
      <c r="C936" t="s">
        <v>4757</v>
      </c>
      <c r="D936" t="s">
        <v>4757</v>
      </c>
      <c r="E936" t="s">
        <v>4757</v>
      </c>
      <c r="F936" t="s">
        <v>4757</v>
      </c>
    </row>
    <row r="937" spans="1:6" x14ac:dyDescent="0.35">
      <c r="A937" t="s">
        <v>9863</v>
      </c>
      <c r="B937" t="s">
        <v>9864</v>
      </c>
      <c r="C937" t="s">
        <v>4757</v>
      </c>
      <c r="D937" t="s">
        <v>4757</v>
      </c>
      <c r="E937" t="s">
        <v>4757</v>
      </c>
      <c r="F937" t="s">
        <v>4757</v>
      </c>
    </row>
    <row r="938" spans="1:6" x14ac:dyDescent="0.35">
      <c r="A938" t="s">
        <v>9865</v>
      </c>
      <c r="B938" t="s">
        <v>9866</v>
      </c>
      <c r="C938" t="s">
        <v>4757</v>
      </c>
      <c r="D938" t="s">
        <v>4757</v>
      </c>
      <c r="E938" t="s">
        <v>4757</v>
      </c>
      <c r="F938" t="s">
        <v>4757</v>
      </c>
    </row>
    <row r="939" spans="1:6" x14ac:dyDescent="0.35">
      <c r="A939" t="s">
        <v>9867</v>
      </c>
      <c r="B939" t="s">
        <v>5033</v>
      </c>
      <c r="C939" t="s">
        <v>4757</v>
      </c>
      <c r="D939" t="s">
        <v>4757</v>
      </c>
      <c r="E939" t="s">
        <v>4757</v>
      </c>
      <c r="F939" t="s">
        <v>4757</v>
      </c>
    </row>
    <row r="940" spans="1:6" x14ac:dyDescent="0.35">
      <c r="A940" t="s">
        <v>9868</v>
      </c>
      <c r="B940" t="s">
        <v>9869</v>
      </c>
      <c r="C940" t="s">
        <v>4757</v>
      </c>
      <c r="D940" t="s">
        <v>4757</v>
      </c>
      <c r="E940" t="s">
        <v>4757</v>
      </c>
      <c r="F940" t="s">
        <v>4757</v>
      </c>
    </row>
    <row r="941" spans="1:6" x14ac:dyDescent="0.35">
      <c r="A941" t="s">
        <v>9870</v>
      </c>
      <c r="B941" t="s">
        <v>9871</v>
      </c>
      <c r="C941" t="s">
        <v>4757</v>
      </c>
      <c r="D941" t="s">
        <v>4757</v>
      </c>
      <c r="E941" t="s">
        <v>4757</v>
      </c>
      <c r="F941" t="s">
        <v>4757</v>
      </c>
    </row>
    <row r="942" spans="1:6" x14ac:dyDescent="0.35">
      <c r="A942" t="s">
        <v>9872</v>
      </c>
      <c r="B942" t="s">
        <v>9873</v>
      </c>
      <c r="C942" t="s">
        <v>4757</v>
      </c>
      <c r="D942" t="s">
        <v>4757</v>
      </c>
      <c r="E942" t="s">
        <v>4757</v>
      </c>
      <c r="F942" t="s">
        <v>4757</v>
      </c>
    </row>
    <row r="943" spans="1:6" x14ac:dyDescent="0.35">
      <c r="A943" t="s">
        <v>9874</v>
      </c>
      <c r="B943" t="s">
        <v>9875</v>
      </c>
      <c r="C943" t="s">
        <v>4757</v>
      </c>
      <c r="D943" t="s">
        <v>4757</v>
      </c>
      <c r="E943" t="s">
        <v>4757</v>
      </c>
      <c r="F943" t="s">
        <v>4757</v>
      </c>
    </row>
    <row r="944" spans="1:6" x14ac:dyDescent="0.35">
      <c r="A944" t="s">
        <v>9876</v>
      </c>
      <c r="B944" t="s">
        <v>9877</v>
      </c>
      <c r="C944" t="s">
        <v>4757</v>
      </c>
      <c r="D944" t="s">
        <v>4757</v>
      </c>
      <c r="E944" t="s">
        <v>4757</v>
      </c>
      <c r="F944" t="s">
        <v>4757</v>
      </c>
    </row>
    <row r="945" spans="1:6" x14ac:dyDescent="0.35">
      <c r="A945" t="s">
        <v>9878</v>
      </c>
      <c r="B945" t="s">
        <v>9879</v>
      </c>
      <c r="C945" t="s">
        <v>4757</v>
      </c>
      <c r="D945" t="s">
        <v>4757</v>
      </c>
      <c r="E945" t="s">
        <v>4757</v>
      </c>
      <c r="F945" t="s">
        <v>4757</v>
      </c>
    </row>
    <row r="946" spans="1:6" x14ac:dyDescent="0.35">
      <c r="A946" t="s">
        <v>9880</v>
      </c>
      <c r="B946" t="s">
        <v>9881</v>
      </c>
      <c r="C946" t="s">
        <v>4757</v>
      </c>
      <c r="D946" t="s">
        <v>4757</v>
      </c>
      <c r="E946" t="s">
        <v>4757</v>
      </c>
      <c r="F946" t="s">
        <v>4757</v>
      </c>
    </row>
    <row r="947" spans="1:6" x14ac:dyDescent="0.35">
      <c r="A947" t="s">
        <v>9882</v>
      </c>
      <c r="B947" t="s">
        <v>9883</v>
      </c>
      <c r="C947" t="s">
        <v>4757</v>
      </c>
      <c r="D947" t="s">
        <v>4757</v>
      </c>
      <c r="E947" t="s">
        <v>4757</v>
      </c>
      <c r="F947" t="s">
        <v>4757</v>
      </c>
    </row>
    <row r="948" spans="1:6" x14ac:dyDescent="0.35">
      <c r="A948" t="s">
        <v>9884</v>
      </c>
      <c r="B948" t="s">
        <v>9885</v>
      </c>
      <c r="C948" t="s">
        <v>4757</v>
      </c>
      <c r="D948" t="s">
        <v>4757</v>
      </c>
      <c r="E948" t="s">
        <v>4757</v>
      </c>
      <c r="F948" t="s">
        <v>4757</v>
      </c>
    </row>
    <row r="949" spans="1:6" x14ac:dyDescent="0.35">
      <c r="A949" t="s">
        <v>9886</v>
      </c>
      <c r="B949" t="s">
        <v>9887</v>
      </c>
      <c r="C949" t="s">
        <v>4757</v>
      </c>
      <c r="D949" t="s">
        <v>4757</v>
      </c>
      <c r="E949" t="s">
        <v>4757</v>
      </c>
      <c r="F949" t="s">
        <v>4757</v>
      </c>
    </row>
    <row r="950" spans="1:6" x14ac:dyDescent="0.35">
      <c r="A950" t="s">
        <v>9888</v>
      </c>
      <c r="B950" t="s">
        <v>9889</v>
      </c>
      <c r="C950" t="s">
        <v>4757</v>
      </c>
      <c r="D950" t="s">
        <v>4757</v>
      </c>
      <c r="E950" t="s">
        <v>4757</v>
      </c>
      <c r="F950" t="s">
        <v>4757</v>
      </c>
    </row>
    <row r="951" spans="1:6" x14ac:dyDescent="0.35">
      <c r="A951" t="s">
        <v>9890</v>
      </c>
      <c r="B951" t="s">
        <v>5033</v>
      </c>
      <c r="C951" t="s">
        <v>4757</v>
      </c>
      <c r="D951" t="s">
        <v>4757</v>
      </c>
      <c r="E951" t="s">
        <v>4757</v>
      </c>
      <c r="F951" t="s">
        <v>4757</v>
      </c>
    </row>
    <row r="952" spans="1:6" x14ac:dyDescent="0.35">
      <c r="A952" t="s">
        <v>9891</v>
      </c>
      <c r="B952" t="s">
        <v>9892</v>
      </c>
      <c r="C952" t="s">
        <v>4757</v>
      </c>
      <c r="D952" t="s">
        <v>4757</v>
      </c>
      <c r="E952" t="s">
        <v>4757</v>
      </c>
      <c r="F952" t="s">
        <v>4757</v>
      </c>
    </row>
    <row r="953" spans="1:6" x14ac:dyDescent="0.35">
      <c r="A953" t="s">
        <v>9893</v>
      </c>
      <c r="B953" t="s">
        <v>9894</v>
      </c>
      <c r="C953" t="s">
        <v>4757</v>
      </c>
      <c r="D953" t="s">
        <v>4757</v>
      </c>
      <c r="E953" t="s">
        <v>4757</v>
      </c>
      <c r="F953" t="s">
        <v>4757</v>
      </c>
    </row>
    <row r="954" spans="1:6" x14ac:dyDescent="0.35">
      <c r="A954" t="s">
        <v>9895</v>
      </c>
      <c r="B954" t="s">
        <v>9896</v>
      </c>
      <c r="C954" t="s">
        <v>4757</v>
      </c>
      <c r="D954" t="s">
        <v>4757</v>
      </c>
      <c r="E954" t="s">
        <v>4757</v>
      </c>
      <c r="F954" t="s">
        <v>4757</v>
      </c>
    </row>
    <row r="955" spans="1:6" x14ac:dyDescent="0.35">
      <c r="A955" t="s">
        <v>9897</v>
      </c>
      <c r="B955" t="s">
        <v>9898</v>
      </c>
      <c r="C955" t="s">
        <v>4757</v>
      </c>
      <c r="D955" t="s">
        <v>4757</v>
      </c>
      <c r="E955" t="s">
        <v>4757</v>
      </c>
      <c r="F955" t="s">
        <v>4757</v>
      </c>
    </row>
    <row r="956" spans="1:6" x14ac:dyDescent="0.35">
      <c r="A956" t="s">
        <v>9899</v>
      </c>
      <c r="B956" t="s">
        <v>9900</v>
      </c>
      <c r="C956" t="s">
        <v>4757</v>
      </c>
      <c r="D956" t="s">
        <v>4757</v>
      </c>
      <c r="E956" t="s">
        <v>4757</v>
      </c>
      <c r="F956" t="s">
        <v>4757</v>
      </c>
    </row>
    <row r="957" spans="1:6" x14ac:dyDescent="0.35">
      <c r="A957" t="s">
        <v>9901</v>
      </c>
      <c r="B957" t="s">
        <v>5033</v>
      </c>
      <c r="C957" t="s">
        <v>4757</v>
      </c>
      <c r="D957" t="s">
        <v>4757</v>
      </c>
      <c r="E957" t="s">
        <v>4757</v>
      </c>
      <c r="F957" t="s">
        <v>4757</v>
      </c>
    </row>
    <row r="958" spans="1:6" x14ac:dyDescent="0.35">
      <c r="A958" t="s">
        <v>9902</v>
      </c>
      <c r="B958" t="s">
        <v>9903</v>
      </c>
      <c r="C958" t="s">
        <v>4757</v>
      </c>
      <c r="D958" t="s">
        <v>4757</v>
      </c>
      <c r="E958" t="s">
        <v>4757</v>
      </c>
      <c r="F958" t="s">
        <v>4757</v>
      </c>
    </row>
    <row r="959" spans="1:6" x14ac:dyDescent="0.35">
      <c r="A959" t="s">
        <v>9904</v>
      </c>
      <c r="B959" t="s">
        <v>9905</v>
      </c>
      <c r="C959" t="s">
        <v>4757</v>
      </c>
      <c r="D959" t="s">
        <v>4757</v>
      </c>
      <c r="E959" t="s">
        <v>4757</v>
      </c>
      <c r="F959" t="s">
        <v>4757</v>
      </c>
    </row>
    <row r="960" spans="1:6" x14ac:dyDescent="0.35">
      <c r="A960" t="s">
        <v>9906</v>
      </c>
      <c r="B960" t="s">
        <v>5033</v>
      </c>
      <c r="C960" t="s">
        <v>4757</v>
      </c>
      <c r="D960" t="s">
        <v>4757</v>
      </c>
      <c r="E960" t="s">
        <v>4757</v>
      </c>
      <c r="F960" t="s">
        <v>4757</v>
      </c>
    </row>
    <row r="961" spans="1:6" x14ac:dyDescent="0.35">
      <c r="A961" t="s">
        <v>9907</v>
      </c>
      <c r="B961" t="s">
        <v>9908</v>
      </c>
      <c r="C961" t="s">
        <v>4757</v>
      </c>
      <c r="D961" t="s">
        <v>4757</v>
      </c>
      <c r="E961" t="s">
        <v>4757</v>
      </c>
      <c r="F961" t="s">
        <v>4757</v>
      </c>
    </row>
    <row r="962" spans="1:6" x14ac:dyDescent="0.35">
      <c r="A962" t="s">
        <v>9909</v>
      </c>
      <c r="B962" t="s">
        <v>9910</v>
      </c>
      <c r="C962" t="s">
        <v>4757</v>
      </c>
      <c r="D962" t="s">
        <v>4757</v>
      </c>
      <c r="E962" t="s">
        <v>4757</v>
      </c>
      <c r="F962" t="s">
        <v>4757</v>
      </c>
    </row>
    <row r="963" spans="1:6" x14ac:dyDescent="0.35">
      <c r="A963" t="s">
        <v>9911</v>
      </c>
      <c r="B963" t="s">
        <v>9912</v>
      </c>
      <c r="C963" t="s">
        <v>4757</v>
      </c>
      <c r="D963" t="s">
        <v>4757</v>
      </c>
      <c r="E963" t="s">
        <v>4757</v>
      </c>
      <c r="F963" t="s">
        <v>4757</v>
      </c>
    </row>
    <row r="964" spans="1:6" x14ac:dyDescent="0.35">
      <c r="A964" t="s">
        <v>9913</v>
      </c>
      <c r="B964" t="s">
        <v>9914</v>
      </c>
      <c r="C964" t="s">
        <v>4757</v>
      </c>
      <c r="D964" t="s">
        <v>4757</v>
      </c>
      <c r="E964" t="s">
        <v>4757</v>
      </c>
      <c r="F964" t="s">
        <v>4757</v>
      </c>
    </row>
    <row r="965" spans="1:6" x14ac:dyDescent="0.35">
      <c r="A965" t="s">
        <v>9915</v>
      </c>
      <c r="B965" t="s">
        <v>9916</v>
      </c>
      <c r="C965" t="s">
        <v>4757</v>
      </c>
      <c r="D965" t="s">
        <v>4757</v>
      </c>
      <c r="E965" t="s">
        <v>4757</v>
      </c>
      <c r="F965" t="s">
        <v>4757</v>
      </c>
    </row>
    <row r="966" spans="1:6" x14ac:dyDescent="0.35">
      <c r="A966" t="s">
        <v>9917</v>
      </c>
      <c r="B966" t="s">
        <v>5033</v>
      </c>
      <c r="C966" t="s">
        <v>4757</v>
      </c>
      <c r="D966" t="s">
        <v>4757</v>
      </c>
      <c r="E966" t="s">
        <v>4757</v>
      </c>
      <c r="F966" t="s">
        <v>4757</v>
      </c>
    </row>
    <row r="967" spans="1:6" x14ac:dyDescent="0.35">
      <c r="A967" t="s">
        <v>9918</v>
      </c>
      <c r="B967" t="s">
        <v>9919</v>
      </c>
      <c r="C967" t="s">
        <v>4757</v>
      </c>
      <c r="D967" t="s">
        <v>4757</v>
      </c>
      <c r="E967" t="s">
        <v>4757</v>
      </c>
      <c r="F967" t="s">
        <v>4757</v>
      </c>
    </row>
    <row r="968" spans="1:6" x14ac:dyDescent="0.35">
      <c r="A968" t="s">
        <v>9920</v>
      </c>
      <c r="B968" t="s">
        <v>9921</v>
      </c>
      <c r="C968" t="s">
        <v>4757</v>
      </c>
      <c r="D968" t="s">
        <v>4757</v>
      </c>
      <c r="E968" t="s">
        <v>4757</v>
      </c>
      <c r="F968" t="s">
        <v>4757</v>
      </c>
    </row>
    <row r="969" spans="1:6" x14ac:dyDescent="0.35">
      <c r="A969" t="s">
        <v>9922</v>
      </c>
      <c r="B969" t="s">
        <v>9923</v>
      </c>
      <c r="C969" t="s">
        <v>4757</v>
      </c>
      <c r="D969" t="s">
        <v>4757</v>
      </c>
      <c r="E969" t="s">
        <v>4757</v>
      </c>
      <c r="F969" t="s">
        <v>4757</v>
      </c>
    </row>
    <row r="970" spans="1:6" x14ac:dyDescent="0.35">
      <c r="A970" t="s">
        <v>9924</v>
      </c>
      <c r="B970" t="s">
        <v>9925</v>
      </c>
      <c r="C970" t="s">
        <v>4757</v>
      </c>
      <c r="D970" t="s">
        <v>4757</v>
      </c>
      <c r="E970" t="s">
        <v>4757</v>
      </c>
      <c r="F970" t="s">
        <v>4757</v>
      </c>
    </row>
    <row r="971" spans="1:6" x14ac:dyDescent="0.35">
      <c r="A971" t="s">
        <v>9926</v>
      </c>
      <c r="B971" t="s">
        <v>9927</v>
      </c>
      <c r="C971" t="s">
        <v>4757</v>
      </c>
      <c r="D971" t="s">
        <v>4757</v>
      </c>
      <c r="E971" t="s">
        <v>4757</v>
      </c>
      <c r="F971" t="s">
        <v>4757</v>
      </c>
    </row>
    <row r="972" spans="1:6" x14ac:dyDescent="0.35">
      <c r="A972" t="s">
        <v>9928</v>
      </c>
      <c r="B972" t="s">
        <v>9929</v>
      </c>
      <c r="C972" t="s">
        <v>4757</v>
      </c>
      <c r="D972" t="s">
        <v>4757</v>
      </c>
      <c r="E972" t="s">
        <v>4757</v>
      </c>
      <c r="F972" t="s">
        <v>4757</v>
      </c>
    </row>
    <row r="973" spans="1:6" x14ac:dyDescent="0.35">
      <c r="A973" t="s">
        <v>9930</v>
      </c>
      <c r="B973" t="s">
        <v>9931</v>
      </c>
      <c r="C973" t="s">
        <v>4757</v>
      </c>
      <c r="D973" t="s">
        <v>4757</v>
      </c>
      <c r="E973" t="s">
        <v>4757</v>
      </c>
      <c r="F973" t="s">
        <v>4757</v>
      </c>
    </row>
    <row r="974" spans="1:6" x14ac:dyDescent="0.35">
      <c r="A974" t="s">
        <v>9932</v>
      </c>
      <c r="B974" t="s">
        <v>5033</v>
      </c>
      <c r="C974" t="s">
        <v>4757</v>
      </c>
      <c r="D974" t="s">
        <v>4757</v>
      </c>
      <c r="E974" t="s">
        <v>4757</v>
      </c>
      <c r="F974" t="s">
        <v>4757</v>
      </c>
    </row>
    <row r="975" spans="1:6" x14ac:dyDescent="0.35">
      <c r="A975" t="s">
        <v>9933</v>
      </c>
      <c r="B975" t="s">
        <v>9934</v>
      </c>
      <c r="C975" t="s">
        <v>4757</v>
      </c>
      <c r="D975" t="s">
        <v>4757</v>
      </c>
      <c r="E975" t="s">
        <v>4757</v>
      </c>
      <c r="F975" t="s">
        <v>4757</v>
      </c>
    </row>
    <row r="976" spans="1:6" x14ac:dyDescent="0.35">
      <c r="A976" t="s">
        <v>9935</v>
      </c>
      <c r="B976" t="s">
        <v>9936</v>
      </c>
      <c r="C976" t="s">
        <v>4757</v>
      </c>
      <c r="D976" t="s">
        <v>4757</v>
      </c>
      <c r="E976" t="s">
        <v>4757</v>
      </c>
      <c r="F976" t="s">
        <v>4757</v>
      </c>
    </row>
    <row r="977" spans="1:6" x14ac:dyDescent="0.35">
      <c r="A977" t="s">
        <v>9937</v>
      </c>
      <c r="B977" t="s">
        <v>9938</v>
      </c>
      <c r="C977" t="s">
        <v>4757</v>
      </c>
      <c r="D977" t="s">
        <v>4757</v>
      </c>
      <c r="E977" t="s">
        <v>4757</v>
      </c>
      <c r="F977" t="s">
        <v>4757</v>
      </c>
    </row>
    <row r="978" spans="1:6" x14ac:dyDescent="0.35">
      <c r="A978" t="s">
        <v>9939</v>
      </c>
      <c r="B978" t="s">
        <v>5033</v>
      </c>
      <c r="C978" t="s">
        <v>4757</v>
      </c>
      <c r="D978" t="s">
        <v>4757</v>
      </c>
      <c r="E978" t="s">
        <v>4757</v>
      </c>
      <c r="F978" t="s">
        <v>4757</v>
      </c>
    </row>
    <row r="979" spans="1:6" x14ac:dyDescent="0.35">
      <c r="A979" t="s">
        <v>9940</v>
      </c>
      <c r="B979" t="s">
        <v>9941</v>
      </c>
      <c r="C979" t="s">
        <v>4757</v>
      </c>
      <c r="D979" t="s">
        <v>4757</v>
      </c>
      <c r="E979" t="s">
        <v>4757</v>
      </c>
      <c r="F979" t="s">
        <v>4757</v>
      </c>
    </row>
    <row r="980" spans="1:6" x14ac:dyDescent="0.35">
      <c r="A980" t="s">
        <v>9942</v>
      </c>
      <c r="B980" t="s">
        <v>5033</v>
      </c>
      <c r="C980" t="s">
        <v>4757</v>
      </c>
      <c r="D980" t="s">
        <v>4757</v>
      </c>
      <c r="E980" t="s">
        <v>4757</v>
      </c>
      <c r="F980" t="s">
        <v>4757</v>
      </c>
    </row>
    <row r="981" spans="1:6" x14ac:dyDescent="0.35">
      <c r="A981" t="s">
        <v>9943</v>
      </c>
      <c r="B981" t="s">
        <v>9944</v>
      </c>
      <c r="C981" t="s">
        <v>4757</v>
      </c>
      <c r="D981" t="s">
        <v>4757</v>
      </c>
      <c r="E981" t="s">
        <v>4757</v>
      </c>
      <c r="F981" t="s">
        <v>4757</v>
      </c>
    </row>
    <row r="982" spans="1:6" x14ac:dyDescent="0.35">
      <c r="A982" t="s">
        <v>9945</v>
      </c>
      <c r="B982" t="s">
        <v>9946</v>
      </c>
      <c r="C982" t="s">
        <v>4757</v>
      </c>
      <c r="D982" t="s">
        <v>4757</v>
      </c>
      <c r="E982" t="s">
        <v>4757</v>
      </c>
      <c r="F982" t="s">
        <v>4757</v>
      </c>
    </row>
    <row r="983" spans="1:6" x14ac:dyDescent="0.35">
      <c r="A983" t="s">
        <v>9947</v>
      </c>
      <c r="B983" t="s">
        <v>5033</v>
      </c>
      <c r="C983" t="s">
        <v>4757</v>
      </c>
      <c r="D983" t="s">
        <v>4757</v>
      </c>
      <c r="E983" t="s">
        <v>4757</v>
      </c>
      <c r="F983" t="s">
        <v>4757</v>
      </c>
    </row>
    <row r="984" spans="1:6" x14ac:dyDescent="0.35">
      <c r="A984" t="s">
        <v>9948</v>
      </c>
      <c r="B984" t="s">
        <v>9949</v>
      </c>
      <c r="C984" t="s">
        <v>4757</v>
      </c>
      <c r="D984" t="s">
        <v>4757</v>
      </c>
      <c r="E984" t="s">
        <v>4757</v>
      </c>
      <c r="F984" t="s">
        <v>4757</v>
      </c>
    </row>
    <row r="985" spans="1:6" x14ac:dyDescent="0.35">
      <c r="A985" t="s">
        <v>9950</v>
      </c>
      <c r="B985" t="s">
        <v>9951</v>
      </c>
      <c r="C985" t="s">
        <v>4757</v>
      </c>
      <c r="D985" t="s">
        <v>4757</v>
      </c>
      <c r="E985" t="s">
        <v>4757</v>
      </c>
      <c r="F985" t="s">
        <v>4757</v>
      </c>
    </row>
    <row r="986" spans="1:6" x14ac:dyDescent="0.35">
      <c r="A986" t="s">
        <v>9952</v>
      </c>
      <c r="B986" t="s">
        <v>9953</v>
      </c>
      <c r="C986" t="s">
        <v>4757</v>
      </c>
      <c r="D986" t="s">
        <v>4757</v>
      </c>
      <c r="E986" t="s">
        <v>4757</v>
      </c>
      <c r="F986" t="s">
        <v>4757</v>
      </c>
    </row>
    <row r="987" spans="1:6" x14ac:dyDescent="0.35">
      <c r="A987" t="s">
        <v>9954</v>
      </c>
      <c r="B987" t="s">
        <v>9955</v>
      </c>
      <c r="C987" t="s">
        <v>4757</v>
      </c>
      <c r="D987" t="s">
        <v>4757</v>
      </c>
      <c r="E987" t="s">
        <v>4757</v>
      </c>
      <c r="F987" t="s">
        <v>4757</v>
      </c>
    </row>
    <row r="988" spans="1:6" x14ac:dyDescent="0.35">
      <c r="A988" t="s">
        <v>9956</v>
      </c>
      <c r="B988" t="s">
        <v>9957</v>
      </c>
      <c r="C988" t="s">
        <v>4757</v>
      </c>
      <c r="D988" t="s">
        <v>4757</v>
      </c>
      <c r="E988" t="s">
        <v>4757</v>
      </c>
      <c r="F988" t="s">
        <v>4757</v>
      </c>
    </row>
    <row r="989" spans="1:6" x14ac:dyDescent="0.35">
      <c r="A989" t="s">
        <v>9958</v>
      </c>
      <c r="B989" t="s">
        <v>9959</v>
      </c>
      <c r="C989" t="s">
        <v>4757</v>
      </c>
      <c r="D989" t="s">
        <v>4757</v>
      </c>
      <c r="E989" t="s">
        <v>4757</v>
      </c>
      <c r="F989" t="s">
        <v>4757</v>
      </c>
    </row>
    <row r="990" spans="1:6" x14ac:dyDescent="0.35">
      <c r="A990" t="s">
        <v>9960</v>
      </c>
      <c r="B990" t="s">
        <v>9961</v>
      </c>
      <c r="C990" t="s">
        <v>4757</v>
      </c>
      <c r="D990" t="s">
        <v>4757</v>
      </c>
      <c r="E990" t="s">
        <v>4757</v>
      </c>
      <c r="F990" t="s">
        <v>4757</v>
      </c>
    </row>
    <row r="991" spans="1:6" x14ac:dyDescent="0.35">
      <c r="A991" t="s">
        <v>9962</v>
      </c>
      <c r="B991" t="s">
        <v>9963</v>
      </c>
      <c r="C991" t="s">
        <v>4757</v>
      </c>
      <c r="D991" t="s">
        <v>4757</v>
      </c>
      <c r="E991" t="s">
        <v>4757</v>
      </c>
      <c r="F991" t="s">
        <v>4757</v>
      </c>
    </row>
    <row r="992" spans="1:6" x14ac:dyDescent="0.35">
      <c r="A992" t="s">
        <v>9964</v>
      </c>
      <c r="B992" t="s">
        <v>9965</v>
      </c>
      <c r="C992" t="s">
        <v>4757</v>
      </c>
      <c r="D992" t="s">
        <v>4757</v>
      </c>
      <c r="E992" t="s">
        <v>4757</v>
      </c>
      <c r="F992" t="s">
        <v>4757</v>
      </c>
    </row>
    <row r="993" spans="1:6" x14ac:dyDescent="0.35">
      <c r="A993" t="s">
        <v>9966</v>
      </c>
      <c r="B993" t="s">
        <v>9967</v>
      </c>
      <c r="C993" t="s">
        <v>4757</v>
      </c>
      <c r="D993" t="s">
        <v>4757</v>
      </c>
      <c r="E993" t="s">
        <v>4757</v>
      </c>
      <c r="F993" t="s">
        <v>4757</v>
      </c>
    </row>
    <row r="994" spans="1:6" x14ac:dyDescent="0.35">
      <c r="A994" t="s">
        <v>9968</v>
      </c>
      <c r="B994" t="s">
        <v>5033</v>
      </c>
      <c r="C994" t="s">
        <v>4757</v>
      </c>
      <c r="D994" t="s">
        <v>4757</v>
      </c>
      <c r="E994" t="s">
        <v>4757</v>
      </c>
      <c r="F994" t="s">
        <v>4757</v>
      </c>
    </row>
    <row r="995" spans="1:6" x14ac:dyDescent="0.35">
      <c r="A995" t="s">
        <v>9969</v>
      </c>
      <c r="B995" t="s">
        <v>9970</v>
      </c>
      <c r="C995" t="s">
        <v>4757</v>
      </c>
      <c r="D995" t="s">
        <v>4757</v>
      </c>
      <c r="E995" t="s">
        <v>4757</v>
      </c>
      <c r="F995" t="s">
        <v>4757</v>
      </c>
    </row>
    <row r="996" spans="1:6" x14ac:dyDescent="0.35">
      <c r="A996" t="s">
        <v>9971</v>
      </c>
      <c r="B996" t="s">
        <v>9972</v>
      </c>
      <c r="C996" t="s">
        <v>4757</v>
      </c>
      <c r="D996" t="s">
        <v>4757</v>
      </c>
      <c r="E996" t="s">
        <v>4757</v>
      </c>
      <c r="F996" t="s">
        <v>4757</v>
      </c>
    </row>
    <row r="997" spans="1:6" x14ac:dyDescent="0.35">
      <c r="A997" t="s">
        <v>9973</v>
      </c>
      <c r="B997" t="s">
        <v>9974</v>
      </c>
      <c r="C997" t="s">
        <v>4757</v>
      </c>
      <c r="D997" t="s">
        <v>4757</v>
      </c>
      <c r="E997" t="s">
        <v>4757</v>
      </c>
      <c r="F997" t="s">
        <v>4757</v>
      </c>
    </row>
    <row r="998" spans="1:6" x14ac:dyDescent="0.35">
      <c r="A998" t="s">
        <v>9975</v>
      </c>
      <c r="B998" t="s">
        <v>9976</v>
      </c>
      <c r="C998" t="s">
        <v>4757</v>
      </c>
      <c r="D998" t="s">
        <v>4757</v>
      </c>
      <c r="E998" t="s">
        <v>4757</v>
      </c>
      <c r="F998" t="s">
        <v>4757</v>
      </c>
    </row>
    <row r="999" spans="1:6" x14ac:dyDescent="0.35">
      <c r="A999" t="s">
        <v>9977</v>
      </c>
      <c r="B999" t="s">
        <v>5033</v>
      </c>
      <c r="C999" t="s">
        <v>4757</v>
      </c>
      <c r="D999" t="s">
        <v>4757</v>
      </c>
      <c r="E999" t="s">
        <v>4757</v>
      </c>
      <c r="F999" t="s">
        <v>4757</v>
      </c>
    </row>
    <row r="1000" spans="1:6" x14ac:dyDescent="0.35">
      <c r="A1000" t="s">
        <v>9978</v>
      </c>
      <c r="B1000" t="s">
        <v>9979</v>
      </c>
      <c r="C1000" t="s">
        <v>4757</v>
      </c>
      <c r="D1000" t="s">
        <v>4757</v>
      </c>
      <c r="E1000" t="s">
        <v>4757</v>
      </c>
      <c r="F1000" t="s">
        <v>4757</v>
      </c>
    </row>
    <row r="1001" spans="1:6" x14ac:dyDescent="0.35">
      <c r="A1001" t="s">
        <v>9980</v>
      </c>
      <c r="B1001" t="s">
        <v>9981</v>
      </c>
      <c r="C1001" t="s">
        <v>4757</v>
      </c>
      <c r="D1001" t="s">
        <v>4757</v>
      </c>
      <c r="E1001" t="s">
        <v>4757</v>
      </c>
      <c r="F1001" t="s">
        <v>4757</v>
      </c>
    </row>
    <row r="1002" spans="1:6" x14ac:dyDescent="0.35">
      <c r="A1002" t="s">
        <v>9982</v>
      </c>
      <c r="B1002" t="s">
        <v>9983</v>
      </c>
      <c r="C1002" t="s">
        <v>4757</v>
      </c>
      <c r="D1002" t="s">
        <v>4757</v>
      </c>
      <c r="E1002" t="s">
        <v>4757</v>
      </c>
      <c r="F1002" t="s">
        <v>4757</v>
      </c>
    </row>
    <row r="1003" spans="1:6" x14ac:dyDescent="0.35">
      <c r="A1003" t="s">
        <v>9984</v>
      </c>
      <c r="B1003" t="s">
        <v>9985</v>
      </c>
      <c r="C1003" t="s">
        <v>4757</v>
      </c>
      <c r="D1003" t="s">
        <v>4757</v>
      </c>
      <c r="E1003" t="s">
        <v>4757</v>
      </c>
      <c r="F1003" t="s">
        <v>4757</v>
      </c>
    </row>
    <row r="1004" spans="1:6" x14ac:dyDescent="0.35">
      <c r="A1004" t="s">
        <v>9986</v>
      </c>
      <c r="B1004" t="s">
        <v>9987</v>
      </c>
      <c r="C1004" t="s">
        <v>4757</v>
      </c>
      <c r="D1004" t="s">
        <v>4757</v>
      </c>
      <c r="E1004" t="s">
        <v>4757</v>
      </c>
      <c r="F1004" t="s">
        <v>4757</v>
      </c>
    </row>
    <row r="1005" spans="1:6" x14ac:dyDescent="0.35">
      <c r="A1005" t="s">
        <v>9988</v>
      </c>
      <c r="B1005" t="s">
        <v>5033</v>
      </c>
      <c r="C1005" t="s">
        <v>4757</v>
      </c>
      <c r="D1005" t="s">
        <v>4757</v>
      </c>
      <c r="E1005" t="s">
        <v>4757</v>
      </c>
      <c r="F1005" t="s">
        <v>4757</v>
      </c>
    </row>
    <row r="1006" spans="1:6" x14ac:dyDescent="0.35">
      <c r="A1006" t="s">
        <v>9989</v>
      </c>
      <c r="B1006" t="s">
        <v>9990</v>
      </c>
      <c r="C1006" t="s">
        <v>4757</v>
      </c>
      <c r="D1006" t="s">
        <v>4757</v>
      </c>
      <c r="E1006" t="s">
        <v>4757</v>
      </c>
      <c r="F1006" t="s">
        <v>4757</v>
      </c>
    </row>
    <row r="1007" spans="1:6" x14ac:dyDescent="0.35">
      <c r="A1007" t="s">
        <v>9991</v>
      </c>
      <c r="B1007" t="s">
        <v>9992</v>
      </c>
      <c r="C1007" t="s">
        <v>4757</v>
      </c>
      <c r="D1007" t="s">
        <v>4757</v>
      </c>
      <c r="E1007" t="s">
        <v>4757</v>
      </c>
      <c r="F1007" t="s">
        <v>4757</v>
      </c>
    </row>
    <row r="1008" spans="1:6" x14ac:dyDescent="0.35">
      <c r="A1008" t="s">
        <v>9993</v>
      </c>
      <c r="B1008" t="s">
        <v>9994</v>
      </c>
      <c r="C1008" t="s">
        <v>4757</v>
      </c>
      <c r="D1008" t="s">
        <v>4757</v>
      </c>
      <c r="E1008" t="s">
        <v>4757</v>
      </c>
      <c r="F1008" t="s">
        <v>4757</v>
      </c>
    </row>
    <row r="1009" spans="1:6" x14ac:dyDescent="0.35">
      <c r="A1009" t="s">
        <v>9995</v>
      </c>
      <c r="B1009" t="s">
        <v>5033</v>
      </c>
      <c r="C1009" t="s">
        <v>4757</v>
      </c>
      <c r="D1009" t="s">
        <v>4757</v>
      </c>
      <c r="E1009" t="s">
        <v>4757</v>
      </c>
      <c r="F1009" t="s">
        <v>4757</v>
      </c>
    </row>
    <row r="1010" spans="1:6" x14ac:dyDescent="0.35">
      <c r="A1010" t="s">
        <v>9996</v>
      </c>
      <c r="B1010" t="s">
        <v>9997</v>
      </c>
      <c r="C1010" t="s">
        <v>4757</v>
      </c>
      <c r="D1010" t="s">
        <v>4757</v>
      </c>
      <c r="E1010" t="s">
        <v>4757</v>
      </c>
      <c r="F1010" t="s">
        <v>4757</v>
      </c>
    </row>
    <row r="1011" spans="1:6" x14ac:dyDescent="0.35">
      <c r="A1011" t="s">
        <v>9998</v>
      </c>
      <c r="B1011" t="s">
        <v>9999</v>
      </c>
      <c r="C1011" t="s">
        <v>4757</v>
      </c>
      <c r="D1011" t="s">
        <v>4757</v>
      </c>
      <c r="E1011" t="s">
        <v>4757</v>
      </c>
      <c r="F1011" t="s">
        <v>4757</v>
      </c>
    </row>
    <row r="1012" spans="1:6" x14ac:dyDescent="0.35">
      <c r="A1012" t="s">
        <v>10000</v>
      </c>
      <c r="B1012" t="s">
        <v>10001</v>
      </c>
      <c r="C1012" t="s">
        <v>4757</v>
      </c>
      <c r="D1012" t="s">
        <v>4757</v>
      </c>
      <c r="E1012" t="s">
        <v>4757</v>
      </c>
      <c r="F1012" t="s">
        <v>4757</v>
      </c>
    </row>
    <row r="1013" spans="1:6" x14ac:dyDescent="0.35">
      <c r="A1013" t="s">
        <v>10002</v>
      </c>
      <c r="B1013" t="s">
        <v>10003</v>
      </c>
      <c r="C1013" t="s">
        <v>4757</v>
      </c>
      <c r="D1013" t="s">
        <v>4757</v>
      </c>
      <c r="E1013" t="s">
        <v>4757</v>
      </c>
      <c r="F1013" t="s">
        <v>4757</v>
      </c>
    </row>
    <row r="1014" spans="1:6" x14ac:dyDescent="0.35">
      <c r="A1014" t="s">
        <v>10004</v>
      </c>
      <c r="B1014" t="s">
        <v>10005</v>
      </c>
      <c r="C1014" t="s">
        <v>4757</v>
      </c>
      <c r="D1014" t="s">
        <v>4757</v>
      </c>
      <c r="E1014" t="s">
        <v>4757</v>
      </c>
      <c r="F1014" t="s">
        <v>4757</v>
      </c>
    </row>
    <row r="1015" spans="1:6" x14ac:dyDescent="0.35">
      <c r="A1015" t="s">
        <v>10006</v>
      </c>
      <c r="B1015" t="s">
        <v>10007</v>
      </c>
      <c r="C1015" t="s">
        <v>4757</v>
      </c>
      <c r="D1015" t="s">
        <v>4757</v>
      </c>
      <c r="E1015" t="s">
        <v>4757</v>
      </c>
      <c r="F1015" t="s">
        <v>4757</v>
      </c>
    </row>
    <row r="1016" spans="1:6" x14ac:dyDescent="0.35">
      <c r="A1016" t="s">
        <v>10008</v>
      </c>
      <c r="B1016" t="s">
        <v>10009</v>
      </c>
      <c r="C1016" t="s">
        <v>4757</v>
      </c>
      <c r="D1016" t="s">
        <v>4757</v>
      </c>
      <c r="E1016" t="s">
        <v>4757</v>
      </c>
      <c r="F1016" t="s">
        <v>4757</v>
      </c>
    </row>
    <row r="1017" spans="1:6" x14ac:dyDescent="0.35">
      <c r="A1017" t="s">
        <v>10010</v>
      </c>
      <c r="B1017" t="s">
        <v>10011</v>
      </c>
      <c r="C1017" t="s">
        <v>4757</v>
      </c>
      <c r="D1017" t="s">
        <v>4757</v>
      </c>
      <c r="E1017" t="s">
        <v>4757</v>
      </c>
      <c r="F1017" t="s">
        <v>4757</v>
      </c>
    </row>
    <row r="1018" spans="1:6" x14ac:dyDescent="0.35">
      <c r="A1018" t="s">
        <v>10012</v>
      </c>
      <c r="B1018" t="s">
        <v>5033</v>
      </c>
      <c r="C1018" t="s">
        <v>4757</v>
      </c>
      <c r="D1018" t="s">
        <v>4757</v>
      </c>
      <c r="E1018" t="s">
        <v>4757</v>
      </c>
      <c r="F1018" t="s">
        <v>4757</v>
      </c>
    </row>
    <row r="1019" spans="1:6" x14ac:dyDescent="0.35">
      <c r="A1019" t="s">
        <v>10013</v>
      </c>
      <c r="B1019" t="s">
        <v>10014</v>
      </c>
      <c r="C1019" t="s">
        <v>4757</v>
      </c>
      <c r="D1019" t="s">
        <v>4757</v>
      </c>
      <c r="E1019" t="s">
        <v>4757</v>
      </c>
      <c r="F1019" t="s">
        <v>4757</v>
      </c>
    </row>
    <row r="1020" spans="1:6" x14ac:dyDescent="0.35">
      <c r="A1020" t="s">
        <v>10015</v>
      </c>
      <c r="B1020" t="s">
        <v>10016</v>
      </c>
      <c r="C1020" t="s">
        <v>4757</v>
      </c>
      <c r="D1020" t="s">
        <v>4757</v>
      </c>
      <c r="E1020" t="s">
        <v>4757</v>
      </c>
      <c r="F1020" t="s">
        <v>4757</v>
      </c>
    </row>
    <row r="1021" spans="1:6" x14ac:dyDescent="0.35">
      <c r="A1021" t="s">
        <v>10017</v>
      </c>
      <c r="B1021" t="s">
        <v>5033</v>
      </c>
      <c r="C1021" t="s">
        <v>4757</v>
      </c>
      <c r="D1021" t="s">
        <v>4757</v>
      </c>
      <c r="E1021" t="s">
        <v>4757</v>
      </c>
      <c r="F1021" t="s">
        <v>4757</v>
      </c>
    </row>
    <row r="1022" spans="1:6" x14ac:dyDescent="0.35">
      <c r="A1022" t="s">
        <v>10018</v>
      </c>
      <c r="B1022" t="s">
        <v>10019</v>
      </c>
      <c r="C1022" t="s">
        <v>4757</v>
      </c>
      <c r="D1022" t="s">
        <v>4757</v>
      </c>
      <c r="E1022" t="s">
        <v>4757</v>
      </c>
      <c r="F1022" t="s">
        <v>4757</v>
      </c>
    </row>
    <row r="1023" spans="1:6" x14ac:dyDescent="0.35">
      <c r="A1023" t="s">
        <v>10020</v>
      </c>
      <c r="B1023" t="s">
        <v>10021</v>
      </c>
      <c r="C1023" t="s">
        <v>4757</v>
      </c>
      <c r="D1023" t="s">
        <v>4757</v>
      </c>
      <c r="E1023" t="s">
        <v>4757</v>
      </c>
      <c r="F1023" t="s">
        <v>4757</v>
      </c>
    </row>
    <row r="1024" spans="1:6" x14ac:dyDescent="0.35">
      <c r="A1024" t="s">
        <v>10022</v>
      </c>
      <c r="B1024" t="s">
        <v>9951</v>
      </c>
      <c r="C1024" t="s">
        <v>4757</v>
      </c>
      <c r="D1024" t="s">
        <v>4757</v>
      </c>
      <c r="E1024" t="s">
        <v>4757</v>
      </c>
      <c r="F1024" t="s">
        <v>4757</v>
      </c>
    </row>
    <row r="1025" spans="1:6" x14ac:dyDescent="0.35">
      <c r="A1025" t="s">
        <v>10023</v>
      </c>
      <c r="B1025" t="s">
        <v>10024</v>
      </c>
      <c r="C1025" t="s">
        <v>4757</v>
      </c>
      <c r="D1025" t="s">
        <v>4757</v>
      </c>
      <c r="E1025" t="s">
        <v>4757</v>
      </c>
      <c r="F1025" t="s">
        <v>4757</v>
      </c>
    </row>
    <row r="1026" spans="1:6" x14ac:dyDescent="0.35">
      <c r="A1026" t="s">
        <v>10025</v>
      </c>
      <c r="B1026" t="s">
        <v>10026</v>
      </c>
      <c r="C1026" t="s">
        <v>4757</v>
      </c>
      <c r="D1026" t="s">
        <v>4757</v>
      </c>
      <c r="E1026" t="s">
        <v>4757</v>
      </c>
      <c r="F1026" t="s">
        <v>4757</v>
      </c>
    </row>
    <row r="1027" spans="1:6" x14ac:dyDescent="0.35">
      <c r="A1027" t="s">
        <v>10027</v>
      </c>
      <c r="B1027" t="s">
        <v>10028</v>
      </c>
      <c r="C1027" t="s">
        <v>4757</v>
      </c>
      <c r="D1027" t="s">
        <v>4757</v>
      </c>
      <c r="E1027" t="s">
        <v>4757</v>
      </c>
      <c r="F1027" t="s">
        <v>4757</v>
      </c>
    </row>
    <row r="1028" spans="1:6" x14ac:dyDescent="0.35">
      <c r="A1028" t="s">
        <v>10029</v>
      </c>
      <c r="B1028" t="s">
        <v>10030</v>
      </c>
      <c r="C1028" t="s">
        <v>4757</v>
      </c>
      <c r="D1028" t="s">
        <v>4757</v>
      </c>
      <c r="E1028" t="s">
        <v>4757</v>
      </c>
      <c r="F1028" t="s">
        <v>4757</v>
      </c>
    </row>
    <row r="1029" spans="1:6" x14ac:dyDescent="0.35">
      <c r="A1029" t="s">
        <v>10031</v>
      </c>
      <c r="B1029" t="s">
        <v>10032</v>
      </c>
      <c r="C1029" t="s">
        <v>4757</v>
      </c>
      <c r="D1029" t="s">
        <v>4757</v>
      </c>
      <c r="E1029" t="s">
        <v>4757</v>
      </c>
      <c r="F1029" t="s">
        <v>4757</v>
      </c>
    </row>
    <row r="1030" spans="1:6" x14ac:dyDescent="0.35">
      <c r="A1030" t="s">
        <v>10033</v>
      </c>
      <c r="B1030" t="s">
        <v>5033</v>
      </c>
      <c r="C1030" t="s">
        <v>4757</v>
      </c>
      <c r="D1030" t="s">
        <v>4757</v>
      </c>
      <c r="E1030" t="s">
        <v>4757</v>
      </c>
      <c r="F1030" t="s">
        <v>4757</v>
      </c>
    </row>
    <row r="1031" spans="1:6" x14ac:dyDescent="0.35">
      <c r="A1031" t="s">
        <v>10034</v>
      </c>
      <c r="B1031" t="s">
        <v>10035</v>
      </c>
      <c r="C1031" t="s">
        <v>4757</v>
      </c>
      <c r="D1031" t="s">
        <v>4757</v>
      </c>
      <c r="E1031" t="s">
        <v>4757</v>
      </c>
      <c r="F1031" t="s">
        <v>4757</v>
      </c>
    </row>
    <row r="1032" spans="1:6" x14ac:dyDescent="0.35">
      <c r="A1032" t="s">
        <v>10036</v>
      </c>
      <c r="B1032" t="s">
        <v>10037</v>
      </c>
      <c r="C1032" t="s">
        <v>4757</v>
      </c>
      <c r="D1032" t="s">
        <v>4757</v>
      </c>
      <c r="E1032" t="s">
        <v>4757</v>
      </c>
      <c r="F1032" t="s">
        <v>4757</v>
      </c>
    </row>
    <row r="1033" spans="1:6" x14ac:dyDescent="0.35">
      <c r="A1033" t="s">
        <v>10038</v>
      </c>
      <c r="B1033" t="s">
        <v>10039</v>
      </c>
      <c r="C1033" t="s">
        <v>4757</v>
      </c>
      <c r="D1033" t="s">
        <v>4757</v>
      </c>
      <c r="E1033" t="s">
        <v>4757</v>
      </c>
      <c r="F1033" t="s">
        <v>4757</v>
      </c>
    </row>
    <row r="1034" spans="1:6" x14ac:dyDescent="0.35">
      <c r="A1034" t="s">
        <v>10040</v>
      </c>
      <c r="B1034" t="s">
        <v>10041</v>
      </c>
      <c r="C1034" t="s">
        <v>4757</v>
      </c>
      <c r="D1034" t="s">
        <v>4757</v>
      </c>
      <c r="E1034" t="s">
        <v>4757</v>
      </c>
      <c r="F1034" t="s">
        <v>4757</v>
      </c>
    </row>
    <row r="1035" spans="1:6" x14ac:dyDescent="0.35">
      <c r="A1035" t="s">
        <v>10042</v>
      </c>
      <c r="B1035" t="s">
        <v>10043</v>
      </c>
      <c r="C1035" t="s">
        <v>4757</v>
      </c>
      <c r="D1035" t="s">
        <v>4757</v>
      </c>
      <c r="E1035" t="s">
        <v>4757</v>
      </c>
      <c r="F1035" t="s">
        <v>4757</v>
      </c>
    </row>
    <row r="1036" spans="1:6" x14ac:dyDescent="0.35">
      <c r="A1036" t="s">
        <v>10044</v>
      </c>
      <c r="B1036" t="s">
        <v>10045</v>
      </c>
      <c r="C1036" t="s">
        <v>4757</v>
      </c>
      <c r="D1036" t="s">
        <v>4757</v>
      </c>
      <c r="E1036" t="s">
        <v>4757</v>
      </c>
      <c r="F1036" t="s">
        <v>4757</v>
      </c>
    </row>
    <row r="1037" spans="1:6" x14ac:dyDescent="0.35">
      <c r="A1037" t="s">
        <v>10046</v>
      </c>
      <c r="B1037" t="s">
        <v>10047</v>
      </c>
      <c r="C1037" t="s">
        <v>4757</v>
      </c>
      <c r="D1037" t="s">
        <v>4757</v>
      </c>
      <c r="E1037" t="s">
        <v>4757</v>
      </c>
      <c r="F1037" t="s">
        <v>4757</v>
      </c>
    </row>
    <row r="1038" spans="1:6" x14ac:dyDescent="0.35">
      <c r="A1038" t="s">
        <v>10048</v>
      </c>
      <c r="B1038" t="s">
        <v>10049</v>
      </c>
      <c r="C1038" t="s">
        <v>4757</v>
      </c>
      <c r="D1038" t="s">
        <v>4757</v>
      </c>
      <c r="E1038" t="s">
        <v>4757</v>
      </c>
      <c r="F1038" t="s">
        <v>4757</v>
      </c>
    </row>
    <row r="1039" spans="1:6" x14ac:dyDescent="0.35">
      <c r="A1039" t="s">
        <v>10050</v>
      </c>
      <c r="B1039" t="s">
        <v>10051</v>
      </c>
      <c r="C1039" t="s">
        <v>4757</v>
      </c>
      <c r="D1039" t="s">
        <v>4757</v>
      </c>
      <c r="E1039" t="s">
        <v>4757</v>
      </c>
      <c r="F1039" t="s">
        <v>4757</v>
      </c>
    </row>
    <row r="1040" spans="1:6" x14ac:dyDescent="0.35">
      <c r="A1040" t="s">
        <v>10052</v>
      </c>
      <c r="B1040" t="s">
        <v>5074</v>
      </c>
      <c r="C1040" t="s">
        <v>4757</v>
      </c>
      <c r="D1040" t="s">
        <v>4757</v>
      </c>
      <c r="E1040" t="s">
        <v>4757</v>
      </c>
      <c r="F1040" t="s">
        <v>4757</v>
      </c>
    </row>
    <row r="1041" spans="1:6" x14ac:dyDescent="0.35">
      <c r="A1041" t="s">
        <v>10053</v>
      </c>
      <c r="B1041" t="s">
        <v>10054</v>
      </c>
      <c r="C1041" t="s">
        <v>4757</v>
      </c>
      <c r="D1041" t="s">
        <v>4757</v>
      </c>
      <c r="E1041" t="s">
        <v>4757</v>
      </c>
      <c r="F1041" t="s">
        <v>4757</v>
      </c>
    </row>
    <row r="1042" spans="1:6" x14ac:dyDescent="0.35">
      <c r="A1042" t="s">
        <v>10055</v>
      </c>
      <c r="B1042" t="s">
        <v>10056</v>
      </c>
      <c r="C1042" t="s">
        <v>4757</v>
      </c>
      <c r="D1042" t="s">
        <v>4757</v>
      </c>
      <c r="E1042" t="s">
        <v>4757</v>
      </c>
      <c r="F1042" t="s">
        <v>4757</v>
      </c>
    </row>
    <row r="1043" spans="1:6" x14ac:dyDescent="0.35">
      <c r="A1043" t="s">
        <v>10057</v>
      </c>
      <c r="B1043" t="s">
        <v>10058</v>
      </c>
      <c r="C1043" t="s">
        <v>4757</v>
      </c>
      <c r="D1043" t="s">
        <v>4757</v>
      </c>
      <c r="E1043" t="s">
        <v>4757</v>
      </c>
      <c r="F1043" t="s">
        <v>4757</v>
      </c>
    </row>
    <row r="1044" spans="1:6" x14ac:dyDescent="0.35">
      <c r="A1044" t="s">
        <v>10059</v>
      </c>
      <c r="B1044" t="s">
        <v>10060</v>
      </c>
      <c r="C1044" t="s">
        <v>4757</v>
      </c>
      <c r="D1044" t="s">
        <v>4757</v>
      </c>
      <c r="E1044" t="s">
        <v>4757</v>
      </c>
      <c r="F1044" t="s">
        <v>4757</v>
      </c>
    </row>
    <row r="1045" spans="1:6" x14ac:dyDescent="0.35">
      <c r="A1045" t="s">
        <v>10061</v>
      </c>
      <c r="B1045" t="s">
        <v>10062</v>
      </c>
      <c r="C1045" t="s">
        <v>4757</v>
      </c>
      <c r="D1045" t="s">
        <v>4757</v>
      </c>
      <c r="E1045" t="s">
        <v>4757</v>
      </c>
      <c r="F1045" t="s">
        <v>4757</v>
      </c>
    </row>
    <row r="1046" spans="1:6" x14ac:dyDescent="0.35">
      <c r="A1046" t="s">
        <v>10063</v>
      </c>
      <c r="B1046" t="s">
        <v>10064</v>
      </c>
      <c r="C1046" t="s">
        <v>4757</v>
      </c>
      <c r="D1046" t="s">
        <v>4757</v>
      </c>
      <c r="E1046" t="s">
        <v>4757</v>
      </c>
      <c r="F1046" t="s">
        <v>4757</v>
      </c>
    </row>
    <row r="1047" spans="1:6" x14ac:dyDescent="0.35">
      <c r="A1047" t="s">
        <v>10065</v>
      </c>
      <c r="B1047" t="s">
        <v>5033</v>
      </c>
      <c r="C1047" t="s">
        <v>4757</v>
      </c>
      <c r="D1047" t="s">
        <v>4757</v>
      </c>
      <c r="E1047" t="s">
        <v>4757</v>
      </c>
      <c r="F1047" t="s">
        <v>4757</v>
      </c>
    </row>
    <row r="1048" spans="1:6" x14ac:dyDescent="0.35">
      <c r="A1048" t="s">
        <v>10066</v>
      </c>
      <c r="B1048" t="s">
        <v>10067</v>
      </c>
      <c r="C1048" t="s">
        <v>4757</v>
      </c>
      <c r="D1048" t="s">
        <v>4757</v>
      </c>
      <c r="E1048" t="s">
        <v>4757</v>
      </c>
      <c r="F1048" t="s">
        <v>4757</v>
      </c>
    </row>
    <row r="1049" spans="1:6" x14ac:dyDescent="0.35">
      <c r="A1049" t="s">
        <v>10068</v>
      </c>
      <c r="B1049" t="s">
        <v>10069</v>
      </c>
      <c r="C1049" t="s">
        <v>4757</v>
      </c>
      <c r="D1049" t="s">
        <v>4757</v>
      </c>
      <c r="E1049" t="s">
        <v>4757</v>
      </c>
      <c r="F1049" t="s">
        <v>4757</v>
      </c>
    </row>
    <row r="1050" spans="1:6" x14ac:dyDescent="0.35">
      <c r="A1050" t="s">
        <v>10070</v>
      </c>
      <c r="B1050" t="s">
        <v>10071</v>
      </c>
      <c r="C1050" t="s">
        <v>4757</v>
      </c>
      <c r="D1050" t="s">
        <v>4757</v>
      </c>
      <c r="E1050" t="s">
        <v>4757</v>
      </c>
      <c r="F1050" t="s">
        <v>4757</v>
      </c>
    </row>
    <row r="1051" spans="1:6" x14ac:dyDescent="0.35">
      <c r="A1051" t="s">
        <v>10072</v>
      </c>
      <c r="B1051" t="s">
        <v>10073</v>
      </c>
      <c r="C1051" t="s">
        <v>4757</v>
      </c>
      <c r="D1051" t="s">
        <v>4757</v>
      </c>
      <c r="E1051" t="s">
        <v>4757</v>
      </c>
      <c r="F1051" t="s">
        <v>4757</v>
      </c>
    </row>
    <row r="1052" spans="1:6" x14ac:dyDescent="0.35">
      <c r="A1052" t="s">
        <v>10074</v>
      </c>
      <c r="B1052" t="s">
        <v>5033</v>
      </c>
      <c r="C1052" t="s">
        <v>4757</v>
      </c>
      <c r="D1052" t="s">
        <v>4757</v>
      </c>
      <c r="E1052" t="s">
        <v>4757</v>
      </c>
      <c r="F1052" t="s">
        <v>4757</v>
      </c>
    </row>
    <row r="1053" spans="1:6" x14ac:dyDescent="0.35">
      <c r="A1053" t="s">
        <v>10075</v>
      </c>
      <c r="B1053" t="s">
        <v>10076</v>
      </c>
      <c r="C1053" t="s">
        <v>4757</v>
      </c>
      <c r="D1053" t="s">
        <v>4757</v>
      </c>
      <c r="E1053" t="s">
        <v>4757</v>
      </c>
      <c r="F1053" t="s">
        <v>4757</v>
      </c>
    </row>
    <row r="1054" spans="1:6" x14ac:dyDescent="0.35">
      <c r="A1054" t="s">
        <v>10077</v>
      </c>
      <c r="B1054" t="s">
        <v>10078</v>
      </c>
      <c r="C1054" t="s">
        <v>4757</v>
      </c>
      <c r="D1054" t="s">
        <v>4757</v>
      </c>
      <c r="E1054" t="s">
        <v>4757</v>
      </c>
      <c r="F1054" t="s">
        <v>4757</v>
      </c>
    </row>
    <row r="1055" spans="1:6" x14ac:dyDescent="0.35">
      <c r="A1055" t="s">
        <v>10079</v>
      </c>
      <c r="B1055" t="s">
        <v>10080</v>
      </c>
      <c r="C1055" t="s">
        <v>4757</v>
      </c>
      <c r="D1055" t="s">
        <v>4757</v>
      </c>
      <c r="E1055" t="s">
        <v>4757</v>
      </c>
      <c r="F1055" t="s">
        <v>4757</v>
      </c>
    </row>
    <row r="1056" spans="1:6" x14ac:dyDescent="0.35">
      <c r="A1056" t="s">
        <v>10081</v>
      </c>
      <c r="B1056" t="s">
        <v>5033</v>
      </c>
      <c r="C1056" t="s">
        <v>4757</v>
      </c>
      <c r="D1056" t="s">
        <v>4757</v>
      </c>
      <c r="E1056" t="s">
        <v>4757</v>
      </c>
      <c r="F1056" t="s">
        <v>4757</v>
      </c>
    </row>
    <row r="1057" spans="1:6" x14ac:dyDescent="0.35">
      <c r="A1057" t="s">
        <v>10082</v>
      </c>
      <c r="B1057" t="s">
        <v>10083</v>
      </c>
      <c r="C1057" t="s">
        <v>4757</v>
      </c>
      <c r="D1057" t="s">
        <v>4757</v>
      </c>
      <c r="E1057" t="s">
        <v>4757</v>
      </c>
      <c r="F1057" t="s">
        <v>4757</v>
      </c>
    </row>
    <row r="1058" spans="1:6" x14ac:dyDescent="0.35">
      <c r="A1058" t="s">
        <v>10084</v>
      </c>
      <c r="B1058" t="s">
        <v>10085</v>
      </c>
      <c r="C1058" t="s">
        <v>4757</v>
      </c>
      <c r="D1058" t="s">
        <v>4757</v>
      </c>
      <c r="E1058" t="s">
        <v>4757</v>
      </c>
      <c r="F1058" t="s">
        <v>4757</v>
      </c>
    </row>
    <row r="1059" spans="1:6" x14ac:dyDescent="0.35">
      <c r="A1059" t="s">
        <v>10086</v>
      </c>
      <c r="B1059" t="s">
        <v>5033</v>
      </c>
      <c r="C1059" t="s">
        <v>4757</v>
      </c>
      <c r="D1059" t="s">
        <v>4757</v>
      </c>
      <c r="E1059" t="s">
        <v>4757</v>
      </c>
      <c r="F1059" t="s">
        <v>4757</v>
      </c>
    </row>
    <row r="1060" spans="1:6" x14ac:dyDescent="0.35">
      <c r="A1060" t="s">
        <v>10087</v>
      </c>
      <c r="B1060" t="s">
        <v>10088</v>
      </c>
      <c r="C1060" t="s">
        <v>4757</v>
      </c>
      <c r="D1060" t="s">
        <v>4757</v>
      </c>
      <c r="E1060" t="s">
        <v>4757</v>
      </c>
      <c r="F1060" t="s">
        <v>4757</v>
      </c>
    </row>
    <row r="1061" spans="1:6" x14ac:dyDescent="0.35">
      <c r="A1061" t="s">
        <v>10089</v>
      </c>
      <c r="B1061" t="s">
        <v>10090</v>
      </c>
      <c r="C1061" t="s">
        <v>4757</v>
      </c>
      <c r="D1061" t="s">
        <v>4757</v>
      </c>
      <c r="E1061" t="s">
        <v>4757</v>
      </c>
      <c r="F1061" t="s">
        <v>4757</v>
      </c>
    </row>
    <row r="1062" spans="1:6" x14ac:dyDescent="0.35">
      <c r="A1062" t="s">
        <v>10091</v>
      </c>
      <c r="B1062" t="s">
        <v>10092</v>
      </c>
      <c r="C1062" t="s">
        <v>4757</v>
      </c>
      <c r="D1062" t="s">
        <v>4757</v>
      </c>
      <c r="E1062" t="s">
        <v>4757</v>
      </c>
      <c r="F1062" t="s">
        <v>4757</v>
      </c>
    </row>
    <row r="1063" spans="1:6" x14ac:dyDescent="0.35">
      <c r="A1063" t="s">
        <v>10093</v>
      </c>
      <c r="B1063" t="s">
        <v>10094</v>
      </c>
      <c r="C1063" t="s">
        <v>4757</v>
      </c>
      <c r="D1063" t="s">
        <v>4757</v>
      </c>
      <c r="E1063" t="s">
        <v>4757</v>
      </c>
      <c r="F1063" t="s">
        <v>4757</v>
      </c>
    </row>
    <row r="1064" spans="1:6" x14ac:dyDescent="0.35">
      <c r="A1064" t="s">
        <v>10095</v>
      </c>
      <c r="B1064" t="s">
        <v>10096</v>
      </c>
      <c r="C1064" t="s">
        <v>4757</v>
      </c>
      <c r="D1064" t="s">
        <v>4757</v>
      </c>
      <c r="E1064" t="s">
        <v>4757</v>
      </c>
      <c r="F1064" t="s">
        <v>4757</v>
      </c>
    </row>
    <row r="1065" spans="1:6" x14ac:dyDescent="0.35">
      <c r="A1065" t="s">
        <v>10097</v>
      </c>
      <c r="B1065" t="s">
        <v>10098</v>
      </c>
      <c r="C1065" t="s">
        <v>4757</v>
      </c>
      <c r="D1065" t="s">
        <v>4757</v>
      </c>
      <c r="E1065" t="s">
        <v>4757</v>
      </c>
      <c r="F1065" t="s">
        <v>4757</v>
      </c>
    </row>
    <row r="1066" spans="1:6" x14ac:dyDescent="0.35">
      <c r="A1066" t="s">
        <v>10099</v>
      </c>
      <c r="B1066" t="s">
        <v>10100</v>
      </c>
      <c r="C1066" t="s">
        <v>4757</v>
      </c>
      <c r="D1066" t="s">
        <v>4757</v>
      </c>
      <c r="E1066" t="s">
        <v>4757</v>
      </c>
      <c r="F1066" t="s">
        <v>4757</v>
      </c>
    </row>
    <row r="1067" spans="1:6" x14ac:dyDescent="0.35">
      <c r="A1067" t="s">
        <v>10101</v>
      </c>
      <c r="B1067" t="s">
        <v>10102</v>
      </c>
      <c r="C1067" t="s">
        <v>4757</v>
      </c>
      <c r="D1067" t="s">
        <v>4757</v>
      </c>
      <c r="E1067" t="s">
        <v>4757</v>
      </c>
      <c r="F1067" t="s">
        <v>4757</v>
      </c>
    </row>
    <row r="1068" spans="1:6" x14ac:dyDescent="0.35">
      <c r="A1068" t="s">
        <v>10103</v>
      </c>
      <c r="B1068" t="s">
        <v>10104</v>
      </c>
      <c r="C1068" t="s">
        <v>4757</v>
      </c>
      <c r="D1068" t="s">
        <v>4757</v>
      </c>
      <c r="E1068" t="s">
        <v>4757</v>
      </c>
      <c r="F1068" t="s">
        <v>4757</v>
      </c>
    </row>
    <row r="1069" spans="1:6" x14ac:dyDescent="0.35">
      <c r="A1069" t="s">
        <v>10105</v>
      </c>
      <c r="B1069" t="s">
        <v>10106</v>
      </c>
      <c r="C1069" t="s">
        <v>4757</v>
      </c>
      <c r="D1069" t="s">
        <v>4757</v>
      </c>
      <c r="E1069" t="s">
        <v>4757</v>
      </c>
      <c r="F1069" t="s">
        <v>4757</v>
      </c>
    </row>
    <row r="1070" spans="1:6" x14ac:dyDescent="0.35">
      <c r="A1070" t="s">
        <v>10107</v>
      </c>
      <c r="B1070" t="s">
        <v>5033</v>
      </c>
      <c r="C1070" t="s">
        <v>4757</v>
      </c>
      <c r="D1070" t="s">
        <v>4757</v>
      </c>
      <c r="E1070" t="s">
        <v>4757</v>
      </c>
      <c r="F1070" t="s">
        <v>4757</v>
      </c>
    </row>
    <row r="1071" spans="1:6" x14ac:dyDescent="0.35">
      <c r="A1071" t="s">
        <v>10108</v>
      </c>
      <c r="B1071" t="s">
        <v>10109</v>
      </c>
      <c r="C1071" t="s">
        <v>4757</v>
      </c>
      <c r="D1071" t="s">
        <v>4757</v>
      </c>
      <c r="E1071" t="s">
        <v>4757</v>
      </c>
      <c r="F1071" t="s">
        <v>4757</v>
      </c>
    </row>
    <row r="1072" spans="1:6" x14ac:dyDescent="0.35">
      <c r="A1072" t="s">
        <v>10110</v>
      </c>
      <c r="B1072" t="s">
        <v>10111</v>
      </c>
      <c r="C1072" t="s">
        <v>4757</v>
      </c>
      <c r="D1072" t="s">
        <v>4757</v>
      </c>
      <c r="E1072" t="s">
        <v>4757</v>
      </c>
      <c r="F1072" t="s">
        <v>4757</v>
      </c>
    </row>
    <row r="1073" spans="1:6" x14ac:dyDescent="0.35">
      <c r="A1073" t="s">
        <v>10112</v>
      </c>
      <c r="B1073" t="s">
        <v>10113</v>
      </c>
      <c r="C1073" t="s">
        <v>4757</v>
      </c>
      <c r="D1073" t="s">
        <v>4757</v>
      </c>
      <c r="E1073" t="s">
        <v>4757</v>
      </c>
      <c r="F1073" t="s">
        <v>4757</v>
      </c>
    </row>
    <row r="1074" spans="1:6" x14ac:dyDescent="0.35">
      <c r="A1074" t="s">
        <v>10114</v>
      </c>
      <c r="B1074" t="s">
        <v>10115</v>
      </c>
      <c r="C1074" t="s">
        <v>4757</v>
      </c>
      <c r="D1074" t="s">
        <v>4757</v>
      </c>
      <c r="E1074" t="s">
        <v>4757</v>
      </c>
      <c r="F1074" t="s">
        <v>4757</v>
      </c>
    </row>
    <row r="1075" spans="1:6" x14ac:dyDescent="0.35">
      <c r="A1075" t="s">
        <v>10116</v>
      </c>
      <c r="B1075" t="s">
        <v>10117</v>
      </c>
      <c r="C1075" t="s">
        <v>4757</v>
      </c>
      <c r="D1075" t="s">
        <v>4757</v>
      </c>
      <c r="E1075" t="s">
        <v>4757</v>
      </c>
      <c r="F1075" t="s">
        <v>4757</v>
      </c>
    </row>
    <row r="1076" spans="1:6" x14ac:dyDescent="0.35">
      <c r="A1076" t="s">
        <v>10118</v>
      </c>
      <c r="B1076" t="s">
        <v>10119</v>
      </c>
      <c r="C1076" t="s">
        <v>4757</v>
      </c>
      <c r="D1076" t="s">
        <v>4757</v>
      </c>
      <c r="E1076" t="s">
        <v>4757</v>
      </c>
      <c r="F1076" t="s">
        <v>4757</v>
      </c>
    </row>
    <row r="1077" spans="1:6" x14ac:dyDescent="0.35">
      <c r="A1077" t="s">
        <v>10120</v>
      </c>
      <c r="B1077" t="s">
        <v>10121</v>
      </c>
      <c r="C1077" t="s">
        <v>4757</v>
      </c>
      <c r="D1077" t="s">
        <v>4757</v>
      </c>
      <c r="E1077" t="s">
        <v>4757</v>
      </c>
      <c r="F1077" t="s">
        <v>4757</v>
      </c>
    </row>
    <row r="1078" spans="1:6" x14ac:dyDescent="0.35">
      <c r="A1078" t="s">
        <v>10122</v>
      </c>
      <c r="B1078" t="s">
        <v>10123</v>
      </c>
      <c r="C1078" t="s">
        <v>4757</v>
      </c>
      <c r="D1078" t="s">
        <v>4757</v>
      </c>
      <c r="E1078" t="s">
        <v>4757</v>
      </c>
      <c r="F1078" t="s">
        <v>4757</v>
      </c>
    </row>
    <row r="1079" spans="1:6" x14ac:dyDescent="0.35">
      <c r="A1079" t="s">
        <v>10124</v>
      </c>
      <c r="B1079" t="s">
        <v>5033</v>
      </c>
      <c r="C1079" t="s">
        <v>4757</v>
      </c>
      <c r="D1079" t="s">
        <v>4757</v>
      </c>
      <c r="E1079" t="s">
        <v>4757</v>
      </c>
      <c r="F1079" t="s">
        <v>4757</v>
      </c>
    </row>
    <row r="1080" spans="1:6" x14ac:dyDescent="0.35">
      <c r="A1080" t="s">
        <v>10125</v>
      </c>
      <c r="B1080" t="s">
        <v>10126</v>
      </c>
      <c r="C1080" t="s">
        <v>4757</v>
      </c>
      <c r="D1080" t="s">
        <v>4757</v>
      </c>
      <c r="E1080" t="s">
        <v>4757</v>
      </c>
      <c r="F1080" t="s">
        <v>4757</v>
      </c>
    </row>
    <row r="1081" spans="1:6" x14ac:dyDescent="0.35">
      <c r="A1081" t="s">
        <v>10127</v>
      </c>
      <c r="B1081" t="s">
        <v>5033</v>
      </c>
      <c r="C1081" t="s">
        <v>4757</v>
      </c>
      <c r="D1081" t="s">
        <v>4757</v>
      </c>
      <c r="E1081" t="s">
        <v>4757</v>
      </c>
      <c r="F1081" t="s">
        <v>4757</v>
      </c>
    </row>
    <row r="1082" spans="1:6" x14ac:dyDescent="0.35">
      <c r="A1082" t="s">
        <v>10128</v>
      </c>
      <c r="B1082" t="s">
        <v>10129</v>
      </c>
      <c r="C1082" t="s">
        <v>4757</v>
      </c>
      <c r="D1082" t="s">
        <v>4757</v>
      </c>
      <c r="E1082" t="s">
        <v>4757</v>
      </c>
      <c r="F1082" t="s">
        <v>4757</v>
      </c>
    </row>
    <row r="1083" spans="1:6" x14ac:dyDescent="0.35">
      <c r="A1083" t="s">
        <v>10130</v>
      </c>
      <c r="B1083" t="s">
        <v>5033</v>
      </c>
      <c r="C1083" t="s">
        <v>4757</v>
      </c>
      <c r="D1083" t="s">
        <v>4757</v>
      </c>
      <c r="E1083" t="s">
        <v>4757</v>
      </c>
      <c r="F1083" t="s">
        <v>4757</v>
      </c>
    </row>
    <row r="1084" spans="1:6" x14ac:dyDescent="0.35">
      <c r="A1084" t="s">
        <v>10131</v>
      </c>
      <c r="B1084" t="s">
        <v>10132</v>
      </c>
      <c r="C1084" t="s">
        <v>4757</v>
      </c>
      <c r="D1084" t="s">
        <v>4757</v>
      </c>
      <c r="E1084" t="s">
        <v>4757</v>
      </c>
      <c r="F1084" t="s">
        <v>4757</v>
      </c>
    </row>
    <row r="1085" spans="1:6" x14ac:dyDescent="0.35">
      <c r="A1085" t="s">
        <v>10133</v>
      </c>
      <c r="B1085" t="s">
        <v>5033</v>
      </c>
      <c r="C1085" t="s">
        <v>4757</v>
      </c>
      <c r="D1085" t="s">
        <v>4757</v>
      </c>
      <c r="E1085" t="s">
        <v>4757</v>
      </c>
      <c r="F1085" t="s">
        <v>4757</v>
      </c>
    </row>
    <row r="1086" spans="1:6" x14ac:dyDescent="0.35">
      <c r="A1086" t="s">
        <v>10134</v>
      </c>
      <c r="B1086" t="s">
        <v>5033</v>
      </c>
      <c r="C1086" t="s">
        <v>4757</v>
      </c>
      <c r="D1086" t="s">
        <v>4757</v>
      </c>
      <c r="E1086" t="s">
        <v>4757</v>
      </c>
      <c r="F1086" t="s">
        <v>4757</v>
      </c>
    </row>
    <row r="1087" spans="1:6" x14ac:dyDescent="0.35">
      <c r="A1087" t="s">
        <v>10135</v>
      </c>
      <c r="B1087" t="s">
        <v>10136</v>
      </c>
      <c r="C1087" t="s">
        <v>4757</v>
      </c>
      <c r="D1087" t="s">
        <v>4757</v>
      </c>
      <c r="E1087" t="s">
        <v>4757</v>
      </c>
      <c r="F1087" t="s">
        <v>4757</v>
      </c>
    </row>
    <row r="1088" spans="1:6" x14ac:dyDescent="0.35">
      <c r="A1088" t="s">
        <v>10137</v>
      </c>
      <c r="B1088" t="s">
        <v>10138</v>
      </c>
      <c r="C1088" t="s">
        <v>4757</v>
      </c>
      <c r="D1088" t="s">
        <v>4757</v>
      </c>
      <c r="E1088" t="s">
        <v>4757</v>
      </c>
      <c r="F1088" t="s">
        <v>4757</v>
      </c>
    </row>
    <row r="1089" spans="1:6" x14ac:dyDescent="0.35">
      <c r="A1089" t="s">
        <v>10139</v>
      </c>
      <c r="B1089" t="s">
        <v>10140</v>
      </c>
      <c r="C1089" t="s">
        <v>4757</v>
      </c>
      <c r="D1089" t="s">
        <v>4757</v>
      </c>
      <c r="E1089" t="s">
        <v>4757</v>
      </c>
      <c r="F1089" t="s">
        <v>4757</v>
      </c>
    </row>
    <row r="1090" spans="1:6" x14ac:dyDescent="0.35">
      <c r="A1090" t="s">
        <v>10141</v>
      </c>
      <c r="B1090" t="s">
        <v>10142</v>
      </c>
      <c r="C1090" t="s">
        <v>4757</v>
      </c>
      <c r="D1090" t="s">
        <v>4757</v>
      </c>
      <c r="E1090" t="s">
        <v>4757</v>
      </c>
      <c r="F1090" t="s">
        <v>4757</v>
      </c>
    </row>
    <row r="1091" spans="1:6" x14ac:dyDescent="0.35">
      <c r="A1091" t="s">
        <v>10143</v>
      </c>
      <c r="B1091" t="s">
        <v>10144</v>
      </c>
      <c r="C1091" t="s">
        <v>4757</v>
      </c>
      <c r="D1091" t="s">
        <v>4757</v>
      </c>
      <c r="E1091" t="s">
        <v>4757</v>
      </c>
      <c r="F1091" t="s">
        <v>4757</v>
      </c>
    </row>
    <row r="1092" spans="1:6" x14ac:dyDescent="0.35">
      <c r="A1092" t="s">
        <v>10145</v>
      </c>
      <c r="B1092" t="s">
        <v>10146</v>
      </c>
      <c r="C1092" t="s">
        <v>4757</v>
      </c>
      <c r="D1092" t="s">
        <v>4757</v>
      </c>
      <c r="E1092" t="s">
        <v>4757</v>
      </c>
      <c r="F1092" t="s">
        <v>4757</v>
      </c>
    </row>
    <row r="1093" spans="1:6" x14ac:dyDescent="0.35">
      <c r="A1093" t="s">
        <v>10147</v>
      </c>
      <c r="B1093" t="s">
        <v>5074</v>
      </c>
      <c r="C1093" t="s">
        <v>4757</v>
      </c>
      <c r="D1093" t="s">
        <v>4757</v>
      </c>
      <c r="E1093" t="s">
        <v>4757</v>
      </c>
      <c r="F1093" t="s">
        <v>4757</v>
      </c>
    </row>
    <row r="1094" spans="1:6" x14ac:dyDescent="0.35">
      <c r="A1094" t="s">
        <v>10148</v>
      </c>
      <c r="B1094" t="s">
        <v>10149</v>
      </c>
      <c r="C1094" t="s">
        <v>4757</v>
      </c>
      <c r="D1094" t="s">
        <v>4757</v>
      </c>
      <c r="E1094" t="s">
        <v>4757</v>
      </c>
      <c r="F1094" t="s">
        <v>4757</v>
      </c>
    </row>
    <row r="1095" spans="1:6" x14ac:dyDescent="0.35">
      <c r="A1095" t="s">
        <v>10150</v>
      </c>
      <c r="B1095" t="s">
        <v>5033</v>
      </c>
      <c r="C1095" t="s">
        <v>4757</v>
      </c>
      <c r="D1095" t="s">
        <v>4757</v>
      </c>
      <c r="E1095" t="s">
        <v>4757</v>
      </c>
      <c r="F1095" t="s">
        <v>4757</v>
      </c>
    </row>
    <row r="1096" spans="1:6" x14ac:dyDescent="0.35">
      <c r="A1096" t="s">
        <v>10151</v>
      </c>
      <c r="B1096" t="s">
        <v>10152</v>
      </c>
      <c r="C1096" t="s">
        <v>4757</v>
      </c>
      <c r="D1096" t="s">
        <v>4757</v>
      </c>
      <c r="E1096" t="s">
        <v>4757</v>
      </c>
      <c r="F1096" t="s">
        <v>4757</v>
      </c>
    </row>
    <row r="1097" spans="1:6" x14ac:dyDescent="0.35">
      <c r="A1097" t="s">
        <v>10153</v>
      </c>
      <c r="B1097" t="s">
        <v>5033</v>
      </c>
      <c r="C1097" t="s">
        <v>4757</v>
      </c>
      <c r="D1097" t="s">
        <v>4757</v>
      </c>
      <c r="E1097" t="s">
        <v>4757</v>
      </c>
      <c r="F1097" t="s">
        <v>4757</v>
      </c>
    </row>
    <row r="1098" spans="1:6" x14ac:dyDescent="0.35">
      <c r="A1098" t="s">
        <v>10154</v>
      </c>
      <c r="B1098" t="s">
        <v>10155</v>
      </c>
      <c r="C1098" t="s">
        <v>4757</v>
      </c>
      <c r="D1098" t="s">
        <v>4757</v>
      </c>
      <c r="E1098" t="s">
        <v>4757</v>
      </c>
      <c r="F1098" t="s">
        <v>4757</v>
      </c>
    </row>
    <row r="1099" spans="1:6" x14ac:dyDescent="0.35">
      <c r="A1099" t="s">
        <v>10156</v>
      </c>
      <c r="B1099" t="s">
        <v>10157</v>
      </c>
      <c r="C1099" t="s">
        <v>4757</v>
      </c>
      <c r="D1099" t="s">
        <v>4757</v>
      </c>
      <c r="E1099" t="s">
        <v>4757</v>
      </c>
      <c r="F1099" t="s">
        <v>4757</v>
      </c>
    </row>
    <row r="1100" spans="1:6" x14ac:dyDescent="0.35">
      <c r="A1100" t="s">
        <v>10158</v>
      </c>
      <c r="B1100" t="s">
        <v>10159</v>
      </c>
      <c r="C1100" t="s">
        <v>4757</v>
      </c>
      <c r="D1100" t="s">
        <v>4757</v>
      </c>
      <c r="E1100" t="s">
        <v>4757</v>
      </c>
      <c r="F1100" t="s">
        <v>4757</v>
      </c>
    </row>
    <row r="1101" spans="1:6" x14ac:dyDescent="0.35">
      <c r="A1101" t="s">
        <v>10160</v>
      </c>
      <c r="B1101" t="s">
        <v>5033</v>
      </c>
      <c r="C1101" t="s">
        <v>4757</v>
      </c>
      <c r="D1101" t="s">
        <v>4757</v>
      </c>
      <c r="E1101" t="s">
        <v>4757</v>
      </c>
      <c r="F1101" t="s">
        <v>4757</v>
      </c>
    </row>
    <row r="1102" spans="1:6" x14ac:dyDescent="0.35">
      <c r="A1102" t="s">
        <v>10161</v>
      </c>
      <c r="B1102" t="s">
        <v>10162</v>
      </c>
      <c r="C1102" t="s">
        <v>4757</v>
      </c>
      <c r="D1102" t="s">
        <v>4757</v>
      </c>
      <c r="E1102" t="s">
        <v>4757</v>
      </c>
      <c r="F1102" t="s">
        <v>4757</v>
      </c>
    </row>
    <row r="1103" spans="1:6" x14ac:dyDescent="0.35">
      <c r="A1103" t="s">
        <v>10163</v>
      </c>
      <c r="B1103" t="s">
        <v>5033</v>
      </c>
      <c r="C1103" t="s">
        <v>4757</v>
      </c>
      <c r="D1103" t="s">
        <v>4757</v>
      </c>
      <c r="E1103" t="s">
        <v>4757</v>
      </c>
      <c r="F1103" t="s">
        <v>4757</v>
      </c>
    </row>
    <row r="1104" spans="1:6" x14ac:dyDescent="0.35">
      <c r="A1104" t="s">
        <v>10164</v>
      </c>
      <c r="B1104" t="s">
        <v>5033</v>
      </c>
      <c r="C1104" t="s">
        <v>4757</v>
      </c>
      <c r="D1104" t="s">
        <v>4757</v>
      </c>
      <c r="E1104" t="s">
        <v>4757</v>
      </c>
      <c r="F1104" t="s">
        <v>4757</v>
      </c>
    </row>
    <row r="1105" spans="1:6" x14ac:dyDescent="0.35">
      <c r="A1105" t="s">
        <v>10165</v>
      </c>
      <c r="B1105" t="s">
        <v>10166</v>
      </c>
      <c r="C1105" t="s">
        <v>4757</v>
      </c>
      <c r="D1105" t="s">
        <v>4757</v>
      </c>
      <c r="E1105" t="s">
        <v>4757</v>
      </c>
      <c r="F1105" t="s">
        <v>4757</v>
      </c>
    </row>
    <row r="1106" spans="1:6" x14ac:dyDescent="0.35">
      <c r="A1106" t="s">
        <v>10167</v>
      </c>
      <c r="B1106" t="s">
        <v>10168</v>
      </c>
      <c r="C1106" t="s">
        <v>4757</v>
      </c>
      <c r="D1106" t="s">
        <v>4757</v>
      </c>
      <c r="E1106" t="s">
        <v>4757</v>
      </c>
      <c r="F1106" t="s">
        <v>4757</v>
      </c>
    </row>
    <row r="1107" spans="1:6" x14ac:dyDescent="0.35">
      <c r="A1107" t="s">
        <v>10169</v>
      </c>
      <c r="B1107" t="s">
        <v>10170</v>
      </c>
      <c r="C1107" t="s">
        <v>4757</v>
      </c>
      <c r="D1107" t="s">
        <v>4757</v>
      </c>
      <c r="E1107" t="s">
        <v>4757</v>
      </c>
      <c r="F1107" t="s">
        <v>4757</v>
      </c>
    </row>
    <row r="1108" spans="1:6" x14ac:dyDescent="0.35">
      <c r="A1108" t="s">
        <v>10171</v>
      </c>
      <c r="B1108" t="s">
        <v>10172</v>
      </c>
      <c r="C1108" t="s">
        <v>4757</v>
      </c>
      <c r="D1108" t="s">
        <v>4757</v>
      </c>
      <c r="E1108" t="s">
        <v>4757</v>
      </c>
      <c r="F1108" t="s">
        <v>4757</v>
      </c>
    </row>
    <row r="1109" spans="1:6" x14ac:dyDescent="0.35">
      <c r="A1109" t="s">
        <v>10173</v>
      </c>
      <c r="B1109" t="s">
        <v>10174</v>
      </c>
      <c r="C1109" t="s">
        <v>4757</v>
      </c>
      <c r="D1109" t="s">
        <v>4757</v>
      </c>
      <c r="E1109" t="s">
        <v>4757</v>
      </c>
      <c r="F1109" t="s">
        <v>4757</v>
      </c>
    </row>
    <row r="1110" spans="1:6" x14ac:dyDescent="0.35">
      <c r="A1110" t="s">
        <v>10175</v>
      </c>
      <c r="B1110" t="s">
        <v>5033</v>
      </c>
      <c r="C1110" t="s">
        <v>4757</v>
      </c>
      <c r="D1110" t="s">
        <v>4757</v>
      </c>
      <c r="E1110" t="s">
        <v>4757</v>
      </c>
      <c r="F1110" t="s">
        <v>4757</v>
      </c>
    </row>
    <row r="1111" spans="1:6" x14ac:dyDescent="0.35">
      <c r="A1111" t="s">
        <v>10176</v>
      </c>
      <c r="B1111" t="s">
        <v>10177</v>
      </c>
      <c r="C1111" t="s">
        <v>4757</v>
      </c>
      <c r="D1111" t="s">
        <v>4757</v>
      </c>
      <c r="E1111" t="s">
        <v>4757</v>
      </c>
      <c r="F1111" t="s">
        <v>4757</v>
      </c>
    </row>
    <row r="1112" spans="1:6" x14ac:dyDescent="0.35">
      <c r="A1112" t="s">
        <v>10178</v>
      </c>
      <c r="B1112" t="s">
        <v>10179</v>
      </c>
      <c r="C1112" t="s">
        <v>4757</v>
      </c>
      <c r="D1112" t="s">
        <v>4757</v>
      </c>
      <c r="E1112" t="s">
        <v>4757</v>
      </c>
      <c r="F1112" t="s">
        <v>4757</v>
      </c>
    </row>
    <row r="1113" spans="1:6" x14ac:dyDescent="0.35">
      <c r="A1113" t="s">
        <v>10180</v>
      </c>
      <c r="B1113" t="s">
        <v>10181</v>
      </c>
      <c r="C1113" t="s">
        <v>4757</v>
      </c>
      <c r="D1113" t="s">
        <v>4757</v>
      </c>
      <c r="E1113" t="s">
        <v>4757</v>
      </c>
      <c r="F1113" t="s">
        <v>4757</v>
      </c>
    </row>
    <row r="1114" spans="1:6" x14ac:dyDescent="0.35">
      <c r="A1114" t="s">
        <v>10182</v>
      </c>
      <c r="B1114" t="s">
        <v>10183</v>
      </c>
      <c r="C1114" t="s">
        <v>4757</v>
      </c>
      <c r="D1114" t="s">
        <v>4757</v>
      </c>
      <c r="E1114" t="s">
        <v>4757</v>
      </c>
      <c r="F1114" t="s">
        <v>4757</v>
      </c>
    </row>
    <row r="1115" spans="1:6" x14ac:dyDescent="0.35">
      <c r="A1115" t="s">
        <v>10184</v>
      </c>
      <c r="B1115" t="s">
        <v>10185</v>
      </c>
      <c r="C1115" t="s">
        <v>4757</v>
      </c>
      <c r="D1115" t="s">
        <v>4757</v>
      </c>
      <c r="E1115" t="s">
        <v>4757</v>
      </c>
      <c r="F1115" t="s">
        <v>4757</v>
      </c>
    </row>
    <row r="1116" spans="1:6" x14ac:dyDescent="0.35">
      <c r="A1116" t="s">
        <v>10186</v>
      </c>
      <c r="B1116" t="s">
        <v>5033</v>
      </c>
      <c r="C1116" t="s">
        <v>4757</v>
      </c>
      <c r="D1116" t="s">
        <v>4757</v>
      </c>
      <c r="E1116" t="s">
        <v>4757</v>
      </c>
      <c r="F1116" t="s">
        <v>4757</v>
      </c>
    </row>
    <row r="1117" spans="1:6" x14ac:dyDescent="0.35">
      <c r="A1117" t="s">
        <v>10187</v>
      </c>
      <c r="B1117" t="s">
        <v>10188</v>
      </c>
      <c r="C1117" t="s">
        <v>4757</v>
      </c>
      <c r="D1117" t="s">
        <v>4757</v>
      </c>
      <c r="E1117" t="s">
        <v>4757</v>
      </c>
      <c r="F1117" t="s">
        <v>4757</v>
      </c>
    </row>
    <row r="1118" spans="1:6" x14ac:dyDescent="0.35">
      <c r="A1118" t="s">
        <v>10189</v>
      </c>
      <c r="B1118" t="s">
        <v>10190</v>
      </c>
      <c r="C1118" t="s">
        <v>4757</v>
      </c>
      <c r="D1118" t="s">
        <v>4757</v>
      </c>
      <c r="E1118" t="s">
        <v>4757</v>
      </c>
      <c r="F1118" t="s">
        <v>4757</v>
      </c>
    </row>
    <row r="1119" spans="1:6" x14ac:dyDescent="0.35">
      <c r="A1119" t="s">
        <v>10191</v>
      </c>
      <c r="B1119" t="s">
        <v>10192</v>
      </c>
      <c r="C1119" t="s">
        <v>4757</v>
      </c>
      <c r="D1119" t="s">
        <v>4757</v>
      </c>
      <c r="E1119" t="s">
        <v>4757</v>
      </c>
      <c r="F1119" t="s">
        <v>4757</v>
      </c>
    </row>
    <row r="1120" spans="1:6" x14ac:dyDescent="0.35">
      <c r="A1120" t="s">
        <v>10193</v>
      </c>
      <c r="B1120" t="s">
        <v>10194</v>
      </c>
      <c r="C1120" t="s">
        <v>4757</v>
      </c>
      <c r="D1120" t="s">
        <v>4757</v>
      </c>
      <c r="E1120" t="s">
        <v>4757</v>
      </c>
      <c r="F1120" t="s">
        <v>4757</v>
      </c>
    </row>
    <row r="1121" spans="1:6" x14ac:dyDescent="0.35">
      <c r="A1121" t="s">
        <v>10195</v>
      </c>
      <c r="B1121" t="s">
        <v>10196</v>
      </c>
      <c r="C1121" t="s">
        <v>4757</v>
      </c>
      <c r="D1121" t="s">
        <v>4757</v>
      </c>
      <c r="E1121" t="s">
        <v>4757</v>
      </c>
      <c r="F1121" t="s">
        <v>4757</v>
      </c>
    </row>
    <row r="1122" spans="1:6" x14ac:dyDescent="0.35">
      <c r="A1122" t="s">
        <v>10197</v>
      </c>
      <c r="B1122" t="s">
        <v>5033</v>
      </c>
      <c r="C1122" t="s">
        <v>4757</v>
      </c>
      <c r="D1122" t="s">
        <v>4757</v>
      </c>
      <c r="E1122" t="s">
        <v>4757</v>
      </c>
      <c r="F1122" t="s">
        <v>4757</v>
      </c>
    </row>
    <row r="1123" spans="1:6" x14ac:dyDescent="0.35">
      <c r="A1123" t="s">
        <v>10198</v>
      </c>
      <c r="B1123" t="s">
        <v>10199</v>
      </c>
      <c r="C1123" t="s">
        <v>4757</v>
      </c>
      <c r="D1123" t="s">
        <v>4757</v>
      </c>
      <c r="E1123" t="s">
        <v>4757</v>
      </c>
      <c r="F1123" t="s">
        <v>4757</v>
      </c>
    </row>
    <row r="1124" spans="1:6" x14ac:dyDescent="0.35">
      <c r="A1124" t="s">
        <v>10200</v>
      </c>
      <c r="B1124" t="s">
        <v>10201</v>
      </c>
      <c r="C1124" t="s">
        <v>4757</v>
      </c>
      <c r="D1124" t="s">
        <v>4757</v>
      </c>
      <c r="E1124" t="s">
        <v>4757</v>
      </c>
      <c r="F1124" t="s">
        <v>4757</v>
      </c>
    </row>
    <row r="1125" spans="1:6" x14ac:dyDescent="0.35">
      <c r="A1125" t="s">
        <v>10202</v>
      </c>
      <c r="B1125" t="s">
        <v>10203</v>
      </c>
      <c r="C1125" t="s">
        <v>4757</v>
      </c>
      <c r="D1125" t="s">
        <v>4757</v>
      </c>
      <c r="E1125" t="s">
        <v>4757</v>
      </c>
      <c r="F1125" t="s">
        <v>4757</v>
      </c>
    </row>
    <row r="1126" spans="1:6" x14ac:dyDescent="0.35">
      <c r="A1126" t="s">
        <v>10204</v>
      </c>
      <c r="B1126" t="s">
        <v>10205</v>
      </c>
      <c r="C1126" t="s">
        <v>4757</v>
      </c>
      <c r="D1126" t="s">
        <v>4757</v>
      </c>
      <c r="E1126" t="s">
        <v>4757</v>
      </c>
      <c r="F1126" t="s">
        <v>4757</v>
      </c>
    </row>
    <row r="1127" spans="1:6" x14ac:dyDescent="0.35">
      <c r="A1127" t="s">
        <v>10206</v>
      </c>
      <c r="B1127" t="s">
        <v>10207</v>
      </c>
      <c r="C1127" t="s">
        <v>4757</v>
      </c>
      <c r="D1127" t="s">
        <v>4757</v>
      </c>
      <c r="E1127" t="s">
        <v>4757</v>
      </c>
      <c r="F1127" t="s">
        <v>4757</v>
      </c>
    </row>
    <row r="1128" spans="1:6" x14ac:dyDescent="0.35">
      <c r="A1128" t="s">
        <v>10208</v>
      </c>
      <c r="B1128" t="s">
        <v>10209</v>
      </c>
      <c r="C1128" t="s">
        <v>4757</v>
      </c>
      <c r="D1128" t="s">
        <v>4757</v>
      </c>
      <c r="E1128" t="s">
        <v>4757</v>
      </c>
      <c r="F1128" t="s">
        <v>4757</v>
      </c>
    </row>
    <row r="1129" spans="1:6" x14ac:dyDescent="0.35">
      <c r="A1129" t="s">
        <v>10210</v>
      </c>
      <c r="B1129" t="s">
        <v>5074</v>
      </c>
      <c r="C1129" t="s">
        <v>4757</v>
      </c>
      <c r="D1129" t="s">
        <v>4757</v>
      </c>
      <c r="E1129" t="s">
        <v>4757</v>
      </c>
      <c r="F1129" t="s">
        <v>4757</v>
      </c>
    </row>
    <row r="1130" spans="1:6" x14ac:dyDescent="0.35">
      <c r="A1130" t="s">
        <v>10211</v>
      </c>
      <c r="B1130" t="s">
        <v>10212</v>
      </c>
      <c r="C1130" t="s">
        <v>4757</v>
      </c>
      <c r="D1130" t="s">
        <v>4757</v>
      </c>
      <c r="E1130" t="s">
        <v>4757</v>
      </c>
      <c r="F1130" t="s">
        <v>4757</v>
      </c>
    </row>
    <row r="1131" spans="1:6" x14ac:dyDescent="0.35">
      <c r="A1131" t="s">
        <v>10213</v>
      </c>
      <c r="B1131" t="s">
        <v>10214</v>
      </c>
      <c r="C1131" t="s">
        <v>4757</v>
      </c>
      <c r="D1131" t="s">
        <v>4757</v>
      </c>
      <c r="E1131" t="s">
        <v>4757</v>
      </c>
      <c r="F1131" t="s">
        <v>4757</v>
      </c>
    </row>
    <row r="1132" spans="1:6" x14ac:dyDescent="0.35">
      <c r="A1132" t="s">
        <v>10215</v>
      </c>
      <c r="B1132" t="s">
        <v>10216</v>
      </c>
      <c r="C1132" t="s">
        <v>4757</v>
      </c>
      <c r="D1132" t="s">
        <v>4757</v>
      </c>
      <c r="E1132" t="s">
        <v>4757</v>
      </c>
      <c r="F1132" t="s">
        <v>4757</v>
      </c>
    </row>
    <row r="1133" spans="1:6" x14ac:dyDescent="0.35">
      <c r="A1133" t="s">
        <v>10217</v>
      </c>
      <c r="B1133" t="s">
        <v>10218</v>
      </c>
      <c r="C1133" t="s">
        <v>4757</v>
      </c>
      <c r="D1133" t="s">
        <v>4757</v>
      </c>
      <c r="E1133" t="s">
        <v>4757</v>
      </c>
      <c r="F1133" t="s">
        <v>4757</v>
      </c>
    </row>
    <row r="1134" spans="1:6" x14ac:dyDescent="0.35">
      <c r="A1134" t="s">
        <v>10219</v>
      </c>
      <c r="B1134" t="s">
        <v>10220</v>
      </c>
      <c r="C1134" t="s">
        <v>4757</v>
      </c>
      <c r="D1134" t="s">
        <v>4757</v>
      </c>
      <c r="E1134" t="s">
        <v>4757</v>
      </c>
      <c r="F1134" t="s">
        <v>4757</v>
      </c>
    </row>
    <row r="1135" spans="1:6" x14ac:dyDescent="0.35">
      <c r="A1135" t="s">
        <v>10221</v>
      </c>
      <c r="B1135" t="s">
        <v>5033</v>
      </c>
      <c r="C1135" t="s">
        <v>4757</v>
      </c>
      <c r="D1135" t="s">
        <v>4757</v>
      </c>
      <c r="E1135" t="s">
        <v>4757</v>
      </c>
      <c r="F1135" t="s">
        <v>4757</v>
      </c>
    </row>
    <row r="1136" spans="1:6" x14ac:dyDescent="0.35">
      <c r="A1136" t="s">
        <v>10222</v>
      </c>
      <c r="B1136" t="s">
        <v>10223</v>
      </c>
      <c r="C1136" t="s">
        <v>4757</v>
      </c>
      <c r="D1136" t="s">
        <v>4757</v>
      </c>
      <c r="E1136" t="s">
        <v>4757</v>
      </c>
      <c r="F1136" t="s">
        <v>4757</v>
      </c>
    </row>
    <row r="1137" spans="1:6" x14ac:dyDescent="0.35">
      <c r="A1137" t="s">
        <v>10224</v>
      </c>
      <c r="B1137" t="s">
        <v>10225</v>
      </c>
      <c r="C1137" t="s">
        <v>4757</v>
      </c>
      <c r="D1137" t="s">
        <v>4757</v>
      </c>
      <c r="E1137" t="s">
        <v>4757</v>
      </c>
      <c r="F1137" t="s">
        <v>4757</v>
      </c>
    </row>
    <row r="1138" spans="1:6" x14ac:dyDescent="0.35">
      <c r="A1138" t="s">
        <v>10226</v>
      </c>
      <c r="B1138" t="s">
        <v>5033</v>
      </c>
      <c r="C1138" t="s">
        <v>4757</v>
      </c>
      <c r="D1138" t="s">
        <v>4757</v>
      </c>
      <c r="E1138" t="s">
        <v>4757</v>
      </c>
      <c r="F1138" t="s">
        <v>4757</v>
      </c>
    </row>
    <row r="1139" spans="1:6" x14ac:dyDescent="0.35">
      <c r="A1139" t="s">
        <v>10227</v>
      </c>
      <c r="B1139" t="s">
        <v>10228</v>
      </c>
      <c r="C1139" t="s">
        <v>4757</v>
      </c>
      <c r="D1139" t="s">
        <v>4757</v>
      </c>
      <c r="E1139" t="s">
        <v>4757</v>
      </c>
      <c r="F1139" t="s">
        <v>4757</v>
      </c>
    </row>
    <row r="1140" spans="1:6" x14ac:dyDescent="0.35">
      <c r="A1140" t="s">
        <v>10229</v>
      </c>
      <c r="B1140" t="s">
        <v>10230</v>
      </c>
      <c r="C1140" t="s">
        <v>4757</v>
      </c>
      <c r="D1140" t="s">
        <v>4757</v>
      </c>
      <c r="E1140" t="s">
        <v>4757</v>
      </c>
      <c r="F1140" t="s">
        <v>4757</v>
      </c>
    </row>
    <row r="1141" spans="1:6" x14ac:dyDescent="0.35">
      <c r="A1141" t="s">
        <v>10231</v>
      </c>
      <c r="B1141" t="s">
        <v>10232</v>
      </c>
      <c r="C1141" t="s">
        <v>4757</v>
      </c>
      <c r="D1141" t="s">
        <v>4757</v>
      </c>
      <c r="E1141" t="s">
        <v>4757</v>
      </c>
      <c r="F1141" t="s">
        <v>4757</v>
      </c>
    </row>
    <row r="1142" spans="1:6" x14ac:dyDescent="0.35">
      <c r="A1142" t="s">
        <v>10233</v>
      </c>
      <c r="B1142" t="s">
        <v>5033</v>
      </c>
      <c r="C1142" t="s">
        <v>4757</v>
      </c>
      <c r="D1142" t="s">
        <v>4757</v>
      </c>
      <c r="E1142" t="s">
        <v>4757</v>
      </c>
      <c r="F1142" t="s">
        <v>4757</v>
      </c>
    </row>
    <row r="1143" spans="1:6" x14ac:dyDescent="0.35">
      <c r="A1143" t="s">
        <v>10234</v>
      </c>
      <c r="B1143" t="s">
        <v>10235</v>
      </c>
      <c r="C1143" t="s">
        <v>4757</v>
      </c>
      <c r="D1143" t="s">
        <v>4757</v>
      </c>
      <c r="E1143" t="s">
        <v>4757</v>
      </c>
      <c r="F1143" t="s">
        <v>4757</v>
      </c>
    </row>
    <row r="1144" spans="1:6" x14ac:dyDescent="0.35">
      <c r="A1144" t="s">
        <v>10236</v>
      </c>
      <c r="B1144" t="s">
        <v>10237</v>
      </c>
      <c r="C1144" t="s">
        <v>4757</v>
      </c>
      <c r="D1144" t="s">
        <v>4757</v>
      </c>
      <c r="E1144" t="s">
        <v>4757</v>
      </c>
      <c r="F1144" t="s">
        <v>4757</v>
      </c>
    </row>
    <row r="1145" spans="1:6" x14ac:dyDescent="0.35">
      <c r="A1145" t="s">
        <v>10238</v>
      </c>
      <c r="B1145" t="s">
        <v>10239</v>
      </c>
      <c r="C1145" t="s">
        <v>4757</v>
      </c>
      <c r="D1145" t="s">
        <v>4757</v>
      </c>
      <c r="E1145" t="s">
        <v>4757</v>
      </c>
      <c r="F1145" t="s">
        <v>4757</v>
      </c>
    </row>
    <row r="1146" spans="1:6" x14ac:dyDescent="0.35">
      <c r="A1146" t="s">
        <v>10240</v>
      </c>
      <c r="B1146" t="s">
        <v>10241</v>
      </c>
      <c r="C1146" t="s">
        <v>4757</v>
      </c>
      <c r="D1146" t="s">
        <v>4757</v>
      </c>
      <c r="E1146" t="s">
        <v>4757</v>
      </c>
      <c r="F1146" t="s">
        <v>4757</v>
      </c>
    </row>
    <row r="1147" spans="1:6" x14ac:dyDescent="0.35">
      <c r="A1147" t="s">
        <v>10242</v>
      </c>
      <c r="B1147" t="s">
        <v>10243</v>
      </c>
      <c r="C1147" t="s">
        <v>4757</v>
      </c>
      <c r="D1147" t="s">
        <v>4757</v>
      </c>
      <c r="E1147" t="s">
        <v>4757</v>
      </c>
      <c r="F1147" t="s">
        <v>4757</v>
      </c>
    </row>
    <row r="1148" spans="1:6" x14ac:dyDescent="0.35">
      <c r="A1148" t="s">
        <v>10244</v>
      </c>
      <c r="B1148" t="s">
        <v>10245</v>
      </c>
      <c r="C1148" t="s">
        <v>4757</v>
      </c>
      <c r="D1148" t="s">
        <v>4757</v>
      </c>
      <c r="E1148" t="s">
        <v>4757</v>
      </c>
      <c r="F1148" t="s">
        <v>4757</v>
      </c>
    </row>
    <row r="1149" spans="1:6" x14ac:dyDescent="0.35">
      <c r="A1149" t="s">
        <v>10246</v>
      </c>
      <c r="B1149" t="s">
        <v>5074</v>
      </c>
      <c r="C1149" t="s">
        <v>4757</v>
      </c>
      <c r="D1149" t="s">
        <v>4757</v>
      </c>
      <c r="E1149" t="s">
        <v>4757</v>
      </c>
      <c r="F1149" t="s">
        <v>4757</v>
      </c>
    </row>
    <row r="1150" spans="1:6" x14ac:dyDescent="0.35">
      <c r="A1150" t="s">
        <v>10247</v>
      </c>
      <c r="B1150" t="s">
        <v>10248</v>
      </c>
      <c r="C1150" t="s">
        <v>4757</v>
      </c>
      <c r="D1150" t="s">
        <v>4757</v>
      </c>
      <c r="E1150" t="s">
        <v>4757</v>
      </c>
      <c r="F1150" t="s">
        <v>4757</v>
      </c>
    </row>
    <row r="1151" spans="1:6" x14ac:dyDescent="0.35">
      <c r="A1151" t="s">
        <v>10249</v>
      </c>
      <c r="B1151" t="s">
        <v>10250</v>
      </c>
      <c r="C1151" t="s">
        <v>4757</v>
      </c>
      <c r="D1151" t="s">
        <v>4757</v>
      </c>
      <c r="E1151" t="s">
        <v>4757</v>
      </c>
      <c r="F1151" t="s">
        <v>4757</v>
      </c>
    </row>
    <row r="1152" spans="1:6" x14ac:dyDescent="0.35">
      <c r="A1152" t="s">
        <v>10251</v>
      </c>
      <c r="B1152" t="s">
        <v>5033</v>
      </c>
      <c r="C1152" t="s">
        <v>4757</v>
      </c>
      <c r="D1152" t="s">
        <v>4757</v>
      </c>
      <c r="E1152" t="s">
        <v>4757</v>
      </c>
      <c r="F1152" t="s">
        <v>4757</v>
      </c>
    </row>
    <row r="1153" spans="1:6" x14ac:dyDescent="0.35">
      <c r="A1153" t="s">
        <v>10252</v>
      </c>
      <c r="B1153" t="s">
        <v>10253</v>
      </c>
      <c r="C1153" t="s">
        <v>4757</v>
      </c>
      <c r="D1153" t="s">
        <v>4757</v>
      </c>
      <c r="E1153" t="s">
        <v>4757</v>
      </c>
      <c r="F1153" t="s">
        <v>4757</v>
      </c>
    </row>
    <row r="1154" spans="1:6" x14ac:dyDescent="0.35">
      <c r="A1154" t="s">
        <v>10254</v>
      </c>
      <c r="B1154" t="s">
        <v>5033</v>
      </c>
      <c r="C1154" t="s">
        <v>4757</v>
      </c>
      <c r="D1154" t="s">
        <v>4757</v>
      </c>
      <c r="E1154" t="s">
        <v>4757</v>
      </c>
      <c r="F1154" t="s">
        <v>4757</v>
      </c>
    </row>
    <row r="1155" spans="1:6" x14ac:dyDescent="0.35">
      <c r="A1155" t="s">
        <v>10255</v>
      </c>
      <c r="B1155" t="s">
        <v>5033</v>
      </c>
      <c r="C1155" t="s">
        <v>4757</v>
      </c>
      <c r="D1155" t="s">
        <v>4757</v>
      </c>
      <c r="E1155" t="s">
        <v>4757</v>
      </c>
      <c r="F1155" t="s">
        <v>4757</v>
      </c>
    </row>
    <row r="1156" spans="1:6" x14ac:dyDescent="0.35">
      <c r="A1156" t="s">
        <v>10256</v>
      </c>
      <c r="B1156" t="s">
        <v>10257</v>
      </c>
      <c r="C1156" t="s">
        <v>4757</v>
      </c>
      <c r="D1156" t="s">
        <v>4757</v>
      </c>
      <c r="E1156" t="s">
        <v>4757</v>
      </c>
      <c r="F1156" t="s">
        <v>4757</v>
      </c>
    </row>
    <row r="1157" spans="1:6" x14ac:dyDescent="0.35">
      <c r="A1157" t="s">
        <v>10258</v>
      </c>
      <c r="B1157" t="s">
        <v>10259</v>
      </c>
      <c r="C1157" t="s">
        <v>4757</v>
      </c>
      <c r="D1157" t="s">
        <v>4757</v>
      </c>
      <c r="E1157" t="s">
        <v>4757</v>
      </c>
      <c r="F1157" t="s">
        <v>4757</v>
      </c>
    </row>
    <row r="1158" spans="1:6" x14ac:dyDescent="0.35">
      <c r="A1158" t="s">
        <v>10260</v>
      </c>
      <c r="B1158" t="s">
        <v>5033</v>
      </c>
      <c r="C1158" t="s">
        <v>4757</v>
      </c>
      <c r="D1158" t="s">
        <v>4757</v>
      </c>
      <c r="E1158" t="s">
        <v>4757</v>
      </c>
      <c r="F1158" t="s">
        <v>4757</v>
      </c>
    </row>
    <row r="1159" spans="1:6" x14ac:dyDescent="0.35">
      <c r="A1159" t="s">
        <v>10261</v>
      </c>
      <c r="B1159" t="s">
        <v>10262</v>
      </c>
      <c r="C1159" t="s">
        <v>4757</v>
      </c>
      <c r="D1159" t="s">
        <v>4757</v>
      </c>
      <c r="E1159" t="s">
        <v>4757</v>
      </c>
      <c r="F1159" t="s">
        <v>4757</v>
      </c>
    </row>
    <row r="1160" spans="1:6" x14ac:dyDescent="0.35">
      <c r="A1160" t="s">
        <v>10263</v>
      </c>
      <c r="B1160" t="s">
        <v>10264</v>
      </c>
      <c r="C1160" t="s">
        <v>4757</v>
      </c>
      <c r="D1160" t="s">
        <v>4757</v>
      </c>
      <c r="E1160" t="s">
        <v>4757</v>
      </c>
      <c r="F1160" t="s">
        <v>4757</v>
      </c>
    </row>
    <row r="1161" spans="1:6" x14ac:dyDescent="0.35">
      <c r="A1161" t="s">
        <v>10265</v>
      </c>
      <c r="B1161" t="s">
        <v>5033</v>
      </c>
      <c r="C1161" t="s">
        <v>4757</v>
      </c>
      <c r="D1161" t="s">
        <v>4757</v>
      </c>
      <c r="E1161" t="s">
        <v>4757</v>
      </c>
      <c r="F1161" t="s">
        <v>4757</v>
      </c>
    </row>
    <row r="1162" spans="1:6" x14ac:dyDescent="0.35">
      <c r="A1162" t="s">
        <v>10266</v>
      </c>
      <c r="B1162" t="s">
        <v>10267</v>
      </c>
      <c r="C1162" t="s">
        <v>4757</v>
      </c>
      <c r="D1162" t="s">
        <v>4757</v>
      </c>
      <c r="E1162" t="s">
        <v>4757</v>
      </c>
      <c r="F1162" t="s">
        <v>4757</v>
      </c>
    </row>
    <row r="1163" spans="1:6" x14ac:dyDescent="0.35">
      <c r="A1163" t="s">
        <v>10268</v>
      </c>
      <c r="B1163" t="s">
        <v>10269</v>
      </c>
      <c r="C1163" t="s">
        <v>4757</v>
      </c>
      <c r="D1163" t="s">
        <v>4757</v>
      </c>
      <c r="E1163" t="s">
        <v>4757</v>
      </c>
      <c r="F1163" t="s">
        <v>4757</v>
      </c>
    </row>
    <row r="1164" spans="1:6" x14ac:dyDescent="0.35">
      <c r="A1164" t="s">
        <v>10270</v>
      </c>
      <c r="B1164" t="s">
        <v>10271</v>
      </c>
      <c r="C1164" t="s">
        <v>4757</v>
      </c>
      <c r="D1164" t="s">
        <v>4757</v>
      </c>
      <c r="E1164" t="s">
        <v>4757</v>
      </c>
      <c r="F1164" t="s">
        <v>4757</v>
      </c>
    </row>
    <row r="1165" spans="1:6" x14ac:dyDescent="0.35">
      <c r="A1165" t="s">
        <v>10272</v>
      </c>
      <c r="B1165" t="s">
        <v>10273</v>
      </c>
      <c r="C1165" t="s">
        <v>4757</v>
      </c>
      <c r="D1165" t="s">
        <v>4757</v>
      </c>
      <c r="E1165" t="s">
        <v>4757</v>
      </c>
      <c r="F1165" t="s">
        <v>4757</v>
      </c>
    </row>
    <row r="1166" spans="1:6" x14ac:dyDescent="0.35">
      <c r="A1166" t="s">
        <v>10274</v>
      </c>
      <c r="B1166" t="s">
        <v>10275</v>
      </c>
      <c r="C1166" t="s">
        <v>4757</v>
      </c>
      <c r="D1166" t="s">
        <v>4757</v>
      </c>
      <c r="E1166" t="s">
        <v>4757</v>
      </c>
      <c r="F1166" t="s">
        <v>4757</v>
      </c>
    </row>
    <row r="1167" spans="1:6" x14ac:dyDescent="0.35">
      <c r="A1167" t="s">
        <v>10276</v>
      </c>
      <c r="B1167" t="s">
        <v>10277</v>
      </c>
      <c r="C1167" t="s">
        <v>4757</v>
      </c>
      <c r="D1167" t="s">
        <v>4757</v>
      </c>
      <c r="E1167" t="s">
        <v>4757</v>
      </c>
      <c r="F1167" t="s">
        <v>4757</v>
      </c>
    </row>
    <row r="1168" spans="1:6" x14ac:dyDescent="0.35">
      <c r="A1168" t="s">
        <v>10278</v>
      </c>
      <c r="B1168" t="s">
        <v>5033</v>
      </c>
      <c r="C1168" t="s">
        <v>4757</v>
      </c>
      <c r="D1168" t="s">
        <v>4757</v>
      </c>
      <c r="E1168" t="s">
        <v>4757</v>
      </c>
      <c r="F1168" t="s">
        <v>4757</v>
      </c>
    </row>
    <row r="1169" spans="1:6" x14ac:dyDescent="0.35">
      <c r="A1169" t="s">
        <v>10279</v>
      </c>
      <c r="B1169" t="s">
        <v>10280</v>
      </c>
      <c r="C1169" t="s">
        <v>4757</v>
      </c>
      <c r="D1169" t="s">
        <v>4757</v>
      </c>
      <c r="E1169" t="s">
        <v>4757</v>
      </c>
      <c r="F1169" t="s">
        <v>4757</v>
      </c>
    </row>
    <row r="1170" spans="1:6" x14ac:dyDescent="0.35">
      <c r="A1170" t="s">
        <v>10281</v>
      </c>
      <c r="B1170" t="s">
        <v>10282</v>
      </c>
      <c r="C1170" t="s">
        <v>4757</v>
      </c>
      <c r="D1170" t="s">
        <v>4757</v>
      </c>
      <c r="E1170" t="s">
        <v>4757</v>
      </c>
      <c r="F1170" t="s">
        <v>4757</v>
      </c>
    </row>
    <row r="1171" spans="1:6" x14ac:dyDescent="0.35">
      <c r="A1171" t="s">
        <v>10283</v>
      </c>
      <c r="B1171" t="s">
        <v>10284</v>
      </c>
      <c r="C1171" t="s">
        <v>4757</v>
      </c>
      <c r="D1171" t="s">
        <v>4757</v>
      </c>
      <c r="E1171" t="s">
        <v>4757</v>
      </c>
      <c r="F1171" t="s">
        <v>4757</v>
      </c>
    </row>
    <row r="1172" spans="1:6" x14ac:dyDescent="0.35">
      <c r="A1172" t="s">
        <v>10285</v>
      </c>
      <c r="B1172" t="s">
        <v>10286</v>
      </c>
      <c r="C1172" t="s">
        <v>4757</v>
      </c>
      <c r="D1172" t="s">
        <v>4757</v>
      </c>
      <c r="E1172" t="s">
        <v>4757</v>
      </c>
      <c r="F1172" t="s">
        <v>4757</v>
      </c>
    </row>
    <row r="1173" spans="1:6" x14ac:dyDescent="0.35">
      <c r="A1173" t="s">
        <v>10287</v>
      </c>
      <c r="B1173" t="s">
        <v>10288</v>
      </c>
      <c r="C1173" t="s">
        <v>4757</v>
      </c>
      <c r="D1173" t="s">
        <v>4757</v>
      </c>
      <c r="E1173" t="s">
        <v>4757</v>
      </c>
      <c r="F1173" t="s">
        <v>4757</v>
      </c>
    </row>
    <row r="1174" spans="1:6" x14ac:dyDescent="0.35">
      <c r="A1174" t="s">
        <v>10289</v>
      </c>
      <c r="B1174" t="s">
        <v>10290</v>
      </c>
      <c r="C1174" t="s">
        <v>4757</v>
      </c>
      <c r="D1174" t="s">
        <v>4757</v>
      </c>
      <c r="E1174" t="s">
        <v>4757</v>
      </c>
      <c r="F1174" t="s">
        <v>4757</v>
      </c>
    </row>
    <row r="1175" spans="1:6" x14ac:dyDescent="0.35">
      <c r="A1175" t="s">
        <v>10291</v>
      </c>
      <c r="B1175" t="s">
        <v>10292</v>
      </c>
      <c r="C1175" t="s">
        <v>4757</v>
      </c>
      <c r="D1175" t="s">
        <v>4757</v>
      </c>
      <c r="E1175" t="s">
        <v>4757</v>
      </c>
      <c r="F1175" t="s">
        <v>4757</v>
      </c>
    </row>
    <row r="1176" spans="1:6" x14ac:dyDescent="0.35">
      <c r="A1176" t="s">
        <v>10293</v>
      </c>
      <c r="B1176" t="s">
        <v>10294</v>
      </c>
      <c r="C1176" t="s">
        <v>4757</v>
      </c>
      <c r="D1176" t="s">
        <v>4757</v>
      </c>
      <c r="E1176" t="s">
        <v>4757</v>
      </c>
      <c r="F1176" t="s">
        <v>4757</v>
      </c>
    </row>
    <row r="1177" spans="1:6" x14ac:dyDescent="0.35">
      <c r="A1177" t="s">
        <v>10295</v>
      </c>
      <c r="B1177" t="s">
        <v>10296</v>
      </c>
      <c r="C1177" t="s">
        <v>4757</v>
      </c>
      <c r="D1177" t="s">
        <v>4757</v>
      </c>
      <c r="E1177" t="s">
        <v>4757</v>
      </c>
      <c r="F1177" t="s">
        <v>4757</v>
      </c>
    </row>
    <row r="1178" spans="1:6" x14ac:dyDescent="0.35">
      <c r="A1178" t="s">
        <v>10297</v>
      </c>
      <c r="B1178" t="s">
        <v>10298</v>
      </c>
      <c r="C1178" t="s">
        <v>4757</v>
      </c>
      <c r="D1178" t="s">
        <v>4757</v>
      </c>
      <c r="E1178" t="s">
        <v>4757</v>
      </c>
      <c r="F1178" t="s">
        <v>4757</v>
      </c>
    </row>
    <row r="1179" spans="1:6" x14ac:dyDescent="0.35">
      <c r="A1179" t="s">
        <v>10299</v>
      </c>
      <c r="B1179" t="s">
        <v>10300</v>
      </c>
      <c r="C1179" t="s">
        <v>4757</v>
      </c>
      <c r="D1179" t="s">
        <v>4757</v>
      </c>
      <c r="E1179" t="s">
        <v>4757</v>
      </c>
      <c r="F1179" t="s">
        <v>4757</v>
      </c>
    </row>
    <row r="1180" spans="1:6" x14ac:dyDescent="0.35">
      <c r="A1180" t="s">
        <v>10301</v>
      </c>
      <c r="B1180" t="s">
        <v>10302</v>
      </c>
      <c r="C1180" t="s">
        <v>4757</v>
      </c>
      <c r="D1180" t="s">
        <v>4757</v>
      </c>
      <c r="E1180" t="s">
        <v>4757</v>
      </c>
      <c r="F1180" t="s">
        <v>4757</v>
      </c>
    </row>
    <row r="1181" spans="1:6" x14ac:dyDescent="0.35">
      <c r="A1181" t="s">
        <v>10303</v>
      </c>
      <c r="B1181" t="s">
        <v>10304</v>
      </c>
      <c r="C1181" t="s">
        <v>4757</v>
      </c>
      <c r="D1181" t="s">
        <v>4757</v>
      </c>
      <c r="E1181" t="s">
        <v>4757</v>
      </c>
      <c r="F1181" t="s">
        <v>4757</v>
      </c>
    </row>
    <row r="1182" spans="1:6" x14ac:dyDescent="0.35">
      <c r="A1182" t="s">
        <v>10305</v>
      </c>
      <c r="B1182" t="s">
        <v>10306</v>
      </c>
      <c r="C1182" t="s">
        <v>4757</v>
      </c>
      <c r="D1182" t="s">
        <v>4757</v>
      </c>
      <c r="E1182" t="s">
        <v>4757</v>
      </c>
      <c r="F1182" t="s">
        <v>4757</v>
      </c>
    </row>
    <row r="1183" spans="1:6" x14ac:dyDescent="0.35">
      <c r="A1183" t="s">
        <v>10307</v>
      </c>
      <c r="B1183" t="s">
        <v>10308</v>
      </c>
      <c r="C1183" t="s">
        <v>4757</v>
      </c>
      <c r="D1183" t="s">
        <v>4757</v>
      </c>
      <c r="E1183" t="s">
        <v>4757</v>
      </c>
      <c r="F1183" t="s">
        <v>4757</v>
      </c>
    </row>
    <row r="1184" spans="1:6" x14ac:dyDescent="0.35">
      <c r="A1184" t="s">
        <v>10309</v>
      </c>
      <c r="B1184" t="s">
        <v>10310</v>
      </c>
      <c r="C1184" t="s">
        <v>4757</v>
      </c>
      <c r="D1184" t="s">
        <v>4757</v>
      </c>
      <c r="E1184" t="s">
        <v>4757</v>
      </c>
      <c r="F1184" t="s">
        <v>4757</v>
      </c>
    </row>
    <row r="1185" spans="1:6" x14ac:dyDescent="0.35">
      <c r="A1185" t="s">
        <v>10311</v>
      </c>
      <c r="B1185" t="s">
        <v>10312</v>
      </c>
      <c r="C1185" t="s">
        <v>4757</v>
      </c>
      <c r="D1185" t="s">
        <v>4757</v>
      </c>
      <c r="E1185" t="s">
        <v>4757</v>
      </c>
      <c r="F1185" t="s">
        <v>4757</v>
      </c>
    </row>
    <row r="1186" spans="1:6" x14ac:dyDescent="0.35">
      <c r="A1186" t="s">
        <v>10313</v>
      </c>
      <c r="B1186" t="s">
        <v>10314</v>
      </c>
      <c r="C1186" t="s">
        <v>4757</v>
      </c>
      <c r="D1186" t="s">
        <v>4757</v>
      </c>
      <c r="E1186" t="s">
        <v>4757</v>
      </c>
      <c r="F1186" t="s">
        <v>4757</v>
      </c>
    </row>
    <row r="1187" spans="1:6" x14ac:dyDescent="0.35">
      <c r="A1187" t="s">
        <v>10315</v>
      </c>
      <c r="B1187" t="s">
        <v>10316</v>
      </c>
      <c r="C1187" t="s">
        <v>4757</v>
      </c>
      <c r="D1187" t="s">
        <v>4757</v>
      </c>
      <c r="E1187" t="s">
        <v>4757</v>
      </c>
      <c r="F1187" t="s">
        <v>4757</v>
      </c>
    </row>
    <row r="1188" spans="1:6" x14ac:dyDescent="0.35">
      <c r="A1188" t="s">
        <v>10317</v>
      </c>
      <c r="B1188" t="s">
        <v>10318</v>
      </c>
      <c r="C1188" t="s">
        <v>4757</v>
      </c>
      <c r="D1188" t="s">
        <v>4757</v>
      </c>
      <c r="E1188" t="s">
        <v>4757</v>
      </c>
      <c r="F1188" t="s">
        <v>4757</v>
      </c>
    </row>
    <row r="1189" spans="1:6" x14ac:dyDescent="0.35">
      <c r="A1189" t="s">
        <v>10319</v>
      </c>
      <c r="B1189" t="s">
        <v>5033</v>
      </c>
      <c r="C1189" t="s">
        <v>4757</v>
      </c>
      <c r="D1189" t="s">
        <v>4757</v>
      </c>
      <c r="E1189" t="s">
        <v>4757</v>
      </c>
      <c r="F1189" t="s">
        <v>4757</v>
      </c>
    </row>
    <row r="1190" spans="1:6" x14ac:dyDescent="0.35">
      <c r="A1190" t="s">
        <v>10320</v>
      </c>
      <c r="B1190" t="s">
        <v>10321</v>
      </c>
      <c r="C1190" t="s">
        <v>4757</v>
      </c>
      <c r="D1190" t="s">
        <v>4757</v>
      </c>
      <c r="E1190" t="s">
        <v>4757</v>
      </c>
      <c r="F1190" t="s">
        <v>4757</v>
      </c>
    </row>
    <row r="1191" spans="1:6" x14ac:dyDescent="0.35">
      <c r="A1191" t="s">
        <v>10322</v>
      </c>
      <c r="B1191" t="s">
        <v>5033</v>
      </c>
      <c r="C1191" t="s">
        <v>4757</v>
      </c>
      <c r="D1191" t="s">
        <v>4757</v>
      </c>
      <c r="E1191" t="s">
        <v>4757</v>
      </c>
      <c r="F1191" t="s">
        <v>4757</v>
      </c>
    </row>
    <row r="1192" spans="1:6" x14ac:dyDescent="0.35">
      <c r="A1192" t="s">
        <v>10323</v>
      </c>
      <c r="B1192" t="s">
        <v>10324</v>
      </c>
      <c r="C1192" t="s">
        <v>4757</v>
      </c>
      <c r="D1192" t="s">
        <v>4757</v>
      </c>
      <c r="E1192" t="s">
        <v>4757</v>
      </c>
      <c r="F1192" t="s">
        <v>4757</v>
      </c>
    </row>
    <row r="1193" spans="1:6" x14ac:dyDescent="0.35">
      <c r="A1193" t="s">
        <v>10325</v>
      </c>
      <c r="B1193" t="s">
        <v>10326</v>
      </c>
      <c r="C1193" t="s">
        <v>4757</v>
      </c>
      <c r="D1193" t="s">
        <v>4757</v>
      </c>
      <c r="E1193" t="s">
        <v>4757</v>
      </c>
      <c r="F1193" t="s">
        <v>4757</v>
      </c>
    </row>
    <row r="1194" spans="1:6" x14ac:dyDescent="0.35">
      <c r="A1194" t="s">
        <v>10327</v>
      </c>
      <c r="B1194" t="s">
        <v>10328</v>
      </c>
      <c r="C1194" t="s">
        <v>4757</v>
      </c>
      <c r="D1194" t="s">
        <v>4757</v>
      </c>
      <c r="E1194" t="s">
        <v>4757</v>
      </c>
      <c r="F1194" t="s">
        <v>4757</v>
      </c>
    </row>
    <row r="1195" spans="1:6" x14ac:dyDescent="0.35">
      <c r="A1195" t="s">
        <v>10329</v>
      </c>
      <c r="B1195" t="s">
        <v>5033</v>
      </c>
      <c r="C1195" t="s">
        <v>4757</v>
      </c>
      <c r="D1195" t="s">
        <v>4757</v>
      </c>
      <c r="E1195" t="s">
        <v>4757</v>
      </c>
      <c r="F1195" t="s">
        <v>4757</v>
      </c>
    </row>
    <row r="1196" spans="1:6" x14ac:dyDescent="0.35">
      <c r="A1196" t="s">
        <v>10330</v>
      </c>
      <c r="B1196" t="s">
        <v>10262</v>
      </c>
      <c r="C1196" t="s">
        <v>4757</v>
      </c>
      <c r="D1196" t="s">
        <v>4757</v>
      </c>
      <c r="E1196" t="s">
        <v>4757</v>
      </c>
      <c r="F1196" t="s">
        <v>4757</v>
      </c>
    </row>
    <row r="1197" spans="1:6" x14ac:dyDescent="0.35">
      <c r="A1197" t="s">
        <v>10331</v>
      </c>
      <c r="B1197" t="s">
        <v>10332</v>
      </c>
      <c r="C1197" t="s">
        <v>4757</v>
      </c>
      <c r="D1197" t="s">
        <v>4757</v>
      </c>
      <c r="E1197" t="s">
        <v>4757</v>
      </c>
      <c r="F1197" t="s">
        <v>4757</v>
      </c>
    </row>
    <row r="1198" spans="1:6" x14ac:dyDescent="0.35">
      <c r="A1198" t="s">
        <v>10333</v>
      </c>
      <c r="B1198" t="s">
        <v>5033</v>
      </c>
      <c r="C1198" t="s">
        <v>4757</v>
      </c>
      <c r="D1198" t="s">
        <v>4757</v>
      </c>
      <c r="E1198" t="s">
        <v>4757</v>
      </c>
      <c r="F1198" t="s">
        <v>4757</v>
      </c>
    </row>
    <row r="1199" spans="1:6" x14ac:dyDescent="0.35">
      <c r="A1199" t="s">
        <v>10334</v>
      </c>
      <c r="B1199" t="s">
        <v>10335</v>
      </c>
      <c r="C1199" t="s">
        <v>4757</v>
      </c>
      <c r="D1199" t="s">
        <v>4757</v>
      </c>
      <c r="E1199" t="s">
        <v>4757</v>
      </c>
      <c r="F1199" t="s">
        <v>4757</v>
      </c>
    </row>
    <row r="1200" spans="1:6" x14ac:dyDescent="0.35">
      <c r="A1200" t="s">
        <v>10336</v>
      </c>
      <c r="B1200" t="s">
        <v>10337</v>
      </c>
      <c r="C1200" t="s">
        <v>4757</v>
      </c>
      <c r="D1200" t="s">
        <v>4757</v>
      </c>
      <c r="E1200" t="s">
        <v>4757</v>
      </c>
      <c r="F1200" t="s">
        <v>4757</v>
      </c>
    </row>
    <row r="1201" spans="1:6" x14ac:dyDescent="0.35">
      <c r="A1201" t="s">
        <v>10338</v>
      </c>
      <c r="B1201" t="s">
        <v>10339</v>
      </c>
      <c r="C1201" t="s">
        <v>4757</v>
      </c>
      <c r="D1201" t="s">
        <v>4757</v>
      </c>
      <c r="E1201" t="s">
        <v>4757</v>
      </c>
      <c r="F1201" t="s">
        <v>4757</v>
      </c>
    </row>
    <row r="1202" spans="1:6" x14ac:dyDescent="0.35">
      <c r="A1202" t="s">
        <v>10340</v>
      </c>
      <c r="B1202" t="s">
        <v>10341</v>
      </c>
      <c r="C1202" t="s">
        <v>4757</v>
      </c>
      <c r="D1202" t="s">
        <v>4757</v>
      </c>
      <c r="E1202" t="s">
        <v>4757</v>
      </c>
      <c r="F1202" t="s">
        <v>4757</v>
      </c>
    </row>
    <row r="1203" spans="1:6" x14ac:dyDescent="0.35">
      <c r="A1203" t="s">
        <v>10342</v>
      </c>
      <c r="B1203" t="s">
        <v>10343</v>
      </c>
      <c r="C1203" t="s">
        <v>4757</v>
      </c>
      <c r="D1203" t="s">
        <v>4757</v>
      </c>
      <c r="E1203" t="s">
        <v>4757</v>
      </c>
      <c r="F1203" t="s">
        <v>4757</v>
      </c>
    </row>
    <row r="1204" spans="1:6" x14ac:dyDescent="0.35">
      <c r="A1204" t="s">
        <v>10344</v>
      </c>
      <c r="B1204" t="s">
        <v>5033</v>
      </c>
      <c r="C1204" t="s">
        <v>4757</v>
      </c>
      <c r="D1204" t="s">
        <v>4757</v>
      </c>
      <c r="E1204" t="s">
        <v>4757</v>
      </c>
      <c r="F1204" t="s">
        <v>4757</v>
      </c>
    </row>
    <row r="1205" spans="1:6" x14ac:dyDescent="0.35">
      <c r="A1205" t="s">
        <v>10345</v>
      </c>
      <c r="B1205" t="s">
        <v>10267</v>
      </c>
      <c r="C1205" t="s">
        <v>4757</v>
      </c>
      <c r="D1205" t="s">
        <v>4757</v>
      </c>
      <c r="E1205" t="s">
        <v>4757</v>
      </c>
      <c r="F1205" t="s">
        <v>4757</v>
      </c>
    </row>
    <row r="1206" spans="1:6" x14ac:dyDescent="0.35">
      <c r="A1206" t="s">
        <v>10346</v>
      </c>
      <c r="B1206" t="s">
        <v>10269</v>
      </c>
      <c r="C1206" t="s">
        <v>4757</v>
      </c>
      <c r="D1206" t="s">
        <v>4757</v>
      </c>
      <c r="E1206" t="s">
        <v>4757</v>
      </c>
      <c r="F1206" t="s">
        <v>4757</v>
      </c>
    </row>
    <row r="1207" spans="1:6" x14ac:dyDescent="0.35">
      <c r="A1207" t="s">
        <v>10347</v>
      </c>
      <c r="B1207" t="s">
        <v>10271</v>
      </c>
      <c r="C1207" t="s">
        <v>4757</v>
      </c>
      <c r="D1207" t="s">
        <v>4757</v>
      </c>
      <c r="E1207" t="s">
        <v>4757</v>
      </c>
      <c r="F1207" t="s">
        <v>4757</v>
      </c>
    </row>
    <row r="1208" spans="1:6" x14ac:dyDescent="0.35">
      <c r="A1208" t="s">
        <v>10348</v>
      </c>
      <c r="B1208" t="s">
        <v>10275</v>
      </c>
      <c r="C1208" t="s">
        <v>4757</v>
      </c>
      <c r="D1208" t="s">
        <v>4757</v>
      </c>
      <c r="E1208" t="s">
        <v>4757</v>
      </c>
      <c r="F1208" t="s">
        <v>4757</v>
      </c>
    </row>
    <row r="1209" spans="1:6" x14ac:dyDescent="0.35">
      <c r="A1209" t="s">
        <v>10349</v>
      </c>
      <c r="B1209" t="s">
        <v>10273</v>
      </c>
      <c r="C1209" t="s">
        <v>4757</v>
      </c>
      <c r="D1209" t="s">
        <v>4757</v>
      </c>
      <c r="E1209" t="s">
        <v>4757</v>
      </c>
      <c r="F1209" t="s">
        <v>4757</v>
      </c>
    </row>
    <row r="1210" spans="1:6" x14ac:dyDescent="0.35">
      <c r="A1210" t="s">
        <v>10350</v>
      </c>
      <c r="B1210" t="s">
        <v>10277</v>
      </c>
      <c r="C1210" t="s">
        <v>4757</v>
      </c>
      <c r="D1210" t="s">
        <v>4757</v>
      </c>
      <c r="E1210" t="s">
        <v>4757</v>
      </c>
      <c r="F1210" t="s">
        <v>4757</v>
      </c>
    </row>
    <row r="1211" spans="1:6" x14ac:dyDescent="0.35">
      <c r="A1211" t="s">
        <v>10351</v>
      </c>
      <c r="B1211" t="s">
        <v>10352</v>
      </c>
      <c r="C1211" t="s">
        <v>4757</v>
      </c>
      <c r="D1211" t="s">
        <v>4757</v>
      </c>
      <c r="E1211" t="s">
        <v>4757</v>
      </c>
      <c r="F1211" t="s">
        <v>4757</v>
      </c>
    </row>
    <row r="1212" spans="1:6" x14ac:dyDescent="0.35">
      <c r="A1212" t="s">
        <v>10353</v>
      </c>
      <c r="B1212" t="s">
        <v>5033</v>
      </c>
      <c r="C1212" t="s">
        <v>4757</v>
      </c>
      <c r="D1212" t="s">
        <v>4757</v>
      </c>
      <c r="E1212" t="s">
        <v>4757</v>
      </c>
      <c r="F1212" t="s">
        <v>4757</v>
      </c>
    </row>
    <row r="1213" spans="1:6" x14ac:dyDescent="0.35">
      <c r="A1213" t="s">
        <v>10354</v>
      </c>
      <c r="B1213" t="s">
        <v>10355</v>
      </c>
      <c r="C1213" t="s">
        <v>4757</v>
      </c>
      <c r="D1213" t="s">
        <v>4757</v>
      </c>
      <c r="E1213" t="s">
        <v>4757</v>
      </c>
      <c r="F1213" t="s">
        <v>4757</v>
      </c>
    </row>
    <row r="1214" spans="1:6" x14ac:dyDescent="0.35">
      <c r="A1214" t="s">
        <v>10356</v>
      </c>
      <c r="B1214" t="s">
        <v>10357</v>
      </c>
      <c r="C1214" t="s">
        <v>4757</v>
      </c>
      <c r="D1214" t="s">
        <v>4757</v>
      </c>
      <c r="E1214" t="s">
        <v>4757</v>
      </c>
      <c r="F1214" t="s">
        <v>4757</v>
      </c>
    </row>
    <row r="1215" spans="1:6" x14ac:dyDescent="0.35">
      <c r="A1215" t="s">
        <v>10358</v>
      </c>
      <c r="B1215" t="s">
        <v>5033</v>
      </c>
      <c r="C1215" t="s">
        <v>4757</v>
      </c>
      <c r="D1215" t="s">
        <v>4757</v>
      </c>
      <c r="E1215" t="s">
        <v>4757</v>
      </c>
      <c r="F1215" t="s">
        <v>4757</v>
      </c>
    </row>
    <row r="1216" spans="1:6" x14ac:dyDescent="0.35">
      <c r="A1216" t="s">
        <v>10359</v>
      </c>
      <c r="B1216" t="s">
        <v>10280</v>
      </c>
      <c r="C1216" t="s">
        <v>4757</v>
      </c>
      <c r="D1216" t="s">
        <v>4757</v>
      </c>
      <c r="E1216" t="s">
        <v>4757</v>
      </c>
      <c r="F1216" t="s">
        <v>4757</v>
      </c>
    </row>
    <row r="1217" spans="1:6" x14ac:dyDescent="0.35">
      <c r="A1217" t="s">
        <v>10360</v>
      </c>
      <c r="B1217" t="s">
        <v>10282</v>
      </c>
      <c r="C1217" t="s">
        <v>4757</v>
      </c>
      <c r="D1217" t="s">
        <v>4757</v>
      </c>
      <c r="E1217" t="s">
        <v>4757</v>
      </c>
      <c r="F1217" t="s">
        <v>4757</v>
      </c>
    </row>
    <row r="1218" spans="1:6" x14ac:dyDescent="0.35">
      <c r="A1218" t="s">
        <v>10361</v>
      </c>
      <c r="B1218" t="s">
        <v>10284</v>
      </c>
      <c r="C1218" t="s">
        <v>4757</v>
      </c>
      <c r="D1218" t="s">
        <v>4757</v>
      </c>
      <c r="E1218" t="s">
        <v>4757</v>
      </c>
      <c r="F1218" t="s">
        <v>4757</v>
      </c>
    </row>
    <row r="1219" spans="1:6" x14ac:dyDescent="0.35">
      <c r="A1219" t="s">
        <v>10362</v>
      </c>
      <c r="B1219" t="s">
        <v>10288</v>
      </c>
      <c r="C1219" t="s">
        <v>4757</v>
      </c>
      <c r="D1219" t="s">
        <v>4757</v>
      </c>
      <c r="E1219" t="s">
        <v>4757</v>
      </c>
      <c r="F1219" t="s">
        <v>4757</v>
      </c>
    </row>
    <row r="1220" spans="1:6" x14ac:dyDescent="0.35">
      <c r="A1220" t="s">
        <v>10363</v>
      </c>
      <c r="B1220" t="s">
        <v>10364</v>
      </c>
      <c r="C1220" t="s">
        <v>4757</v>
      </c>
      <c r="D1220" t="s">
        <v>4757</v>
      </c>
      <c r="E1220" t="s">
        <v>4757</v>
      </c>
      <c r="F1220" t="s">
        <v>4757</v>
      </c>
    </row>
    <row r="1221" spans="1:6" x14ac:dyDescent="0.35">
      <c r="A1221" t="s">
        <v>10365</v>
      </c>
      <c r="B1221" t="s">
        <v>10366</v>
      </c>
      <c r="C1221" t="s">
        <v>4757</v>
      </c>
      <c r="D1221" t="s">
        <v>4757</v>
      </c>
      <c r="E1221" t="s">
        <v>4757</v>
      </c>
      <c r="F1221" t="s">
        <v>4757</v>
      </c>
    </row>
    <row r="1222" spans="1:6" x14ac:dyDescent="0.35">
      <c r="A1222" t="s">
        <v>10367</v>
      </c>
      <c r="B1222" t="s">
        <v>10290</v>
      </c>
      <c r="C1222" t="s">
        <v>4757</v>
      </c>
      <c r="D1222" t="s">
        <v>4757</v>
      </c>
      <c r="E1222" t="s">
        <v>4757</v>
      </c>
      <c r="F1222" t="s">
        <v>4757</v>
      </c>
    </row>
    <row r="1223" spans="1:6" x14ac:dyDescent="0.35">
      <c r="A1223" t="s">
        <v>10368</v>
      </c>
      <c r="B1223" t="s">
        <v>10369</v>
      </c>
      <c r="C1223" t="s">
        <v>4757</v>
      </c>
      <c r="D1223" t="s">
        <v>4757</v>
      </c>
      <c r="E1223" t="s">
        <v>4757</v>
      </c>
      <c r="F1223" t="s">
        <v>4757</v>
      </c>
    </row>
    <row r="1224" spans="1:6" x14ac:dyDescent="0.35">
      <c r="A1224" t="s">
        <v>10370</v>
      </c>
      <c r="B1224" t="s">
        <v>10296</v>
      </c>
      <c r="C1224" t="s">
        <v>4757</v>
      </c>
      <c r="D1224" t="s">
        <v>4757</v>
      </c>
      <c r="E1224" t="s">
        <v>4757</v>
      </c>
      <c r="F1224" t="s">
        <v>4757</v>
      </c>
    </row>
    <row r="1225" spans="1:6" x14ac:dyDescent="0.35">
      <c r="A1225" t="s">
        <v>10371</v>
      </c>
      <c r="B1225" t="s">
        <v>10300</v>
      </c>
      <c r="C1225" t="s">
        <v>4757</v>
      </c>
      <c r="D1225" t="s">
        <v>4757</v>
      </c>
      <c r="E1225" t="s">
        <v>4757</v>
      </c>
      <c r="F1225" t="s">
        <v>4757</v>
      </c>
    </row>
    <row r="1226" spans="1:6" x14ac:dyDescent="0.35">
      <c r="A1226" t="s">
        <v>10372</v>
      </c>
      <c r="B1226" t="s">
        <v>10373</v>
      </c>
      <c r="C1226" t="s">
        <v>4757</v>
      </c>
      <c r="D1226" t="s">
        <v>4757</v>
      </c>
      <c r="E1226" t="s">
        <v>4757</v>
      </c>
      <c r="F1226" t="s">
        <v>4757</v>
      </c>
    </row>
    <row r="1227" spans="1:6" x14ac:dyDescent="0.35">
      <c r="A1227" t="s">
        <v>10374</v>
      </c>
      <c r="B1227" t="s">
        <v>10375</v>
      </c>
      <c r="C1227" t="s">
        <v>4757</v>
      </c>
      <c r="D1227" t="s">
        <v>4757</v>
      </c>
      <c r="E1227" t="s">
        <v>4757</v>
      </c>
      <c r="F1227" t="s">
        <v>4757</v>
      </c>
    </row>
    <row r="1228" spans="1:6" x14ac:dyDescent="0.35">
      <c r="A1228" t="s">
        <v>10376</v>
      </c>
      <c r="B1228" t="s">
        <v>10377</v>
      </c>
      <c r="C1228" t="s">
        <v>4757</v>
      </c>
      <c r="D1228" t="s">
        <v>4757</v>
      </c>
      <c r="E1228" t="s">
        <v>4757</v>
      </c>
      <c r="F1228" t="s">
        <v>4757</v>
      </c>
    </row>
    <row r="1229" spans="1:6" x14ac:dyDescent="0.35">
      <c r="A1229" t="s">
        <v>10378</v>
      </c>
      <c r="B1229" t="s">
        <v>10379</v>
      </c>
      <c r="C1229" t="s">
        <v>4757</v>
      </c>
      <c r="D1229" t="s">
        <v>4757</v>
      </c>
      <c r="E1229" t="s">
        <v>4757</v>
      </c>
      <c r="F1229" t="s">
        <v>4757</v>
      </c>
    </row>
    <row r="1230" spans="1:6" x14ac:dyDescent="0.35">
      <c r="A1230" t="s">
        <v>10380</v>
      </c>
      <c r="B1230" t="s">
        <v>10381</v>
      </c>
      <c r="C1230" t="s">
        <v>4757</v>
      </c>
      <c r="D1230" t="s">
        <v>4757</v>
      </c>
      <c r="E1230" t="s">
        <v>4757</v>
      </c>
      <c r="F1230" t="s">
        <v>4757</v>
      </c>
    </row>
    <row r="1231" spans="1:6" x14ac:dyDescent="0.35">
      <c r="A1231" t="s">
        <v>10382</v>
      </c>
      <c r="B1231" t="s">
        <v>10304</v>
      </c>
      <c r="C1231" t="s">
        <v>4757</v>
      </c>
      <c r="D1231" t="s">
        <v>4757</v>
      </c>
      <c r="E1231" t="s">
        <v>4757</v>
      </c>
      <c r="F1231" t="s">
        <v>4757</v>
      </c>
    </row>
    <row r="1232" spans="1:6" x14ac:dyDescent="0.35">
      <c r="A1232" t="s">
        <v>10383</v>
      </c>
      <c r="B1232" t="s">
        <v>10384</v>
      </c>
      <c r="C1232" t="s">
        <v>4757</v>
      </c>
      <c r="D1232" t="s">
        <v>4757</v>
      </c>
      <c r="E1232" t="s">
        <v>4757</v>
      </c>
      <c r="F1232" t="s">
        <v>4757</v>
      </c>
    </row>
    <row r="1233" spans="1:6" x14ac:dyDescent="0.35">
      <c r="A1233" t="s">
        <v>10385</v>
      </c>
      <c r="B1233" t="s">
        <v>10386</v>
      </c>
      <c r="C1233" t="s">
        <v>4757</v>
      </c>
      <c r="D1233" t="s">
        <v>4757</v>
      </c>
      <c r="E1233" t="s">
        <v>4757</v>
      </c>
      <c r="F1233" t="s">
        <v>4757</v>
      </c>
    </row>
    <row r="1234" spans="1:6" x14ac:dyDescent="0.35">
      <c r="A1234" t="s">
        <v>10387</v>
      </c>
      <c r="B1234" t="s">
        <v>10388</v>
      </c>
      <c r="C1234" t="s">
        <v>4757</v>
      </c>
      <c r="D1234" t="s">
        <v>4757</v>
      </c>
      <c r="E1234" t="s">
        <v>4757</v>
      </c>
      <c r="F1234" t="s">
        <v>4757</v>
      </c>
    </row>
    <row r="1235" spans="1:6" x14ac:dyDescent="0.35">
      <c r="A1235" t="s">
        <v>10389</v>
      </c>
      <c r="B1235" t="s">
        <v>10390</v>
      </c>
      <c r="C1235" t="s">
        <v>4757</v>
      </c>
      <c r="D1235" t="s">
        <v>4757</v>
      </c>
      <c r="E1235" t="s">
        <v>4757</v>
      </c>
      <c r="F1235" t="s">
        <v>4757</v>
      </c>
    </row>
    <row r="1236" spans="1:6" x14ac:dyDescent="0.35">
      <c r="A1236" t="s">
        <v>10391</v>
      </c>
      <c r="B1236" t="s">
        <v>10392</v>
      </c>
      <c r="C1236" t="s">
        <v>4757</v>
      </c>
      <c r="D1236" t="s">
        <v>4757</v>
      </c>
      <c r="E1236" t="s">
        <v>4757</v>
      </c>
      <c r="F1236" t="s">
        <v>4757</v>
      </c>
    </row>
    <row r="1237" spans="1:6" x14ac:dyDescent="0.35">
      <c r="A1237" t="s">
        <v>10393</v>
      </c>
      <c r="B1237" t="s">
        <v>10394</v>
      </c>
      <c r="C1237" t="s">
        <v>4757</v>
      </c>
      <c r="D1237" t="s">
        <v>4757</v>
      </c>
      <c r="E1237" t="s">
        <v>4757</v>
      </c>
      <c r="F1237" t="s">
        <v>4757</v>
      </c>
    </row>
    <row r="1238" spans="1:6" x14ac:dyDescent="0.35">
      <c r="A1238" t="s">
        <v>10395</v>
      </c>
      <c r="B1238" t="s">
        <v>10396</v>
      </c>
      <c r="C1238" t="s">
        <v>4757</v>
      </c>
      <c r="D1238" t="s">
        <v>4757</v>
      </c>
      <c r="E1238" t="s">
        <v>4757</v>
      </c>
      <c r="F1238" t="s">
        <v>4757</v>
      </c>
    </row>
    <row r="1239" spans="1:6" x14ac:dyDescent="0.35">
      <c r="A1239" t="s">
        <v>10397</v>
      </c>
      <c r="B1239" t="s">
        <v>10398</v>
      </c>
      <c r="C1239" t="s">
        <v>4757</v>
      </c>
      <c r="D1239" t="s">
        <v>4757</v>
      </c>
      <c r="E1239" t="s">
        <v>4757</v>
      </c>
      <c r="F1239" t="s">
        <v>4757</v>
      </c>
    </row>
    <row r="1240" spans="1:6" x14ac:dyDescent="0.35">
      <c r="A1240" t="s">
        <v>10399</v>
      </c>
      <c r="B1240" t="s">
        <v>10400</v>
      </c>
      <c r="C1240" t="s">
        <v>4757</v>
      </c>
      <c r="D1240" t="s">
        <v>4757</v>
      </c>
      <c r="E1240" t="s">
        <v>4757</v>
      </c>
      <c r="F1240" t="s">
        <v>4757</v>
      </c>
    </row>
    <row r="1241" spans="1:6" x14ac:dyDescent="0.35">
      <c r="A1241" t="s">
        <v>10401</v>
      </c>
      <c r="B1241" t="s">
        <v>10402</v>
      </c>
      <c r="C1241" t="s">
        <v>4757</v>
      </c>
      <c r="D1241" t="s">
        <v>4757</v>
      </c>
      <c r="E1241" t="s">
        <v>4757</v>
      </c>
      <c r="F1241" t="s">
        <v>4757</v>
      </c>
    </row>
    <row r="1242" spans="1:6" x14ac:dyDescent="0.35">
      <c r="A1242" t="s">
        <v>10403</v>
      </c>
      <c r="B1242" t="s">
        <v>10404</v>
      </c>
      <c r="C1242" t="s">
        <v>4757</v>
      </c>
      <c r="D1242" t="s">
        <v>4757</v>
      </c>
      <c r="E1242" t="s">
        <v>4757</v>
      </c>
      <c r="F1242" t="s">
        <v>4757</v>
      </c>
    </row>
    <row r="1243" spans="1:6" x14ac:dyDescent="0.35">
      <c r="A1243" t="s">
        <v>10405</v>
      </c>
      <c r="B1243" t="s">
        <v>10406</v>
      </c>
      <c r="C1243" t="s">
        <v>4757</v>
      </c>
      <c r="D1243" t="s">
        <v>4757</v>
      </c>
      <c r="E1243" t="s">
        <v>4757</v>
      </c>
      <c r="F1243" t="s">
        <v>4757</v>
      </c>
    </row>
    <row r="1244" spans="1:6" x14ac:dyDescent="0.35">
      <c r="A1244" t="s">
        <v>10407</v>
      </c>
      <c r="B1244" t="s">
        <v>10408</v>
      </c>
      <c r="C1244" t="s">
        <v>4757</v>
      </c>
      <c r="D1244" t="s">
        <v>4757</v>
      </c>
      <c r="E1244" t="s">
        <v>4757</v>
      </c>
      <c r="F1244" t="s">
        <v>4757</v>
      </c>
    </row>
    <row r="1245" spans="1:6" x14ac:dyDescent="0.35">
      <c r="A1245" t="s">
        <v>10409</v>
      </c>
      <c r="B1245" t="s">
        <v>10410</v>
      </c>
      <c r="C1245" t="s">
        <v>4757</v>
      </c>
      <c r="D1245" t="s">
        <v>4757</v>
      </c>
      <c r="E1245" t="s">
        <v>4757</v>
      </c>
      <c r="F1245" t="s">
        <v>4757</v>
      </c>
    </row>
    <row r="1246" spans="1:6" x14ac:dyDescent="0.35">
      <c r="A1246" t="s">
        <v>10411</v>
      </c>
      <c r="B1246" t="s">
        <v>10412</v>
      </c>
      <c r="C1246" t="s">
        <v>4757</v>
      </c>
      <c r="D1246" t="s">
        <v>4757</v>
      </c>
      <c r="E1246" t="s">
        <v>4757</v>
      </c>
      <c r="F1246" t="s">
        <v>4757</v>
      </c>
    </row>
    <row r="1247" spans="1:6" x14ac:dyDescent="0.35">
      <c r="A1247" t="s">
        <v>10413</v>
      </c>
      <c r="B1247" t="s">
        <v>10414</v>
      </c>
      <c r="C1247" t="s">
        <v>4757</v>
      </c>
      <c r="D1247" t="s">
        <v>4757</v>
      </c>
      <c r="E1247" t="s">
        <v>4757</v>
      </c>
      <c r="F1247" t="s">
        <v>4757</v>
      </c>
    </row>
    <row r="1248" spans="1:6" x14ac:dyDescent="0.35">
      <c r="A1248" t="s">
        <v>10415</v>
      </c>
      <c r="B1248" t="s">
        <v>10416</v>
      </c>
      <c r="C1248" t="s">
        <v>4757</v>
      </c>
      <c r="D1248" t="s">
        <v>4757</v>
      </c>
      <c r="E1248" t="s">
        <v>4757</v>
      </c>
      <c r="F1248" t="s">
        <v>4757</v>
      </c>
    </row>
    <row r="1249" spans="1:6" x14ac:dyDescent="0.35">
      <c r="A1249" t="s">
        <v>10417</v>
      </c>
      <c r="B1249" t="s">
        <v>10418</v>
      </c>
      <c r="C1249" t="s">
        <v>4757</v>
      </c>
      <c r="D1249" t="s">
        <v>4757</v>
      </c>
      <c r="E1249" t="s">
        <v>4757</v>
      </c>
      <c r="F1249" t="s">
        <v>4757</v>
      </c>
    </row>
    <row r="1250" spans="1:6" x14ac:dyDescent="0.35">
      <c r="A1250" t="s">
        <v>10419</v>
      </c>
      <c r="B1250" t="s">
        <v>10420</v>
      </c>
      <c r="C1250" t="s">
        <v>4757</v>
      </c>
      <c r="D1250" t="s">
        <v>4757</v>
      </c>
      <c r="E1250" t="s">
        <v>4757</v>
      </c>
      <c r="F1250" t="s">
        <v>4757</v>
      </c>
    </row>
    <row r="1251" spans="1:6" x14ac:dyDescent="0.35">
      <c r="A1251" t="s">
        <v>10421</v>
      </c>
      <c r="B1251" t="s">
        <v>10422</v>
      </c>
      <c r="C1251" t="s">
        <v>4757</v>
      </c>
      <c r="D1251" t="s">
        <v>4757</v>
      </c>
      <c r="E1251" t="s">
        <v>4757</v>
      </c>
      <c r="F1251" t="s">
        <v>4757</v>
      </c>
    </row>
    <row r="1252" spans="1:6" x14ac:dyDescent="0.35">
      <c r="A1252" t="s">
        <v>10423</v>
      </c>
      <c r="B1252" t="s">
        <v>10424</v>
      </c>
      <c r="C1252" t="s">
        <v>4757</v>
      </c>
      <c r="D1252" t="s">
        <v>4757</v>
      </c>
      <c r="E1252" t="s">
        <v>4757</v>
      </c>
      <c r="F1252" t="s">
        <v>4757</v>
      </c>
    </row>
    <row r="1253" spans="1:6" x14ac:dyDescent="0.35">
      <c r="A1253" t="s">
        <v>10425</v>
      </c>
      <c r="B1253" t="s">
        <v>10426</v>
      </c>
      <c r="C1253" t="s">
        <v>4757</v>
      </c>
      <c r="D1253" t="s">
        <v>4757</v>
      </c>
      <c r="E1253" t="s">
        <v>4757</v>
      </c>
      <c r="F1253" t="s">
        <v>4757</v>
      </c>
    </row>
    <row r="1254" spans="1:6" x14ac:dyDescent="0.35">
      <c r="A1254" t="s">
        <v>10427</v>
      </c>
      <c r="B1254" t="s">
        <v>10428</v>
      </c>
      <c r="C1254" t="s">
        <v>4757</v>
      </c>
      <c r="D1254" t="s">
        <v>4757</v>
      </c>
      <c r="E1254" t="s">
        <v>4757</v>
      </c>
      <c r="F1254" t="s">
        <v>4757</v>
      </c>
    </row>
    <row r="1255" spans="1:6" x14ac:dyDescent="0.35">
      <c r="A1255" t="s">
        <v>10429</v>
      </c>
      <c r="B1255" t="s">
        <v>10430</v>
      </c>
      <c r="C1255" t="s">
        <v>4757</v>
      </c>
      <c r="D1255" t="s">
        <v>4757</v>
      </c>
      <c r="E1255" t="s">
        <v>4757</v>
      </c>
      <c r="F1255" t="s">
        <v>4757</v>
      </c>
    </row>
    <row r="1256" spans="1:6" x14ac:dyDescent="0.35">
      <c r="A1256" t="s">
        <v>10431</v>
      </c>
      <c r="B1256" t="s">
        <v>10432</v>
      </c>
      <c r="C1256" t="s">
        <v>4757</v>
      </c>
      <c r="D1256" t="s">
        <v>4757</v>
      </c>
      <c r="E1256" t="s">
        <v>4757</v>
      </c>
      <c r="F1256" t="s">
        <v>4757</v>
      </c>
    </row>
    <row r="1257" spans="1:6" x14ac:dyDescent="0.35">
      <c r="A1257" t="s">
        <v>10433</v>
      </c>
      <c r="B1257" t="s">
        <v>10434</v>
      </c>
      <c r="C1257" t="s">
        <v>4757</v>
      </c>
      <c r="D1257" t="s">
        <v>4757</v>
      </c>
      <c r="E1257" t="s">
        <v>4757</v>
      </c>
      <c r="F1257" t="s">
        <v>4757</v>
      </c>
    </row>
    <row r="1258" spans="1:6" x14ac:dyDescent="0.35">
      <c r="A1258" t="s">
        <v>10435</v>
      </c>
      <c r="B1258" t="s">
        <v>10436</v>
      </c>
      <c r="C1258" t="s">
        <v>4757</v>
      </c>
      <c r="D1258" t="s">
        <v>4757</v>
      </c>
      <c r="E1258" t="s">
        <v>4757</v>
      </c>
      <c r="F1258" t="s">
        <v>4757</v>
      </c>
    </row>
    <row r="1259" spans="1:6" x14ac:dyDescent="0.35">
      <c r="A1259" t="s">
        <v>10437</v>
      </c>
      <c r="B1259" t="s">
        <v>10438</v>
      </c>
      <c r="C1259" t="s">
        <v>4757</v>
      </c>
      <c r="D1259" t="s">
        <v>4757</v>
      </c>
      <c r="E1259" t="s">
        <v>4757</v>
      </c>
      <c r="F1259" t="s">
        <v>4757</v>
      </c>
    </row>
    <row r="1260" spans="1:6" x14ac:dyDescent="0.35">
      <c r="A1260" t="s">
        <v>10439</v>
      </c>
      <c r="B1260" t="s">
        <v>10440</v>
      </c>
      <c r="C1260" t="s">
        <v>4757</v>
      </c>
      <c r="D1260" t="s">
        <v>4757</v>
      </c>
      <c r="E1260" t="s">
        <v>4757</v>
      </c>
      <c r="F1260" t="s">
        <v>4757</v>
      </c>
    </row>
    <row r="1261" spans="1:6" x14ac:dyDescent="0.35">
      <c r="A1261" t="s">
        <v>10441</v>
      </c>
      <c r="B1261" t="s">
        <v>10442</v>
      </c>
      <c r="C1261" t="s">
        <v>4757</v>
      </c>
      <c r="D1261" t="s">
        <v>4757</v>
      </c>
      <c r="E1261" t="s">
        <v>4757</v>
      </c>
      <c r="F1261" t="s">
        <v>4757</v>
      </c>
    </row>
    <row r="1262" spans="1:6" x14ac:dyDescent="0.35">
      <c r="A1262" t="s">
        <v>10443</v>
      </c>
      <c r="B1262" t="s">
        <v>10444</v>
      </c>
      <c r="C1262" t="s">
        <v>4757</v>
      </c>
      <c r="D1262" t="s">
        <v>4757</v>
      </c>
      <c r="E1262" t="s">
        <v>4757</v>
      </c>
      <c r="F1262" t="s">
        <v>4757</v>
      </c>
    </row>
    <row r="1263" spans="1:6" x14ac:dyDescent="0.35">
      <c r="A1263" t="s">
        <v>10445</v>
      </c>
      <c r="B1263" t="s">
        <v>10446</v>
      </c>
      <c r="C1263" t="s">
        <v>4757</v>
      </c>
      <c r="D1263" t="s">
        <v>4757</v>
      </c>
      <c r="E1263" t="s">
        <v>4757</v>
      </c>
      <c r="F1263" t="s">
        <v>4757</v>
      </c>
    </row>
    <row r="1264" spans="1:6" x14ac:dyDescent="0.35">
      <c r="A1264" t="s">
        <v>10447</v>
      </c>
      <c r="B1264" t="s">
        <v>5033</v>
      </c>
      <c r="C1264" t="s">
        <v>4757</v>
      </c>
      <c r="D1264" t="s">
        <v>4757</v>
      </c>
      <c r="E1264" t="s">
        <v>4757</v>
      </c>
      <c r="F1264" t="s">
        <v>4757</v>
      </c>
    </row>
    <row r="1265" spans="1:6" x14ac:dyDescent="0.35">
      <c r="A1265" t="s">
        <v>10448</v>
      </c>
      <c r="B1265" t="s">
        <v>10449</v>
      </c>
      <c r="C1265" t="s">
        <v>4757</v>
      </c>
      <c r="D1265" t="s">
        <v>4757</v>
      </c>
      <c r="E1265" t="s">
        <v>4757</v>
      </c>
      <c r="F1265" t="s">
        <v>4757</v>
      </c>
    </row>
    <row r="1266" spans="1:6" x14ac:dyDescent="0.35">
      <c r="A1266" t="s">
        <v>10450</v>
      </c>
      <c r="B1266" t="s">
        <v>10451</v>
      </c>
      <c r="C1266" t="s">
        <v>4757</v>
      </c>
      <c r="D1266" t="s">
        <v>4757</v>
      </c>
      <c r="E1266" t="s">
        <v>4757</v>
      </c>
      <c r="F1266" t="s">
        <v>4757</v>
      </c>
    </row>
    <row r="1267" spans="1:6" x14ac:dyDescent="0.35">
      <c r="A1267" t="s">
        <v>10452</v>
      </c>
      <c r="B1267" t="s">
        <v>5033</v>
      </c>
      <c r="C1267" t="s">
        <v>4757</v>
      </c>
      <c r="D1267" t="s">
        <v>4757</v>
      </c>
      <c r="E1267" t="s">
        <v>4757</v>
      </c>
      <c r="F1267" t="s">
        <v>4757</v>
      </c>
    </row>
    <row r="1268" spans="1:6" x14ac:dyDescent="0.35">
      <c r="A1268" t="s">
        <v>10453</v>
      </c>
      <c r="B1268" t="s">
        <v>10454</v>
      </c>
      <c r="C1268" t="s">
        <v>4757</v>
      </c>
      <c r="D1268" t="s">
        <v>4757</v>
      </c>
      <c r="E1268" t="s">
        <v>4757</v>
      </c>
      <c r="F1268" t="s">
        <v>4757</v>
      </c>
    </row>
    <row r="1269" spans="1:6" x14ac:dyDescent="0.35">
      <c r="A1269" t="s">
        <v>10455</v>
      </c>
      <c r="B1269" t="s">
        <v>10456</v>
      </c>
      <c r="C1269" t="s">
        <v>4757</v>
      </c>
      <c r="D1269" t="s">
        <v>4757</v>
      </c>
      <c r="E1269" t="s">
        <v>4757</v>
      </c>
      <c r="F1269" t="s">
        <v>4757</v>
      </c>
    </row>
    <row r="1270" spans="1:6" x14ac:dyDescent="0.35">
      <c r="A1270" t="s">
        <v>10457</v>
      </c>
      <c r="B1270" t="s">
        <v>5033</v>
      </c>
      <c r="C1270" t="s">
        <v>4757</v>
      </c>
      <c r="D1270" t="s">
        <v>4757</v>
      </c>
      <c r="E1270" t="s">
        <v>4757</v>
      </c>
      <c r="F1270" t="s">
        <v>4757</v>
      </c>
    </row>
    <row r="1271" spans="1:6" x14ac:dyDescent="0.35">
      <c r="A1271" t="s">
        <v>10458</v>
      </c>
      <c r="B1271" t="s">
        <v>10459</v>
      </c>
      <c r="C1271" t="s">
        <v>4757</v>
      </c>
      <c r="D1271" t="s">
        <v>4757</v>
      </c>
      <c r="E1271" t="s">
        <v>4757</v>
      </c>
      <c r="F1271" t="s">
        <v>4757</v>
      </c>
    </row>
    <row r="1272" spans="1:6" x14ac:dyDescent="0.35">
      <c r="A1272" t="s">
        <v>10460</v>
      </c>
      <c r="B1272" t="s">
        <v>5033</v>
      </c>
      <c r="C1272" t="s">
        <v>4757</v>
      </c>
      <c r="D1272" t="s">
        <v>4757</v>
      </c>
      <c r="E1272" t="s">
        <v>4757</v>
      </c>
      <c r="F1272" t="s">
        <v>4757</v>
      </c>
    </row>
    <row r="1273" spans="1:6" x14ac:dyDescent="0.35">
      <c r="A1273" t="s">
        <v>10461</v>
      </c>
      <c r="B1273" t="s">
        <v>10462</v>
      </c>
      <c r="C1273" t="s">
        <v>4757</v>
      </c>
      <c r="D1273" t="s">
        <v>4757</v>
      </c>
      <c r="E1273" t="s">
        <v>4757</v>
      </c>
      <c r="F1273" t="s">
        <v>4757</v>
      </c>
    </row>
    <row r="1274" spans="1:6" x14ac:dyDescent="0.35">
      <c r="A1274" t="s">
        <v>10463</v>
      </c>
      <c r="B1274" t="s">
        <v>10464</v>
      </c>
      <c r="C1274" t="s">
        <v>4757</v>
      </c>
      <c r="D1274" t="s">
        <v>4757</v>
      </c>
      <c r="E1274" t="s">
        <v>4757</v>
      </c>
      <c r="F1274" t="s">
        <v>4757</v>
      </c>
    </row>
    <row r="1275" spans="1:6" x14ac:dyDescent="0.35">
      <c r="A1275" t="s">
        <v>10465</v>
      </c>
      <c r="B1275" t="s">
        <v>5033</v>
      </c>
      <c r="C1275" t="s">
        <v>4757</v>
      </c>
      <c r="D1275" t="s">
        <v>4757</v>
      </c>
      <c r="E1275" t="s">
        <v>4757</v>
      </c>
      <c r="F1275" t="s">
        <v>4757</v>
      </c>
    </row>
    <row r="1276" spans="1:6" x14ac:dyDescent="0.35">
      <c r="A1276" t="s">
        <v>10466</v>
      </c>
      <c r="B1276" t="s">
        <v>10467</v>
      </c>
      <c r="C1276" t="s">
        <v>4757</v>
      </c>
      <c r="D1276" t="s">
        <v>4757</v>
      </c>
      <c r="E1276" t="s">
        <v>4757</v>
      </c>
      <c r="F1276" t="s">
        <v>4757</v>
      </c>
    </row>
    <row r="1277" spans="1:6" x14ac:dyDescent="0.35">
      <c r="A1277" t="s">
        <v>10468</v>
      </c>
      <c r="B1277" t="s">
        <v>10469</v>
      </c>
      <c r="C1277" t="s">
        <v>4757</v>
      </c>
      <c r="D1277" t="s">
        <v>4757</v>
      </c>
      <c r="E1277" t="s">
        <v>4757</v>
      </c>
      <c r="F1277" t="s">
        <v>4757</v>
      </c>
    </row>
    <row r="1278" spans="1:6" x14ac:dyDescent="0.35">
      <c r="A1278" t="s">
        <v>10470</v>
      </c>
      <c r="B1278" t="s">
        <v>5033</v>
      </c>
      <c r="C1278" t="s">
        <v>4757</v>
      </c>
      <c r="D1278" t="s">
        <v>4757</v>
      </c>
      <c r="E1278" t="s">
        <v>4757</v>
      </c>
      <c r="F1278" t="s">
        <v>4757</v>
      </c>
    </row>
    <row r="1279" spans="1:6" x14ac:dyDescent="0.35">
      <c r="A1279" t="s">
        <v>10471</v>
      </c>
      <c r="B1279" t="s">
        <v>10472</v>
      </c>
      <c r="C1279" t="s">
        <v>4757</v>
      </c>
      <c r="D1279" t="s">
        <v>4757</v>
      </c>
      <c r="E1279" t="s">
        <v>4757</v>
      </c>
      <c r="F1279" t="s">
        <v>4757</v>
      </c>
    </row>
    <row r="1280" spans="1:6" x14ac:dyDescent="0.35">
      <c r="A1280" t="s">
        <v>10473</v>
      </c>
      <c r="B1280" t="s">
        <v>10474</v>
      </c>
      <c r="C1280" t="s">
        <v>4757</v>
      </c>
      <c r="D1280" t="s">
        <v>4757</v>
      </c>
      <c r="E1280" t="s">
        <v>4757</v>
      </c>
      <c r="F1280" t="s">
        <v>4757</v>
      </c>
    </row>
    <row r="1281" spans="1:6" x14ac:dyDescent="0.35">
      <c r="A1281" t="s">
        <v>10475</v>
      </c>
      <c r="B1281" t="s">
        <v>10476</v>
      </c>
      <c r="C1281" t="s">
        <v>4757</v>
      </c>
      <c r="D1281" t="s">
        <v>4757</v>
      </c>
      <c r="E1281" t="s">
        <v>4757</v>
      </c>
      <c r="F1281" t="s">
        <v>4757</v>
      </c>
    </row>
    <row r="1282" spans="1:6" x14ac:dyDescent="0.35">
      <c r="A1282" t="s">
        <v>10477</v>
      </c>
      <c r="B1282" t="s">
        <v>10478</v>
      </c>
      <c r="C1282" t="s">
        <v>4757</v>
      </c>
      <c r="D1282" t="s">
        <v>4757</v>
      </c>
      <c r="E1282" t="s">
        <v>4757</v>
      </c>
      <c r="F1282" t="s">
        <v>4757</v>
      </c>
    </row>
    <row r="1283" spans="1:6" x14ac:dyDescent="0.35">
      <c r="A1283" t="s">
        <v>10479</v>
      </c>
      <c r="B1283" t="s">
        <v>10480</v>
      </c>
      <c r="C1283" t="s">
        <v>4757</v>
      </c>
      <c r="D1283" t="s">
        <v>4757</v>
      </c>
      <c r="E1283" t="s">
        <v>4757</v>
      </c>
      <c r="F1283" t="s">
        <v>4757</v>
      </c>
    </row>
    <row r="1284" spans="1:6" x14ac:dyDescent="0.35">
      <c r="A1284" t="s">
        <v>10481</v>
      </c>
      <c r="B1284" t="s">
        <v>10482</v>
      </c>
      <c r="C1284" t="s">
        <v>4757</v>
      </c>
      <c r="D1284" t="s">
        <v>4757</v>
      </c>
      <c r="E1284" t="s">
        <v>4757</v>
      </c>
      <c r="F1284" t="s">
        <v>4757</v>
      </c>
    </row>
    <row r="1285" spans="1:6" x14ac:dyDescent="0.35">
      <c r="A1285" t="s">
        <v>10483</v>
      </c>
      <c r="B1285" t="s">
        <v>10484</v>
      </c>
      <c r="C1285" t="s">
        <v>4757</v>
      </c>
      <c r="D1285" t="s">
        <v>4757</v>
      </c>
      <c r="E1285" t="s">
        <v>4757</v>
      </c>
      <c r="F1285" t="s">
        <v>4757</v>
      </c>
    </row>
    <row r="1286" spans="1:6" x14ac:dyDescent="0.35">
      <c r="A1286" t="s">
        <v>10485</v>
      </c>
      <c r="B1286" t="s">
        <v>10486</v>
      </c>
      <c r="C1286" t="s">
        <v>4757</v>
      </c>
      <c r="D1286" t="s">
        <v>4757</v>
      </c>
      <c r="E1286" t="s">
        <v>4757</v>
      </c>
      <c r="F1286" t="s">
        <v>4757</v>
      </c>
    </row>
    <row r="1287" spans="1:6" x14ac:dyDescent="0.35">
      <c r="A1287" t="s">
        <v>10487</v>
      </c>
      <c r="B1287" t="s">
        <v>10488</v>
      </c>
      <c r="C1287" t="s">
        <v>4757</v>
      </c>
      <c r="D1287" t="s">
        <v>4757</v>
      </c>
      <c r="E1287" t="s">
        <v>4757</v>
      </c>
      <c r="F1287" t="s">
        <v>4757</v>
      </c>
    </row>
    <row r="1288" spans="1:6" x14ac:dyDescent="0.35">
      <c r="A1288" t="s">
        <v>10489</v>
      </c>
      <c r="B1288" t="s">
        <v>5033</v>
      </c>
      <c r="C1288" t="s">
        <v>4757</v>
      </c>
      <c r="D1288" t="s">
        <v>4757</v>
      </c>
      <c r="E1288" t="s">
        <v>4757</v>
      </c>
      <c r="F1288" t="s">
        <v>4757</v>
      </c>
    </row>
    <row r="1289" spans="1:6" x14ac:dyDescent="0.35">
      <c r="A1289" t="s">
        <v>10490</v>
      </c>
      <c r="B1289" t="s">
        <v>10491</v>
      </c>
      <c r="C1289" t="s">
        <v>4757</v>
      </c>
      <c r="D1289" t="s">
        <v>4757</v>
      </c>
      <c r="E1289" t="s">
        <v>4757</v>
      </c>
      <c r="F1289" t="s">
        <v>4757</v>
      </c>
    </row>
    <row r="1290" spans="1:6" x14ac:dyDescent="0.35">
      <c r="A1290" t="s">
        <v>10492</v>
      </c>
      <c r="B1290" t="s">
        <v>10493</v>
      </c>
      <c r="C1290" t="s">
        <v>4757</v>
      </c>
      <c r="D1290" t="s">
        <v>4757</v>
      </c>
      <c r="E1290" t="s">
        <v>4757</v>
      </c>
      <c r="F1290" t="s">
        <v>4757</v>
      </c>
    </row>
    <row r="1291" spans="1:6" x14ac:dyDescent="0.35">
      <c r="A1291" t="s">
        <v>10494</v>
      </c>
      <c r="B1291" t="s">
        <v>10495</v>
      </c>
      <c r="C1291" t="s">
        <v>4757</v>
      </c>
      <c r="D1291" t="s">
        <v>4757</v>
      </c>
      <c r="E1291" t="s">
        <v>4757</v>
      </c>
      <c r="F1291" t="s">
        <v>4757</v>
      </c>
    </row>
    <row r="1292" spans="1:6" x14ac:dyDescent="0.35">
      <c r="A1292" t="s">
        <v>10496</v>
      </c>
      <c r="B1292" t="s">
        <v>5074</v>
      </c>
      <c r="C1292" t="s">
        <v>4757</v>
      </c>
      <c r="D1292" t="s">
        <v>4757</v>
      </c>
      <c r="E1292" t="s">
        <v>4757</v>
      </c>
      <c r="F1292" t="s">
        <v>4757</v>
      </c>
    </row>
    <row r="1293" spans="1:6" x14ac:dyDescent="0.35">
      <c r="A1293" t="s">
        <v>10497</v>
      </c>
      <c r="B1293" t="s">
        <v>10498</v>
      </c>
      <c r="C1293" t="s">
        <v>4757</v>
      </c>
      <c r="D1293" t="s">
        <v>4757</v>
      </c>
      <c r="E1293" t="s">
        <v>4757</v>
      </c>
      <c r="F1293" t="s">
        <v>4757</v>
      </c>
    </row>
    <row r="1294" spans="1:6" x14ac:dyDescent="0.35">
      <c r="A1294" t="s">
        <v>10499</v>
      </c>
      <c r="B1294" t="s">
        <v>10500</v>
      </c>
      <c r="C1294" t="s">
        <v>4757</v>
      </c>
      <c r="D1294" t="s">
        <v>4757</v>
      </c>
      <c r="E1294" t="s">
        <v>4757</v>
      </c>
      <c r="F1294" t="s">
        <v>4757</v>
      </c>
    </row>
    <row r="1295" spans="1:6" x14ac:dyDescent="0.35">
      <c r="A1295" t="s">
        <v>10501</v>
      </c>
      <c r="B1295" t="s">
        <v>10502</v>
      </c>
      <c r="C1295" t="s">
        <v>4757</v>
      </c>
      <c r="D1295" t="s">
        <v>4757</v>
      </c>
      <c r="E1295" t="s">
        <v>4757</v>
      </c>
      <c r="F1295" t="s">
        <v>4757</v>
      </c>
    </row>
    <row r="1296" spans="1:6" x14ac:dyDescent="0.35">
      <c r="A1296" t="s">
        <v>10503</v>
      </c>
      <c r="B1296" t="s">
        <v>10504</v>
      </c>
      <c r="C1296" t="s">
        <v>4757</v>
      </c>
      <c r="D1296" t="s">
        <v>4757</v>
      </c>
      <c r="E1296" t="s">
        <v>4757</v>
      </c>
      <c r="F1296" t="s">
        <v>4757</v>
      </c>
    </row>
    <row r="1297" spans="1:6" x14ac:dyDescent="0.35">
      <c r="A1297" t="s">
        <v>10505</v>
      </c>
      <c r="B1297" t="s">
        <v>10506</v>
      </c>
      <c r="C1297" t="s">
        <v>4757</v>
      </c>
      <c r="D1297" t="s">
        <v>4757</v>
      </c>
      <c r="E1297" t="s">
        <v>4757</v>
      </c>
      <c r="F1297" t="s">
        <v>4757</v>
      </c>
    </row>
    <row r="1298" spans="1:6" x14ac:dyDescent="0.35">
      <c r="A1298" t="s">
        <v>10507</v>
      </c>
      <c r="B1298" t="s">
        <v>10508</v>
      </c>
      <c r="C1298" t="s">
        <v>4757</v>
      </c>
      <c r="D1298" t="s">
        <v>4757</v>
      </c>
      <c r="E1298" t="s">
        <v>4757</v>
      </c>
      <c r="F1298" t="s">
        <v>4757</v>
      </c>
    </row>
    <row r="1299" spans="1:6" x14ac:dyDescent="0.35">
      <c r="A1299" t="s">
        <v>10509</v>
      </c>
      <c r="B1299" t="s">
        <v>10510</v>
      </c>
      <c r="C1299" t="s">
        <v>4757</v>
      </c>
      <c r="D1299" t="s">
        <v>4757</v>
      </c>
      <c r="E1299" t="s">
        <v>4757</v>
      </c>
      <c r="F1299" t="s">
        <v>4757</v>
      </c>
    </row>
    <row r="1300" spans="1:6" x14ac:dyDescent="0.35">
      <c r="A1300" t="s">
        <v>10511</v>
      </c>
      <c r="B1300" t="s">
        <v>5033</v>
      </c>
      <c r="C1300" t="s">
        <v>4757</v>
      </c>
      <c r="D1300" t="s">
        <v>4757</v>
      </c>
      <c r="E1300" t="s">
        <v>4757</v>
      </c>
      <c r="F1300" t="s">
        <v>4757</v>
      </c>
    </row>
    <row r="1301" spans="1:6" x14ac:dyDescent="0.35">
      <c r="A1301" t="s">
        <v>10512</v>
      </c>
      <c r="B1301" t="s">
        <v>5033</v>
      </c>
      <c r="C1301" t="s">
        <v>4757</v>
      </c>
      <c r="D1301" t="s">
        <v>4757</v>
      </c>
      <c r="E1301" t="s">
        <v>4757</v>
      </c>
      <c r="F1301" t="s">
        <v>4757</v>
      </c>
    </row>
    <row r="1302" spans="1:6" x14ac:dyDescent="0.35">
      <c r="A1302" t="s">
        <v>10513</v>
      </c>
      <c r="B1302" t="s">
        <v>10514</v>
      </c>
      <c r="C1302" t="s">
        <v>4757</v>
      </c>
      <c r="D1302" t="s">
        <v>4757</v>
      </c>
      <c r="E1302" t="s">
        <v>4757</v>
      </c>
      <c r="F1302" t="s">
        <v>4757</v>
      </c>
    </row>
    <row r="1303" spans="1:6" x14ac:dyDescent="0.35">
      <c r="A1303" t="s">
        <v>10515</v>
      </c>
      <c r="B1303" t="s">
        <v>10516</v>
      </c>
      <c r="C1303" t="s">
        <v>4757</v>
      </c>
      <c r="D1303" t="s">
        <v>4757</v>
      </c>
      <c r="E1303" t="s">
        <v>4757</v>
      </c>
      <c r="F1303" t="s">
        <v>4757</v>
      </c>
    </row>
    <row r="1304" spans="1:6" x14ac:dyDescent="0.35">
      <c r="A1304" t="s">
        <v>10517</v>
      </c>
      <c r="B1304" t="s">
        <v>5033</v>
      </c>
      <c r="C1304" t="s">
        <v>4757</v>
      </c>
      <c r="D1304" t="s">
        <v>4757</v>
      </c>
      <c r="E1304" t="s">
        <v>4757</v>
      </c>
      <c r="F1304" t="s">
        <v>4757</v>
      </c>
    </row>
    <row r="1305" spans="1:6" x14ac:dyDescent="0.35">
      <c r="A1305" t="s">
        <v>10518</v>
      </c>
      <c r="B1305" t="s">
        <v>10519</v>
      </c>
      <c r="C1305" t="s">
        <v>4757</v>
      </c>
      <c r="D1305" t="s">
        <v>4757</v>
      </c>
      <c r="E1305" t="s">
        <v>4757</v>
      </c>
      <c r="F1305" t="s">
        <v>4757</v>
      </c>
    </row>
    <row r="1306" spans="1:6" x14ac:dyDescent="0.35">
      <c r="A1306" t="s">
        <v>10520</v>
      </c>
      <c r="B1306" t="s">
        <v>10521</v>
      </c>
      <c r="C1306" t="s">
        <v>4757</v>
      </c>
      <c r="D1306" t="s">
        <v>4757</v>
      </c>
      <c r="E1306" t="s">
        <v>4757</v>
      </c>
      <c r="F1306" t="s">
        <v>4757</v>
      </c>
    </row>
    <row r="1307" spans="1:6" x14ac:dyDescent="0.35">
      <c r="A1307" t="s">
        <v>10522</v>
      </c>
      <c r="B1307" t="s">
        <v>10523</v>
      </c>
      <c r="C1307" t="s">
        <v>4757</v>
      </c>
      <c r="D1307" t="s">
        <v>4757</v>
      </c>
      <c r="E1307" t="s">
        <v>4757</v>
      </c>
      <c r="F1307" t="s">
        <v>4757</v>
      </c>
    </row>
    <row r="1308" spans="1:6" x14ac:dyDescent="0.35">
      <c r="A1308" t="s">
        <v>10524</v>
      </c>
      <c r="B1308" t="s">
        <v>10525</v>
      </c>
      <c r="C1308" t="s">
        <v>4757</v>
      </c>
      <c r="D1308" t="s">
        <v>4757</v>
      </c>
      <c r="E1308" t="s">
        <v>4757</v>
      </c>
      <c r="F1308" t="s">
        <v>4757</v>
      </c>
    </row>
    <row r="1309" spans="1:6" x14ac:dyDescent="0.35">
      <c r="A1309" t="s">
        <v>10526</v>
      </c>
      <c r="B1309" t="s">
        <v>10527</v>
      </c>
      <c r="C1309" t="s">
        <v>4757</v>
      </c>
      <c r="D1309" t="s">
        <v>4757</v>
      </c>
      <c r="E1309" t="s">
        <v>4757</v>
      </c>
      <c r="F1309" t="s">
        <v>4757</v>
      </c>
    </row>
    <row r="1310" spans="1:6" x14ac:dyDescent="0.35">
      <c r="A1310" t="s">
        <v>10528</v>
      </c>
      <c r="B1310" t="s">
        <v>5033</v>
      </c>
      <c r="C1310" t="s">
        <v>4757</v>
      </c>
      <c r="D1310" t="s">
        <v>4757</v>
      </c>
      <c r="E1310" t="s">
        <v>4757</v>
      </c>
      <c r="F1310" t="s">
        <v>4757</v>
      </c>
    </row>
    <row r="1311" spans="1:6" x14ac:dyDescent="0.35">
      <c r="A1311" t="s">
        <v>10529</v>
      </c>
      <c r="B1311" t="s">
        <v>10530</v>
      </c>
      <c r="C1311" t="s">
        <v>4757</v>
      </c>
      <c r="D1311" t="s">
        <v>4757</v>
      </c>
      <c r="E1311" t="s">
        <v>4757</v>
      </c>
      <c r="F1311" t="s">
        <v>4757</v>
      </c>
    </row>
    <row r="1312" spans="1:6" x14ac:dyDescent="0.35">
      <c r="A1312" t="s">
        <v>10531</v>
      </c>
      <c r="B1312" t="s">
        <v>5033</v>
      </c>
      <c r="C1312" t="s">
        <v>4757</v>
      </c>
      <c r="D1312" t="s">
        <v>4757</v>
      </c>
      <c r="E1312" t="s">
        <v>4757</v>
      </c>
      <c r="F1312" t="s">
        <v>4757</v>
      </c>
    </row>
    <row r="1313" spans="1:6" x14ac:dyDescent="0.35">
      <c r="A1313" t="s">
        <v>10532</v>
      </c>
      <c r="B1313" t="s">
        <v>10533</v>
      </c>
      <c r="C1313" t="s">
        <v>4757</v>
      </c>
      <c r="D1313" t="s">
        <v>4757</v>
      </c>
      <c r="E1313" t="s">
        <v>4757</v>
      </c>
      <c r="F1313" t="s">
        <v>4757</v>
      </c>
    </row>
    <row r="1314" spans="1:6" x14ac:dyDescent="0.35">
      <c r="A1314" t="s">
        <v>10534</v>
      </c>
      <c r="B1314" t="s">
        <v>10535</v>
      </c>
      <c r="C1314" t="s">
        <v>4757</v>
      </c>
      <c r="D1314" t="s">
        <v>4757</v>
      </c>
      <c r="E1314" t="s">
        <v>4757</v>
      </c>
      <c r="F1314" t="s">
        <v>4757</v>
      </c>
    </row>
    <row r="1315" spans="1:6" x14ac:dyDescent="0.35">
      <c r="A1315" t="s">
        <v>10536</v>
      </c>
      <c r="B1315" t="s">
        <v>5033</v>
      </c>
      <c r="C1315" t="s">
        <v>4757</v>
      </c>
      <c r="D1315" t="s">
        <v>4757</v>
      </c>
      <c r="E1315" t="s">
        <v>4757</v>
      </c>
      <c r="F1315" t="s">
        <v>4757</v>
      </c>
    </row>
    <row r="1316" spans="1:6" x14ac:dyDescent="0.35">
      <c r="A1316" t="s">
        <v>6837</v>
      </c>
      <c r="B1316" t="s">
        <v>6838</v>
      </c>
      <c r="C1316" t="s">
        <v>4757</v>
      </c>
      <c r="D1316" t="s">
        <v>4757</v>
      </c>
      <c r="E1316" t="s">
        <v>4757</v>
      </c>
      <c r="F1316" t="s">
        <v>4757</v>
      </c>
    </row>
    <row r="1317" spans="1:6" x14ac:dyDescent="0.35">
      <c r="A1317" t="s">
        <v>6839</v>
      </c>
      <c r="B1317" t="s">
        <v>5033</v>
      </c>
      <c r="C1317" t="s">
        <v>4757</v>
      </c>
      <c r="D1317" t="s">
        <v>4757</v>
      </c>
      <c r="E1317" t="s">
        <v>4757</v>
      </c>
      <c r="F1317" t="s">
        <v>4757</v>
      </c>
    </row>
    <row r="1318" spans="1:6" x14ac:dyDescent="0.35">
      <c r="A1318" t="s">
        <v>10537</v>
      </c>
      <c r="B1318" t="s">
        <v>10538</v>
      </c>
      <c r="C1318" t="s">
        <v>4757</v>
      </c>
      <c r="D1318" t="s">
        <v>4757</v>
      </c>
      <c r="E1318" t="s">
        <v>4757</v>
      </c>
      <c r="F1318" t="s">
        <v>4757</v>
      </c>
    </row>
    <row r="1319" spans="1:6" x14ac:dyDescent="0.35">
      <c r="A1319" t="s">
        <v>6840</v>
      </c>
      <c r="B1319" t="s">
        <v>6841</v>
      </c>
      <c r="C1319" t="s">
        <v>4757</v>
      </c>
      <c r="D1319" t="s">
        <v>4757</v>
      </c>
      <c r="E1319" t="s">
        <v>4757</v>
      </c>
      <c r="F1319" t="s">
        <v>4757</v>
      </c>
    </row>
    <row r="1320" spans="1:6" x14ac:dyDescent="0.35">
      <c r="A1320" t="s">
        <v>10539</v>
      </c>
      <c r="B1320" t="s">
        <v>5033</v>
      </c>
      <c r="C1320" t="s">
        <v>4757</v>
      </c>
      <c r="D1320" t="s">
        <v>4757</v>
      </c>
      <c r="E1320" t="s">
        <v>4757</v>
      </c>
      <c r="F1320" t="s">
        <v>4757</v>
      </c>
    </row>
    <row r="1321" spans="1:6" x14ac:dyDescent="0.35">
      <c r="A1321" t="s">
        <v>10540</v>
      </c>
      <c r="B1321" t="s">
        <v>10541</v>
      </c>
      <c r="C1321" t="s">
        <v>4757</v>
      </c>
      <c r="D1321" t="s">
        <v>4757</v>
      </c>
      <c r="E1321" t="s">
        <v>4757</v>
      </c>
      <c r="F1321" t="s">
        <v>4757</v>
      </c>
    </row>
    <row r="1322" spans="1:6" x14ac:dyDescent="0.35">
      <c r="A1322" t="s">
        <v>10542</v>
      </c>
      <c r="B1322" t="s">
        <v>10543</v>
      </c>
      <c r="C1322" t="s">
        <v>4757</v>
      </c>
      <c r="D1322" t="s">
        <v>4757</v>
      </c>
      <c r="E1322" t="s">
        <v>4757</v>
      </c>
      <c r="F1322" t="s">
        <v>4757</v>
      </c>
    </row>
    <row r="1323" spans="1:6" x14ac:dyDescent="0.35">
      <c r="A1323" t="s">
        <v>10544</v>
      </c>
      <c r="B1323" t="s">
        <v>10545</v>
      </c>
      <c r="C1323" t="s">
        <v>4757</v>
      </c>
      <c r="D1323" t="s">
        <v>4757</v>
      </c>
      <c r="E1323" t="s">
        <v>4757</v>
      </c>
      <c r="F1323" t="s">
        <v>4757</v>
      </c>
    </row>
    <row r="1324" spans="1:6" x14ac:dyDescent="0.35">
      <c r="A1324" t="s">
        <v>10546</v>
      </c>
      <c r="B1324" t="s">
        <v>10547</v>
      </c>
      <c r="C1324" t="s">
        <v>4757</v>
      </c>
      <c r="D1324" t="s">
        <v>4757</v>
      </c>
      <c r="E1324" t="s">
        <v>4757</v>
      </c>
      <c r="F1324" t="s">
        <v>4757</v>
      </c>
    </row>
    <row r="1325" spans="1:6" x14ac:dyDescent="0.35">
      <c r="A1325" t="s">
        <v>10548</v>
      </c>
      <c r="B1325" t="s">
        <v>10549</v>
      </c>
      <c r="C1325" t="s">
        <v>4757</v>
      </c>
      <c r="D1325" t="s">
        <v>4757</v>
      </c>
      <c r="E1325" t="s">
        <v>4757</v>
      </c>
      <c r="F1325" t="s">
        <v>4757</v>
      </c>
    </row>
    <row r="1326" spans="1:6" x14ac:dyDescent="0.35">
      <c r="A1326" t="s">
        <v>10550</v>
      </c>
      <c r="B1326" t="s">
        <v>10551</v>
      </c>
      <c r="C1326" t="s">
        <v>4757</v>
      </c>
      <c r="D1326" t="s">
        <v>4757</v>
      </c>
      <c r="E1326" t="s">
        <v>4757</v>
      </c>
      <c r="F1326" t="s">
        <v>4757</v>
      </c>
    </row>
    <row r="1327" spans="1:6" x14ac:dyDescent="0.35">
      <c r="A1327" t="s">
        <v>6842</v>
      </c>
      <c r="B1327" t="s">
        <v>6843</v>
      </c>
      <c r="C1327" t="s">
        <v>4757</v>
      </c>
      <c r="D1327" t="s">
        <v>4757</v>
      </c>
      <c r="E1327" t="s">
        <v>4757</v>
      </c>
      <c r="F1327" t="s">
        <v>4757</v>
      </c>
    </row>
    <row r="1328" spans="1:6" x14ac:dyDescent="0.35">
      <c r="A1328" t="s">
        <v>6844</v>
      </c>
      <c r="B1328" t="s">
        <v>6845</v>
      </c>
      <c r="C1328" t="s">
        <v>4757</v>
      </c>
      <c r="D1328" t="s">
        <v>4757</v>
      </c>
      <c r="E1328" t="s">
        <v>4757</v>
      </c>
      <c r="F1328" t="s">
        <v>4757</v>
      </c>
    </row>
    <row r="1329" spans="1:6" x14ac:dyDescent="0.35">
      <c r="A1329" t="s">
        <v>6846</v>
      </c>
      <c r="B1329" t="s">
        <v>6847</v>
      </c>
      <c r="C1329" t="s">
        <v>4757</v>
      </c>
      <c r="D1329" t="s">
        <v>4757</v>
      </c>
      <c r="E1329" t="s">
        <v>4757</v>
      </c>
      <c r="F1329" t="s">
        <v>4757</v>
      </c>
    </row>
    <row r="1330" spans="1:6" x14ac:dyDescent="0.35">
      <c r="A1330" t="s">
        <v>6848</v>
      </c>
      <c r="B1330" t="s">
        <v>6849</v>
      </c>
      <c r="C1330" t="s">
        <v>4757</v>
      </c>
      <c r="D1330" t="s">
        <v>4757</v>
      </c>
      <c r="E1330" t="s">
        <v>4757</v>
      </c>
      <c r="F1330" t="s">
        <v>4757</v>
      </c>
    </row>
    <row r="1331" spans="1:6" x14ac:dyDescent="0.35">
      <c r="A1331" t="s">
        <v>6850</v>
      </c>
      <c r="B1331" t="s">
        <v>6851</v>
      </c>
      <c r="C1331" t="s">
        <v>4757</v>
      </c>
      <c r="D1331" t="s">
        <v>4757</v>
      </c>
      <c r="E1331" t="s">
        <v>4757</v>
      </c>
      <c r="F1331" t="s">
        <v>4757</v>
      </c>
    </row>
    <row r="1332" spans="1:6" x14ac:dyDescent="0.35">
      <c r="A1332" t="s">
        <v>6852</v>
      </c>
      <c r="B1332" t="s">
        <v>6853</v>
      </c>
      <c r="C1332" t="s">
        <v>4757</v>
      </c>
      <c r="D1332" t="s">
        <v>4757</v>
      </c>
      <c r="E1332" t="s">
        <v>4757</v>
      </c>
      <c r="F1332" t="s">
        <v>4757</v>
      </c>
    </row>
    <row r="1333" spans="1:6" x14ac:dyDescent="0.35">
      <c r="A1333" t="s">
        <v>6854</v>
      </c>
      <c r="B1333" t="s">
        <v>6855</v>
      </c>
      <c r="C1333" t="s">
        <v>4757</v>
      </c>
      <c r="D1333" t="s">
        <v>4757</v>
      </c>
      <c r="E1333" t="s">
        <v>4757</v>
      </c>
      <c r="F1333" t="s">
        <v>4757</v>
      </c>
    </row>
    <row r="1334" spans="1:6" x14ac:dyDescent="0.35">
      <c r="A1334" t="s">
        <v>10552</v>
      </c>
      <c r="B1334" t="s">
        <v>10553</v>
      </c>
      <c r="C1334" t="s">
        <v>4757</v>
      </c>
      <c r="D1334" t="s">
        <v>4757</v>
      </c>
      <c r="E1334" t="s">
        <v>4757</v>
      </c>
      <c r="F1334" t="s">
        <v>4757</v>
      </c>
    </row>
    <row r="1335" spans="1:6" x14ac:dyDescent="0.35">
      <c r="A1335" t="s">
        <v>10554</v>
      </c>
      <c r="B1335" t="s">
        <v>5033</v>
      </c>
      <c r="C1335" t="s">
        <v>4757</v>
      </c>
      <c r="D1335" t="s">
        <v>4757</v>
      </c>
      <c r="E1335" t="s">
        <v>4757</v>
      </c>
      <c r="F1335" t="s">
        <v>4757</v>
      </c>
    </row>
    <row r="1336" spans="1:6" x14ac:dyDescent="0.35">
      <c r="A1336" t="s">
        <v>10555</v>
      </c>
      <c r="B1336" t="s">
        <v>10556</v>
      </c>
      <c r="C1336" t="s">
        <v>4757</v>
      </c>
      <c r="D1336" t="s">
        <v>4757</v>
      </c>
      <c r="E1336" t="s">
        <v>4757</v>
      </c>
      <c r="F1336" t="s">
        <v>4757</v>
      </c>
    </row>
    <row r="1337" spans="1:6" x14ac:dyDescent="0.35">
      <c r="A1337" t="s">
        <v>10557</v>
      </c>
      <c r="B1337" t="s">
        <v>10558</v>
      </c>
      <c r="C1337" t="s">
        <v>4757</v>
      </c>
      <c r="D1337" t="s">
        <v>4757</v>
      </c>
      <c r="E1337" t="s">
        <v>4757</v>
      </c>
      <c r="F1337" t="s">
        <v>4757</v>
      </c>
    </row>
    <row r="1338" spans="1:6" x14ac:dyDescent="0.35">
      <c r="A1338" t="s">
        <v>10559</v>
      </c>
      <c r="B1338" t="s">
        <v>10560</v>
      </c>
      <c r="C1338" t="s">
        <v>4757</v>
      </c>
      <c r="D1338" t="s">
        <v>4757</v>
      </c>
      <c r="E1338" t="s">
        <v>4757</v>
      </c>
      <c r="F1338" t="s">
        <v>4757</v>
      </c>
    </row>
    <row r="1339" spans="1:6" x14ac:dyDescent="0.35">
      <c r="A1339" t="s">
        <v>10561</v>
      </c>
      <c r="B1339" t="s">
        <v>5033</v>
      </c>
      <c r="C1339" t="s">
        <v>4757</v>
      </c>
      <c r="D1339" t="s">
        <v>4757</v>
      </c>
      <c r="E1339" t="s">
        <v>4757</v>
      </c>
      <c r="F1339" t="s">
        <v>4757</v>
      </c>
    </row>
    <row r="1340" spans="1:6" x14ac:dyDescent="0.35">
      <c r="A1340" t="s">
        <v>10562</v>
      </c>
      <c r="B1340" t="s">
        <v>10563</v>
      </c>
      <c r="C1340" t="s">
        <v>4757</v>
      </c>
      <c r="D1340" t="s">
        <v>4757</v>
      </c>
      <c r="E1340" t="s">
        <v>4757</v>
      </c>
      <c r="F1340" t="s">
        <v>4757</v>
      </c>
    </row>
    <row r="1341" spans="1:6" x14ac:dyDescent="0.35">
      <c r="A1341" t="s">
        <v>10564</v>
      </c>
      <c r="B1341" t="s">
        <v>10565</v>
      </c>
      <c r="C1341" t="s">
        <v>4757</v>
      </c>
      <c r="D1341" t="s">
        <v>4757</v>
      </c>
      <c r="E1341" t="s">
        <v>4757</v>
      </c>
      <c r="F1341" t="s">
        <v>4757</v>
      </c>
    </row>
    <row r="1342" spans="1:6" x14ac:dyDescent="0.35">
      <c r="A1342" t="s">
        <v>6856</v>
      </c>
      <c r="B1342" t="s">
        <v>5033</v>
      </c>
      <c r="C1342" t="s">
        <v>4757</v>
      </c>
      <c r="D1342" t="s">
        <v>4757</v>
      </c>
      <c r="E1342" t="s">
        <v>4757</v>
      </c>
      <c r="F1342" t="s">
        <v>4757</v>
      </c>
    </row>
    <row r="1343" spans="1:6" x14ac:dyDescent="0.35">
      <c r="A1343" t="s">
        <v>10566</v>
      </c>
      <c r="B1343" t="s">
        <v>5033</v>
      </c>
      <c r="C1343" t="s">
        <v>4757</v>
      </c>
      <c r="D1343" t="s">
        <v>4757</v>
      </c>
      <c r="E1343" t="s">
        <v>4757</v>
      </c>
      <c r="F1343" t="s">
        <v>4757</v>
      </c>
    </row>
    <row r="1344" spans="1:6" x14ac:dyDescent="0.35">
      <c r="A1344" t="s">
        <v>10567</v>
      </c>
      <c r="B1344" t="s">
        <v>10568</v>
      </c>
      <c r="C1344" t="s">
        <v>4757</v>
      </c>
      <c r="D1344" t="s">
        <v>4757</v>
      </c>
      <c r="E1344" t="s">
        <v>4757</v>
      </c>
      <c r="F1344" t="s">
        <v>4757</v>
      </c>
    </row>
    <row r="1345" spans="1:6" x14ac:dyDescent="0.35">
      <c r="A1345" t="s">
        <v>10569</v>
      </c>
      <c r="B1345" t="s">
        <v>5033</v>
      </c>
      <c r="C1345" t="s">
        <v>4757</v>
      </c>
      <c r="D1345" t="s">
        <v>4757</v>
      </c>
      <c r="E1345" t="s">
        <v>4757</v>
      </c>
      <c r="F1345" t="s">
        <v>4757</v>
      </c>
    </row>
    <row r="1346" spans="1:6" x14ac:dyDescent="0.35">
      <c r="A1346" t="s">
        <v>6857</v>
      </c>
      <c r="B1346" t="s">
        <v>6858</v>
      </c>
      <c r="C1346" t="s">
        <v>4757</v>
      </c>
      <c r="D1346" t="s">
        <v>4757</v>
      </c>
      <c r="E1346" t="s">
        <v>4757</v>
      </c>
      <c r="F1346" t="s">
        <v>4757</v>
      </c>
    </row>
    <row r="1347" spans="1:6" x14ac:dyDescent="0.35">
      <c r="A1347" t="s">
        <v>6859</v>
      </c>
      <c r="B1347" t="s">
        <v>5033</v>
      </c>
      <c r="C1347" t="s">
        <v>4757</v>
      </c>
      <c r="D1347" t="s">
        <v>4757</v>
      </c>
      <c r="E1347" t="s">
        <v>4757</v>
      </c>
      <c r="F1347" t="s">
        <v>4757</v>
      </c>
    </row>
    <row r="1348" spans="1:6" x14ac:dyDescent="0.35">
      <c r="A1348" t="s">
        <v>10570</v>
      </c>
      <c r="B1348" t="s">
        <v>10571</v>
      </c>
      <c r="C1348" t="s">
        <v>4757</v>
      </c>
      <c r="D1348" t="s">
        <v>4757</v>
      </c>
      <c r="E1348" t="s">
        <v>4757</v>
      </c>
      <c r="F1348" t="s">
        <v>4757</v>
      </c>
    </row>
    <row r="1349" spans="1:6" x14ac:dyDescent="0.35">
      <c r="A1349" t="s">
        <v>10572</v>
      </c>
      <c r="B1349" t="s">
        <v>10573</v>
      </c>
      <c r="C1349" t="s">
        <v>4757</v>
      </c>
      <c r="D1349" t="s">
        <v>4757</v>
      </c>
      <c r="E1349" t="s">
        <v>4757</v>
      </c>
      <c r="F1349" t="s">
        <v>4757</v>
      </c>
    </row>
    <row r="1350" spans="1:6" x14ac:dyDescent="0.35">
      <c r="A1350" t="s">
        <v>6860</v>
      </c>
      <c r="B1350" t="s">
        <v>6861</v>
      </c>
      <c r="C1350" t="s">
        <v>4757</v>
      </c>
      <c r="D1350" t="s">
        <v>4757</v>
      </c>
      <c r="E1350" t="s">
        <v>4757</v>
      </c>
      <c r="F1350" t="s">
        <v>4757</v>
      </c>
    </row>
    <row r="1351" spans="1:6" x14ac:dyDescent="0.35">
      <c r="A1351" t="s">
        <v>10574</v>
      </c>
      <c r="B1351" t="s">
        <v>10575</v>
      </c>
      <c r="C1351" t="s">
        <v>4757</v>
      </c>
      <c r="D1351" t="s">
        <v>4757</v>
      </c>
      <c r="E1351" t="s">
        <v>4757</v>
      </c>
      <c r="F1351" t="s">
        <v>4757</v>
      </c>
    </row>
    <row r="1352" spans="1:6" x14ac:dyDescent="0.35">
      <c r="A1352" t="s">
        <v>10576</v>
      </c>
      <c r="B1352" t="s">
        <v>10577</v>
      </c>
      <c r="C1352" t="s">
        <v>4757</v>
      </c>
      <c r="D1352" t="s">
        <v>4757</v>
      </c>
      <c r="E1352" t="s">
        <v>4757</v>
      </c>
      <c r="F1352" t="s">
        <v>4757</v>
      </c>
    </row>
    <row r="1353" spans="1:6" x14ac:dyDescent="0.35">
      <c r="A1353" t="s">
        <v>10578</v>
      </c>
      <c r="B1353" t="s">
        <v>10579</v>
      </c>
      <c r="C1353" t="s">
        <v>4757</v>
      </c>
      <c r="D1353" t="s">
        <v>4757</v>
      </c>
      <c r="E1353" t="s">
        <v>4757</v>
      </c>
      <c r="F1353" t="s">
        <v>4757</v>
      </c>
    </row>
    <row r="1354" spans="1:6" x14ac:dyDescent="0.35">
      <c r="A1354" t="s">
        <v>10580</v>
      </c>
      <c r="B1354" t="s">
        <v>10581</v>
      </c>
      <c r="C1354" t="s">
        <v>4757</v>
      </c>
      <c r="D1354" t="s">
        <v>4757</v>
      </c>
      <c r="E1354" t="s">
        <v>4757</v>
      </c>
      <c r="F1354" t="s">
        <v>4757</v>
      </c>
    </row>
    <row r="1355" spans="1:6" x14ac:dyDescent="0.35">
      <c r="A1355" t="s">
        <v>10582</v>
      </c>
      <c r="B1355" t="s">
        <v>10583</v>
      </c>
      <c r="C1355" t="s">
        <v>4757</v>
      </c>
      <c r="D1355" t="s">
        <v>4757</v>
      </c>
      <c r="E1355" t="s">
        <v>4757</v>
      </c>
      <c r="F1355" t="s">
        <v>4757</v>
      </c>
    </row>
    <row r="1356" spans="1:6" x14ac:dyDescent="0.35">
      <c r="A1356" t="s">
        <v>10584</v>
      </c>
      <c r="B1356" t="s">
        <v>10585</v>
      </c>
      <c r="C1356" t="s">
        <v>4757</v>
      </c>
      <c r="D1356" t="s">
        <v>4757</v>
      </c>
      <c r="E1356" t="s">
        <v>4757</v>
      </c>
      <c r="F1356" t="s">
        <v>4757</v>
      </c>
    </row>
    <row r="1357" spans="1:6" x14ac:dyDescent="0.35">
      <c r="A1357" t="s">
        <v>10586</v>
      </c>
      <c r="B1357" t="s">
        <v>10587</v>
      </c>
      <c r="C1357" t="s">
        <v>4757</v>
      </c>
      <c r="D1357" t="s">
        <v>4757</v>
      </c>
      <c r="E1357" t="s">
        <v>4757</v>
      </c>
      <c r="F1357" t="s">
        <v>4757</v>
      </c>
    </row>
    <row r="1358" spans="1:6" x14ac:dyDescent="0.35">
      <c r="A1358" t="s">
        <v>10588</v>
      </c>
      <c r="B1358" t="s">
        <v>10589</v>
      </c>
      <c r="C1358" t="s">
        <v>4757</v>
      </c>
      <c r="D1358" t="s">
        <v>4757</v>
      </c>
      <c r="E1358" t="s">
        <v>4757</v>
      </c>
      <c r="F1358" t="s">
        <v>4757</v>
      </c>
    </row>
    <row r="1359" spans="1:6" x14ac:dyDescent="0.35">
      <c r="A1359" t="s">
        <v>10590</v>
      </c>
      <c r="B1359" t="s">
        <v>10591</v>
      </c>
      <c r="C1359" t="s">
        <v>4757</v>
      </c>
      <c r="D1359" t="s">
        <v>4757</v>
      </c>
      <c r="E1359" t="s">
        <v>4757</v>
      </c>
      <c r="F1359" t="s">
        <v>4757</v>
      </c>
    </row>
    <row r="1360" spans="1:6" x14ac:dyDescent="0.35">
      <c r="A1360" t="s">
        <v>4695</v>
      </c>
      <c r="B1360" t="s">
        <v>5074</v>
      </c>
      <c r="C1360" t="s">
        <v>4757</v>
      </c>
      <c r="D1360" t="s">
        <v>4757</v>
      </c>
      <c r="E1360" t="s">
        <v>4757</v>
      </c>
      <c r="F1360" t="s">
        <v>4757</v>
      </c>
    </row>
    <row r="1361" spans="1:6" x14ac:dyDescent="0.35">
      <c r="A1361" t="s">
        <v>10592</v>
      </c>
      <c r="B1361" t="s">
        <v>10593</v>
      </c>
      <c r="C1361" t="s">
        <v>4757</v>
      </c>
      <c r="D1361" t="s">
        <v>4757</v>
      </c>
      <c r="E1361" t="s">
        <v>4757</v>
      </c>
      <c r="F1361" t="s">
        <v>4757</v>
      </c>
    </row>
    <row r="1362" spans="1:6" x14ac:dyDescent="0.35">
      <c r="A1362" t="s">
        <v>10594</v>
      </c>
      <c r="B1362" t="s">
        <v>5033</v>
      </c>
      <c r="C1362" t="s">
        <v>4757</v>
      </c>
      <c r="D1362" t="s">
        <v>4757</v>
      </c>
      <c r="E1362" t="s">
        <v>4757</v>
      </c>
      <c r="F1362" t="s">
        <v>4757</v>
      </c>
    </row>
    <row r="1363" spans="1:6" x14ac:dyDescent="0.35">
      <c r="A1363" t="s">
        <v>10595</v>
      </c>
      <c r="B1363" t="s">
        <v>10596</v>
      </c>
      <c r="C1363" t="s">
        <v>4757</v>
      </c>
      <c r="D1363" t="s">
        <v>4757</v>
      </c>
      <c r="E1363" t="s">
        <v>4757</v>
      </c>
      <c r="F1363" t="s">
        <v>4757</v>
      </c>
    </row>
    <row r="1364" spans="1:6" x14ac:dyDescent="0.35">
      <c r="A1364" t="s">
        <v>10597</v>
      </c>
      <c r="B1364" t="s">
        <v>10598</v>
      </c>
      <c r="C1364" t="s">
        <v>4757</v>
      </c>
      <c r="D1364" t="s">
        <v>4757</v>
      </c>
      <c r="E1364" t="s">
        <v>4757</v>
      </c>
      <c r="F1364" t="s">
        <v>4757</v>
      </c>
    </row>
    <row r="1365" spans="1:6" x14ac:dyDescent="0.35">
      <c r="A1365" t="s">
        <v>10599</v>
      </c>
      <c r="B1365" t="s">
        <v>5033</v>
      </c>
      <c r="C1365" t="s">
        <v>4757</v>
      </c>
      <c r="D1365" t="s">
        <v>4757</v>
      </c>
      <c r="E1365" t="s">
        <v>4757</v>
      </c>
      <c r="F1365" t="s">
        <v>4757</v>
      </c>
    </row>
    <row r="1366" spans="1:6" x14ac:dyDescent="0.35">
      <c r="A1366" t="s">
        <v>10600</v>
      </c>
      <c r="B1366" t="s">
        <v>10601</v>
      </c>
      <c r="C1366" t="s">
        <v>4757</v>
      </c>
      <c r="D1366" t="s">
        <v>4757</v>
      </c>
      <c r="E1366" t="s">
        <v>4757</v>
      </c>
      <c r="F1366" t="s">
        <v>4757</v>
      </c>
    </row>
    <row r="1367" spans="1:6" x14ac:dyDescent="0.35">
      <c r="A1367" t="s">
        <v>10602</v>
      </c>
      <c r="B1367" t="s">
        <v>10603</v>
      </c>
      <c r="C1367" t="s">
        <v>4757</v>
      </c>
      <c r="D1367" t="s">
        <v>4757</v>
      </c>
      <c r="E1367" t="s">
        <v>4757</v>
      </c>
      <c r="F1367" t="s">
        <v>4757</v>
      </c>
    </row>
    <row r="1368" spans="1:6" x14ac:dyDescent="0.35">
      <c r="A1368" t="s">
        <v>6862</v>
      </c>
      <c r="B1368" t="s">
        <v>10604</v>
      </c>
      <c r="C1368" t="s">
        <v>4757</v>
      </c>
      <c r="D1368" t="s">
        <v>4757</v>
      </c>
      <c r="E1368" t="s">
        <v>4757</v>
      </c>
      <c r="F1368" t="s">
        <v>4755</v>
      </c>
    </row>
    <row r="1369" spans="1:6" x14ac:dyDescent="0.35">
      <c r="A1369" t="s">
        <v>6864</v>
      </c>
      <c r="B1369" t="s">
        <v>10605</v>
      </c>
      <c r="C1369" t="s">
        <v>4757</v>
      </c>
      <c r="D1369" t="s">
        <v>4757</v>
      </c>
      <c r="E1369" t="s">
        <v>4757</v>
      </c>
      <c r="F1369" t="s">
        <v>4755</v>
      </c>
    </row>
    <row r="1370" spans="1:6" x14ac:dyDescent="0.35">
      <c r="A1370" t="s">
        <v>10606</v>
      </c>
      <c r="B1370" t="s">
        <v>5033</v>
      </c>
      <c r="C1370" t="s">
        <v>4757</v>
      </c>
      <c r="D1370" t="s">
        <v>4757</v>
      </c>
      <c r="E1370" t="s">
        <v>4757</v>
      </c>
      <c r="F1370" t="s">
        <v>4755</v>
      </c>
    </row>
    <row r="1371" spans="1:6" x14ac:dyDescent="0.35">
      <c r="A1371" t="s">
        <v>10607</v>
      </c>
      <c r="B1371" t="s">
        <v>10605</v>
      </c>
      <c r="C1371" t="s">
        <v>4757</v>
      </c>
      <c r="D1371" t="s">
        <v>4757</v>
      </c>
      <c r="E1371" t="s">
        <v>4757</v>
      </c>
      <c r="F1371" t="s">
        <v>4757</v>
      </c>
    </row>
    <row r="1372" spans="1:6" x14ac:dyDescent="0.35">
      <c r="A1372" t="s">
        <v>10608</v>
      </c>
      <c r="B1372" t="s">
        <v>5033</v>
      </c>
      <c r="C1372" t="s">
        <v>4757</v>
      </c>
      <c r="D1372" t="s">
        <v>4757</v>
      </c>
      <c r="E1372" t="s">
        <v>4757</v>
      </c>
      <c r="F1372" t="s">
        <v>4755</v>
      </c>
    </row>
    <row r="1373" spans="1:6" x14ac:dyDescent="0.35">
      <c r="A1373" t="s">
        <v>10609</v>
      </c>
      <c r="B1373" t="s">
        <v>10610</v>
      </c>
      <c r="C1373" t="s">
        <v>4757</v>
      </c>
      <c r="D1373" t="s">
        <v>4757</v>
      </c>
      <c r="E1373" t="s">
        <v>4757</v>
      </c>
      <c r="F1373" t="s">
        <v>4757</v>
      </c>
    </row>
    <row r="1374" spans="1:6" x14ac:dyDescent="0.35">
      <c r="A1374" t="s">
        <v>10611</v>
      </c>
      <c r="B1374" t="s">
        <v>10612</v>
      </c>
      <c r="C1374" t="s">
        <v>4757</v>
      </c>
      <c r="D1374" t="s">
        <v>4757</v>
      </c>
      <c r="E1374" t="s">
        <v>4757</v>
      </c>
      <c r="F1374" t="s">
        <v>4757</v>
      </c>
    </row>
    <row r="1375" spans="1:6" x14ac:dyDescent="0.35">
      <c r="A1375" t="s">
        <v>10613</v>
      </c>
      <c r="B1375" t="s">
        <v>10614</v>
      </c>
      <c r="C1375" t="s">
        <v>4757</v>
      </c>
      <c r="D1375" t="s">
        <v>4757</v>
      </c>
      <c r="E1375" t="s">
        <v>4757</v>
      </c>
      <c r="F1375" t="s">
        <v>4757</v>
      </c>
    </row>
    <row r="1376" spans="1:6" x14ac:dyDescent="0.35">
      <c r="A1376" t="s">
        <v>10615</v>
      </c>
      <c r="B1376" t="s">
        <v>5033</v>
      </c>
      <c r="C1376" t="s">
        <v>4757</v>
      </c>
      <c r="D1376" t="s">
        <v>4757</v>
      </c>
      <c r="E1376" t="s">
        <v>4757</v>
      </c>
      <c r="F1376" t="s">
        <v>4757</v>
      </c>
    </row>
    <row r="1377" spans="1:6" x14ac:dyDescent="0.35">
      <c r="A1377" t="s">
        <v>10616</v>
      </c>
      <c r="B1377" t="s">
        <v>10617</v>
      </c>
      <c r="C1377" t="s">
        <v>4757</v>
      </c>
      <c r="D1377" t="s">
        <v>4757</v>
      </c>
      <c r="E1377" t="s">
        <v>4757</v>
      </c>
      <c r="F1377" t="s">
        <v>4757</v>
      </c>
    </row>
    <row r="1378" spans="1:6" x14ac:dyDescent="0.35">
      <c r="A1378" t="s">
        <v>10618</v>
      </c>
      <c r="B1378" t="s">
        <v>5033</v>
      </c>
      <c r="C1378" t="s">
        <v>4757</v>
      </c>
      <c r="D1378" t="s">
        <v>4757</v>
      </c>
      <c r="E1378" t="s">
        <v>4757</v>
      </c>
      <c r="F1378" t="s">
        <v>4757</v>
      </c>
    </row>
    <row r="1379" spans="1:6" x14ac:dyDescent="0.35">
      <c r="A1379" t="s">
        <v>4693</v>
      </c>
      <c r="B1379" t="s">
        <v>6866</v>
      </c>
      <c r="C1379" t="s">
        <v>4757</v>
      </c>
      <c r="D1379" t="s">
        <v>4757</v>
      </c>
      <c r="E1379" t="s">
        <v>4757</v>
      </c>
      <c r="F1379" t="s">
        <v>4755</v>
      </c>
    </row>
    <row r="1380" spans="1:6" x14ac:dyDescent="0.35">
      <c r="A1380" t="s">
        <v>10619</v>
      </c>
      <c r="B1380" t="s">
        <v>10620</v>
      </c>
      <c r="C1380" t="s">
        <v>4757</v>
      </c>
      <c r="D1380" t="s">
        <v>4757</v>
      </c>
      <c r="E1380" t="s">
        <v>4757</v>
      </c>
      <c r="F1380" t="s">
        <v>4757</v>
      </c>
    </row>
    <row r="1381" spans="1:6" x14ac:dyDescent="0.35">
      <c r="A1381" t="s">
        <v>6867</v>
      </c>
      <c r="B1381" t="s">
        <v>5033</v>
      </c>
      <c r="C1381" t="s">
        <v>4757</v>
      </c>
      <c r="D1381" t="s">
        <v>4757</v>
      </c>
      <c r="E1381" t="s">
        <v>4757</v>
      </c>
      <c r="F1381" t="s">
        <v>4757</v>
      </c>
    </row>
    <row r="1382" spans="1:6" x14ac:dyDescent="0.35">
      <c r="A1382" t="s">
        <v>10621</v>
      </c>
      <c r="B1382" t="s">
        <v>10622</v>
      </c>
      <c r="C1382" t="s">
        <v>4757</v>
      </c>
      <c r="D1382" t="s">
        <v>4757</v>
      </c>
      <c r="E1382" t="s">
        <v>4757</v>
      </c>
      <c r="F1382" t="s">
        <v>4757</v>
      </c>
    </row>
    <row r="1383" spans="1:6" x14ac:dyDescent="0.35">
      <c r="A1383" t="s">
        <v>10623</v>
      </c>
      <c r="B1383" t="s">
        <v>10624</v>
      </c>
      <c r="C1383" t="s">
        <v>4757</v>
      </c>
      <c r="D1383" t="s">
        <v>4757</v>
      </c>
      <c r="E1383" t="s">
        <v>4757</v>
      </c>
      <c r="F1383" t="s">
        <v>4757</v>
      </c>
    </row>
    <row r="1384" spans="1:6" x14ac:dyDescent="0.35">
      <c r="A1384" t="s">
        <v>10625</v>
      </c>
      <c r="B1384" t="s">
        <v>5033</v>
      </c>
      <c r="C1384" t="s">
        <v>4757</v>
      </c>
      <c r="D1384" t="s">
        <v>4757</v>
      </c>
      <c r="E1384" t="s">
        <v>4757</v>
      </c>
      <c r="F1384" t="s">
        <v>4757</v>
      </c>
    </row>
    <row r="1385" spans="1:6" x14ac:dyDescent="0.35">
      <c r="A1385" t="s">
        <v>10626</v>
      </c>
      <c r="B1385" t="s">
        <v>10627</v>
      </c>
      <c r="C1385" t="s">
        <v>4757</v>
      </c>
      <c r="D1385" t="s">
        <v>4757</v>
      </c>
      <c r="E1385" t="s">
        <v>4757</v>
      </c>
      <c r="F1385" t="s">
        <v>4757</v>
      </c>
    </row>
    <row r="1386" spans="1:6" x14ac:dyDescent="0.35">
      <c r="A1386" t="s">
        <v>10628</v>
      </c>
      <c r="B1386" t="s">
        <v>10629</v>
      </c>
      <c r="C1386" t="s">
        <v>4757</v>
      </c>
      <c r="D1386" t="s">
        <v>4757</v>
      </c>
      <c r="E1386" t="s">
        <v>4757</v>
      </c>
      <c r="F1386" t="s">
        <v>4757</v>
      </c>
    </row>
    <row r="1387" spans="1:6" x14ac:dyDescent="0.35">
      <c r="A1387" t="s">
        <v>10630</v>
      </c>
      <c r="B1387" t="s">
        <v>5074</v>
      </c>
      <c r="C1387" t="s">
        <v>4757</v>
      </c>
      <c r="D1387" t="s">
        <v>4757</v>
      </c>
      <c r="E1387" t="s">
        <v>4757</v>
      </c>
      <c r="F1387" t="s">
        <v>4757</v>
      </c>
    </row>
    <row r="1388" spans="1:6" x14ac:dyDescent="0.35">
      <c r="A1388" t="s">
        <v>10631</v>
      </c>
      <c r="B1388" t="s">
        <v>10632</v>
      </c>
      <c r="C1388" t="s">
        <v>4757</v>
      </c>
      <c r="D1388" t="s">
        <v>4757</v>
      </c>
      <c r="E1388" t="s">
        <v>4757</v>
      </c>
      <c r="F1388" t="s">
        <v>4757</v>
      </c>
    </row>
    <row r="1389" spans="1:6" x14ac:dyDescent="0.35">
      <c r="A1389" t="s">
        <v>10633</v>
      </c>
      <c r="B1389" t="s">
        <v>10634</v>
      </c>
      <c r="C1389" t="s">
        <v>4757</v>
      </c>
      <c r="D1389" t="s">
        <v>4757</v>
      </c>
      <c r="E1389" t="s">
        <v>4757</v>
      </c>
      <c r="F1389" t="s">
        <v>4757</v>
      </c>
    </row>
    <row r="1390" spans="1:6" x14ac:dyDescent="0.35">
      <c r="A1390" t="s">
        <v>10635</v>
      </c>
      <c r="B1390" t="s">
        <v>10636</v>
      </c>
      <c r="C1390" t="s">
        <v>4757</v>
      </c>
      <c r="D1390" t="s">
        <v>4757</v>
      </c>
      <c r="E1390" t="s">
        <v>4757</v>
      </c>
      <c r="F1390" t="s">
        <v>4757</v>
      </c>
    </row>
    <row r="1391" spans="1:6" x14ac:dyDescent="0.35">
      <c r="A1391" t="s">
        <v>10637</v>
      </c>
      <c r="B1391" t="s">
        <v>5033</v>
      </c>
      <c r="C1391" t="s">
        <v>4757</v>
      </c>
      <c r="D1391" t="s">
        <v>4757</v>
      </c>
      <c r="E1391" t="s">
        <v>4757</v>
      </c>
      <c r="F1391" t="s">
        <v>4757</v>
      </c>
    </row>
    <row r="1392" spans="1:6" x14ac:dyDescent="0.35">
      <c r="A1392" t="s">
        <v>10638</v>
      </c>
      <c r="B1392" t="s">
        <v>10639</v>
      </c>
      <c r="C1392" t="s">
        <v>4757</v>
      </c>
      <c r="D1392" t="s">
        <v>4757</v>
      </c>
      <c r="E1392" t="s">
        <v>4757</v>
      </c>
      <c r="F1392" t="s">
        <v>4757</v>
      </c>
    </row>
    <row r="1393" spans="1:6" x14ac:dyDescent="0.35">
      <c r="A1393" t="s">
        <v>10640</v>
      </c>
      <c r="B1393" t="s">
        <v>10641</v>
      </c>
      <c r="C1393" t="s">
        <v>4757</v>
      </c>
      <c r="D1393" t="s">
        <v>4757</v>
      </c>
      <c r="E1393" t="s">
        <v>4757</v>
      </c>
      <c r="F1393" t="s">
        <v>4757</v>
      </c>
    </row>
    <row r="1394" spans="1:6" x14ac:dyDescent="0.35">
      <c r="A1394" t="s">
        <v>10642</v>
      </c>
      <c r="B1394" t="s">
        <v>5033</v>
      </c>
      <c r="C1394" t="s">
        <v>4757</v>
      </c>
      <c r="D1394" t="s">
        <v>4757</v>
      </c>
      <c r="E1394" t="s">
        <v>4757</v>
      </c>
      <c r="F1394" t="s">
        <v>4757</v>
      </c>
    </row>
    <row r="1395" spans="1:6" x14ac:dyDescent="0.35">
      <c r="A1395" t="s">
        <v>10643</v>
      </c>
      <c r="B1395" t="s">
        <v>10644</v>
      </c>
      <c r="C1395" t="s">
        <v>4757</v>
      </c>
      <c r="D1395" t="s">
        <v>4757</v>
      </c>
      <c r="E1395" t="s">
        <v>4757</v>
      </c>
      <c r="F1395" t="s">
        <v>4757</v>
      </c>
    </row>
    <row r="1396" spans="1:6" x14ac:dyDescent="0.35">
      <c r="A1396" t="s">
        <v>10645</v>
      </c>
      <c r="B1396" t="s">
        <v>10646</v>
      </c>
      <c r="C1396" t="s">
        <v>4757</v>
      </c>
      <c r="D1396" t="s">
        <v>4757</v>
      </c>
      <c r="E1396" t="s">
        <v>4757</v>
      </c>
      <c r="F1396" t="s">
        <v>4757</v>
      </c>
    </row>
    <row r="1397" spans="1:6" x14ac:dyDescent="0.35">
      <c r="A1397" t="s">
        <v>10647</v>
      </c>
      <c r="B1397" t="s">
        <v>10648</v>
      </c>
      <c r="C1397" t="s">
        <v>4757</v>
      </c>
      <c r="D1397" t="s">
        <v>4757</v>
      </c>
      <c r="E1397" t="s">
        <v>4757</v>
      </c>
      <c r="F1397" t="s">
        <v>4757</v>
      </c>
    </row>
    <row r="1398" spans="1:6" x14ac:dyDescent="0.35">
      <c r="A1398" t="s">
        <v>10649</v>
      </c>
      <c r="B1398" t="s">
        <v>10650</v>
      </c>
      <c r="C1398" t="s">
        <v>4757</v>
      </c>
      <c r="D1398" t="s">
        <v>4757</v>
      </c>
      <c r="E1398" t="s">
        <v>4757</v>
      </c>
      <c r="F1398" t="s">
        <v>4757</v>
      </c>
    </row>
    <row r="1399" spans="1:6" x14ac:dyDescent="0.35">
      <c r="A1399" t="s">
        <v>10651</v>
      </c>
      <c r="B1399" t="s">
        <v>10652</v>
      </c>
      <c r="C1399" t="s">
        <v>4757</v>
      </c>
      <c r="D1399" t="s">
        <v>4757</v>
      </c>
      <c r="E1399" t="s">
        <v>4757</v>
      </c>
      <c r="F1399" t="s">
        <v>4757</v>
      </c>
    </row>
    <row r="1400" spans="1:6" x14ac:dyDescent="0.35">
      <c r="A1400" t="s">
        <v>10653</v>
      </c>
      <c r="B1400" t="s">
        <v>10654</v>
      </c>
      <c r="C1400" t="s">
        <v>4757</v>
      </c>
      <c r="D1400" t="s">
        <v>4757</v>
      </c>
      <c r="E1400" t="s">
        <v>4757</v>
      </c>
      <c r="F1400" t="s">
        <v>4757</v>
      </c>
    </row>
    <row r="1401" spans="1:6" x14ac:dyDescent="0.35">
      <c r="A1401" t="s">
        <v>6868</v>
      </c>
      <c r="B1401" t="s">
        <v>5033</v>
      </c>
      <c r="C1401" t="s">
        <v>4757</v>
      </c>
      <c r="D1401" t="s">
        <v>4757</v>
      </c>
      <c r="E1401" t="s">
        <v>4757</v>
      </c>
      <c r="F1401" t="s">
        <v>4757</v>
      </c>
    </row>
    <row r="1402" spans="1:6" x14ac:dyDescent="0.35">
      <c r="A1402" t="s">
        <v>10655</v>
      </c>
      <c r="B1402" t="s">
        <v>10656</v>
      </c>
      <c r="C1402" t="s">
        <v>4757</v>
      </c>
      <c r="D1402" t="s">
        <v>4757</v>
      </c>
      <c r="E1402" t="s">
        <v>4757</v>
      </c>
      <c r="F1402" t="s">
        <v>4757</v>
      </c>
    </row>
    <row r="1403" spans="1:6" x14ac:dyDescent="0.35">
      <c r="A1403" t="s">
        <v>6869</v>
      </c>
      <c r="B1403" t="s">
        <v>6870</v>
      </c>
      <c r="C1403" t="s">
        <v>4757</v>
      </c>
      <c r="D1403" t="s">
        <v>4757</v>
      </c>
      <c r="E1403" t="s">
        <v>4757</v>
      </c>
      <c r="F1403" t="s">
        <v>4757</v>
      </c>
    </row>
    <row r="1404" spans="1:6" x14ac:dyDescent="0.35">
      <c r="A1404" t="s">
        <v>6871</v>
      </c>
      <c r="B1404" t="s">
        <v>5033</v>
      </c>
      <c r="C1404" t="s">
        <v>4757</v>
      </c>
      <c r="D1404" t="s">
        <v>4757</v>
      </c>
      <c r="E1404" t="s">
        <v>4757</v>
      </c>
      <c r="F1404" t="s">
        <v>4757</v>
      </c>
    </row>
    <row r="1405" spans="1:6" x14ac:dyDescent="0.35">
      <c r="A1405" t="s">
        <v>10657</v>
      </c>
      <c r="B1405" t="s">
        <v>5074</v>
      </c>
      <c r="C1405" t="s">
        <v>4757</v>
      </c>
      <c r="D1405" t="s">
        <v>4757</v>
      </c>
      <c r="E1405" t="s">
        <v>4757</v>
      </c>
      <c r="F1405" t="s">
        <v>4757</v>
      </c>
    </row>
    <row r="1406" spans="1:6" x14ac:dyDescent="0.35">
      <c r="A1406" t="s">
        <v>6872</v>
      </c>
      <c r="B1406" t="s">
        <v>6873</v>
      </c>
      <c r="C1406" t="s">
        <v>4757</v>
      </c>
      <c r="D1406" t="s">
        <v>4757</v>
      </c>
      <c r="E1406" t="s">
        <v>4757</v>
      </c>
      <c r="F1406" t="s">
        <v>4757</v>
      </c>
    </row>
    <row r="1407" spans="1:6" x14ac:dyDescent="0.35">
      <c r="A1407" t="s">
        <v>6874</v>
      </c>
      <c r="B1407" t="s">
        <v>5033</v>
      </c>
      <c r="C1407" t="s">
        <v>4757</v>
      </c>
      <c r="D1407" t="s">
        <v>4757</v>
      </c>
      <c r="E1407" t="s">
        <v>4757</v>
      </c>
      <c r="F1407" t="s">
        <v>4757</v>
      </c>
    </row>
    <row r="1408" spans="1:6" x14ac:dyDescent="0.35">
      <c r="A1408" t="s">
        <v>6875</v>
      </c>
      <c r="B1408" t="s">
        <v>6876</v>
      </c>
      <c r="C1408" t="s">
        <v>4757</v>
      </c>
      <c r="D1408" t="s">
        <v>4757</v>
      </c>
      <c r="E1408" t="s">
        <v>4757</v>
      </c>
      <c r="F1408" t="s">
        <v>4757</v>
      </c>
    </row>
    <row r="1409" spans="1:6" x14ac:dyDescent="0.35">
      <c r="A1409" t="s">
        <v>6877</v>
      </c>
      <c r="B1409" t="s">
        <v>6878</v>
      </c>
      <c r="C1409" t="s">
        <v>4757</v>
      </c>
      <c r="D1409" t="s">
        <v>4757</v>
      </c>
      <c r="E1409" t="s">
        <v>4757</v>
      </c>
      <c r="F1409" t="s">
        <v>4757</v>
      </c>
    </row>
    <row r="1410" spans="1:6" x14ac:dyDescent="0.35">
      <c r="A1410" t="s">
        <v>10658</v>
      </c>
      <c r="B1410" t="s">
        <v>10659</v>
      </c>
      <c r="C1410" t="s">
        <v>4757</v>
      </c>
      <c r="D1410" t="s">
        <v>4757</v>
      </c>
      <c r="E1410" t="s">
        <v>4757</v>
      </c>
      <c r="F1410" t="s">
        <v>4757</v>
      </c>
    </row>
    <row r="1411" spans="1:6" x14ac:dyDescent="0.35">
      <c r="A1411" t="s">
        <v>6879</v>
      </c>
      <c r="B1411" t="s">
        <v>6880</v>
      </c>
      <c r="C1411" t="s">
        <v>4757</v>
      </c>
      <c r="D1411" t="s">
        <v>4757</v>
      </c>
      <c r="E1411" t="s">
        <v>4757</v>
      </c>
      <c r="F1411" t="s">
        <v>4757</v>
      </c>
    </row>
    <row r="1412" spans="1:6" x14ac:dyDescent="0.35">
      <c r="A1412" t="s">
        <v>10660</v>
      </c>
      <c r="B1412" t="s">
        <v>10661</v>
      </c>
      <c r="C1412" t="s">
        <v>4757</v>
      </c>
      <c r="D1412" t="s">
        <v>4757</v>
      </c>
      <c r="E1412" t="s">
        <v>4757</v>
      </c>
      <c r="F1412" t="s">
        <v>4757</v>
      </c>
    </row>
    <row r="1413" spans="1:6" x14ac:dyDescent="0.35">
      <c r="A1413" t="s">
        <v>6881</v>
      </c>
      <c r="B1413" t="s">
        <v>5074</v>
      </c>
      <c r="C1413" t="s">
        <v>4757</v>
      </c>
      <c r="D1413" t="s">
        <v>4757</v>
      </c>
      <c r="E1413" t="s">
        <v>4757</v>
      </c>
      <c r="F1413" t="s">
        <v>4757</v>
      </c>
    </row>
    <row r="1414" spans="1:6" x14ac:dyDescent="0.35">
      <c r="A1414" t="s">
        <v>10662</v>
      </c>
      <c r="B1414" t="s">
        <v>10663</v>
      </c>
      <c r="C1414" t="s">
        <v>4757</v>
      </c>
      <c r="D1414" t="s">
        <v>4757</v>
      </c>
      <c r="E1414" t="s">
        <v>4757</v>
      </c>
      <c r="F1414" t="s">
        <v>4757</v>
      </c>
    </row>
    <row r="1415" spans="1:6" x14ac:dyDescent="0.35">
      <c r="A1415" t="s">
        <v>10664</v>
      </c>
      <c r="B1415" t="s">
        <v>10665</v>
      </c>
      <c r="C1415" t="s">
        <v>4757</v>
      </c>
      <c r="D1415" t="s">
        <v>4757</v>
      </c>
      <c r="E1415" t="s">
        <v>4757</v>
      </c>
      <c r="F1415" t="s">
        <v>4757</v>
      </c>
    </row>
    <row r="1416" spans="1:6" x14ac:dyDescent="0.35">
      <c r="A1416" t="s">
        <v>10666</v>
      </c>
      <c r="B1416" t="s">
        <v>10667</v>
      </c>
      <c r="C1416" t="s">
        <v>4757</v>
      </c>
      <c r="D1416" t="s">
        <v>4757</v>
      </c>
      <c r="E1416" t="s">
        <v>4757</v>
      </c>
      <c r="F1416" t="s">
        <v>4757</v>
      </c>
    </row>
    <row r="1417" spans="1:6" x14ac:dyDescent="0.35">
      <c r="A1417" t="s">
        <v>10668</v>
      </c>
      <c r="B1417" t="s">
        <v>5074</v>
      </c>
      <c r="C1417" t="s">
        <v>4757</v>
      </c>
      <c r="D1417" t="s">
        <v>4757</v>
      </c>
      <c r="E1417" t="s">
        <v>4757</v>
      </c>
      <c r="F1417" t="s">
        <v>4757</v>
      </c>
    </row>
    <row r="1418" spans="1:6" x14ac:dyDescent="0.35">
      <c r="A1418" t="s">
        <v>10669</v>
      </c>
      <c r="B1418" t="s">
        <v>10670</v>
      </c>
      <c r="C1418" t="s">
        <v>4757</v>
      </c>
      <c r="D1418" t="s">
        <v>4757</v>
      </c>
      <c r="E1418" t="s">
        <v>4757</v>
      </c>
      <c r="F1418" t="s">
        <v>4757</v>
      </c>
    </row>
    <row r="1419" spans="1:6" x14ac:dyDescent="0.35">
      <c r="A1419" t="s">
        <v>6882</v>
      </c>
      <c r="B1419" t="s">
        <v>10671</v>
      </c>
      <c r="C1419" t="s">
        <v>4757</v>
      </c>
      <c r="D1419" t="s">
        <v>4757</v>
      </c>
      <c r="E1419" t="s">
        <v>4757</v>
      </c>
      <c r="F1419" t="s">
        <v>4757</v>
      </c>
    </row>
    <row r="1420" spans="1:6" x14ac:dyDescent="0.35">
      <c r="A1420" t="s">
        <v>10672</v>
      </c>
      <c r="B1420" t="s">
        <v>5033</v>
      </c>
      <c r="C1420" t="s">
        <v>4757</v>
      </c>
      <c r="D1420" t="s">
        <v>4757</v>
      </c>
      <c r="E1420" t="s">
        <v>4757</v>
      </c>
      <c r="F1420" t="s">
        <v>4757</v>
      </c>
    </row>
    <row r="1421" spans="1:6" x14ac:dyDescent="0.35">
      <c r="A1421" t="s">
        <v>6884</v>
      </c>
      <c r="B1421" t="s">
        <v>6885</v>
      </c>
      <c r="C1421" t="s">
        <v>4757</v>
      </c>
      <c r="D1421" t="s">
        <v>4757</v>
      </c>
      <c r="E1421" t="s">
        <v>4757</v>
      </c>
      <c r="F1421" t="s">
        <v>4757</v>
      </c>
    </row>
    <row r="1422" spans="1:6" x14ac:dyDescent="0.35">
      <c r="A1422" t="s">
        <v>10673</v>
      </c>
      <c r="B1422" t="s">
        <v>10674</v>
      </c>
      <c r="C1422" t="s">
        <v>4757</v>
      </c>
      <c r="D1422" t="s">
        <v>4757</v>
      </c>
      <c r="E1422" t="s">
        <v>4757</v>
      </c>
      <c r="F1422" t="s">
        <v>4757</v>
      </c>
    </row>
    <row r="1423" spans="1:6" x14ac:dyDescent="0.35">
      <c r="A1423" t="s">
        <v>10675</v>
      </c>
      <c r="B1423" t="s">
        <v>10676</v>
      </c>
      <c r="C1423" t="s">
        <v>4757</v>
      </c>
      <c r="D1423" t="s">
        <v>4757</v>
      </c>
      <c r="E1423" t="s">
        <v>4757</v>
      </c>
      <c r="F1423" t="s">
        <v>4757</v>
      </c>
    </row>
    <row r="1424" spans="1:6" x14ac:dyDescent="0.35">
      <c r="A1424" t="s">
        <v>10677</v>
      </c>
      <c r="B1424" t="s">
        <v>10678</v>
      </c>
      <c r="C1424" t="s">
        <v>4757</v>
      </c>
      <c r="D1424" t="s">
        <v>4757</v>
      </c>
      <c r="E1424" t="s">
        <v>4757</v>
      </c>
      <c r="F1424" t="s">
        <v>4757</v>
      </c>
    </row>
    <row r="1425" spans="1:6" x14ac:dyDescent="0.35">
      <c r="A1425" t="s">
        <v>10679</v>
      </c>
      <c r="B1425" t="s">
        <v>5074</v>
      </c>
      <c r="C1425" t="s">
        <v>4757</v>
      </c>
      <c r="D1425" t="s">
        <v>4757</v>
      </c>
      <c r="E1425" t="s">
        <v>4757</v>
      </c>
      <c r="F1425" t="s">
        <v>4757</v>
      </c>
    </row>
    <row r="1426" spans="1:6" x14ac:dyDescent="0.35">
      <c r="A1426" t="s">
        <v>10680</v>
      </c>
      <c r="B1426" t="s">
        <v>5033</v>
      </c>
      <c r="C1426" t="s">
        <v>4757</v>
      </c>
      <c r="D1426" t="s">
        <v>4757</v>
      </c>
      <c r="E1426" t="s">
        <v>4757</v>
      </c>
      <c r="F1426" t="s">
        <v>4757</v>
      </c>
    </row>
    <row r="1427" spans="1:6" x14ac:dyDescent="0.35">
      <c r="A1427" t="s">
        <v>10681</v>
      </c>
      <c r="B1427" t="s">
        <v>10682</v>
      </c>
      <c r="C1427" t="s">
        <v>4757</v>
      </c>
      <c r="D1427" t="s">
        <v>4757</v>
      </c>
      <c r="E1427" t="s">
        <v>4757</v>
      </c>
      <c r="F1427" t="s">
        <v>4757</v>
      </c>
    </row>
    <row r="1428" spans="1:6" x14ac:dyDescent="0.35">
      <c r="A1428" t="s">
        <v>6886</v>
      </c>
      <c r="B1428" t="s">
        <v>5033</v>
      </c>
      <c r="C1428" t="s">
        <v>4757</v>
      </c>
      <c r="D1428" t="s">
        <v>4757</v>
      </c>
      <c r="E1428" t="s">
        <v>4757</v>
      </c>
      <c r="F1428" t="s">
        <v>4757</v>
      </c>
    </row>
    <row r="1429" spans="1:6" x14ac:dyDescent="0.35">
      <c r="A1429" t="s">
        <v>6887</v>
      </c>
      <c r="B1429" t="s">
        <v>6888</v>
      </c>
      <c r="C1429" t="s">
        <v>4757</v>
      </c>
      <c r="D1429" t="s">
        <v>4757</v>
      </c>
      <c r="E1429" t="s">
        <v>4757</v>
      </c>
      <c r="F1429" t="s">
        <v>4757</v>
      </c>
    </row>
    <row r="1430" spans="1:6" x14ac:dyDescent="0.35">
      <c r="A1430" t="s">
        <v>10683</v>
      </c>
      <c r="B1430" t="s">
        <v>10684</v>
      </c>
      <c r="C1430" t="s">
        <v>4757</v>
      </c>
      <c r="D1430" t="s">
        <v>4757</v>
      </c>
      <c r="E1430" t="s">
        <v>4757</v>
      </c>
      <c r="F1430" t="s">
        <v>4757</v>
      </c>
    </row>
    <row r="1431" spans="1:6" x14ac:dyDescent="0.35">
      <c r="A1431" t="s">
        <v>10685</v>
      </c>
      <c r="B1431" t="s">
        <v>10686</v>
      </c>
      <c r="C1431" t="s">
        <v>4757</v>
      </c>
      <c r="D1431" t="s">
        <v>4757</v>
      </c>
      <c r="E1431" t="s">
        <v>4757</v>
      </c>
      <c r="F1431" t="s">
        <v>4757</v>
      </c>
    </row>
    <row r="1432" spans="1:6" x14ac:dyDescent="0.35">
      <c r="A1432" t="s">
        <v>10687</v>
      </c>
      <c r="B1432" t="s">
        <v>10688</v>
      </c>
      <c r="C1432" t="s">
        <v>4757</v>
      </c>
      <c r="D1432" t="s">
        <v>4757</v>
      </c>
      <c r="E1432" t="s">
        <v>4757</v>
      </c>
      <c r="F1432" t="s">
        <v>4757</v>
      </c>
    </row>
    <row r="1433" spans="1:6" x14ac:dyDescent="0.35">
      <c r="A1433" t="s">
        <v>10689</v>
      </c>
      <c r="B1433" t="s">
        <v>5033</v>
      </c>
      <c r="C1433" t="s">
        <v>4757</v>
      </c>
      <c r="D1433" t="s">
        <v>4757</v>
      </c>
      <c r="E1433" t="s">
        <v>4757</v>
      </c>
      <c r="F1433" t="s">
        <v>4757</v>
      </c>
    </row>
    <row r="1434" spans="1:6" x14ac:dyDescent="0.35">
      <c r="A1434" t="s">
        <v>10690</v>
      </c>
      <c r="B1434" t="s">
        <v>10691</v>
      </c>
      <c r="C1434" t="s">
        <v>4757</v>
      </c>
      <c r="D1434" t="s">
        <v>4757</v>
      </c>
      <c r="E1434" t="s">
        <v>4757</v>
      </c>
      <c r="F1434" t="s">
        <v>4757</v>
      </c>
    </row>
    <row r="1435" spans="1:6" x14ac:dyDescent="0.35">
      <c r="A1435" t="s">
        <v>10692</v>
      </c>
      <c r="B1435" t="s">
        <v>5033</v>
      </c>
      <c r="C1435" t="s">
        <v>4757</v>
      </c>
      <c r="D1435" t="s">
        <v>4757</v>
      </c>
      <c r="E1435" t="s">
        <v>4757</v>
      </c>
      <c r="F1435" t="s">
        <v>4757</v>
      </c>
    </row>
    <row r="1436" spans="1:6" x14ac:dyDescent="0.35">
      <c r="A1436" t="s">
        <v>10693</v>
      </c>
      <c r="B1436" t="s">
        <v>10694</v>
      </c>
      <c r="C1436" t="s">
        <v>4757</v>
      </c>
      <c r="D1436" t="s">
        <v>4757</v>
      </c>
      <c r="E1436" t="s">
        <v>4757</v>
      </c>
      <c r="F1436" t="s">
        <v>4757</v>
      </c>
    </row>
    <row r="1437" spans="1:6" x14ac:dyDescent="0.35">
      <c r="A1437" t="s">
        <v>10695</v>
      </c>
      <c r="B1437" t="s">
        <v>10696</v>
      </c>
      <c r="C1437" t="s">
        <v>4757</v>
      </c>
      <c r="D1437" t="s">
        <v>4757</v>
      </c>
      <c r="E1437" t="s">
        <v>4757</v>
      </c>
      <c r="F1437" t="s">
        <v>4757</v>
      </c>
    </row>
    <row r="1438" spans="1:6" x14ac:dyDescent="0.35">
      <c r="A1438" t="s">
        <v>10697</v>
      </c>
      <c r="B1438" t="s">
        <v>10698</v>
      </c>
      <c r="C1438" t="s">
        <v>4757</v>
      </c>
      <c r="D1438" t="s">
        <v>4757</v>
      </c>
      <c r="E1438" t="s">
        <v>4757</v>
      </c>
      <c r="F1438" t="s">
        <v>4757</v>
      </c>
    </row>
    <row r="1439" spans="1:6" x14ac:dyDescent="0.35">
      <c r="A1439" t="s">
        <v>6889</v>
      </c>
      <c r="B1439" t="s">
        <v>5033</v>
      </c>
      <c r="C1439" t="s">
        <v>4757</v>
      </c>
      <c r="D1439" t="s">
        <v>4757</v>
      </c>
      <c r="E1439" t="s">
        <v>4757</v>
      </c>
      <c r="F1439" t="s">
        <v>4757</v>
      </c>
    </row>
    <row r="1440" spans="1:6" x14ac:dyDescent="0.35">
      <c r="A1440" t="s">
        <v>10699</v>
      </c>
      <c r="B1440" t="s">
        <v>5033</v>
      </c>
      <c r="C1440" t="s">
        <v>4757</v>
      </c>
      <c r="D1440" t="s">
        <v>4757</v>
      </c>
      <c r="E1440" t="s">
        <v>4757</v>
      </c>
      <c r="F1440" t="s">
        <v>4757</v>
      </c>
    </row>
    <row r="1441" spans="1:6" x14ac:dyDescent="0.35">
      <c r="A1441" t="s">
        <v>10700</v>
      </c>
      <c r="B1441" t="s">
        <v>10701</v>
      </c>
      <c r="C1441" t="s">
        <v>4757</v>
      </c>
      <c r="D1441" t="s">
        <v>4757</v>
      </c>
      <c r="E1441" t="s">
        <v>4757</v>
      </c>
      <c r="F1441" t="s">
        <v>4757</v>
      </c>
    </row>
    <row r="1442" spans="1:6" x14ac:dyDescent="0.35">
      <c r="A1442" t="s">
        <v>10702</v>
      </c>
      <c r="B1442" t="s">
        <v>10703</v>
      </c>
      <c r="C1442" t="s">
        <v>4757</v>
      </c>
      <c r="D1442" t="s">
        <v>4757</v>
      </c>
      <c r="E1442" t="s">
        <v>4757</v>
      </c>
      <c r="F1442" t="s">
        <v>4757</v>
      </c>
    </row>
    <row r="1443" spans="1:6" x14ac:dyDescent="0.35">
      <c r="A1443" t="s">
        <v>10704</v>
      </c>
      <c r="B1443" t="s">
        <v>10705</v>
      </c>
      <c r="C1443" t="s">
        <v>4757</v>
      </c>
      <c r="D1443" t="s">
        <v>4757</v>
      </c>
      <c r="E1443" t="s">
        <v>4757</v>
      </c>
      <c r="F1443" t="s">
        <v>4757</v>
      </c>
    </row>
    <row r="1444" spans="1:6" x14ac:dyDescent="0.35">
      <c r="A1444" t="s">
        <v>6890</v>
      </c>
      <c r="B1444" t="s">
        <v>6891</v>
      </c>
      <c r="C1444" t="s">
        <v>4757</v>
      </c>
      <c r="D1444" t="s">
        <v>4757</v>
      </c>
      <c r="E1444" t="s">
        <v>4757</v>
      </c>
      <c r="F1444" t="s">
        <v>4757</v>
      </c>
    </row>
    <row r="1445" spans="1:6" x14ac:dyDescent="0.35">
      <c r="A1445" t="s">
        <v>10706</v>
      </c>
      <c r="B1445" t="s">
        <v>10707</v>
      </c>
      <c r="C1445" t="s">
        <v>4757</v>
      </c>
      <c r="D1445" t="s">
        <v>4757</v>
      </c>
      <c r="E1445" t="s">
        <v>4757</v>
      </c>
      <c r="F1445" t="s">
        <v>4757</v>
      </c>
    </row>
    <row r="1446" spans="1:6" x14ac:dyDescent="0.35">
      <c r="A1446" t="s">
        <v>6892</v>
      </c>
      <c r="B1446" t="s">
        <v>5033</v>
      </c>
      <c r="C1446" t="s">
        <v>4757</v>
      </c>
      <c r="D1446" t="s">
        <v>4757</v>
      </c>
      <c r="E1446" t="s">
        <v>4757</v>
      </c>
      <c r="F1446" t="s">
        <v>4757</v>
      </c>
    </row>
    <row r="1447" spans="1:6" x14ac:dyDescent="0.35">
      <c r="A1447" t="s">
        <v>10708</v>
      </c>
      <c r="B1447" t="s">
        <v>10709</v>
      </c>
      <c r="C1447" t="s">
        <v>4757</v>
      </c>
      <c r="D1447" t="s">
        <v>4757</v>
      </c>
      <c r="E1447" t="s">
        <v>4757</v>
      </c>
      <c r="F1447" t="s">
        <v>4757</v>
      </c>
    </row>
    <row r="1448" spans="1:6" x14ac:dyDescent="0.35">
      <c r="A1448" t="s">
        <v>10710</v>
      </c>
      <c r="B1448" t="s">
        <v>10711</v>
      </c>
      <c r="C1448" t="s">
        <v>4757</v>
      </c>
      <c r="D1448" t="s">
        <v>4757</v>
      </c>
      <c r="E1448" t="s">
        <v>4757</v>
      </c>
      <c r="F1448" t="s">
        <v>4757</v>
      </c>
    </row>
    <row r="1449" spans="1:6" x14ac:dyDescent="0.35">
      <c r="A1449" t="s">
        <v>4740</v>
      </c>
      <c r="B1449" t="s">
        <v>5074</v>
      </c>
      <c r="C1449" t="s">
        <v>4757</v>
      </c>
      <c r="D1449" t="s">
        <v>4757</v>
      </c>
      <c r="E1449" t="s">
        <v>4757</v>
      </c>
      <c r="F1449" t="s">
        <v>4757</v>
      </c>
    </row>
    <row r="1450" spans="1:6" x14ac:dyDescent="0.35">
      <c r="A1450" t="s">
        <v>6893</v>
      </c>
      <c r="B1450" t="s">
        <v>6894</v>
      </c>
      <c r="C1450" t="s">
        <v>4757</v>
      </c>
      <c r="D1450" t="s">
        <v>4757</v>
      </c>
      <c r="E1450" t="s">
        <v>4757</v>
      </c>
      <c r="F1450" t="s">
        <v>4757</v>
      </c>
    </row>
    <row r="1451" spans="1:6" x14ac:dyDescent="0.35">
      <c r="A1451" t="s">
        <v>10712</v>
      </c>
      <c r="B1451" t="s">
        <v>10713</v>
      </c>
      <c r="C1451" t="s">
        <v>4757</v>
      </c>
      <c r="D1451" t="s">
        <v>4757</v>
      </c>
      <c r="E1451" t="s">
        <v>4757</v>
      </c>
      <c r="F1451" t="s">
        <v>4757</v>
      </c>
    </row>
    <row r="1452" spans="1:6" x14ac:dyDescent="0.35">
      <c r="A1452" t="s">
        <v>4708</v>
      </c>
      <c r="B1452" t="s">
        <v>5074</v>
      </c>
      <c r="C1452" t="s">
        <v>4757</v>
      </c>
      <c r="D1452" t="s">
        <v>4757</v>
      </c>
      <c r="E1452" t="s">
        <v>4757</v>
      </c>
      <c r="F1452" t="s">
        <v>4757</v>
      </c>
    </row>
    <row r="1453" spans="1:6" x14ac:dyDescent="0.35">
      <c r="A1453" t="s">
        <v>6895</v>
      </c>
      <c r="B1453" t="s">
        <v>6894</v>
      </c>
      <c r="C1453" t="s">
        <v>4757</v>
      </c>
      <c r="D1453" t="s">
        <v>4757</v>
      </c>
      <c r="E1453" t="s">
        <v>4757</v>
      </c>
      <c r="F1453" t="s">
        <v>4757</v>
      </c>
    </row>
    <row r="1454" spans="1:6" x14ac:dyDescent="0.35">
      <c r="A1454" t="s">
        <v>4696</v>
      </c>
      <c r="B1454" t="s">
        <v>5074</v>
      </c>
      <c r="C1454" t="s">
        <v>4757</v>
      </c>
      <c r="D1454" t="s">
        <v>4757</v>
      </c>
      <c r="E1454" t="s">
        <v>4757</v>
      </c>
      <c r="F1454" t="s">
        <v>4757</v>
      </c>
    </row>
    <row r="1455" spans="1:6" x14ac:dyDescent="0.35">
      <c r="A1455" t="s">
        <v>10714</v>
      </c>
      <c r="B1455" t="s">
        <v>10715</v>
      </c>
      <c r="C1455" t="s">
        <v>4757</v>
      </c>
      <c r="D1455" t="s">
        <v>4757</v>
      </c>
      <c r="E1455" t="s">
        <v>4757</v>
      </c>
      <c r="F1455" t="s">
        <v>4757</v>
      </c>
    </row>
    <row r="1456" spans="1:6" x14ac:dyDescent="0.35">
      <c r="A1456" t="s">
        <v>10716</v>
      </c>
      <c r="B1456" t="s">
        <v>10717</v>
      </c>
      <c r="C1456" t="s">
        <v>4757</v>
      </c>
      <c r="D1456" t="s">
        <v>4757</v>
      </c>
      <c r="E1456" t="s">
        <v>4757</v>
      </c>
      <c r="F1456" t="s">
        <v>4757</v>
      </c>
    </row>
    <row r="1457" spans="1:6" x14ac:dyDescent="0.35">
      <c r="A1457" t="s">
        <v>10718</v>
      </c>
      <c r="B1457" t="s">
        <v>10719</v>
      </c>
      <c r="C1457" t="s">
        <v>4757</v>
      </c>
      <c r="D1457" t="s">
        <v>4757</v>
      </c>
      <c r="E1457" t="s">
        <v>4757</v>
      </c>
      <c r="F1457" t="s">
        <v>4757</v>
      </c>
    </row>
    <row r="1458" spans="1:6" x14ac:dyDescent="0.35">
      <c r="A1458" t="s">
        <v>6896</v>
      </c>
      <c r="B1458" t="s">
        <v>5074</v>
      </c>
      <c r="C1458" t="s">
        <v>4757</v>
      </c>
      <c r="D1458" t="s">
        <v>4757</v>
      </c>
      <c r="E1458" t="s">
        <v>4757</v>
      </c>
      <c r="F1458" t="s">
        <v>4757</v>
      </c>
    </row>
    <row r="1459" spans="1:6" x14ac:dyDescent="0.35">
      <c r="A1459" t="s">
        <v>10720</v>
      </c>
      <c r="B1459" t="s">
        <v>10721</v>
      </c>
      <c r="C1459" t="s">
        <v>4757</v>
      </c>
      <c r="D1459" t="s">
        <v>4757</v>
      </c>
      <c r="E1459" t="s">
        <v>4757</v>
      </c>
      <c r="F1459" t="s">
        <v>4757</v>
      </c>
    </row>
    <row r="1460" spans="1:6" x14ac:dyDescent="0.35">
      <c r="A1460" t="s">
        <v>10722</v>
      </c>
      <c r="B1460" t="s">
        <v>10723</v>
      </c>
      <c r="C1460" t="s">
        <v>4757</v>
      </c>
      <c r="D1460" t="s">
        <v>4757</v>
      </c>
      <c r="E1460" t="s">
        <v>4757</v>
      </c>
      <c r="F1460" t="s">
        <v>4757</v>
      </c>
    </row>
    <row r="1461" spans="1:6" x14ac:dyDescent="0.35">
      <c r="A1461" t="s">
        <v>6897</v>
      </c>
      <c r="B1461" t="s">
        <v>6898</v>
      </c>
      <c r="C1461" t="s">
        <v>4757</v>
      </c>
      <c r="D1461" t="s">
        <v>4757</v>
      </c>
      <c r="E1461" t="s">
        <v>4757</v>
      </c>
      <c r="F1461" t="s">
        <v>4757</v>
      </c>
    </row>
    <row r="1462" spans="1:6" x14ac:dyDescent="0.35">
      <c r="A1462" t="s">
        <v>6899</v>
      </c>
      <c r="B1462" t="s">
        <v>6900</v>
      </c>
      <c r="C1462" t="s">
        <v>4757</v>
      </c>
      <c r="D1462" t="s">
        <v>4757</v>
      </c>
      <c r="E1462" t="s">
        <v>4757</v>
      </c>
      <c r="F1462" t="s">
        <v>4757</v>
      </c>
    </row>
    <row r="1463" spans="1:6" x14ac:dyDescent="0.35">
      <c r="A1463" t="s">
        <v>6901</v>
      </c>
      <c r="B1463" t="s">
        <v>6902</v>
      </c>
      <c r="C1463" t="s">
        <v>4757</v>
      </c>
      <c r="D1463" t="s">
        <v>4757</v>
      </c>
      <c r="E1463" t="s">
        <v>4757</v>
      </c>
      <c r="F1463" t="s">
        <v>4757</v>
      </c>
    </row>
    <row r="1464" spans="1:6" x14ac:dyDescent="0.35">
      <c r="A1464" t="s">
        <v>6903</v>
      </c>
      <c r="B1464" t="s">
        <v>5074</v>
      </c>
      <c r="C1464" t="s">
        <v>4757</v>
      </c>
      <c r="D1464" t="s">
        <v>4757</v>
      </c>
      <c r="E1464" t="s">
        <v>4757</v>
      </c>
      <c r="F1464" t="s">
        <v>4757</v>
      </c>
    </row>
    <row r="1465" spans="1:6" x14ac:dyDescent="0.35">
      <c r="A1465" t="s">
        <v>10724</v>
      </c>
      <c r="B1465" t="s">
        <v>10725</v>
      </c>
      <c r="C1465" t="s">
        <v>4757</v>
      </c>
      <c r="D1465" t="s">
        <v>4757</v>
      </c>
      <c r="E1465" t="s">
        <v>4757</v>
      </c>
      <c r="F1465" t="s">
        <v>4757</v>
      </c>
    </row>
    <row r="1466" spans="1:6" x14ac:dyDescent="0.35">
      <c r="A1466" t="s">
        <v>10726</v>
      </c>
      <c r="B1466" t="s">
        <v>10727</v>
      </c>
      <c r="C1466" t="s">
        <v>4757</v>
      </c>
      <c r="D1466" t="s">
        <v>4757</v>
      </c>
      <c r="E1466" t="s">
        <v>4757</v>
      </c>
      <c r="F1466" t="s">
        <v>4757</v>
      </c>
    </row>
    <row r="1467" spans="1:6" x14ac:dyDescent="0.35">
      <c r="A1467" t="s">
        <v>10728</v>
      </c>
      <c r="B1467" t="s">
        <v>10729</v>
      </c>
      <c r="C1467" t="s">
        <v>4757</v>
      </c>
      <c r="D1467" t="s">
        <v>4757</v>
      </c>
      <c r="E1467" t="s">
        <v>4757</v>
      </c>
      <c r="F1467" t="s">
        <v>4757</v>
      </c>
    </row>
    <row r="1468" spans="1:6" x14ac:dyDescent="0.35">
      <c r="A1468" t="s">
        <v>10730</v>
      </c>
      <c r="B1468" t="s">
        <v>10731</v>
      </c>
      <c r="C1468" t="s">
        <v>4757</v>
      </c>
      <c r="D1468" t="s">
        <v>4757</v>
      </c>
      <c r="E1468" t="s">
        <v>4757</v>
      </c>
      <c r="F1468" t="s">
        <v>4757</v>
      </c>
    </row>
    <row r="1469" spans="1:6" x14ac:dyDescent="0.35">
      <c r="A1469" t="s">
        <v>10732</v>
      </c>
      <c r="B1469" t="s">
        <v>5033</v>
      </c>
      <c r="C1469" t="s">
        <v>4757</v>
      </c>
      <c r="D1469" t="s">
        <v>4757</v>
      </c>
      <c r="E1469" t="s">
        <v>4757</v>
      </c>
      <c r="F1469" t="s">
        <v>4757</v>
      </c>
    </row>
    <row r="1470" spans="1:6" x14ac:dyDescent="0.35">
      <c r="A1470" t="s">
        <v>10733</v>
      </c>
      <c r="B1470" t="s">
        <v>10734</v>
      </c>
      <c r="C1470" t="s">
        <v>4757</v>
      </c>
      <c r="D1470" t="s">
        <v>4757</v>
      </c>
      <c r="E1470" t="s">
        <v>4757</v>
      </c>
      <c r="F1470" t="s">
        <v>4757</v>
      </c>
    </row>
    <row r="1471" spans="1:6" x14ac:dyDescent="0.35">
      <c r="A1471" t="s">
        <v>10735</v>
      </c>
      <c r="B1471" t="s">
        <v>10736</v>
      </c>
      <c r="C1471" t="s">
        <v>4757</v>
      </c>
      <c r="D1471" t="s">
        <v>4757</v>
      </c>
      <c r="E1471" t="s">
        <v>4757</v>
      </c>
      <c r="F1471" t="s">
        <v>4757</v>
      </c>
    </row>
    <row r="1472" spans="1:6" x14ac:dyDescent="0.35">
      <c r="A1472" t="s">
        <v>10737</v>
      </c>
      <c r="B1472" t="s">
        <v>10738</v>
      </c>
      <c r="C1472" t="s">
        <v>4757</v>
      </c>
      <c r="D1472" t="s">
        <v>4757</v>
      </c>
      <c r="E1472" t="s">
        <v>4757</v>
      </c>
      <c r="F1472" t="s">
        <v>4757</v>
      </c>
    </row>
    <row r="1473" spans="1:6" x14ac:dyDescent="0.35">
      <c r="A1473" t="s">
        <v>10739</v>
      </c>
      <c r="B1473" t="s">
        <v>5033</v>
      </c>
      <c r="C1473" t="s">
        <v>4757</v>
      </c>
      <c r="D1473" t="s">
        <v>4757</v>
      </c>
      <c r="E1473" t="s">
        <v>4757</v>
      </c>
      <c r="F1473" t="s">
        <v>4757</v>
      </c>
    </row>
    <row r="1474" spans="1:6" x14ac:dyDescent="0.35">
      <c r="A1474" t="s">
        <v>10740</v>
      </c>
      <c r="B1474" t="s">
        <v>10741</v>
      </c>
      <c r="C1474" t="s">
        <v>4757</v>
      </c>
      <c r="D1474" t="s">
        <v>4757</v>
      </c>
      <c r="E1474" t="s">
        <v>4757</v>
      </c>
      <c r="F1474" t="s">
        <v>4757</v>
      </c>
    </row>
    <row r="1475" spans="1:6" x14ac:dyDescent="0.35">
      <c r="A1475" t="s">
        <v>10742</v>
      </c>
      <c r="B1475" t="s">
        <v>5074</v>
      </c>
      <c r="C1475" t="s">
        <v>4757</v>
      </c>
      <c r="D1475" t="s">
        <v>4757</v>
      </c>
      <c r="E1475" t="s">
        <v>4757</v>
      </c>
      <c r="F1475" t="s">
        <v>4757</v>
      </c>
    </row>
    <row r="1476" spans="1:6" x14ac:dyDescent="0.35">
      <c r="A1476" t="s">
        <v>10743</v>
      </c>
      <c r="B1476" t="s">
        <v>10744</v>
      </c>
      <c r="C1476" t="s">
        <v>4757</v>
      </c>
      <c r="D1476" t="s">
        <v>4757</v>
      </c>
      <c r="E1476" t="s">
        <v>4757</v>
      </c>
      <c r="F1476" t="s">
        <v>4757</v>
      </c>
    </row>
    <row r="1477" spans="1:6" x14ac:dyDescent="0.35">
      <c r="A1477" t="s">
        <v>10745</v>
      </c>
      <c r="B1477" t="s">
        <v>5033</v>
      </c>
      <c r="C1477" t="s">
        <v>4757</v>
      </c>
      <c r="D1477" t="s">
        <v>4757</v>
      </c>
      <c r="E1477" t="s">
        <v>4757</v>
      </c>
      <c r="F1477" t="s">
        <v>4757</v>
      </c>
    </row>
    <row r="1478" spans="1:6" x14ac:dyDescent="0.35">
      <c r="A1478" t="s">
        <v>10746</v>
      </c>
      <c r="B1478" t="s">
        <v>10747</v>
      </c>
      <c r="C1478" t="s">
        <v>4757</v>
      </c>
      <c r="D1478" t="s">
        <v>4757</v>
      </c>
      <c r="E1478" t="s">
        <v>4757</v>
      </c>
      <c r="F1478" t="s">
        <v>4757</v>
      </c>
    </row>
    <row r="1479" spans="1:6" x14ac:dyDescent="0.35">
      <c r="A1479" t="s">
        <v>10748</v>
      </c>
      <c r="B1479" t="s">
        <v>5033</v>
      </c>
      <c r="C1479" t="s">
        <v>4757</v>
      </c>
      <c r="D1479" t="s">
        <v>4757</v>
      </c>
      <c r="E1479" t="s">
        <v>4757</v>
      </c>
      <c r="F1479" t="s">
        <v>4757</v>
      </c>
    </row>
    <row r="1480" spans="1:6" x14ac:dyDescent="0.35">
      <c r="A1480" t="s">
        <v>10749</v>
      </c>
      <c r="B1480" t="s">
        <v>10750</v>
      </c>
      <c r="C1480" t="s">
        <v>4757</v>
      </c>
      <c r="D1480" t="s">
        <v>4757</v>
      </c>
      <c r="E1480" t="s">
        <v>4757</v>
      </c>
      <c r="F1480" t="s">
        <v>4757</v>
      </c>
    </row>
    <row r="1481" spans="1:6" x14ac:dyDescent="0.35">
      <c r="A1481" t="s">
        <v>10751</v>
      </c>
      <c r="B1481" t="s">
        <v>10752</v>
      </c>
      <c r="C1481" t="s">
        <v>4757</v>
      </c>
      <c r="D1481" t="s">
        <v>4757</v>
      </c>
      <c r="E1481" t="s">
        <v>4757</v>
      </c>
      <c r="F1481" t="s">
        <v>4757</v>
      </c>
    </row>
    <row r="1482" spans="1:6" x14ac:dyDescent="0.35">
      <c r="A1482" t="s">
        <v>10753</v>
      </c>
      <c r="B1482" t="s">
        <v>10754</v>
      </c>
      <c r="C1482" t="s">
        <v>4757</v>
      </c>
      <c r="D1482" t="s">
        <v>4757</v>
      </c>
      <c r="E1482" t="s">
        <v>4757</v>
      </c>
      <c r="F1482" t="s">
        <v>4757</v>
      </c>
    </row>
    <row r="1483" spans="1:6" x14ac:dyDescent="0.35">
      <c r="A1483" t="s">
        <v>10755</v>
      </c>
      <c r="B1483" t="s">
        <v>10756</v>
      </c>
      <c r="C1483" t="s">
        <v>4757</v>
      </c>
      <c r="D1483" t="s">
        <v>4757</v>
      </c>
      <c r="E1483" t="s">
        <v>4757</v>
      </c>
      <c r="F1483" t="s">
        <v>4757</v>
      </c>
    </row>
    <row r="1484" spans="1:6" x14ac:dyDescent="0.35">
      <c r="A1484" t="s">
        <v>6904</v>
      </c>
      <c r="B1484" t="s">
        <v>5033</v>
      </c>
      <c r="C1484" t="s">
        <v>4757</v>
      </c>
      <c r="D1484" t="s">
        <v>4757</v>
      </c>
      <c r="E1484" t="s">
        <v>4757</v>
      </c>
      <c r="F1484" t="s">
        <v>4757</v>
      </c>
    </row>
    <row r="1485" spans="1:6" x14ac:dyDescent="0.35">
      <c r="A1485" t="s">
        <v>6906</v>
      </c>
      <c r="B1485" t="s">
        <v>6907</v>
      </c>
      <c r="C1485" t="s">
        <v>4757</v>
      </c>
      <c r="D1485" t="s">
        <v>4757</v>
      </c>
      <c r="E1485" t="s">
        <v>4757</v>
      </c>
      <c r="F1485" t="s">
        <v>4757</v>
      </c>
    </row>
    <row r="1486" spans="1:6" x14ac:dyDescent="0.35">
      <c r="A1486" t="s">
        <v>10757</v>
      </c>
      <c r="B1486" t="s">
        <v>10758</v>
      </c>
      <c r="C1486" t="s">
        <v>4757</v>
      </c>
      <c r="D1486" t="s">
        <v>4757</v>
      </c>
      <c r="E1486" t="s">
        <v>4757</v>
      </c>
      <c r="F1486" t="s">
        <v>4757</v>
      </c>
    </row>
    <row r="1487" spans="1:6" x14ac:dyDescent="0.35">
      <c r="A1487" t="s">
        <v>4731</v>
      </c>
      <c r="B1487" t="s">
        <v>5033</v>
      </c>
      <c r="C1487" t="s">
        <v>4757</v>
      </c>
      <c r="D1487" t="s">
        <v>4757</v>
      </c>
      <c r="E1487" t="s">
        <v>4757</v>
      </c>
      <c r="F1487" t="s">
        <v>4757</v>
      </c>
    </row>
    <row r="1488" spans="1:6" x14ac:dyDescent="0.35">
      <c r="A1488" t="s">
        <v>4720</v>
      </c>
      <c r="B1488" t="s">
        <v>5033</v>
      </c>
      <c r="C1488" t="s">
        <v>4757</v>
      </c>
      <c r="D1488" t="s">
        <v>4757</v>
      </c>
      <c r="E1488" t="s">
        <v>4757</v>
      </c>
      <c r="F1488" t="s">
        <v>4757</v>
      </c>
    </row>
    <row r="1489" spans="1:6" x14ac:dyDescent="0.35">
      <c r="A1489" t="s">
        <v>10759</v>
      </c>
      <c r="B1489" t="s">
        <v>10760</v>
      </c>
      <c r="C1489" t="s">
        <v>4757</v>
      </c>
      <c r="D1489" t="s">
        <v>4757</v>
      </c>
      <c r="E1489" t="s">
        <v>4757</v>
      </c>
      <c r="F1489" t="s">
        <v>4757</v>
      </c>
    </row>
    <row r="1490" spans="1:6" x14ac:dyDescent="0.35">
      <c r="A1490" t="s">
        <v>10761</v>
      </c>
      <c r="B1490" t="s">
        <v>10762</v>
      </c>
      <c r="C1490" t="s">
        <v>4757</v>
      </c>
      <c r="D1490" t="s">
        <v>4757</v>
      </c>
      <c r="E1490" t="s">
        <v>4757</v>
      </c>
      <c r="F1490" t="s">
        <v>4757</v>
      </c>
    </row>
    <row r="1491" spans="1:6" x14ac:dyDescent="0.35">
      <c r="A1491" t="s">
        <v>10763</v>
      </c>
      <c r="B1491" t="s">
        <v>10764</v>
      </c>
      <c r="C1491" t="s">
        <v>4757</v>
      </c>
      <c r="D1491" t="s">
        <v>4757</v>
      </c>
      <c r="E1491" t="s">
        <v>4757</v>
      </c>
      <c r="F1491" t="s">
        <v>4757</v>
      </c>
    </row>
    <row r="1492" spans="1:6" x14ac:dyDescent="0.35">
      <c r="A1492" t="s">
        <v>10765</v>
      </c>
      <c r="B1492" t="s">
        <v>10766</v>
      </c>
      <c r="C1492" t="s">
        <v>4757</v>
      </c>
      <c r="D1492" t="s">
        <v>4757</v>
      </c>
      <c r="E1492" t="s">
        <v>4757</v>
      </c>
      <c r="F1492" t="s">
        <v>4757</v>
      </c>
    </row>
    <row r="1493" spans="1:6" x14ac:dyDescent="0.35">
      <c r="A1493" t="s">
        <v>10767</v>
      </c>
      <c r="B1493" t="s">
        <v>10768</v>
      </c>
      <c r="C1493" t="s">
        <v>4757</v>
      </c>
      <c r="D1493" t="s">
        <v>4757</v>
      </c>
      <c r="E1493" t="s">
        <v>4757</v>
      </c>
      <c r="F1493" t="s">
        <v>4757</v>
      </c>
    </row>
    <row r="1494" spans="1:6" x14ac:dyDescent="0.35">
      <c r="A1494" t="s">
        <v>10769</v>
      </c>
      <c r="B1494" t="s">
        <v>5074</v>
      </c>
      <c r="C1494" t="s">
        <v>4757</v>
      </c>
      <c r="D1494" t="s">
        <v>4757</v>
      </c>
      <c r="E1494" t="s">
        <v>4757</v>
      </c>
      <c r="F1494" t="s">
        <v>4757</v>
      </c>
    </row>
    <row r="1495" spans="1:6" x14ac:dyDescent="0.35">
      <c r="A1495" t="s">
        <v>10770</v>
      </c>
      <c r="B1495" t="s">
        <v>10771</v>
      </c>
      <c r="C1495" t="s">
        <v>4757</v>
      </c>
      <c r="D1495" t="s">
        <v>4757</v>
      </c>
      <c r="E1495" t="s">
        <v>4757</v>
      </c>
      <c r="F1495" t="s">
        <v>4757</v>
      </c>
    </row>
    <row r="1496" spans="1:6" x14ac:dyDescent="0.35">
      <c r="A1496" t="s">
        <v>10772</v>
      </c>
      <c r="B1496" t="s">
        <v>5074</v>
      </c>
      <c r="C1496" t="s">
        <v>4757</v>
      </c>
      <c r="D1496" t="s">
        <v>4757</v>
      </c>
      <c r="E1496" t="s">
        <v>4757</v>
      </c>
      <c r="F1496" t="s">
        <v>4757</v>
      </c>
    </row>
    <row r="1497" spans="1:6" x14ac:dyDescent="0.35">
      <c r="A1497" t="s">
        <v>10773</v>
      </c>
      <c r="B1497" t="s">
        <v>10774</v>
      </c>
      <c r="C1497" t="s">
        <v>4757</v>
      </c>
      <c r="D1497" t="s">
        <v>4757</v>
      </c>
      <c r="E1497" t="s">
        <v>4757</v>
      </c>
      <c r="F1497" t="s">
        <v>4757</v>
      </c>
    </row>
    <row r="1498" spans="1:6" x14ac:dyDescent="0.35">
      <c r="A1498" t="s">
        <v>10775</v>
      </c>
      <c r="B1498" t="s">
        <v>10776</v>
      </c>
      <c r="C1498" t="s">
        <v>4757</v>
      </c>
      <c r="D1498" t="s">
        <v>4757</v>
      </c>
      <c r="E1498" t="s">
        <v>4757</v>
      </c>
      <c r="F1498" t="s">
        <v>4757</v>
      </c>
    </row>
    <row r="1499" spans="1:6" x14ac:dyDescent="0.35">
      <c r="A1499" t="s">
        <v>10777</v>
      </c>
      <c r="B1499" t="s">
        <v>5033</v>
      </c>
      <c r="C1499" t="s">
        <v>4757</v>
      </c>
      <c r="D1499" t="s">
        <v>4757</v>
      </c>
      <c r="E1499" t="s">
        <v>4757</v>
      </c>
      <c r="F1499" t="s">
        <v>4757</v>
      </c>
    </row>
    <row r="1500" spans="1:6" x14ac:dyDescent="0.35">
      <c r="A1500" t="s">
        <v>10778</v>
      </c>
      <c r="B1500" t="s">
        <v>10779</v>
      </c>
      <c r="C1500" t="s">
        <v>4757</v>
      </c>
      <c r="D1500" t="s">
        <v>4757</v>
      </c>
      <c r="E1500" t="s">
        <v>4757</v>
      </c>
      <c r="F1500" t="s">
        <v>4757</v>
      </c>
    </row>
    <row r="1501" spans="1:6" x14ac:dyDescent="0.35">
      <c r="A1501" t="s">
        <v>10780</v>
      </c>
      <c r="B1501" t="s">
        <v>5033</v>
      </c>
      <c r="C1501" t="s">
        <v>4757</v>
      </c>
      <c r="D1501" t="s">
        <v>4757</v>
      </c>
      <c r="E1501" t="s">
        <v>4757</v>
      </c>
      <c r="F1501" t="s">
        <v>4757</v>
      </c>
    </row>
    <row r="1502" spans="1:6" x14ac:dyDescent="0.35">
      <c r="A1502" t="s">
        <v>10781</v>
      </c>
      <c r="B1502" t="s">
        <v>10782</v>
      </c>
      <c r="C1502" t="s">
        <v>4757</v>
      </c>
      <c r="D1502" t="s">
        <v>4757</v>
      </c>
      <c r="E1502" t="s">
        <v>4757</v>
      </c>
      <c r="F1502" t="s">
        <v>4757</v>
      </c>
    </row>
    <row r="1503" spans="1:6" x14ac:dyDescent="0.35">
      <c r="A1503" t="s">
        <v>10783</v>
      </c>
      <c r="B1503" t="s">
        <v>10784</v>
      </c>
      <c r="C1503" t="s">
        <v>4757</v>
      </c>
      <c r="D1503" t="s">
        <v>4757</v>
      </c>
      <c r="E1503" t="s">
        <v>4757</v>
      </c>
      <c r="F1503" t="s">
        <v>4757</v>
      </c>
    </row>
    <row r="1504" spans="1:6" x14ac:dyDescent="0.35">
      <c r="A1504" t="s">
        <v>10785</v>
      </c>
      <c r="B1504" t="s">
        <v>10786</v>
      </c>
      <c r="C1504" t="s">
        <v>4757</v>
      </c>
      <c r="D1504" t="s">
        <v>4757</v>
      </c>
      <c r="E1504" t="s">
        <v>4757</v>
      </c>
      <c r="F1504" t="s">
        <v>4757</v>
      </c>
    </row>
    <row r="1505" spans="1:6" x14ac:dyDescent="0.35">
      <c r="A1505" t="s">
        <v>10787</v>
      </c>
      <c r="B1505" t="s">
        <v>10788</v>
      </c>
      <c r="C1505" t="s">
        <v>4757</v>
      </c>
      <c r="D1505" t="s">
        <v>4757</v>
      </c>
      <c r="E1505" t="s">
        <v>4757</v>
      </c>
      <c r="F1505" t="s">
        <v>4757</v>
      </c>
    </row>
    <row r="1506" spans="1:6" x14ac:dyDescent="0.35">
      <c r="A1506" t="s">
        <v>10789</v>
      </c>
      <c r="B1506" t="s">
        <v>10790</v>
      </c>
      <c r="C1506" t="s">
        <v>4757</v>
      </c>
      <c r="D1506" t="s">
        <v>4757</v>
      </c>
      <c r="E1506" t="s">
        <v>4757</v>
      </c>
      <c r="F1506" t="s">
        <v>4757</v>
      </c>
    </row>
    <row r="1507" spans="1:6" x14ac:dyDescent="0.35">
      <c r="A1507" t="s">
        <v>10791</v>
      </c>
      <c r="B1507" t="s">
        <v>10792</v>
      </c>
      <c r="C1507" t="s">
        <v>4757</v>
      </c>
      <c r="D1507" t="s">
        <v>4757</v>
      </c>
      <c r="E1507" t="s">
        <v>4757</v>
      </c>
      <c r="F1507" t="s">
        <v>4757</v>
      </c>
    </row>
    <row r="1508" spans="1:6" x14ac:dyDescent="0.35">
      <c r="A1508" t="s">
        <v>10793</v>
      </c>
      <c r="B1508" t="s">
        <v>5033</v>
      </c>
      <c r="C1508" t="s">
        <v>4757</v>
      </c>
      <c r="D1508" t="s">
        <v>4757</v>
      </c>
      <c r="E1508" t="s">
        <v>4757</v>
      </c>
      <c r="F1508" t="s">
        <v>4757</v>
      </c>
    </row>
    <row r="1509" spans="1:6" x14ac:dyDescent="0.35">
      <c r="A1509" t="s">
        <v>10794</v>
      </c>
      <c r="B1509" t="s">
        <v>10795</v>
      </c>
      <c r="C1509" t="s">
        <v>4757</v>
      </c>
      <c r="D1509" t="s">
        <v>4757</v>
      </c>
      <c r="E1509" t="s">
        <v>4757</v>
      </c>
      <c r="F1509" t="s">
        <v>4757</v>
      </c>
    </row>
    <row r="1510" spans="1:6" x14ac:dyDescent="0.35">
      <c r="A1510" t="s">
        <v>10796</v>
      </c>
      <c r="B1510" t="s">
        <v>10797</v>
      </c>
      <c r="C1510" t="s">
        <v>4757</v>
      </c>
      <c r="D1510" t="s">
        <v>4757</v>
      </c>
      <c r="E1510" t="s">
        <v>4757</v>
      </c>
      <c r="F1510" t="s">
        <v>4757</v>
      </c>
    </row>
    <row r="1511" spans="1:6" x14ac:dyDescent="0.35">
      <c r="A1511" t="s">
        <v>10798</v>
      </c>
      <c r="B1511" t="s">
        <v>10799</v>
      </c>
      <c r="C1511" t="s">
        <v>4757</v>
      </c>
      <c r="D1511" t="s">
        <v>4757</v>
      </c>
      <c r="E1511" t="s">
        <v>4757</v>
      </c>
      <c r="F1511" t="s">
        <v>4757</v>
      </c>
    </row>
    <row r="1512" spans="1:6" x14ac:dyDescent="0.35">
      <c r="A1512" t="s">
        <v>10800</v>
      </c>
      <c r="B1512" t="s">
        <v>10801</v>
      </c>
      <c r="C1512" t="s">
        <v>4757</v>
      </c>
      <c r="D1512" t="s">
        <v>4757</v>
      </c>
      <c r="E1512" t="s">
        <v>4757</v>
      </c>
      <c r="F1512" t="s">
        <v>4757</v>
      </c>
    </row>
    <row r="1513" spans="1:6" x14ac:dyDescent="0.35">
      <c r="A1513" t="s">
        <v>10802</v>
      </c>
      <c r="B1513" t="s">
        <v>5033</v>
      </c>
      <c r="C1513" t="s">
        <v>4757</v>
      </c>
      <c r="D1513" t="s">
        <v>4757</v>
      </c>
      <c r="E1513" t="s">
        <v>4757</v>
      </c>
      <c r="F1513" t="s">
        <v>4757</v>
      </c>
    </row>
    <row r="1514" spans="1:6" x14ac:dyDescent="0.35">
      <c r="A1514" t="s">
        <v>10803</v>
      </c>
      <c r="B1514" t="s">
        <v>10804</v>
      </c>
      <c r="C1514" t="s">
        <v>4757</v>
      </c>
      <c r="D1514" t="s">
        <v>4757</v>
      </c>
      <c r="E1514" t="s">
        <v>4757</v>
      </c>
      <c r="F1514" t="s">
        <v>4757</v>
      </c>
    </row>
    <row r="1515" spans="1:6" x14ac:dyDescent="0.35">
      <c r="A1515" t="s">
        <v>10805</v>
      </c>
      <c r="B1515" t="s">
        <v>5033</v>
      </c>
      <c r="C1515" t="s">
        <v>4757</v>
      </c>
      <c r="D1515" t="s">
        <v>4757</v>
      </c>
      <c r="E1515" t="s">
        <v>4757</v>
      </c>
      <c r="F1515" t="s">
        <v>4757</v>
      </c>
    </row>
    <row r="1516" spans="1:6" x14ac:dyDescent="0.35">
      <c r="A1516" t="s">
        <v>10806</v>
      </c>
      <c r="B1516" t="s">
        <v>10807</v>
      </c>
      <c r="C1516" t="s">
        <v>4757</v>
      </c>
      <c r="D1516" t="s">
        <v>4757</v>
      </c>
      <c r="E1516" t="s">
        <v>4757</v>
      </c>
      <c r="F1516" t="s">
        <v>4757</v>
      </c>
    </row>
    <row r="1517" spans="1:6" x14ac:dyDescent="0.35">
      <c r="A1517" t="s">
        <v>10808</v>
      </c>
      <c r="B1517" t="s">
        <v>10809</v>
      </c>
      <c r="C1517" t="s">
        <v>4757</v>
      </c>
      <c r="D1517" t="s">
        <v>4757</v>
      </c>
      <c r="E1517" t="s">
        <v>4757</v>
      </c>
      <c r="F1517" t="s">
        <v>4757</v>
      </c>
    </row>
    <row r="1518" spans="1:6" x14ac:dyDescent="0.35">
      <c r="A1518" t="s">
        <v>10810</v>
      </c>
      <c r="B1518" t="s">
        <v>10811</v>
      </c>
      <c r="C1518" t="s">
        <v>4757</v>
      </c>
      <c r="D1518" t="s">
        <v>4757</v>
      </c>
      <c r="E1518" t="s">
        <v>4757</v>
      </c>
      <c r="F1518" t="s">
        <v>4757</v>
      </c>
    </row>
    <row r="1519" spans="1:6" x14ac:dyDescent="0.35">
      <c r="A1519" t="s">
        <v>10812</v>
      </c>
      <c r="B1519" t="s">
        <v>10813</v>
      </c>
      <c r="C1519" t="s">
        <v>4757</v>
      </c>
      <c r="D1519" t="s">
        <v>4757</v>
      </c>
      <c r="E1519" t="s">
        <v>4757</v>
      </c>
      <c r="F1519" t="s">
        <v>4757</v>
      </c>
    </row>
    <row r="1520" spans="1:6" x14ac:dyDescent="0.35">
      <c r="A1520" t="s">
        <v>10814</v>
      </c>
      <c r="B1520" t="s">
        <v>10815</v>
      </c>
      <c r="C1520" t="s">
        <v>4757</v>
      </c>
      <c r="D1520" t="s">
        <v>4757</v>
      </c>
      <c r="E1520" t="s">
        <v>4757</v>
      </c>
      <c r="F1520" t="s">
        <v>4757</v>
      </c>
    </row>
    <row r="1521" spans="1:6" x14ac:dyDescent="0.35">
      <c r="A1521" t="s">
        <v>10816</v>
      </c>
      <c r="B1521" t="s">
        <v>5074</v>
      </c>
      <c r="C1521" t="s">
        <v>4757</v>
      </c>
      <c r="D1521" t="s">
        <v>4757</v>
      </c>
      <c r="E1521" t="s">
        <v>4757</v>
      </c>
      <c r="F1521" t="s">
        <v>4757</v>
      </c>
    </row>
    <row r="1522" spans="1:6" x14ac:dyDescent="0.35">
      <c r="A1522" t="s">
        <v>10817</v>
      </c>
      <c r="B1522" t="s">
        <v>10818</v>
      </c>
      <c r="C1522" t="s">
        <v>4757</v>
      </c>
      <c r="D1522" t="s">
        <v>4757</v>
      </c>
      <c r="E1522" t="s">
        <v>4757</v>
      </c>
      <c r="F1522" t="s">
        <v>4757</v>
      </c>
    </row>
    <row r="1523" spans="1:6" x14ac:dyDescent="0.35">
      <c r="A1523" t="s">
        <v>10819</v>
      </c>
      <c r="B1523" t="s">
        <v>5074</v>
      </c>
      <c r="C1523" t="s">
        <v>4757</v>
      </c>
      <c r="D1523" t="s">
        <v>4757</v>
      </c>
      <c r="E1523" t="s">
        <v>4757</v>
      </c>
      <c r="F1523" t="s">
        <v>4757</v>
      </c>
    </row>
    <row r="1524" spans="1:6" x14ac:dyDescent="0.35">
      <c r="A1524" t="s">
        <v>10820</v>
      </c>
      <c r="B1524" t="s">
        <v>10811</v>
      </c>
      <c r="C1524" t="s">
        <v>4757</v>
      </c>
      <c r="D1524" t="s">
        <v>4757</v>
      </c>
      <c r="E1524" t="s">
        <v>4757</v>
      </c>
      <c r="F1524" t="s">
        <v>4757</v>
      </c>
    </row>
    <row r="1525" spans="1:6" x14ac:dyDescent="0.35">
      <c r="A1525" t="s">
        <v>10821</v>
      </c>
      <c r="B1525" t="s">
        <v>10807</v>
      </c>
      <c r="C1525" t="s">
        <v>4757</v>
      </c>
      <c r="D1525" t="s">
        <v>4757</v>
      </c>
      <c r="E1525" t="s">
        <v>4757</v>
      </c>
      <c r="F1525" t="s">
        <v>4757</v>
      </c>
    </row>
    <row r="1526" spans="1:6" x14ac:dyDescent="0.35">
      <c r="A1526" t="s">
        <v>10822</v>
      </c>
      <c r="B1526" t="s">
        <v>5074</v>
      </c>
      <c r="C1526" t="s">
        <v>4757</v>
      </c>
      <c r="D1526" t="s">
        <v>4757</v>
      </c>
      <c r="E1526" t="s">
        <v>4757</v>
      </c>
      <c r="F1526" t="s">
        <v>4757</v>
      </c>
    </row>
    <row r="1527" spans="1:6" x14ac:dyDescent="0.35">
      <c r="A1527" t="s">
        <v>10823</v>
      </c>
      <c r="B1527" t="s">
        <v>5074</v>
      </c>
      <c r="C1527" t="s">
        <v>4757</v>
      </c>
      <c r="D1527" t="s">
        <v>4757</v>
      </c>
      <c r="E1527" t="s">
        <v>4757</v>
      </c>
      <c r="F1527" t="s">
        <v>4757</v>
      </c>
    </row>
    <row r="1528" spans="1:6" x14ac:dyDescent="0.35">
      <c r="A1528" t="s">
        <v>10824</v>
      </c>
      <c r="B1528" t="s">
        <v>10825</v>
      </c>
      <c r="C1528" t="s">
        <v>4757</v>
      </c>
      <c r="D1528" t="s">
        <v>4757</v>
      </c>
      <c r="E1528" t="s">
        <v>4757</v>
      </c>
      <c r="F1528" t="s">
        <v>4757</v>
      </c>
    </row>
    <row r="1529" spans="1:6" x14ac:dyDescent="0.35">
      <c r="A1529" t="s">
        <v>10826</v>
      </c>
      <c r="B1529" t="s">
        <v>5074</v>
      </c>
      <c r="C1529" t="s">
        <v>4757</v>
      </c>
      <c r="D1529" t="s">
        <v>4757</v>
      </c>
      <c r="E1529" t="s">
        <v>4757</v>
      </c>
      <c r="F1529" t="s">
        <v>4757</v>
      </c>
    </row>
    <row r="1530" spans="1:6" x14ac:dyDescent="0.35">
      <c r="A1530" t="s">
        <v>10827</v>
      </c>
      <c r="B1530" t="s">
        <v>10828</v>
      </c>
      <c r="C1530" t="s">
        <v>4757</v>
      </c>
      <c r="D1530" t="s">
        <v>4757</v>
      </c>
      <c r="E1530" t="s">
        <v>4757</v>
      </c>
      <c r="F1530" t="s">
        <v>4757</v>
      </c>
    </row>
    <row r="1531" spans="1:6" x14ac:dyDescent="0.35">
      <c r="A1531" t="s">
        <v>10829</v>
      </c>
      <c r="B1531" t="s">
        <v>10825</v>
      </c>
      <c r="C1531" t="s">
        <v>4757</v>
      </c>
      <c r="D1531" t="s">
        <v>4757</v>
      </c>
      <c r="E1531" t="s">
        <v>4757</v>
      </c>
      <c r="F1531" t="s">
        <v>4757</v>
      </c>
    </row>
    <row r="1532" spans="1:6" x14ac:dyDescent="0.35">
      <c r="A1532" t="s">
        <v>10830</v>
      </c>
      <c r="B1532" t="s">
        <v>5074</v>
      </c>
      <c r="C1532" t="s">
        <v>4757</v>
      </c>
      <c r="D1532" t="s">
        <v>4757</v>
      </c>
      <c r="E1532" t="s">
        <v>4757</v>
      </c>
      <c r="F1532" t="s">
        <v>4757</v>
      </c>
    </row>
    <row r="1533" spans="1:6" x14ac:dyDescent="0.35">
      <c r="A1533" t="s">
        <v>10831</v>
      </c>
      <c r="B1533" t="s">
        <v>10832</v>
      </c>
      <c r="C1533" t="s">
        <v>4757</v>
      </c>
      <c r="D1533" t="s">
        <v>4757</v>
      </c>
      <c r="E1533" t="s">
        <v>4757</v>
      </c>
      <c r="F1533" t="s">
        <v>4757</v>
      </c>
    </row>
    <row r="1534" spans="1:6" x14ac:dyDescent="0.35">
      <c r="A1534" t="s">
        <v>10833</v>
      </c>
      <c r="B1534" t="s">
        <v>10807</v>
      </c>
      <c r="C1534" t="s">
        <v>4757</v>
      </c>
      <c r="D1534" t="s">
        <v>4757</v>
      </c>
      <c r="E1534" t="s">
        <v>4757</v>
      </c>
      <c r="F1534" t="s">
        <v>4757</v>
      </c>
    </row>
    <row r="1535" spans="1:6" x14ac:dyDescent="0.35">
      <c r="A1535" t="s">
        <v>10834</v>
      </c>
      <c r="B1535" t="s">
        <v>5074</v>
      </c>
      <c r="C1535" t="s">
        <v>4757</v>
      </c>
      <c r="D1535" t="s">
        <v>4757</v>
      </c>
      <c r="E1535" t="s">
        <v>4757</v>
      </c>
      <c r="F1535" t="s">
        <v>4757</v>
      </c>
    </row>
    <row r="1536" spans="1:6" x14ac:dyDescent="0.35">
      <c r="A1536" t="s">
        <v>10835</v>
      </c>
      <c r="B1536" t="s">
        <v>10836</v>
      </c>
      <c r="C1536" t="s">
        <v>4757</v>
      </c>
      <c r="D1536" t="s">
        <v>4757</v>
      </c>
      <c r="E1536" t="s">
        <v>4757</v>
      </c>
      <c r="F1536" t="s">
        <v>4757</v>
      </c>
    </row>
    <row r="1537" spans="1:6" x14ac:dyDescent="0.35">
      <c r="A1537" t="s">
        <v>10837</v>
      </c>
      <c r="B1537" t="s">
        <v>10838</v>
      </c>
      <c r="C1537" t="s">
        <v>4757</v>
      </c>
      <c r="D1537" t="s">
        <v>4757</v>
      </c>
      <c r="E1537" t="s">
        <v>4757</v>
      </c>
      <c r="F1537" t="s">
        <v>4757</v>
      </c>
    </row>
    <row r="1538" spans="1:6" x14ac:dyDescent="0.35">
      <c r="A1538" t="s">
        <v>10839</v>
      </c>
      <c r="B1538" t="s">
        <v>10840</v>
      </c>
      <c r="C1538" t="s">
        <v>4757</v>
      </c>
      <c r="D1538" t="s">
        <v>4757</v>
      </c>
      <c r="E1538" t="s">
        <v>4757</v>
      </c>
      <c r="F1538" t="s">
        <v>4757</v>
      </c>
    </row>
    <row r="1539" spans="1:6" x14ac:dyDescent="0.35">
      <c r="A1539" t="s">
        <v>10841</v>
      </c>
      <c r="B1539" t="s">
        <v>10842</v>
      </c>
      <c r="C1539" t="s">
        <v>4757</v>
      </c>
      <c r="D1539" t="s">
        <v>4757</v>
      </c>
      <c r="E1539" t="s">
        <v>4757</v>
      </c>
      <c r="F1539" t="s">
        <v>4757</v>
      </c>
    </row>
    <row r="1540" spans="1:6" x14ac:dyDescent="0.35">
      <c r="A1540" t="s">
        <v>10843</v>
      </c>
      <c r="B1540" t="s">
        <v>10844</v>
      </c>
      <c r="C1540" t="s">
        <v>4757</v>
      </c>
      <c r="D1540" t="s">
        <v>4757</v>
      </c>
      <c r="E1540" t="s">
        <v>4757</v>
      </c>
      <c r="F1540" t="s">
        <v>4757</v>
      </c>
    </row>
    <row r="1541" spans="1:6" x14ac:dyDescent="0.35">
      <c r="A1541" t="s">
        <v>10845</v>
      </c>
      <c r="B1541" t="s">
        <v>10846</v>
      </c>
      <c r="C1541" t="s">
        <v>4757</v>
      </c>
      <c r="D1541" t="s">
        <v>4757</v>
      </c>
      <c r="E1541" t="s">
        <v>4757</v>
      </c>
      <c r="F1541" t="s">
        <v>4757</v>
      </c>
    </row>
    <row r="1542" spans="1:6" x14ac:dyDescent="0.35">
      <c r="A1542" t="s">
        <v>10847</v>
      </c>
      <c r="B1542" t="s">
        <v>10848</v>
      </c>
      <c r="C1542" t="s">
        <v>4757</v>
      </c>
      <c r="D1542" t="s">
        <v>4757</v>
      </c>
      <c r="E1542" t="s">
        <v>4757</v>
      </c>
      <c r="F1542" t="s">
        <v>4757</v>
      </c>
    </row>
    <row r="1543" spans="1:6" x14ac:dyDescent="0.35">
      <c r="A1543" t="s">
        <v>10849</v>
      </c>
      <c r="B1543" t="s">
        <v>10844</v>
      </c>
      <c r="C1543" t="s">
        <v>4757</v>
      </c>
      <c r="D1543" t="s">
        <v>4757</v>
      </c>
      <c r="E1543" t="s">
        <v>4757</v>
      </c>
      <c r="F1543" t="s">
        <v>4757</v>
      </c>
    </row>
    <row r="1544" spans="1:6" x14ac:dyDescent="0.35">
      <c r="A1544" t="s">
        <v>10850</v>
      </c>
      <c r="B1544" t="s">
        <v>10851</v>
      </c>
      <c r="C1544" t="s">
        <v>4757</v>
      </c>
      <c r="D1544" t="s">
        <v>4757</v>
      </c>
      <c r="E1544" t="s">
        <v>4757</v>
      </c>
      <c r="F1544" t="s">
        <v>4757</v>
      </c>
    </row>
    <row r="1545" spans="1:6" x14ac:dyDescent="0.35">
      <c r="A1545" t="s">
        <v>10852</v>
      </c>
      <c r="B1545" t="s">
        <v>10853</v>
      </c>
      <c r="C1545" t="s">
        <v>4757</v>
      </c>
      <c r="D1545" t="s">
        <v>4757</v>
      </c>
      <c r="E1545" t="s">
        <v>4757</v>
      </c>
      <c r="F1545" t="s">
        <v>4757</v>
      </c>
    </row>
    <row r="1546" spans="1:6" x14ac:dyDescent="0.35">
      <c r="A1546" t="s">
        <v>10854</v>
      </c>
      <c r="B1546" t="s">
        <v>5033</v>
      </c>
      <c r="C1546" t="s">
        <v>4757</v>
      </c>
      <c r="D1546" t="s">
        <v>4757</v>
      </c>
      <c r="E1546" t="s">
        <v>4757</v>
      </c>
      <c r="F1546" t="s">
        <v>4757</v>
      </c>
    </row>
    <row r="1547" spans="1:6" x14ac:dyDescent="0.35">
      <c r="A1547" t="s">
        <v>10855</v>
      </c>
      <c r="B1547" t="s">
        <v>10856</v>
      </c>
      <c r="C1547" t="s">
        <v>4757</v>
      </c>
      <c r="D1547" t="s">
        <v>4757</v>
      </c>
      <c r="E1547" t="s">
        <v>4757</v>
      </c>
      <c r="F1547" t="s">
        <v>4757</v>
      </c>
    </row>
    <row r="1548" spans="1:6" x14ac:dyDescent="0.35">
      <c r="A1548" t="s">
        <v>10857</v>
      </c>
      <c r="B1548" t="s">
        <v>10853</v>
      </c>
      <c r="C1548" t="s">
        <v>4757</v>
      </c>
      <c r="D1548" t="s">
        <v>4757</v>
      </c>
      <c r="E1548" t="s">
        <v>4757</v>
      </c>
      <c r="F1548" t="s">
        <v>4757</v>
      </c>
    </row>
    <row r="1549" spans="1:6" x14ac:dyDescent="0.35">
      <c r="A1549" t="s">
        <v>10858</v>
      </c>
      <c r="B1549" t="s">
        <v>10859</v>
      </c>
      <c r="C1549" t="s">
        <v>4757</v>
      </c>
      <c r="D1549" t="s">
        <v>4757</v>
      </c>
      <c r="E1549" t="s">
        <v>4757</v>
      </c>
      <c r="F1549" t="s">
        <v>4757</v>
      </c>
    </row>
    <row r="1550" spans="1:6" x14ac:dyDescent="0.35">
      <c r="A1550" t="s">
        <v>10860</v>
      </c>
      <c r="B1550" t="s">
        <v>5033</v>
      </c>
      <c r="C1550" t="s">
        <v>4757</v>
      </c>
      <c r="D1550" t="s">
        <v>4757</v>
      </c>
      <c r="E1550" t="s">
        <v>4757</v>
      </c>
      <c r="F1550" t="s">
        <v>4757</v>
      </c>
    </row>
    <row r="1551" spans="1:6" x14ac:dyDescent="0.35">
      <c r="A1551" t="s">
        <v>10861</v>
      </c>
      <c r="B1551" t="s">
        <v>10862</v>
      </c>
      <c r="C1551" t="s">
        <v>4757</v>
      </c>
      <c r="D1551" t="s">
        <v>4757</v>
      </c>
      <c r="E1551" t="s">
        <v>4757</v>
      </c>
      <c r="F1551" t="s">
        <v>4757</v>
      </c>
    </row>
    <row r="1552" spans="1:6" x14ac:dyDescent="0.35">
      <c r="A1552" t="s">
        <v>10863</v>
      </c>
      <c r="B1552" t="s">
        <v>10864</v>
      </c>
      <c r="C1552" t="s">
        <v>4757</v>
      </c>
      <c r="D1552" t="s">
        <v>4757</v>
      </c>
      <c r="E1552" t="s">
        <v>4757</v>
      </c>
      <c r="F1552" t="s">
        <v>4757</v>
      </c>
    </row>
    <row r="1553" spans="1:6" x14ac:dyDescent="0.35">
      <c r="A1553" t="s">
        <v>10865</v>
      </c>
      <c r="B1553" t="s">
        <v>10866</v>
      </c>
      <c r="C1553" t="s">
        <v>4757</v>
      </c>
      <c r="D1553" t="s">
        <v>4757</v>
      </c>
      <c r="E1553" t="s">
        <v>4757</v>
      </c>
      <c r="F1553" t="s">
        <v>4757</v>
      </c>
    </row>
    <row r="1554" spans="1:6" x14ac:dyDescent="0.35">
      <c r="A1554" t="s">
        <v>10867</v>
      </c>
      <c r="B1554" t="s">
        <v>10868</v>
      </c>
      <c r="C1554" t="s">
        <v>4757</v>
      </c>
      <c r="D1554" t="s">
        <v>4757</v>
      </c>
      <c r="E1554" t="s">
        <v>4757</v>
      </c>
      <c r="F1554" t="s">
        <v>4757</v>
      </c>
    </row>
    <row r="1555" spans="1:6" x14ac:dyDescent="0.35">
      <c r="A1555" t="s">
        <v>10869</v>
      </c>
      <c r="B1555" t="s">
        <v>10870</v>
      </c>
      <c r="C1555" t="s">
        <v>4757</v>
      </c>
      <c r="D1555" t="s">
        <v>4757</v>
      </c>
      <c r="E1555" t="s">
        <v>4757</v>
      </c>
      <c r="F1555" t="s">
        <v>4757</v>
      </c>
    </row>
    <row r="1556" spans="1:6" x14ac:dyDescent="0.35">
      <c r="A1556" t="s">
        <v>10871</v>
      </c>
      <c r="B1556" t="s">
        <v>5074</v>
      </c>
      <c r="C1556" t="s">
        <v>4757</v>
      </c>
      <c r="D1556" t="s">
        <v>4757</v>
      </c>
      <c r="E1556" t="s">
        <v>4757</v>
      </c>
      <c r="F1556" t="s">
        <v>4757</v>
      </c>
    </row>
    <row r="1557" spans="1:6" x14ac:dyDescent="0.35">
      <c r="A1557" t="s">
        <v>10872</v>
      </c>
      <c r="B1557" t="s">
        <v>10873</v>
      </c>
      <c r="C1557" t="s">
        <v>4757</v>
      </c>
      <c r="D1557" t="s">
        <v>4757</v>
      </c>
      <c r="E1557" t="s">
        <v>4757</v>
      </c>
      <c r="F1557" t="s">
        <v>4757</v>
      </c>
    </row>
    <row r="1558" spans="1:6" x14ac:dyDescent="0.35">
      <c r="A1558" t="s">
        <v>10874</v>
      </c>
      <c r="B1558" t="s">
        <v>10875</v>
      </c>
      <c r="C1558" t="s">
        <v>4757</v>
      </c>
      <c r="D1558" t="s">
        <v>4757</v>
      </c>
      <c r="E1558" t="s">
        <v>4757</v>
      </c>
      <c r="F1558" t="s">
        <v>4757</v>
      </c>
    </row>
    <row r="1559" spans="1:6" x14ac:dyDescent="0.35">
      <c r="A1559" t="s">
        <v>10876</v>
      </c>
      <c r="B1559" t="s">
        <v>10877</v>
      </c>
      <c r="C1559" t="s">
        <v>4757</v>
      </c>
      <c r="D1559" t="s">
        <v>4757</v>
      </c>
      <c r="E1559" t="s">
        <v>4757</v>
      </c>
      <c r="F1559" t="s">
        <v>4757</v>
      </c>
    </row>
    <row r="1560" spans="1:6" x14ac:dyDescent="0.35">
      <c r="A1560" t="s">
        <v>10878</v>
      </c>
      <c r="B1560" t="s">
        <v>5074</v>
      </c>
      <c r="C1560" t="s">
        <v>4757</v>
      </c>
      <c r="D1560" t="s">
        <v>4757</v>
      </c>
      <c r="E1560" t="s">
        <v>4757</v>
      </c>
      <c r="F1560" t="s">
        <v>4757</v>
      </c>
    </row>
    <row r="1561" spans="1:6" x14ac:dyDescent="0.35">
      <c r="A1561" t="s">
        <v>10879</v>
      </c>
      <c r="B1561" t="s">
        <v>10880</v>
      </c>
      <c r="C1561" t="s">
        <v>4757</v>
      </c>
      <c r="D1561" t="s">
        <v>4757</v>
      </c>
      <c r="E1561" t="s">
        <v>4757</v>
      </c>
      <c r="F1561" t="s">
        <v>4757</v>
      </c>
    </row>
    <row r="1562" spans="1:6" x14ac:dyDescent="0.35">
      <c r="A1562" t="s">
        <v>10881</v>
      </c>
      <c r="B1562" t="s">
        <v>5033</v>
      </c>
      <c r="C1562" t="s">
        <v>4757</v>
      </c>
      <c r="D1562" t="s">
        <v>4757</v>
      </c>
      <c r="E1562" t="s">
        <v>4757</v>
      </c>
      <c r="F1562" t="s">
        <v>4757</v>
      </c>
    </row>
    <row r="1563" spans="1:6" x14ac:dyDescent="0.35">
      <c r="A1563" t="s">
        <v>10882</v>
      </c>
      <c r="B1563" t="s">
        <v>10883</v>
      </c>
      <c r="C1563" t="s">
        <v>4757</v>
      </c>
      <c r="D1563" t="s">
        <v>4757</v>
      </c>
      <c r="E1563" t="s">
        <v>4757</v>
      </c>
      <c r="F1563" t="s">
        <v>4757</v>
      </c>
    </row>
    <row r="1564" spans="1:6" x14ac:dyDescent="0.35">
      <c r="A1564" t="s">
        <v>10884</v>
      </c>
      <c r="B1564" t="s">
        <v>5033</v>
      </c>
      <c r="C1564" t="s">
        <v>4757</v>
      </c>
      <c r="D1564" t="s">
        <v>4757</v>
      </c>
      <c r="E1564" t="s">
        <v>4757</v>
      </c>
      <c r="F1564" t="s">
        <v>4757</v>
      </c>
    </row>
    <row r="1565" spans="1:6" x14ac:dyDescent="0.35">
      <c r="A1565" t="s">
        <v>10885</v>
      </c>
      <c r="B1565" t="s">
        <v>10886</v>
      </c>
      <c r="C1565" t="s">
        <v>4757</v>
      </c>
      <c r="D1565" t="s">
        <v>4757</v>
      </c>
      <c r="E1565" t="s">
        <v>4757</v>
      </c>
      <c r="F1565" t="s">
        <v>4757</v>
      </c>
    </row>
    <row r="1566" spans="1:6" x14ac:dyDescent="0.35">
      <c r="A1566" t="s">
        <v>10887</v>
      </c>
      <c r="B1566" t="s">
        <v>10888</v>
      </c>
      <c r="C1566" t="s">
        <v>4757</v>
      </c>
      <c r="D1566" t="s">
        <v>4757</v>
      </c>
      <c r="E1566" t="s">
        <v>4757</v>
      </c>
      <c r="F1566" t="s">
        <v>4757</v>
      </c>
    </row>
    <row r="1567" spans="1:6" x14ac:dyDescent="0.35">
      <c r="A1567" t="s">
        <v>10889</v>
      </c>
      <c r="B1567" t="s">
        <v>10890</v>
      </c>
      <c r="C1567" t="s">
        <v>4757</v>
      </c>
      <c r="D1567" t="s">
        <v>4757</v>
      </c>
      <c r="E1567" t="s">
        <v>4757</v>
      </c>
      <c r="F1567" t="s">
        <v>4757</v>
      </c>
    </row>
    <row r="1568" spans="1:6" x14ac:dyDescent="0.35">
      <c r="A1568" t="s">
        <v>10891</v>
      </c>
      <c r="B1568" t="s">
        <v>5074</v>
      </c>
      <c r="C1568" t="s">
        <v>4757</v>
      </c>
      <c r="D1568" t="s">
        <v>4757</v>
      </c>
      <c r="E1568" t="s">
        <v>4757</v>
      </c>
      <c r="F1568" t="s">
        <v>4757</v>
      </c>
    </row>
    <row r="1569" spans="1:6" x14ac:dyDescent="0.35">
      <c r="A1569" t="s">
        <v>6909</v>
      </c>
      <c r="B1569" t="s">
        <v>6910</v>
      </c>
      <c r="C1569" t="s">
        <v>4757</v>
      </c>
      <c r="D1569" t="s">
        <v>4757</v>
      </c>
      <c r="E1569" t="s">
        <v>4757</v>
      </c>
      <c r="F1569" t="s">
        <v>4757</v>
      </c>
    </row>
    <row r="1570" spans="1:6" x14ac:dyDescent="0.35">
      <c r="A1570" t="s">
        <v>10892</v>
      </c>
      <c r="B1570" t="s">
        <v>10893</v>
      </c>
      <c r="C1570" t="s">
        <v>4757</v>
      </c>
      <c r="D1570" t="s">
        <v>4757</v>
      </c>
      <c r="E1570" t="s">
        <v>4757</v>
      </c>
      <c r="F1570" t="s">
        <v>4757</v>
      </c>
    </row>
    <row r="1571" spans="1:6" x14ac:dyDescent="0.35">
      <c r="A1571" t="s">
        <v>10894</v>
      </c>
      <c r="B1571" t="s">
        <v>5033</v>
      </c>
      <c r="C1571" t="s">
        <v>4757</v>
      </c>
      <c r="D1571" t="s">
        <v>4757</v>
      </c>
      <c r="E1571" t="s">
        <v>4757</v>
      </c>
      <c r="F1571" t="s">
        <v>4757</v>
      </c>
    </row>
    <row r="1572" spans="1:6" x14ac:dyDescent="0.35">
      <c r="A1572" t="s">
        <v>10895</v>
      </c>
      <c r="B1572" t="s">
        <v>10896</v>
      </c>
      <c r="C1572" t="s">
        <v>4757</v>
      </c>
      <c r="D1572" t="s">
        <v>4757</v>
      </c>
      <c r="E1572" t="s">
        <v>4757</v>
      </c>
      <c r="F1572" t="s">
        <v>4757</v>
      </c>
    </row>
    <row r="1573" spans="1:6" x14ac:dyDescent="0.35">
      <c r="A1573" t="s">
        <v>10897</v>
      </c>
      <c r="B1573" t="s">
        <v>10898</v>
      </c>
      <c r="C1573" t="s">
        <v>4757</v>
      </c>
      <c r="D1573" t="s">
        <v>4757</v>
      </c>
      <c r="E1573" t="s">
        <v>4757</v>
      </c>
      <c r="F1573" t="s">
        <v>4757</v>
      </c>
    </row>
    <row r="1574" spans="1:6" x14ac:dyDescent="0.35">
      <c r="A1574" t="s">
        <v>10899</v>
      </c>
      <c r="B1574" t="s">
        <v>10900</v>
      </c>
      <c r="C1574" t="s">
        <v>4757</v>
      </c>
      <c r="D1574" t="s">
        <v>4757</v>
      </c>
      <c r="E1574" t="s">
        <v>4757</v>
      </c>
      <c r="F1574" t="s">
        <v>4757</v>
      </c>
    </row>
    <row r="1575" spans="1:6" x14ac:dyDescent="0.35">
      <c r="A1575" t="s">
        <v>10901</v>
      </c>
      <c r="B1575" t="s">
        <v>10902</v>
      </c>
      <c r="C1575" t="s">
        <v>4757</v>
      </c>
      <c r="D1575" t="s">
        <v>4757</v>
      </c>
      <c r="E1575" t="s">
        <v>4757</v>
      </c>
      <c r="F1575" t="s">
        <v>4757</v>
      </c>
    </row>
    <row r="1576" spans="1:6" x14ac:dyDescent="0.35">
      <c r="A1576" t="s">
        <v>10903</v>
      </c>
      <c r="B1576" t="s">
        <v>5033</v>
      </c>
      <c r="C1576" t="s">
        <v>4757</v>
      </c>
      <c r="D1576" t="s">
        <v>4757</v>
      </c>
      <c r="E1576" t="s">
        <v>4757</v>
      </c>
      <c r="F1576" t="s">
        <v>4757</v>
      </c>
    </row>
    <row r="1577" spans="1:6" x14ac:dyDescent="0.35">
      <c r="A1577" t="s">
        <v>10904</v>
      </c>
      <c r="B1577" t="s">
        <v>10905</v>
      </c>
      <c r="C1577" t="s">
        <v>4757</v>
      </c>
      <c r="D1577" t="s">
        <v>4757</v>
      </c>
      <c r="E1577" t="s">
        <v>4757</v>
      </c>
      <c r="F1577" t="s">
        <v>4757</v>
      </c>
    </row>
    <row r="1578" spans="1:6" x14ac:dyDescent="0.35">
      <c r="A1578" t="s">
        <v>10906</v>
      </c>
      <c r="B1578" t="s">
        <v>5033</v>
      </c>
      <c r="C1578" t="s">
        <v>4757</v>
      </c>
      <c r="D1578" t="s">
        <v>4757</v>
      </c>
      <c r="E1578" t="s">
        <v>4757</v>
      </c>
      <c r="F1578" t="s">
        <v>4757</v>
      </c>
    </row>
    <row r="1579" spans="1:6" x14ac:dyDescent="0.35">
      <c r="A1579" t="s">
        <v>10907</v>
      </c>
      <c r="B1579" t="s">
        <v>10908</v>
      </c>
      <c r="C1579" t="s">
        <v>4757</v>
      </c>
      <c r="D1579" t="s">
        <v>4757</v>
      </c>
      <c r="E1579" t="s">
        <v>4757</v>
      </c>
      <c r="F1579" t="s">
        <v>4757</v>
      </c>
    </row>
    <row r="1580" spans="1:6" x14ac:dyDescent="0.35">
      <c r="A1580" t="s">
        <v>10909</v>
      </c>
      <c r="B1580" t="s">
        <v>10910</v>
      </c>
      <c r="C1580" t="s">
        <v>4757</v>
      </c>
      <c r="D1580" t="s">
        <v>4757</v>
      </c>
      <c r="E1580" t="s">
        <v>4757</v>
      </c>
      <c r="F1580" t="s">
        <v>4757</v>
      </c>
    </row>
    <row r="1581" spans="1:6" x14ac:dyDescent="0.35">
      <c r="A1581" t="s">
        <v>10911</v>
      </c>
      <c r="B1581" t="s">
        <v>10912</v>
      </c>
      <c r="C1581" t="s">
        <v>4757</v>
      </c>
      <c r="D1581" t="s">
        <v>4757</v>
      </c>
      <c r="E1581" t="s">
        <v>4757</v>
      </c>
      <c r="F1581" t="s">
        <v>4757</v>
      </c>
    </row>
    <row r="1582" spans="1:6" x14ac:dyDescent="0.35">
      <c r="A1582" t="s">
        <v>10913</v>
      </c>
      <c r="B1582" t="s">
        <v>5033</v>
      </c>
      <c r="C1582" t="s">
        <v>4757</v>
      </c>
      <c r="D1582" t="s">
        <v>4757</v>
      </c>
      <c r="E1582" t="s">
        <v>4757</v>
      </c>
      <c r="F1582" t="s">
        <v>4757</v>
      </c>
    </row>
    <row r="1583" spans="1:6" x14ac:dyDescent="0.35">
      <c r="A1583" t="s">
        <v>10914</v>
      </c>
      <c r="B1583" t="s">
        <v>10915</v>
      </c>
      <c r="C1583" t="s">
        <v>4757</v>
      </c>
      <c r="D1583" t="s">
        <v>4757</v>
      </c>
      <c r="E1583" t="s">
        <v>4757</v>
      </c>
      <c r="F1583" t="s">
        <v>4757</v>
      </c>
    </row>
    <row r="1584" spans="1:6" x14ac:dyDescent="0.35">
      <c r="A1584" t="s">
        <v>10916</v>
      </c>
      <c r="B1584" t="s">
        <v>10917</v>
      </c>
      <c r="C1584" t="s">
        <v>4757</v>
      </c>
      <c r="D1584" t="s">
        <v>4757</v>
      </c>
      <c r="E1584" t="s">
        <v>4757</v>
      </c>
      <c r="F1584" t="s">
        <v>4757</v>
      </c>
    </row>
    <row r="1585" spans="1:6" x14ac:dyDescent="0.35">
      <c r="A1585" t="s">
        <v>10918</v>
      </c>
      <c r="B1585" t="s">
        <v>10919</v>
      </c>
      <c r="C1585" t="s">
        <v>4757</v>
      </c>
      <c r="D1585" t="s">
        <v>4757</v>
      </c>
      <c r="E1585" t="s">
        <v>4757</v>
      </c>
      <c r="F1585" t="s">
        <v>4757</v>
      </c>
    </row>
    <row r="1586" spans="1:6" x14ac:dyDescent="0.35">
      <c r="A1586" t="s">
        <v>10920</v>
      </c>
      <c r="B1586" t="s">
        <v>10921</v>
      </c>
      <c r="C1586" t="s">
        <v>4757</v>
      </c>
      <c r="D1586" t="s">
        <v>4757</v>
      </c>
      <c r="E1586" t="s">
        <v>4757</v>
      </c>
      <c r="F1586" t="s">
        <v>4757</v>
      </c>
    </row>
    <row r="1587" spans="1:6" x14ac:dyDescent="0.35">
      <c r="A1587" t="s">
        <v>10922</v>
      </c>
      <c r="B1587" t="s">
        <v>5033</v>
      </c>
      <c r="C1587" t="s">
        <v>4757</v>
      </c>
      <c r="D1587" t="s">
        <v>4757</v>
      </c>
      <c r="E1587" t="s">
        <v>4757</v>
      </c>
      <c r="F1587" t="s">
        <v>4757</v>
      </c>
    </row>
    <row r="1588" spans="1:6" x14ac:dyDescent="0.35">
      <c r="A1588" t="s">
        <v>10923</v>
      </c>
      <c r="B1588" t="s">
        <v>10924</v>
      </c>
      <c r="C1588" t="s">
        <v>4757</v>
      </c>
      <c r="D1588" t="s">
        <v>4757</v>
      </c>
      <c r="E1588" t="s">
        <v>4757</v>
      </c>
      <c r="F1588" t="s">
        <v>4757</v>
      </c>
    </row>
    <row r="1589" spans="1:6" x14ac:dyDescent="0.35">
      <c r="A1589" t="s">
        <v>10925</v>
      </c>
      <c r="B1589" t="s">
        <v>10926</v>
      </c>
      <c r="C1589" t="s">
        <v>4757</v>
      </c>
      <c r="D1589" t="s">
        <v>4757</v>
      </c>
      <c r="E1589" t="s">
        <v>4757</v>
      </c>
      <c r="F1589" t="s">
        <v>4757</v>
      </c>
    </row>
    <row r="1590" spans="1:6" x14ac:dyDescent="0.35">
      <c r="A1590" t="s">
        <v>10927</v>
      </c>
      <c r="B1590" t="s">
        <v>5033</v>
      </c>
      <c r="C1590" t="s">
        <v>4757</v>
      </c>
      <c r="D1590" t="s">
        <v>4757</v>
      </c>
      <c r="E1590" t="s">
        <v>4757</v>
      </c>
      <c r="F1590" t="s">
        <v>4757</v>
      </c>
    </row>
    <row r="1591" spans="1:6" x14ac:dyDescent="0.35">
      <c r="A1591" t="s">
        <v>10928</v>
      </c>
      <c r="B1591" t="s">
        <v>10929</v>
      </c>
      <c r="C1591" t="s">
        <v>4757</v>
      </c>
      <c r="D1591" t="s">
        <v>4757</v>
      </c>
      <c r="E1591" t="s">
        <v>4757</v>
      </c>
      <c r="F1591" t="s">
        <v>4757</v>
      </c>
    </row>
    <row r="1592" spans="1:6" x14ac:dyDescent="0.35">
      <c r="A1592" t="s">
        <v>10930</v>
      </c>
      <c r="B1592" t="s">
        <v>5033</v>
      </c>
      <c r="C1592" t="s">
        <v>4757</v>
      </c>
      <c r="D1592" t="s">
        <v>4757</v>
      </c>
      <c r="E1592" t="s">
        <v>4757</v>
      </c>
      <c r="F1592" t="s">
        <v>4757</v>
      </c>
    </row>
    <row r="1593" spans="1:6" x14ac:dyDescent="0.35">
      <c r="A1593" t="s">
        <v>10931</v>
      </c>
      <c r="B1593" t="s">
        <v>10932</v>
      </c>
      <c r="C1593" t="s">
        <v>4757</v>
      </c>
      <c r="D1593" t="s">
        <v>4757</v>
      </c>
      <c r="E1593" t="s">
        <v>4757</v>
      </c>
      <c r="F1593" t="s">
        <v>4757</v>
      </c>
    </row>
    <row r="1594" spans="1:6" x14ac:dyDescent="0.35">
      <c r="A1594" t="s">
        <v>10933</v>
      </c>
      <c r="B1594" t="s">
        <v>10934</v>
      </c>
      <c r="C1594" t="s">
        <v>4757</v>
      </c>
      <c r="D1594" t="s">
        <v>4757</v>
      </c>
      <c r="E1594" t="s">
        <v>4757</v>
      </c>
      <c r="F1594" t="s">
        <v>4757</v>
      </c>
    </row>
    <row r="1595" spans="1:6" x14ac:dyDescent="0.35">
      <c r="A1595" t="s">
        <v>10935</v>
      </c>
      <c r="B1595" t="s">
        <v>10936</v>
      </c>
      <c r="C1595" t="s">
        <v>4757</v>
      </c>
      <c r="D1595" t="s">
        <v>4757</v>
      </c>
      <c r="E1595" t="s">
        <v>4757</v>
      </c>
      <c r="F1595" t="s">
        <v>4757</v>
      </c>
    </row>
    <row r="1596" spans="1:6" x14ac:dyDescent="0.35">
      <c r="A1596" t="s">
        <v>10937</v>
      </c>
      <c r="B1596" t="s">
        <v>10938</v>
      </c>
      <c r="C1596" t="s">
        <v>4757</v>
      </c>
      <c r="D1596" t="s">
        <v>4757</v>
      </c>
      <c r="E1596" t="s">
        <v>4757</v>
      </c>
      <c r="F1596" t="s">
        <v>4757</v>
      </c>
    </row>
    <row r="1597" spans="1:6" x14ac:dyDescent="0.35">
      <c r="A1597" t="s">
        <v>10939</v>
      </c>
      <c r="B1597" t="s">
        <v>5033</v>
      </c>
      <c r="C1597" t="s">
        <v>4757</v>
      </c>
      <c r="D1597" t="s">
        <v>4757</v>
      </c>
      <c r="E1597" t="s">
        <v>4757</v>
      </c>
      <c r="F1597" t="s">
        <v>4757</v>
      </c>
    </row>
    <row r="1598" spans="1:6" x14ac:dyDescent="0.35">
      <c r="A1598" t="s">
        <v>10940</v>
      </c>
      <c r="B1598" t="s">
        <v>10941</v>
      </c>
      <c r="C1598" t="s">
        <v>4757</v>
      </c>
      <c r="D1598" t="s">
        <v>4757</v>
      </c>
      <c r="E1598" t="s">
        <v>4757</v>
      </c>
      <c r="F1598" t="s">
        <v>4757</v>
      </c>
    </row>
    <row r="1599" spans="1:6" x14ac:dyDescent="0.35">
      <c r="A1599" t="s">
        <v>10942</v>
      </c>
      <c r="B1599" t="s">
        <v>5033</v>
      </c>
      <c r="C1599" t="s">
        <v>4757</v>
      </c>
      <c r="D1599" t="s">
        <v>4757</v>
      </c>
      <c r="E1599" t="s">
        <v>4757</v>
      </c>
      <c r="F1599" t="s">
        <v>4757</v>
      </c>
    </row>
    <row r="1600" spans="1:6" x14ac:dyDescent="0.35">
      <c r="A1600" t="s">
        <v>10943</v>
      </c>
      <c r="B1600" t="s">
        <v>10944</v>
      </c>
      <c r="C1600" t="s">
        <v>4757</v>
      </c>
      <c r="D1600" t="s">
        <v>4757</v>
      </c>
      <c r="E1600" t="s">
        <v>4757</v>
      </c>
      <c r="F1600" t="s">
        <v>4757</v>
      </c>
    </row>
    <row r="1601" spans="1:6" x14ac:dyDescent="0.35">
      <c r="A1601" t="s">
        <v>6911</v>
      </c>
      <c r="B1601" t="s">
        <v>6912</v>
      </c>
      <c r="C1601" t="s">
        <v>4757</v>
      </c>
      <c r="D1601" t="s">
        <v>4757</v>
      </c>
      <c r="E1601" t="s">
        <v>4757</v>
      </c>
      <c r="F1601" t="s">
        <v>4757</v>
      </c>
    </row>
    <row r="1602" spans="1:6" x14ac:dyDescent="0.35">
      <c r="A1602" t="s">
        <v>6913</v>
      </c>
      <c r="B1602" t="s">
        <v>5033</v>
      </c>
      <c r="C1602" t="s">
        <v>4757</v>
      </c>
      <c r="D1602" t="s">
        <v>4757</v>
      </c>
      <c r="E1602" t="s">
        <v>4757</v>
      </c>
      <c r="F1602" t="s">
        <v>4757</v>
      </c>
    </row>
    <row r="1603" spans="1:6" x14ac:dyDescent="0.35">
      <c r="A1603" t="s">
        <v>10945</v>
      </c>
      <c r="B1603" t="s">
        <v>10946</v>
      </c>
      <c r="C1603" t="s">
        <v>4757</v>
      </c>
      <c r="D1603" t="s">
        <v>4757</v>
      </c>
      <c r="E1603" t="s">
        <v>4757</v>
      </c>
      <c r="F1603" t="s">
        <v>4757</v>
      </c>
    </row>
    <row r="1604" spans="1:6" x14ac:dyDescent="0.35">
      <c r="A1604" t="s">
        <v>10947</v>
      </c>
      <c r="B1604" t="s">
        <v>10948</v>
      </c>
      <c r="C1604" t="s">
        <v>4757</v>
      </c>
      <c r="D1604" t="s">
        <v>4757</v>
      </c>
      <c r="E1604" t="s">
        <v>4757</v>
      </c>
      <c r="F1604" t="s">
        <v>4757</v>
      </c>
    </row>
    <row r="1605" spans="1:6" x14ac:dyDescent="0.35">
      <c r="A1605" t="s">
        <v>10949</v>
      </c>
      <c r="B1605" t="s">
        <v>5033</v>
      </c>
      <c r="C1605" t="s">
        <v>4757</v>
      </c>
      <c r="D1605" t="s">
        <v>4757</v>
      </c>
      <c r="E1605" t="s">
        <v>4757</v>
      </c>
      <c r="F1605" t="s">
        <v>4757</v>
      </c>
    </row>
    <row r="1606" spans="1:6" x14ac:dyDescent="0.35">
      <c r="A1606" t="s">
        <v>6914</v>
      </c>
      <c r="B1606" t="s">
        <v>6915</v>
      </c>
      <c r="C1606" t="s">
        <v>4757</v>
      </c>
      <c r="D1606" t="s">
        <v>4757</v>
      </c>
      <c r="E1606" t="s">
        <v>4757</v>
      </c>
      <c r="F1606" t="s">
        <v>4757</v>
      </c>
    </row>
    <row r="1607" spans="1:6" x14ac:dyDescent="0.35">
      <c r="A1607" t="s">
        <v>6916</v>
      </c>
      <c r="B1607" t="s">
        <v>6917</v>
      </c>
      <c r="C1607" t="s">
        <v>4757</v>
      </c>
      <c r="D1607" t="s">
        <v>4757</v>
      </c>
      <c r="E1607" t="s">
        <v>4757</v>
      </c>
      <c r="F1607" t="s">
        <v>4757</v>
      </c>
    </row>
    <row r="1608" spans="1:6" x14ac:dyDescent="0.35">
      <c r="A1608" t="s">
        <v>4617</v>
      </c>
      <c r="B1608" t="s">
        <v>5033</v>
      </c>
      <c r="C1608" t="s">
        <v>4757</v>
      </c>
      <c r="D1608" t="s">
        <v>4757</v>
      </c>
      <c r="E1608" t="s">
        <v>4757</v>
      </c>
      <c r="F1608" t="s">
        <v>4757</v>
      </c>
    </row>
    <row r="1609" spans="1:6" x14ac:dyDescent="0.35">
      <c r="A1609" t="s">
        <v>10950</v>
      </c>
      <c r="B1609" t="s">
        <v>10951</v>
      </c>
      <c r="C1609" t="s">
        <v>4757</v>
      </c>
      <c r="D1609" t="s">
        <v>4757</v>
      </c>
      <c r="E1609" t="s">
        <v>4757</v>
      </c>
      <c r="F1609" t="s">
        <v>4757</v>
      </c>
    </row>
    <row r="1610" spans="1:6" x14ac:dyDescent="0.35">
      <c r="A1610" t="s">
        <v>10952</v>
      </c>
      <c r="B1610" t="s">
        <v>5074</v>
      </c>
      <c r="C1610" t="s">
        <v>4757</v>
      </c>
      <c r="D1610" t="s">
        <v>4757</v>
      </c>
      <c r="E1610" t="s">
        <v>4757</v>
      </c>
      <c r="F1610" t="s">
        <v>4757</v>
      </c>
    </row>
    <row r="1611" spans="1:6" x14ac:dyDescent="0.35">
      <c r="A1611" t="s">
        <v>10953</v>
      </c>
      <c r="B1611" t="s">
        <v>10954</v>
      </c>
      <c r="C1611" t="s">
        <v>4757</v>
      </c>
      <c r="D1611" t="s">
        <v>4757</v>
      </c>
      <c r="E1611" t="s">
        <v>4757</v>
      </c>
      <c r="F1611" t="s">
        <v>4757</v>
      </c>
    </row>
    <row r="1612" spans="1:6" x14ac:dyDescent="0.35">
      <c r="A1612" t="s">
        <v>10955</v>
      </c>
      <c r="B1612" t="s">
        <v>10956</v>
      </c>
      <c r="C1612" t="s">
        <v>4757</v>
      </c>
      <c r="D1612" t="s">
        <v>4757</v>
      </c>
      <c r="E1612" t="s">
        <v>4757</v>
      </c>
      <c r="F1612" t="s">
        <v>4757</v>
      </c>
    </row>
    <row r="1613" spans="1:6" x14ac:dyDescent="0.35">
      <c r="A1613" t="s">
        <v>10957</v>
      </c>
      <c r="B1613" t="s">
        <v>10958</v>
      </c>
      <c r="C1613" t="s">
        <v>4757</v>
      </c>
      <c r="D1613" t="s">
        <v>4757</v>
      </c>
      <c r="E1613" t="s">
        <v>4757</v>
      </c>
      <c r="F1613" t="s">
        <v>4757</v>
      </c>
    </row>
    <row r="1614" spans="1:6" x14ac:dyDescent="0.35">
      <c r="A1614" t="s">
        <v>10959</v>
      </c>
      <c r="B1614" t="s">
        <v>10960</v>
      </c>
      <c r="C1614" t="s">
        <v>4757</v>
      </c>
      <c r="D1614" t="s">
        <v>4757</v>
      </c>
      <c r="E1614" t="s">
        <v>4757</v>
      </c>
      <c r="F1614" t="s">
        <v>4757</v>
      </c>
    </row>
    <row r="1615" spans="1:6" x14ac:dyDescent="0.35">
      <c r="A1615" t="s">
        <v>10961</v>
      </c>
      <c r="B1615" t="s">
        <v>10962</v>
      </c>
      <c r="C1615" t="s">
        <v>4757</v>
      </c>
      <c r="D1615" t="s">
        <v>4757</v>
      </c>
      <c r="E1615" t="s">
        <v>4757</v>
      </c>
      <c r="F1615" t="s">
        <v>4757</v>
      </c>
    </row>
    <row r="1616" spans="1:6" x14ac:dyDescent="0.35">
      <c r="A1616" t="s">
        <v>10963</v>
      </c>
      <c r="B1616" t="s">
        <v>10964</v>
      </c>
      <c r="C1616" t="s">
        <v>4757</v>
      </c>
      <c r="D1616" t="s">
        <v>4757</v>
      </c>
      <c r="E1616" t="s">
        <v>4757</v>
      </c>
      <c r="F1616" t="s">
        <v>4757</v>
      </c>
    </row>
    <row r="1617" spans="1:6" x14ac:dyDescent="0.35">
      <c r="A1617" t="s">
        <v>10965</v>
      </c>
      <c r="B1617" t="s">
        <v>10966</v>
      </c>
      <c r="C1617" t="s">
        <v>4757</v>
      </c>
      <c r="D1617" t="s">
        <v>4757</v>
      </c>
      <c r="E1617" t="s">
        <v>4757</v>
      </c>
      <c r="F1617" t="s">
        <v>4757</v>
      </c>
    </row>
    <row r="1618" spans="1:6" x14ac:dyDescent="0.35">
      <c r="A1618" t="s">
        <v>10967</v>
      </c>
      <c r="B1618" t="s">
        <v>5033</v>
      </c>
      <c r="C1618" t="s">
        <v>4757</v>
      </c>
      <c r="D1618" t="s">
        <v>4757</v>
      </c>
      <c r="E1618" t="s">
        <v>4757</v>
      </c>
      <c r="F1618" t="s">
        <v>4757</v>
      </c>
    </row>
    <row r="1619" spans="1:6" x14ac:dyDescent="0.35">
      <c r="A1619" t="s">
        <v>10968</v>
      </c>
      <c r="B1619" t="s">
        <v>10960</v>
      </c>
      <c r="C1619" t="s">
        <v>4757</v>
      </c>
      <c r="D1619" t="s">
        <v>4757</v>
      </c>
      <c r="E1619" t="s">
        <v>4757</v>
      </c>
      <c r="F1619" t="s">
        <v>4757</v>
      </c>
    </row>
    <row r="1620" spans="1:6" x14ac:dyDescent="0.35">
      <c r="A1620" t="s">
        <v>10969</v>
      </c>
      <c r="B1620" t="s">
        <v>10962</v>
      </c>
      <c r="C1620" t="s">
        <v>4757</v>
      </c>
      <c r="D1620" t="s">
        <v>4757</v>
      </c>
      <c r="E1620" t="s">
        <v>4757</v>
      </c>
      <c r="F1620" t="s">
        <v>4757</v>
      </c>
    </row>
    <row r="1621" spans="1:6" x14ac:dyDescent="0.35">
      <c r="A1621" t="s">
        <v>10970</v>
      </c>
      <c r="B1621" t="s">
        <v>10964</v>
      </c>
      <c r="C1621" t="s">
        <v>4757</v>
      </c>
      <c r="D1621" t="s">
        <v>4757</v>
      </c>
      <c r="E1621" t="s">
        <v>4757</v>
      </c>
      <c r="F1621" t="s">
        <v>4757</v>
      </c>
    </row>
    <row r="1622" spans="1:6" x14ac:dyDescent="0.35">
      <c r="A1622" t="s">
        <v>10971</v>
      </c>
      <c r="B1622" t="s">
        <v>5033</v>
      </c>
      <c r="C1622" t="s">
        <v>4757</v>
      </c>
      <c r="D1622" t="s">
        <v>4757</v>
      </c>
      <c r="E1622" t="s">
        <v>4757</v>
      </c>
      <c r="F1622" t="s">
        <v>4757</v>
      </c>
    </row>
    <row r="1623" spans="1:6" x14ac:dyDescent="0.35">
      <c r="A1623" t="s">
        <v>10972</v>
      </c>
      <c r="B1623" t="s">
        <v>10973</v>
      </c>
      <c r="C1623" t="s">
        <v>4757</v>
      </c>
      <c r="D1623" t="s">
        <v>4757</v>
      </c>
      <c r="E1623" t="s">
        <v>4757</v>
      </c>
      <c r="F1623" t="s">
        <v>4757</v>
      </c>
    </row>
    <row r="1624" spans="1:6" x14ac:dyDescent="0.35">
      <c r="A1624" t="s">
        <v>10974</v>
      </c>
      <c r="B1624" t="s">
        <v>5033</v>
      </c>
      <c r="C1624" t="s">
        <v>4757</v>
      </c>
      <c r="D1624" t="s">
        <v>4757</v>
      </c>
      <c r="E1624" t="s">
        <v>4757</v>
      </c>
      <c r="F1624" t="s">
        <v>4757</v>
      </c>
    </row>
    <row r="1625" spans="1:6" x14ac:dyDescent="0.35">
      <c r="A1625" t="s">
        <v>10975</v>
      </c>
      <c r="B1625" t="s">
        <v>10976</v>
      </c>
      <c r="C1625" t="s">
        <v>4757</v>
      </c>
      <c r="D1625" t="s">
        <v>4757</v>
      </c>
      <c r="E1625" t="s">
        <v>4757</v>
      </c>
      <c r="F1625" t="s">
        <v>4757</v>
      </c>
    </row>
    <row r="1626" spans="1:6" x14ac:dyDescent="0.35">
      <c r="A1626" t="s">
        <v>10977</v>
      </c>
      <c r="B1626" t="s">
        <v>10978</v>
      </c>
      <c r="C1626" t="s">
        <v>4757</v>
      </c>
      <c r="D1626" t="s">
        <v>4757</v>
      </c>
      <c r="E1626" t="s">
        <v>4757</v>
      </c>
      <c r="F1626" t="s">
        <v>4757</v>
      </c>
    </row>
    <row r="1627" spans="1:6" x14ac:dyDescent="0.35">
      <c r="A1627" t="s">
        <v>10979</v>
      </c>
      <c r="B1627" t="s">
        <v>10980</v>
      </c>
      <c r="C1627" t="s">
        <v>4757</v>
      </c>
      <c r="D1627" t="s">
        <v>4757</v>
      </c>
      <c r="E1627" t="s">
        <v>4757</v>
      </c>
      <c r="F1627" t="s">
        <v>4757</v>
      </c>
    </row>
    <row r="1628" spans="1:6" x14ac:dyDescent="0.35">
      <c r="A1628" t="s">
        <v>10981</v>
      </c>
      <c r="B1628" t="s">
        <v>10982</v>
      </c>
      <c r="C1628" t="s">
        <v>4757</v>
      </c>
      <c r="D1628" t="s">
        <v>4757</v>
      </c>
      <c r="E1628" t="s">
        <v>4757</v>
      </c>
      <c r="F1628" t="s">
        <v>4757</v>
      </c>
    </row>
    <row r="1629" spans="1:6" x14ac:dyDescent="0.35">
      <c r="A1629" t="s">
        <v>10983</v>
      </c>
      <c r="B1629" t="s">
        <v>10984</v>
      </c>
      <c r="C1629" t="s">
        <v>4757</v>
      </c>
      <c r="D1629" t="s">
        <v>4757</v>
      </c>
      <c r="E1629" t="s">
        <v>4757</v>
      </c>
      <c r="F1629" t="s">
        <v>4757</v>
      </c>
    </row>
    <row r="1630" spans="1:6" x14ac:dyDescent="0.35">
      <c r="A1630" t="s">
        <v>10985</v>
      </c>
      <c r="B1630" t="s">
        <v>10986</v>
      </c>
      <c r="C1630" t="s">
        <v>4757</v>
      </c>
      <c r="D1630" t="s">
        <v>4757</v>
      </c>
      <c r="E1630" t="s">
        <v>4757</v>
      </c>
      <c r="F1630" t="s">
        <v>4757</v>
      </c>
    </row>
    <row r="1631" spans="1:6" x14ac:dyDescent="0.35">
      <c r="A1631" t="s">
        <v>10987</v>
      </c>
      <c r="B1631" t="s">
        <v>10988</v>
      </c>
      <c r="C1631" t="s">
        <v>4757</v>
      </c>
      <c r="D1631" t="s">
        <v>4757</v>
      </c>
      <c r="E1631" t="s">
        <v>4757</v>
      </c>
      <c r="F1631" t="s">
        <v>4757</v>
      </c>
    </row>
    <row r="1632" spans="1:6" x14ac:dyDescent="0.35">
      <c r="A1632" t="s">
        <v>6918</v>
      </c>
      <c r="B1632" t="s">
        <v>5033</v>
      </c>
      <c r="C1632" t="s">
        <v>4757</v>
      </c>
      <c r="D1632" t="s">
        <v>4757</v>
      </c>
      <c r="E1632" t="s">
        <v>4757</v>
      </c>
      <c r="F1632" t="s">
        <v>4757</v>
      </c>
    </row>
    <row r="1633" spans="1:6" x14ac:dyDescent="0.35">
      <c r="A1633" t="s">
        <v>10989</v>
      </c>
      <c r="B1633" t="s">
        <v>10990</v>
      </c>
      <c r="C1633" t="s">
        <v>4757</v>
      </c>
      <c r="D1633" t="s">
        <v>4757</v>
      </c>
      <c r="E1633" t="s">
        <v>4757</v>
      </c>
      <c r="F1633" t="s">
        <v>4757</v>
      </c>
    </row>
    <row r="1634" spans="1:6" x14ac:dyDescent="0.35">
      <c r="A1634" t="s">
        <v>4748</v>
      </c>
      <c r="B1634" t="s">
        <v>6920</v>
      </c>
      <c r="C1634" t="s">
        <v>4757</v>
      </c>
      <c r="D1634" t="s">
        <v>4757</v>
      </c>
      <c r="E1634" t="s">
        <v>4757</v>
      </c>
      <c r="F1634" t="s">
        <v>4757</v>
      </c>
    </row>
    <row r="1635" spans="1:6" x14ac:dyDescent="0.35">
      <c r="A1635" t="s">
        <v>10991</v>
      </c>
      <c r="B1635" t="s">
        <v>10992</v>
      </c>
      <c r="C1635" t="s">
        <v>4757</v>
      </c>
      <c r="D1635" t="s">
        <v>4757</v>
      </c>
      <c r="E1635" t="s">
        <v>4757</v>
      </c>
      <c r="F1635" t="s">
        <v>4757</v>
      </c>
    </row>
    <row r="1636" spans="1:6" x14ac:dyDescent="0.35">
      <c r="A1636" t="s">
        <v>10993</v>
      </c>
      <c r="B1636" t="s">
        <v>10994</v>
      </c>
      <c r="C1636" t="s">
        <v>4757</v>
      </c>
      <c r="D1636" t="s">
        <v>4757</v>
      </c>
      <c r="E1636" t="s">
        <v>4757</v>
      </c>
      <c r="F1636" t="s">
        <v>4757</v>
      </c>
    </row>
    <row r="1637" spans="1:6" x14ac:dyDescent="0.35">
      <c r="A1637" t="s">
        <v>10995</v>
      </c>
      <c r="B1637" t="s">
        <v>10996</v>
      </c>
      <c r="C1637" t="s">
        <v>4757</v>
      </c>
      <c r="D1637" t="s">
        <v>4757</v>
      </c>
      <c r="E1637" t="s">
        <v>4757</v>
      </c>
      <c r="F1637" t="s">
        <v>4757</v>
      </c>
    </row>
    <row r="1638" spans="1:6" x14ac:dyDescent="0.35">
      <c r="A1638" t="s">
        <v>4692</v>
      </c>
      <c r="B1638" t="s">
        <v>5033</v>
      </c>
      <c r="C1638" t="s">
        <v>4757</v>
      </c>
      <c r="D1638" t="s">
        <v>4757</v>
      </c>
      <c r="E1638" t="s">
        <v>4757</v>
      </c>
      <c r="F1638" t="s">
        <v>4757</v>
      </c>
    </row>
    <row r="1639" spans="1:6" x14ac:dyDescent="0.35">
      <c r="A1639" t="s">
        <v>10997</v>
      </c>
      <c r="B1639" t="s">
        <v>10998</v>
      </c>
      <c r="C1639" t="s">
        <v>4757</v>
      </c>
      <c r="D1639" t="s">
        <v>4757</v>
      </c>
      <c r="E1639" t="s">
        <v>4757</v>
      </c>
      <c r="F1639" t="s">
        <v>4757</v>
      </c>
    </row>
    <row r="1640" spans="1:6" x14ac:dyDescent="0.35">
      <c r="A1640" t="s">
        <v>10999</v>
      </c>
      <c r="B1640" t="s">
        <v>5033</v>
      </c>
      <c r="C1640" t="s">
        <v>4757</v>
      </c>
      <c r="D1640" t="s">
        <v>4757</v>
      </c>
      <c r="E1640" t="s">
        <v>4757</v>
      </c>
      <c r="F1640" t="s">
        <v>4757</v>
      </c>
    </row>
    <row r="1641" spans="1:6" x14ac:dyDescent="0.35">
      <c r="A1641" t="s">
        <v>11000</v>
      </c>
      <c r="B1641" t="s">
        <v>11001</v>
      </c>
      <c r="C1641" t="s">
        <v>4757</v>
      </c>
      <c r="D1641" t="s">
        <v>4757</v>
      </c>
      <c r="E1641" t="s">
        <v>4757</v>
      </c>
      <c r="F1641" t="s">
        <v>4757</v>
      </c>
    </row>
    <row r="1642" spans="1:6" x14ac:dyDescent="0.35">
      <c r="A1642" t="s">
        <v>11002</v>
      </c>
      <c r="B1642" t="s">
        <v>11003</v>
      </c>
      <c r="C1642" t="s">
        <v>4757</v>
      </c>
      <c r="D1642" t="s">
        <v>4757</v>
      </c>
      <c r="E1642" t="s">
        <v>4757</v>
      </c>
      <c r="F1642" t="s">
        <v>4757</v>
      </c>
    </row>
    <row r="1643" spans="1:6" x14ac:dyDescent="0.35">
      <c r="A1643" t="s">
        <v>11004</v>
      </c>
      <c r="B1643" t="s">
        <v>11005</v>
      </c>
      <c r="C1643" t="s">
        <v>4757</v>
      </c>
      <c r="D1643" t="s">
        <v>4757</v>
      </c>
      <c r="E1643" t="s">
        <v>4757</v>
      </c>
      <c r="F1643" t="s">
        <v>4757</v>
      </c>
    </row>
    <row r="1644" spans="1:6" x14ac:dyDescent="0.35">
      <c r="A1644" t="s">
        <v>11006</v>
      </c>
      <c r="B1644" t="s">
        <v>5033</v>
      </c>
      <c r="C1644" t="s">
        <v>4757</v>
      </c>
      <c r="D1644" t="s">
        <v>4757</v>
      </c>
      <c r="E1644" t="s">
        <v>4757</v>
      </c>
      <c r="F1644" t="s">
        <v>4757</v>
      </c>
    </row>
    <row r="1645" spans="1:6" x14ac:dyDescent="0.35">
      <c r="A1645" t="s">
        <v>11007</v>
      </c>
      <c r="B1645" t="s">
        <v>11008</v>
      </c>
      <c r="C1645" t="s">
        <v>4757</v>
      </c>
      <c r="D1645" t="s">
        <v>4757</v>
      </c>
      <c r="E1645" t="s">
        <v>4757</v>
      </c>
      <c r="F1645" t="s">
        <v>4757</v>
      </c>
    </row>
    <row r="1646" spans="1:6" x14ac:dyDescent="0.35">
      <c r="A1646" t="s">
        <v>11009</v>
      </c>
      <c r="B1646" t="s">
        <v>11010</v>
      </c>
      <c r="C1646" t="s">
        <v>4757</v>
      </c>
      <c r="D1646" t="s">
        <v>4757</v>
      </c>
      <c r="E1646" t="s">
        <v>4757</v>
      </c>
      <c r="F1646" t="s">
        <v>4757</v>
      </c>
    </row>
    <row r="1647" spans="1:6" x14ac:dyDescent="0.35">
      <c r="A1647" t="s">
        <v>11011</v>
      </c>
      <c r="B1647" t="s">
        <v>11012</v>
      </c>
      <c r="C1647" t="s">
        <v>4757</v>
      </c>
      <c r="D1647" t="s">
        <v>4757</v>
      </c>
      <c r="E1647" t="s">
        <v>4757</v>
      </c>
      <c r="F1647" t="s">
        <v>4757</v>
      </c>
    </row>
    <row r="1648" spans="1:6" x14ac:dyDescent="0.35">
      <c r="A1648" t="s">
        <v>11013</v>
      </c>
      <c r="B1648" t="s">
        <v>5033</v>
      </c>
      <c r="C1648" t="s">
        <v>4757</v>
      </c>
      <c r="D1648" t="s">
        <v>4757</v>
      </c>
      <c r="E1648" t="s">
        <v>4757</v>
      </c>
      <c r="F1648" t="s">
        <v>4757</v>
      </c>
    </row>
    <row r="1649" spans="1:6" x14ac:dyDescent="0.35">
      <c r="A1649" t="s">
        <v>11014</v>
      </c>
      <c r="B1649" t="s">
        <v>11015</v>
      </c>
      <c r="C1649" t="s">
        <v>4757</v>
      </c>
      <c r="D1649" t="s">
        <v>4757</v>
      </c>
      <c r="E1649" t="s">
        <v>4757</v>
      </c>
      <c r="F1649" t="s">
        <v>4757</v>
      </c>
    </row>
    <row r="1650" spans="1:6" x14ac:dyDescent="0.35">
      <c r="A1650" t="s">
        <v>11016</v>
      </c>
      <c r="B1650" t="s">
        <v>11017</v>
      </c>
      <c r="C1650" t="s">
        <v>4757</v>
      </c>
      <c r="D1650" t="s">
        <v>4757</v>
      </c>
      <c r="E1650" t="s">
        <v>4757</v>
      </c>
      <c r="F1650" t="s">
        <v>4755</v>
      </c>
    </row>
    <row r="1651" spans="1:6" x14ac:dyDescent="0.35">
      <c r="A1651" t="s">
        <v>6921</v>
      </c>
      <c r="B1651" t="s">
        <v>11018</v>
      </c>
      <c r="C1651" t="s">
        <v>4757</v>
      </c>
      <c r="D1651" t="s">
        <v>4757</v>
      </c>
      <c r="E1651" t="s">
        <v>4757</v>
      </c>
      <c r="F1651" t="s">
        <v>4755</v>
      </c>
    </row>
    <row r="1652" spans="1:6" x14ac:dyDescent="0.35">
      <c r="A1652" t="s">
        <v>6923</v>
      </c>
      <c r="B1652" t="s">
        <v>5033</v>
      </c>
      <c r="C1652" t="s">
        <v>4757</v>
      </c>
      <c r="D1652" t="s">
        <v>4757</v>
      </c>
      <c r="E1652" t="s">
        <v>4757</v>
      </c>
      <c r="F1652" t="s">
        <v>4755</v>
      </c>
    </row>
    <row r="1653" spans="1:6" x14ac:dyDescent="0.35">
      <c r="A1653" t="s">
        <v>6924</v>
      </c>
      <c r="B1653" t="s">
        <v>6925</v>
      </c>
      <c r="C1653" t="s">
        <v>4757</v>
      </c>
      <c r="D1653" t="s">
        <v>4757</v>
      </c>
      <c r="E1653" t="s">
        <v>4757</v>
      </c>
      <c r="F1653" t="s">
        <v>4755</v>
      </c>
    </row>
    <row r="1654" spans="1:6" x14ac:dyDescent="0.35">
      <c r="A1654" t="s">
        <v>11019</v>
      </c>
      <c r="B1654" t="s">
        <v>11020</v>
      </c>
      <c r="C1654" t="s">
        <v>4757</v>
      </c>
      <c r="D1654" t="s">
        <v>4757</v>
      </c>
      <c r="E1654" t="s">
        <v>4757</v>
      </c>
      <c r="F1654" t="s">
        <v>4757</v>
      </c>
    </row>
    <row r="1655" spans="1:6" x14ac:dyDescent="0.35">
      <c r="A1655" t="s">
        <v>11021</v>
      </c>
      <c r="B1655" t="s">
        <v>11022</v>
      </c>
      <c r="C1655" t="s">
        <v>4757</v>
      </c>
      <c r="D1655" t="s">
        <v>4757</v>
      </c>
      <c r="E1655" t="s">
        <v>4757</v>
      </c>
      <c r="F1655" t="s">
        <v>4757</v>
      </c>
    </row>
    <row r="1656" spans="1:6" x14ac:dyDescent="0.35">
      <c r="A1656" t="s">
        <v>11023</v>
      </c>
      <c r="B1656" t="s">
        <v>5033</v>
      </c>
      <c r="C1656" t="s">
        <v>4757</v>
      </c>
      <c r="D1656" t="s">
        <v>4757</v>
      </c>
      <c r="E1656" t="s">
        <v>4757</v>
      </c>
      <c r="F1656" t="s">
        <v>4757</v>
      </c>
    </row>
    <row r="1657" spans="1:6" x14ac:dyDescent="0.35">
      <c r="A1657" t="s">
        <v>11024</v>
      </c>
      <c r="B1657" t="s">
        <v>11025</v>
      </c>
      <c r="C1657" t="s">
        <v>4757</v>
      </c>
      <c r="D1657" t="s">
        <v>4757</v>
      </c>
      <c r="E1657" t="s">
        <v>4757</v>
      </c>
      <c r="F1657" t="s">
        <v>4757</v>
      </c>
    </row>
    <row r="1658" spans="1:6" x14ac:dyDescent="0.35">
      <c r="A1658" t="s">
        <v>11026</v>
      </c>
      <c r="B1658" t="s">
        <v>5033</v>
      </c>
      <c r="C1658" t="s">
        <v>4757</v>
      </c>
      <c r="D1658" t="s">
        <v>4757</v>
      </c>
      <c r="E1658" t="s">
        <v>4757</v>
      </c>
      <c r="F1658" t="s">
        <v>4757</v>
      </c>
    </row>
    <row r="1659" spans="1:6" x14ac:dyDescent="0.35">
      <c r="A1659" t="s">
        <v>11027</v>
      </c>
      <c r="B1659" t="s">
        <v>11028</v>
      </c>
      <c r="C1659" t="s">
        <v>4757</v>
      </c>
      <c r="D1659" t="s">
        <v>4757</v>
      </c>
      <c r="E1659" t="s">
        <v>4757</v>
      </c>
      <c r="F1659" t="s">
        <v>4757</v>
      </c>
    </row>
    <row r="1660" spans="1:6" x14ac:dyDescent="0.35">
      <c r="A1660" t="s">
        <v>11029</v>
      </c>
      <c r="B1660" t="s">
        <v>5033</v>
      </c>
      <c r="C1660" t="s">
        <v>4757</v>
      </c>
      <c r="D1660" t="s">
        <v>4757</v>
      </c>
      <c r="E1660" t="s">
        <v>4757</v>
      </c>
      <c r="F1660" t="s">
        <v>4757</v>
      </c>
    </row>
    <row r="1661" spans="1:6" x14ac:dyDescent="0.35">
      <c r="A1661" t="s">
        <v>11030</v>
      </c>
      <c r="B1661" t="s">
        <v>11025</v>
      </c>
      <c r="C1661" t="s">
        <v>4757</v>
      </c>
      <c r="D1661" t="s">
        <v>4757</v>
      </c>
      <c r="E1661" t="s">
        <v>4757</v>
      </c>
      <c r="F1661" t="s">
        <v>4757</v>
      </c>
    </row>
    <row r="1662" spans="1:6" x14ac:dyDescent="0.35">
      <c r="A1662" t="s">
        <v>11031</v>
      </c>
      <c r="B1662" t="s">
        <v>11032</v>
      </c>
      <c r="C1662" t="s">
        <v>4757</v>
      </c>
      <c r="D1662" t="s">
        <v>4757</v>
      </c>
      <c r="E1662" t="s">
        <v>4757</v>
      </c>
      <c r="F1662" t="s">
        <v>4757</v>
      </c>
    </row>
    <row r="1663" spans="1:6" x14ac:dyDescent="0.35">
      <c r="A1663" t="s">
        <v>11033</v>
      </c>
      <c r="B1663" t="s">
        <v>11034</v>
      </c>
      <c r="C1663" t="s">
        <v>4757</v>
      </c>
      <c r="D1663" t="s">
        <v>4757</v>
      </c>
      <c r="E1663" t="s">
        <v>4757</v>
      </c>
      <c r="F1663" t="s">
        <v>4757</v>
      </c>
    </row>
    <row r="1664" spans="1:6" x14ac:dyDescent="0.35">
      <c r="A1664" t="s">
        <v>11035</v>
      </c>
      <c r="B1664" t="s">
        <v>5033</v>
      </c>
      <c r="C1664" t="s">
        <v>4757</v>
      </c>
      <c r="D1664" t="s">
        <v>4757</v>
      </c>
      <c r="E1664" t="s">
        <v>4757</v>
      </c>
      <c r="F1664" t="s">
        <v>4757</v>
      </c>
    </row>
    <row r="1665" spans="1:6" x14ac:dyDescent="0.35">
      <c r="A1665" t="s">
        <v>11036</v>
      </c>
      <c r="B1665" t="s">
        <v>5033</v>
      </c>
      <c r="C1665" t="s">
        <v>4757</v>
      </c>
      <c r="D1665" t="s">
        <v>4757</v>
      </c>
      <c r="E1665" t="s">
        <v>4757</v>
      </c>
      <c r="F1665" t="s">
        <v>4757</v>
      </c>
    </row>
    <row r="1666" spans="1:6" x14ac:dyDescent="0.35">
      <c r="A1666" t="s">
        <v>11037</v>
      </c>
      <c r="B1666" t="s">
        <v>11038</v>
      </c>
      <c r="C1666" t="s">
        <v>4757</v>
      </c>
      <c r="D1666" t="s">
        <v>4757</v>
      </c>
      <c r="E1666" t="s">
        <v>4757</v>
      </c>
      <c r="F1666" t="s">
        <v>4757</v>
      </c>
    </row>
    <row r="1667" spans="1:6" x14ac:dyDescent="0.35">
      <c r="A1667" t="s">
        <v>11039</v>
      </c>
      <c r="B1667" t="s">
        <v>11040</v>
      </c>
      <c r="C1667" t="s">
        <v>4757</v>
      </c>
      <c r="D1667" t="s">
        <v>4757</v>
      </c>
      <c r="E1667" t="s">
        <v>4757</v>
      </c>
      <c r="F1667" t="s">
        <v>4757</v>
      </c>
    </row>
    <row r="1668" spans="1:6" x14ac:dyDescent="0.35">
      <c r="A1668" t="s">
        <v>11041</v>
      </c>
      <c r="B1668" t="s">
        <v>11042</v>
      </c>
      <c r="C1668" t="s">
        <v>4757</v>
      </c>
      <c r="D1668" t="s">
        <v>4757</v>
      </c>
      <c r="E1668" t="s">
        <v>4757</v>
      </c>
      <c r="F1668" t="s">
        <v>4757</v>
      </c>
    </row>
    <row r="1669" spans="1:6" x14ac:dyDescent="0.35">
      <c r="A1669" t="s">
        <v>11043</v>
      </c>
      <c r="B1669" t="s">
        <v>11044</v>
      </c>
      <c r="C1669" t="s">
        <v>4757</v>
      </c>
      <c r="D1669" t="s">
        <v>4757</v>
      </c>
      <c r="E1669" t="s">
        <v>4757</v>
      </c>
      <c r="F1669" t="s">
        <v>4757</v>
      </c>
    </row>
    <row r="1670" spans="1:6" x14ac:dyDescent="0.35">
      <c r="A1670" t="s">
        <v>11045</v>
      </c>
      <c r="B1670" t="s">
        <v>5033</v>
      </c>
      <c r="C1670" t="s">
        <v>4757</v>
      </c>
      <c r="D1670" t="s">
        <v>4757</v>
      </c>
      <c r="E1670" t="s">
        <v>4757</v>
      </c>
      <c r="F1670" t="s">
        <v>4757</v>
      </c>
    </row>
    <row r="1671" spans="1:6" x14ac:dyDescent="0.35">
      <c r="A1671" t="s">
        <v>11046</v>
      </c>
      <c r="B1671" t="s">
        <v>11047</v>
      </c>
      <c r="C1671" t="s">
        <v>4757</v>
      </c>
      <c r="D1671" t="s">
        <v>4757</v>
      </c>
      <c r="E1671" t="s">
        <v>4757</v>
      </c>
      <c r="F1671" t="s">
        <v>4757</v>
      </c>
    </row>
    <row r="1672" spans="1:6" x14ac:dyDescent="0.35">
      <c r="A1672" t="s">
        <v>11048</v>
      </c>
      <c r="B1672" t="s">
        <v>11049</v>
      </c>
      <c r="C1672" t="s">
        <v>4757</v>
      </c>
      <c r="D1672" t="s">
        <v>4757</v>
      </c>
      <c r="E1672" t="s">
        <v>4757</v>
      </c>
      <c r="F1672" t="s">
        <v>4757</v>
      </c>
    </row>
    <row r="1673" spans="1:6" x14ac:dyDescent="0.35">
      <c r="A1673" t="s">
        <v>11050</v>
      </c>
      <c r="B1673" t="s">
        <v>11051</v>
      </c>
      <c r="C1673" t="s">
        <v>4757</v>
      </c>
      <c r="D1673" t="s">
        <v>4757</v>
      </c>
      <c r="E1673" t="s">
        <v>4757</v>
      </c>
      <c r="F1673" t="s">
        <v>4757</v>
      </c>
    </row>
    <row r="1674" spans="1:6" x14ac:dyDescent="0.35">
      <c r="A1674" t="s">
        <v>11052</v>
      </c>
      <c r="B1674" t="s">
        <v>11053</v>
      </c>
      <c r="C1674" t="s">
        <v>4757</v>
      </c>
      <c r="D1674" t="s">
        <v>4757</v>
      </c>
      <c r="E1674" t="s">
        <v>4757</v>
      </c>
      <c r="F1674" t="s">
        <v>4757</v>
      </c>
    </row>
    <row r="1675" spans="1:6" x14ac:dyDescent="0.35">
      <c r="A1675" t="s">
        <v>11054</v>
      </c>
      <c r="B1675" t="s">
        <v>5033</v>
      </c>
      <c r="C1675" t="s">
        <v>4757</v>
      </c>
      <c r="D1675" t="s">
        <v>4757</v>
      </c>
      <c r="E1675" t="s">
        <v>4757</v>
      </c>
      <c r="F1675" t="s">
        <v>4757</v>
      </c>
    </row>
    <row r="1676" spans="1:6" x14ac:dyDescent="0.35">
      <c r="A1676" t="s">
        <v>11055</v>
      </c>
      <c r="B1676" t="s">
        <v>11056</v>
      </c>
      <c r="C1676" t="s">
        <v>4757</v>
      </c>
      <c r="D1676" t="s">
        <v>4757</v>
      </c>
      <c r="E1676" t="s">
        <v>4757</v>
      </c>
      <c r="F1676" t="s">
        <v>4757</v>
      </c>
    </row>
    <row r="1677" spans="1:6" x14ac:dyDescent="0.35">
      <c r="A1677" t="s">
        <v>11057</v>
      </c>
      <c r="B1677" t="s">
        <v>11058</v>
      </c>
      <c r="C1677" t="s">
        <v>4757</v>
      </c>
      <c r="D1677" t="s">
        <v>4757</v>
      </c>
      <c r="E1677" t="s">
        <v>4757</v>
      </c>
      <c r="F1677" t="s">
        <v>4757</v>
      </c>
    </row>
    <row r="1678" spans="1:6" x14ac:dyDescent="0.35">
      <c r="A1678" t="s">
        <v>11059</v>
      </c>
      <c r="B1678" t="s">
        <v>11060</v>
      </c>
      <c r="C1678" t="s">
        <v>4757</v>
      </c>
      <c r="D1678" t="s">
        <v>4757</v>
      </c>
      <c r="E1678" t="s">
        <v>4757</v>
      </c>
      <c r="F1678" t="s">
        <v>4757</v>
      </c>
    </row>
    <row r="1679" spans="1:6" x14ac:dyDescent="0.35">
      <c r="A1679" t="s">
        <v>11061</v>
      </c>
      <c r="B1679" t="s">
        <v>5033</v>
      </c>
      <c r="C1679" t="s">
        <v>4757</v>
      </c>
      <c r="D1679" t="s">
        <v>4757</v>
      </c>
      <c r="E1679" t="s">
        <v>4757</v>
      </c>
      <c r="F1679" t="s">
        <v>4757</v>
      </c>
    </row>
    <row r="1680" spans="1:6" x14ac:dyDescent="0.35">
      <c r="A1680" t="s">
        <v>11062</v>
      </c>
      <c r="B1680" t="s">
        <v>11063</v>
      </c>
      <c r="C1680" t="s">
        <v>4757</v>
      </c>
      <c r="D1680" t="s">
        <v>4757</v>
      </c>
      <c r="E1680" t="s">
        <v>4757</v>
      </c>
      <c r="F1680" t="s">
        <v>4757</v>
      </c>
    </row>
    <row r="1681" spans="1:6" x14ac:dyDescent="0.35">
      <c r="A1681" t="s">
        <v>11064</v>
      </c>
      <c r="B1681" t="s">
        <v>11065</v>
      </c>
      <c r="C1681" t="s">
        <v>4757</v>
      </c>
      <c r="D1681" t="s">
        <v>4757</v>
      </c>
      <c r="E1681" t="s">
        <v>4757</v>
      </c>
      <c r="F1681" t="s">
        <v>4757</v>
      </c>
    </row>
    <row r="1682" spans="1:6" x14ac:dyDescent="0.35">
      <c r="A1682" t="s">
        <v>11066</v>
      </c>
      <c r="B1682" t="s">
        <v>11067</v>
      </c>
      <c r="C1682" t="s">
        <v>4757</v>
      </c>
      <c r="D1682" t="s">
        <v>4757</v>
      </c>
      <c r="E1682" t="s">
        <v>4757</v>
      </c>
      <c r="F1682" t="s">
        <v>4757</v>
      </c>
    </row>
    <row r="1683" spans="1:6" x14ac:dyDescent="0.35">
      <c r="A1683" t="s">
        <v>11068</v>
      </c>
      <c r="B1683" t="s">
        <v>11069</v>
      </c>
      <c r="C1683" t="s">
        <v>4757</v>
      </c>
      <c r="D1683" t="s">
        <v>4757</v>
      </c>
      <c r="E1683" t="s">
        <v>4757</v>
      </c>
      <c r="F1683" t="s">
        <v>4757</v>
      </c>
    </row>
    <row r="1684" spans="1:6" x14ac:dyDescent="0.35">
      <c r="A1684" t="s">
        <v>6926</v>
      </c>
      <c r="B1684" t="s">
        <v>11070</v>
      </c>
      <c r="C1684" t="s">
        <v>4757</v>
      </c>
      <c r="D1684" t="s">
        <v>4757</v>
      </c>
      <c r="E1684" t="s">
        <v>4757</v>
      </c>
      <c r="F1684" t="s">
        <v>4757</v>
      </c>
    </row>
    <row r="1685" spans="1:6" x14ac:dyDescent="0.35">
      <c r="A1685" t="s">
        <v>6928</v>
      </c>
      <c r="B1685" t="s">
        <v>6929</v>
      </c>
      <c r="C1685" t="s">
        <v>4757</v>
      </c>
      <c r="D1685" t="s">
        <v>4757</v>
      </c>
      <c r="E1685" t="s">
        <v>4757</v>
      </c>
      <c r="F1685" t="s">
        <v>4757</v>
      </c>
    </row>
    <row r="1686" spans="1:6" x14ac:dyDescent="0.35">
      <c r="A1686" t="s">
        <v>6930</v>
      </c>
      <c r="B1686" t="s">
        <v>6931</v>
      </c>
      <c r="C1686" t="s">
        <v>4757</v>
      </c>
      <c r="D1686" t="s">
        <v>4757</v>
      </c>
      <c r="E1686" t="s">
        <v>4757</v>
      </c>
      <c r="F1686" t="s">
        <v>4757</v>
      </c>
    </row>
    <row r="1687" spans="1:6" x14ac:dyDescent="0.35">
      <c r="A1687" t="s">
        <v>6932</v>
      </c>
      <c r="B1687" t="s">
        <v>6933</v>
      </c>
      <c r="C1687" t="s">
        <v>4757</v>
      </c>
      <c r="D1687" t="s">
        <v>4757</v>
      </c>
      <c r="E1687" t="s">
        <v>4757</v>
      </c>
      <c r="F1687" t="s">
        <v>4757</v>
      </c>
    </row>
    <row r="1688" spans="1:6" x14ac:dyDescent="0.35">
      <c r="A1688" t="s">
        <v>6934</v>
      </c>
      <c r="B1688" t="s">
        <v>6935</v>
      </c>
      <c r="C1688" t="s">
        <v>4757</v>
      </c>
      <c r="D1688" t="s">
        <v>4757</v>
      </c>
      <c r="E1688" t="s">
        <v>4757</v>
      </c>
      <c r="F1688" t="s">
        <v>4757</v>
      </c>
    </row>
    <row r="1689" spans="1:6" x14ac:dyDescent="0.35">
      <c r="A1689" t="s">
        <v>11071</v>
      </c>
      <c r="B1689" t="s">
        <v>11072</v>
      </c>
      <c r="C1689" t="s">
        <v>4757</v>
      </c>
      <c r="D1689" t="s">
        <v>4757</v>
      </c>
      <c r="E1689" t="s">
        <v>4757</v>
      </c>
      <c r="F1689" t="s">
        <v>4757</v>
      </c>
    </row>
    <row r="1690" spans="1:6" x14ac:dyDescent="0.35">
      <c r="A1690" t="s">
        <v>6936</v>
      </c>
      <c r="B1690" t="s">
        <v>6937</v>
      </c>
      <c r="C1690" t="s">
        <v>4757</v>
      </c>
      <c r="D1690" t="s">
        <v>4757</v>
      </c>
      <c r="E1690" t="s">
        <v>4757</v>
      </c>
      <c r="F1690" t="s">
        <v>4757</v>
      </c>
    </row>
    <row r="1691" spans="1:6" x14ac:dyDescent="0.35">
      <c r="A1691" t="s">
        <v>6938</v>
      </c>
      <c r="B1691" t="s">
        <v>6939</v>
      </c>
      <c r="C1691" t="s">
        <v>4757</v>
      </c>
      <c r="D1691" t="s">
        <v>4757</v>
      </c>
      <c r="E1691" t="s">
        <v>4757</v>
      </c>
      <c r="F1691" t="s">
        <v>4757</v>
      </c>
    </row>
    <row r="1692" spans="1:6" x14ac:dyDescent="0.35">
      <c r="A1692" t="s">
        <v>6940</v>
      </c>
      <c r="B1692" t="s">
        <v>6941</v>
      </c>
      <c r="C1692" t="s">
        <v>4757</v>
      </c>
      <c r="D1692" t="s">
        <v>4757</v>
      </c>
      <c r="E1692" t="s">
        <v>4757</v>
      </c>
      <c r="F1692" t="s">
        <v>4757</v>
      </c>
    </row>
    <row r="1693" spans="1:6" x14ac:dyDescent="0.35">
      <c r="A1693" t="s">
        <v>11073</v>
      </c>
      <c r="B1693" t="s">
        <v>11074</v>
      </c>
      <c r="C1693" t="s">
        <v>4757</v>
      </c>
      <c r="D1693" t="s">
        <v>4757</v>
      </c>
      <c r="E1693" t="s">
        <v>4757</v>
      </c>
      <c r="F1693" t="s">
        <v>4757</v>
      </c>
    </row>
    <row r="1694" spans="1:6" x14ac:dyDescent="0.35">
      <c r="A1694" t="s">
        <v>11075</v>
      </c>
      <c r="B1694" t="s">
        <v>11076</v>
      </c>
      <c r="C1694" t="s">
        <v>4757</v>
      </c>
      <c r="D1694" t="s">
        <v>4757</v>
      </c>
      <c r="E1694" t="s">
        <v>4757</v>
      </c>
      <c r="F1694" t="s">
        <v>4757</v>
      </c>
    </row>
    <row r="1695" spans="1:6" x14ac:dyDescent="0.35">
      <c r="A1695" t="s">
        <v>11077</v>
      </c>
      <c r="B1695" t="s">
        <v>11078</v>
      </c>
      <c r="C1695" t="s">
        <v>4757</v>
      </c>
      <c r="D1695" t="s">
        <v>4757</v>
      </c>
      <c r="E1695" t="s">
        <v>4757</v>
      </c>
      <c r="F1695" t="s">
        <v>4757</v>
      </c>
    </row>
    <row r="1696" spans="1:6" x14ac:dyDescent="0.35">
      <c r="A1696" t="s">
        <v>11079</v>
      </c>
      <c r="B1696" t="s">
        <v>11080</v>
      </c>
      <c r="C1696" t="s">
        <v>4757</v>
      </c>
      <c r="D1696" t="s">
        <v>4757</v>
      </c>
      <c r="E1696" t="s">
        <v>4757</v>
      </c>
      <c r="F1696" t="s">
        <v>4757</v>
      </c>
    </row>
    <row r="1697" spans="1:6" x14ac:dyDescent="0.35">
      <c r="A1697" t="s">
        <v>11081</v>
      </c>
      <c r="B1697" t="s">
        <v>11082</v>
      </c>
      <c r="C1697" t="s">
        <v>4757</v>
      </c>
      <c r="D1697" t="s">
        <v>4757</v>
      </c>
      <c r="E1697" t="s">
        <v>4757</v>
      </c>
      <c r="F1697" t="s">
        <v>4757</v>
      </c>
    </row>
    <row r="1698" spans="1:6" x14ac:dyDescent="0.35">
      <c r="A1698" t="s">
        <v>11083</v>
      </c>
      <c r="B1698" t="s">
        <v>11084</v>
      </c>
      <c r="C1698" t="s">
        <v>4757</v>
      </c>
      <c r="D1698" t="s">
        <v>4757</v>
      </c>
      <c r="E1698" t="s">
        <v>4757</v>
      </c>
      <c r="F1698" t="s">
        <v>4757</v>
      </c>
    </row>
    <row r="1699" spans="1:6" x14ac:dyDescent="0.35">
      <c r="A1699" t="s">
        <v>11085</v>
      </c>
      <c r="B1699" t="s">
        <v>11086</v>
      </c>
      <c r="C1699" t="s">
        <v>4757</v>
      </c>
      <c r="D1699" t="s">
        <v>4757</v>
      </c>
      <c r="E1699" t="s">
        <v>4757</v>
      </c>
      <c r="F1699" t="s">
        <v>4757</v>
      </c>
    </row>
    <row r="1700" spans="1:6" x14ac:dyDescent="0.35">
      <c r="A1700" t="s">
        <v>11087</v>
      </c>
      <c r="B1700" t="s">
        <v>11088</v>
      </c>
      <c r="C1700" t="s">
        <v>4757</v>
      </c>
      <c r="D1700" t="s">
        <v>4757</v>
      </c>
      <c r="E1700" t="s">
        <v>4757</v>
      </c>
      <c r="F1700" t="s">
        <v>4757</v>
      </c>
    </row>
    <row r="1701" spans="1:6" x14ac:dyDescent="0.35">
      <c r="A1701" t="s">
        <v>11089</v>
      </c>
      <c r="B1701" t="s">
        <v>11090</v>
      </c>
      <c r="C1701" t="s">
        <v>4757</v>
      </c>
      <c r="D1701" t="s">
        <v>4757</v>
      </c>
      <c r="E1701" t="s">
        <v>4757</v>
      </c>
      <c r="F1701" t="s">
        <v>4757</v>
      </c>
    </row>
    <row r="1702" spans="1:6" x14ac:dyDescent="0.35">
      <c r="A1702" t="s">
        <v>11091</v>
      </c>
      <c r="B1702" t="s">
        <v>11092</v>
      </c>
      <c r="C1702" t="s">
        <v>4757</v>
      </c>
      <c r="D1702" t="s">
        <v>4757</v>
      </c>
      <c r="E1702" t="s">
        <v>4757</v>
      </c>
      <c r="F1702" t="s">
        <v>4757</v>
      </c>
    </row>
    <row r="1703" spans="1:6" x14ac:dyDescent="0.35">
      <c r="A1703" t="s">
        <v>11093</v>
      </c>
      <c r="B1703" t="s">
        <v>11094</v>
      </c>
      <c r="C1703" t="s">
        <v>4757</v>
      </c>
      <c r="D1703" t="s">
        <v>4757</v>
      </c>
      <c r="E1703" t="s">
        <v>4757</v>
      </c>
      <c r="F1703" t="s">
        <v>4757</v>
      </c>
    </row>
    <row r="1704" spans="1:6" x14ac:dyDescent="0.35">
      <c r="A1704" t="s">
        <v>11095</v>
      </c>
      <c r="B1704" t="s">
        <v>11096</v>
      </c>
      <c r="C1704" t="s">
        <v>4757</v>
      </c>
      <c r="D1704" t="s">
        <v>4757</v>
      </c>
      <c r="E1704" t="s">
        <v>4757</v>
      </c>
      <c r="F1704" t="s">
        <v>4757</v>
      </c>
    </row>
    <row r="1705" spans="1:6" x14ac:dyDescent="0.35">
      <c r="A1705" t="s">
        <v>11097</v>
      </c>
      <c r="B1705" t="s">
        <v>11098</v>
      </c>
      <c r="C1705" t="s">
        <v>4757</v>
      </c>
      <c r="D1705" t="s">
        <v>4757</v>
      </c>
      <c r="E1705" t="s">
        <v>4757</v>
      </c>
      <c r="F1705" t="s">
        <v>4757</v>
      </c>
    </row>
    <row r="1706" spans="1:6" x14ac:dyDescent="0.35">
      <c r="A1706" t="s">
        <v>11099</v>
      </c>
      <c r="B1706" t="s">
        <v>11100</v>
      </c>
      <c r="C1706" t="s">
        <v>4757</v>
      </c>
      <c r="D1706" t="s">
        <v>4757</v>
      </c>
      <c r="E1706" t="s">
        <v>4757</v>
      </c>
      <c r="F1706" t="s">
        <v>4757</v>
      </c>
    </row>
    <row r="1707" spans="1:6" x14ac:dyDescent="0.35">
      <c r="A1707" t="s">
        <v>11101</v>
      </c>
      <c r="B1707" t="s">
        <v>11102</v>
      </c>
      <c r="C1707" t="s">
        <v>4757</v>
      </c>
      <c r="D1707" t="s">
        <v>4757</v>
      </c>
      <c r="E1707" t="s">
        <v>4757</v>
      </c>
      <c r="F1707" t="s">
        <v>4757</v>
      </c>
    </row>
    <row r="1708" spans="1:6" x14ac:dyDescent="0.35">
      <c r="A1708" t="s">
        <v>11103</v>
      </c>
      <c r="B1708" t="s">
        <v>11104</v>
      </c>
      <c r="C1708" t="s">
        <v>4757</v>
      </c>
      <c r="D1708" t="s">
        <v>4757</v>
      </c>
      <c r="E1708" t="s">
        <v>4757</v>
      </c>
      <c r="F1708" t="s">
        <v>4757</v>
      </c>
    </row>
    <row r="1709" spans="1:6" x14ac:dyDescent="0.35">
      <c r="A1709" t="s">
        <v>11105</v>
      </c>
      <c r="B1709" t="s">
        <v>11106</v>
      </c>
      <c r="C1709" t="s">
        <v>4757</v>
      </c>
      <c r="D1709" t="s">
        <v>4757</v>
      </c>
      <c r="E1709" t="s">
        <v>4757</v>
      </c>
      <c r="F1709" t="s">
        <v>4757</v>
      </c>
    </row>
    <row r="1710" spans="1:6" x14ac:dyDescent="0.35">
      <c r="A1710" t="s">
        <v>11107</v>
      </c>
      <c r="B1710" t="s">
        <v>11108</v>
      </c>
      <c r="C1710" t="s">
        <v>4757</v>
      </c>
      <c r="D1710" t="s">
        <v>4757</v>
      </c>
      <c r="E1710" t="s">
        <v>4757</v>
      </c>
      <c r="F1710" t="s">
        <v>4757</v>
      </c>
    </row>
    <row r="1711" spans="1:6" x14ac:dyDescent="0.35">
      <c r="A1711" t="s">
        <v>11109</v>
      </c>
      <c r="B1711" t="s">
        <v>11110</v>
      </c>
      <c r="C1711" t="s">
        <v>4757</v>
      </c>
      <c r="D1711" t="s">
        <v>4757</v>
      </c>
      <c r="E1711" t="s">
        <v>4757</v>
      </c>
      <c r="F1711" t="s">
        <v>4757</v>
      </c>
    </row>
    <row r="1712" spans="1:6" x14ac:dyDescent="0.35">
      <c r="A1712" t="s">
        <v>11111</v>
      </c>
      <c r="B1712" t="s">
        <v>11112</v>
      </c>
      <c r="C1712" t="s">
        <v>4757</v>
      </c>
      <c r="D1712" t="s">
        <v>4757</v>
      </c>
      <c r="E1712" t="s">
        <v>4757</v>
      </c>
      <c r="F1712" t="s">
        <v>4757</v>
      </c>
    </row>
    <row r="1713" spans="1:6" x14ac:dyDescent="0.35">
      <c r="A1713" t="s">
        <v>11113</v>
      </c>
      <c r="B1713" t="s">
        <v>11114</v>
      </c>
      <c r="C1713" t="s">
        <v>4757</v>
      </c>
      <c r="D1713" t="s">
        <v>4757</v>
      </c>
      <c r="E1713" t="s">
        <v>4757</v>
      </c>
      <c r="F1713" t="s">
        <v>4757</v>
      </c>
    </row>
    <row r="1714" spans="1:6" x14ac:dyDescent="0.35">
      <c r="A1714" t="s">
        <v>11115</v>
      </c>
      <c r="B1714" t="s">
        <v>11116</v>
      </c>
      <c r="C1714" t="s">
        <v>4757</v>
      </c>
      <c r="D1714" t="s">
        <v>4757</v>
      </c>
      <c r="E1714" t="s">
        <v>4757</v>
      </c>
      <c r="F1714" t="s">
        <v>4757</v>
      </c>
    </row>
    <row r="1715" spans="1:6" x14ac:dyDescent="0.35">
      <c r="A1715" t="s">
        <v>11117</v>
      </c>
      <c r="B1715" t="s">
        <v>11118</v>
      </c>
      <c r="C1715" t="s">
        <v>4757</v>
      </c>
      <c r="D1715" t="s">
        <v>4757</v>
      </c>
      <c r="E1715" t="s">
        <v>4757</v>
      </c>
      <c r="F1715" t="s">
        <v>4757</v>
      </c>
    </row>
    <row r="1716" spans="1:6" x14ac:dyDescent="0.35">
      <c r="A1716" t="s">
        <v>11119</v>
      </c>
      <c r="B1716" t="s">
        <v>11120</v>
      </c>
      <c r="C1716" t="s">
        <v>4757</v>
      </c>
      <c r="D1716" t="s">
        <v>4757</v>
      </c>
      <c r="E1716" t="s">
        <v>4757</v>
      </c>
      <c r="F1716" t="s">
        <v>4757</v>
      </c>
    </row>
    <row r="1717" spans="1:6" x14ac:dyDescent="0.35">
      <c r="A1717" t="s">
        <v>11121</v>
      </c>
      <c r="B1717" t="s">
        <v>11122</v>
      </c>
      <c r="C1717" t="s">
        <v>4757</v>
      </c>
      <c r="D1717" t="s">
        <v>4757</v>
      </c>
      <c r="E1717" t="s">
        <v>4757</v>
      </c>
      <c r="F1717" t="s">
        <v>4757</v>
      </c>
    </row>
    <row r="1718" spans="1:6" x14ac:dyDescent="0.35">
      <c r="A1718" t="s">
        <v>11123</v>
      </c>
      <c r="B1718" t="s">
        <v>11124</v>
      </c>
      <c r="C1718" t="s">
        <v>4757</v>
      </c>
      <c r="D1718" t="s">
        <v>4757</v>
      </c>
      <c r="E1718" t="s">
        <v>4757</v>
      </c>
      <c r="F1718" t="s">
        <v>4757</v>
      </c>
    </row>
    <row r="1719" spans="1:6" x14ac:dyDescent="0.35">
      <c r="A1719" t="s">
        <v>11125</v>
      </c>
      <c r="B1719" t="s">
        <v>11126</v>
      </c>
      <c r="C1719" t="s">
        <v>4757</v>
      </c>
      <c r="D1719" t="s">
        <v>4757</v>
      </c>
      <c r="E1719" t="s">
        <v>4757</v>
      </c>
      <c r="F1719" t="s">
        <v>4757</v>
      </c>
    </row>
    <row r="1720" spans="1:6" x14ac:dyDescent="0.35">
      <c r="A1720" t="s">
        <v>11127</v>
      </c>
      <c r="B1720" t="s">
        <v>11128</v>
      </c>
      <c r="C1720" t="s">
        <v>4757</v>
      </c>
      <c r="D1720" t="s">
        <v>4757</v>
      </c>
      <c r="E1720" t="s">
        <v>4757</v>
      </c>
      <c r="F1720" t="s">
        <v>4757</v>
      </c>
    </row>
    <row r="1721" spans="1:6" x14ac:dyDescent="0.35">
      <c r="A1721" t="s">
        <v>11129</v>
      </c>
      <c r="B1721" t="s">
        <v>11130</v>
      </c>
      <c r="C1721" t="s">
        <v>4757</v>
      </c>
      <c r="D1721" t="s">
        <v>4757</v>
      </c>
      <c r="E1721" t="s">
        <v>4757</v>
      </c>
      <c r="F1721" t="s">
        <v>4757</v>
      </c>
    </row>
    <row r="1722" spans="1:6" x14ac:dyDescent="0.35">
      <c r="A1722" t="s">
        <v>11131</v>
      </c>
      <c r="B1722" t="s">
        <v>11060</v>
      </c>
      <c r="C1722" t="s">
        <v>4757</v>
      </c>
      <c r="D1722" t="s">
        <v>4757</v>
      </c>
      <c r="E1722" t="s">
        <v>4757</v>
      </c>
      <c r="F1722" t="s">
        <v>4757</v>
      </c>
    </row>
    <row r="1723" spans="1:6" x14ac:dyDescent="0.35">
      <c r="A1723" t="s">
        <v>11132</v>
      </c>
      <c r="B1723" t="s">
        <v>11133</v>
      </c>
      <c r="C1723" t="s">
        <v>4757</v>
      </c>
      <c r="D1723" t="s">
        <v>4757</v>
      </c>
      <c r="E1723" t="s">
        <v>4757</v>
      </c>
      <c r="F1723" t="s">
        <v>4757</v>
      </c>
    </row>
    <row r="1724" spans="1:6" x14ac:dyDescent="0.35">
      <c r="A1724" t="s">
        <v>11134</v>
      </c>
      <c r="B1724" t="s">
        <v>11135</v>
      </c>
      <c r="C1724" t="s">
        <v>4757</v>
      </c>
      <c r="D1724" t="s">
        <v>4757</v>
      </c>
      <c r="E1724" t="s">
        <v>4757</v>
      </c>
      <c r="F1724" t="s">
        <v>4757</v>
      </c>
    </row>
    <row r="1725" spans="1:6" x14ac:dyDescent="0.35">
      <c r="A1725" t="s">
        <v>11136</v>
      </c>
      <c r="B1725" t="s">
        <v>11137</v>
      </c>
      <c r="C1725" t="s">
        <v>4757</v>
      </c>
      <c r="D1725" t="s">
        <v>4757</v>
      </c>
      <c r="E1725" t="s">
        <v>4757</v>
      </c>
      <c r="F1725" t="s">
        <v>4757</v>
      </c>
    </row>
    <row r="1726" spans="1:6" x14ac:dyDescent="0.35">
      <c r="A1726" t="s">
        <v>11138</v>
      </c>
      <c r="B1726" t="s">
        <v>11139</v>
      </c>
      <c r="C1726" t="s">
        <v>4757</v>
      </c>
      <c r="D1726" t="s">
        <v>4757</v>
      </c>
      <c r="E1726" t="s">
        <v>4757</v>
      </c>
      <c r="F1726" t="s">
        <v>4757</v>
      </c>
    </row>
    <row r="1727" spans="1:6" x14ac:dyDescent="0.35">
      <c r="A1727" t="s">
        <v>11140</v>
      </c>
      <c r="B1727" t="s">
        <v>11141</v>
      </c>
      <c r="C1727" t="s">
        <v>4757</v>
      </c>
      <c r="D1727" t="s">
        <v>4757</v>
      </c>
      <c r="E1727" t="s">
        <v>4757</v>
      </c>
      <c r="F1727" t="s">
        <v>4757</v>
      </c>
    </row>
    <row r="1728" spans="1:6" x14ac:dyDescent="0.35">
      <c r="A1728" t="s">
        <v>11142</v>
      </c>
      <c r="B1728" t="s">
        <v>11143</v>
      </c>
      <c r="C1728" t="s">
        <v>4757</v>
      </c>
      <c r="D1728" t="s">
        <v>4757</v>
      </c>
      <c r="E1728" t="s">
        <v>4757</v>
      </c>
      <c r="F1728" t="s">
        <v>4757</v>
      </c>
    </row>
    <row r="1729" spans="1:6" x14ac:dyDescent="0.35">
      <c r="A1729" t="s">
        <v>11144</v>
      </c>
      <c r="B1729" t="s">
        <v>11145</v>
      </c>
      <c r="C1729" t="s">
        <v>4757</v>
      </c>
      <c r="D1729" t="s">
        <v>4757</v>
      </c>
      <c r="E1729" t="s">
        <v>4757</v>
      </c>
      <c r="F1729" t="s">
        <v>4757</v>
      </c>
    </row>
    <row r="1730" spans="1:6" x14ac:dyDescent="0.35">
      <c r="A1730" t="s">
        <v>11146</v>
      </c>
      <c r="B1730" t="s">
        <v>11147</v>
      </c>
      <c r="C1730" t="s">
        <v>4757</v>
      </c>
      <c r="D1730" t="s">
        <v>4757</v>
      </c>
      <c r="E1730" t="s">
        <v>4757</v>
      </c>
      <c r="F1730" t="s">
        <v>4757</v>
      </c>
    </row>
    <row r="1731" spans="1:6" x14ac:dyDescent="0.35">
      <c r="A1731" t="s">
        <v>11148</v>
      </c>
      <c r="B1731" t="s">
        <v>11149</v>
      </c>
      <c r="C1731" t="s">
        <v>4757</v>
      </c>
      <c r="D1731" t="s">
        <v>4757</v>
      </c>
      <c r="E1731" t="s">
        <v>4757</v>
      </c>
      <c r="F1731" t="s">
        <v>4757</v>
      </c>
    </row>
    <row r="1732" spans="1:6" x14ac:dyDescent="0.35">
      <c r="A1732" t="s">
        <v>11150</v>
      </c>
      <c r="B1732" t="s">
        <v>11151</v>
      </c>
      <c r="C1732" t="s">
        <v>4757</v>
      </c>
      <c r="D1732" t="s">
        <v>4757</v>
      </c>
      <c r="E1732" t="s">
        <v>4757</v>
      </c>
      <c r="F1732" t="s">
        <v>4757</v>
      </c>
    </row>
    <row r="1733" spans="1:6" x14ac:dyDescent="0.35">
      <c r="A1733" t="s">
        <v>11152</v>
      </c>
      <c r="B1733" t="s">
        <v>11153</v>
      </c>
      <c r="C1733" t="s">
        <v>4757</v>
      </c>
      <c r="D1733" t="s">
        <v>4757</v>
      </c>
      <c r="E1733" t="s">
        <v>4757</v>
      </c>
      <c r="F1733" t="s">
        <v>4757</v>
      </c>
    </row>
    <row r="1734" spans="1:6" x14ac:dyDescent="0.35">
      <c r="A1734" t="s">
        <v>11154</v>
      </c>
      <c r="B1734" t="s">
        <v>11155</v>
      </c>
      <c r="C1734" t="s">
        <v>4757</v>
      </c>
      <c r="D1734" t="s">
        <v>4757</v>
      </c>
      <c r="E1734" t="s">
        <v>4757</v>
      </c>
      <c r="F1734" t="s">
        <v>4757</v>
      </c>
    </row>
    <row r="1735" spans="1:6" x14ac:dyDescent="0.35">
      <c r="A1735" t="s">
        <v>11156</v>
      </c>
      <c r="B1735" t="s">
        <v>11157</v>
      </c>
      <c r="C1735" t="s">
        <v>4757</v>
      </c>
      <c r="D1735" t="s">
        <v>4757</v>
      </c>
      <c r="E1735" t="s">
        <v>4757</v>
      </c>
      <c r="F1735" t="s">
        <v>4757</v>
      </c>
    </row>
    <row r="1736" spans="1:6" x14ac:dyDescent="0.35">
      <c r="A1736" t="s">
        <v>11158</v>
      </c>
      <c r="B1736" t="s">
        <v>11159</v>
      </c>
      <c r="C1736" t="s">
        <v>4757</v>
      </c>
      <c r="D1736" t="s">
        <v>4757</v>
      </c>
      <c r="E1736" t="s">
        <v>4757</v>
      </c>
      <c r="F1736" t="s">
        <v>4757</v>
      </c>
    </row>
    <row r="1737" spans="1:6" x14ac:dyDescent="0.35">
      <c r="A1737" t="s">
        <v>11160</v>
      </c>
      <c r="B1737" t="s">
        <v>11161</v>
      </c>
      <c r="C1737" t="s">
        <v>4757</v>
      </c>
      <c r="D1737" t="s">
        <v>4757</v>
      </c>
      <c r="E1737" t="s">
        <v>4757</v>
      </c>
      <c r="F1737" t="s">
        <v>4757</v>
      </c>
    </row>
    <row r="1738" spans="1:6" x14ac:dyDescent="0.35">
      <c r="A1738" t="s">
        <v>11162</v>
      </c>
      <c r="B1738" t="s">
        <v>11163</v>
      </c>
      <c r="C1738" t="s">
        <v>4757</v>
      </c>
      <c r="D1738" t="s">
        <v>4757</v>
      </c>
      <c r="E1738" t="s">
        <v>4757</v>
      </c>
      <c r="F1738" t="s">
        <v>4757</v>
      </c>
    </row>
    <row r="1739" spans="1:6" x14ac:dyDescent="0.35">
      <c r="A1739" t="s">
        <v>11164</v>
      </c>
      <c r="B1739" t="s">
        <v>11165</v>
      </c>
      <c r="C1739" t="s">
        <v>4757</v>
      </c>
      <c r="D1739" t="s">
        <v>4757</v>
      </c>
      <c r="E1739" t="s">
        <v>4757</v>
      </c>
      <c r="F1739" t="s">
        <v>4757</v>
      </c>
    </row>
    <row r="1740" spans="1:6" x14ac:dyDescent="0.35">
      <c r="A1740" t="s">
        <v>11166</v>
      </c>
      <c r="B1740" t="s">
        <v>11167</v>
      </c>
      <c r="C1740" t="s">
        <v>4757</v>
      </c>
      <c r="D1740" t="s">
        <v>4757</v>
      </c>
      <c r="E1740" t="s">
        <v>4757</v>
      </c>
      <c r="F1740" t="s">
        <v>4757</v>
      </c>
    </row>
    <row r="1741" spans="1:6" x14ac:dyDescent="0.35">
      <c r="A1741" t="s">
        <v>11168</v>
      </c>
      <c r="B1741" t="s">
        <v>11169</v>
      </c>
      <c r="C1741" t="s">
        <v>4757</v>
      </c>
      <c r="D1741" t="s">
        <v>4757</v>
      </c>
      <c r="E1741" t="s">
        <v>4757</v>
      </c>
      <c r="F1741" t="s">
        <v>4757</v>
      </c>
    </row>
    <row r="1742" spans="1:6" x14ac:dyDescent="0.35">
      <c r="A1742" t="s">
        <v>11170</v>
      </c>
      <c r="B1742" t="s">
        <v>11171</v>
      </c>
      <c r="C1742" t="s">
        <v>4757</v>
      </c>
      <c r="D1742" t="s">
        <v>4757</v>
      </c>
      <c r="E1742" t="s">
        <v>4757</v>
      </c>
      <c r="F1742" t="s">
        <v>4757</v>
      </c>
    </row>
    <row r="1743" spans="1:6" x14ac:dyDescent="0.35">
      <c r="A1743" t="s">
        <v>11172</v>
      </c>
      <c r="B1743" t="s">
        <v>11173</v>
      </c>
      <c r="C1743" t="s">
        <v>4757</v>
      </c>
      <c r="D1743" t="s">
        <v>4757</v>
      </c>
      <c r="E1743" t="s">
        <v>4757</v>
      </c>
      <c r="F1743" t="s">
        <v>4757</v>
      </c>
    </row>
    <row r="1744" spans="1:6" x14ac:dyDescent="0.35">
      <c r="A1744" t="s">
        <v>11174</v>
      </c>
      <c r="B1744" t="s">
        <v>11175</v>
      </c>
      <c r="C1744" t="s">
        <v>4757</v>
      </c>
      <c r="D1744" t="s">
        <v>4757</v>
      </c>
      <c r="E1744" t="s">
        <v>4757</v>
      </c>
      <c r="F1744" t="s">
        <v>4757</v>
      </c>
    </row>
    <row r="1745" spans="1:6" x14ac:dyDescent="0.35">
      <c r="A1745" t="s">
        <v>11176</v>
      </c>
      <c r="B1745" t="s">
        <v>11177</v>
      </c>
      <c r="C1745" t="s">
        <v>4757</v>
      </c>
      <c r="D1745" t="s">
        <v>4757</v>
      </c>
      <c r="E1745" t="s">
        <v>4757</v>
      </c>
      <c r="F1745" t="s">
        <v>4757</v>
      </c>
    </row>
    <row r="1746" spans="1:6" x14ac:dyDescent="0.35">
      <c r="A1746" t="s">
        <v>11178</v>
      </c>
      <c r="B1746" t="s">
        <v>11179</v>
      </c>
      <c r="C1746" t="s">
        <v>4757</v>
      </c>
      <c r="D1746" t="s">
        <v>4757</v>
      </c>
      <c r="E1746" t="s">
        <v>4757</v>
      </c>
      <c r="F1746" t="s">
        <v>4757</v>
      </c>
    </row>
    <row r="1747" spans="1:6" x14ac:dyDescent="0.35">
      <c r="A1747" t="s">
        <v>11180</v>
      </c>
      <c r="B1747" t="s">
        <v>11181</v>
      </c>
      <c r="C1747" t="s">
        <v>4757</v>
      </c>
      <c r="D1747" t="s">
        <v>4757</v>
      </c>
      <c r="E1747" t="s">
        <v>4757</v>
      </c>
      <c r="F1747" t="s">
        <v>4757</v>
      </c>
    </row>
    <row r="1748" spans="1:6" x14ac:dyDescent="0.35">
      <c r="A1748" t="s">
        <v>11182</v>
      </c>
      <c r="B1748" t="s">
        <v>11183</v>
      </c>
      <c r="C1748" t="s">
        <v>4757</v>
      </c>
      <c r="D1748" t="s">
        <v>4757</v>
      </c>
      <c r="E1748" t="s">
        <v>4757</v>
      </c>
      <c r="F1748" t="s">
        <v>4757</v>
      </c>
    </row>
    <row r="1749" spans="1:6" x14ac:dyDescent="0.35">
      <c r="A1749" t="s">
        <v>11184</v>
      </c>
      <c r="B1749" t="s">
        <v>11185</v>
      </c>
      <c r="C1749" t="s">
        <v>4757</v>
      </c>
      <c r="D1749" t="s">
        <v>4757</v>
      </c>
      <c r="E1749" t="s">
        <v>4757</v>
      </c>
      <c r="F1749" t="s">
        <v>4757</v>
      </c>
    </row>
    <row r="1750" spans="1:6" x14ac:dyDescent="0.35">
      <c r="A1750" t="s">
        <v>11186</v>
      </c>
      <c r="B1750" t="s">
        <v>11187</v>
      </c>
      <c r="C1750" t="s">
        <v>4757</v>
      </c>
      <c r="D1750" t="s">
        <v>4757</v>
      </c>
      <c r="E1750" t="s">
        <v>4757</v>
      </c>
      <c r="F1750" t="s">
        <v>4757</v>
      </c>
    </row>
    <row r="1751" spans="1:6" x14ac:dyDescent="0.35">
      <c r="A1751" t="s">
        <v>11188</v>
      </c>
      <c r="B1751" t="s">
        <v>11189</v>
      </c>
      <c r="C1751" t="s">
        <v>4757</v>
      </c>
      <c r="D1751" t="s">
        <v>4757</v>
      </c>
      <c r="E1751" t="s">
        <v>4757</v>
      </c>
      <c r="F1751" t="s">
        <v>4757</v>
      </c>
    </row>
    <row r="1752" spans="1:6" x14ac:dyDescent="0.35">
      <c r="A1752" t="s">
        <v>11190</v>
      </c>
      <c r="B1752" t="s">
        <v>11191</v>
      </c>
      <c r="C1752" t="s">
        <v>4757</v>
      </c>
      <c r="D1752" t="s">
        <v>4757</v>
      </c>
      <c r="E1752" t="s">
        <v>4757</v>
      </c>
      <c r="F1752" t="s">
        <v>4757</v>
      </c>
    </row>
    <row r="1753" spans="1:6" x14ac:dyDescent="0.35">
      <c r="A1753" t="s">
        <v>11192</v>
      </c>
      <c r="B1753" t="s">
        <v>11193</v>
      </c>
      <c r="C1753" t="s">
        <v>4757</v>
      </c>
      <c r="D1753" t="s">
        <v>4757</v>
      </c>
      <c r="E1753" t="s">
        <v>4757</v>
      </c>
      <c r="F1753" t="s">
        <v>4757</v>
      </c>
    </row>
    <row r="1754" spans="1:6" x14ac:dyDescent="0.35">
      <c r="A1754" t="s">
        <v>6942</v>
      </c>
      <c r="B1754" t="s">
        <v>5033</v>
      </c>
      <c r="C1754" t="s">
        <v>4757</v>
      </c>
      <c r="D1754" t="s">
        <v>4757</v>
      </c>
      <c r="E1754" t="s">
        <v>4757</v>
      </c>
      <c r="F1754" t="s">
        <v>4757</v>
      </c>
    </row>
    <row r="1755" spans="1:6" x14ac:dyDescent="0.35">
      <c r="A1755" t="s">
        <v>6944</v>
      </c>
      <c r="B1755" t="s">
        <v>6945</v>
      </c>
      <c r="C1755" t="s">
        <v>4757</v>
      </c>
      <c r="D1755" t="s">
        <v>4757</v>
      </c>
      <c r="E1755" t="s">
        <v>4757</v>
      </c>
      <c r="F1755" t="s">
        <v>4757</v>
      </c>
    </row>
    <row r="1756" spans="1:6" x14ac:dyDescent="0.35">
      <c r="A1756" t="s">
        <v>11194</v>
      </c>
      <c r="B1756" t="s">
        <v>11195</v>
      </c>
      <c r="C1756" t="s">
        <v>4757</v>
      </c>
      <c r="D1756" t="s">
        <v>4757</v>
      </c>
      <c r="E1756" t="s">
        <v>4757</v>
      </c>
      <c r="F1756" t="s">
        <v>4757</v>
      </c>
    </row>
    <row r="1757" spans="1:6" x14ac:dyDescent="0.35">
      <c r="A1757" t="s">
        <v>11196</v>
      </c>
      <c r="B1757" t="s">
        <v>11197</v>
      </c>
      <c r="C1757" t="s">
        <v>4757</v>
      </c>
      <c r="D1757" t="s">
        <v>4757</v>
      </c>
      <c r="E1757" t="s">
        <v>4757</v>
      </c>
      <c r="F1757" t="s">
        <v>4757</v>
      </c>
    </row>
    <row r="1758" spans="1:6" x14ac:dyDescent="0.35">
      <c r="A1758" t="s">
        <v>11198</v>
      </c>
      <c r="B1758" t="s">
        <v>11199</v>
      </c>
      <c r="C1758" t="s">
        <v>4757</v>
      </c>
      <c r="D1758" t="s">
        <v>4757</v>
      </c>
      <c r="E1758" t="s">
        <v>4757</v>
      </c>
      <c r="F1758" t="s">
        <v>4757</v>
      </c>
    </row>
    <row r="1759" spans="1:6" x14ac:dyDescent="0.35">
      <c r="A1759" t="s">
        <v>11200</v>
      </c>
      <c r="B1759" t="s">
        <v>11201</v>
      </c>
      <c r="C1759" t="s">
        <v>4757</v>
      </c>
      <c r="D1759" t="s">
        <v>4757</v>
      </c>
      <c r="E1759" t="s">
        <v>4757</v>
      </c>
      <c r="F1759" t="s">
        <v>4757</v>
      </c>
    </row>
    <row r="1760" spans="1:6" x14ac:dyDescent="0.35">
      <c r="A1760" t="s">
        <v>11202</v>
      </c>
      <c r="B1760" t="s">
        <v>11203</v>
      </c>
      <c r="C1760" t="s">
        <v>4757</v>
      </c>
      <c r="D1760" t="s">
        <v>4757</v>
      </c>
      <c r="E1760" t="s">
        <v>4757</v>
      </c>
      <c r="F1760" t="s">
        <v>4757</v>
      </c>
    </row>
    <row r="1761" spans="1:6" x14ac:dyDescent="0.35">
      <c r="A1761" t="s">
        <v>11204</v>
      </c>
      <c r="B1761" t="s">
        <v>11205</v>
      </c>
      <c r="C1761" t="s">
        <v>4757</v>
      </c>
      <c r="D1761" t="s">
        <v>4757</v>
      </c>
      <c r="E1761" t="s">
        <v>4757</v>
      </c>
      <c r="F1761" t="s">
        <v>4757</v>
      </c>
    </row>
    <row r="1762" spans="1:6" x14ac:dyDescent="0.35">
      <c r="A1762" t="s">
        <v>11206</v>
      </c>
      <c r="B1762" t="s">
        <v>11207</v>
      </c>
      <c r="C1762" t="s">
        <v>4757</v>
      </c>
      <c r="D1762" t="s">
        <v>4757</v>
      </c>
      <c r="E1762" t="s">
        <v>4757</v>
      </c>
      <c r="F1762" t="s">
        <v>4757</v>
      </c>
    </row>
    <row r="1763" spans="1:6" x14ac:dyDescent="0.35">
      <c r="A1763" t="s">
        <v>11208</v>
      </c>
      <c r="B1763" t="s">
        <v>5074</v>
      </c>
      <c r="C1763" t="s">
        <v>4757</v>
      </c>
      <c r="D1763" t="s">
        <v>4757</v>
      </c>
      <c r="E1763" t="s">
        <v>4757</v>
      </c>
      <c r="F1763" t="s">
        <v>4757</v>
      </c>
    </row>
    <row r="1764" spans="1:6" x14ac:dyDescent="0.35">
      <c r="A1764" t="s">
        <v>11209</v>
      </c>
      <c r="B1764" t="s">
        <v>11210</v>
      </c>
      <c r="C1764" t="s">
        <v>4757</v>
      </c>
      <c r="D1764" t="s">
        <v>4757</v>
      </c>
      <c r="E1764" t="s">
        <v>4757</v>
      </c>
      <c r="F1764" t="s">
        <v>4757</v>
      </c>
    </row>
    <row r="1765" spans="1:6" x14ac:dyDescent="0.35">
      <c r="A1765" t="s">
        <v>11211</v>
      </c>
      <c r="B1765" t="s">
        <v>11212</v>
      </c>
      <c r="C1765" t="s">
        <v>4757</v>
      </c>
      <c r="D1765" t="s">
        <v>4757</v>
      </c>
      <c r="E1765" t="s">
        <v>4757</v>
      </c>
      <c r="F1765" t="s">
        <v>4757</v>
      </c>
    </row>
    <row r="1766" spans="1:6" x14ac:dyDescent="0.35">
      <c r="A1766" t="s">
        <v>11213</v>
      </c>
      <c r="B1766" t="s">
        <v>5074</v>
      </c>
      <c r="C1766" t="s">
        <v>4757</v>
      </c>
      <c r="D1766" t="s">
        <v>4757</v>
      </c>
      <c r="E1766" t="s">
        <v>4757</v>
      </c>
      <c r="F1766" t="s">
        <v>4757</v>
      </c>
    </row>
    <row r="1767" spans="1:6" x14ac:dyDescent="0.35">
      <c r="A1767" t="s">
        <v>11214</v>
      </c>
      <c r="B1767" t="s">
        <v>11215</v>
      </c>
      <c r="C1767" t="s">
        <v>4757</v>
      </c>
      <c r="D1767" t="s">
        <v>4757</v>
      </c>
      <c r="E1767" t="s">
        <v>4757</v>
      </c>
      <c r="F1767" t="s">
        <v>4757</v>
      </c>
    </row>
    <row r="1768" spans="1:6" x14ac:dyDescent="0.35">
      <c r="A1768" t="s">
        <v>11216</v>
      </c>
      <c r="B1768" t="s">
        <v>11217</v>
      </c>
      <c r="C1768" t="s">
        <v>4757</v>
      </c>
      <c r="D1768" t="s">
        <v>4757</v>
      </c>
      <c r="E1768" t="s">
        <v>4757</v>
      </c>
      <c r="F1768" t="s">
        <v>4757</v>
      </c>
    </row>
    <row r="1769" spans="1:6" x14ac:dyDescent="0.35">
      <c r="A1769" t="s">
        <v>11218</v>
      </c>
      <c r="B1769" t="s">
        <v>11219</v>
      </c>
      <c r="C1769" t="s">
        <v>4757</v>
      </c>
      <c r="D1769" t="s">
        <v>4757</v>
      </c>
      <c r="E1769" t="s">
        <v>4757</v>
      </c>
      <c r="F1769" t="s">
        <v>4757</v>
      </c>
    </row>
    <row r="1770" spans="1:6" x14ac:dyDescent="0.35">
      <c r="A1770" t="s">
        <v>11220</v>
      </c>
      <c r="B1770" t="s">
        <v>11221</v>
      </c>
      <c r="C1770" t="s">
        <v>4757</v>
      </c>
      <c r="D1770" t="s">
        <v>4757</v>
      </c>
      <c r="E1770" t="s">
        <v>4757</v>
      </c>
      <c r="F1770" t="s">
        <v>4757</v>
      </c>
    </row>
    <row r="1771" spans="1:6" x14ac:dyDescent="0.35">
      <c r="A1771" t="s">
        <v>11222</v>
      </c>
      <c r="B1771" t="s">
        <v>11223</v>
      </c>
      <c r="C1771" t="s">
        <v>4757</v>
      </c>
      <c r="D1771" t="s">
        <v>4757</v>
      </c>
      <c r="E1771" t="s">
        <v>4757</v>
      </c>
      <c r="F1771" t="s">
        <v>4757</v>
      </c>
    </row>
    <row r="1772" spans="1:6" x14ac:dyDescent="0.35">
      <c r="A1772" t="s">
        <v>11224</v>
      </c>
      <c r="B1772" t="s">
        <v>11225</v>
      </c>
      <c r="C1772" t="s">
        <v>4757</v>
      </c>
      <c r="D1772" t="s">
        <v>4757</v>
      </c>
      <c r="E1772" t="s">
        <v>4757</v>
      </c>
      <c r="F1772" t="s">
        <v>4757</v>
      </c>
    </row>
    <row r="1773" spans="1:6" x14ac:dyDescent="0.35">
      <c r="A1773" t="s">
        <v>11226</v>
      </c>
      <c r="B1773" t="s">
        <v>5074</v>
      </c>
      <c r="C1773" t="s">
        <v>4757</v>
      </c>
      <c r="D1773" t="s">
        <v>4757</v>
      </c>
      <c r="E1773" t="s">
        <v>4757</v>
      </c>
      <c r="F1773" t="s">
        <v>4757</v>
      </c>
    </row>
    <row r="1774" spans="1:6" x14ac:dyDescent="0.35">
      <c r="A1774" t="s">
        <v>11227</v>
      </c>
      <c r="B1774" t="s">
        <v>5074</v>
      </c>
      <c r="C1774" t="s">
        <v>4757</v>
      </c>
      <c r="D1774" t="s">
        <v>4757</v>
      </c>
      <c r="E1774" t="s">
        <v>4757</v>
      </c>
      <c r="F1774" t="s">
        <v>4757</v>
      </c>
    </row>
    <row r="1775" spans="1:6" x14ac:dyDescent="0.35">
      <c r="A1775" t="s">
        <v>11228</v>
      </c>
      <c r="B1775" t="s">
        <v>11229</v>
      </c>
      <c r="C1775" t="s">
        <v>4757</v>
      </c>
      <c r="D1775" t="s">
        <v>4757</v>
      </c>
      <c r="E1775" t="s">
        <v>4757</v>
      </c>
      <c r="F1775" t="s">
        <v>4757</v>
      </c>
    </row>
    <row r="1776" spans="1:6" x14ac:dyDescent="0.35">
      <c r="A1776" t="s">
        <v>11230</v>
      </c>
      <c r="B1776" t="s">
        <v>11231</v>
      </c>
      <c r="C1776" t="s">
        <v>4757</v>
      </c>
      <c r="D1776" t="s">
        <v>4757</v>
      </c>
      <c r="E1776" t="s">
        <v>4757</v>
      </c>
      <c r="F1776" t="s">
        <v>4757</v>
      </c>
    </row>
    <row r="1777" spans="1:6" x14ac:dyDescent="0.35">
      <c r="A1777" t="s">
        <v>6946</v>
      </c>
      <c r="B1777" t="s">
        <v>6947</v>
      </c>
      <c r="C1777" t="s">
        <v>4757</v>
      </c>
      <c r="D1777" t="s">
        <v>4757</v>
      </c>
      <c r="E1777" t="s">
        <v>4757</v>
      </c>
      <c r="F1777" t="s">
        <v>4757</v>
      </c>
    </row>
    <row r="1778" spans="1:6" x14ac:dyDescent="0.35">
      <c r="A1778" t="s">
        <v>6948</v>
      </c>
      <c r="B1778" t="s">
        <v>6949</v>
      </c>
      <c r="C1778" t="s">
        <v>4757</v>
      </c>
      <c r="D1778" t="s">
        <v>4757</v>
      </c>
      <c r="E1778" t="s">
        <v>4757</v>
      </c>
      <c r="F1778" t="s">
        <v>4757</v>
      </c>
    </row>
    <row r="1779" spans="1:6" x14ac:dyDescent="0.35">
      <c r="A1779" t="s">
        <v>11232</v>
      </c>
      <c r="B1779" t="s">
        <v>11233</v>
      </c>
      <c r="C1779" t="s">
        <v>4757</v>
      </c>
      <c r="D1779" t="s">
        <v>4757</v>
      </c>
      <c r="E1779" t="s">
        <v>4757</v>
      </c>
      <c r="F1779" t="s">
        <v>4757</v>
      </c>
    </row>
    <row r="1780" spans="1:6" x14ac:dyDescent="0.35">
      <c r="A1780" t="s">
        <v>6950</v>
      </c>
      <c r="B1780" t="s">
        <v>5033</v>
      </c>
      <c r="C1780" t="s">
        <v>4757</v>
      </c>
      <c r="D1780" t="s">
        <v>4757</v>
      </c>
      <c r="E1780" t="s">
        <v>4757</v>
      </c>
      <c r="F1780" t="s">
        <v>4757</v>
      </c>
    </row>
    <row r="1781" spans="1:6" x14ac:dyDescent="0.35">
      <c r="A1781" t="s">
        <v>4734</v>
      </c>
      <c r="B1781" t="s">
        <v>6952</v>
      </c>
      <c r="C1781" t="s">
        <v>4757</v>
      </c>
      <c r="D1781" t="s">
        <v>4757</v>
      </c>
      <c r="E1781" t="s">
        <v>4757</v>
      </c>
      <c r="F1781" t="s">
        <v>4757</v>
      </c>
    </row>
    <row r="1782" spans="1:6" x14ac:dyDescent="0.35">
      <c r="A1782" t="s">
        <v>6953</v>
      </c>
      <c r="B1782" t="s">
        <v>5033</v>
      </c>
      <c r="C1782" t="s">
        <v>4757</v>
      </c>
      <c r="D1782" t="s">
        <v>4757</v>
      </c>
      <c r="E1782" t="s">
        <v>4757</v>
      </c>
      <c r="F1782" t="s">
        <v>4757</v>
      </c>
    </row>
    <row r="1783" spans="1:6" x14ac:dyDescent="0.35">
      <c r="A1783" t="s">
        <v>11234</v>
      </c>
      <c r="B1783" t="s">
        <v>11235</v>
      </c>
      <c r="C1783" t="s">
        <v>4757</v>
      </c>
      <c r="D1783" t="s">
        <v>4757</v>
      </c>
      <c r="E1783" t="s">
        <v>4757</v>
      </c>
      <c r="F1783" t="s">
        <v>4757</v>
      </c>
    </row>
    <row r="1784" spans="1:6" x14ac:dyDescent="0.35">
      <c r="A1784" t="s">
        <v>6954</v>
      </c>
      <c r="B1784" t="s">
        <v>6955</v>
      </c>
      <c r="C1784" t="s">
        <v>4757</v>
      </c>
      <c r="D1784" t="s">
        <v>4757</v>
      </c>
      <c r="E1784" t="s">
        <v>4757</v>
      </c>
      <c r="F1784" t="s">
        <v>4757</v>
      </c>
    </row>
    <row r="1785" spans="1:6" x14ac:dyDescent="0.35">
      <c r="A1785" t="s">
        <v>11236</v>
      </c>
      <c r="B1785" t="s">
        <v>5033</v>
      </c>
      <c r="C1785" t="s">
        <v>4757</v>
      </c>
      <c r="D1785" t="s">
        <v>4757</v>
      </c>
      <c r="E1785" t="s">
        <v>4757</v>
      </c>
      <c r="F1785" t="s">
        <v>4757</v>
      </c>
    </row>
    <row r="1786" spans="1:6" x14ac:dyDescent="0.35">
      <c r="A1786" t="s">
        <v>11237</v>
      </c>
      <c r="B1786" t="s">
        <v>11238</v>
      </c>
      <c r="C1786" t="s">
        <v>4757</v>
      </c>
      <c r="D1786" t="s">
        <v>4757</v>
      </c>
      <c r="E1786" t="s">
        <v>4757</v>
      </c>
      <c r="F1786" t="s">
        <v>4757</v>
      </c>
    </row>
    <row r="1787" spans="1:6" x14ac:dyDescent="0.35">
      <c r="A1787" t="s">
        <v>6956</v>
      </c>
      <c r="B1787" t="s">
        <v>5033</v>
      </c>
      <c r="C1787" t="s">
        <v>4757</v>
      </c>
      <c r="D1787" t="s">
        <v>4757</v>
      </c>
      <c r="E1787" t="s">
        <v>4757</v>
      </c>
      <c r="F1787" t="s">
        <v>4757</v>
      </c>
    </row>
    <row r="1788" spans="1:6" x14ac:dyDescent="0.35">
      <c r="A1788" t="s">
        <v>6957</v>
      </c>
      <c r="B1788" t="s">
        <v>6958</v>
      </c>
      <c r="C1788" t="s">
        <v>4757</v>
      </c>
      <c r="D1788" t="s">
        <v>4757</v>
      </c>
      <c r="E1788" t="s">
        <v>4757</v>
      </c>
      <c r="F1788" t="s">
        <v>4757</v>
      </c>
    </row>
    <row r="1789" spans="1:6" x14ac:dyDescent="0.35">
      <c r="A1789" t="s">
        <v>6959</v>
      </c>
      <c r="B1789" t="s">
        <v>5033</v>
      </c>
      <c r="C1789" t="s">
        <v>4757</v>
      </c>
      <c r="D1789" t="s">
        <v>4757</v>
      </c>
      <c r="E1789" t="s">
        <v>4757</v>
      </c>
      <c r="F1789" t="s">
        <v>4757</v>
      </c>
    </row>
    <row r="1790" spans="1:6" x14ac:dyDescent="0.35">
      <c r="A1790" t="s">
        <v>6961</v>
      </c>
      <c r="B1790" t="s">
        <v>6962</v>
      </c>
      <c r="C1790" t="s">
        <v>4757</v>
      </c>
      <c r="D1790" t="s">
        <v>4757</v>
      </c>
      <c r="E1790" t="s">
        <v>4757</v>
      </c>
      <c r="F1790" t="s">
        <v>4757</v>
      </c>
    </row>
    <row r="1791" spans="1:6" x14ac:dyDescent="0.35">
      <c r="A1791" t="s">
        <v>6963</v>
      </c>
      <c r="B1791" t="s">
        <v>6964</v>
      </c>
      <c r="C1791" t="s">
        <v>4757</v>
      </c>
      <c r="D1791" t="s">
        <v>4757</v>
      </c>
      <c r="E1791" t="s">
        <v>4757</v>
      </c>
      <c r="F1791" t="s">
        <v>4757</v>
      </c>
    </row>
    <row r="1792" spans="1:6" x14ac:dyDescent="0.35">
      <c r="A1792" t="s">
        <v>6965</v>
      </c>
      <c r="B1792" t="s">
        <v>6966</v>
      </c>
      <c r="C1792" t="s">
        <v>4757</v>
      </c>
      <c r="D1792" t="s">
        <v>4757</v>
      </c>
      <c r="E1792" t="s">
        <v>4757</v>
      </c>
      <c r="F1792" t="s">
        <v>4757</v>
      </c>
    </row>
    <row r="1793" spans="1:6" x14ac:dyDescent="0.35">
      <c r="A1793" t="s">
        <v>6967</v>
      </c>
      <c r="B1793" t="s">
        <v>6968</v>
      </c>
      <c r="C1793" t="s">
        <v>4757</v>
      </c>
      <c r="D1793" t="s">
        <v>4757</v>
      </c>
      <c r="E1793" t="s">
        <v>4757</v>
      </c>
      <c r="F1793" t="s">
        <v>4757</v>
      </c>
    </row>
    <row r="1794" spans="1:6" x14ac:dyDescent="0.35">
      <c r="A1794" t="s">
        <v>11239</v>
      </c>
      <c r="B1794" t="s">
        <v>11240</v>
      </c>
      <c r="C1794" t="s">
        <v>4757</v>
      </c>
      <c r="D1794" t="s">
        <v>4757</v>
      </c>
      <c r="E1794" t="s">
        <v>4757</v>
      </c>
      <c r="F1794" t="s">
        <v>4757</v>
      </c>
    </row>
    <row r="1795" spans="1:6" x14ac:dyDescent="0.35">
      <c r="A1795" t="s">
        <v>6969</v>
      </c>
      <c r="B1795" t="s">
        <v>6970</v>
      </c>
      <c r="C1795" t="s">
        <v>4757</v>
      </c>
      <c r="D1795" t="s">
        <v>4757</v>
      </c>
      <c r="E1795" t="s">
        <v>4757</v>
      </c>
      <c r="F1795" t="s">
        <v>4757</v>
      </c>
    </row>
    <row r="1796" spans="1:6" x14ac:dyDescent="0.35">
      <c r="A1796" t="s">
        <v>6971</v>
      </c>
      <c r="B1796" t="s">
        <v>5033</v>
      </c>
      <c r="C1796" t="s">
        <v>4757</v>
      </c>
      <c r="D1796" t="s">
        <v>4757</v>
      </c>
      <c r="E1796" t="s">
        <v>4757</v>
      </c>
      <c r="F1796" t="s">
        <v>4757</v>
      </c>
    </row>
    <row r="1797" spans="1:6" x14ac:dyDescent="0.35">
      <c r="A1797" t="s">
        <v>11241</v>
      </c>
      <c r="B1797" t="s">
        <v>11242</v>
      </c>
      <c r="C1797" t="s">
        <v>4757</v>
      </c>
      <c r="D1797" t="s">
        <v>4757</v>
      </c>
      <c r="E1797" t="s">
        <v>4757</v>
      </c>
      <c r="F1797" t="s">
        <v>4757</v>
      </c>
    </row>
    <row r="1798" spans="1:6" x14ac:dyDescent="0.35">
      <c r="A1798" t="s">
        <v>6973</v>
      </c>
      <c r="B1798" t="s">
        <v>6974</v>
      </c>
      <c r="C1798" t="s">
        <v>4757</v>
      </c>
      <c r="D1798" t="s">
        <v>4757</v>
      </c>
      <c r="E1798" t="s">
        <v>4757</v>
      </c>
      <c r="F1798" t="s">
        <v>4757</v>
      </c>
    </row>
    <row r="1799" spans="1:6" x14ac:dyDescent="0.35">
      <c r="A1799" t="s">
        <v>11243</v>
      </c>
      <c r="B1799" t="s">
        <v>11244</v>
      </c>
      <c r="C1799" t="s">
        <v>4757</v>
      </c>
      <c r="D1799" t="s">
        <v>4757</v>
      </c>
      <c r="E1799" t="s">
        <v>4757</v>
      </c>
      <c r="F1799" t="s">
        <v>4757</v>
      </c>
    </row>
    <row r="1800" spans="1:6" x14ac:dyDescent="0.35">
      <c r="A1800" t="s">
        <v>11245</v>
      </c>
      <c r="B1800" t="s">
        <v>11246</v>
      </c>
      <c r="C1800" t="s">
        <v>4757</v>
      </c>
      <c r="D1800" t="s">
        <v>4757</v>
      </c>
      <c r="E1800" t="s">
        <v>4757</v>
      </c>
      <c r="F1800" t="s">
        <v>4757</v>
      </c>
    </row>
    <row r="1801" spans="1:6" x14ac:dyDescent="0.35">
      <c r="A1801" t="s">
        <v>6975</v>
      </c>
      <c r="B1801" t="s">
        <v>5033</v>
      </c>
      <c r="C1801" t="s">
        <v>4757</v>
      </c>
      <c r="D1801" t="s">
        <v>4757</v>
      </c>
      <c r="E1801" t="s">
        <v>4757</v>
      </c>
      <c r="F1801" t="s">
        <v>4757</v>
      </c>
    </row>
    <row r="1802" spans="1:6" x14ac:dyDescent="0.35">
      <c r="A1802" t="s">
        <v>6976</v>
      </c>
      <c r="B1802" t="s">
        <v>6977</v>
      </c>
      <c r="C1802" t="s">
        <v>4757</v>
      </c>
      <c r="D1802" t="s">
        <v>4757</v>
      </c>
      <c r="E1802" t="s">
        <v>4757</v>
      </c>
      <c r="F1802" t="s">
        <v>4757</v>
      </c>
    </row>
    <row r="1803" spans="1:6" x14ac:dyDescent="0.35">
      <c r="A1803" t="s">
        <v>11247</v>
      </c>
      <c r="B1803" t="s">
        <v>5033</v>
      </c>
      <c r="C1803" t="s">
        <v>4757</v>
      </c>
      <c r="D1803" t="s">
        <v>4757</v>
      </c>
      <c r="E1803" t="s">
        <v>4757</v>
      </c>
      <c r="F1803" t="s">
        <v>4757</v>
      </c>
    </row>
    <row r="1804" spans="1:6" x14ac:dyDescent="0.35">
      <c r="A1804" t="s">
        <v>6978</v>
      </c>
      <c r="B1804" t="s">
        <v>6979</v>
      </c>
      <c r="C1804" t="s">
        <v>4757</v>
      </c>
      <c r="D1804" t="s">
        <v>4757</v>
      </c>
      <c r="E1804" t="s">
        <v>4757</v>
      </c>
      <c r="F1804" t="s">
        <v>4757</v>
      </c>
    </row>
    <row r="1805" spans="1:6" x14ac:dyDescent="0.35">
      <c r="A1805" t="s">
        <v>11248</v>
      </c>
      <c r="B1805" t="s">
        <v>11249</v>
      </c>
      <c r="C1805" t="s">
        <v>4757</v>
      </c>
      <c r="D1805" t="s">
        <v>4757</v>
      </c>
      <c r="E1805" t="s">
        <v>4757</v>
      </c>
      <c r="F1805" t="s">
        <v>4757</v>
      </c>
    </row>
    <row r="1806" spans="1:6" x14ac:dyDescent="0.35">
      <c r="A1806" t="s">
        <v>11250</v>
      </c>
      <c r="B1806" t="s">
        <v>5033</v>
      </c>
      <c r="C1806" t="s">
        <v>4757</v>
      </c>
      <c r="D1806" t="s">
        <v>4757</v>
      </c>
      <c r="E1806" t="s">
        <v>4757</v>
      </c>
      <c r="F1806" t="s">
        <v>4757</v>
      </c>
    </row>
    <row r="1807" spans="1:6" x14ac:dyDescent="0.35">
      <c r="A1807" t="s">
        <v>11251</v>
      </c>
      <c r="B1807" t="s">
        <v>11252</v>
      </c>
      <c r="C1807" t="s">
        <v>4757</v>
      </c>
      <c r="D1807" t="s">
        <v>4757</v>
      </c>
      <c r="E1807" t="s">
        <v>4757</v>
      </c>
      <c r="F1807" t="s">
        <v>4757</v>
      </c>
    </row>
    <row r="1808" spans="1:6" x14ac:dyDescent="0.35">
      <c r="A1808" t="s">
        <v>11253</v>
      </c>
      <c r="B1808" t="s">
        <v>5033</v>
      </c>
      <c r="C1808" t="s">
        <v>4757</v>
      </c>
      <c r="D1808" t="s">
        <v>4757</v>
      </c>
      <c r="E1808" t="s">
        <v>4757</v>
      </c>
      <c r="F1808" t="s">
        <v>4757</v>
      </c>
    </row>
    <row r="1809" spans="1:6" x14ac:dyDescent="0.35">
      <c r="A1809" t="s">
        <v>11254</v>
      </c>
      <c r="B1809" t="s">
        <v>11255</v>
      </c>
      <c r="C1809" t="s">
        <v>4757</v>
      </c>
      <c r="D1809" t="s">
        <v>4757</v>
      </c>
      <c r="E1809" t="s">
        <v>4757</v>
      </c>
      <c r="F1809" t="s">
        <v>4757</v>
      </c>
    </row>
    <row r="1810" spans="1:6" x14ac:dyDescent="0.35">
      <c r="A1810" t="s">
        <v>11256</v>
      </c>
      <c r="B1810" t="s">
        <v>11257</v>
      </c>
      <c r="C1810" t="s">
        <v>4757</v>
      </c>
      <c r="D1810" t="s">
        <v>4757</v>
      </c>
      <c r="E1810" t="s">
        <v>4757</v>
      </c>
      <c r="F1810" t="s">
        <v>4757</v>
      </c>
    </row>
    <row r="1811" spans="1:6" x14ac:dyDescent="0.35">
      <c r="A1811" t="s">
        <v>11258</v>
      </c>
      <c r="B1811" t="s">
        <v>5033</v>
      </c>
      <c r="C1811" t="s">
        <v>4757</v>
      </c>
      <c r="D1811" t="s">
        <v>4757</v>
      </c>
      <c r="E1811" t="s">
        <v>4757</v>
      </c>
      <c r="F1811" t="s">
        <v>4757</v>
      </c>
    </row>
    <row r="1812" spans="1:6" x14ac:dyDescent="0.35">
      <c r="A1812" t="s">
        <v>11259</v>
      </c>
      <c r="B1812" t="s">
        <v>5033</v>
      </c>
      <c r="C1812" t="s">
        <v>4757</v>
      </c>
      <c r="D1812" t="s">
        <v>4757</v>
      </c>
      <c r="E1812" t="s">
        <v>4757</v>
      </c>
      <c r="F1812" t="s">
        <v>4757</v>
      </c>
    </row>
    <row r="1813" spans="1:6" x14ac:dyDescent="0.35">
      <c r="A1813" t="s">
        <v>6980</v>
      </c>
      <c r="B1813" t="s">
        <v>6981</v>
      </c>
      <c r="C1813" t="s">
        <v>4757</v>
      </c>
      <c r="D1813" t="s">
        <v>4757</v>
      </c>
      <c r="E1813" t="s">
        <v>4757</v>
      </c>
      <c r="F1813" t="s">
        <v>4757</v>
      </c>
    </row>
    <row r="1814" spans="1:6" x14ac:dyDescent="0.35">
      <c r="A1814" t="s">
        <v>11260</v>
      </c>
      <c r="B1814" t="s">
        <v>11261</v>
      </c>
      <c r="C1814" t="s">
        <v>4757</v>
      </c>
      <c r="D1814" t="s">
        <v>4757</v>
      </c>
      <c r="E1814" t="s">
        <v>4757</v>
      </c>
      <c r="F1814" t="s">
        <v>4757</v>
      </c>
    </row>
    <row r="1815" spans="1:6" x14ac:dyDescent="0.35">
      <c r="A1815" t="s">
        <v>11262</v>
      </c>
      <c r="B1815" t="s">
        <v>11263</v>
      </c>
      <c r="C1815" t="s">
        <v>4757</v>
      </c>
      <c r="D1815" t="s">
        <v>4757</v>
      </c>
      <c r="E1815" t="s">
        <v>4757</v>
      </c>
      <c r="F1815" t="s">
        <v>4757</v>
      </c>
    </row>
    <row r="1816" spans="1:6" x14ac:dyDescent="0.35">
      <c r="A1816" t="s">
        <v>11264</v>
      </c>
      <c r="B1816" t="s">
        <v>11265</v>
      </c>
      <c r="C1816" t="s">
        <v>4757</v>
      </c>
      <c r="D1816" t="s">
        <v>4757</v>
      </c>
      <c r="E1816" t="s">
        <v>4757</v>
      </c>
      <c r="F1816" t="s">
        <v>4757</v>
      </c>
    </row>
    <row r="1817" spans="1:6" x14ac:dyDescent="0.35">
      <c r="A1817" t="s">
        <v>6982</v>
      </c>
      <c r="B1817" t="s">
        <v>5033</v>
      </c>
      <c r="C1817" t="s">
        <v>4757</v>
      </c>
      <c r="D1817" t="s">
        <v>4757</v>
      </c>
      <c r="E1817" t="s">
        <v>4757</v>
      </c>
      <c r="F1817" t="s">
        <v>4757</v>
      </c>
    </row>
    <row r="1818" spans="1:6" x14ac:dyDescent="0.35">
      <c r="A1818" t="s">
        <v>11266</v>
      </c>
      <c r="B1818" t="s">
        <v>6981</v>
      </c>
      <c r="C1818" t="s">
        <v>4757</v>
      </c>
      <c r="D1818" t="s">
        <v>4757</v>
      </c>
      <c r="E1818" t="s">
        <v>4757</v>
      </c>
      <c r="F1818" t="s">
        <v>4757</v>
      </c>
    </row>
    <row r="1819" spans="1:6" x14ac:dyDescent="0.35">
      <c r="A1819" t="s">
        <v>11267</v>
      </c>
      <c r="B1819" t="s">
        <v>11268</v>
      </c>
      <c r="C1819" t="s">
        <v>4757</v>
      </c>
      <c r="D1819" t="s">
        <v>4757</v>
      </c>
      <c r="E1819" t="s">
        <v>4757</v>
      </c>
      <c r="F1819" t="s">
        <v>4757</v>
      </c>
    </row>
    <row r="1820" spans="1:6" x14ac:dyDescent="0.35">
      <c r="A1820" t="s">
        <v>11269</v>
      </c>
      <c r="B1820" t="s">
        <v>11270</v>
      </c>
      <c r="C1820" t="s">
        <v>4757</v>
      </c>
      <c r="D1820" t="s">
        <v>4757</v>
      </c>
      <c r="E1820" t="s">
        <v>4757</v>
      </c>
      <c r="F1820" t="s">
        <v>4757</v>
      </c>
    </row>
    <row r="1821" spans="1:6" x14ac:dyDescent="0.35">
      <c r="A1821" t="s">
        <v>11271</v>
      </c>
      <c r="B1821" t="s">
        <v>5033</v>
      </c>
      <c r="C1821" t="s">
        <v>4757</v>
      </c>
      <c r="D1821" t="s">
        <v>4757</v>
      </c>
      <c r="E1821" t="s">
        <v>4757</v>
      </c>
      <c r="F1821" t="s">
        <v>4757</v>
      </c>
    </row>
    <row r="1822" spans="1:6" x14ac:dyDescent="0.35">
      <c r="A1822" t="s">
        <v>11272</v>
      </c>
      <c r="B1822" t="s">
        <v>11273</v>
      </c>
      <c r="C1822" t="s">
        <v>4757</v>
      </c>
      <c r="D1822" t="s">
        <v>4757</v>
      </c>
      <c r="E1822" t="s">
        <v>4757</v>
      </c>
      <c r="F1822" t="s">
        <v>4757</v>
      </c>
    </row>
    <row r="1823" spans="1:6" x14ac:dyDescent="0.35">
      <c r="A1823" t="s">
        <v>11274</v>
      </c>
      <c r="B1823" t="s">
        <v>11275</v>
      </c>
      <c r="C1823" t="s">
        <v>4757</v>
      </c>
      <c r="D1823" t="s">
        <v>4757</v>
      </c>
      <c r="E1823" t="s">
        <v>4757</v>
      </c>
      <c r="F1823" t="s">
        <v>4757</v>
      </c>
    </row>
    <row r="1824" spans="1:6" x14ac:dyDescent="0.35">
      <c r="A1824" t="s">
        <v>6983</v>
      </c>
      <c r="B1824" t="s">
        <v>5033</v>
      </c>
      <c r="C1824" t="s">
        <v>4757</v>
      </c>
      <c r="D1824" t="s">
        <v>4757</v>
      </c>
      <c r="E1824" t="s">
        <v>4757</v>
      </c>
      <c r="F1824" t="s">
        <v>4757</v>
      </c>
    </row>
    <row r="1825" spans="1:6" x14ac:dyDescent="0.35">
      <c r="A1825" t="s">
        <v>11276</v>
      </c>
      <c r="B1825" t="s">
        <v>11277</v>
      </c>
      <c r="C1825" t="s">
        <v>4757</v>
      </c>
      <c r="D1825" t="s">
        <v>4757</v>
      </c>
      <c r="E1825" t="s">
        <v>4757</v>
      </c>
      <c r="F1825" t="s">
        <v>4757</v>
      </c>
    </row>
    <row r="1826" spans="1:6" x14ac:dyDescent="0.35">
      <c r="A1826" t="s">
        <v>11278</v>
      </c>
      <c r="B1826" t="s">
        <v>11279</v>
      </c>
      <c r="C1826" t="s">
        <v>4757</v>
      </c>
      <c r="D1826" t="s">
        <v>4757</v>
      </c>
      <c r="E1826" t="s">
        <v>4757</v>
      </c>
      <c r="F1826" t="s">
        <v>4757</v>
      </c>
    </row>
    <row r="1827" spans="1:6" x14ac:dyDescent="0.35">
      <c r="A1827" t="s">
        <v>6985</v>
      </c>
      <c r="B1827" t="s">
        <v>6986</v>
      </c>
      <c r="C1827" t="s">
        <v>4757</v>
      </c>
      <c r="D1827" t="s">
        <v>4757</v>
      </c>
      <c r="E1827" t="s">
        <v>4757</v>
      </c>
      <c r="F1827" t="s">
        <v>4757</v>
      </c>
    </row>
    <row r="1828" spans="1:6" x14ac:dyDescent="0.35">
      <c r="A1828" t="s">
        <v>6987</v>
      </c>
      <c r="B1828" t="s">
        <v>6988</v>
      </c>
      <c r="C1828" t="s">
        <v>4757</v>
      </c>
      <c r="D1828" t="s">
        <v>4757</v>
      </c>
      <c r="E1828" t="s">
        <v>4757</v>
      </c>
      <c r="F1828" t="s">
        <v>4757</v>
      </c>
    </row>
    <row r="1829" spans="1:6" x14ac:dyDescent="0.35">
      <c r="A1829" t="s">
        <v>11280</v>
      </c>
      <c r="B1829" t="s">
        <v>11281</v>
      </c>
      <c r="C1829" t="s">
        <v>4757</v>
      </c>
      <c r="D1829" t="s">
        <v>4757</v>
      </c>
      <c r="E1829" t="s">
        <v>4757</v>
      </c>
      <c r="F1829" t="s">
        <v>4757</v>
      </c>
    </row>
    <row r="1830" spans="1:6" x14ac:dyDescent="0.35">
      <c r="A1830" t="s">
        <v>11282</v>
      </c>
      <c r="B1830" t="s">
        <v>11283</v>
      </c>
      <c r="C1830" t="s">
        <v>4757</v>
      </c>
      <c r="D1830" t="s">
        <v>4757</v>
      </c>
      <c r="E1830" t="s">
        <v>4757</v>
      </c>
      <c r="F1830" t="s">
        <v>4757</v>
      </c>
    </row>
    <row r="1831" spans="1:6" x14ac:dyDescent="0.35">
      <c r="A1831" t="s">
        <v>11284</v>
      </c>
      <c r="B1831" t="s">
        <v>11285</v>
      </c>
      <c r="C1831" t="s">
        <v>4757</v>
      </c>
      <c r="D1831" t="s">
        <v>4757</v>
      </c>
      <c r="E1831" t="s">
        <v>4757</v>
      </c>
      <c r="F1831" t="s">
        <v>4757</v>
      </c>
    </row>
    <row r="1832" spans="1:6" x14ac:dyDescent="0.35">
      <c r="A1832" t="s">
        <v>11286</v>
      </c>
      <c r="B1832" t="s">
        <v>11287</v>
      </c>
      <c r="C1832" t="s">
        <v>4757</v>
      </c>
      <c r="D1832" t="s">
        <v>4757</v>
      </c>
      <c r="E1832" t="s">
        <v>4757</v>
      </c>
      <c r="F1832" t="s">
        <v>4757</v>
      </c>
    </row>
    <row r="1833" spans="1:6" x14ac:dyDescent="0.35">
      <c r="A1833" t="s">
        <v>11288</v>
      </c>
      <c r="B1833" t="s">
        <v>11289</v>
      </c>
      <c r="C1833" t="s">
        <v>4757</v>
      </c>
      <c r="D1833" t="s">
        <v>4757</v>
      </c>
      <c r="E1833" t="s">
        <v>4757</v>
      </c>
      <c r="F1833" t="s">
        <v>4757</v>
      </c>
    </row>
    <row r="1834" spans="1:6" x14ac:dyDescent="0.35">
      <c r="A1834" t="s">
        <v>6989</v>
      </c>
      <c r="B1834" t="s">
        <v>6990</v>
      </c>
      <c r="C1834" t="s">
        <v>4757</v>
      </c>
      <c r="D1834" t="s">
        <v>4757</v>
      </c>
      <c r="E1834" t="s">
        <v>4757</v>
      </c>
      <c r="F1834" t="s">
        <v>4757</v>
      </c>
    </row>
    <row r="1835" spans="1:6" x14ac:dyDescent="0.35">
      <c r="A1835" t="s">
        <v>11290</v>
      </c>
      <c r="B1835" t="s">
        <v>11291</v>
      </c>
      <c r="C1835" t="s">
        <v>4757</v>
      </c>
      <c r="D1835" t="s">
        <v>4757</v>
      </c>
      <c r="E1835" t="s">
        <v>4757</v>
      </c>
      <c r="F1835" t="s">
        <v>4757</v>
      </c>
    </row>
    <row r="1836" spans="1:6" x14ac:dyDescent="0.35">
      <c r="A1836" t="s">
        <v>6991</v>
      </c>
      <c r="B1836" t="s">
        <v>5033</v>
      </c>
      <c r="C1836" t="s">
        <v>4757</v>
      </c>
      <c r="D1836" t="s">
        <v>4757</v>
      </c>
      <c r="E1836" t="s">
        <v>4757</v>
      </c>
      <c r="F1836" t="s">
        <v>4757</v>
      </c>
    </row>
    <row r="1837" spans="1:6" x14ac:dyDescent="0.35">
      <c r="A1837" t="s">
        <v>4509</v>
      </c>
      <c r="B1837" t="s">
        <v>11292</v>
      </c>
      <c r="C1837" t="s">
        <v>4757</v>
      </c>
      <c r="D1837" t="s">
        <v>4757</v>
      </c>
      <c r="E1837" t="s">
        <v>4757</v>
      </c>
      <c r="F1837" t="s">
        <v>4757</v>
      </c>
    </row>
    <row r="1838" spans="1:6" x14ac:dyDescent="0.35">
      <c r="A1838" t="s">
        <v>6992</v>
      </c>
      <c r="B1838" t="s">
        <v>6993</v>
      </c>
      <c r="C1838" t="s">
        <v>4757</v>
      </c>
      <c r="D1838" t="s">
        <v>4757</v>
      </c>
      <c r="E1838" t="s">
        <v>4757</v>
      </c>
      <c r="F1838" t="s">
        <v>4757</v>
      </c>
    </row>
    <row r="1839" spans="1:6" x14ac:dyDescent="0.35">
      <c r="A1839" t="s">
        <v>11293</v>
      </c>
      <c r="B1839" t="s">
        <v>11294</v>
      </c>
      <c r="C1839" t="s">
        <v>4757</v>
      </c>
      <c r="D1839" t="s">
        <v>4757</v>
      </c>
      <c r="E1839" t="s">
        <v>4757</v>
      </c>
      <c r="F1839" t="s">
        <v>4757</v>
      </c>
    </row>
    <row r="1840" spans="1:6" x14ac:dyDescent="0.35">
      <c r="A1840" t="s">
        <v>11295</v>
      </c>
      <c r="B1840" t="s">
        <v>11296</v>
      </c>
      <c r="C1840" t="s">
        <v>4757</v>
      </c>
      <c r="D1840" t="s">
        <v>4757</v>
      </c>
      <c r="E1840" t="s">
        <v>4757</v>
      </c>
      <c r="F1840" t="s">
        <v>4757</v>
      </c>
    </row>
    <row r="1841" spans="1:6" x14ac:dyDescent="0.35">
      <c r="A1841" t="s">
        <v>11297</v>
      </c>
      <c r="B1841" t="s">
        <v>11298</v>
      </c>
      <c r="C1841" t="s">
        <v>4757</v>
      </c>
      <c r="D1841" t="s">
        <v>4757</v>
      </c>
      <c r="E1841" t="s">
        <v>4757</v>
      </c>
      <c r="F1841" t="s">
        <v>4757</v>
      </c>
    </row>
    <row r="1842" spans="1:6" x14ac:dyDescent="0.35">
      <c r="A1842" t="s">
        <v>11299</v>
      </c>
      <c r="B1842" t="s">
        <v>11300</v>
      </c>
      <c r="C1842" t="s">
        <v>4757</v>
      </c>
      <c r="D1842" t="s">
        <v>4757</v>
      </c>
      <c r="E1842" t="s">
        <v>4757</v>
      </c>
      <c r="F1842" t="s">
        <v>4757</v>
      </c>
    </row>
    <row r="1843" spans="1:6" x14ac:dyDescent="0.35">
      <c r="A1843" t="s">
        <v>11301</v>
      </c>
      <c r="B1843" t="s">
        <v>11302</v>
      </c>
      <c r="C1843" t="s">
        <v>4757</v>
      </c>
      <c r="D1843" t="s">
        <v>4757</v>
      </c>
      <c r="E1843" t="s">
        <v>4757</v>
      </c>
      <c r="F1843" t="s">
        <v>4757</v>
      </c>
    </row>
    <row r="1844" spans="1:6" x14ac:dyDescent="0.35">
      <c r="A1844" t="s">
        <v>6994</v>
      </c>
      <c r="B1844" t="s">
        <v>6995</v>
      </c>
      <c r="C1844" t="s">
        <v>4757</v>
      </c>
      <c r="D1844" t="s">
        <v>4757</v>
      </c>
      <c r="E1844" t="s">
        <v>4757</v>
      </c>
      <c r="F1844" t="s">
        <v>4757</v>
      </c>
    </row>
    <row r="1845" spans="1:6" x14ac:dyDescent="0.35">
      <c r="A1845" t="s">
        <v>6996</v>
      </c>
      <c r="B1845" t="s">
        <v>6997</v>
      </c>
      <c r="C1845" t="s">
        <v>4757</v>
      </c>
      <c r="D1845" t="s">
        <v>4757</v>
      </c>
      <c r="E1845" t="s">
        <v>4757</v>
      </c>
      <c r="F1845" t="s">
        <v>4757</v>
      </c>
    </row>
    <row r="1846" spans="1:6" x14ac:dyDescent="0.35">
      <c r="A1846" t="s">
        <v>6998</v>
      </c>
      <c r="B1846" t="s">
        <v>5033</v>
      </c>
      <c r="C1846" t="s">
        <v>4757</v>
      </c>
      <c r="D1846" t="s">
        <v>4757</v>
      </c>
      <c r="E1846" t="s">
        <v>4757</v>
      </c>
      <c r="F1846" t="s">
        <v>4757</v>
      </c>
    </row>
    <row r="1847" spans="1:6" x14ac:dyDescent="0.35">
      <c r="A1847" t="s">
        <v>6999</v>
      </c>
      <c r="B1847" t="s">
        <v>7000</v>
      </c>
      <c r="C1847" t="s">
        <v>4757</v>
      </c>
      <c r="D1847" t="s">
        <v>4757</v>
      </c>
      <c r="E1847" t="s">
        <v>4757</v>
      </c>
      <c r="F1847" t="s">
        <v>4757</v>
      </c>
    </row>
    <row r="1848" spans="1:6" x14ac:dyDescent="0.35">
      <c r="A1848" t="s">
        <v>7001</v>
      </c>
      <c r="B1848" t="s">
        <v>5033</v>
      </c>
      <c r="C1848" t="s">
        <v>4757</v>
      </c>
      <c r="D1848" t="s">
        <v>4757</v>
      </c>
      <c r="E1848" t="s">
        <v>4757</v>
      </c>
      <c r="F1848" t="s">
        <v>4757</v>
      </c>
    </row>
    <row r="1849" spans="1:6" x14ac:dyDescent="0.35">
      <c r="A1849" t="s">
        <v>11303</v>
      </c>
      <c r="B1849" t="s">
        <v>11304</v>
      </c>
      <c r="C1849" t="s">
        <v>4757</v>
      </c>
      <c r="D1849" t="s">
        <v>4757</v>
      </c>
      <c r="E1849" t="s">
        <v>4757</v>
      </c>
      <c r="F1849" t="s">
        <v>4757</v>
      </c>
    </row>
    <row r="1850" spans="1:6" x14ac:dyDescent="0.35">
      <c r="A1850" t="s">
        <v>11305</v>
      </c>
      <c r="B1850" t="s">
        <v>11306</v>
      </c>
      <c r="C1850" t="s">
        <v>4757</v>
      </c>
      <c r="D1850" t="s">
        <v>4757</v>
      </c>
      <c r="E1850" t="s">
        <v>4757</v>
      </c>
      <c r="F1850" t="s">
        <v>4757</v>
      </c>
    </row>
    <row r="1851" spans="1:6" x14ac:dyDescent="0.35">
      <c r="A1851" t="s">
        <v>7003</v>
      </c>
      <c r="B1851" t="s">
        <v>5033</v>
      </c>
      <c r="C1851" t="s">
        <v>4757</v>
      </c>
      <c r="D1851" t="s">
        <v>4757</v>
      </c>
      <c r="E1851" t="s">
        <v>4757</v>
      </c>
      <c r="F1851" t="s">
        <v>4757</v>
      </c>
    </row>
    <row r="1852" spans="1:6" x14ac:dyDescent="0.35">
      <c r="A1852" t="s">
        <v>7005</v>
      </c>
      <c r="B1852" t="s">
        <v>7006</v>
      </c>
      <c r="C1852" t="s">
        <v>4757</v>
      </c>
      <c r="D1852" t="s">
        <v>4757</v>
      </c>
      <c r="E1852" t="s">
        <v>4757</v>
      </c>
      <c r="F1852" t="s">
        <v>4757</v>
      </c>
    </row>
    <row r="1853" spans="1:6" x14ac:dyDescent="0.35">
      <c r="A1853" t="s">
        <v>11307</v>
      </c>
      <c r="B1853" t="s">
        <v>11308</v>
      </c>
      <c r="C1853" t="s">
        <v>4757</v>
      </c>
      <c r="D1853" t="s">
        <v>4757</v>
      </c>
      <c r="E1853" t="s">
        <v>4757</v>
      </c>
      <c r="F1853" t="s">
        <v>4757</v>
      </c>
    </row>
    <row r="1854" spans="1:6" x14ac:dyDescent="0.35">
      <c r="A1854" t="s">
        <v>4738</v>
      </c>
      <c r="B1854" t="s">
        <v>5033</v>
      </c>
      <c r="C1854" t="s">
        <v>4757</v>
      </c>
      <c r="D1854" t="s">
        <v>4757</v>
      </c>
      <c r="E1854" t="s">
        <v>4757</v>
      </c>
      <c r="F1854" t="s">
        <v>4757</v>
      </c>
    </row>
    <row r="1855" spans="1:6" x14ac:dyDescent="0.35">
      <c r="A1855" t="s">
        <v>11309</v>
      </c>
      <c r="B1855" t="s">
        <v>11310</v>
      </c>
      <c r="C1855" t="s">
        <v>4757</v>
      </c>
      <c r="D1855" t="s">
        <v>4757</v>
      </c>
      <c r="E1855" t="s">
        <v>4757</v>
      </c>
      <c r="F1855" t="s">
        <v>4757</v>
      </c>
    </row>
    <row r="1856" spans="1:6" x14ac:dyDescent="0.35">
      <c r="A1856" t="s">
        <v>11311</v>
      </c>
      <c r="B1856" t="s">
        <v>11312</v>
      </c>
      <c r="C1856" t="s">
        <v>4757</v>
      </c>
      <c r="D1856" t="s">
        <v>4757</v>
      </c>
      <c r="E1856" t="s">
        <v>4757</v>
      </c>
      <c r="F1856" t="s">
        <v>4757</v>
      </c>
    </row>
    <row r="1857" spans="1:6" x14ac:dyDescent="0.35">
      <c r="A1857" t="s">
        <v>4723</v>
      </c>
      <c r="B1857" t="s">
        <v>5033</v>
      </c>
      <c r="C1857" t="s">
        <v>4757</v>
      </c>
      <c r="D1857" t="s">
        <v>4757</v>
      </c>
      <c r="E1857" t="s">
        <v>4757</v>
      </c>
      <c r="F1857" t="s">
        <v>4757</v>
      </c>
    </row>
    <row r="1858" spans="1:6" x14ac:dyDescent="0.35">
      <c r="A1858" t="s">
        <v>11313</v>
      </c>
      <c r="B1858" t="s">
        <v>11314</v>
      </c>
      <c r="C1858" t="s">
        <v>4757</v>
      </c>
      <c r="D1858" t="s">
        <v>4757</v>
      </c>
      <c r="E1858" t="s">
        <v>4757</v>
      </c>
      <c r="F1858" t="s">
        <v>4757</v>
      </c>
    </row>
    <row r="1859" spans="1:6" x14ac:dyDescent="0.35">
      <c r="A1859" t="s">
        <v>7007</v>
      </c>
      <c r="B1859" t="s">
        <v>7008</v>
      </c>
      <c r="C1859" t="s">
        <v>4757</v>
      </c>
      <c r="D1859" t="s">
        <v>4757</v>
      </c>
      <c r="E1859" t="s">
        <v>4757</v>
      </c>
      <c r="F1859" t="s">
        <v>4757</v>
      </c>
    </row>
    <row r="1860" spans="1:6" x14ac:dyDescent="0.35">
      <c r="A1860" t="s">
        <v>4699</v>
      </c>
      <c r="B1860" t="s">
        <v>11315</v>
      </c>
      <c r="C1860" t="s">
        <v>4757</v>
      </c>
      <c r="D1860" t="s">
        <v>4757</v>
      </c>
      <c r="E1860" t="s">
        <v>4757</v>
      </c>
      <c r="F1860" t="s">
        <v>4757</v>
      </c>
    </row>
    <row r="1861" spans="1:6" x14ac:dyDescent="0.35">
      <c r="A1861" t="s">
        <v>11316</v>
      </c>
      <c r="B1861" t="s">
        <v>11317</v>
      </c>
      <c r="C1861" t="s">
        <v>4757</v>
      </c>
      <c r="D1861" t="s">
        <v>4757</v>
      </c>
      <c r="E1861" t="s">
        <v>4757</v>
      </c>
      <c r="F1861" t="s">
        <v>4757</v>
      </c>
    </row>
    <row r="1862" spans="1:6" x14ac:dyDescent="0.35">
      <c r="A1862" t="s">
        <v>4746</v>
      </c>
      <c r="B1862" t="s">
        <v>7009</v>
      </c>
      <c r="C1862" t="s">
        <v>4757</v>
      </c>
      <c r="D1862" t="s">
        <v>4757</v>
      </c>
      <c r="E1862" t="s">
        <v>4757</v>
      </c>
      <c r="F1862" t="s">
        <v>4757</v>
      </c>
    </row>
    <row r="1863" spans="1:6" x14ac:dyDescent="0.35">
      <c r="A1863" t="s">
        <v>11318</v>
      </c>
      <c r="B1863" t="s">
        <v>11319</v>
      </c>
      <c r="C1863" t="s">
        <v>4757</v>
      </c>
      <c r="D1863" t="s">
        <v>4757</v>
      </c>
      <c r="E1863" t="s">
        <v>4757</v>
      </c>
      <c r="F1863" t="s">
        <v>4757</v>
      </c>
    </row>
    <row r="1864" spans="1:6" x14ac:dyDescent="0.35">
      <c r="A1864" t="s">
        <v>11320</v>
      </c>
      <c r="B1864" t="s">
        <v>11321</v>
      </c>
      <c r="C1864" t="s">
        <v>4757</v>
      </c>
      <c r="D1864" t="s">
        <v>4757</v>
      </c>
      <c r="E1864" t="s">
        <v>4757</v>
      </c>
      <c r="F1864" t="s">
        <v>4757</v>
      </c>
    </row>
    <row r="1865" spans="1:6" x14ac:dyDescent="0.35">
      <c r="A1865" t="s">
        <v>11322</v>
      </c>
      <c r="B1865" t="s">
        <v>11323</v>
      </c>
      <c r="C1865" t="s">
        <v>4757</v>
      </c>
      <c r="D1865" t="s">
        <v>4757</v>
      </c>
      <c r="E1865" t="s">
        <v>4757</v>
      </c>
      <c r="F1865" t="s">
        <v>4757</v>
      </c>
    </row>
    <row r="1866" spans="1:6" x14ac:dyDescent="0.35">
      <c r="A1866" t="s">
        <v>11324</v>
      </c>
      <c r="B1866" t="s">
        <v>11325</v>
      </c>
      <c r="C1866" t="s">
        <v>4757</v>
      </c>
      <c r="D1866" t="s">
        <v>4757</v>
      </c>
      <c r="E1866" t="s">
        <v>4757</v>
      </c>
      <c r="F1866" t="s">
        <v>4757</v>
      </c>
    </row>
    <row r="1867" spans="1:6" x14ac:dyDescent="0.35">
      <c r="A1867" t="s">
        <v>11326</v>
      </c>
      <c r="B1867" t="s">
        <v>11327</v>
      </c>
      <c r="C1867" t="s">
        <v>4757</v>
      </c>
      <c r="D1867" t="s">
        <v>4757</v>
      </c>
      <c r="E1867" t="s">
        <v>4757</v>
      </c>
      <c r="F1867" t="s">
        <v>4757</v>
      </c>
    </row>
    <row r="1868" spans="1:6" x14ac:dyDescent="0.35">
      <c r="A1868" t="s">
        <v>11328</v>
      </c>
      <c r="B1868" t="s">
        <v>11329</v>
      </c>
      <c r="C1868" t="s">
        <v>4757</v>
      </c>
      <c r="D1868" t="s">
        <v>4757</v>
      </c>
      <c r="E1868" t="s">
        <v>4757</v>
      </c>
      <c r="F1868" t="s">
        <v>4757</v>
      </c>
    </row>
    <row r="1869" spans="1:6" x14ac:dyDescent="0.35">
      <c r="A1869" t="s">
        <v>7010</v>
      </c>
      <c r="B1869" t="s">
        <v>5033</v>
      </c>
      <c r="C1869" t="s">
        <v>4757</v>
      </c>
      <c r="D1869" t="s">
        <v>4757</v>
      </c>
      <c r="E1869" t="s">
        <v>4757</v>
      </c>
      <c r="F1869" t="s">
        <v>4757</v>
      </c>
    </row>
    <row r="1870" spans="1:6" x14ac:dyDescent="0.35">
      <c r="A1870" t="s">
        <v>7011</v>
      </c>
      <c r="B1870" t="s">
        <v>7012</v>
      </c>
      <c r="C1870" t="s">
        <v>4757</v>
      </c>
      <c r="D1870" t="s">
        <v>4757</v>
      </c>
      <c r="E1870" t="s">
        <v>4757</v>
      </c>
      <c r="F1870" t="s">
        <v>4757</v>
      </c>
    </row>
    <row r="1871" spans="1:6" x14ac:dyDescent="0.35">
      <c r="A1871" t="s">
        <v>11330</v>
      </c>
      <c r="B1871" t="s">
        <v>11331</v>
      </c>
      <c r="C1871" t="s">
        <v>4757</v>
      </c>
      <c r="D1871" t="s">
        <v>4757</v>
      </c>
      <c r="E1871" t="s">
        <v>4757</v>
      </c>
      <c r="F1871" t="s">
        <v>4757</v>
      </c>
    </row>
    <row r="1872" spans="1:6" x14ac:dyDescent="0.35">
      <c r="A1872" t="s">
        <v>11332</v>
      </c>
      <c r="B1872" t="s">
        <v>11333</v>
      </c>
      <c r="C1872" t="s">
        <v>4757</v>
      </c>
      <c r="D1872" t="s">
        <v>4757</v>
      </c>
      <c r="E1872" t="s">
        <v>4757</v>
      </c>
      <c r="F1872" t="s">
        <v>4757</v>
      </c>
    </row>
    <row r="1873" spans="1:6" x14ac:dyDescent="0.35">
      <c r="A1873" t="s">
        <v>7013</v>
      </c>
      <c r="B1873" t="s">
        <v>7014</v>
      </c>
      <c r="C1873" t="s">
        <v>4757</v>
      </c>
      <c r="D1873" t="s">
        <v>4757</v>
      </c>
      <c r="E1873" t="s">
        <v>4757</v>
      </c>
      <c r="F1873" t="s">
        <v>4757</v>
      </c>
    </row>
    <row r="1874" spans="1:6" x14ac:dyDescent="0.35">
      <c r="A1874" t="s">
        <v>7015</v>
      </c>
      <c r="B1874" t="s">
        <v>7016</v>
      </c>
      <c r="C1874" t="s">
        <v>4757</v>
      </c>
      <c r="D1874" t="s">
        <v>4757</v>
      </c>
      <c r="E1874" t="s">
        <v>4757</v>
      </c>
      <c r="F1874" t="s">
        <v>4757</v>
      </c>
    </row>
    <row r="1875" spans="1:6" x14ac:dyDescent="0.35">
      <c r="A1875" t="s">
        <v>4700</v>
      </c>
      <c r="B1875" t="s">
        <v>11334</v>
      </c>
      <c r="C1875" t="s">
        <v>4757</v>
      </c>
      <c r="D1875" t="s">
        <v>4757</v>
      </c>
      <c r="E1875" t="s">
        <v>4757</v>
      </c>
      <c r="F1875" t="s">
        <v>4757</v>
      </c>
    </row>
    <row r="1876" spans="1:6" x14ac:dyDescent="0.35">
      <c r="A1876" t="s">
        <v>11335</v>
      </c>
      <c r="B1876" t="s">
        <v>11336</v>
      </c>
      <c r="C1876" t="s">
        <v>4757</v>
      </c>
      <c r="D1876" t="s">
        <v>4757</v>
      </c>
      <c r="E1876" t="s">
        <v>4757</v>
      </c>
      <c r="F1876" t="s">
        <v>4757</v>
      </c>
    </row>
    <row r="1877" spans="1:6" x14ac:dyDescent="0.35">
      <c r="A1877" t="s">
        <v>11337</v>
      </c>
      <c r="B1877" t="s">
        <v>11338</v>
      </c>
      <c r="C1877" t="s">
        <v>4757</v>
      </c>
      <c r="D1877" t="s">
        <v>4757</v>
      </c>
      <c r="E1877" t="s">
        <v>4757</v>
      </c>
      <c r="F1877" t="s">
        <v>4757</v>
      </c>
    </row>
    <row r="1878" spans="1:6" x14ac:dyDescent="0.35">
      <c r="A1878" t="s">
        <v>11339</v>
      </c>
      <c r="B1878" t="s">
        <v>11340</v>
      </c>
      <c r="C1878" t="s">
        <v>4757</v>
      </c>
      <c r="D1878" t="s">
        <v>4757</v>
      </c>
      <c r="E1878" t="s">
        <v>4757</v>
      </c>
      <c r="F1878" t="s">
        <v>4757</v>
      </c>
    </row>
    <row r="1879" spans="1:6" x14ac:dyDescent="0.35">
      <c r="A1879" t="s">
        <v>11341</v>
      </c>
      <c r="B1879" t="s">
        <v>11342</v>
      </c>
      <c r="C1879" t="s">
        <v>4757</v>
      </c>
      <c r="D1879" t="s">
        <v>4757</v>
      </c>
      <c r="E1879" t="s">
        <v>4757</v>
      </c>
      <c r="F1879" t="s">
        <v>4757</v>
      </c>
    </row>
    <row r="1880" spans="1:6" x14ac:dyDescent="0.35">
      <c r="A1880" t="s">
        <v>4715</v>
      </c>
      <c r="B1880" t="s">
        <v>5074</v>
      </c>
      <c r="C1880" t="s">
        <v>4757</v>
      </c>
      <c r="D1880" t="s">
        <v>4757</v>
      </c>
      <c r="E1880" t="s">
        <v>4757</v>
      </c>
      <c r="F1880" t="s">
        <v>4757</v>
      </c>
    </row>
    <row r="1881" spans="1:6" x14ac:dyDescent="0.35">
      <c r="A1881" t="s">
        <v>11343</v>
      </c>
      <c r="B1881" t="s">
        <v>11344</v>
      </c>
      <c r="C1881" t="s">
        <v>4757</v>
      </c>
      <c r="D1881" t="s">
        <v>4757</v>
      </c>
      <c r="E1881" t="s">
        <v>4757</v>
      </c>
      <c r="F1881" t="s">
        <v>4757</v>
      </c>
    </row>
    <row r="1882" spans="1:6" x14ac:dyDescent="0.35">
      <c r="A1882" t="s">
        <v>11345</v>
      </c>
      <c r="B1882" t="s">
        <v>11346</v>
      </c>
      <c r="C1882" t="s">
        <v>4757</v>
      </c>
      <c r="D1882" t="s">
        <v>4757</v>
      </c>
      <c r="E1882" t="s">
        <v>4757</v>
      </c>
      <c r="F1882" t="s">
        <v>4757</v>
      </c>
    </row>
    <row r="1883" spans="1:6" x14ac:dyDescent="0.35">
      <c r="A1883" t="s">
        <v>11347</v>
      </c>
      <c r="B1883" t="s">
        <v>5074</v>
      </c>
      <c r="C1883" t="s">
        <v>4757</v>
      </c>
      <c r="D1883" t="s">
        <v>4757</v>
      </c>
      <c r="E1883" t="s">
        <v>4757</v>
      </c>
      <c r="F1883" t="s">
        <v>4757</v>
      </c>
    </row>
    <row r="1884" spans="1:6" x14ac:dyDescent="0.35">
      <c r="A1884" t="s">
        <v>11348</v>
      </c>
      <c r="B1884" t="s">
        <v>11349</v>
      </c>
      <c r="C1884" t="s">
        <v>4757</v>
      </c>
      <c r="D1884" t="s">
        <v>4757</v>
      </c>
      <c r="E1884" t="s">
        <v>4757</v>
      </c>
      <c r="F1884" t="s">
        <v>4757</v>
      </c>
    </row>
    <row r="1885" spans="1:6" x14ac:dyDescent="0.35">
      <c r="A1885" t="s">
        <v>11350</v>
      </c>
      <c r="B1885" t="s">
        <v>11351</v>
      </c>
      <c r="C1885" t="s">
        <v>4757</v>
      </c>
      <c r="D1885" t="s">
        <v>4757</v>
      </c>
      <c r="E1885" t="s">
        <v>4757</v>
      </c>
      <c r="F1885" t="s">
        <v>4757</v>
      </c>
    </row>
    <row r="1886" spans="1:6" x14ac:dyDescent="0.35">
      <c r="A1886" t="s">
        <v>11352</v>
      </c>
      <c r="B1886" t="s">
        <v>5074</v>
      </c>
      <c r="C1886" t="s">
        <v>4757</v>
      </c>
      <c r="D1886" t="s">
        <v>4757</v>
      </c>
      <c r="E1886" t="s">
        <v>4757</v>
      </c>
      <c r="F1886" t="s">
        <v>4757</v>
      </c>
    </row>
    <row r="1887" spans="1:6" x14ac:dyDescent="0.35">
      <c r="A1887" t="s">
        <v>11353</v>
      </c>
      <c r="B1887" t="s">
        <v>11354</v>
      </c>
      <c r="C1887" t="s">
        <v>4757</v>
      </c>
      <c r="D1887" t="s">
        <v>4757</v>
      </c>
      <c r="E1887" t="s">
        <v>4757</v>
      </c>
      <c r="F1887" t="s">
        <v>4757</v>
      </c>
    </row>
    <row r="1888" spans="1:6" x14ac:dyDescent="0.35">
      <c r="A1888" t="s">
        <v>11355</v>
      </c>
      <c r="B1888" t="s">
        <v>11356</v>
      </c>
      <c r="C1888" t="s">
        <v>4757</v>
      </c>
      <c r="D1888" t="s">
        <v>4757</v>
      </c>
      <c r="E1888" t="s">
        <v>4757</v>
      </c>
      <c r="F1888" t="s">
        <v>4757</v>
      </c>
    </row>
    <row r="1889" spans="1:6" x14ac:dyDescent="0.35">
      <c r="A1889" t="s">
        <v>7017</v>
      </c>
      <c r="B1889" t="s">
        <v>5033</v>
      </c>
      <c r="C1889" t="s">
        <v>4757</v>
      </c>
      <c r="D1889" t="s">
        <v>4757</v>
      </c>
      <c r="E1889" t="s">
        <v>4757</v>
      </c>
      <c r="F1889" t="s">
        <v>4757</v>
      </c>
    </row>
    <row r="1890" spans="1:6" x14ac:dyDescent="0.35">
      <c r="A1890" t="s">
        <v>11357</v>
      </c>
      <c r="B1890" t="s">
        <v>11358</v>
      </c>
      <c r="C1890" t="s">
        <v>4757</v>
      </c>
      <c r="D1890" t="s">
        <v>4757</v>
      </c>
      <c r="E1890" t="s">
        <v>4757</v>
      </c>
      <c r="F1890" t="s">
        <v>4757</v>
      </c>
    </row>
    <row r="1891" spans="1:6" x14ac:dyDescent="0.35">
      <c r="A1891" t="s">
        <v>11359</v>
      </c>
      <c r="B1891" t="s">
        <v>11360</v>
      </c>
      <c r="C1891" t="s">
        <v>4757</v>
      </c>
      <c r="D1891" t="s">
        <v>4757</v>
      </c>
      <c r="E1891" t="s">
        <v>4757</v>
      </c>
      <c r="F1891" t="s">
        <v>4757</v>
      </c>
    </row>
    <row r="1892" spans="1:6" x14ac:dyDescent="0.35">
      <c r="A1892" t="s">
        <v>7019</v>
      </c>
      <c r="B1892" t="s">
        <v>5033</v>
      </c>
      <c r="C1892" t="s">
        <v>4757</v>
      </c>
      <c r="D1892" t="s">
        <v>4757</v>
      </c>
      <c r="E1892" t="s">
        <v>4757</v>
      </c>
      <c r="F1892" t="s">
        <v>4757</v>
      </c>
    </row>
    <row r="1893" spans="1:6" x14ac:dyDescent="0.35">
      <c r="A1893" t="s">
        <v>7021</v>
      </c>
      <c r="B1893" t="s">
        <v>7022</v>
      </c>
      <c r="C1893" t="s">
        <v>4757</v>
      </c>
      <c r="D1893" t="s">
        <v>4757</v>
      </c>
      <c r="E1893" t="s">
        <v>4757</v>
      </c>
      <c r="F1893" t="s">
        <v>4757</v>
      </c>
    </row>
    <row r="1894" spans="1:6" x14ac:dyDescent="0.35">
      <c r="A1894" t="s">
        <v>11361</v>
      </c>
      <c r="B1894" t="s">
        <v>11362</v>
      </c>
      <c r="C1894" t="s">
        <v>4757</v>
      </c>
      <c r="D1894" t="s">
        <v>4757</v>
      </c>
      <c r="E1894" t="s">
        <v>4757</v>
      </c>
      <c r="F1894" t="s">
        <v>4757</v>
      </c>
    </row>
    <row r="1895" spans="1:6" x14ac:dyDescent="0.35">
      <c r="A1895" t="s">
        <v>11363</v>
      </c>
      <c r="B1895" t="s">
        <v>11364</v>
      </c>
      <c r="C1895" t="s">
        <v>4757</v>
      </c>
      <c r="D1895" t="s">
        <v>4757</v>
      </c>
      <c r="E1895" t="s">
        <v>4757</v>
      </c>
      <c r="F1895" t="s">
        <v>4757</v>
      </c>
    </row>
    <row r="1896" spans="1:6" x14ac:dyDescent="0.35">
      <c r="A1896" t="s">
        <v>11365</v>
      </c>
      <c r="B1896" t="s">
        <v>11366</v>
      </c>
      <c r="C1896" t="s">
        <v>4757</v>
      </c>
      <c r="D1896" t="s">
        <v>4757</v>
      </c>
      <c r="E1896" t="s">
        <v>4757</v>
      </c>
      <c r="F1896" t="s">
        <v>4757</v>
      </c>
    </row>
    <row r="1897" spans="1:6" x14ac:dyDescent="0.35">
      <c r="A1897" t="s">
        <v>11367</v>
      </c>
      <c r="B1897" t="s">
        <v>11368</v>
      </c>
      <c r="C1897" t="s">
        <v>4757</v>
      </c>
      <c r="D1897" t="s">
        <v>4757</v>
      </c>
      <c r="E1897" t="s">
        <v>4757</v>
      </c>
      <c r="F1897" t="s">
        <v>4757</v>
      </c>
    </row>
    <row r="1898" spans="1:6" x14ac:dyDescent="0.35">
      <c r="A1898" t="s">
        <v>7023</v>
      </c>
      <c r="B1898" t="s">
        <v>5033</v>
      </c>
      <c r="C1898" t="s">
        <v>4757</v>
      </c>
      <c r="D1898" t="s">
        <v>4757</v>
      </c>
      <c r="E1898" t="s">
        <v>4757</v>
      </c>
      <c r="F1898" t="s">
        <v>4757</v>
      </c>
    </row>
    <row r="1899" spans="1:6" x14ac:dyDescent="0.35">
      <c r="A1899" t="s">
        <v>11369</v>
      </c>
      <c r="B1899" t="s">
        <v>11370</v>
      </c>
      <c r="C1899" t="s">
        <v>4757</v>
      </c>
      <c r="D1899" t="s">
        <v>4757</v>
      </c>
      <c r="E1899" t="s">
        <v>4757</v>
      </c>
      <c r="F1899" t="s">
        <v>4757</v>
      </c>
    </row>
    <row r="1900" spans="1:6" x14ac:dyDescent="0.35">
      <c r="A1900" t="s">
        <v>7024</v>
      </c>
      <c r="B1900" t="s">
        <v>7025</v>
      </c>
      <c r="C1900" t="s">
        <v>4757</v>
      </c>
      <c r="D1900" t="s">
        <v>4757</v>
      </c>
      <c r="E1900" t="s">
        <v>4757</v>
      </c>
      <c r="F1900" t="s">
        <v>4757</v>
      </c>
    </row>
    <row r="1901" spans="1:6" x14ac:dyDescent="0.35">
      <c r="A1901" t="s">
        <v>11371</v>
      </c>
      <c r="B1901" t="s">
        <v>11372</v>
      </c>
      <c r="C1901" t="s">
        <v>4757</v>
      </c>
      <c r="D1901" t="s">
        <v>4757</v>
      </c>
      <c r="E1901" t="s">
        <v>4757</v>
      </c>
      <c r="F1901" t="s">
        <v>4757</v>
      </c>
    </row>
    <row r="1902" spans="1:6" x14ac:dyDescent="0.35">
      <c r="A1902" t="s">
        <v>11373</v>
      </c>
      <c r="B1902" t="s">
        <v>11374</v>
      </c>
      <c r="C1902" t="s">
        <v>4757</v>
      </c>
      <c r="D1902" t="s">
        <v>4757</v>
      </c>
      <c r="E1902" t="s">
        <v>4757</v>
      </c>
      <c r="F1902" t="s">
        <v>4757</v>
      </c>
    </row>
    <row r="1903" spans="1:6" x14ac:dyDescent="0.35">
      <c r="A1903" t="s">
        <v>11375</v>
      </c>
      <c r="B1903" t="s">
        <v>11376</v>
      </c>
      <c r="C1903" t="s">
        <v>4757</v>
      </c>
      <c r="D1903" t="s">
        <v>4757</v>
      </c>
      <c r="E1903" t="s">
        <v>4757</v>
      </c>
      <c r="F1903" t="s">
        <v>4757</v>
      </c>
    </row>
    <row r="1904" spans="1:6" x14ac:dyDescent="0.35">
      <c r="A1904" t="s">
        <v>11377</v>
      </c>
      <c r="B1904" t="s">
        <v>11378</v>
      </c>
      <c r="C1904" t="s">
        <v>4757</v>
      </c>
      <c r="D1904" t="s">
        <v>4757</v>
      </c>
      <c r="E1904" t="s">
        <v>4757</v>
      </c>
      <c r="F1904" t="s">
        <v>4757</v>
      </c>
    </row>
    <row r="1905" spans="1:6" x14ac:dyDescent="0.35">
      <c r="A1905" t="s">
        <v>11379</v>
      </c>
      <c r="B1905" t="s">
        <v>11380</v>
      </c>
      <c r="C1905" t="s">
        <v>4757</v>
      </c>
      <c r="D1905" t="s">
        <v>4757</v>
      </c>
      <c r="E1905" t="s">
        <v>4757</v>
      </c>
      <c r="F1905" t="s">
        <v>4757</v>
      </c>
    </row>
    <row r="1906" spans="1:6" x14ac:dyDescent="0.35">
      <c r="A1906" t="s">
        <v>11381</v>
      </c>
      <c r="B1906" t="s">
        <v>11382</v>
      </c>
      <c r="C1906" t="s">
        <v>4757</v>
      </c>
      <c r="D1906" t="s">
        <v>4757</v>
      </c>
      <c r="E1906" t="s">
        <v>4757</v>
      </c>
      <c r="F1906" t="s">
        <v>4757</v>
      </c>
    </row>
    <row r="1907" spans="1:6" x14ac:dyDescent="0.35">
      <c r="A1907" t="s">
        <v>11383</v>
      </c>
      <c r="B1907" t="s">
        <v>11384</v>
      </c>
      <c r="C1907" t="s">
        <v>4757</v>
      </c>
      <c r="D1907" t="s">
        <v>4757</v>
      </c>
      <c r="E1907" t="s">
        <v>4757</v>
      </c>
      <c r="F1907" t="s">
        <v>4757</v>
      </c>
    </row>
    <row r="1908" spans="1:6" x14ac:dyDescent="0.35">
      <c r="A1908" t="s">
        <v>4747</v>
      </c>
      <c r="B1908" t="s">
        <v>5033</v>
      </c>
      <c r="C1908" t="s">
        <v>4757</v>
      </c>
      <c r="D1908" t="s">
        <v>4757</v>
      </c>
      <c r="E1908" t="s">
        <v>4757</v>
      </c>
      <c r="F1908" t="s">
        <v>4757</v>
      </c>
    </row>
    <row r="1909" spans="1:6" x14ac:dyDescent="0.35">
      <c r="A1909" t="s">
        <v>11385</v>
      </c>
      <c r="B1909" t="s">
        <v>11386</v>
      </c>
      <c r="C1909" t="s">
        <v>4757</v>
      </c>
      <c r="D1909" t="s">
        <v>4757</v>
      </c>
      <c r="E1909" t="s">
        <v>4757</v>
      </c>
      <c r="F1909" t="s">
        <v>4757</v>
      </c>
    </row>
    <row r="1910" spans="1:6" x14ac:dyDescent="0.35">
      <c r="A1910" t="s">
        <v>11387</v>
      </c>
      <c r="B1910" t="s">
        <v>6979</v>
      </c>
      <c r="C1910" t="s">
        <v>4757</v>
      </c>
      <c r="D1910" t="s">
        <v>4757</v>
      </c>
      <c r="E1910" t="s">
        <v>4757</v>
      </c>
      <c r="F1910" t="s">
        <v>4757</v>
      </c>
    </row>
    <row r="1911" spans="1:6" x14ac:dyDescent="0.35">
      <c r="A1911" t="s">
        <v>11388</v>
      </c>
      <c r="B1911" t="s">
        <v>11389</v>
      </c>
      <c r="C1911" t="s">
        <v>4757</v>
      </c>
      <c r="D1911" t="s">
        <v>4757</v>
      </c>
      <c r="E1911" t="s">
        <v>4757</v>
      </c>
      <c r="F1911" t="s">
        <v>4757</v>
      </c>
    </row>
    <row r="1912" spans="1:6" x14ac:dyDescent="0.35">
      <c r="A1912" t="s">
        <v>11390</v>
      </c>
      <c r="B1912" t="s">
        <v>11391</v>
      </c>
      <c r="C1912" t="s">
        <v>4757</v>
      </c>
      <c r="D1912" t="s">
        <v>4757</v>
      </c>
      <c r="E1912" t="s">
        <v>4757</v>
      </c>
      <c r="F1912" t="s">
        <v>4757</v>
      </c>
    </row>
    <row r="1913" spans="1:6" x14ac:dyDescent="0.35">
      <c r="A1913" t="s">
        <v>11392</v>
      </c>
      <c r="B1913" t="s">
        <v>11393</v>
      </c>
      <c r="C1913" t="s">
        <v>4757</v>
      </c>
      <c r="D1913" t="s">
        <v>4757</v>
      </c>
      <c r="E1913" t="s">
        <v>4757</v>
      </c>
      <c r="F1913" t="s">
        <v>4757</v>
      </c>
    </row>
    <row r="1914" spans="1:6" x14ac:dyDescent="0.35">
      <c r="A1914" t="s">
        <v>11394</v>
      </c>
      <c r="B1914" t="s">
        <v>11395</v>
      </c>
      <c r="C1914" t="s">
        <v>4757</v>
      </c>
      <c r="D1914" t="s">
        <v>4757</v>
      </c>
      <c r="E1914" t="s">
        <v>4757</v>
      </c>
      <c r="F1914" t="s">
        <v>4757</v>
      </c>
    </row>
    <row r="1915" spans="1:6" x14ac:dyDescent="0.35">
      <c r="A1915" t="s">
        <v>11396</v>
      </c>
      <c r="B1915" t="s">
        <v>11397</v>
      </c>
      <c r="C1915" t="s">
        <v>4757</v>
      </c>
      <c r="D1915" t="s">
        <v>4757</v>
      </c>
      <c r="E1915" t="s">
        <v>4757</v>
      </c>
      <c r="F1915" t="s">
        <v>4757</v>
      </c>
    </row>
    <row r="1916" spans="1:6" x14ac:dyDescent="0.35">
      <c r="A1916" t="s">
        <v>11398</v>
      </c>
      <c r="B1916" t="s">
        <v>5074</v>
      </c>
      <c r="C1916" t="s">
        <v>4757</v>
      </c>
      <c r="D1916" t="s">
        <v>4757</v>
      </c>
      <c r="E1916" t="s">
        <v>4757</v>
      </c>
      <c r="F1916" t="s">
        <v>4757</v>
      </c>
    </row>
    <row r="1917" spans="1:6" x14ac:dyDescent="0.35">
      <c r="A1917" t="s">
        <v>11399</v>
      </c>
      <c r="B1917" t="s">
        <v>11400</v>
      </c>
      <c r="C1917" t="s">
        <v>4757</v>
      </c>
      <c r="D1917" t="s">
        <v>4757</v>
      </c>
      <c r="E1917" t="s">
        <v>4757</v>
      </c>
      <c r="F1917" t="s">
        <v>4757</v>
      </c>
    </row>
    <row r="1918" spans="1:6" x14ac:dyDescent="0.35">
      <c r="A1918" t="s">
        <v>11401</v>
      </c>
      <c r="B1918" t="s">
        <v>11402</v>
      </c>
      <c r="C1918" t="s">
        <v>4757</v>
      </c>
      <c r="D1918" t="s">
        <v>4757</v>
      </c>
      <c r="E1918" t="s">
        <v>4757</v>
      </c>
      <c r="F1918" t="s">
        <v>4757</v>
      </c>
    </row>
    <row r="1919" spans="1:6" x14ac:dyDescent="0.35">
      <c r="A1919" t="s">
        <v>11403</v>
      </c>
      <c r="B1919" t="s">
        <v>5074</v>
      </c>
      <c r="C1919" t="s">
        <v>4757</v>
      </c>
      <c r="D1919" t="s">
        <v>4757</v>
      </c>
      <c r="E1919" t="s">
        <v>4757</v>
      </c>
      <c r="F1919" t="s">
        <v>4757</v>
      </c>
    </row>
    <row r="1920" spans="1:6" x14ac:dyDescent="0.35">
      <c r="A1920" t="s">
        <v>11404</v>
      </c>
      <c r="B1920" t="s">
        <v>11405</v>
      </c>
      <c r="C1920" t="s">
        <v>4757</v>
      </c>
      <c r="D1920" t="s">
        <v>4757</v>
      </c>
      <c r="E1920" t="s">
        <v>4757</v>
      </c>
      <c r="F1920" t="s">
        <v>4757</v>
      </c>
    </row>
    <row r="1921" spans="1:6" x14ac:dyDescent="0.35">
      <c r="A1921" t="s">
        <v>7026</v>
      </c>
      <c r="B1921" t="s">
        <v>7027</v>
      </c>
      <c r="C1921" t="s">
        <v>4757</v>
      </c>
      <c r="D1921" t="s">
        <v>4757</v>
      </c>
      <c r="E1921" t="s">
        <v>4757</v>
      </c>
      <c r="F1921" t="s">
        <v>4757</v>
      </c>
    </row>
    <row r="1922" spans="1:6" x14ac:dyDescent="0.35">
      <c r="A1922" t="s">
        <v>11406</v>
      </c>
      <c r="B1922" t="s">
        <v>11407</v>
      </c>
      <c r="C1922" t="s">
        <v>4757</v>
      </c>
      <c r="D1922" t="s">
        <v>4757</v>
      </c>
      <c r="E1922" t="s">
        <v>4757</v>
      </c>
      <c r="F1922" t="s">
        <v>4757</v>
      </c>
    </row>
    <row r="1923" spans="1:6" x14ac:dyDescent="0.35">
      <c r="A1923" t="s">
        <v>11408</v>
      </c>
      <c r="B1923" t="s">
        <v>11409</v>
      </c>
      <c r="C1923" t="s">
        <v>4757</v>
      </c>
      <c r="D1923" t="s">
        <v>4757</v>
      </c>
      <c r="E1923" t="s">
        <v>4757</v>
      </c>
      <c r="F1923" t="s">
        <v>4757</v>
      </c>
    </row>
    <row r="1924" spans="1:6" x14ac:dyDescent="0.35">
      <c r="A1924" t="s">
        <v>11410</v>
      </c>
      <c r="B1924" t="s">
        <v>5033</v>
      </c>
      <c r="C1924" t="s">
        <v>4757</v>
      </c>
      <c r="D1924" t="s">
        <v>4757</v>
      </c>
      <c r="E1924" t="s">
        <v>4757</v>
      </c>
      <c r="F1924" t="s">
        <v>4757</v>
      </c>
    </row>
    <row r="1925" spans="1:6" x14ac:dyDescent="0.35">
      <c r="A1925" t="s">
        <v>7028</v>
      </c>
      <c r="B1925" t="s">
        <v>7029</v>
      </c>
      <c r="C1925" t="s">
        <v>4757</v>
      </c>
      <c r="D1925" t="s">
        <v>4757</v>
      </c>
      <c r="E1925" t="s">
        <v>4757</v>
      </c>
      <c r="F1925" t="s">
        <v>4757</v>
      </c>
    </row>
    <row r="1926" spans="1:6" x14ac:dyDescent="0.35">
      <c r="A1926" t="s">
        <v>11411</v>
      </c>
      <c r="B1926" t="s">
        <v>5033</v>
      </c>
      <c r="C1926" t="s">
        <v>4757</v>
      </c>
      <c r="D1926" t="s">
        <v>4757</v>
      </c>
      <c r="E1926" t="s">
        <v>4757</v>
      </c>
      <c r="F1926" t="s">
        <v>4757</v>
      </c>
    </row>
    <row r="1927" spans="1:6" x14ac:dyDescent="0.35">
      <c r="A1927" t="s">
        <v>11412</v>
      </c>
      <c r="B1927" t="s">
        <v>11413</v>
      </c>
      <c r="C1927" t="s">
        <v>4757</v>
      </c>
      <c r="D1927" t="s">
        <v>4757</v>
      </c>
      <c r="E1927" t="s">
        <v>4757</v>
      </c>
      <c r="F1927" t="s">
        <v>4757</v>
      </c>
    </row>
    <row r="1928" spans="1:6" x14ac:dyDescent="0.35">
      <c r="A1928" t="s">
        <v>7030</v>
      </c>
      <c r="B1928" t="s">
        <v>7031</v>
      </c>
      <c r="C1928" t="s">
        <v>4757</v>
      </c>
      <c r="D1928" t="s">
        <v>4757</v>
      </c>
      <c r="E1928" t="s">
        <v>4757</v>
      </c>
      <c r="F1928" t="s">
        <v>4757</v>
      </c>
    </row>
    <row r="1929" spans="1:6" x14ac:dyDescent="0.35">
      <c r="A1929" t="s">
        <v>11414</v>
      </c>
      <c r="B1929" t="s">
        <v>11415</v>
      </c>
      <c r="C1929" t="s">
        <v>4757</v>
      </c>
      <c r="D1929" t="s">
        <v>4757</v>
      </c>
      <c r="E1929" t="s">
        <v>4757</v>
      </c>
      <c r="F1929" t="s">
        <v>4757</v>
      </c>
    </row>
    <row r="1930" spans="1:6" x14ac:dyDescent="0.35">
      <c r="A1930" t="s">
        <v>11416</v>
      </c>
      <c r="B1930" t="s">
        <v>11417</v>
      </c>
      <c r="C1930" t="s">
        <v>4757</v>
      </c>
      <c r="D1930" t="s">
        <v>4757</v>
      </c>
      <c r="E1930" t="s">
        <v>4757</v>
      </c>
      <c r="F1930" t="s">
        <v>4757</v>
      </c>
    </row>
    <row r="1931" spans="1:6" x14ac:dyDescent="0.35">
      <c r="A1931" t="s">
        <v>7032</v>
      </c>
      <c r="B1931" t="s">
        <v>5033</v>
      </c>
      <c r="C1931" t="s">
        <v>4757</v>
      </c>
      <c r="D1931" t="s">
        <v>4757</v>
      </c>
      <c r="E1931" t="s">
        <v>4757</v>
      </c>
      <c r="F1931" t="s">
        <v>4757</v>
      </c>
    </row>
    <row r="1932" spans="1:6" x14ac:dyDescent="0.35">
      <c r="A1932" t="s">
        <v>11418</v>
      </c>
      <c r="B1932" t="s">
        <v>11413</v>
      </c>
      <c r="C1932" t="s">
        <v>4757</v>
      </c>
      <c r="D1932" t="s">
        <v>4757</v>
      </c>
      <c r="E1932" t="s">
        <v>4757</v>
      </c>
      <c r="F1932" t="s">
        <v>4757</v>
      </c>
    </row>
    <row r="1933" spans="1:6" x14ac:dyDescent="0.35">
      <c r="A1933" t="s">
        <v>11419</v>
      </c>
      <c r="B1933" t="s">
        <v>11415</v>
      </c>
      <c r="C1933" t="s">
        <v>4757</v>
      </c>
      <c r="D1933" t="s">
        <v>4757</v>
      </c>
      <c r="E1933" t="s">
        <v>4757</v>
      </c>
      <c r="F1933" t="s">
        <v>4757</v>
      </c>
    </row>
    <row r="1934" spans="1:6" x14ac:dyDescent="0.35">
      <c r="A1934" t="s">
        <v>11420</v>
      </c>
      <c r="B1934" t="s">
        <v>7039</v>
      </c>
      <c r="C1934" t="s">
        <v>4757</v>
      </c>
      <c r="D1934" t="s">
        <v>4757</v>
      </c>
      <c r="E1934" t="s">
        <v>4757</v>
      </c>
      <c r="F1934" t="s">
        <v>4757</v>
      </c>
    </row>
    <row r="1935" spans="1:6" x14ac:dyDescent="0.35">
      <c r="A1935" t="s">
        <v>11421</v>
      </c>
      <c r="B1935" t="s">
        <v>11422</v>
      </c>
      <c r="C1935" t="s">
        <v>4757</v>
      </c>
      <c r="D1935" t="s">
        <v>4757</v>
      </c>
      <c r="E1935" t="s">
        <v>4757</v>
      </c>
      <c r="F1935" t="s">
        <v>4757</v>
      </c>
    </row>
    <row r="1936" spans="1:6" x14ac:dyDescent="0.35">
      <c r="A1936" t="s">
        <v>11423</v>
      </c>
      <c r="B1936" t="s">
        <v>11413</v>
      </c>
      <c r="C1936" t="s">
        <v>4757</v>
      </c>
      <c r="D1936" t="s">
        <v>4757</v>
      </c>
      <c r="E1936" t="s">
        <v>4757</v>
      </c>
      <c r="F1936" t="s">
        <v>4757</v>
      </c>
    </row>
    <row r="1937" spans="1:6" x14ac:dyDescent="0.35">
      <c r="A1937" t="s">
        <v>11424</v>
      </c>
      <c r="B1937" t="s">
        <v>11425</v>
      </c>
      <c r="C1937" t="s">
        <v>4757</v>
      </c>
      <c r="D1937" t="s">
        <v>4757</v>
      </c>
      <c r="E1937" t="s">
        <v>4757</v>
      </c>
      <c r="F1937" t="s">
        <v>4757</v>
      </c>
    </row>
    <row r="1938" spans="1:6" x14ac:dyDescent="0.35">
      <c r="A1938" t="s">
        <v>11426</v>
      </c>
      <c r="B1938" t="s">
        <v>11415</v>
      </c>
      <c r="C1938" t="s">
        <v>4757</v>
      </c>
      <c r="D1938" t="s">
        <v>4757</v>
      </c>
      <c r="E1938" t="s">
        <v>4757</v>
      </c>
      <c r="F1938" t="s">
        <v>4757</v>
      </c>
    </row>
    <row r="1939" spans="1:6" x14ac:dyDescent="0.35">
      <c r="A1939" t="s">
        <v>11427</v>
      </c>
      <c r="B1939" t="s">
        <v>7039</v>
      </c>
      <c r="C1939" t="s">
        <v>4757</v>
      </c>
      <c r="D1939" t="s">
        <v>4757</v>
      </c>
      <c r="E1939" t="s">
        <v>4757</v>
      </c>
      <c r="F1939" t="s">
        <v>4757</v>
      </c>
    </row>
    <row r="1940" spans="1:6" x14ac:dyDescent="0.35">
      <c r="A1940" t="s">
        <v>11428</v>
      </c>
      <c r="B1940" t="s">
        <v>11429</v>
      </c>
      <c r="C1940" t="s">
        <v>4757</v>
      </c>
      <c r="D1940" t="s">
        <v>4757</v>
      </c>
      <c r="E1940" t="s">
        <v>4757</v>
      </c>
      <c r="F1940" t="s">
        <v>4757</v>
      </c>
    </row>
    <row r="1941" spans="1:6" x14ac:dyDescent="0.35">
      <c r="A1941" t="s">
        <v>4595</v>
      </c>
      <c r="B1941" t="s">
        <v>11430</v>
      </c>
      <c r="C1941" t="s">
        <v>4757</v>
      </c>
      <c r="D1941" t="s">
        <v>4757</v>
      </c>
      <c r="E1941" t="s">
        <v>4757</v>
      </c>
      <c r="F1941" t="s">
        <v>4755</v>
      </c>
    </row>
    <row r="1942" spans="1:6" x14ac:dyDescent="0.35">
      <c r="A1942" t="s">
        <v>7034</v>
      </c>
      <c r="B1942" t="s">
        <v>7035</v>
      </c>
      <c r="C1942" t="s">
        <v>4757</v>
      </c>
      <c r="D1942" t="s">
        <v>4757</v>
      </c>
      <c r="E1942" t="s">
        <v>4757</v>
      </c>
      <c r="F1942" t="s">
        <v>4757</v>
      </c>
    </row>
    <row r="1943" spans="1:6" x14ac:dyDescent="0.35">
      <c r="A1943" t="s">
        <v>4733</v>
      </c>
      <c r="B1943" t="s">
        <v>5033</v>
      </c>
      <c r="C1943" t="s">
        <v>4757</v>
      </c>
      <c r="D1943" t="s">
        <v>4757</v>
      </c>
      <c r="E1943" t="s">
        <v>4757</v>
      </c>
      <c r="F1943" t="s">
        <v>4755</v>
      </c>
    </row>
    <row r="1944" spans="1:6" x14ac:dyDescent="0.35">
      <c r="A1944" t="s">
        <v>4721</v>
      </c>
      <c r="B1944" t="s">
        <v>5033</v>
      </c>
      <c r="C1944" t="s">
        <v>4757</v>
      </c>
      <c r="D1944" t="s">
        <v>4757</v>
      </c>
      <c r="E1944" t="s">
        <v>4757</v>
      </c>
      <c r="F1944" t="s">
        <v>4757</v>
      </c>
    </row>
    <row r="1945" spans="1:6" x14ac:dyDescent="0.35">
      <c r="A1945" t="s">
        <v>4628</v>
      </c>
      <c r="B1945" t="s">
        <v>11431</v>
      </c>
      <c r="C1945" t="s">
        <v>4757</v>
      </c>
      <c r="D1945" t="s">
        <v>4757</v>
      </c>
      <c r="E1945" t="s">
        <v>4757</v>
      </c>
      <c r="F1945" t="s">
        <v>4757</v>
      </c>
    </row>
    <row r="1946" spans="1:6" x14ac:dyDescent="0.35">
      <c r="A1946" t="s">
        <v>7036</v>
      </c>
      <c r="B1946" t="s">
        <v>11415</v>
      </c>
      <c r="C1946" t="s">
        <v>4757</v>
      </c>
      <c r="D1946" t="s">
        <v>4757</v>
      </c>
      <c r="E1946" t="s">
        <v>4757</v>
      </c>
      <c r="F1946" t="s">
        <v>4757</v>
      </c>
    </row>
    <row r="1947" spans="1:6" x14ac:dyDescent="0.35">
      <c r="A1947" t="s">
        <v>7038</v>
      </c>
      <c r="B1947" t="s">
        <v>7039</v>
      </c>
      <c r="C1947" t="s">
        <v>4757</v>
      </c>
      <c r="D1947" t="s">
        <v>4757</v>
      </c>
      <c r="E1947" t="s">
        <v>4757</v>
      </c>
      <c r="F1947" t="s">
        <v>4757</v>
      </c>
    </row>
    <row r="1948" spans="1:6" x14ac:dyDescent="0.35">
      <c r="A1948" t="s">
        <v>4697</v>
      </c>
      <c r="B1948" t="s">
        <v>11432</v>
      </c>
      <c r="C1948" t="s">
        <v>4757</v>
      </c>
      <c r="D1948" t="s">
        <v>4757</v>
      </c>
      <c r="E1948" t="s">
        <v>4757</v>
      </c>
      <c r="F1948" t="s">
        <v>4757</v>
      </c>
    </row>
    <row r="1949" spans="1:6" x14ac:dyDescent="0.35">
      <c r="A1949" t="s">
        <v>4732</v>
      </c>
      <c r="B1949" t="s">
        <v>5074</v>
      </c>
      <c r="C1949" t="s">
        <v>4757</v>
      </c>
      <c r="D1949" t="s">
        <v>4757</v>
      </c>
      <c r="E1949" t="s">
        <v>4757</v>
      </c>
      <c r="F1949" t="s">
        <v>4757</v>
      </c>
    </row>
    <row r="1950" spans="1:6" x14ac:dyDescent="0.35">
      <c r="A1950" t="s">
        <v>11433</v>
      </c>
      <c r="B1950" t="s">
        <v>11413</v>
      </c>
      <c r="C1950" t="s">
        <v>4757</v>
      </c>
      <c r="D1950" t="s">
        <v>4757</v>
      </c>
      <c r="E1950" t="s">
        <v>4757</v>
      </c>
      <c r="F1950" t="s">
        <v>4757</v>
      </c>
    </row>
    <row r="1951" spans="1:6" x14ac:dyDescent="0.35">
      <c r="A1951" t="s">
        <v>4588</v>
      </c>
      <c r="B1951" t="s">
        <v>11425</v>
      </c>
      <c r="C1951" t="s">
        <v>4757</v>
      </c>
      <c r="D1951" t="s">
        <v>4757</v>
      </c>
      <c r="E1951" t="s">
        <v>4757</v>
      </c>
      <c r="F1951" t="s">
        <v>4757</v>
      </c>
    </row>
    <row r="1952" spans="1:6" x14ac:dyDescent="0.35">
      <c r="A1952" t="s">
        <v>11434</v>
      </c>
      <c r="B1952" t="s">
        <v>7031</v>
      </c>
      <c r="C1952" t="s">
        <v>4757</v>
      </c>
      <c r="D1952" t="s">
        <v>4757</v>
      </c>
      <c r="E1952" t="s">
        <v>4757</v>
      </c>
      <c r="F1952" t="s">
        <v>4757</v>
      </c>
    </row>
    <row r="1953" spans="1:6" x14ac:dyDescent="0.35">
      <c r="A1953" t="s">
        <v>11435</v>
      </c>
      <c r="B1953" t="s">
        <v>11436</v>
      </c>
      <c r="C1953" t="s">
        <v>4757</v>
      </c>
      <c r="D1953" t="s">
        <v>4757</v>
      </c>
      <c r="E1953" t="s">
        <v>4757</v>
      </c>
      <c r="F1953" t="s">
        <v>4757</v>
      </c>
    </row>
    <row r="1954" spans="1:6" x14ac:dyDescent="0.35">
      <c r="A1954" t="s">
        <v>11437</v>
      </c>
      <c r="B1954" t="s">
        <v>5074</v>
      </c>
      <c r="C1954" t="s">
        <v>4757</v>
      </c>
      <c r="D1954" t="s">
        <v>4757</v>
      </c>
      <c r="E1954" t="s">
        <v>4757</v>
      </c>
      <c r="F1954" t="s">
        <v>4757</v>
      </c>
    </row>
    <row r="1955" spans="1:6" x14ac:dyDescent="0.35">
      <c r="A1955" t="s">
        <v>11438</v>
      </c>
      <c r="B1955" t="s">
        <v>11439</v>
      </c>
      <c r="C1955" t="s">
        <v>4757</v>
      </c>
      <c r="D1955" t="s">
        <v>4757</v>
      </c>
      <c r="E1955" t="s">
        <v>4757</v>
      </c>
      <c r="F1955" t="s">
        <v>4757</v>
      </c>
    </row>
    <row r="1956" spans="1:6" x14ac:dyDescent="0.35">
      <c r="A1956" t="s">
        <v>11440</v>
      </c>
      <c r="B1956" t="s">
        <v>5074</v>
      </c>
      <c r="C1956" t="s">
        <v>4757</v>
      </c>
      <c r="D1956" t="s">
        <v>4757</v>
      </c>
      <c r="E1956" t="s">
        <v>4757</v>
      </c>
      <c r="F1956" t="s">
        <v>4757</v>
      </c>
    </row>
    <row r="1957" spans="1:6" x14ac:dyDescent="0.35">
      <c r="A1957" t="s">
        <v>11441</v>
      </c>
      <c r="B1957" t="s">
        <v>11442</v>
      </c>
      <c r="C1957" t="s">
        <v>4757</v>
      </c>
      <c r="D1957" t="s">
        <v>4757</v>
      </c>
      <c r="E1957" t="s">
        <v>4757</v>
      </c>
      <c r="F1957" t="s">
        <v>4757</v>
      </c>
    </row>
    <row r="1958" spans="1:6" x14ac:dyDescent="0.35">
      <c r="A1958" t="s">
        <v>11443</v>
      </c>
      <c r="B1958" t="s">
        <v>11444</v>
      </c>
      <c r="C1958" t="s">
        <v>4757</v>
      </c>
      <c r="D1958" t="s">
        <v>4757</v>
      </c>
      <c r="E1958" t="s">
        <v>4757</v>
      </c>
      <c r="F1958" t="s">
        <v>4757</v>
      </c>
    </row>
    <row r="1959" spans="1:6" x14ac:dyDescent="0.35">
      <c r="A1959" t="s">
        <v>4742</v>
      </c>
      <c r="B1959" t="s">
        <v>5074</v>
      </c>
      <c r="C1959" t="s">
        <v>4757</v>
      </c>
      <c r="D1959" t="s">
        <v>4757</v>
      </c>
      <c r="E1959" t="s">
        <v>4757</v>
      </c>
      <c r="F1959" t="s">
        <v>4757</v>
      </c>
    </row>
    <row r="1960" spans="1:6" x14ac:dyDescent="0.35">
      <c r="A1960" t="s">
        <v>11445</v>
      </c>
      <c r="B1960" t="s">
        <v>11446</v>
      </c>
      <c r="C1960" t="s">
        <v>4757</v>
      </c>
      <c r="D1960" t="s">
        <v>4757</v>
      </c>
      <c r="E1960" t="s">
        <v>4757</v>
      </c>
      <c r="F1960" t="s">
        <v>4757</v>
      </c>
    </row>
    <row r="1961" spans="1:6" x14ac:dyDescent="0.35">
      <c r="A1961" t="s">
        <v>11447</v>
      </c>
      <c r="B1961" t="s">
        <v>11448</v>
      </c>
      <c r="C1961" t="s">
        <v>4757</v>
      </c>
      <c r="D1961" t="s">
        <v>4757</v>
      </c>
      <c r="E1961" t="s">
        <v>4757</v>
      </c>
      <c r="F1961" t="s">
        <v>4757</v>
      </c>
    </row>
    <row r="1962" spans="1:6" x14ac:dyDescent="0.35">
      <c r="A1962" t="s">
        <v>11449</v>
      </c>
      <c r="B1962" t="s">
        <v>11450</v>
      </c>
      <c r="C1962" t="s">
        <v>4757</v>
      </c>
      <c r="D1962" t="s">
        <v>4757</v>
      </c>
      <c r="E1962" t="s">
        <v>4757</v>
      </c>
      <c r="F1962" t="s">
        <v>4757</v>
      </c>
    </row>
    <row r="1963" spans="1:6" x14ac:dyDescent="0.35">
      <c r="A1963" t="s">
        <v>11451</v>
      </c>
      <c r="B1963" t="s">
        <v>5735</v>
      </c>
      <c r="C1963" t="s">
        <v>4757</v>
      </c>
      <c r="D1963" t="s">
        <v>4757</v>
      </c>
      <c r="E1963" t="s">
        <v>4757</v>
      </c>
      <c r="F1963" t="s">
        <v>4757</v>
      </c>
    </row>
    <row r="1964" spans="1:6" x14ac:dyDescent="0.35">
      <c r="A1964" t="s">
        <v>11452</v>
      </c>
      <c r="B1964" t="s">
        <v>11453</v>
      </c>
      <c r="C1964" t="s">
        <v>4757</v>
      </c>
      <c r="D1964" t="s">
        <v>4757</v>
      </c>
      <c r="E1964" t="s">
        <v>4757</v>
      </c>
      <c r="F1964" t="s">
        <v>4757</v>
      </c>
    </row>
    <row r="1965" spans="1:6" x14ac:dyDescent="0.35">
      <c r="A1965" t="s">
        <v>11454</v>
      </c>
      <c r="B1965" t="s">
        <v>11455</v>
      </c>
      <c r="C1965" t="s">
        <v>4757</v>
      </c>
      <c r="D1965" t="s">
        <v>4757</v>
      </c>
      <c r="E1965" t="s">
        <v>4757</v>
      </c>
      <c r="F1965" t="s">
        <v>4757</v>
      </c>
    </row>
    <row r="1966" spans="1:6" x14ac:dyDescent="0.35">
      <c r="A1966" t="s">
        <v>11456</v>
      </c>
      <c r="B1966" t="s">
        <v>11457</v>
      </c>
      <c r="C1966" t="s">
        <v>4757</v>
      </c>
      <c r="D1966" t="s">
        <v>4757</v>
      </c>
      <c r="E1966" t="s">
        <v>4757</v>
      </c>
      <c r="F1966" t="s">
        <v>4757</v>
      </c>
    </row>
    <row r="1967" spans="1:6" x14ac:dyDescent="0.35">
      <c r="A1967" t="s">
        <v>11458</v>
      </c>
      <c r="B1967" t="s">
        <v>11459</v>
      </c>
      <c r="C1967" t="s">
        <v>4757</v>
      </c>
      <c r="D1967" t="s">
        <v>4757</v>
      </c>
      <c r="E1967" t="s">
        <v>4757</v>
      </c>
      <c r="F1967" t="s">
        <v>4757</v>
      </c>
    </row>
    <row r="1968" spans="1:6" x14ac:dyDescent="0.35">
      <c r="A1968" t="s">
        <v>11460</v>
      </c>
      <c r="B1968" t="s">
        <v>11461</v>
      </c>
      <c r="C1968" t="s">
        <v>4757</v>
      </c>
      <c r="D1968" t="s">
        <v>4757</v>
      </c>
      <c r="E1968" t="s">
        <v>4757</v>
      </c>
      <c r="F1968" t="s">
        <v>4757</v>
      </c>
    </row>
    <row r="1969" spans="1:6" x14ac:dyDescent="0.35">
      <c r="A1969" t="s">
        <v>11462</v>
      </c>
      <c r="B1969" t="s">
        <v>7039</v>
      </c>
      <c r="C1969" t="s">
        <v>4757</v>
      </c>
      <c r="D1969" t="s">
        <v>4757</v>
      </c>
      <c r="E1969" t="s">
        <v>4757</v>
      </c>
      <c r="F1969" t="s">
        <v>4757</v>
      </c>
    </row>
    <row r="1970" spans="1:6" x14ac:dyDescent="0.35">
      <c r="A1970" t="s">
        <v>7040</v>
      </c>
      <c r="B1970" t="s">
        <v>7031</v>
      </c>
      <c r="C1970" t="s">
        <v>4757</v>
      </c>
      <c r="D1970" t="s">
        <v>4757</v>
      </c>
      <c r="E1970" t="s">
        <v>4757</v>
      </c>
      <c r="F1970" t="s">
        <v>4757</v>
      </c>
    </row>
    <row r="1971" spans="1:6" x14ac:dyDescent="0.35">
      <c r="A1971" t="s">
        <v>11463</v>
      </c>
      <c r="B1971" t="s">
        <v>11415</v>
      </c>
      <c r="C1971" t="s">
        <v>4757</v>
      </c>
      <c r="D1971" t="s">
        <v>4757</v>
      </c>
      <c r="E1971" t="s">
        <v>4757</v>
      </c>
      <c r="F1971" t="s">
        <v>4757</v>
      </c>
    </row>
    <row r="1972" spans="1:6" x14ac:dyDescent="0.35">
      <c r="A1972" t="s">
        <v>11464</v>
      </c>
      <c r="B1972" t="s">
        <v>5717</v>
      </c>
      <c r="C1972" t="s">
        <v>4757</v>
      </c>
      <c r="D1972" t="s">
        <v>4757</v>
      </c>
      <c r="E1972" t="s">
        <v>4757</v>
      </c>
      <c r="F1972" t="s">
        <v>4757</v>
      </c>
    </row>
    <row r="1973" spans="1:6" x14ac:dyDescent="0.35">
      <c r="A1973" t="s">
        <v>11465</v>
      </c>
      <c r="B1973" t="s">
        <v>11450</v>
      </c>
      <c r="C1973" t="s">
        <v>4757</v>
      </c>
      <c r="D1973" t="s">
        <v>4757</v>
      </c>
      <c r="E1973" t="s">
        <v>4757</v>
      </c>
      <c r="F1973" t="s">
        <v>4757</v>
      </c>
    </row>
    <row r="1974" spans="1:6" x14ac:dyDescent="0.35">
      <c r="A1974" t="s">
        <v>11466</v>
      </c>
      <c r="B1974" t="s">
        <v>7039</v>
      </c>
      <c r="C1974" t="s">
        <v>4757</v>
      </c>
      <c r="D1974" t="s">
        <v>4757</v>
      </c>
      <c r="E1974" t="s">
        <v>4757</v>
      </c>
      <c r="F1974" t="s">
        <v>4757</v>
      </c>
    </row>
    <row r="1975" spans="1:6" x14ac:dyDescent="0.35">
      <c r="A1975" t="s">
        <v>11467</v>
      </c>
      <c r="B1975" t="s">
        <v>11468</v>
      </c>
      <c r="C1975" t="s">
        <v>4757</v>
      </c>
      <c r="D1975" t="s">
        <v>4757</v>
      </c>
      <c r="E1975" t="s">
        <v>4757</v>
      </c>
      <c r="F1975" t="s">
        <v>4757</v>
      </c>
    </row>
    <row r="1976" spans="1:6" x14ac:dyDescent="0.35">
      <c r="A1976" t="s">
        <v>11469</v>
      </c>
      <c r="B1976" t="s">
        <v>5074</v>
      </c>
      <c r="C1976" t="s">
        <v>4757</v>
      </c>
      <c r="D1976" t="s">
        <v>4757</v>
      </c>
      <c r="E1976" t="s">
        <v>4757</v>
      </c>
      <c r="F1976" t="s">
        <v>4757</v>
      </c>
    </row>
    <row r="1977" spans="1:6" x14ac:dyDescent="0.35">
      <c r="A1977" t="s">
        <v>7041</v>
      </c>
      <c r="B1977" t="s">
        <v>7042</v>
      </c>
      <c r="C1977" t="s">
        <v>4757</v>
      </c>
      <c r="D1977" t="s">
        <v>4757</v>
      </c>
      <c r="E1977" t="s">
        <v>4757</v>
      </c>
      <c r="F1977" t="s">
        <v>4757</v>
      </c>
    </row>
    <row r="1978" spans="1:6" x14ac:dyDescent="0.35">
      <c r="A1978" t="s">
        <v>7043</v>
      </c>
      <c r="B1978" t="s">
        <v>7044</v>
      </c>
      <c r="C1978" t="s">
        <v>4757</v>
      </c>
      <c r="D1978" t="s">
        <v>4757</v>
      </c>
      <c r="E1978" t="s">
        <v>4757</v>
      </c>
      <c r="F1978" t="s">
        <v>4757</v>
      </c>
    </row>
    <row r="1979" spans="1:6" x14ac:dyDescent="0.35">
      <c r="A1979" t="s">
        <v>7045</v>
      </c>
      <c r="B1979" t="s">
        <v>5033</v>
      </c>
      <c r="C1979" t="s">
        <v>4757</v>
      </c>
      <c r="D1979" t="s">
        <v>4757</v>
      </c>
      <c r="E1979" t="s">
        <v>4757</v>
      </c>
      <c r="F1979" t="s">
        <v>4757</v>
      </c>
    </row>
    <row r="1980" spans="1:6" x14ac:dyDescent="0.35">
      <c r="A1980" t="s">
        <v>4522</v>
      </c>
      <c r="B1980" t="s">
        <v>11470</v>
      </c>
      <c r="C1980" t="s">
        <v>4757</v>
      </c>
      <c r="D1980" t="s">
        <v>4757</v>
      </c>
      <c r="E1980" t="s">
        <v>4757</v>
      </c>
      <c r="F1980" t="s">
        <v>4757</v>
      </c>
    </row>
    <row r="1981" spans="1:6" x14ac:dyDescent="0.35">
      <c r="A1981" t="s">
        <v>11471</v>
      </c>
      <c r="B1981" t="s">
        <v>11413</v>
      </c>
      <c r="C1981" t="s">
        <v>4757</v>
      </c>
      <c r="D1981" t="s">
        <v>4757</v>
      </c>
      <c r="E1981" t="s">
        <v>4757</v>
      </c>
      <c r="F1981" t="s">
        <v>4757</v>
      </c>
    </row>
    <row r="1982" spans="1:6" x14ac:dyDescent="0.35">
      <c r="A1982" t="s">
        <v>4663</v>
      </c>
      <c r="B1982" t="s">
        <v>7039</v>
      </c>
      <c r="C1982" t="s">
        <v>4757</v>
      </c>
      <c r="D1982" t="s">
        <v>4757</v>
      </c>
      <c r="E1982" t="s">
        <v>4757</v>
      </c>
      <c r="F1982" t="s">
        <v>4757</v>
      </c>
    </row>
    <row r="1983" spans="1:6" x14ac:dyDescent="0.35">
      <c r="A1983" t="s">
        <v>4538</v>
      </c>
      <c r="B1983" t="s">
        <v>11472</v>
      </c>
      <c r="C1983" t="s">
        <v>4757</v>
      </c>
      <c r="D1983" t="s">
        <v>4757</v>
      </c>
      <c r="E1983" t="s">
        <v>4757</v>
      </c>
      <c r="F1983" t="s">
        <v>4757</v>
      </c>
    </row>
    <row r="1984" spans="1:6" x14ac:dyDescent="0.35">
      <c r="A1984" t="s">
        <v>11473</v>
      </c>
      <c r="B1984" t="s">
        <v>11474</v>
      </c>
      <c r="C1984" t="s">
        <v>4757</v>
      </c>
      <c r="D1984" t="s">
        <v>4757</v>
      </c>
      <c r="E1984" t="s">
        <v>4757</v>
      </c>
      <c r="F1984" t="s">
        <v>4757</v>
      </c>
    </row>
    <row r="1985" spans="1:6" x14ac:dyDescent="0.35">
      <c r="A1985" t="s">
        <v>11475</v>
      </c>
      <c r="B1985" t="s">
        <v>11476</v>
      </c>
      <c r="C1985" t="s">
        <v>4757</v>
      </c>
      <c r="D1985" t="s">
        <v>4757</v>
      </c>
      <c r="E1985" t="s">
        <v>4757</v>
      </c>
      <c r="F1985" t="s">
        <v>4757</v>
      </c>
    </row>
    <row r="1986" spans="1:6" x14ac:dyDescent="0.35">
      <c r="A1986" t="s">
        <v>7048</v>
      </c>
      <c r="B1986" t="s">
        <v>5033</v>
      </c>
      <c r="C1986" t="s">
        <v>4757</v>
      </c>
      <c r="D1986" t="s">
        <v>4757</v>
      </c>
      <c r="E1986" t="s">
        <v>4757</v>
      </c>
      <c r="F1986" t="s">
        <v>4757</v>
      </c>
    </row>
    <row r="1987" spans="1:6" x14ac:dyDescent="0.35">
      <c r="A1987" t="s">
        <v>4494</v>
      </c>
      <c r="B1987" t="s">
        <v>7049</v>
      </c>
      <c r="C1987" t="s">
        <v>4757</v>
      </c>
      <c r="D1987" t="s">
        <v>4757</v>
      </c>
      <c r="E1987" t="s">
        <v>4757</v>
      </c>
      <c r="F1987" t="s">
        <v>4755</v>
      </c>
    </row>
    <row r="1988" spans="1:6" x14ac:dyDescent="0.35">
      <c r="A1988" t="s">
        <v>4476</v>
      </c>
      <c r="B1988" t="s">
        <v>5033</v>
      </c>
      <c r="C1988" t="s">
        <v>4757</v>
      </c>
      <c r="D1988" t="s">
        <v>4757</v>
      </c>
      <c r="E1988" t="s">
        <v>4757</v>
      </c>
      <c r="F1988" t="s">
        <v>4757</v>
      </c>
    </row>
    <row r="1989" spans="1:6" x14ac:dyDescent="0.35">
      <c r="A1989" t="s">
        <v>7050</v>
      </c>
      <c r="B1989" t="s">
        <v>7051</v>
      </c>
      <c r="C1989" t="s">
        <v>4757</v>
      </c>
      <c r="D1989" t="s">
        <v>4757</v>
      </c>
      <c r="E1989" t="s">
        <v>4757</v>
      </c>
      <c r="F1989" t="s">
        <v>4757</v>
      </c>
    </row>
    <row r="1990" spans="1:6" x14ac:dyDescent="0.35">
      <c r="A1990" t="s">
        <v>11477</v>
      </c>
      <c r="B1990" t="s">
        <v>11478</v>
      </c>
      <c r="C1990" t="s">
        <v>4757</v>
      </c>
      <c r="D1990" t="s">
        <v>4757</v>
      </c>
      <c r="E1990" t="s">
        <v>4757</v>
      </c>
      <c r="F1990" t="s">
        <v>4757</v>
      </c>
    </row>
    <row r="1991" spans="1:6" x14ac:dyDescent="0.35">
      <c r="A1991" t="s">
        <v>7052</v>
      </c>
      <c r="B1991" t="s">
        <v>5033</v>
      </c>
      <c r="C1991" t="s">
        <v>4757</v>
      </c>
      <c r="D1991" t="s">
        <v>4757</v>
      </c>
      <c r="E1991" t="s">
        <v>4757</v>
      </c>
      <c r="F1991" t="s">
        <v>4757</v>
      </c>
    </row>
    <row r="1992" spans="1:6" x14ac:dyDescent="0.35">
      <c r="A1992" t="s">
        <v>7053</v>
      </c>
      <c r="B1992" t="s">
        <v>7054</v>
      </c>
      <c r="C1992" t="s">
        <v>4757</v>
      </c>
      <c r="D1992" t="s">
        <v>4757</v>
      </c>
      <c r="E1992" t="s">
        <v>4757</v>
      </c>
      <c r="F1992" t="s">
        <v>4757</v>
      </c>
    </row>
    <row r="1993" spans="1:6" x14ac:dyDescent="0.35">
      <c r="A1993" t="s">
        <v>11479</v>
      </c>
      <c r="B1993" t="s">
        <v>11480</v>
      </c>
      <c r="C1993" t="s">
        <v>4757</v>
      </c>
      <c r="D1993" t="s">
        <v>4757</v>
      </c>
      <c r="E1993" t="s">
        <v>4757</v>
      </c>
      <c r="F1993" t="s">
        <v>4757</v>
      </c>
    </row>
    <row r="1994" spans="1:6" x14ac:dyDescent="0.35">
      <c r="A1994" t="s">
        <v>7055</v>
      </c>
      <c r="B1994" t="s">
        <v>7056</v>
      </c>
      <c r="C1994" t="s">
        <v>4757</v>
      </c>
      <c r="D1994" t="s">
        <v>4757</v>
      </c>
      <c r="E1994" t="s">
        <v>4757</v>
      </c>
      <c r="F1994" t="s">
        <v>4757</v>
      </c>
    </row>
    <row r="1995" spans="1:6" x14ac:dyDescent="0.35">
      <c r="A1995" t="s">
        <v>7057</v>
      </c>
      <c r="B1995" t="s">
        <v>5033</v>
      </c>
      <c r="C1995" t="s">
        <v>4757</v>
      </c>
      <c r="D1995" t="s">
        <v>4757</v>
      </c>
      <c r="E1995" t="s">
        <v>4757</v>
      </c>
      <c r="F1995" t="s">
        <v>4757</v>
      </c>
    </row>
    <row r="1996" spans="1:6" x14ac:dyDescent="0.35">
      <c r="A1996" t="s">
        <v>7058</v>
      </c>
      <c r="B1996" t="s">
        <v>7059</v>
      </c>
      <c r="C1996" t="s">
        <v>4757</v>
      </c>
      <c r="D1996" t="s">
        <v>4757</v>
      </c>
      <c r="E1996" t="s">
        <v>4757</v>
      </c>
      <c r="F1996" t="s">
        <v>4757</v>
      </c>
    </row>
    <row r="1997" spans="1:6" x14ac:dyDescent="0.35">
      <c r="A1997" t="s">
        <v>11481</v>
      </c>
      <c r="B1997" t="s">
        <v>11482</v>
      </c>
      <c r="C1997" t="s">
        <v>4757</v>
      </c>
      <c r="D1997" t="s">
        <v>4757</v>
      </c>
      <c r="E1997" t="s">
        <v>4757</v>
      </c>
      <c r="F1997" t="s">
        <v>4757</v>
      </c>
    </row>
    <row r="1998" spans="1:6" x14ac:dyDescent="0.35">
      <c r="A1998" t="s">
        <v>7060</v>
      </c>
      <c r="B1998" t="s">
        <v>5033</v>
      </c>
      <c r="C1998" t="s">
        <v>4757</v>
      </c>
      <c r="D1998" t="s">
        <v>4757</v>
      </c>
      <c r="E1998" t="s">
        <v>4757</v>
      </c>
      <c r="F1998" t="s">
        <v>4757</v>
      </c>
    </row>
    <row r="1999" spans="1:6" x14ac:dyDescent="0.35">
      <c r="A1999" t="s">
        <v>7061</v>
      </c>
      <c r="B1999" t="s">
        <v>11483</v>
      </c>
      <c r="C1999" t="s">
        <v>4757</v>
      </c>
      <c r="D1999" t="s">
        <v>4757</v>
      </c>
      <c r="E1999" t="s">
        <v>4757</v>
      </c>
      <c r="F1999" t="s">
        <v>4755</v>
      </c>
    </row>
    <row r="2000" spans="1:6" x14ac:dyDescent="0.35">
      <c r="A2000" t="s">
        <v>7063</v>
      </c>
      <c r="B2000" t="s">
        <v>7064</v>
      </c>
      <c r="C2000" t="s">
        <v>4757</v>
      </c>
      <c r="D2000" t="s">
        <v>4757</v>
      </c>
      <c r="E2000" t="s">
        <v>4757</v>
      </c>
      <c r="F2000" t="s">
        <v>4757</v>
      </c>
    </row>
    <row r="2001" spans="1:6" x14ac:dyDescent="0.35">
      <c r="A2001" t="s">
        <v>7065</v>
      </c>
      <c r="B2001" t="s">
        <v>7066</v>
      </c>
      <c r="C2001" t="s">
        <v>4757</v>
      </c>
      <c r="D2001" t="s">
        <v>4757</v>
      </c>
      <c r="E2001" t="s">
        <v>4757</v>
      </c>
      <c r="F2001" t="s">
        <v>4757</v>
      </c>
    </row>
    <row r="2002" spans="1:6" x14ac:dyDescent="0.35">
      <c r="A2002" t="s">
        <v>7067</v>
      </c>
      <c r="B2002" t="s">
        <v>7068</v>
      </c>
      <c r="C2002" t="s">
        <v>4757</v>
      </c>
      <c r="D2002" t="s">
        <v>4757</v>
      </c>
      <c r="E2002" t="s">
        <v>4757</v>
      </c>
      <c r="F2002" t="s">
        <v>4757</v>
      </c>
    </row>
    <row r="2003" spans="1:6" x14ac:dyDescent="0.35">
      <c r="A2003" t="s">
        <v>11484</v>
      </c>
      <c r="B2003" t="s">
        <v>11485</v>
      </c>
      <c r="C2003" t="s">
        <v>4757</v>
      </c>
      <c r="D2003" t="s">
        <v>4757</v>
      </c>
      <c r="E2003" t="s">
        <v>4757</v>
      </c>
      <c r="F2003" t="s">
        <v>4757</v>
      </c>
    </row>
    <row r="2004" spans="1:6" x14ac:dyDescent="0.35">
      <c r="A2004" t="s">
        <v>11486</v>
      </c>
      <c r="B2004" t="s">
        <v>11487</v>
      </c>
      <c r="C2004" t="s">
        <v>4757</v>
      </c>
      <c r="D2004" t="s">
        <v>4757</v>
      </c>
      <c r="E2004" t="s">
        <v>4757</v>
      </c>
      <c r="F2004" t="s">
        <v>4757</v>
      </c>
    </row>
    <row r="2005" spans="1:6" x14ac:dyDescent="0.35">
      <c r="A2005" t="s">
        <v>7069</v>
      </c>
      <c r="B2005" t="s">
        <v>7070</v>
      </c>
      <c r="C2005" t="s">
        <v>4757</v>
      </c>
      <c r="D2005" t="s">
        <v>4757</v>
      </c>
      <c r="E2005" t="s">
        <v>4757</v>
      </c>
      <c r="F2005" t="s">
        <v>4757</v>
      </c>
    </row>
    <row r="2006" spans="1:6" x14ac:dyDescent="0.35">
      <c r="A2006" t="s">
        <v>7071</v>
      </c>
      <c r="B2006" t="s">
        <v>7072</v>
      </c>
      <c r="C2006" t="s">
        <v>4757</v>
      </c>
      <c r="D2006" t="s">
        <v>4757</v>
      </c>
      <c r="E2006" t="s">
        <v>4757</v>
      </c>
      <c r="F2006" t="s">
        <v>4757</v>
      </c>
    </row>
    <row r="2007" spans="1:6" x14ac:dyDescent="0.35">
      <c r="A2007" t="s">
        <v>7073</v>
      </c>
      <c r="B2007" t="s">
        <v>7074</v>
      </c>
      <c r="C2007" t="s">
        <v>4757</v>
      </c>
      <c r="D2007" t="s">
        <v>4757</v>
      </c>
      <c r="E2007" t="s">
        <v>4757</v>
      </c>
      <c r="F2007" t="s">
        <v>4757</v>
      </c>
    </row>
    <row r="2008" spans="1:6" x14ac:dyDescent="0.35">
      <c r="A2008" t="s">
        <v>7075</v>
      </c>
      <c r="B2008" t="s">
        <v>7076</v>
      </c>
      <c r="C2008" t="s">
        <v>4757</v>
      </c>
      <c r="D2008" t="s">
        <v>4757</v>
      </c>
      <c r="E2008" t="s">
        <v>4757</v>
      </c>
      <c r="F2008" t="s">
        <v>4757</v>
      </c>
    </row>
    <row r="2009" spans="1:6" x14ac:dyDescent="0.35">
      <c r="A2009" t="s">
        <v>4670</v>
      </c>
      <c r="B2009" t="s">
        <v>7077</v>
      </c>
      <c r="C2009" t="s">
        <v>4757</v>
      </c>
      <c r="D2009" t="s">
        <v>4757</v>
      </c>
      <c r="E2009" t="s">
        <v>4757</v>
      </c>
      <c r="F2009" t="s">
        <v>4757</v>
      </c>
    </row>
    <row r="2010" spans="1:6" x14ac:dyDescent="0.35">
      <c r="A2010" t="s">
        <v>11488</v>
      </c>
      <c r="B2010" t="s">
        <v>11489</v>
      </c>
      <c r="C2010" t="s">
        <v>4757</v>
      </c>
      <c r="D2010" t="s">
        <v>4757</v>
      </c>
      <c r="E2010" t="s">
        <v>4757</v>
      </c>
      <c r="F2010" t="s">
        <v>4757</v>
      </c>
    </row>
    <row r="2011" spans="1:6" x14ac:dyDescent="0.35">
      <c r="A2011" t="s">
        <v>7078</v>
      </c>
      <c r="B2011" t="s">
        <v>7079</v>
      </c>
      <c r="C2011" t="s">
        <v>4757</v>
      </c>
      <c r="D2011" t="s">
        <v>4757</v>
      </c>
      <c r="E2011" t="s">
        <v>4757</v>
      </c>
      <c r="F2011" t="s">
        <v>4755</v>
      </c>
    </row>
    <row r="2012" spans="1:6" x14ac:dyDescent="0.35">
      <c r="A2012" t="s">
        <v>7080</v>
      </c>
      <c r="B2012" t="s">
        <v>7081</v>
      </c>
      <c r="C2012" t="s">
        <v>4757</v>
      </c>
      <c r="D2012" t="s">
        <v>4757</v>
      </c>
      <c r="E2012" t="s">
        <v>4757</v>
      </c>
      <c r="F2012" t="s">
        <v>4757</v>
      </c>
    </row>
    <row r="2013" spans="1:6" x14ac:dyDescent="0.35">
      <c r="A2013" t="s">
        <v>7082</v>
      </c>
      <c r="B2013" t="s">
        <v>7083</v>
      </c>
      <c r="C2013" t="s">
        <v>4757</v>
      </c>
      <c r="D2013" t="s">
        <v>4757</v>
      </c>
      <c r="E2013" t="s">
        <v>4757</v>
      </c>
      <c r="F2013" t="s">
        <v>4755</v>
      </c>
    </row>
    <row r="2014" spans="1:6" x14ac:dyDescent="0.35">
      <c r="A2014" t="s">
        <v>7084</v>
      </c>
      <c r="B2014" t="s">
        <v>7085</v>
      </c>
      <c r="C2014" t="s">
        <v>4757</v>
      </c>
      <c r="D2014" t="s">
        <v>4757</v>
      </c>
      <c r="E2014" t="s">
        <v>4757</v>
      </c>
      <c r="F2014" t="s">
        <v>4757</v>
      </c>
    </row>
    <row r="2015" spans="1:6" x14ac:dyDescent="0.35">
      <c r="A2015" t="s">
        <v>7086</v>
      </c>
      <c r="B2015" t="s">
        <v>7087</v>
      </c>
      <c r="C2015" t="s">
        <v>4757</v>
      </c>
      <c r="D2015" t="s">
        <v>4757</v>
      </c>
      <c r="E2015" t="s">
        <v>4757</v>
      </c>
      <c r="F2015" t="s">
        <v>4757</v>
      </c>
    </row>
    <row r="2016" spans="1:6" x14ac:dyDescent="0.35">
      <c r="A2016" t="s">
        <v>7088</v>
      </c>
      <c r="B2016" t="s">
        <v>7089</v>
      </c>
      <c r="C2016" t="s">
        <v>4757</v>
      </c>
      <c r="D2016" t="s">
        <v>4757</v>
      </c>
      <c r="E2016" t="s">
        <v>4757</v>
      </c>
      <c r="F2016" t="s">
        <v>4757</v>
      </c>
    </row>
    <row r="2017" spans="1:6" x14ac:dyDescent="0.35">
      <c r="A2017" t="s">
        <v>4513</v>
      </c>
      <c r="B2017" t="s">
        <v>5074</v>
      </c>
      <c r="C2017" t="s">
        <v>4757</v>
      </c>
      <c r="D2017" t="s">
        <v>4757</v>
      </c>
      <c r="E2017" t="s">
        <v>4757</v>
      </c>
      <c r="F2017" t="s">
        <v>4755</v>
      </c>
    </row>
    <row r="2018" spans="1:6" x14ac:dyDescent="0.35">
      <c r="A2018" t="s">
        <v>11490</v>
      </c>
      <c r="B2018" t="s">
        <v>11491</v>
      </c>
      <c r="C2018" t="s">
        <v>4757</v>
      </c>
      <c r="D2018" t="s">
        <v>4757</v>
      </c>
      <c r="E2018" t="s">
        <v>4757</v>
      </c>
      <c r="F2018" t="s">
        <v>4757</v>
      </c>
    </row>
    <row r="2019" spans="1:6" x14ac:dyDescent="0.35">
      <c r="A2019" t="s">
        <v>11492</v>
      </c>
      <c r="B2019" t="s">
        <v>11493</v>
      </c>
      <c r="C2019" t="s">
        <v>4757</v>
      </c>
      <c r="D2019" t="s">
        <v>4757</v>
      </c>
      <c r="E2019" t="s">
        <v>4757</v>
      </c>
      <c r="F2019" t="s">
        <v>4757</v>
      </c>
    </row>
    <row r="2020" spans="1:6" x14ac:dyDescent="0.35">
      <c r="A2020" t="s">
        <v>11494</v>
      </c>
      <c r="B2020" t="s">
        <v>11495</v>
      </c>
      <c r="C2020" t="s">
        <v>4757</v>
      </c>
      <c r="D2020" t="s">
        <v>4757</v>
      </c>
      <c r="E2020" t="s">
        <v>4757</v>
      </c>
      <c r="F2020" t="s">
        <v>4757</v>
      </c>
    </row>
    <row r="2021" spans="1:6" x14ac:dyDescent="0.35">
      <c r="A2021" t="s">
        <v>11496</v>
      </c>
      <c r="B2021" t="s">
        <v>5033</v>
      </c>
      <c r="C2021" t="s">
        <v>4757</v>
      </c>
      <c r="D2021" t="s">
        <v>4757</v>
      </c>
      <c r="E2021" t="s">
        <v>4757</v>
      </c>
      <c r="F2021" t="s">
        <v>4757</v>
      </c>
    </row>
    <row r="2022" spans="1:6" x14ac:dyDescent="0.35">
      <c r="A2022" t="s">
        <v>11497</v>
      </c>
      <c r="B2022" t="s">
        <v>11498</v>
      </c>
      <c r="C2022" t="s">
        <v>4757</v>
      </c>
      <c r="D2022" t="s">
        <v>4757</v>
      </c>
      <c r="E2022" t="s">
        <v>4757</v>
      </c>
      <c r="F2022" t="s">
        <v>4757</v>
      </c>
    </row>
    <row r="2023" spans="1:6" x14ac:dyDescent="0.35">
      <c r="A2023" t="s">
        <v>7090</v>
      </c>
      <c r="B2023" t="s">
        <v>7091</v>
      </c>
      <c r="C2023" t="s">
        <v>4757</v>
      </c>
      <c r="D2023" t="s">
        <v>4757</v>
      </c>
      <c r="E2023" t="s">
        <v>4757</v>
      </c>
      <c r="F2023" t="s">
        <v>4757</v>
      </c>
    </row>
    <row r="2024" spans="1:6" x14ac:dyDescent="0.35">
      <c r="A2024" t="s">
        <v>7092</v>
      </c>
      <c r="B2024" t="s">
        <v>5033</v>
      </c>
      <c r="C2024" t="s">
        <v>4757</v>
      </c>
      <c r="D2024" t="s">
        <v>4757</v>
      </c>
      <c r="E2024" t="s">
        <v>4757</v>
      </c>
      <c r="F2024" t="s">
        <v>4757</v>
      </c>
    </row>
    <row r="2025" spans="1:6" x14ac:dyDescent="0.35">
      <c r="A2025" t="s">
        <v>11499</v>
      </c>
      <c r="B2025" t="s">
        <v>11500</v>
      </c>
      <c r="C2025" t="s">
        <v>4757</v>
      </c>
      <c r="D2025" t="s">
        <v>4757</v>
      </c>
      <c r="E2025" t="s">
        <v>4757</v>
      </c>
      <c r="F2025" t="s">
        <v>4757</v>
      </c>
    </row>
    <row r="2026" spans="1:6" x14ac:dyDescent="0.35">
      <c r="A2026" t="s">
        <v>7094</v>
      </c>
      <c r="B2026" t="s">
        <v>7095</v>
      </c>
      <c r="C2026" t="s">
        <v>4757</v>
      </c>
      <c r="D2026" t="s">
        <v>4757</v>
      </c>
      <c r="E2026" t="s">
        <v>4757</v>
      </c>
      <c r="F2026" t="s">
        <v>4757</v>
      </c>
    </row>
    <row r="2027" spans="1:6" x14ac:dyDescent="0.35">
      <c r="A2027" t="s">
        <v>11501</v>
      </c>
      <c r="B2027" t="s">
        <v>11502</v>
      </c>
      <c r="C2027" t="s">
        <v>4757</v>
      </c>
      <c r="D2027" t="s">
        <v>4757</v>
      </c>
      <c r="E2027" t="s">
        <v>4757</v>
      </c>
      <c r="F2027" t="s">
        <v>4757</v>
      </c>
    </row>
    <row r="2028" spans="1:6" x14ac:dyDescent="0.35">
      <c r="A2028" t="s">
        <v>7096</v>
      </c>
      <c r="B2028" t="s">
        <v>5033</v>
      </c>
      <c r="C2028" t="s">
        <v>4757</v>
      </c>
      <c r="D2028" t="s">
        <v>4757</v>
      </c>
      <c r="E2028" t="s">
        <v>4757</v>
      </c>
      <c r="F2028" t="s">
        <v>4757</v>
      </c>
    </row>
    <row r="2029" spans="1:6" x14ac:dyDescent="0.35">
      <c r="A2029" t="s">
        <v>11503</v>
      </c>
      <c r="B2029" t="s">
        <v>11504</v>
      </c>
      <c r="C2029" t="s">
        <v>4757</v>
      </c>
      <c r="D2029" t="s">
        <v>4757</v>
      </c>
      <c r="E2029" t="s">
        <v>4757</v>
      </c>
      <c r="F2029" t="s">
        <v>4757</v>
      </c>
    </row>
    <row r="2030" spans="1:6" x14ac:dyDescent="0.35">
      <c r="A2030" t="s">
        <v>11505</v>
      </c>
      <c r="B2030" t="s">
        <v>11506</v>
      </c>
      <c r="C2030" t="s">
        <v>4757</v>
      </c>
      <c r="D2030" t="s">
        <v>4757</v>
      </c>
      <c r="E2030" t="s">
        <v>4757</v>
      </c>
      <c r="F2030" t="s">
        <v>4757</v>
      </c>
    </row>
    <row r="2031" spans="1:6" x14ac:dyDescent="0.35">
      <c r="A2031" t="s">
        <v>11507</v>
      </c>
      <c r="B2031" t="s">
        <v>5033</v>
      </c>
      <c r="C2031" t="s">
        <v>4757</v>
      </c>
      <c r="D2031" t="s">
        <v>4757</v>
      </c>
      <c r="E2031" t="s">
        <v>4757</v>
      </c>
      <c r="F2031" t="s">
        <v>4757</v>
      </c>
    </row>
    <row r="2032" spans="1:6" x14ac:dyDescent="0.35">
      <c r="A2032" t="s">
        <v>11508</v>
      </c>
      <c r="B2032" t="s">
        <v>11509</v>
      </c>
      <c r="C2032" t="s">
        <v>4757</v>
      </c>
      <c r="D2032" t="s">
        <v>4757</v>
      </c>
      <c r="E2032" t="s">
        <v>4757</v>
      </c>
      <c r="F2032" t="s">
        <v>4757</v>
      </c>
    </row>
    <row r="2033" spans="1:6" x14ac:dyDescent="0.35">
      <c r="A2033" t="s">
        <v>7097</v>
      </c>
      <c r="B2033" t="s">
        <v>5033</v>
      </c>
      <c r="C2033" t="s">
        <v>4757</v>
      </c>
      <c r="D2033" t="s">
        <v>4757</v>
      </c>
      <c r="E2033" t="s">
        <v>4757</v>
      </c>
      <c r="F2033" t="s">
        <v>4757</v>
      </c>
    </row>
    <row r="2034" spans="1:6" x14ac:dyDescent="0.35">
      <c r="A2034" t="s">
        <v>11510</v>
      </c>
      <c r="B2034" t="s">
        <v>11511</v>
      </c>
      <c r="C2034" t="s">
        <v>4757</v>
      </c>
      <c r="D2034" t="s">
        <v>4757</v>
      </c>
      <c r="E2034" t="s">
        <v>4757</v>
      </c>
      <c r="F2034" t="s">
        <v>4757</v>
      </c>
    </row>
    <row r="2035" spans="1:6" x14ac:dyDescent="0.35">
      <c r="A2035" t="s">
        <v>11512</v>
      </c>
      <c r="B2035" t="s">
        <v>5033</v>
      </c>
      <c r="C2035" t="s">
        <v>4757</v>
      </c>
      <c r="D2035" t="s">
        <v>4757</v>
      </c>
      <c r="E2035" t="s">
        <v>4757</v>
      </c>
      <c r="F2035" t="s">
        <v>4757</v>
      </c>
    </row>
    <row r="2036" spans="1:6" x14ac:dyDescent="0.35">
      <c r="A2036" t="s">
        <v>11513</v>
      </c>
      <c r="B2036" t="s">
        <v>11511</v>
      </c>
      <c r="C2036" t="s">
        <v>4757</v>
      </c>
      <c r="D2036" t="s">
        <v>4757</v>
      </c>
      <c r="E2036" t="s">
        <v>4757</v>
      </c>
      <c r="F2036" t="s">
        <v>4757</v>
      </c>
    </row>
    <row r="2037" spans="1:6" x14ac:dyDescent="0.35">
      <c r="A2037" t="s">
        <v>7098</v>
      </c>
      <c r="B2037" t="s">
        <v>7099</v>
      </c>
      <c r="C2037" t="s">
        <v>4757</v>
      </c>
      <c r="D2037" t="s">
        <v>4757</v>
      </c>
      <c r="E2037" t="s">
        <v>4757</v>
      </c>
      <c r="F2037" t="s">
        <v>4757</v>
      </c>
    </row>
    <row r="2038" spans="1:6" x14ac:dyDescent="0.35">
      <c r="A2038" t="s">
        <v>7100</v>
      </c>
      <c r="B2038" t="s">
        <v>7101</v>
      </c>
      <c r="C2038" t="s">
        <v>4757</v>
      </c>
      <c r="D2038" t="s">
        <v>4757</v>
      </c>
      <c r="E2038" t="s">
        <v>4757</v>
      </c>
      <c r="F2038" t="s">
        <v>4757</v>
      </c>
    </row>
    <row r="2039" spans="1:6" x14ac:dyDescent="0.35">
      <c r="A2039" t="s">
        <v>11514</v>
      </c>
      <c r="B2039" t="s">
        <v>11515</v>
      </c>
      <c r="C2039" t="s">
        <v>4757</v>
      </c>
      <c r="D2039" t="s">
        <v>4757</v>
      </c>
      <c r="E2039" t="s">
        <v>4757</v>
      </c>
      <c r="F2039" t="s">
        <v>4757</v>
      </c>
    </row>
    <row r="2040" spans="1:6" x14ac:dyDescent="0.35">
      <c r="A2040" t="s">
        <v>11516</v>
      </c>
      <c r="B2040" t="s">
        <v>5033</v>
      </c>
      <c r="C2040" t="s">
        <v>4757</v>
      </c>
      <c r="D2040" t="s">
        <v>4757</v>
      </c>
      <c r="E2040" t="s">
        <v>4757</v>
      </c>
      <c r="F2040" t="s">
        <v>4757</v>
      </c>
    </row>
    <row r="2041" spans="1:6" x14ac:dyDescent="0.35">
      <c r="A2041" t="s">
        <v>11517</v>
      </c>
      <c r="B2041" t="s">
        <v>11518</v>
      </c>
      <c r="C2041" t="s">
        <v>4757</v>
      </c>
      <c r="D2041" t="s">
        <v>4757</v>
      </c>
      <c r="E2041" t="s">
        <v>4757</v>
      </c>
      <c r="F2041" t="s">
        <v>4757</v>
      </c>
    </row>
    <row r="2042" spans="1:6" x14ac:dyDescent="0.35">
      <c r="A2042" t="s">
        <v>11519</v>
      </c>
      <c r="B2042" t="s">
        <v>11520</v>
      </c>
      <c r="C2042" t="s">
        <v>4757</v>
      </c>
      <c r="D2042" t="s">
        <v>4757</v>
      </c>
      <c r="E2042" t="s">
        <v>4757</v>
      </c>
      <c r="F2042" t="s">
        <v>4757</v>
      </c>
    </row>
    <row r="2043" spans="1:6" x14ac:dyDescent="0.35">
      <c r="A2043" t="s">
        <v>11521</v>
      </c>
      <c r="B2043" t="s">
        <v>11522</v>
      </c>
      <c r="C2043" t="s">
        <v>4757</v>
      </c>
      <c r="D2043" t="s">
        <v>4757</v>
      </c>
      <c r="E2043" t="s">
        <v>4757</v>
      </c>
      <c r="F2043" t="s">
        <v>4757</v>
      </c>
    </row>
    <row r="2044" spans="1:6" x14ac:dyDescent="0.35">
      <c r="A2044" t="s">
        <v>11523</v>
      </c>
      <c r="B2044" t="s">
        <v>11524</v>
      </c>
      <c r="C2044" t="s">
        <v>4757</v>
      </c>
      <c r="D2044" t="s">
        <v>4757</v>
      </c>
      <c r="E2044" t="s">
        <v>4757</v>
      </c>
      <c r="F2044" t="s">
        <v>4757</v>
      </c>
    </row>
    <row r="2045" spans="1:6" x14ac:dyDescent="0.35">
      <c r="A2045" t="s">
        <v>11525</v>
      </c>
      <c r="B2045" t="s">
        <v>5033</v>
      </c>
      <c r="C2045" t="s">
        <v>4757</v>
      </c>
      <c r="D2045" t="s">
        <v>4757</v>
      </c>
      <c r="E2045" t="s">
        <v>4757</v>
      </c>
      <c r="F2045" t="s">
        <v>4757</v>
      </c>
    </row>
    <row r="2046" spans="1:6" x14ac:dyDescent="0.35">
      <c r="A2046" t="s">
        <v>11526</v>
      </c>
      <c r="B2046" t="s">
        <v>11527</v>
      </c>
      <c r="C2046" t="s">
        <v>4757</v>
      </c>
      <c r="D2046" t="s">
        <v>4757</v>
      </c>
      <c r="E2046" t="s">
        <v>4757</v>
      </c>
      <c r="F2046" t="s">
        <v>4757</v>
      </c>
    </row>
    <row r="2047" spans="1:6" x14ac:dyDescent="0.35">
      <c r="A2047" t="s">
        <v>7102</v>
      </c>
      <c r="B2047" t="s">
        <v>5033</v>
      </c>
      <c r="C2047" t="s">
        <v>4757</v>
      </c>
      <c r="D2047" t="s">
        <v>4757</v>
      </c>
      <c r="E2047" t="s">
        <v>4757</v>
      </c>
      <c r="F2047" t="s">
        <v>4757</v>
      </c>
    </row>
    <row r="2048" spans="1:6" x14ac:dyDescent="0.35">
      <c r="A2048" t="s">
        <v>11528</v>
      </c>
      <c r="B2048" t="s">
        <v>11529</v>
      </c>
      <c r="C2048" t="s">
        <v>4757</v>
      </c>
      <c r="D2048" t="s">
        <v>4757</v>
      </c>
      <c r="E2048" t="s">
        <v>4757</v>
      </c>
      <c r="F2048" t="s">
        <v>4757</v>
      </c>
    </row>
    <row r="2049" spans="1:6" x14ac:dyDescent="0.35">
      <c r="A2049" t="s">
        <v>11530</v>
      </c>
      <c r="B2049" t="s">
        <v>11531</v>
      </c>
      <c r="C2049" t="s">
        <v>4757</v>
      </c>
      <c r="D2049" t="s">
        <v>4757</v>
      </c>
      <c r="E2049" t="s">
        <v>4757</v>
      </c>
      <c r="F2049" t="s">
        <v>4757</v>
      </c>
    </row>
    <row r="2050" spans="1:6" x14ac:dyDescent="0.35">
      <c r="A2050" t="s">
        <v>11532</v>
      </c>
      <c r="B2050" t="s">
        <v>11533</v>
      </c>
      <c r="C2050" t="s">
        <v>4757</v>
      </c>
      <c r="D2050" t="s">
        <v>4757</v>
      </c>
      <c r="E2050" t="s">
        <v>4757</v>
      </c>
      <c r="F2050" t="s">
        <v>4757</v>
      </c>
    </row>
    <row r="2051" spans="1:6" x14ac:dyDescent="0.35">
      <c r="A2051" t="s">
        <v>11534</v>
      </c>
      <c r="B2051" t="s">
        <v>5033</v>
      </c>
      <c r="C2051" t="s">
        <v>4757</v>
      </c>
      <c r="D2051" t="s">
        <v>4757</v>
      </c>
      <c r="E2051" t="s">
        <v>4757</v>
      </c>
      <c r="F2051" t="s">
        <v>4757</v>
      </c>
    </row>
    <row r="2052" spans="1:6" x14ac:dyDescent="0.35">
      <c r="A2052" t="s">
        <v>11535</v>
      </c>
      <c r="B2052" t="s">
        <v>11536</v>
      </c>
      <c r="C2052" t="s">
        <v>4757</v>
      </c>
      <c r="D2052" t="s">
        <v>4757</v>
      </c>
      <c r="E2052" t="s">
        <v>4757</v>
      </c>
      <c r="F2052" t="s">
        <v>4755</v>
      </c>
    </row>
    <row r="2053" spans="1:6" x14ac:dyDescent="0.35">
      <c r="A2053" t="s">
        <v>11537</v>
      </c>
      <c r="B2053" t="s">
        <v>11538</v>
      </c>
      <c r="C2053" t="s">
        <v>4757</v>
      </c>
      <c r="D2053" t="s">
        <v>4757</v>
      </c>
      <c r="E2053" t="s">
        <v>4757</v>
      </c>
      <c r="F2053" t="s">
        <v>4757</v>
      </c>
    </row>
    <row r="2054" spans="1:6" x14ac:dyDescent="0.35">
      <c r="A2054" t="s">
        <v>11539</v>
      </c>
      <c r="B2054" t="s">
        <v>11540</v>
      </c>
      <c r="C2054" t="s">
        <v>4757</v>
      </c>
      <c r="D2054" t="s">
        <v>4757</v>
      </c>
      <c r="E2054" t="s">
        <v>4757</v>
      </c>
      <c r="F2054" t="s">
        <v>4757</v>
      </c>
    </row>
    <row r="2055" spans="1:6" x14ac:dyDescent="0.35">
      <c r="A2055" t="s">
        <v>11541</v>
      </c>
      <c r="B2055" t="s">
        <v>5033</v>
      </c>
      <c r="C2055" t="s">
        <v>4757</v>
      </c>
      <c r="D2055" t="s">
        <v>4757</v>
      </c>
      <c r="E2055" t="s">
        <v>4757</v>
      </c>
      <c r="F2055" t="s">
        <v>4757</v>
      </c>
    </row>
    <row r="2056" spans="1:6" x14ac:dyDescent="0.35">
      <c r="A2056" t="s">
        <v>11542</v>
      </c>
      <c r="B2056" t="s">
        <v>11543</v>
      </c>
      <c r="C2056" t="s">
        <v>4757</v>
      </c>
      <c r="D2056" t="s">
        <v>4757</v>
      </c>
      <c r="E2056" t="s">
        <v>4757</v>
      </c>
      <c r="F2056" t="s">
        <v>4757</v>
      </c>
    </row>
    <row r="2057" spans="1:6" x14ac:dyDescent="0.35">
      <c r="A2057" t="s">
        <v>11544</v>
      </c>
      <c r="B2057" t="s">
        <v>11545</v>
      </c>
      <c r="C2057" t="s">
        <v>4757</v>
      </c>
      <c r="D2057" t="s">
        <v>4757</v>
      </c>
      <c r="E2057" t="s">
        <v>4757</v>
      </c>
      <c r="F2057" t="s">
        <v>4757</v>
      </c>
    </row>
    <row r="2058" spans="1:6" x14ac:dyDescent="0.35">
      <c r="A2058" t="s">
        <v>7103</v>
      </c>
      <c r="B2058" t="s">
        <v>7104</v>
      </c>
      <c r="C2058" t="s">
        <v>4757</v>
      </c>
      <c r="D2058" t="s">
        <v>4757</v>
      </c>
      <c r="E2058" t="s">
        <v>4757</v>
      </c>
      <c r="F2058" t="s">
        <v>4757</v>
      </c>
    </row>
    <row r="2059" spans="1:6" x14ac:dyDescent="0.35">
      <c r="A2059" t="s">
        <v>11546</v>
      </c>
      <c r="B2059" t="s">
        <v>11547</v>
      </c>
      <c r="C2059" t="s">
        <v>4757</v>
      </c>
      <c r="D2059" t="s">
        <v>4757</v>
      </c>
      <c r="E2059" t="s">
        <v>4757</v>
      </c>
      <c r="F2059" t="s">
        <v>4757</v>
      </c>
    </row>
    <row r="2060" spans="1:6" x14ac:dyDescent="0.35">
      <c r="A2060" t="s">
        <v>11548</v>
      </c>
      <c r="B2060" t="s">
        <v>6633</v>
      </c>
      <c r="C2060" t="s">
        <v>4757</v>
      </c>
      <c r="D2060" t="s">
        <v>4757</v>
      </c>
      <c r="E2060" t="s">
        <v>4757</v>
      </c>
      <c r="F2060" t="s">
        <v>4757</v>
      </c>
    </row>
    <row r="2061" spans="1:6" x14ac:dyDescent="0.35">
      <c r="A2061" t="s">
        <v>7105</v>
      </c>
      <c r="B2061" t="s">
        <v>5033</v>
      </c>
      <c r="C2061" t="s">
        <v>4757</v>
      </c>
      <c r="D2061" t="s">
        <v>4757</v>
      </c>
      <c r="E2061" t="s">
        <v>4757</v>
      </c>
      <c r="F2061" t="s">
        <v>4757</v>
      </c>
    </row>
    <row r="2062" spans="1:6" x14ac:dyDescent="0.35">
      <c r="A2062" t="s">
        <v>11549</v>
      </c>
      <c r="B2062" t="s">
        <v>11550</v>
      </c>
      <c r="C2062" t="s">
        <v>4757</v>
      </c>
      <c r="D2062" t="s">
        <v>4757</v>
      </c>
      <c r="E2062" t="s">
        <v>4757</v>
      </c>
      <c r="F2062" t="s">
        <v>4757</v>
      </c>
    </row>
    <row r="2063" spans="1:6" x14ac:dyDescent="0.35">
      <c r="A2063" t="s">
        <v>11551</v>
      </c>
      <c r="B2063" t="s">
        <v>11540</v>
      </c>
      <c r="C2063" t="s">
        <v>4757</v>
      </c>
      <c r="D2063" t="s">
        <v>4757</v>
      </c>
      <c r="E2063" t="s">
        <v>4757</v>
      </c>
      <c r="F2063" t="s">
        <v>4757</v>
      </c>
    </row>
    <row r="2064" spans="1:6" x14ac:dyDescent="0.35">
      <c r="A2064" t="s">
        <v>11552</v>
      </c>
      <c r="B2064" t="s">
        <v>5033</v>
      </c>
      <c r="C2064" t="s">
        <v>4757</v>
      </c>
      <c r="D2064" t="s">
        <v>4757</v>
      </c>
      <c r="E2064" t="s">
        <v>4757</v>
      </c>
      <c r="F2064" t="s">
        <v>4757</v>
      </c>
    </row>
    <row r="2065" spans="1:6" x14ac:dyDescent="0.35">
      <c r="A2065" t="s">
        <v>11553</v>
      </c>
      <c r="B2065" t="s">
        <v>11540</v>
      </c>
      <c r="C2065" t="s">
        <v>4757</v>
      </c>
      <c r="D2065" t="s">
        <v>4757</v>
      </c>
      <c r="E2065" t="s">
        <v>4757</v>
      </c>
      <c r="F2065" t="s">
        <v>4757</v>
      </c>
    </row>
    <row r="2066" spans="1:6" x14ac:dyDescent="0.35">
      <c r="A2066" t="s">
        <v>11554</v>
      </c>
      <c r="B2066" t="s">
        <v>5033</v>
      </c>
      <c r="C2066" t="s">
        <v>4757</v>
      </c>
      <c r="D2066" t="s">
        <v>4757</v>
      </c>
      <c r="E2066" t="s">
        <v>4757</v>
      </c>
      <c r="F2066" t="s">
        <v>4757</v>
      </c>
    </row>
    <row r="2067" spans="1:6" x14ac:dyDescent="0.35">
      <c r="A2067" t="s">
        <v>4680</v>
      </c>
      <c r="B2067" t="s">
        <v>11555</v>
      </c>
      <c r="C2067" t="s">
        <v>4757</v>
      </c>
      <c r="D2067" t="s">
        <v>4757</v>
      </c>
      <c r="E2067" t="s">
        <v>4757</v>
      </c>
      <c r="F2067" t="s">
        <v>4757</v>
      </c>
    </row>
    <row r="2068" spans="1:6" x14ac:dyDescent="0.35">
      <c r="A2068" t="s">
        <v>11556</v>
      </c>
      <c r="B2068" t="s">
        <v>11557</v>
      </c>
      <c r="C2068" t="s">
        <v>4757</v>
      </c>
      <c r="D2068" t="s">
        <v>4757</v>
      </c>
      <c r="E2068" t="s">
        <v>4757</v>
      </c>
      <c r="F2068" t="s">
        <v>4755</v>
      </c>
    </row>
    <row r="2069" spans="1:6" x14ac:dyDescent="0.35">
      <c r="A2069" t="s">
        <v>11558</v>
      </c>
      <c r="B2069" t="s">
        <v>11555</v>
      </c>
      <c r="C2069" t="s">
        <v>4757</v>
      </c>
      <c r="D2069" t="s">
        <v>4757</v>
      </c>
      <c r="E2069" t="s">
        <v>4757</v>
      </c>
      <c r="F2069" t="s">
        <v>4755</v>
      </c>
    </row>
    <row r="2070" spans="1:6" x14ac:dyDescent="0.35">
      <c r="A2070" t="s">
        <v>11559</v>
      </c>
      <c r="B2070" t="s">
        <v>11557</v>
      </c>
      <c r="C2070" t="s">
        <v>4757</v>
      </c>
      <c r="D2070" t="s">
        <v>4757</v>
      </c>
      <c r="E2070" t="s">
        <v>4757</v>
      </c>
      <c r="F2070" t="s">
        <v>4755</v>
      </c>
    </row>
    <row r="2071" spans="1:6" x14ac:dyDescent="0.35">
      <c r="A2071" t="s">
        <v>11560</v>
      </c>
      <c r="B2071" t="s">
        <v>11555</v>
      </c>
      <c r="C2071" t="s">
        <v>4757</v>
      </c>
      <c r="D2071" t="s">
        <v>4757</v>
      </c>
      <c r="E2071" t="s">
        <v>4757</v>
      </c>
      <c r="F2071" t="s">
        <v>4755</v>
      </c>
    </row>
    <row r="2072" spans="1:6" x14ac:dyDescent="0.35">
      <c r="A2072" t="s">
        <v>11561</v>
      </c>
      <c r="B2072" t="s">
        <v>11557</v>
      </c>
      <c r="C2072" t="s">
        <v>4757</v>
      </c>
      <c r="D2072" t="s">
        <v>4757</v>
      </c>
      <c r="E2072" t="s">
        <v>4757</v>
      </c>
      <c r="F2072" t="s">
        <v>4755</v>
      </c>
    </row>
    <row r="2073" spans="1:6" x14ac:dyDescent="0.35">
      <c r="A2073" t="s">
        <v>11562</v>
      </c>
      <c r="B2073" t="s">
        <v>11555</v>
      </c>
      <c r="C2073" t="s">
        <v>4757</v>
      </c>
      <c r="D2073" t="s">
        <v>4757</v>
      </c>
      <c r="E2073" t="s">
        <v>4757</v>
      </c>
      <c r="F2073" t="s">
        <v>4755</v>
      </c>
    </row>
    <row r="2074" spans="1:6" x14ac:dyDescent="0.35">
      <c r="A2074" t="s">
        <v>11563</v>
      </c>
      <c r="B2074" t="s">
        <v>11557</v>
      </c>
      <c r="C2074" t="s">
        <v>4757</v>
      </c>
      <c r="D2074" t="s">
        <v>4757</v>
      </c>
      <c r="E2074" t="s">
        <v>4757</v>
      </c>
      <c r="F2074" t="s">
        <v>4755</v>
      </c>
    </row>
    <row r="2075" spans="1:6" x14ac:dyDescent="0.35">
      <c r="A2075" t="s">
        <v>11564</v>
      </c>
      <c r="B2075" t="s">
        <v>11565</v>
      </c>
      <c r="C2075" t="s">
        <v>4757</v>
      </c>
      <c r="D2075" t="s">
        <v>4757</v>
      </c>
      <c r="E2075" t="s">
        <v>4757</v>
      </c>
      <c r="F2075" t="s">
        <v>4757</v>
      </c>
    </row>
    <row r="2076" spans="1:6" x14ac:dyDescent="0.35">
      <c r="A2076" t="s">
        <v>4597</v>
      </c>
      <c r="B2076" t="s">
        <v>11566</v>
      </c>
      <c r="C2076" t="s">
        <v>4757</v>
      </c>
      <c r="D2076" t="s">
        <v>4757</v>
      </c>
      <c r="E2076" t="s">
        <v>4757</v>
      </c>
      <c r="F2076" t="s">
        <v>4757</v>
      </c>
    </row>
    <row r="2077" spans="1:6" x14ac:dyDescent="0.35">
      <c r="A2077" t="s">
        <v>4600</v>
      </c>
      <c r="B2077" t="s">
        <v>5074</v>
      </c>
      <c r="C2077" t="s">
        <v>4757</v>
      </c>
      <c r="D2077" t="s">
        <v>4757</v>
      </c>
      <c r="E2077" t="s">
        <v>4757</v>
      </c>
      <c r="F2077" t="s">
        <v>4757</v>
      </c>
    </row>
    <row r="2078" spans="1:6" x14ac:dyDescent="0.35">
      <c r="A2078" t="s">
        <v>11567</v>
      </c>
      <c r="B2078" t="s">
        <v>11568</v>
      </c>
      <c r="C2078" t="s">
        <v>4757</v>
      </c>
      <c r="D2078" t="s">
        <v>4757</v>
      </c>
      <c r="E2078" t="s">
        <v>4757</v>
      </c>
      <c r="F2078" t="s">
        <v>4757</v>
      </c>
    </row>
    <row r="2079" spans="1:6" x14ac:dyDescent="0.35">
      <c r="A2079" t="s">
        <v>11569</v>
      </c>
      <c r="B2079" t="s">
        <v>11570</v>
      </c>
      <c r="C2079" t="s">
        <v>4757</v>
      </c>
      <c r="D2079" t="s">
        <v>4757</v>
      </c>
      <c r="E2079" t="s">
        <v>4757</v>
      </c>
      <c r="F2079" t="s">
        <v>4757</v>
      </c>
    </row>
    <row r="2080" spans="1:6" x14ac:dyDescent="0.35">
      <c r="A2080" t="s">
        <v>11571</v>
      </c>
      <c r="B2080" t="s">
        <v>11572</v>
      </c>
      <c r="C2080" t="s">
        <v>4757</v>
      </c>
      <c r="D2080" t="s">
        <v>4757</v>
      </c>
      <c r="E2080" t="s">
        <v>4757</v>
      </c>
      <c r="F2080" t="s">
        <v>4757</v>
      </c>
    </row>
    <row r="2081" spans="1:6" x14ac:dyDescent="0.35">
      <c r="A2081" t="s">
        <v>11573</v>
      </c>
      <c r="B2081" t="s">
        <v>11574</v>
      </c>
      <c r="C2081" t="s">
        <v>4757</v>
      </c>
      <c r="D2081" t="s">
        <v>4757</v>
      </c>
      <c r="E2081" t="s">
        <v>4757</v>
      </c>
      <c r="F2081" t="s">
        <v>4757</v>
      </c>
    </row>
    <row r="2082" spans="1:6" x14ac:dyDescent="0.35">
      <c r="A2082" t="s">
        <v>4622</v>
      </c>
      <c r="B2082" t="s">
        <v>11575</v>
      </c>
      <c r="C2082" t="s">
        <v>4757</v>
      </c>
      <c r="D2082" t="s">
        <v>4757</v>
      </c>
      <c r="E2082" t="s">
        <v>4757</v>
      </c>
      <c r="F2082" t="s">
        <v>4757</v>
      </c>
    </row>
    <row r="2083" spans="1:6" x14ac:dyDescent="0.35">
      <c r="A2083" t="s">
        <v>11576</v>
      </c>
      <c r="B2083" t="s">
        <v>11577</v>
      </c>
      <c r="C2083" t="s">
        <v>4757</v>
      </c>
      <c r="D2083" t="s">
        <v>4757</v>
      </c>
      <c r="E2083" t="s">
        <v>4757</v>
      </c>
      <c r="F2083" t="s">
        <v>4757</v>
      </c>
    </row>
    <row r="2084" spans="1:6" x14ac:dyDescent="0.35">
      <c r="A2084" t="s">
        <v>4510</v>
      </c>
      <c r="B2084" t="s">
        <v>5074</v>
      </c>
      <c r="C2084" t="s">
        <v>4757</v>
      </c>
      <c r="D2084" t="s">
        <v>4757</v>
      </c>
      <c r="E2084" t="s">
        <v>4757</v>
      </c>
      <c r="F2084" t="s">
        <v>4757</v>
      </c>
    </row>
    <row r="2085" spans="1:6" x14ac:dyDescent="0.35">
      <c r="A2085" t="s">
        <v>7106</v>
      </c>
      <c r="B2085" t="s">
        <v>11578</v>
      </c>
      <c r="C2085" t="s">
        <v>4757</v>
      </c>
      <c r="D2085" t="s">
        <v>4757</v>
      </c>
      <c r="E2085" t="s">
        <v>4757</v>
      </c>
      <c r="F2085" t="s">
        <v>4757</v>
      </c>
    </row>
    <row r="2086" spans="1:6" x14ac:dyDescent="0.35">
      <c r="A2086" t="s">
        <v>11579</v>
      </c>
      <c r="B2086" t="s">
        <v>11580</v>
      </c>
      <c r="C2086" t="s">
        <v>4757</v>
      </c>
      <c r="D2086" t="s">
        <v>4757</v>
      </c>
      <c r="E2086" t="s">
        <v>4757</v>
      </c>
      <c r="F2086" t="s">
        <v>4757</v>
      </c>
    </row>
    <row r="2087" spans="1:6" x14ac:dyDescent="0.35">
      <c r="A2087" t="s">
        <v>11581</v>
      </c>
      <c r="B2087" t="s">
        <v>11582</v>
      </c>
      <c r="C2087" t="s">
        <v>4757</v>
      </c>
      <c r="D2087" t="s">
        <v>4757</v>
      </c>
      <c r="E2087" t="s">
        <v>4757</v>
      </c>
      <c r="F2087" t="s">
        <v>4757</v>
      </c>
    </row>
    <row r="2088" spans="1:6" x14ac:dyDescent="0.35">
      <c r="A2088" t="s">
        <v>7108</v>
      </c>
      <c r="B2088" t="s">
        <v>11583</v>
      </c>
      <c r="C2088" t="s">
        <v>4757</v>
      </c>
      <c r="D2088" t="s">
        <v>4757</v>
      </c>
      <c r="E2088" t="s">
        <v>4757</v>
      </c>
      <c r="F2088" t="s">
        <v>4757</v>
      </c>
    </row>
    <row r="2089" spans="1:6" x14ac:dyDescent="0.35">
      <c r="A2089" t="s">
        <v>11584</v>
      </c>
      <c r="B2089" t="s">
        <v>11585</v>
      </c>
      <c r="C2089" t="s">
        <v>4757</v>
      </c>
      <c r="D2089" t="s">
        <v>4757</v>
      </c>
      <c r="E2089" t="s">
        <v>4757</v>
      </c>
      <c r="F2089" t="s">
        <v>4757</v>
      </c>
    </row>
    <row r="2090" spans="1:6" x14ac:dyDescent="0.35">
      <c r="A2090" t="s">
        <v>11586</v>
      </c>
      <c r="B2090" t="s">
        <v>11587</v>
      </c>
      <c r="C2090" t="s">
        <v>4757</v>
      </c>
      <c r="D2090" t="s">
        <v>4757</v>
      </c>
      <c r="E2090" t="s">
        <v>4757</v>
      </c>
      <c r="F2090" t="s">
        <v>4757</v>
      </c>
    </row>
    <row r="2091" spans="1:6" x14ac:dyDescent="0.35">
      <c r="A2091" t="s">
        <v>11588</v>
      </c>
      <c r="B2091" t="s">
        <v>11589</v>
      </c>
      <c r="C2091" t="s">
        <v>4757</v>
      </c>
      <c r="D2091" t="s">
        <v>4757</v>
      </c>
      <c r="E2091" t="s">
        <v>4757</v>
      </c>
      <c r="F2091" t="s">
        <v>4757</v>
      </c>
    </row>
    <row r="2092" spans="1:6" x14ac:dyDescent="0.35">
      <c r="A2092" t="s">
        <v>11590</v>
      </c>
      <c r="B2092" t="s">
        <v>11591</v>
      </c>
      <c r="C2092" t="s">
        <v>4757</v>
      </c>
      <c r="D2092" t="s">
        <v>4757</v>
      </c>
      <c r="E2092" t="s">
        <v>4757</v>
      </c>
      <c r="F2092" t="s">
        <v>4757</v>
      </c>
    </row>
    <row r="2093" spans="1:6" x14ac:dyDescent="0.35">
      <c r="A2093" t="s">
        <v>11592</v>
      </c>
      <c r="B2093" t="s">
        <v>11593</v>
      </c>
      <c r="C2093" t="s">
        <v>4757</v>
      </c>
      <c r="D2093" t="s">
        <v>4757</v>
      </c>
      <c r="E2093" t="s">
        <v>4757</v>
      </c>
      <c r="F2093" t="s">
        <v>4757</v>
      </c>
    </row>
    <row r="2094" spans="1:6" x14ac:dyDescent="0.35">
      <c r="A2094" t="s">
        <v>11594</v>
      </c>
      <c r="B2094" t="s">
        <v>11595</v>
      </c>
      <c r="C2094" t="s">
        <v>4757</v>
      </c>
      <c r="D2094" t="s">
        <v>4757</v>
      </c>
      <c r="E2094" t="s">
        <v>4757</v>
      </c>
      <c r="F2094" t="s">
        <v>4757</v>
      </c>
    </row>
    <row r="2095" spans="1:6" x14ac:dyDescent="0.35">
      <c r="A2095" t="s">
        <v>7110</v>
      </c>
      <c r="B2095" t="s">
        <v>5033</v>
      </c>
      <c r="C2095" t="s">
        <v>4757</v>
      </c>
      <c r="D2095" t="s">
        <v>4757</v>
      </c>
      <c r="E2095" t="s">
        <v>4757</v>
      </c>
      <c r="F2095" t="s">
        <v>4757</v>
      </c>
    </row>
    <row r="2096" spans="1:6" x14ac:dyDescent="0.35">
      <c r="A2096" t="s">
        <v>11596</v>
      </c>
      <c r="B2096" t="s">
        <v>11597</v>
      </c>
      <c r="C2096" t="s">
        <v>4757</v>
      </c>
      <c r="D2096" t="s">
        <v>4757</v>
      </c>
      <c r="E2096" t="s">
        <v>4757</v>
      </c>
      <c r="F2096" t="s">
        <v>4757</v>
      </c>
    </row>
    <row r="2097" spans="1:6" x14ac:dyDescent="0.35">
      <c r="A2097" t="s">
        <v>11598</v>
      </c>
      <c r="B2097" t="s">
        <v>11599</v>
      </c>
      <c r="C2097" t="s">
        <v>4757</v>
      </c>
      <c r="D2097" t="s">
        <v>4757</v>
      </c>
      <c r="E2097" t="s">
        <v>4757</v>
      </c>
      <c r="F2097" t="s">
        <v>4757</v>
      </c>
    </row>
    <row r="2098" spans="1:6" x14ac:dyDescent="0.35">
      <c r="A2098" t="s">
        <v>11600</v>
      </c>
      <c r="B2098" t="s">
        <v>11601</v>
      </c>
      <c r="C2098" t="s">
        <v>4757</v>
      </c>
      <c r="D2098" t="s">
        <v>4757</v>
      </c>
      <c r="E2098" t="s">
        <v>4757</v>
      </c>
      <c r="F2098" t="s">
        <v>4757</v>
      </c>
    </row>
    <row r="2099" spans="1:6" x14ac:dyDescent="0.35">
      <c r="A2099" t="s">
        <v>11602</v>
      </c>
      <c r="B2099" t="s">
        <v>11603</v>
      </c>
      <c r="C2099" t="s">
        <v>4757</v>
      </c>
      <c r="D2099" t="s">
        <v>4757</v>
      </c>
      <c r="E2099" t="s">
        <v>4757</v>
      </c>
      <c r="F2099" t="s">
        <v>4757</v>
      </c>
    </row>
    <row r="2100" spans="1:6" x14ac:dyDescent="0.35">
      <c r="A2100" t="s">
        <v>11604</v>
      </c>
      <c r="B2100" t="s">
        <v>11605</v>
      </c>
      <c r="C2100" t="s">
        <v>4757</v>
      </c>
      <c r="D2100" t="s">
        <v>4757</v>
      </c>
      <c r="E2100" t="s">
        <v>4757</v>
      </c>
      <c r="F2100" t="s">
        <v>4757</v>
      </c>
    </row>
    <row r="2101" spans="1:6" x14ac:dyDescent="0.35">
      <c r="A2101" t="s">
        <v>11606</v>
      </c>
      <c r="B2101" t="s">
        <v>11607</v>
      </c>
      <c r="C2101" t="s">
        <v>4757</v>
      </c>
      <c r="D2101" t="s">
        <v>4757</v>
      </c>
      <c r="E2101" t="s">
        <v>4757</v>
      </c>
      <c r="F2101" t="s">
        <v>4757</v>
      </c>
    </row>
    <row r="2102" spans="1:6" x14ac:dyDescent="0.35">
      <c r="A2102" t="s">
        <v>7111</v>
      </c>
      <c r="B2102" t="s">
        <v>11608</v>
      </c>
      <c r="C2102" t="s">
        <v>4757</v>
      </c>
      <c r="D2102" t="s">
        <v>4757</v>
      </c>
      <c r="E2102" t="s">
        <v>4757</v>
      </c>
      <c r="F2102" t="s">
        <v>4757</v>
      </c>
    </row>
    <row r="2103" spans="1:6" x14ac:dyDescent="0.35">
      <c r="A2103" t="s">
        <v>11609</v>
      </c>
      <c r="B2103" t="s">
        <v>11610</v>
      </c>
      <c r="C2103" t="s">
        <v>4757</v>
      </c>
      <c r="D2103" t="s">
        <v>4757</v>
      </c>
      <c r="E2103" t="s">
        <v>4757</v>
      </c>
      <c r="F2103" t="s">
        <v>4757</v>
      </c>
    </row>
    <row r="2104" spans="1:6" x14ac:dyDescent="0.35">
      <c r="A2104" t="s">
        <v>11611</v>
      </c>
      <c r="B2104" t="s">
        <v>11595</v>
      </c>
      <c r="C2104" t="s">
        <v>4757</v>
      </c>
      <c r="D2104" t="s">
        <v>4757</v>
      </c>
      <c r="E2104" t="s">
        <v>4757</v>
      </c>
      <c r="F2104" t="s">
        <v>4757</v>
      </c>
    </row>
    <row r="2105" spans="1:6" x14ac:dyDescent="0.35">
      <c r="A2105" t="s">
        <v>7113</v>
      </c>
      <c r="B2105" t="s">
        <v>5033</v>
      </c>
      <c r="C2105" t="s">
        <v>4757</v>
      </c>
      <c r="D2105" t="s">
        <v>4757</v>
      </c>
      <c r="E2105" t="s">
        <v>4757</v>
      </c>
      <c r="F2105" t="s">
        <v>4757</v>
      </c>
    </row>
    <row r="2106" spans="1:6" x14ac:dyDescent="0.35">
      <c r="A2106" t="s">
        <v>11612</v>
      </c>
      <c r="B2106" t="s">
        <v>6633</v>
      </c>
      <c r="C2106" t="s">
        <v>4757</v>
      </c>
      <c r="D2106" t="s">
        <v>4757</v>
      </c>
      <c r="E2106" t="s">
        <v>4757</v>
      </c>
      <c r="F2106" t="s">
        <v>4757</v>
      </c>
    </row>
    <row r="2107" spans="1:6" x14ac:dyDescent="0.35">
      <c r="A2107" t="s">
        <v>7114</v>
      </c>
      <c r="B2107" t="s">
        <v>5033</v>
      </c>
      <c r="C2107" t="s">
        <v>4757</v>
      </c>
      <c r="D2107" t="s">
        <v>4757</v>
      </c>
      <c r="E2107" t="s">
        <v>4757</v>
      </c>
      <c r="F2107" t="s">
        <v>4755</v>
      </c>
    </row>
    <row r="2108" spans="1:6" x14ac:dyDescent="0.35">
      <c r="A2108" t="s">
        <v>7115</v>
      </c>
      <c r="B2108" t="s">
        <v>7116</v>
      </c>
      <c r="C2108" t="s">
        <v>4757</v>
      </c>
      <c r="D2108" t="s">
        <v>4757</v>
      </c>
      <c r="E2108" t="s">
        <v>4757</v>
      </c>
      <c r="F2108" t="s">
        <v>4755</v>
      </c>
    </row>
    <row r="2109" spans="1:6" x14ac:dyDescent="0.35">
      <c r="A2109" t="s">
        <v>11613</v>
      </c>
      <c r="B2109" t="s">
        <v>11589</v>
      </c>
      <c r="C2109" t="s">
        <v>4757</v>
      </c>
      <c r="D2109" t="s">
        <v>4757</v>
      </c>
      <c r="E2109" t="s">
        <v>4757</v>
      </c>
      <c r="F2109" t="s">
        <v>4757</v>
      </c>
    </row>
    <row r="2110" spans="1:6" x14ac:dyDescent="0.35">
      <c r="A2110" t="s">
        <v>11614</v>
      </c>
      <c r="B2110" t="s">
        <v>6633</v>
      </c>
      <c r="C2110" t="s">
        <v>4757</v>
      </c>
      <c r="D2110" t="s">
        <v>4757</v>
      </c>
      <c r="E2110" t="s">
        <v>4757</v>
      </c>
      <c r="F2110" t="s">
        <v>4757</v>
      </c>
    </row>
    <row r="2111" spans="1:6" x14ac:dyDescent="0.35">
      <c r="A2111" t="s">
        <v>11615</v>
      </c>
      <c r="B2111" t="s">
        <v>11616</v>
      </c>
      <c r="C2111" t="s">
        <v>4757</v>
      </c>
      <c r="D2111" t="s">
        <v>4757</v>
      </c>
      <c r="E2111" t="s">
        <v>4757</v>
      </c>
      <c r="F2111" t="s">
        <v>4757</v>
      </c>
    </row>
    <row r="2112" spans="1:6" x14ac:dyDescent="0.35">
      <c r="A2112" t="s">
        <v>11617</v>
      </c>
      <c r="B2112" t="s">
        <v>11587</v>
      </c>
      <c r="C2112" t="s">
        <v>4757</v>
      </c>
      <c r="D2112" t="s">
        <v>4757</v>
      </c>
      <c r="E2112" t="s">
        <v>4757</v>
      </c>
      <c r="F2112" t="s">
        <v>4757</v>
      </c>
    </row>
    <row r="2113" spans="1:6" x14ac:dyDescent="0.35">
      <c r="A2113" t="s">
        <v>7117</v>
      </c>
      <c r="B2113" t="s">
        <v>5074</v>
      </c>
      <c r="C2113" t="s">
        <v>4757</v>
      </c>
      <c r="D2113" t="s">
        <v>4757</v>
      </c>
      <c r="E2113" t="s">
        <v>4757</v>
      </c>
      <c r="F2113" t="s">
        <v>4757</v>
      </c>
    </row>
    <row r="2114" spans="1:6" x14ac:dyDescent="0.35">
      <c r="A2114" t="s">
        <v>11618</v>
      </c>
      <c r="B2114" t="s">
        <v>11619</v>
      </c>
      <c r="C2114" t="s">
        <v>4757</v>
      </c>
      <c r="D2114" t="s">
        <v>4757</v>
      </c>
      <c r="E2114" t="s">
        <v>4757</v>
      </c>
      <c r="F2114" t="s">
        <v>4757</v>
      </c>
    </row>
    <row r="2115" spans="1:6" x14ac:dyDescent="0.35">
      <c r="A2115" t="s">
        <v>11620</v>
      </c>
      <c r="B2115" t="s">
        <v>11621</v>
      </c>
      <c r="C2115" t="s">
        <v>4757</v>
      </c>
      <c r="D2115" t="s">
        <v>4757</v>
      </c>
      <c r="E2115" t="s">
        <v>4757</v>
      </c>
      <c r="F2115" t="s">
        <v>4757</v>
      </c>
    </row>
    <row r="2116" spans="1:6" x14ac:dyDescent="0.35">
      <c r="A2116" t="s">
        <v>11622</v>
      </c>
      <c r="B2116" t="s">
        <v>11623</v>
      </c>
      <c r="C2116" t="s">
        <v>4757</v>
      </c>
      <c r="D2116" t="s">
        <v>4757</v>
      </c>
      <c r="E2116" t="s">
        <v>4757</v>
      </c>
      <c r="F2116" t="s">
        <v>4757</v>
      </c>
    </row>
    <row r="2117" spans="1:6" x14ac:dyDescent="0.35">
      <c r="A2117" t="s">
        <v>11624</v>
      </c>
      <c r="B2117" t="s">
        <v>5033</v>
      </c>
      <c r="C2117" t="s">
        <v>4757</v>
      </c>
      <c r="D2117" t="s">
        <v>4757</v>
      </c>
      <c r="E2117" t="s">
        <v>4757</v>
      </c>
      <c r="F2117" t="s">
        <v>4757</v>
      </c>
    </row>
    <row r="2118" spans="1:6" x14ac:dyDescent="0.35">
      <c r="A2118" t="s">
        <v>11625</v>
      </c>
      <c r="B2118" t="s">
        <v>11626</v>
      </c>
      <c r="C2118" t="s">
        <v>4757</v>
      </c>
      <c r="D2118" t="s">
        <v>4757</v>
      </c>
      <c r="E2118" t="s">
        <v>4757</v>
      </c>
      <c r="F2118" t="s">
        <v>4757</v>
      </c>
    </row>
    <row r="2119" spans="1:6" x14ac:dyDescent="0.35">
      <c r="A2119" t="s">
        <v>7118</v>
      </c>
      <c r="B2119" t="s">
        <v>5033</v>
      </c>
      <c r="C2119" t="s">
        <v>4757</v>
      </c>
      <c r="D2119" t="s">
        <v>4757</v>
      </c>
      <c r="E2119" t="s">
        <v>4757</v>
      </c>
      <c r="F2119" t="s">
        <v>4757</v>
      </c>
    </row>
    <row r="2120" spans="1:6" x14ac:dyDescent="0.35">
      <c r="A2120" t="s">
        <v>7119</v>
      </c>
      <c r="B2120" t="s">
        <v>5033</v>
      </c>
      <c r="C2120" t="s">
        <v>4757</v>
      </c>
      <c r="D2120" t="s">
        <v>4757</v>
      </c>
      <c r="E2120" t="s">
        <v>4757</v>
      </c>
      <c r="F2120" t="s">
        <v>4757</v>
      </c>
    </row>
    <row r="2121" spans="1:6" x14ac:dyDescent="0.35">
      <c r="A2121" t="s">
        <v>11627</v>
      </c>
      <c r="B2121" t="s">
        <v>11628</v>
      </c>
      <c r="C2121" t="s">
        <v>4757</v>
      </c>
      <c r="D2121" t="s">
        <v>4757</v>
      </c>
      <c r="E2121" t="s">
        <v>4757</v>
      </c>
      <c r="F2121" t="s">
        <v>4757</v>
      </c>
    </row>
    <row r="2122" spans="1:6" x14ac:dyDescent="0.35">
      <c r="A2122" t="s">
        <v>11629</v>
      </c>
      <c r="B2122" t="s">
        <v>11630</v>
      </c>
      <c r="C2122" t="s">
        <v>4757</v>
      </c>
      <c r="D2122" t="s">
        <v>4757</v>
      </c>
      <c r="E2122" t="s">
        <v>4757</v>
      </c>
      <c r="F2122" t="s">
        <v>4757</v>
      </c>
    </row>
    <row r="2123" spans="1:6" x14ac:dyDescent="0.35">
      <c r="A2123" t="s">
        <v>7120</v>
      </c>
      <c r="B2123" t="s">
        <v>5033</v>
      </c>
      <c r="C2123" t="s">
        <v>4757</v>
      </c>
      <c r="D2123" t="s">
        <v>4757</v>
      </c>
      <c r="E2123" t="s">
        <v>4757</v>
      </c>
      <c r="F2123" t="s">
        <v>4757</v>
      </c>
    </row>
    <row r="2124" spans="1:6" x14ac:dyDescent="0.35">
      <c r="A2124" t="s">
        <v>11631</v>
      </c>
      <c r="B2124" t="s">
        <v>11632</v>
      </c>
      <c r="C2124" t="s">
        <v>4757</v>
      </c>
      <c r="D2124" t="s">
        <v>4757</v>
      </c>
      <c r="E2124" t="s">
        <v>4757</v>
      </c>
      <c r="F2124" t="s">
        <v>4757</v>
      </c>
    </row>
    <row r="2125" spans="1:6" x14ac:dyDescent="0.35">
      <c r="A2125" t="s">
        <v>7121</v>
      </c>
      <c r="B2125" t="s">
        <v>7122</v>
      </c>
      <c r="C2125" t="s">
        <v>4757</v>
      </c>
      <c r="D2125" t="s">
        <v>4757</v>
      </c>
      <c r="E2125" t="s">
        <v>4757</v>
      </c>
      <c r="F2125" t="s">
        <v>4757</v>
      </c>
    </row>
    <row r="2126" spans="1:6" x14ac:dyDescent="0.35">
      <c r="A2126" t="s">
        <v>11633</v>
      </c>
      <c r="B2126" t="s">
        <v>11634</v>
      </c>
      <c r="C2126" t="s">
        <v>4757</v>
      </c>
      <c r="D2126" t="s">
        <v>4757</v>
      </c>
      <c r="E2126" t="s">
        <v>4757</v>
      </c>
      <c r="F2126" t="s">
        <v>4757</v>
      </c>
    </row>
    <row r="2127" spans="1:6" x14ac:dyDescent="0.35">
      <c r="A2127" t="s">
        <v>7123</v>
      </c>
      <c r="B2127" t="s">
        <v>5074</v>
      </c>
      <c r="C2127" t="s">
        <v>4757</v>
      </c>
      <c r="D2127" t="s">
        <v>4757</v>
      </c>
      <c r="E2127" t="s">
        <v>4757</v>
      </c>
      <c r="F2127" t="s">
        <v>4757</v>
      </c>
    </row>
    <row r="2128" spans="1:6" x14ac:dyDescent="0.35">
      <c r="A2128" t="s">
        <v>4479</v>
      </c>
      <c r="B2128" t="s">
        <v>11635</v>
      </c>
      <c r="C2128" t="s">
        <v>4757</v>
      </c>
      <c r="D2128" t="s">
        <v>4757</v>
      </c>
      <c r="E2128" t="s">
        <v>4757</v>
      </c>
      <c r="F2128" t="s">
        <v>4755</v>
      </c>
    </row>
    <row r="2129" spans="1:6" x14ac:dyDescent="0.35">
      <c r="A2129" t="s">
        <v>11636</v>
      </c>
      <c r="B2129" t="s">
        <v>11637</v>
      </c>
      <c r="C2129" t="s">
        <v>4757</v>
      </c>
      <c r="D2129" t="s">
        <v>4757</v>
      </c>
      <c r="E2129" t="s">
        <v>4757</v>
      </c>
      <c r="F2129" t="s">
        <v>4757</v>
      </c>
    </row>
    <row r="2130" spans="1:6" x14ac:dyDescent="0.35">
      <c r="A2130" t="s">
        <v>11638</v>
      </c>
      <c r="B2130" t="s">
        <v>5033</v>
      </c>
      <c r="C2130" t="s">
        <v>4757</v>
      </c>
      <c r="D2130" t="s">
        <v>4757</v>
      </c>
      <c r="E2130" t="s">
        <v>4757</v>
      </c>
      <c r="F2130" t="s">
        <v>4757</v>
      </c>
    </row>
    <row r="2131" spans="1:6" x14ac:dyDescent="0.35">
      <c r="A2131" t="s">
        <v>11639</v>
      </c>
      <c r="B2131" t="s">
        <v>7068</v>
      </c>
      <c r="C2131" t="s">
        <v>4757</v>
      </c>
      <c r="D2131" t="s">
        <v>4757</v>
      </c>
      <c r="E2131" t="s">
        <v>4757</v>
      </c>
      <c r="F2131" t="s">
        <v>4757</v>
      </c>
    </row>
    <row r="2132" spans="1:6" x14ac:dyDescent="0.35">
      <c r="A2132" t="s">
        <v>11640</v>
      </c>
      <c r="B2132" t="s">
        <v>11641</v>
      </c>
      <c r="C2132" t="s">
        <v>4757</v>
      </c>
      <c r="D2132" t="s">
        <v>4757</v>
      </c>
      <c r="E2132" t="s">
        <v>4757</v>
      </c>
      <c r="F2132" t="s">
        <v>4757</v>
      </c>
    </row>
    <row r="2133" spans="1:6" x14ac:dyDescent="0.35">
      <c r="A2133" t="s">
        <v>7124</v>
      </c>
      <c r="B2133" t="s">
        <v>5033</v>
      </c>
      <c r="C2133" t="s">
        <v>4757</v>
      </c>
      <c r="D2133" t="s">
        <v>4757</v>
      </c>
      <c r="E2133" t="s">
        <v>4757</v>
      </c>
      <c r="F2133" t="s">
        <v>4757</v>
      </c>
    </row>
    <row r="2134" spans="1:6" x14ac:dyDescent="0.35">
      <c r="A2134" t="s">
        <v>4677</v>
      </c>
      <c r="B2134" t="s">
        <v>7125</v>
      </c>
      <c r="C2134" t="s">
        <v>4757</v>
      </c>
      <c r="D2134" t="s">
        <v>4757</v>
      </c>
      <c r="E2134" t="s">
        <v>4757</v>
      </c>
      <c r="F2134" t="s">
        <v>4755</v>
      </c>
    </row>
    <row r="2135" spans="1:6" x14ac:dyDescent="0.35">
      <c r="A2135" t="s">
        <v>7126</v>
      </c>
      <c r="B2135" t="s">
        <v>7127</v>
      </c>
      <c r="C2135" t="s">
        <v>4757</v>
      </c>
      <c r="D2135" t="s">
        <v>4757</v>
      </c>
      <c r="E2135" t="s">
        <v>4757</v>
      </c>
      <c r="F2135" t="s">
        <v>4757</v>
      </c>
    </row>
    <row r="2136" spans="1:6" x14ac:dyDescent="0.35">
      <c r="A2136" t="s">
        <v>4679</v>
      </c>
      <c r="B2136" t="s">
        <v>5074</v>
      </c>
      <c r="C2136" t="s">
        <v>4757</v>
      </c>
      <c r="D2136" t="s">
        <v>4757</v>
      </c>
      <c r="E2136" t="s">
        <v>4757</v>
      </c>
      <c r="F2136" t="s">
        <v>4755</v>
      </c>
    </row>
    <row r="2137" spans="1:6" x14ac:dyDescent="0.35">
      <c r="A2137" t="s">
        <v>4678</v>
      </c>
      <c r="B2137" t="s">
        <v>5033</v>
      </c>
      <c r="C2137" t="s">
        <v>4757</v>
      </c>
      <c r="D2137" t="s">
        <v>4757</v>
      </c>
      <c r="E2137" t="s">
        <v>4757</v>
      </c>
      <c r="F2137" t="s">
        <v>4757</v>
      </c>
    </row>
    <row r="2138" spans="1:6" x14ac:dyDescent="0.35">
      <c r="A2138" t="s">
        <v>11642</v>
      </c>
      <c r="B2138" t="s">
        <v>11643</v>
      </c>
      <c r="C2138" t="s">
        <v>4757</v>
      </c>
      <c r="D2138" t="s">
        <v>4757</v>
      </c>
      <c r="E2138" t="s">
        <v>4757</v>
      </c>
      <c r="F2138" t="s">
        <v>4757</v>
      </c>
    </row>
    <row r="2139" spans="1:6" x14ac:dyDescent="0.35">
      <c r="A2139" t="s">
        <v>11644</v>
      </c>
      <c r="B2139" t="s">
        <v>11645</v>
      </c>
      <c r="C2139" t="s">
        <v>4757</v>
      </c>
      <c r="D2139" t="s">
        <v>4757</v>
      </c>
      <c r="E2139" t="s">
        <v>4757</v>
      </c>
      <c r="F2139" t="s">
        <v>4757</v>
      </c>
    </row>
    <row r="2140" spans="1:6" x14ac:dyDescent="0.35">
      <c r="A2140" t="s">
        <v>11646</v>
      </c>
      <c r="B2140" t="s">
        <v>11647</v>
      </c>
      <c r="C2140" t="s">
        <v>4757</v>
      </c>
      <c r="D2140" t="s">
        <v>4757</v>
      </c>
      <c r="E2140" t="s">
        <v>4757</v>
      </c>
      <c r="F2140" t="s">
        <v>4757</v>
      </c>
    </row>
    <row r="2141" spans="1:6" x14ac:dyDescent="0.35">
      <c r="A2141" t="s">
        <v>11648</v>
      </c>
      <c r="B2141" t="s">
        <v>11649</v>
      </c>
      <c r="C2141" t="s">
        <v>4757</v>
      </c>
      <c r="D2141" t="s">
        <v>4757</v>
      </c>
      <c r="E2141" t="s">
        <v>4757</v>
      </c>
      <c r="F2141" t="s">
        <v>4757</v>
      </c>
    </row>
    <row r="2142" spans="1:6" x14ac:dyDescent="0.35">
      <c r="A2142" t="s">
        <v>11650</v>
      </c>
      <c r="B2142" t="s">
        <v>11651</v>
      </c>
      <c r="C2142" t="s">
        <v>4757</v>
      </c>
      <c r="D2142" t="s">
        <v>4757</v>
      </c>
      <c r="E2142" t="s">
        <v>4757</v>
      </c>
      <c r="F2142" t="s">
        <v>4757</v>
      </c>
    </row>
    <row r="2143" spans="1:6" x14ac:dyDescent="0.35">
      <c r="A2143" t="s">
        <v>11652</v>
      </c>
      <c r="B2143" t="s">
        <v>5033</v>
      </c>
      <c r="C2143" t="s">
        <v>4757</v>
      </c>
      <c r="D2143" t="s">
        <v>4757</v>
      </c>
      <c r="E2143" t="s">
        <v>4757</v>
      </c>
      <c r="F2143" t="s">
        <v>4757</v>
      </c>
    </row>
    <row r="2144" spans="1:6" x14ac:dyDescent="0.35">
      <c r="A2144" t="s">
        <v>11653</v>
      </c>
      <c r="B2144" t="s">
        <v>11654</v>
      </c>
      <c r="C2144" t="s">
        <v>4757</v>
      </c>
      <c r="D2144" t="s">
        <v>4757</v>
      </c>
      <c r="E2144" t="s">
        <v>4757</v>
      </c>
      <c r="F2144" t="s">
        <v>4757</v>
      </c>
    </row>
    <row r="2145" spans="1:6" x14ac:dyDescent="0.35">
      <c r="A2145" t="s">
        <v>11655</v>
      </c>
      <c r="B2145" t="s">
        <v>11656</v>
      </c>
      <c r="C2145" t="s">
        <v>4757</v>
      </c>
      <c r="D2145" t="s">
        <v>4757</v>
      </c>
      <c r="E2145" t="s">
        <v>4757</v>
      </c>
      <c r="F2145" t="s">
        <v>4757</v>
      </c>
    </row>
    <row r="2146" spans="1:6" x14ac:dyDescent="0.35">
      <c r="A2146" t="s">
        <v>11657</v>
      </c>
      <c r="B2146" t="s">
        <v>5033</v>
      </c>
      <c r="C2146" t="s">
        <v>4757</v>
      </c>
      <c r="D2146" t="s">
        <v>4757</v>
      </c>
      <c r="E2146" t="s">
        <v>4757</v>
      </c>
      <c r="F2146" t="s">
        <v>4757</v>
      </c>
    </row>
    <row r="2147" spans="1:6" x14ac:dyDescent="0.35">
      <c r="A2147" t="s">
        <v>11658</v>
      </c>
      <c r="B2147" t="s">
        <v>11659</v>
      </c>
      <c r="C2147" t="s">
        <v>4757</v>
      </c>
      <c r="D2147" t="s">
        <v>4757</v>
      </c>
      <c r="E2147" t="s">
        <v>4757</v>
      </c>
      <c r="F2147" t="s">
        <v>4757</v>
      </c>
    </row>
    <row r="2148" spans="1:6" x14ac:dyDescent="0.35">
      <c r="A2148" t="s">
        <v>11660</v>
      </c>
      <c r="B2148" t="s">
        <v>5033</v>
      </c>
      <c r="C2148" t="s">
        <v>4757</v>
      </c>
      <c r="D2148" t="s">
        <v>4757</v>
      </c>
      <c r="E2148" t="s">
        <v>4757</v>
      </c>
      <c r="F2148" t="s">
        <v>4757</v>
      </c>
    </row>
    <row r="2149" spans="1:6" x14ac:dyDescent="0.35">
      <c r="A2149" t="s">
        <v>11661</v>
      </c>
      <c r="B2149" t="s">
        <v>11662</v>
      </c>
      <c r="C2149" t="s">
        <v>4757</v>
      </c>
      <c r="D2149" t="s">
        <v>4757</v>
      </c>
      <c r="E2149" t="s">
        <v>4757</v>
      </c>
      <c r="F2149" t="s">
        <v>4757</v>
      </c>
    </row>
    <row r="2150" spans="1:6" x14ac:dyDescent="0.35">
      <c r="A2150" t="s">
        <v>11663</v>
      </c>
      <c r="B2150" t="s">
        <v>5033</v>
      </c>
      <c r="C2150" t="s">
        <v>4757</v>
      </c>
      <c r="D2150" t="s">
        <v>4757</v>
      </c>
      <c r="E2150" t="s">
        <v>4757</v>
      </c>
      <c r="F2150" t="s">
        <v>4757</v>
      </c>
    </row>
    <row r="2151" spans="1:6" x14ac:dyDescent="0.35">
      <c r="A2151" t="s">
        <v>11664</v>
      </c>
      <c r="B2151" t="s">
        <v>11662</v>
      </c>
      <c r="C2151" t="s">
        <v>4757</v>
      </c>
      <c r="D2151" t="s">
        <v>4757</v>
      </c>
      <c r="E2151" t="s">
        <v>4757</v>
      </c>
      <c r="F2151" t="s">
        <v>4757</v>
      </c>
    </row>
    <row r="2152" spans="1:6" x14ac:dyDescent="0.35">
      <c r="A2152" t="s">
        <v>11665</v>
      </c>
      <c r="B2152" t="s">
        <v>5033</v>
      </c>
      <c r="C2152" t="s">
        <v>4757</v>
      </c>
      <c r="D2152" t="s">
        <v>4757</v>
      </c>
      <c r="E2152" t="s">
        <v>4757</v>
      </c>
      <c r="F2152" t="s">
        <v>4757</v>
      </c>
    </row>
    <row r="2153" spans="1:6" x14ac:dyDescent="0.35">
      <c r="A2153" t="s">
        <v>11666</v>
      </c>
      <c r="B2153" t="s">
        <v>11667</v>
      </c>
      <c r="C2153" t="s">
        <v>4757</v>
      </c>
      <c r="D2153" t="s">
        <v>4757</v>
      </c>
      <c r="E2153" t="s">
        <v>4757</v>
      </c>
      <c r="F2153" t="s">
        <v>4757</v>
      </c>
    </row>
    <row r="2154" spans="1:6" x14ac:dyDescent="0.35">
      <c r="A2154" t="s">
        <v>11668</v>
      </c>
      <c r="B2154" t="s">
        <v>11669</v>
      </c>
      <c r="C2154" t="s">
        <v>4757</v>
      </c>
      <c r="D2154" t="s">
        <v>4757</v>
      </c>
      <c r="E2154" t="s">
        <v>4757</v>
      </c>
      <c r="F2154" t="s">
        <v>4757</v>
      </c>
    </row>
    <row r="2155" spans="1:6" x14ac:dyDescent="0.35">
      <c r="A2155" t="s">
        <v>11670</v>
      </c>
      <c r="B2155" t="s">
        <v>11671</v>
      </c>
      <c r="C2155" t="s">
        <v>4757</v>
      </c>
      <c r="D2155" t="s">
        <v>4757</v>
      </c>
      <c r="E2155" t="s">
        <v>4757</v>
      </c>
      <c r="F2155" t="s">
        <v>4757</v>
      </c>
    </row>
    <row r="2156" spans="1:6" x14ac:dyDescent="0.35">
      <c r="A2156" t="s">
        <v>11672</v>
      </c>
      <c r="B2156" t="s">
        <v>11669</v>
      </c>
      <c r="C2156" t="s">
        <v>4757</v>
      </c>
      <c r="D2156" t="s">
        <v>4757</v>
      </c>
      <c r="E2156" t="s">
        <v>4757</v>
      </c>
      <c r="F2156" t="s">
        <v>4757</v>
      </c>
    </row>
    <row r="2157" spans="1:6" x14ac:dyDescent="0.35">
      <c r="A2157" t="s">
        <v>11673</v>
      </c>
      <c r="B2157" t="s">
        <v>11667</v>
      </c>
      <c r="C2157" t="s">
        <v>4757</v>
      </c>
      <c r="D2157" t="s">
        <v>4757</v>
      </c>
      <c r="E2157" t="s">
        <v>4757</v>
      </c>
      <c r="F2157" t="s">
        <v>4757</v>
      </c>
    </row>
    <row r="2158" spans="1:6" x14ac:dyDescent="0.35">
      <c r="A2158" t="s">
        <v>11674</v>
      </c>
      <c r="B2158" t="s">
        <v>11669</v>
      </c>
      <c r="C2158" t="s">
        <v>4757</v>
      </c>
      <c r="D2158" t="s">
        <v>4757</v>
      </c>
      <c r="E2158" t="s">
        <v>4757</v>
      </c>
      <c r="F2158" t="s">
        <v>4757</v>
      </c>
    </row>
    <row r="2159" spans="1:6" x14ac:dyDescent="0.35">
      <c r="A2159" t="s">
        <v>11675</v>
      </c>
      <c r="B2159" t="s">
        <v>11676</v>
      </c>
      <c r="C2159" t="s">
        <v>4757</v>
      </c>
      <c r="D2159" t="s">
        <v>4757</v>
      </c>
      <c r="E2159" t="s">
        <v>4757</v>
      </c>
      <c r="F2159" t="s">
        <v>4757</v>
      </c>
    </row>
    <row r="2160" spans="1:6" x14ac:dyDescent="0.35">
      <c r="A2160" t="s">
        <v>11677</v>
      </c>
      <c r="B2160" t="s">
        <v>11667</v>
      </c>
      <c r="C2160" t="s">
        <v>4757</v>
      </c>
      <c r="D2160" t="s">
        <v>4757</v>
      </c>
      <c r="E2160" t="s">
        <v>4757</v>
      </c>
      <c r="F2160" t="s">
        <v>4757</v>
      </c>
    </row>
    <row r="2161" spans="1:6" x14ac:dyDescent="0.35">
      <c r="A2161" t="s">
        <v>11678</v>
      </c>
      <c r="B2161" t="s">
        <v>11669</v>
      </c>
      <c r="C2161" t="s">
        <v>4757</v>
      </c>
      <c r="D2161" t="s">
        <v>4757</v>
      </c>
      <c r="E2161" t="s">
        <v>4757</v>
      </c>
      <c r="F2161" t="s">
        <v>4757</v>
      </c>
    </row>
    <row r="2162" spans="1:6" x14ac:dyDescent="0.35">
      <c r="A2162" t="s">
        <v>11679</v>
      </c>
      <c r="B2162" t="s">
        <v>11680</v>
      </c>
      <c r="C2162" t="s">
        <v>4757</v>
      </c>
      <c r="D2162" t="s">
        <v>4757</v>
      </c>
      <c r="E2162" t="s">
        <v>4757</v>
      </c>
      <c r="F2162" t="s">
        <v>4757</v>
      </c>
    </row>
    <row r="2163" spans="1:6" x14ac:dyDescent="0.35">
      <c r="A2163" t="s">
        <v>11681</v>
      </c>
      <c r="B2163" t="s">
        <v>11682</v>
      </c>
      <c r="C2163" t="s">
        <v>4757</v>
      </c>
      <c r="D2163" t="s">
        <v>4757</v>
      </c>
      <c r="E2163" t="s">
        <v>4757</v>
      </c>
      <c r="F2163" t="s">
        <v>4757</v>
      </c>
    </row>
    <row r="2164" spans="1:6" x14ac:dyDescent="0.35">
      <c r="A2164" t="s">
        <v>11683</v>
      </c>
      <c r="B2164" t="s">
        <v>5033</v>
      </c>
      <c r="C2164" t="s">
        <v>4757</v>
      </c>
      <c r="D2164" t="s">
        <v>4757</v>
      </c>
      <c r="E2164" t="s">
        <v>4757</v>
      </c>
      <c r="F2164" t="s">
        <v>4757</v>
      </c>
    </row>
    <row r="2165" spans="1:6" x14ac:dyDescent="0.35">
      <c r="A2165" t="s">
        <v>11684</v>
      </c>
      <c r="B2165" t="s">
        <v>11680</v>
      </c>
      <c r="C2165" t="s">
        <v>4757</v>
      </c>
      <c r="D2165" t="s">
        <v>4757</v>
      </c>
      <c r="E2165" t="s">
        <v>4757</v>
      </c>
      <c r="F2165" t="s">
        <v>4757</v>
      </c>
    </row>
    <row r="2166" spans="1:6" x14ac:dyDescent="0.35">
      <c r="A2166" t="s">
        <v>11685</v>
      </c>
      <c r="B2166" t="s">
        <v>11682</v>
      </c>
      <c r="C2166" t="s">
        <v>4757</v>
      </c>
      <c r="D2166" t="s">
        <v>4757</v>
      </c>
      <c r="E2166" t="s">
        <v>4757</v>
      </c>
      <c r="F2166" t="s">
        <v>4757</v>
      </c>
    </row>
    <row r="2167" spans="1:6" x14ac:dyDescent="0.35">
      <c r="A2167" t="s">
        <v>11686</v>
      </c>
      <c r="B2167" t="s">
        <v>5033</v>
      </c>
      <c r="C2167" t="s">
        <v>4757</v>
      </c>
      <c r="D2167" t="s">
        <v>4757</v>
      </c>
      <c r="E2167" t="s">
        <v>4757</v>
      </c>
      <c r="F2167" t="s">
        <v>4757</v>
      </c>
    </row>
    <row r="2168" spans="1:6" x14ac:dyDescent="0.35">
      <c r="A2168" t="s">
        <v>11687</v>
      </c>
      <c r="B2168" t="s">
        <v>11688</v>
      </c>
      <c r="C2168" t="s">
        <v>4757</v>
      </c>
      <c r="D2168" t="s">
        <v>4757</v>
      </c>
      <c r="E2168" t="s">
        <v>4757</v>
      </c>
      <c r="F2168" t="s">
        <v>4757</v>
      </c>
    </row>
    <row r="2169" spans="1:6" x14ac:dyDescent="0.35">
      <c r="A2169" t="s">
        <v>11689</v>
      </c>
      <c r="B2169" t="s">
        <v>11690</v>
      </c>
      <c r="C2169" t="s">
        <v>4757</v>
      </c>
      <c r="D2169" t="s">
        <v>4757</v>
      </c>
      <c r="E2169" t="s">
        <v>4757</v>
      </c>
      <c r="F2169" t="s">
        <v>4757</v>
      </c>
    </row>
    <row r="2170" spans="1:6" x14ac:dyDescent="0.35">
      <c r="A2170" t="s">
        <v>11691</v>
      </c>
      <c r="B2170" t="s">
        <v>11659</v>
      </c>
      <c r="C2170" t="s">
        <v>4757</v>
      </c>
      <c r="D2170" t="s">
        <v>4757</v>
      </c>
      <c r="E2170" t="s">
        <v>4757</v>
      </c>
      <c r="F2170" t="s">
        <v>4757</v>
      </c>
    </row>
    <row r="2171" spans="1:6" x14ac:dyDescent="0.35">
      <c r="A2171" t="s">
        <v>11692</v>
      </c>
      <c r="B2171" t="s">
        <v>11676</v>
      </c>
      <c r="C2171" t="s">
        <v>4757</v>
      </c>
      <c r="D2171" t="s">
        <v>4757</v>
      </c>
      <c r="E2171" t="s">
        <v>4757</v>
      </c>
      <c r="F2171" t="s">
        <v>4757</v>
      </c>
    </row>
    <row r="2172" spans="1:6" x14ac:dyDescent="0.35">
      <c r="A2172" t="s">
        <v>11693</v>
      </c>
      <c r="B2172" t="s">
        <v>5033</v>
      </c>
      <c r="C2172" t="s">
        <v>4757</v>
      </c>
      <c r="D2172" t="s">
        <v>4757</v>
      </c>
      <c r="E2172" t="s">
        <v>4757</v>
      </c>
      <c r="F2172" t="s">
        <v>4757</v>
      </c>
    </row>
    <row r="2173" spans="1:6" x14ac:dyDescent="0.35">
      <c r="A2173" t="s">
        <v>11694</v>
      </c>
      <c r="B2173" t="s">
        <v>11695</v>
      </c>
      <c r="C2173" t="s">
        <v>4757</v>
      </c>
      <c r="D2173" t="s">
        <v>4757</v>
      </c>
      <c r="E2173" t="s">
        <v>4757</v>
      </c>
      <c r="F2173" t="s">
        <v>4757</v>
      </c>
    </row>
    <row r="2174" spans="1:6" x14ac:dyDescent="0.35">
      <c r="A2174" t="s">
        <v>11696</v>
      </c>
      <c r="B2174" t="s">
        <v>11697</v>
      </c>
      <c r="C2174" t="s">
        <v>4757</v>
      </c>
      <c r="D2174" t="s">
        <v>4757</v>
      </c>
      <c r="E2174" t="s">
        <v>4757</v>
      </c>
      <c r="F2174" t="s">
        <v>4757</v>
      </c>
    </row>
    <row r="2175" spans="1:6" x14ac:dyDescent="0.35">
      <c r="A2175" t="s">
        <v>11698</v>
      </c>
      <c r="B2175" t="s">
        <v>11699</v>
      </c>
      <c r="C2175" t="s">
        <v>4757</v>
      </c>
      <c r="D2175" t="s">
        <v>4757</v>
      </c>
      <c r="E2175" t="s">
        <v>4757</v>
      </c>
      <c r="F2175" t="s">
        <v>4757</v>
      </c>
    </row>
    <row r="2176" spans="1:6" x14ac:dyDescent="0.35">
      <c r="A2176" t="s">
        <v>11700</v>
      </c>
      <c r="B2176" t="s">
        <v>11701</v>
      </c>
      <c r="C2176" t="s">
        <v>4757</v>
      </c>
      <c r="D2176" t="s">
        <v>4757</v>
      </c>
      <c r="E2176" t="s">
        <v>4757</v>
      </c>
      <c r="F2176" t="s">
        <v>4757</v>
      </c>
    </row>
    <row r="2177" spans="1:6" x14ac:dyDescent="0.35">
      <c r="A2177" t="s">
        <v>11702</v>
      </c>
      <c r="B2177" t="s">
        <v>11703</v>
      </c>
      <c r="C2177" t="s">
        <v>4757</v>
      </c>
      <c r="D2177" t="s">
        <v>4757</v>
      </c>
      <c r="E2177" t="s">
        <v>4757</v>
      </c>
      <c r="F2177" t="s">
        <v>4757</v>
      </c>
    </row>
    <row r="2178" spans="1:6" x14ac:dyDescent="0.35">
      <c r="A2178" t="s">
        <v>11704</v>
      </c>
      <c r="B2178" t="s">
        <v>11705</v>
      </c>
      <c r="C2178" t="s">
        <v>4757</v>
      </c>
      <c r="D2178" t="s">
        <v>4757</v>
      </c>
      <c r="E2178" t="s">
        <v>4757</v>
      </c>
      <c r="F2178" t="s">
        <v>4757</v>
      </c>
    </row>
    <row r="2179" spans="1:6" x14ac:dyDescent="0.35">
      <c r="A2179" t="s">
        <v>11706</v>
      </c>
      <c r="B2179" t="s">
        <v>11707</v>
      </c>
      <c r="C2179" t="s">
        <v>4757</v>
      </c>
      <c r="D2179" t="s">
        <v>4757</v>
      </c>
      <c r="E2179" t="s">
        <v>4757</v>
      </c>
      <c r="F2179" t="s">
        <v>4757</v>
      </c>
    </row>
    <row r="2180" spans="1:6" x14ac:dyDescent="0.35">
      <c r="A2180" t="s">
        <v>11708</v>
      </c>
      <c r="B2180" t="s">
        <v>5033</v>
      </c>
      <c r="C2180" t="s">
        <v>4757</v>
      </c>
      <c r="D2180" t="s">
        <v>4757</v>
      </c>
      <c r="E2180" t="s">
        <v>4757</v>
      </c>
      <c r="F2180" t="s">
        <v>4757</v>
      </c>
    </row>
    <row r="2181" spans="1:6" x14ac:dyDescent="0.35">
      <c r="A2181" t="s">
        <v>11709</v>
      </c>
      <c r="B2181" t="s">
        <v>11705</v>
      </c>
      <c r="C2181" t="s">
        <v>4757</v>
      </c>
      <c r="D2181" t="s">
        <v>4757</v>
      </c>
      <c r="E2181" t="s">
        <v>4757</v>
      </c>
      <c r="F2181" t="s">
        <v>4757</v>
      </c>
    </row>
    <row r="2182" spans="1:6" x14ac:dyDescent="0.35">
      <c r="A2182" t="s">
        <v>11710</v>
      </c>
      <c r="B2182" t="s">
        <v>11711</v>
      </c>
      <c r="C2182" t="s">
        <v>4757</v>
      </c>
      <c r="D2182" t="s">
        <v>4757</v>
      </c>
      <c r="E2182" t="s">
        <v>4757</v>
      </c>
      <c r="F2182" t="s">
        <v>4757</v>
      </c>
    </row>
    <row r="2183" spans="1:6" x14ac:dyDescent="0.35">
      <c r="A2183" t="s">
        <v>11712</v>
      </c>
      <c r="B2183" t="s">
        <v>5033</v>
      </c>
      <c r="C2183" t="s">
        <v>4757</v>
      </c>
      <c r="D2183" t="s">
        <v>4757</v>
      </c>
      <c r="E2183" t="s">
        <v>4757</v>
      </c>
      <c r="F2183" t="s">
        <v>4757</v>
      </c>
    </row>
    <row r="2184" spans="1:6" x14ac:dyDescent="0.35">
      <c r="A2184" t="s">
        <v>11713</v>
      </c>
      <c r="B2184" t="s">
        <v>11705</v>
      </c>
      <c r="C2184" t="s">
        <v>4757</v>
      </c>
      <c r="D2184" t="s">
        <v>4757</v>
      </c>
      <c r="E2184" t="s">
        <v>4757</v>
      </c>
      <c r="F2184" t="s">
        <v>4757</v>
      </c>
    </row>
    <row r="2185" spans="1:6" x14ac:dyDescent="0.35">
      <c r="A2185" t="s">
        <v>11714</v>
      </c>
      <c r="B2185" t="s">
        <v>11711</v>
      </c>
      <c r="C2185" t="s">
        <v>4757</v>
      </c>
      <c r="D2185" t="s">
        <v>4757</v>
      </c>
      <c r="E2185" t="s">
        <v>4757</v>
      </c>
      <c r="F2185" t="s">
        <v>4757</v>
      </c>
    </row>
    <row r="2186" spans="1:6" x14ac:dyDescent="0.35">
      <c r="A2186" t="s">
        <v>11715</v>
      </c>
      <c r="B2186" t="s">
        <v>5033</v>
      </c>
      <c r="C2186" t="s">
        <v>4757</v>
      </c>
      <c r="D2186" t="s">
        <v>4757</v>
      </c>
      <c r="E2186" t="s">
        <v>4757</v>
      </c>
      <c r="F2186" t="s">
        <v>4757</v>
      </c>
    </row>
    <row r="2187" spans="1:6" x14ac:dyDescent="0.35">
      <c r="A2187" t="s">
        <v>11716</v>
      </c>
      <c r="B2187" t="s">
        <v>11705</v>
      </c>
      <c r="C2187" t="s">
        <v>4757</v>
      </c>
      <c r="D2187" t="s">
        <v>4757</v>
      </c>
      <c r="E2187" t="s">
        <v>4757</v>
      </c>
      <c r="F2187" t="s">
        <v>4757</v>
      </c>
    </row>
    <row r="2188" spans="1:6" x14ac:dyDescent="0.35">
      <c r="A2188" t="s">
        <v>11717</v>
      </c>
      <c r="B2188" t="s">
        <v>11711</v>
      </c>
      <c r="C2188" t="s">
        <v>4757</v>
      </c>
      <c r="D2188" t="s">
        <v>4757</v>
      </c>
      <c r="E2188" t="s">
        <v>4757</v>
      </c>
      <c r="F2188" t="s">
        <v>4757</v>
      </c>
    </row>
    <row r="2189" spans="1:6" x14ac:dyDescent="0.35">
      <c r="A2189" t="s">
        <v>11718</v>
      </c>
      <c r="B2189" t="s">
        <v>5033</v>
      </c>
      <c r="C2189" t="s">
        <v>4757</v>
      </c>
      <c r="D2189" t="s">
        <v>4757</v>
      </c>
      <c r="E2189" t="s">
        <v>4757</v>
      </c>
      <c r="F2189" t="s">
        <v>4757</v>
      </c>
    </row>
    <row r="2190" spans="1:6" x14ac:dyDescent="0.35">
      <c r="A2190" t="s">
        <v>11719</v>
      </c>
      <c r="B2190" t="s">
        <v>11720</v>
      </c>
      <c r="C2190" t="s">
        <v>4757</v>
      </c>
      <c r="D2190" t="s">
        <v>4757</v>
      </c>
      <c r="E2190" t="s">
        <v>4757</v>
      </c>
      <c r="F2190" t="s">
        <v>4757</v>
      </c>
    </row>
    <row r="2191" spans="1:6" x14ac:dyDescent="0.35">
      <c r="A2191" t="s">
        <v>11721</v>
      </c>
      <c r="B2191" t="s">
        <v>5033</v>
      </c>
      <c r="C2191" t="s">
        <v>4757</v>
      </c>
      <c r="D2191" t="s">
        <v>4757</v>
      </c>
      <c r="E2191" t="s">
        <v>4757</v>
      </c>
      <c r="F2191" t="s">
        <v>4757</v>
      </c>
    </row>
    <row r="2192" spans="1:6" x14ac:dyDescent="0.35">
      <c r="A2192" t="s">
        <v>11722</v>
      </c>
      <c r="B2192" t="s">
        <v>11723</v>
      </c>
      <c r="C2192" t="s">
        <v>4757</v>
      </c>
      <c r="D2192" t="s">
        <v>4757</v>
      </c>
      <c r="E2192" t="s">
        <v>4757</v>
      </c>
      <c r="F2192" t="s">
        <v>4757</v>
      </c>
    </row>
    <row r="2193" spans="1:6" x14ac:dyDescent="0.35">
      <c r="A2193" t="s">
        <v>11724</v>
      </c>
      <c r="B2193" t="s">
        <v>11720</v>
      </c>
      <c r="C2193" t="s">
        <v>4757</v>
      </c>
      <c r="D2193" t="s">
        <v>4757</v>
      </c>
      <c r="E2193" t="s">
        <v>4757</v>
      </c>
      <c r="F2193" t="s">
        <v>4757</v>
      </c>
    </row>
    <row r="2194" spans="1:6" x14ac:dyDescent="0.35">
      <c r="A2194" t="s">
        <v>7128</v>
      </c>
      <c r="B2194" t="s">
        <v>5033</v>
      </c>
      <c r="C2194" t="s">
        <v>4757</v>
      </c>
      <c r="D2194" t="s">
        <v>4757</v>
      </c>
      <c r="E2194" t="s">
        <v>4757</v>
      </c>
      <c r="F2194" t="s">
        <v>4757</v>
      </c>
    </row>
    <row r="2195" spans="1:6" x14ac:dyDescent="0.35">
      <c r="A2195" t="s">
        <v>11725</v>
      </c>
      <c r="B2195" t="s">
        <v>11726</v>
      </c>
      <c r="C2195" t="s">
        <v>4757</v>
      </c>
      <c r="D2195" t="s">
        <v>4757</v>
      </c>
      <c r="E2195" t="s">
        <v>4757</v>
      </c>
      <c r="F2195" t="s">
        <v>4757</v>
      </c>
    </row>
    <row r="2196" spans="1:6" x14ac:dyDescent="0.35">
      <c r="A2196" t="s">
        <v>11727</v>
      </c>
      <c r="B2196" t="s">
        <v>11720</v>
      </c>
      <c r="C2196" t="s">
        <v>4757</v>
      </c>
      <c r="D2196" t="s">
        <v>4757</v>
      </c>
      <c r="E2196" t="s">
        <v>4757</v>
      </c>
      <c r="F2196" t="s">
        <v>4757</v>
      </c>
    </row>
    <row r="2197" spans="1:6" x14ac:dyDescent="0.35">
      <c r="A2197" t="s">
        <v>11728</v>
      </c>
      <c r="B2197" t="s">
        <v>5033</v>
      </c>
      <c r="C2197" t="s">
        <v>4757</v>
      </c>
      <c r="D2197" t="s">
        <v>4757</v>
      </c>
      <c r="E2197" t="s">
        <v>4757</v>
      </c>
      <c r="F2197" t="s">
        <v>4757</v>
      </c>
    </row>
    <row r="2198" spans="1:6" x14ac:dyDescent="0.35">
      <c r="A2198" t="s">
        <v>11729</v>
      </c>
      <c r="B2198" t="s">
        <v>11730</v>
      </c>
      <c r="C2198" t="s">
        <v>4757</v>
      </c>
      <c r="D2198" t="s">
        <v>4757</v>
      </c>
      <c r="E2198" t="s">
        <v>4757</v>
      </c>
      <c r="F2198" t="s">
        <v>4757</v>
      </c>
    </row>
    <row r="2199" spans="1:6" x14ac:dyDescent="0.35">
      <c r="A2199" t="s">
        <v>7129</v>
      </c>
      <c r="B2199" t="s">
        <v>5074</v>
      </c>
      <c r="C2199" t="s">
        <v>4757</v>
      </c>
      <c r="D2199" t="s">
        <v>4757</v>
      </c>
      <c r="E2199" t="s">
        <v>4757</v>
      </c>
      <c r="F2199" t="s">
        <v>4757</v>
      </c>
    </row>
    <row r="2200" spans="1:6" x14ac:dyDescent="0.35">
      <c r="A2200" t="s">
        <v>11731</v>
      </c>
      <c r="B2200" t="s">
        <v>11732</v>
      </c>
      <c r="C2200" t="s">
        <v>4757</v>
      </c>
      <c r="D2200" t="s">
        <v>4757</v>
      </c>
      <c r="E2200" t="s">
        <v>4757</v>
      </c>
      <c r="F2200" t="s">
        <v>4757</v>
      </c>
    </row>
    <row r="2201" spans="1:6" x14ac:dyDescent="0.35">
      <c r="A2201" t="s">
        <v>11733</v>
      </c>
      <c r="B2201" t="s">
        <v>5074</v>
      </c>
      <c r="C2201" t="s">
        <v>4757</v>
      </c>
      <c r="D2201" t="s">
        <v>4757</v>
      </c>
      <c r="E2201" t="s">
        <v>4757</v>
      </c>
      <c r="F2201" t="s">
        <v>4757</v>
      </c>
    </row>
    <row r="2202" spans="1:6" x14ac:dyDescent="0.35">
      <c r="A2202" t="s">
        <v>11734</v>
      </c>
      <c r="B2202" t="s">
        <v>11735</v>
      </c>
      <c r="C2202" t="s">
        <v>4757</v>
      </c>
      <c r="D2202" t="s">
        <v>4757</v>
      </c>
      <c r="E2202" t="s">
        <v>4757</v>
      </c>
      <c r="F2202" t="s">
        <v>4757</v>
      </c>
    </row>
    <row r="2203" spans="1:6" x14ac:dyDescent="0.35">
      <c r="A2203" t="s">
        <v>11736</v>
      </c>
      <c r="B2203" t="s">
        <v>11737</v>
      </c>
      <c r="C2203" t="s">
        <v>4757</v>
      </c>
      <c r="D2203" t="s">
        <v>4757</v>
      </c>
      <c r="E2203" t="s">
        <v>4757</v>
      </c>
      <c r="F2203" t="s">
        <v>4757</v>
      </c>
    </row>
    <row r="2204" spans="1:6" x14ac:dyDescent="0.35">
      <c r="A2204" t="s">
        <v>11738</v>
      </c>
      <c r="B2204" t="s">
        <v>11739</v>
      </c>
      <c r="C2204" t="s">
        <v>4757</v>
      </c>
      <c r="D2204" t="s">
        <v>4757</v>
      </c>
      <c r="E2204" t="s">
        <v>4757</v>
      </c>
      <c r="F2204" t="s">
        <v>4757</v>
      </c>
    </row>
    <row r="2205" spans="1:6" x14ac:dyDescent="0.35">
      <c r="A2205" t="s">
        <v>11740</v>
      </c>
      <c r="B2205" t="s">
        <v>11741</v>
      </c>
      <c r="C2205" t="s">
        <v>4757</v>
      </c>
      <c r="D2205" t="s">
        <v>4757</v>
      </c>
      <c r="E2205" t="s">
        <v>4757</v>
      </c>
      <c r="F2205" t="s">
        <v>4757</v>
      </c>
    </row>
    <row r="2206" spans="1:6" x14ac:dyDescent="0.35">
      <c r="A2206" t="s">
        <v>11742</v>
      </c>
      <c r="B2206" t="s">
        <v>11743</v>
      </c>
      <c r="C2206" t="s">
        <v>4757</v>
      </c>
      <c r="D2206" t="s">
        <v>4757</v>
      </c>
      <c r="E2206" t="s">
        <v>4757</v>
      </c>
      <c r="F2206" t="s">
        <v>4757</v>
      </c>
    </row>
    <row r="2207" spans="1:6" x14ac:dyDescent="0.35">
      <c r="A2207" t="s">
        <v>11744</v>
      </c>
      <c r="B2207" t="s">
        <v>11745</v>
      </c>
      <c r="C2207" t="s">
        <v>4757</v>
      </c>
      <c r="D2207" t="s">
        <v>4757</v>
      </c>
      <c r="E2207" t="s">
        <v>4757</v>
      </c>
      <c r="F2207" t="s">
        <v>4757</v>
      </c>
    </row>
    <row r="2208" spans="1:6" x14ac:dyDescent="0.35">
      <c r="A2208" t="s">
        <v>11746</v>
      </c>
      <c r="B2208" t="s">
        <v>5074</v>
      </c>
      <c r="C2208" t="s">
        <v>4757</v>
      </c>
      <c r="D2208" t="s">
        <v>4757</v>
      </c>
      <c r="E2208" t="s">
        <v>4757</v>
      </c>
      <c r="F2208" t="s">
        <v>4757</v>
      </c>
    </row>
    <row r="2209" spans="1:6" x14ac:dyDescent="0.35">
      <c r="A2209" t="s">
        <v>11747</v>
      </c>
      <c r="B2209" t="s">
        <v>11748</v>
      </c>
      <c r="C2209" t="s">
        <v>4757</v>
      </c>
      <c r="D2209" t="s">
        <v>4757</v>
      </c>
      <c r="E2209" t="s">
        <v>4757</v>
      </c>
      <c r="F2209" t="s">
        <v>4757</v>
      </c>
    </row>
    <row r="2210" spans="1:6" x14ac:dyDescent="0.35">
      <c r="A2210" t="s">
        <v>11749</v>
      </c>
      <c r="B2210" t="s">
        <v>11750</v>
      </c>
      <c r="C2210" t="s">
        <v>4757</v>
      </c>
      <c r="D2210" t="s">
        <v>4757</v>
      </c>
      <c r="E2210" t="s">
        <v>4757</v>
      </c>
      <c r="F2210" t="s">
        <v>4757</v>
      </c>
    </row>
    <row r="2211" spans="1:6" x14ac:dyDescent="0.35">
      <c r="A2211" t="s">
        <v>11751</v>
      </c>
      <c r="B2211" t="s">
        <v>11752</v>
      </c>
      <c r="C2211" t="s">
        <v>4757</v>
      </c>
      <c r="D2211" t="s">
        <v>4757</v>
      </c>
      <c r="E2211" t="s">
        <v>4757</v>
      </c>
      <c r="F2211" t="s">
        <v>4757</v>
      </c>
    </row>
    <row r="2212" spans="1:6" x14ac:dyDescent="0.35">
      <c r="A2212" t="s">
        <v>11753</v>
      </c>
      <c r="B2212" t="s">
        <v>5033</v>
      </c>
      <c r="C2212" t="s">
        <v>4757</v>
      </c>
      <c r="D2212" t="s">
        <v>4757</v>
      </c>
      <c r="E2212" t="s">
        <v>4757</v>
      </c>
      <c r="F2212" t="s">
        <v>4757</v>
      </c>
    </row>
    <row r="2213" spans="1:6" x14ac:dyDescent="0.35">
      <c r="A2213" t="s">
        <v>11754</v>
      </c>
      <c r="B2213" t="s">
        <v>11755</v>
      </c>
      <c r="C2213" t="s">
        <v>4757</v>
      </c>
      <c r="D2213" t="s">
        <v>4757</v>
      </c>
      <c r="E2213" t="s">
        <v>4757</v>
      </c>
      <c r="F2213" t="s">
        <v>4757</v>
      </c>
    </row>
    <row r="2214" spans="1:6" x14ac:dyDescent="0.35">
      <c r="A2214" t="s">
        <v>11756</v>
      </c>
      <c r="B2214" t="s">
        <v>11757</v>
      </c>
      <c r="C2214" t="s">
        <v>4757</v>
      </c>
      <c r="D2214" t="s">
        <v>4757</v>
      </c>
      <c r="E2214" t="s">
        <v>4757</v>
      </c>
      <c r="F2214" t="s">
        <v>4757</v>
      </c>
    </row>
    <row r="2215" spans="1:6" x14ac:dyDescent="0.35">
      <c r="A2215" t="s">
        <v>11758</v>
      </c>
      <c r="B2215" t="s">
        <v>11759</v>
      </c>
      <c r="C2215" t="s">
        <v>4757</v>
      </c>
      <c r="D2215" t="s">
        <v>4757</v>
      </c>
      <c r="E2215" t="s">
        <v>4757</v>
      </c>
      <c r="F2215" t="s">
        <v>4757</v>
      </c>
    </row>
    <row r="2216" spans="1:6" x14ac:dyDescent="0.35">
      <c r="A2216" t="s">
        <v>11760</v>
      </c>
      <c r="B2216" t="s">
        <v>11757</v>
      </c>
      <c r="C2216" t="s">
        <v>4757</v>
      </c>
      <c r="D2216" t="s">
        <v>4757</v>
      </c>
      <c r="E2216" t="s">
        <v>4757</v>
      </c>
      <c r="F2216" t="s">
        <v>4757</v>
      </c>
    </row>
    <row r="2217" spans="1:6" x14ac:dyDescent="0.35">
      <c r="A2217" t="s">
        <v>11761</v>
      </c>
      <c r="B2217" t="s">
        <v>11759</v>
      </c>
      <c r="C2217" t="s">
        <v>4757</v>
      </c>
      <c r="D2217" t="s">
        <v>4757</v>
      </c>
      <c r="E2217" t="s">
        <v>4757</v>
      </c>
      <c r="F2217" t="s">
        <v>4757</v>
      </c>
    </row>
    <row r="2218" spans="1:6" x14ac:dyDescent="0.35">
      <c r="A2218" t="s">
        <v>11762</v>
      </c>
      <c r="B2218" t="s">
        <v>11763</v>
      </c>
      <c r="C2218" t="s">
        <v>4757</v>
      </c>
      <c r="D2218" t="s">
        <v>4757</v>
      </c>
      <c r="E2218" t="s">
        <v>4757</v>
      </c>
      <c r="F2218" t="s">
        <v>4757</v>
      </c>
    </row>
    <row r="2219" spans="1:6" x14ac:dyDescent="0.35">
      <c r="A2219" t="s">
        <v>11764</v>
      </c>
      <c r="B2219" t="s">
        <v>11765</v>
      </c>
      <c r="C2219" t="s">
        <v>4757</v>
      </c>
      <c r="D2219" t="s">
        <v>4757</v>
      </c>
      <c r="E2219" t="s">
        <v>4757</v>
      </c>
      <c r="F2219" t="s">
        <v>4757</v>
      </c>
    </row>
    <row r="2220" spans="1:6" x14ac:dyDescent="0.35">
      <c r="A2220" t="s">
        <v>11766</v>
      </c>
      <c r="B2220" t="s">
        <v>5033</v>
      </c>
      <c r="C2220" t="s">
        <v>4757</v>
      </c>
      <c r="D2220" t="s">
        <v>4757</v>
      </c>
      <c r="E2220" t="s">
        <v>4757</v>
      </c>
      <c r="F2220" t="s">
        <v>4757</v>
      </c>
    </row>
    <row r="2221" spans="1:6" x14ac:dyDescent="0.35">
      <c r="A2221" t="s">
        <v>11767</v>
      </c>
      <c r="B2221" t="s">
        <v>11768</v>
      </c>
      <c r="C2221" t="s">
        <v>4757</v>
      </c>
      <c r="D2221" t="s">
        <v>4757</v>
      </c>
      <c r="E2221" t="s">
        <v>4757</v>
      </c>
      <c r="F2221" t="s">
        <v>4757</v>
      </c>
    </row>
    <row r="2222" spans="1:6" x14ac:dyDescent="0.35">
      <c r="A2222" t="s">
        <v>11769</v>
      </c>
      <c r="B2222" t="s">
        <v>5033</v>
      </c>
      <c r="C2222" t="s">
        <v>4757</v>
      </c>
      <c r="D2222" t="s">
        <v>4757</v>
      </c>
      <c r="E2222" t="s">
        <v>4757</v>
      </c>
      <c r="F2222" t="s">
        <v>4757</v>
      </c>
    </row>
    <row r="2223" spans="1:6" x14ac:dyDescent="0.35">
      <c r="A2223" t="s">
        <v>11770</v>
      </c>
      <c r="B2223" t="s">
        <v>7140</v>
      </c>
      <c r="C2223" t="s">
        <v>4757</v>
      </c>
      <c r="D2223" t="s">
        <v>4757</v>
      </c>
      <c r="E2223" t="s">
        <v>4757</v>
      </c>
      <c r="F2223" t="s">
        <v>4757</v>
      </c>
    </row>
    <row r="2224" spans="1:6" x14ac:dyDescent="0.35">
      <c r="A2224" t="s">
        <v>11771</v>
      </c>
      <c r="B2224" t="s">
        <v>11772</v>
      </c>
      <c r="C2224" t="s">
        <v>4757</v>
      </c>
      <c r="D2224" t="s">
        <v>4757</v>
      </c>
      <c r="E2224" t="s">
        <v>4757</v>
      </c>
      <c r="F2224" t="s">
        <v>4757</v>
      </c>
    </row>
    <row r="2225" spans="1:6" x14ac:dyDescent="0.35">
      <c r="A2225" t="s">
        <v>11773</v>
      </c>
      <c r="B2225" t="s">
        <v>5033</v>
      </c>
      <c r="C2225" t="s">
        <v>4757</v>
      </c>
      <c r="D2225" t="s">
        <v>4757</v>
      </c>
      <c r="E2225" t="s">
        <v>4757</v>
      </c>
      <c r="F2225" t="s">
        <v>4757</v>
      </c>
    </row>
    <row r="2226" spans="1:6" x14ac:dyDescent="0.35">
      <c r="A2226" t="s">
        <v>11774</v>
      </c>
      <c r="B2226" t="s">
        <v>11757</v>
      </c>
      <c r="C2226" t="s">
        <v>4757</v>
      </c>
      <c r="D2226" t="s">
        <v>4757</v>
      </c>
      <c r="E2226" t="s">
        <v>4757</v>
      </c>
      <c r="F2226" t="s">
        <v>4757</v>
      </c>
    </row>
    <row r="2227" spans="1:6" x14ac:dyDescent="0.35">
      <c r="A2227" t="s">
        <v>11775</v>
      </c>
      <c r="B2227" t="s">
        <v>11759</v>
      </c>
      <c r="C2227" t="s">
        <v>4757</v>
      </c>
      <c r="D2227" t="s">
        <v>4757</v>
      </c>
      <c r="E2227" t="s">
        <v>4757</v>
      </c>
      <c r="F2227" t="s">
        <v>4757</v>
      </c>
    </row>
    <row r="2228" spans="1:6" x14ac:dyDescent="0.35">
      <c r="A2228" t="s">
        <v>11776</v>
      </c>
      <c r="B2228" t="s">
        <v>11777</v>
      </c>
      <c r="C2228" t="s">
        <v>4757</v>
      </c>
      <c r="D2228" t="s">
        <v>4757</v>
      </c>
      <c r="E2228" t="s">
        <v>4757</v>
      </c>
      <c r="F2228" t="s">
        <v>4757</v>
      </c>
    </row>
    <row r="2229" spans="1:6" x14ac:dyDescent="0.35">
      <c r="A2229" t="s">
        <v>11778</v>
      </c>
      <c r="B2229" t="s">
        <v>11779</v>
      </c>
      <c r="C2229" t="s">
        <v>4757</v>
      </c>
      <c r="D2229" t="s">
        <v>4757</v>
      </c>
      <c r="E2229" t="s">
        <v>4757</v>
      </c>
      <c r="F2229" t="s">
        <v>4757</v>
      </c>
    </row>
    <row r="2230" spans="1:6" x14ac:dyDescent="0.35">
      <c r="A2230" t="s">
        <v>11780</v>
      </c>
      <c r="B2230" t="s">
        <v>11781</v>
      </c>
      <c r="C2230" t="s">
        <v>4757</v>
      </c>
      <c r="D2230" t="s">
        <v>4757</v>
      </c>
      <c r="E2230" t="s">
        <v>4757</v>
      </c>
      <c r="F2230" t="s">
        <v>4757</v>
      </c>
    </row>
    <row r="2231" spans="1:6" x14ac:dyDescent="0.35">
      <c r="A2231" t="s">
        <v>11782</v>
      </c>
      <c r="B2231" t="s">
        <v>11783</v>
      </c>
      <c r="C2231" t="s">
        <v>4757</v>
      </c>
      <c r="D2231" t="s">
        <v>4757</v>
      </c>
      <c r="E2231" t="s">
        <v>4757</v>
      </c>
      <c r="F2231" t="s">
        <v>4757</v>
      </c>
    </row>
    <row r="2232" spans="1:6" x14ac:dyDescent="0.35">
      <c r="A2232" t="s">
        <v>11784</v>
      </c>
      <c r="B2232" t="s">
        <v>11785</v>
      </c>
      <c r="C2232" t="s">
        <v>4757</v>
      </c>
      <c r="D2232" t="s">
        <v>4757</v>
      </c>
      <c r="E2232" t="s">
        <v>4757</v>
      </c>
      <c r="F2232" t="s">
        <v>4757</v>
      </c>
    </row>
    <row r="2233" spans="1:6" x14ac:dyDescent="0.35">
      <c r="A2233" t="s">
        <v>11786</v>
      </c>
      <c r="B2233" t="s">
        <v>5074</v>
      </c>
      <c r="C2233" t="s">
        <v>4757</v>
      </c>
      <c r="D2233" t="s">
        <v>4757</v>
      </c>
      <c r="E2233" t="s">
        <v>4757</v>
      </c>
      <c r="F2233" t="s">
        <v>4757</v>
      </c>
    </row>
    <row r="2234" spans="1:6" x14ac:dyDescent="0.35">
      <c r="A2234" t="s">
        <v>11787</v>
      </c>
      <c r="B2234" t="s">
        <v>11788</v>
      </c>
      <c r="C2234" t="s">
        <v>4757</v>
      </c>
      <c r="D2234" t="s">
        <v>4757</v>
      </c>
      <c r="E2234" t="s">
        <v>4757</v>
      </c>
      <c r="F2234" t="s">
        <v>4757</v>
      </c>
    </row>
    <row r="2235" spans="1:6" x14ac:dyDescent="0.35">
      <c r="A2235" t="s">
        <v>11789</v>
      </c>
      <c r="B2235" t="s">
        <v>11790</v>
      </c>
      <c r="C2235" t="s">
        <v>4757</v>
      </c>
      <c r="D2235" t="s">
        <v>4757</v>
      </c>
      <c r="E2235" t="s">
        <v>4757</v>
      </c>
      <c r="F2235" t="s">
        <v>4757</v>
      </c>
    </row>
    <row r="2236" spans="1:6" x14ac:dyDescent="0.35">
      <c r="A2236" t="s">
        <v>11791</v>
      </c>
      <c r="B2236" t="s">
        <v>5074</v>
      </c>
      <c r="C2236" t="s">
        <v>4757</v>
      </c>
      <c r="D2236" t="s">
        <v>4757</v>
      </c>
      <c r="E2236" t="s">
        <v>4757</v>
      </c>
      <c r="F2236" t="s">
        <v>4757</v>
      </c>
    </row>
    <row r="2237" spans="1:6" x14ac:dyDescent="0.35">
      <c r="A2237" t="s">
        <v>11792</v>
      </c>
      <c r="B2237" t="s">
        <v>11793</v>
      </c>
      <c r="C2237" t="s">
        <v>4757</v>
      </c>
      <c r="D2237" t="s">
        <v>4757</v>
      </c>
      <c r="E2237" t="s">
        <v>4757</v>
      </c>
      <c r="F2237" t="s">
        <v>4757</v>
      </c>
    </row>
    <row r="2238" spans="1:6" x14ac:dyDescent="0.35">
      <c r="A2238" t="s">
        <v>11794</v>
      </c>
      <c r="B2238" t="s">
        <v>11795</v>
      </c>
      <c r="C2238" t="s">
        <v>4757</v>
      </c>
      <c r="D2238" t="s">
        <v>4757</v>
      </c>
      <c r="E2238" t="s">
        <v>4757</v>
      </c>
      <c r="F2238" t="s">
        <v>4757</v>
      </c>
    </row>
    <row r="2239" spans="1:6" x14ac:dyDescent="0.35">
      <c r="A2239" t="s">
        <v>11796</v>
      </c>
      <c r="B2239" t="s">
        <v>11797</v>
      </c>
      <c r="C2239" t="s">
        <v>4757</v>
      </c>
      <c r="D2239" t="s">
        <v>4757</v>
      </c>
      <c r="E2239" t="s">
        <v>4757</v>
      </c>
      <c r="F2239" t="s">
        <v>4757</v>
      </c>
    </row>
    <row r="2240" spans="1:6" x14ac:dyDescent="0.35">
      <c r="A2240" t="s">
        <v>11798</v>
      </c>
      <c r="B2240" t="s">
        <v>11799</v>
      </c>
      <c r="C2240" t="s">
        <v>4757</v>
      </c>
      <c r="D2240" t="s">
        <v>4757</v>
      </c>
      <c r="E2240" t="s">
        <v>4757</v>
      </c>
      <c r="F2240" t="s">
        <v>4757</v>
      </c>
    </row>
    <row r="2241" spans="1:6" x14ac:dyDescent="0.35">
      <c r="A2241" t="s">
        <v>11800</v>
      </c>
      <c r="B2241" t="s">
        <v>11801</v>
      </c>
      <c r="C2241" t="s">
        <v>4757</v>
      </c>
      <c r="D2241" t="s">
        <v>4757</v>
      </c>
      <c r="E2241" t="s">
        <v>4757</v>
      </c>
      <c r="F2241" t="s">
        <v>4757</v>
      </c>
    </row>
    <row r="2242" spans="1:6" x14ac:dyDescent="0.35">
      <c r="A2242" t="s">
        <v>11802</v>
      </c>
      <c r="B2242" t="s">
        <v>11803</v>
      </c>
      <c r="C2242" t="s">
        <v>4757</v>
      </c>
      <c r="D2242" t="s">
        <v>4757</v>
      </c>
      <c r="E2242" t="s">
        <v>4757</v>
      </c>
      <c r="F2242" t="s">
        <v>4757</v>
      </c>
    </row>
    <row r="2243" spans="1:6" x14ac:dyDescent="0.35">
      <c r="A2243" t="s">
        <v>11804</v>
      </c>
      <c r="B2243" t="s">
        <v>11805</v>
      </c>
      <c r="C2243" t="s">
        <v>4757</v>
      </c>
      <c r="D2243" t="s">
        <v>4757</v>
      </c>
      <c r="E2243" t="s">
        <v>4757</v>
      </c>
      <c r="F2243" t="s">
        <v>4757</v>
      </c>
    </row>
    <row r="2244" spans="1:6" x14ac:dyDescent="0.35">
      <c r="A2244" t="s">
        <v>11806</v>
      </c>
      <c r="B2244" t="s">
        <v>5074</v>
      </c>
      <c r="C2244" t="s">
        <v>4757</v>
      </c>
      <c r="D2244" t="s">
        <v>4757</v>
      </c>
      <c r="E2244" t="s">
        <v>4757</v>
      </c>
      <c r="F2244" t="s">
        <v>4757</v>
      </c>
    </row>
    <row r="2245" spans="1:6" x14ac:dyDescent="0.35">
      <c r="A2245" t="s">
        <v>11807</v>
      </c>
      <c r="B2245" t="s">
        <v>11757</v>
      </c>
      <c r="C2245" t="s">
        <v>4757</v>
      </c>
      <c r="D2245" t="s">
        <v>4757</v>
      </c>
      <c r="E2245" t="s">
        <v>4757</v>
      </c>
      <c r="F2245" t="s">
        <v>4757</v>
      </c>
    </row>
    <row r="2246" spans="1:6" x14ac:dyDescent="0.35">
      <c r="A2246" t="s">
        <v>11808</v>
      </c>
      <c r="B2246" t="s">
        <v>11809</v>
      </c>
      <c r="C2246" t="s">
        <v>4757</v>
      </c>
      <c r="D2246" t="s">
        <v>4757</v>
      </c>
      <c r="E2246" t="s">
        <v>4757</v>
      </c>
      <c r="F2246" t="s">
        <v>4757</v>
      </c>
    </row>
    <row r="2247" spans="1:6" x14ac:dyDescent="0.35">
      <c r="A2247" t="s">
        <v>11810</v>
      </c>
      <c r="B2247" t="s">
        <v>11811</v>
      </c>
      <c r="C2247" t="s">
        <v>4757</v>
      </c>
      <c r="D2247" t="s">
        <v>4757</v>
      </c>
      <c r="E2247" t="s">
        <v>4757</v>
      </c>
      <c r="F2247" t="s">
        <v>4757</v>
      </c>
    </row>
    <row r="2248" spans="1:6" x14ac:dyDescent="0.35">
      <c r="A2248" t="s">
        <v>11812</v>
      </c>
      <c r="B2248" t="s">
        <v>11813</v>
      </c>
      <c r="C2248" t="s">
        <v>4757</v>
      </c>
      <c r="D2248" t="s">
        <v>4757</v>
      </c>
      <c r="E2248" t="s">
        <v>4757</v>
      </c>
      <c r="F2248" t="s">
        <v>4757</v>
      </c>
    </row>
    <row r="2249" spans="1:6" x14ac:dyDescent="0.35">
      <c r="A2249" t="s">
        <v>11814</v>
      </c>
      <c r="B2249" t="s">
        <v>11815</v>
      </c>
      <c r="C2249" t="s">
        <v>4757</v>
      </c>
      <c r="D2249" t="s">
        <v>4757</v>
      </c>
      <c r="E2249" t="s">
        <v>4757</v>
      </c>
      <c r="F2249" t="s">
        <v>4757</v>
      </c>
    </row>
    <row r="2250" spans="1:6" x14ac:dyDescent="0.35">
      <c r="A2250" t="s">
        <v>11816</v>
      </c>
      <c r="B2250" t="s">
        <v>5033</v>
      </c>
      <c r="C2250" t="s">
        <v>4757</v>
      </c>
      <c r="D2250" t="s">
        <v>4757</v>
      </c>
      <c r="E2250" t="s">
        <v>4757</v>
      </c>
      <c r="F2250" t="s">
        <v>4757</v>
      </c>
    </row>
    <row r="2251" spans="1:6" x14ac:dyDescent="0.35">
      <c r="A2251" t="s">
        <v>11817</v>
      </c>
      <c r="B2251" t="s">
        <v>11818</v>
      </c>
      <c r="C2251" t="s">
        <v>4757</v>
      </c>
      <c r="D2251" t="s">
        <v>4757</v>
      </c>
      <c r="E2251" t="s">
        <v>4757</v>
      </c>
      <c r="F2251" t="s">
        <v>4757</v>
      </c>
    </row>
    <row r="2252" spans="1:6" x14ac:dyDescent="0.35">
      <c r="A2252" t="s">
        <v>11819</v>
      </c>
      <c r="B2252" t="s">
        <v>11757</v>
      </c>
      <c r="C2252" t="s">
        <v>4757</v>
      </c>
      <c r="D2252" t="s">
        <v>4757</v>
      </c>
      <c r="E2252" t="s">
        <v>4757</v>
      </c>
      <c r="F2252" t="s">
        <v>4757</v>
      </c>
    </row>
    <row r="2253" spans="1:6" x14ac:dyDescent="0.35">
      <c r="A2253" t="s">
        <v>11820</v>
      </c>
      <c r="B2253" t="s">
        <v>11759</v>
      </c>
      <c r="C2253" t="s">
        <v>4757</v>
      </c>
      <c r="D2253" t="s">
        <v>4757</v>
      </c>
      <c r="E2253" t="s">
        <v>4757</v>
      </c>
      <c r="F2253" t="s">
        <v>4757</v>
      </c>
    </row>
    <row r="2254" spans="1:6" x14ac:dyDescent="0.35">
      <c r="A2254" t="s">
        <v>11821</v>
      </c>
      <c r="B2254" t="s">
        <v>11757</v>
      </c>
      <c r="C2254" t="s">
        <v>4757</v>
      </c>
      <c r="D2254" t="s">
        <v>4757</v>
      </c>
      <c r="E2254" t="s">
        <v>4757</v>
      </c>
      <c r="F2254" t="s">
        <v>4757</v>
      </c>
    </row>
    <row r="2255" spans="1:6" x14ac:dyDescent="0.35">
      <c r="A2255" t="s">
        <v>11822</v>
      </c>
      <c r="B2255" t="s">
        <v>11759</v>
      </c>
      <c r="C2255" t="s">
        <v>4757</v>
      </c>
      <c r="D2255" t="s">
        <v>4757</v>
      </c>
      <c r="E2255" t="s">
        <v>4757</v>
      </c>
      <c r="F2255" t="s">
        <v>4757</v>
      </c>
    </row>
    <row r="2256" spans="1:6" x14ac:dyDescent="0.35">
      <c r="A2256" t="s">
        <v>11823</v>
      </c>
      <c r="B2256" t="s">
        <v>11824</v>
      </c>
      <c r="C2256" t="s">
        <v>4757</v>
      </c>
      <c r="D2256" t="s">
        <v>4757</v>
      </c>
      <c r="E2256" t="s">
        <v>4757</v>
      </c>
      <c r="F2256" t="s">
        <v>4757</v>
      </c>
    </row>
    <row r="2257" spans="1:6" x14ac:dyDescent="0.35">
      <c r="A2257" t="s">
        <v>11825</v>
      </c>
      <c r="B2257" t="s">
        <v>11826</v>
      </c>
      <c r="C2257" t="s">
        <v>4757</v>
      </c>
      <c r="D2257" t="s">
        <v>4757</v>
      </c>
      <c r="E2257" t="s">
        <v>4757</v>
      </c>
      <c r="F2257" t="s">
        <v>4757</v>
      </c>
    </row>
    <row r="2258" spans="1:6" x14ac:dyDescent="0.35">
      <c r="A2258" t="s">
        <v>7131</v>
      </c>
      <c r="B2258" t="s">
        <v>5074</v>
      </c>
      <c r="C2258" t="s">
        <v>4757</v>
      </c>
      <c r="D2258" t="s">
        <v>4757</v>
      </c>
      <c r="E2258" t="s">
        <v>4757</v>
      </c>
      <c r="F2258" t="s">
        <v>4757</v>
      </c>
    </row>
    <row r="2259" spans="1:6" x14ac:dyDescent="0.35">
      <c r="A2259" t="s">
        <v>11827</v>
      </c>
      <c r="B2259" t="s">
        <v>11828</v>
      </c>
      <c r="C2259" t="s">
        <v>4757</v>
      </c>
      <c r="D2259" t="s">
        <v>4757</v>
      </c>
      <c r="E2259" t="s">
        <v>4757</v>
      </c>
      <c r="F2259" t="s">
        <v>4757</v>
      </c>
    </row>
    <row r="2260" spans="1:6" x14ac:dyDescent="0.35">
      <c r="A2260" t="s">
        <v>11829</v>
      </c>
      <c r="B2260" t="s">
        <v>11826</v>
      </c>
      <c r="C2260" t="s">
        <v>4757</v>
      </c>
      <c r="D2260" t="s">
        <v>4757</v>
      </c>
      <c r="E2260" t="s">
        <v>4757</v>
      </c>
      <c r="F2260" t="s">
        <v>4757</v>
      </c>
    </row>
    <row r="2261" spans="1:6" x14ac:dyDescent="0.35">
      <c r="A2261" t="s">
        <v>7133</v>
      </c>
      <c r="B2261" t="s">
        <v>5074</v>
      </c>
      <c r="C2261" t="s">
        <v>4757</v>
      </c>
      <c r="D2261" t="s">
        <v>4757</v>
      </c>
      <c r="E2261" t="s">
        <v>4757</v>
      </c>
      <c r="F2261" t="s">
        <v>4757</v>
      </c>
    </row>
    <row r="2262" spans="1:6" x14ac:dyDescent="0.35">
      <c r="A2262" t="s">
        <v>7134</v>
      </c>
      <c r="B2262" t="s">
        <v>11830</v>
      </c>
      <c r="C2262" t="s">
        <v>4757</v>
      </c>
      <c r="D2262" t="s">
        <v>4757</v>
      </c>
      <c r="E2262" t="s">
        <v>4757</v>
      </c>
      <c r="F2262" t="s">
        <v>4757</v>
      </c>
    </row>
    <row r="2263" spans="1:6" x14ac:dyDescent="0.35">
      <c r="A2263" t="s">
        <v>7135</v>
      </c>
      <c r="B2263" t="s">
        <v>11831</v>
      </c>
      <c r="C2263" t="s">
        <v>4757</v>
      </c>
      <c r="D2263" t="s">
        <v>4757</v>
      </c>
      <c r="E2263" t="s">
        <v>4757</v>
      </c>
      <c r="F2263" t="s">
        <v>4757</v>
      </c>
    </row>
    <row r="2264" spans="1:6" x14ac:dyDescent="0.35">
      <c r="A2264" t="s">
        <v>11832</v>
      </c>
      <c r="B2264" t="s">
        <v>11833</v>
      </c>
      <c r="C2264" t="s">
        <v>4757</v>
      </c>
      <c r="D2264" t="s">
        <v>4757</v>
      </c>
      <c r="E2264" t="s">
        <v>4757</v>
      </c>
      <c r="F2264" t="s">
        <v>4757</v>
      </c>
    </row>
    <row r="2265" spans="1:6" x14ac:dyDescent="0.35">
      <c r="A2265" t="s">
        <v>11834</v>
      </c>
      <c r="B2265" t="s">
        <v>11835</v>
      </c>
      <c r="C2265" t="s">
        <v>4757</v>
      </c>
      <c r="D2265" t="s">
        <v>4757</v>
      </c>
      <c r="E2265" t="s">
        <v>4757</v>
      </c>
      <c r="F2265" t="s">
        <v>4757</v>
      </c>
    </row>
    <row r="2266" spans="1:6" x14ac:dyDescent="0.35">
      <c r="A2266" t="s">
        <v>7136</v>
      </c>
      <c r="B2266" t="s">
        <v>5074</v>
      </c>
      <c r="C2266" t="s">
        <v>4757</v>
      </c>
      <c r="D2266" t="s">
        <v>4757</v>
      </c>
      <c r="E2266" t="s">
        <v>4757</v>
      </c>
      <c r="F2266" t="s">
        <v>4757</v>
      </c>
    </row>
    <row r="2267" spans="1:6" x14ac:dyDescent="0.35">
      <c r="A2267" t="s">
        <v>11836</v>
      </c>
      <c r="B2267" t="s">
        <v>11837</v>
      </c>
      <c r="C2267" t="s">
        <v>4757</v>
      </c>
      <c r="D2267" t="s">
        <v>4757</v>
      </c>
      <c r="E2267" t="s">
        <v>4757</v>
      </c>
      <c r="F2267" t="s">
        <v>4757</v>
      </c>
    </row>
    <row r="2268" spans="1:6" x14ac:dyDescent="0.35">
      <c r="A2268" t="s">
        <v>11838</v>
      </c>
      <c r="B2268" t="s">
        <v>11839</v>
      </c>
      <c r="C2268" t="s">
        <v>4757</v>
      </c>
      <c r="D2268" t="s">
        <v>4757</v>
      </c>
      <c r="E2268" t="s">
        <v>4757</v>
      </c>
      <c r="F2268" t="s">
        <v>4757</v>
      </c>
    </row>
    <row r="2269" spans="1:6" x14ac:dyDescent="0.35">
      <c r="A2269" t="s">
        <v>11840</v>
      </c>
      <c r="B2269" t="s">
        <v>11790</v>
      </c>
      <c r="C2269" t="s">
        <v>4757</v>
      </c>
      <c r="D2269" t="s">
        <v>4757</v>
      </c>
      <c r="E2269" t="s">
        <v>4757</v>
      </c>
      <c r="F2269" t="s">
        <v>4757</v>
      </c>
    </row>
    <row r="2270" spans="1:6" x14ac:dyDescent="0.35">
      <c r="A2270" t="s">
        <v>11841</v>
      </c>
      <c r="B2270" t="s">
        <v>11788</v>
      </c>
      <c r="C2270" t="s">
        <v>4757</v>
      </c>
      <c r="D2270" t="s">
        <v>4757</v>
      </c>
      <c r="E2270" t="s">
        <v>4757</v>
      </c>
      <c r="F2270" t="s">
        <v>4757</v>
      </c>
    </row>
    <row r="2271" spans="1:6" x14ac:dyDescent="0.35">
      <c r="A2271" t="s">
        <v>11842</v>
      </c>
      <c r="B2271" t="s">
        <v>11843</v>
      </c>
      <c r="C2271" t="s">
        <v>4757</v>
      </c>
      <c r="D2271" t="s">
        <v>4757</v>
      </c>
      <c r="E2271" t="s">
        <v>4757</v>
      </c>
      <c r="F2271" t="s">
        <v>4757</v>
      </c>
    </row>
    <row r="2272" spans="1:6" x14ac:dyDescent="0.35">
      <c r="A2272" t="s">
        <v>11844</v>
      </c>
      <c r="B2272" t="s">
        <v>11845</v>
      </c>
      <c r="C2272" t="s">
        <v>4757</v>
      </c>
      <c r="D2272" t="s">
        <v>4757</v>
      </c>
      <c r="E2272" t="s">
        <v>4757</v>
      </c>
      <c r="F2272" t="s">
        <v>4757</v>
      </c>
    </row>
    <row r="2273" spans="1:6" x14ac:dyDescent="0.35">
      <c r="A2273" t="s">
        <v>11846</v>
      </c>
      <c r="B2273" t="s">
        <v>11847</v>
      </c>
      <c r="C2273" t="s">
        <v>4757</v>
      </c>
      <c r="D2273" t="s">
        <v>4757</v>
      </c>
      <c r="E2273" t="s">
        <v>4757</v>
      </c>
      <c r="F2273" t="s">
        <v>4757</v>
      </c>
    </row>
    <row r="2274" spans="1:6" x14ac:dyDescent="0.35">
      <c r="A2274" t="s">
        <v>11848</v>
      </c>
      <c r="B2274" t="s">
        <v>5074</v>
      </c>
      <c r="C2274" t="s">
        <v>4757</v>
      </c>
      <c r="D2274" t="s">
        <v>4757</v>
      </c>
      <c r="E2274" t="s">
        <v>4757</v>
      </c>
      <c r="F2274" t="s">
        <v>4757</v>
      </c>
    </row>
    <row r="2275" spans="1:6" x14ac:dyDescent="0.35">
      <c r="A2275" t="s">
        <v>11849</v>
      </c>
      <c r="B2275" t="s">
        <v>11793</v>
      </c>
      <c r="C2275" t="s">
        <v>4757</v>
      </c>
      <c r="D2275" t="s">
        <v>4757</v>
      </c>
      <c r="E2275" t="s">
        <v>4757</v>
      </c>
      <c r="F2275" t="s">
        <v>4757</v>
      </c>
    </row>
    <row r="2276" spans="1:6" x14ac:dyDescent="0.35">
      <c r="A2276" t="s">
        <v>11850</v>
      </c>
      <c r="B2276" t="s">
        <v>11851</v>
      </c>
      <c r="C2276" t="s">
        <v>4757</v>
      </c>
      <c r="D2276" t="s">
        <v>4757</v>
      </c>
      <c r="E2276" t="s">
        <v>4757</v>
      </c>
      <c r="F2276" t="s">
        <v>4757</v>
      </c>
    </row>
    <row r="2277" spans="1:6" x14ac:dyDescent="0.35">
      <c r="A2277" t="s">
        <v>11852</v>
      </c>
      <c r="B2277" t="s">
        <v>11853</v>
      </c>
      <c r="C2277" t="s">
        <v>4757</v>
      </c>
      <c r="D2277" t="s">
        <v>4757</v>
      </c>
      <c r="E2277" t="s">
        <v>4757</v>
      </c>
      <c r="F2277" t="s">
        <v>4757</v>
      </c>
    </row>
    <row r="2278" spans="1:6" x14ac:dyDescent="0.35">
      <c r="A2278" t="s">
        <v>11854</v>
      </c>
      <c r="B2278" t="s">
        <v>11855</v>
      </c>
      <c r="C2278" t="s">
        <v>4757</v>
      </c>
      <c r="D2278" t="s">
        <v>4757</v>
      </c>
      <c r="E2278" t="s">
        <v>4757</v>
      </c>
      <c r="F2278" t="s">
        <v>4757</v>
      </c>
    </row>
    <row r="2279" spans="1:6" x14ac:dyDescent="0.35">
      <c r="A2279" t="s">
        <v>11856</v>
      </c>
      <c r="B2279" t="s">
        <v>11857</v>
      </c>
      <c r="C2279" t="s">
        <v>4757</v>
      </c>
      <c r="D2279" t="s">
        <v>4757</v>
      </c>
      <c r="E2279" t="s">
        <v>4757</v>
      </c>
      <c r="F2279" t="s">
        <v>4757</v>
      </c>
    </row>
    <row r="2280" spans="1:6" x14ac:dyDescent="0.35">
      <c r="A2280" t="s">
        <v>11858</v>
      </c>
      <c r="B2280" t="s">
        <v>11859</v>
      </c>
      <c r="C2280" t="s">
        <v>4757</v>
      </c>
      <c r="D2280" t="s">
        <v>4757</v>
      </c>
      <c r="E2280" t="s">
        <v>4757</v>
      </c>
      <c r="F2280" t="s">
        <v>4757</v>
      </c>
    </row>
    <row r="2281" spans="1:6" x14ac:dyDescent="0.35">
      <c r="A2281" t="s">
        <v>11860</v>
      </c>
      <c r="B2281" t="s">
        <v>11803</v>
      </c>
      <c r="C2281" t="s">
        <v>4757</v>
      </c>
      <c r="D2281" t="s">
        <v>4757</v>
      </c>
      <c r="E2281" t="s">
        <v>4757</v>
      </c>
      <c r="F2281" t="s">
        <v>4757</v>
      </c>
    </row>
    <row r="2282" spans="1:6" x14ac:dyDescent="0.35">
      <c r="A2282" t="s">
        <v>11861</v>
      </c>
      <c r="B2282" t="s">
        <v>5033</v>
      </c>
      <c r="C2282" t="s">
        <v>4757</v>
      </c>
      <c r="D2282" t="s">
        <v>4757</v>
      </c>
      <c r="E2282" t="s">
        <v>4757</v>
      </c>
      <c r="F2282" t="s">
        <v>4757</v>
      </c>
    </row>
    <row r="2283" spans="1:6" x14ac:dyDescent="0.35">
      <c r="A2283" t="s">
        <v>11862</v>
      </c>
      <c r="B2283" t="s">
        <v>11757</v>
      </c>
      <c r="C2283" t="s">
        <v>4757</v>
      </c>
      <c r="D2283" t="s">
        <v>4757</v>
      </c>
      <c r="E2283" t="s">
        <v>4757</v>
      </c>
      <c r="F2283" t="s">
        <v>4757</v>
      </c>
    </row>
    <row r="2284" spans="1:6" x14ac:dyDescent="0.35">
      <c r="A2284" t="s">
        <v>11863</v>
      </c>
      <c r="B2284" t="s">
        <v>11788</v>
      </c>
      <c r="C2284" t="s">
        <v>4757</v>
      </c>
      <c r="D2284" t="s">
        <v>4757</v>
      </c>
      <c r="E2284" t="s">
        <v>4757</v>
      </c>
      <c r="F2284" t="s">
        <v>4757</v>
      </c>
    </row>
    <row r="2285" spans="1:6" x14ac:dyDescent="0.35">
      <c r="A2285" t="s">
        <v>11864</v>
      </c>
      <c r="B2285" t="s">
        <v>5074</v>
      </c>
      <c r="C2285" t="s">
        <v>4757</v>
      </c>
      <c r="D2285" t="s">
        <v>4757</v>
      </c>
      <c r="E2285" t="s">
        <v>4757</v>
      </c>
      <c r="F2285" t="s">
        <v>4757</v>
      </c>
    </row>
    <row r="2286" spans="1:6" x14ac:dyDescent="0.35">
      <c r="A2286" t="s">
        <v>11865</v>
      </c>
      <c r="B2286" t="s">
        <v>5074</v>
      </c>
      <c r="C2286" t="s">
        <v>4757</v>
      </c>
      <c r="D2286" t="s">
        <v>4757</v>
      </c>
      <c r="E2286" t="s">
        <v>4757</v>
      </c>
      <c r="F2286" t="s">
        <v>4757</v>
      </c>
    </row>
    <row r="2287" spans="1:6" x14ac:dyDescent="0.35">
      <c r="A2287" t="s">
        <v>11866</v>
      </c>
      <c r="B2287" t="s">
        <v>11867</v>
      </c>
      <c r="C2287" t="s">
        <v>4757</v>
      </c>
      <c r="D2287" t="s">
        <v>4757</v>
      </c>
      <c r="E2287" t="s">
        <v>4757</v>
      </c>
      <c r="F2287" t="s">
        <v>4757</v>
      </c>
    </row>
    <row r="2288" spans="1:6" x14ac:dyDescent="0.35">
      <c r="A2288" t="s">
        <v>7137</v>
      </c>
      <c r="B2288" t="s">
        <v>5033</v>
      </c>
      <c r="C2288" t="s">
        <v>4757</v>
      </c>
      <c r="D2288" t="s">
        <v>4757</v>
      </c>
      <c r="E2288" t="s">
        <v>4757</v>
      </c>
      <c r="F2288" t="s">
        <v>4757</v>
      </c>
    </row>
    <row r="2289" spans="1:6" x14ac:dyDescent="0.35">
      <c r="A2289" t="s">
        <v>7139</v>
      </c>
      <c r="B2289" t="s">
        <v>7140</v>
      </c>
      <c r="C2289" t="s">
        <v>4757</v>
      </c>
      <c r="D2289" t="s">
        <v>4757</v>
      </c>
      <c r="E2289" t="s">
        <v>4757</v>
      </c>
      <c r="F2289" t="s">
        <v>4757</v>
      </c>
    </row>
    <row r="2290" spans="1:6" x14ac:dyDescent="0.35">
      <c r="A2290" t="s">
        <v>7141</v>
      </c>
      <c r="B2290" t="s">
        <v>7142</v>
      </c>
      <c r="C2290" t="s">
        <v>4757</v>
      </c>
      <c r="D2290" t="s">
        <v>4757</v>
      </c>
      <c r="E2290" t="s">
        <v>4757</v>
      </c>
      <c r="F2290" t="s">
        <v>4757</v>
      </c>
    </row>
    <row r="2291" spans="1:6" x14ac:dyDescent="0.35">
      <c r="A2291" t="s">
        <v>7143</v>
      </c>
      <c r="B2291" t="s">
        <v>5033</v>
      </c>
      <c r="C2291" t="s">
        <v>4757</v>
      </c>
      <c r="D2291" t="s">
        <v>4757</v>
      </c>
      <c r="E2291" t="s">
        <v>4757</v>
      </c>
      <c r="F2291" t="s">
        <v>4757</v>
      </c>
    </row>
    <row r="2292" spans="1:6" x14ac:dyDescent="0.35">
      <c r="A2292" t="s">
        <v>7145</v>
      </c>
      <c r="B2292" t="s">
        <v>11868</v>
      </c>
      <c r="C2292" t="s">
        <v>4757</v>
      </c>
      <c r="D2292" t="s">
        <v>4757</v>
      </c>
      <c r="E2292" t="s">
        <v>4757</v>
      </c>
      <c r="F2292" t="s">
        <v>4757</v>
      </c>
    </row>
    <row r="2293" spans="1:6" x14ac:dyDescent="0.35">
      <c r="A2293" t="s">
        <v>11869</v>
      </c>
      <c r="B2293" t="s">
        <v>11870</v>
      </c>
      <c r="C2293" t="s">
        <v>4757</v>
      </c>
      <c r="D2293" t="s">
        <v>4757</v>
      </c>
      <c r="E2293" t="s">
        <v>4757</v>
      </c>
      <c r="F2293" t="s">
        <v>4757</v>
      </c>
    </row>
    <row r="2294" spans="1:6" x14ac:dyDescent="0.35">
      <c r="A2294" t="s">
        <v>11871</v>
      </c>
      <c r="B2294" t="s">
        <v>5033</v>
      </c>
      <c r="C2294" t="s">
        <v>4757</v>
      </c>
      <c r="D2294" t="s">
        <v>4757</v>
      </c>
      <c r="E2294" t="s">
        <v>4757</v>
      </c>
      <c r="F2294" t="s">
        <v>4757</v>
      </c>
    </row>
    <row r="2295" spans="1:6" x14ac:dyDescent="0.35">
      <c r="A2295" t="s">
        <v>11872</v>
      </c>
      <c r="B2295" t="s">
        <v>11873</v>
      </c>
      <c r="C2295" t="s">
        <v>4757</v>
      </c>
      <c r="D2295" t="s">
        <v>4757</v>
      </c>
      <c r="E2295" t="s">
        <v>4757</v>
      </c>
      <c r="F2295" t="s">
        <v>4757</v>
      </c>
    </row>
    <row r="2296" spans="1:6" x14ac:dyDescent="0.35">
      <c r="A2296" t="s">
        <v>11874</v>
      </c>
      <c r="B2296" t="s">
        <v>5033</v>
      </c>
      <c r="C2296" t="s">
        <v>4757</v>
      </c>
      <c r="D2296" t="s">
        <v>4757</v>
      </c>
      <c r="E2296" t="s">
        <v>4757</v>
      </c>
      <c r="F2296" t="s">
        <v>4757</v>
      </c>
    </row>
    <row r="2297" spans="1:6" x14ac:dyDescent="0.35">
      <c r="A2297" t="s">
        <v>11875</v>
      </c>
      <c r="B2297" t="s">
        <v>11876</v>
      </c>
      <c r="C2297" t="s">
        <v>4757</v>
      </c>
      <c r="D2297" t="s">
        <v>4757</v>
      </c>
      <c r="E2297" t="s">
        <v>4757</v>
      </c>
      <c r="F2297" t="s">
        <v>4757</v>
      </c>
    </row>
    <row r="2298" spans="1:6" x14ac:dyDescent="0.35">
      <c r="A2298" t="s">
        <v>11877</v>
      </c>
      <c r="B2298" t="s">
        <v>5033</v>
      </c>
      <c r="C2298" t="s">
        <v>4757</v>
      </c>
      <c r="D2298" t="s">
        <v>4757</v>
      </c>
      <c r="E2298" t="s">
        <v>4757</v>
      </c>
      <c r="F2298" t="s">
        <v>4757</v>
      </c>
    </row>
    <row r="2299" spans="1:6" x14ac:dyDescent="0.35">
      <c r="A2299" t="s">
        <v>11878</v>
      </c>
      <c r="B2299" t="s">
        <v>11876</v>
      </c>
      <c r="C2299" t="s">
        <v>4757</v>
      </c>
      <c r="D2299" t="s">
        <v>4757</v>
      </c>
      <c r="E2299" t="s">
        <v>4757</v>
      </c>
      <c r="F2299" t="s">
        <v>4757</v>
      </c>
    </row>
    <row r="2300" spans="1:6" x14ac:dyDescent="0.35">
      <c r="A2300" t="s">
        <v>11879</v>
      </c>
      <c r="B2300" t="s">
        <v>5033</v>
      </c>
      <c r="C2300" t="s">
        <v>4757</v>
      </c>
      <c r="D2300" t="s">
        <v>4757</v>
      </c>
      <c r="E2300" t="s">
        <v>4757</v>
      </c>
      <c r="F2300" t="s">
        <v>4757</v>
      </c>
    </row>
    <row r="2301" spans="1:6" x14ac:dyDescent="0.35">
      <c r="A2301" t="s">
        <v>11880</v>
      </c>
      <c r="B2301" t="s">
        <v>11876</v>
      </c>
      <c r="C2301" t="s">
        <v>4757</v>
      </c>
      <c r="D2301" t="s">
        <v>4757</v>
      </c>
      <c r="E2301" t="s">
        <v>4757</v>
      </c>
      <c r="F2301" t="s">
        <v>4757</v>
      </c>
    </row>
    <row r="2302" spans="1:6" x14ac:dyDescent="0.35">
      <c r="A2302" t="s">
        <v>11881</v>
      </c>
      <c r="B2302" t="s">
        <v>11882</v>
      </c>
      <c r="C2302" t="s">
        <v>4757</v>
      </c>
      <c r="D2302" t="s">
        <v>4757</v>
      </c>
      <c r="E2302" t="s">
        <v>4757</v>
      </c>
      <c r="F2302" t="s">
        <v>4757</v>
      </c>
    </row>
    <row r="2303" spans="1:6" x14ac:dyDescent="0.35">
      <c r="A2303" t="s">
        <v>11883</v>
      </c>
      <c r="B2303" t="s">
        <v>5033</v>
      </c>
      <c r="C2303" t="s">
        <v>4757</v>
      </c>
      <c r="D2303" t="s">
        <v>4757</v>
      </c>
      <c r="E2303" t="s">
        <v>4757</v>
      </c>
      <c r="F2303" t="s">
        <v>4757</v>
      </c>
    </row>
    <row r="2304" spans="1:6" x14ac:dyDescent="0.35">
      <c r="A2304" t="s">
        <v>11884</v>
      </c>
      <c r="B2304" t="s">
        <v>11885</v>
      </c>
      <c r="C2304" t="s">
        <v>4757</v>
      </c>
      <c r="D2304" t="s">
        <v>4757</v>
      </c>
      <c r="E2304" t="s">
        <v>4757</v>
      </c>
      <c r="F2304" t="s">
        <v>4757</v>
      </c>
    </row>
    <row r="2305" spans="1:6" x14ac:dyDescent="0.35">
      <c r="A2305" t="s">
        <v>11886</v>
      </c>
      <c r="B2305" t="s">
        <v>11887</v>
      </c>
      <c r="C2305" t="s">
        <v>4757</v>
      </c>
      <c r="D2305" t="s">
        <v>4757</v>
      </c>
      <c r="E2305" t="s">
        <v>4757</v>
      </c>
      <c r="F2305" t="s">
        <v>4757</v>
      </c>
    </row>
    <row r="2306" spans="1:6" x14ac:dyDescent="0.35">
      <c r="A2306" t="s">
        <v>11888</v>
      </c>
      <c r="B2306" t="s">
        <v>11889</v>
      </c>
      <c r="C2306" t="s">
        <v>4757</v>
      </c>
      <c r="D2306" t="s">
        <v>4757</v>
      </c>
      <c r="E2306" t="s">
        <v>4757</v>
      </c>
      <c r="F2306" t="s">
        <v>4757</v>
      </c>
    </row>
    <row r="2307" spans="1:6" x14ac:dyDescent="0.35">
      <c r="A2307" t="s">
        <v>11890</v>
      </c>
      <c r="B2307" t="s">
        <v>7140</v>
      </c>
      <c r="C2307" t="s">
        <v>4757</v>
      </c>
      <c r="D2307" t="s">
        <v>4757</v>
      </c>
      <c r="E2307" t="s">
        <v>4757</v>
      </c>
      <c r="F2307" t="s">
        <v>4757</v>
      </c>
    </row>
    <row r="2308" spans="1:6" x14ac:dyDescent="0.35">
      <c r="A2308" t="s">
        <v>7147</v>
      </c>
      <c r="B2308" t="s">
        <v>7148</v>
      </c>
      <c r="C2308" t="s">
        <v>4757</v>
      </c>
      <c r="D2308" t="s">
        <v>4757</v>
      </c>
      <c r="E2308" t="s">
        <v>4757</v>
      </c>
      <c r="F2308" t="s">
        <v>4757</v>
      </c>
    </row>
    <row r="2309" spans="1:6" x14ac:dyDescent="0.35">
      <c r="A2309" t="s">
        <v>7149</v>
      </c>
      <c r="B2309" t="s">
        <v>5074</v>
      </c>
      <c r="C2309" t="s">
        <v>4757</v>
      </c>
      <c r="D2309" t="s">
        <v>4757</v>
      </c>
      <c r="E2309" t="s">
        <v>4757</v>
      </c>
      <c r="F2309" t="s">
        <v>4757</v>
      </c>
    </row>
    <row r="2310" spans="1:6" x14ac:dyDescent="0.35">
      <c r="A2310" t="s">
        <v>7150</v>
      </c>
      <c r="B2310" t="s">
        <v>7151</v>
      </c>
      <c r="C2310" t="s">
        <v>4757</v>
      </c>
      <c r="D2310" t="s">
        <v>4757</v>
      </c>
      <c r="E2310" t="s">
        <v>4757</v>
      </c>
      <c r="F2310" t="s">
        <v>4757</v>
      </c>
    </row>
    <row r="2311" spans="1:6" x14ac:dyDescent="0.35">
      <c r="A2311" t="s">
        <v>7152</v>
      </c>
      <c r="B2311" t="s">
        <v>7153</v>
      </c>
      <c r="C2311" t="s">
        <v>4757</v>
      </c>
      <c r="D2311" t="s">
        <v>4757</v>
      </c>
      <c r="E2311" t="s">
        <v>4757</v>
      </c>
      <c r="F2311" t="s">
        <v>4757</v>
      </c>
    </row>
    <row r="2312" spans="1:6" x14ac:dyDescent="0.35">
      <c r="A2312" t="s">
        <v>7154</v>
      </c>
      <c r="B2312" t="s">
        <v>11891</v>
      </c>
      <c r="C2312" t="s">
        <v>4757</v>
      </c>
      <c r="D2312" t="s">
        <v>4757</v>
      </c>
      <c r="E2312" t="s">
        <v>4757</v>
      </c>
      <c r="F2312" t="s">
        <v>4757</v>
      </c>
    </row>
    <row r="2313" spans="1:6" x14ac:dyDescent="0.35">
      <c r="A2313" t="s">
        <v>7156</v>
      </c>
      <c r="B2313" t="s">
        <v>11892</v>
      </c>
      <c r="C2313" t="s">
        <v>4757</v>
      </c>
      <c r="D2313" t="s">
        <v>4757</v>
      </c>
      <c r="E2313" t="s">
        <v>4757</v>
      </c>
      <c r="F2313" t="s">
        <v>4757</v>
      </c>
    </row>
    <row r="2314" spans="1:6" x14ac:dyDescent="0.35">
      <c r="A2314" t="s">
        <v>7158</v>
      </c>
      <c r="B2314" t="s">
        <v>11893</v>
      </c>
      <c r="C2314" t="s">
        <v>4757</v>
      </c>
      <c r="D2314" t="s">
        <v>4757</v>
      </c>
      <c r="E2314" t="s">
        <v>4757</v>
      </c>
      <c r="F2314" t="s">
        <v>4757</v>
      </c>
    </row>
    <row r="2315" spans="1:6" x14ac:dyDescent="0.35">
      <c r="A2315" t="s">
        <v>7159</v>
      </c>
      <c r="B2315" t="s">
        <v>11891</v>
      </c>
      <c r="C2315" t="s">
        <v>4757</v>
      </c>
      <c r="D2315" t="s">
        <v>4757</v>
      </c>
      <c r="E2315" t="s">
        <v>4757</v>
      </c>
      <c r="F2315" t="s">
        <v>4757</v>
      </c>
    </row>
    <row r="2316" spans="1:6" x14ac:dyDescent="0.35">
      <c r="A2316" t="s">
        <v>7160</v>
      </c>
      <c r="B2316" t="s">
        <v>11894</v>
      </c>
      <c r="C2316" t="s">
        <v>4757</v>
      </c>
      <c r="D2316" t="s">
        <v>4757</v>
      </c>
      <c r="E2316" t="s">
        <v>4757</v>
      </c>
      <c r="F2316" t="s">
        <v>4757</v>
      </c>
    </row>
    <row r="2317" spans="1:6" x14ac:dyDescent="0.35">
      <c r="A2317" t="s">
        <v>7162</v>
      </c>
      <c r="B2317" t="s">
        <v>7163</v>
      </c>
      <c r="C2317" t="s">
        <v>4757</v>
      </c>
      <c r="D2317" t="s">
        <v>4757</v>
      </c>
      <c r="E2317" t="s">
        <v>4757</v>
      </c>
      <c r="F2317" t="s">
        <v>4757</v>
      </c>
    </row>
    <row r="2318" spans="1:6" x14ac:dyDescent="0.35">
      <c r="A2318" t="s">
        <v>7164</v>
      </c>
      <c r="B2318" t="s">
        <v>7165</v>
      </c>
      <c r="C2318" t="s">
        <v>4757</v>
      </c>
      <c r="D2318" t="s">
        <v>4757</v>
      </c>
      <c r="E2318" t="s">
        <v>4757</v>
      </c>
      <c r="F2318" t="s">
        <v>4757</v>
      </c>
    </row>
    <row r="2319" spans="1:6" x14ac:dyDescent="0.35">
      <c r="A2319" t="s">
        <v>7166</v>
      </c>
      <c r="B2319" t="s">
        <v>11894</v>
      </c>
      <c r="C2319" t="s">
        <v>4757</v>
      </c>
      <c r="D2319" t="s">
        <v>4757</v>
      </c>
      <c r="E2319" t="s">
        <v>4757</v>
      </c>
      <c r="F2319" t="s">
        <v>4757</v>
      </c>
    </row>
    <row r="2320" spans="1:6" x14ac:dyDescent="0.35">
      <c r="A2320" t="s">
        <v>7167</v>
      </c>
      <c r="B2320" t="s">
        <v>11893</v>
      </c>
      <c r="C2320" t="s">
        <v>4757</v>
      </c>
      <c r="D2320" t="s">
        <v>4757</v>
      </c>
      <c r="E2320" t="s">
        <v>4757</v>
      </c>
      <c r="F2320" t="s">
        <v>4757</v>
      </c>
    </row>
    <row r="2321" spans="1:6" x14ac:dyDescent="0.35">
      <c r="A2321" t="s">
        <v>7168</v>
      </c>
      <c r="B2321" t="s">
        <v>11891</v>
      </c>
      <c r="C2321" t="s">
        <v>4757</v>
      </c>
      <c r="D2321" t="s">
        <v>4757</v>
      </c>
      <c r="E2321" t="s">
        <v>4757</v>
      </c>
      <c r="F2321" t="s">
        <v>4757</v>
      </c>
    </row>
    <row r="2322" spans="1:6" x14ac:dyDescent="0.35">
      <c r="A2322" t="s">
        <v>11895</v>
      </c>
      <c r="B2322" t="s">
        <v>11896</v>
      </c>
      <c r="C2322" t="s">
        <v>4757</v>
      </c>
      <c r="D2322" t="s">
        <v>4757</v>
      </c>
      <c r="E2322" t="s">
        <v>4757</v>
      </c>
      <c r="F2322" t="s">
        <v>4757</v>
      </c>
    </row>
    <row r="2323" spans="1:6" x14ac:dyDescent="0.35">
      <c r="A2323" t="s">
        <v>11897</v>
      </c>
      <c r="B2323" t="s">
        <v>11898</v>
      </c>
      <c r="C2323" t="s">
        <v>4757</v>
      </c>
      <c r="D2323" t="s">
        <v>4757</v>
      </c>
      <c r="E2323" t="s">
        <v>4757</v>
      </c>
      <c r="F2323" t="s">
        <v>4757</v>
      </c>
    </row>
    <row r="2324" spans="1:6" x14ac:dyDescent="0.35">
      <c r="A2324" t="s">
        <v>7169</v>
      </c>
      <c r="B2324" t="s">
        <v>5033</v>
      </c>
      <c r="C2324" t="s">
        <v>4757</v>
      </c>
      <c r="D2324" t="s">
        <v>4757</v>
      </c>
      <c r="E2324" t="s">
        <v>4757</v>
      </c>
      <c r="F2324" t="s">
        <v>4757</v>
      </c>
    </row>
    <row r="2325" spans="1:6" x14ac:dyDescent="0.35">
      <c r="A2325" t="s">
        <v>11899</v>
      </c>
      <c r="B2325" t="s">
        <v>7142</v>
      </c>
      <c r="C2325" t="s">
        <v>4757</v>
      </c>
      <c r="D2325" t="s">
        <v>4757</v>
      </c>
      <c r="E2325" t="s">
        <v>4757</v>
      </c>
      <c r="F2325" t="s">
        <v>4757</v>
      </c>
    </row>
    <row r="2326" spans="1:6" x14ac:dyDescent="0.35">
      <c r="A2326" t="s">
        <v>11900</v>
      </c>
      <c r="B2326" t="s">
        <v>5033</v>
      </c>
      <c r="C2326" t="s">
        <v>4757</v>
      </c>
      <c r="D2326" t="s">
        <v>4757</v>
      </c>
      <c r="E2326" t="s">
        <v>4757</v>
      </c>
      <c r="F2326" t="s">
        <v>4757</v>
      </c>
    </row>
    <row r="2327" spans="1:6" x14ac:dyDescent="0.35">
      <c r="A2327" t="s">
        <v>11901</v>
      </c>
      <c r="B2327" t="s">
        <v>11902</v>
      </c>
      <c r="C2327" t="s">
        <v>4757</v>
      </c>
      <c r="D2327" t="s">
        <v>4757</v>
      </c>
      <c r="E2327" t="s">
        <v>4757</v>
      </c>
      <c r="F2327" t="s">
        <v>4757</v>
      </c>
    </row>
    <row r="2328" spans="1:6" x14ac:dyDescent="0.35">
      <c r="A2328" t="s">
        <v>4475</v>
      </c>
      <c r="B2328" t="s">
        <v>11903</v>
      </c>
      <c r="C2328" t="s">
        <v>4757</v>
      </c>
      <c r="D2328" t="s">
        <v>4757</v>
      </c>
      <c r="E2328" t="s">
        <v>4757</v>
      </c>
      <c r="F2328" t="s">
        <v>4757</v>
      </c>
    </row>
    <row r="2329" spans="1:6" x14ac:dyDescent="0.35">
      <c r="A2329" t="s">
        <v>11904</v>
      </c>
      <c r="B2329" t="s">
        <v>11905</v>
      </c>
      <c r="C2329" t="s">
        <v>4757</v>
      </c>
      <c r="D2329" t="s">
        <v>4757</v>
      </c>
      <c r="E2329" t="s">
        <v>4757</v>
      </c>
      <c r="F2329" t="s">
        <v>4757</v>
      </c>
    </row>
    <row r="2330" spans="1:6" x14ac:dyDescent="0.35">
      <c r="A2330" t="s">
        <v>11906</v>
      </c>
      <c r="B2330" t="s">
        <v>11907</v>
      </c>
      <c r="C2330" t="s">
        <v>4757</v>
      </c>
      <c r="D2330" t="s">
        <v>4757</v>
      </c>
      <c r="E2330" t="s">
        <v>4757</v>
      </c>
      <c r="F2330" t="s">
        <v>4757</v>
      </c>
    </row>
    <row r="2331" spans="1:6" x14ac:dyDescent="0.35">
      <c r="A2331" t="s">
        <v>11908</v>
      </c>
      <c r="B2331" t="s">
        <v>5033</v>
      </c>
      <c r="C2331" t="s">
        <v>4757</v>
      </c>
      <c r="D2331" t="s">
        <v>4757</v>
      </c>
      <c r="E2331" t="s">
        <v>4757</v>
      </c>
      <c r="F2331" t="s">
        <v>4757</v>
      </c>
    </row>
    <row r="2332" spans="1:6" x14ac:dyDescent="0.35">
      <c r="A2332" t="s">
        <v>11909</v>
      </c>
      <c r="B2332" t="s">
        <v>11910</v>
      </c>
      <c r="C2332" t="s">
        <v>4757</v>
      </c>
      <c r="D2332" t="s">
        <v>4757</v>
      </c>
      <c r="E2332" t="s">
        <v>4757</v>
      </c>
      <c r="F2332" t="s">
        <v>4757</v>
      </c>
    </row>
    <row r="2333" spans="1:6" x14ac:dyDescent="0.35">
      <c r="A2333" t="s">
        <v>7171</v>
      </c>
      <c r="B2333" t="s">
        <v>5033</v>
      </c>
      <c r="C2333" t="s">
        <v>4757</v>
      </c>
      <c r="D2333" t="s">
        <v>4757</v>
      </c>
      <c r="E2333" t="s">
        <v>4757</v>
      </c>
      <c r="F2333" t="s">
        <v>4757</v>
      </c>
    </row>
    <row r="2334" spans="1:6" x14ac:dyDescent="0.35">
      <c r="A2334" t="s">
        <v>11911</v>
      </c>
      <c r="B2334" t="s">
        <v>7142</v>
      </c>
      <c r="C2334" t="s">
        <v>4757</v>
      </c>
      <c r="D2334" t="s">
        <v>4757</v>
      </c>
      <c r="E2334" t="s">
        <v>4757</v>
      </c>
      <c r="F2334" t="s">
        <v>4757</v>
      </c>
    </row>
    <row r="2335" spans="1:6" x14ac:dyDescent="0.35">
      <c r="A2335" t="s">
        <v>11912</v>
      </c>
      <c r="B2335" t="s">
        <v>5033</v>
      </c>
      <c r="C2335" t="s">
        <v>4757</v>
      </c>
      <c r="D2335" t="s">
        <v>4757</v>
      </c>
      <c r="E2335" t="s">
        <v>4757</v>
      </c>
      <c r="F2335" t="s">
        <v>4757</v>
      </c>
    </row>
    <row r="2336" spans="1:6" x14ac:dyDescent="0.35">
      <c r="A2336" t="s">
        <v>11913</v>
      </c>
      <c r="B2336" t="s">
        <v>7142</v>
      </c>
      <c r="C2336" t="s">
        <v>4757</v>
      </c>
      <c r="D2336" t="s">
        <v>4757</v>
      </c>
      <c r="E2336" t="s">
        <v>4757</v>
      </c>
      <c r="F2336" t="s">
        <v>4757</v>
      </c>
    </row>
    <row r="2337" spans="1:6" x14ac:dyDescent="0.35">
      <c r="A2337" t="s">
        <v>11914</v>
      </c>
      <c r="B2337" t="s">
        <v>5033</v>
      </c>
      <c r="C2337" t="s">
        <v>4757</v>
      </c>
      <c r="D2337" t="s">
        <v>4757</v>
      </c>
      <c r="E2337" t="s">
        <v>4757</v>
      </c>
      <c r="F2337" t="s">
        <v>4757</v>
      </c>
    </row>
    <row r="2338" spans="1:6" x14ac:dyDescent="0.35">
      <c r="A2338" t="s">
        <v>11915</v>
      </c>
      <c r="B2338" t="s">
        <v>11916</v>
      </c>
      <c r="C2338" t="s">
        <v>4757</v>
      </c>
      <c r="D2338" t="s">
        <v>4757</v>
      </c>
      <c r="E2338" t="s">
        <v>4757</v>
      </c>
      <c r="F2338" t="s">
        <v>4757</v>
      </c>
    </row>
    <row r="2339" spans="1:6" x14ac:dyDescent="0.35">
      <c r="A2339" t="s">
        <v>11917</v>
      </c>
      <c r="B2339" t="s">
        <v>11918</v>
      </c>
      <c r="C2339" t="s">
        <v>4757</v>
      </c>
      <c r="D2339" t="s">
        <v>4757</v>
      </c>
      <c r="E2339" t="s">
        <v>4757</v>
      </c>
      <c r="F2339" t="s">
        <v>4757</v>
      </c>
    </row>
    <row r="2340" spans="1:6" x14ac:dyDescent="0.35">
      <c r="A2340" t="s">
        <v>11919</v>
      </c>
      <c r="B2340" t="s">
        <v>11920</v>
      </c>
      <c r="C2340" t="s">
        <v>4757</v>
      </c>
      <c r="D2340" t="s">
        <v>4757</v>
      </c>
      <c r="E2340" t="s">
        <v>4757</v>
      </c>
      <c r="F2340" t="s">
        <v>4757</v>
      </c>
    </row>
    <row r="2341" spans="1:6" x14ac:dyDescent="0.35">
      <c r="A2341" t="s">
        <v>11921</v>
      </c>
      <c r="B2341" t="s">
        <v>11922</v>
      </c>
      <c r="C2341" t="s">
        <v>4757</v>
      </c>
      <c r="D2341" t="s">
        <v>4757</v>
      </c>
      <c r="E2341" t="s">
        <v>4757</v>
      </c>
      <c r="F2341" t="s">
        <v>4757</v>
      </c>
    </row>
    <row r="2342" spans="1:6" x14ac:dyDescent="0.35">
      <c r="A2342" t="s">
        <v>11923</v>
      </c>
      <c r="B2342" t="s">
        <v>5033</v>
      </c>
      <c r="C2342" t="s">
        <v>4757</v>
      </c>
      <c r="D2342" t="s">
        <v>4757</v>
      </c>
      <c r="E2342" t="s">
        <v>4757</v>
      </c>
      <c r="F2342" t="s">
        <v>4757</v>
      </c>
    </row>
    <row r="2343" spans="1:6" x14ac:dyDescent="0.35">
      <c r="A2343" t="s">
        <v>11924</v>
      </c>
      <c r="B2343" t="s">
        <v>11925</v>
      </c>
      <c r="C2343" t="s">
        <v>4757</v>
      </c>
      <c r="D2343" t="s">
        <v>4757</v>
      </c>
      <c r="E2343" t="s">
        <v>4757</v>
      </c>
      <c r="F2343" t="s">
        <v>4757</v>
      </c>
    </row>
    <row r="2344" spans="1:6" x14ac:dyDescent="0.35">
      <c r="A2344" t="s">
        <v>11926</v>
      </c>
      <c r="B2344" t="s">
        <v>11927</v>
      </c>
      <c r="C2344" t="s">
        <v>4757</v>
      </c>
      <c r="D2344" t="s">
        <v>4757</v>
      </c>
      <c r="E2344" t="s">
        <v>4757</v>
      </c>
      <c r="F2344" t="s">
        <v>4757</v>
      </c>
    </row>
    <row r="2345" spans="1:6" x14ac:dyDescent="0.35">
      <c r="A2345" t="s">
        <v>11928</v>
      </c>
      <c r="B2345" t="s">
        <v>5033</v>
      </c>
      <c r="C2345" t="s">
        <v>4757</v>
      </c>
      <c r="D2345" t="s">
        <v>4757</v>
      </c>
      <c r="E2345" t="s">
        <v>4757</v>
      </c>
      <c r="F2345" t="s">
        <v>4757</v>
      </c>
    </row>
    <row r="2346" spans="1:6" x14ac:dyDescent="0.35">
      <c r="A2346" t="s">
        <v>11929</v>
      </c>
      <c r="B2346" t="s">
        <v>11930</v>
      </c>
      <c r="C2346" t="s">
        <v>4757</v>
      </c>
      <c r="D2346" t="s">
        <v>4757</v>
      </c>
      <c r="E2346" t="s">
        <v>4757</v>
      </c>
      <c r="F2346" t="s">
        <v>4757</v>
      </c>
    </row>
    <row r="2347" spans="1:6" x14ac:dyDescent="0.35">
      <c r="A2347" t="s">
        <v>11931</v>
      </c>
      <c r="B2347" t="s">
        <v>11932</v>
      </c>
      <c r="C2347" t="s">
        <v>4757</v>
      </c>
      <c r="D2347" t="s">
        <v>4757</v>
      </c>
      <c r="E2347" t="s">
        <v>4757</v>
      </c>
      <c r="F2347" t="s">
        <v>4757</v>
      </c>
    </row>
    <row r="2348" spans="1:6" x14ac:dyDescent="0.35">
      <c r="A2348" t="s">
        <v>11933</v>
      </c>
      <c r="B2348" t="s">
        <v>11934</v>
      </c>
      <c r="C2348" t="s">
        <v>4757</v>
      </c>
      <c r="D2348" t="s">
        <v>4757</v>
      </c>
      <c r="E2348" t="s">
        <v>4757</v>
      </c>
      <c r="F2348" t="s">
        <v>4757</v>
      </c>
    </row>
    <row r="2349" spans="1:6" x14ac:dyDescent="0.35">
      <c r="A2349" t="s">
        <v>11935</v>
      </c>
      <c r="B2349" t="s">
        <v>5033</v>
      </c>
      <c r="C2349" t="s">
        <v>4757</v>
      </c>
      <c r="D2349" t="s">
        <v>4757</v>
      </c>
      <c r="E2349" t="s">
        <v>4757</v>
      </c>
      <c r="F2349" t="s">
        <v>4757</v>
      </c>
    </row>
    <row r="2350" spans="1:6" x14ac:dyDescent="0.35">
      <c r="A2350" t="s">
        <v>11936</v>
      </c>
      <c r="B2350" t="s">
        <v>7140</v>
      </c>
      <c r="C2350" t="s">
        <v>4757</v>
      </c>
      <c r="D2350" t="s">
        <v>4757</v>
      </c>
      <c r="E2350" t="s">
        <v>4757</v>
      </c>
      <c r="F2350" t="s">
        <v>4757</v>
      </c>
    </row>
    <row r="2351" spans="1:6" x14ac:dyDescent="0.35">
      <c r="A2351" t="s">
        <v>11937</v>
      </c>
      <c r="B2351" t="s">
        <v>11938</v>
      </c>
      <c r="C2351" t="s">
        <v>4757</v>
      </c>
      <c r="D2351" t="s">
        <v>4757</v>
      </c>
      <c r="E2351" t="s">
        <v>4757</v>
      </c>
      <c r="F2351" t="s">
        <v>4757</v>
      </c>
    </row>
    <row r="2352" spans="1:6" x14ac:dyDescent="0.35">
      <c r="A2352" t="s">
        <v>11939</v>
      </c>
      <c r="B2352" t="s">
        <v>5033</v>
      </c>
      <c r="C2352" t="s">
        <v>4757</v>
      </c>
      <c r="D2352" t="s">
        <v>4757</v>
      </c>
      <c r="E2352" t="s">
        <v>4757</v>
      </c>
      <c r="F2352" t="s">
        <v>4757</v>
      </c>
    </row>
    <row r="2353" spans="1:6" x14ac:dyDescent="0.35">
      <c r="A2353" t="s">
        <v>11940</v>
      </c>
      <c r="B2353" t="s">
        <v>11941</v>
      </c>
      <c r="C2353" t="s">
        <v>4757</v>
      </c>
      <c r="D2353" t="s">
        <v>4757</v>
      </c>
      <c r="E2353" t="s">
        <v>4757</v>
      </c>
      <c r="F2353" t="s">
        <v>4757</v>
      </c>
    </row>
    <row r="2354" spans="1:6" x14ac:dyDescent="0.35">
      <c r="A2354" t="s">
        <v>11942</v>
      </c>
      <c r="B2354" t="s">
        <v>11943</v>
      </c>
      <c r="C2354" t="s">
        <v>4757</v>
      </c>
      <c r="D2354" t="s">
        <v>4757</v>
      </c>
      <c r="E2354" t="s">
        <v>4757</v>
      </c>
      <c r="F2354" t="s">
        <v>4757</v>
      </c>
    </row>
    <row r="2355" spans="1:6" x14ac:dyDescent="0.35">
      <c r="A2355" t="s">
        <v>11944</v>
      </c>
      <c r="B2355" t="s">
        <v>5033</v>
      </c>
      <c r="C2355" t="s">
        <v>4757</v>
      </c>
      <c r="D2355" t="s">
        <v>4757</v>
      </c>
      <c r="E2355" t="s">
        <v>4757</v>
      </c>
      <c r="F2355" t="s">
        <v>4757</v>
      </c>
    </row>
    <row r="2356" spans="1:6" x14ac:dyDescent="0.35">
      <c r="A2356" t="s">
        <v>11945</v>
      </c>
      <c r="B2356" t="s">
        <v>7142</v>
      </c>
      <c r="C2356" t="s">
        <v>4757</v>
      </c>
      <c r="D2356" t="s">
        <v>4757</v>
      </c>
      <c r="E2356" t="s">
        <v>4757</v>
      </c>
      <c r="F2356" t="s">
        <v>4757</v>
      </c>
    </row>
    <row r="2357" spans="1:6" x14ac:dyDescent="0.35">
      <c r="A2357" t="s">
        <v>11946</v>
      </c>
      <c r="B2357" t="s">
        <v>5033</v>
      </c>
      <c r="C2357" t="s">
        <v>4757</v>
      </c>
      <c r="D2357" t="s">
        <v>4757</v>
      </c>
      <c r="E2357" t="s">
        <v>4757</v>
      </c>
      <c r="F2357" t="s">
        <v>4757</v>
      </c>
    </row>
    <row r="2358" spans="1:6" x14ac:dyDescent="0.35">
      <c r="A2358" t="s">
        <v>11947</v>
      </c>
      <c r="B2358" t="s">
        <v>11948</v>
      </c>
      <c r="C2358" t="s">
        <v>4757</v>
      </c>
      <c r="D2358" t="s">
        <v>4757</v>
      </c>
      <c r="E2358" t="s">
        <v>4757</v>
      </c>
      <c r="F2358" t="s">
        <v>4757</v>
      </c>
    </row>
    <row r="2359" spans="1:6" x14ac:dyDescent="0.35">
      <c r="A2359" t="s">
        <v>7172</v>
      </c>
      <c r="B2359" t="s">
        <v>5033</v>
      </c>
      <c r="C2359" t="s">
        <v>4757</v>
      </c>
      <c r="D2359" t="s">
        <v>4757</v>
      </c>
      <c r="E2359" t="s">
        <v>4757</v>
      </c>
      <c r="F2359" t="s">
        <v>4757</v>
      </c>
    </row>
    <row r="2360" spans="1:6" x14ac:dyDescent="0.35">
      <c r="A2360" t="s">
        <v>7173</v>
      </c>
      <c r="B2360" t="s">
        <v>5033</v>
      </c>
      <c r="C2360" t="s">
        <v>4757</v>
      </c>
      <c r="D2360" t="s">
        <v>4757</v>
      </c>
      <c r="E2360" t="s">
        <v>4757</v>
      </c>
      <c r="F2360" t="s">
        <v>4757</v>
      </c>
    </row>
    <row r="2361" spans="1:6" x14ac:dyDescent="0.35">
      <c r="A2361" t="s">
        <v>11949</v>
      </c>
      <c r="B2361" t="s">
        <v>11948</v>
      </c>
      <c r="C2361" t="s">
        <v>4757</v>
      </c>
      <c r="D2361" t="s">
        <v>4757</v>
      </c>
      <c r="E2361" t="s">
        <v>4757</v>
      </c>
      <c r="F2361" t="s">
        <v>4757</v>
      </c>
    </row>
    <row r="2362" spans="1:6" x14ac:dyDescent="0.35">
      <c r="A2362" t="s">
        <v>7174</v>
      </c>
      <c r="B2362" t="s">
        <v>5033</v>
      </c>
      <c r="C2362" t="s">
        <v>4757</v>
      </c>
      <c r="D2362" t="s">
        <v>4757</v>
      </c>
      <c r="E2362" t="s">
        <v>4757</v>
      </c>
      <c r="F2362" t="s">
        <v>4757</v>
      </c>
    </row>
    <row r="2363" spans="1:6" x14ac:dyDescent="0.35">
      <c r="A2363" t="s">
        <v>11950</v>
      </c>
      <c r="B2363" t="s">
        <v>11951</v>
      </c>
      <c r="C2363" t="s">
        <v>4757</v>
      </c>
      <c r="D2363" t="s">
        <v>4757</v>
      </c>
      <c r="E2363" t="s">
        <v>4757</v>
      </c>
      <c r="F2363" t="s">
        <v>4757</v>
      </c>
    </row>
    <row r="2364" spans="1:6" x14ac:dyDescent="0.35">
      <c r="A2364" t="s">
        <v>11952</v>
      </c>
      <c r="B2364" t="s">
        <v>11953</v>
      </c>
      <c r="C2364" t="s">
        <v>4757</v>
      </c>
      <c r="D2364" t="s">
        <v>4757</v>
      </c>
      <c r="E2364" t="s">
        <v>4757</v>
      </c>
      <c r="F2364" t="s">
        <v>4757</v>
      </c>
    </row>
    <row r="2365" spans="1:6" x14ac:dyDescent="0.35">
      <c r="A2365" t="s">
        <v>11954</v>
      </c>
      <c r="B2365" t="s">
        <v>11955</v>
      </c>
      <c r="C2365" t="s">
        <v>4757</v>
      </c>
      <c r="D2365" t="s">
        <v>4757</v>
      </c>
      <c r="E2365" t="s">
        <v>4757</v>
      </c>
      <c r="F2365" t="s">
        <v>4757</v>
      </c>
    </row>
    <row r="2366" spans="1:6" x14ac:dyDescent="0.35">
      <c r="A2366" t="s">
        <v>7175</v>
      </c>
      <c r="B2366" t="s">
        <v>7176</v>
      </c>
      <c r="C2366" t="s">
        <v>4757</v>
      </c>
      <c r="D2366" t="s">
        <v>4757</v>
      </c>
      <c r="E2366" t="s">
        <v>4757</v>
      </c>
      <c r="F2366" t="s">
        <v>4757</v>
      </c>
    </row>
    <row r="2367" spans="1:6" x14ac:dyDescent="0.35">
      <c r="A2367" t="s">
        <v>11956</v>
      </c>
      <c r="B2367" t="s">
        <v>11957</v>
      </c>
      <c r="C2367" t="s">
        <v>4757</v>
      </c>
      <c r="D2367" t="s">
        <v>4757</v>
      </c>
      <c r="E2367" t="s">
        <v>4757</v>
      </c>
      <c r="F2367" t="s">
        <v>4757</v>
      </c>
    </row>
    <row r="2368" spans="1:6" x14ac:dyDescent="0.35">
      <c r="A2368" t="s">
        <v>7177</v>
      </c>
      <c r="B2368" t="s">
        <v>5033</v>
      </c>
      <c r="C2368" t="s">
        <v>4757</v>
      </c>
      <c r="D2368" t="s">
        <v>4757</v>
      </c>
      <c r="E2368" t="s">
        <v>4757</v>
      </c>
      <c r="F2368" t="s">
        <v>4757</v>
      </c>
    </row>
    <row r="2369" spans="1:6" x14ac:dyDescent="0.35">
      <c r="A2369" t="s">
        <v>11958</v>
      </c>
      <c r="B2369" t="s">
        <v>11955</v>
      </c>
      <c r="C2369" t="s">
        <v>4757</v>
      </c>
      <c r="D2369" t="s">
        <v>4757</v>
      </c>
      <c r="E2369" t="s">
        <v>4757</v>
      </c>
      <c r="F2369" t="s">
        <v>4757</v>
      </c>
    </row>
    <row r="2370" spans="1:6" x14ac:dyDescent="0.35">
      <c r="A2370" t="s">
        <v>7179</v>
      </c>
      <c r="B2370" t="s">
        <v>7176</v>
      </c>
      <c r="C2370" t="s">
        <v>4757</v>
      </c>
      <c r="D2370" t="s">
        <v>4757</v>
      </c>
      <c r="E2370" t="s">
        <v>4757</v>
      </c>
      <c r="F2370" t="s">
        <v>4757</v>
      </c>
    </row>
    <row r="2371" spans="1:6" x14ac:dyDescent="0.35">
      <c r="A2371" t="s">
        <v>11959</v>
      </c>
      <c r="B2371" t="s">
        <v>11957</v>
      </c>
      <c r="C2371" t="s">
        <v>4757</v>
      </c>
      <c r="D2371" t="s">
        <v>4757</v>
      </c>
      <c r="E2371" t="s">
        <v>4757</v>
      </c>
      <c r="F2371" t="s">
        <v>4757</v>
      </c>
    </row>
    <row r="2372" spans="1:6" x14ac:dyDescent="0.35">
      <c r="A2372" t="s">
        <v>7180</v>
      </c>
      <c r="B2372" t="s">
        <v>5074</v>
      </c>
      <c r="C2372" t="s">
        <v>4757</v>
      </c>
      <c r="D2372" t="s">
        <v>4757</v>
      </c>
      <c r="E2372" t="s">
        <v>4757</v>
      </c>
      <c r="F2372" t="s">
        <v>4757</v>
      </c>
    </row>
    <row r="2373" spans="1:6" x14ac:dyDescent="0.35">
      <c r="A2373" t="s">
        <v>11960</v>
      </c>
      <c r="B2373" t="s">
        <v>11961</v>
      </c>
      <c r="C2373" t="s">
        <v>4757</v>
      </c>
      <c r="D2373" t="s">
        <v>4757</v>
      </c>
      <c r="E2373" t="s">
        <v>4757</v>
      </c>
      <c r="F2373" t="s">
        <v>4757</v>
      </c>
    </row>
    <row r="2374" spans="1:6" x14ac:dyDescent="0.35">
      <c r="A2374" t="s">
        <v>11962</v>
      </c>
      <c r="B2374" t="s">
        <v>5033</v>
      </c>
      <c r="C2374" t="s">
        <v>4757</v>
      </c>
      <c r="D2374" t="s">
        <v>4757</v>
      </c>
      <c r="E2374" t="s">
        <v>4757</v>
      </c>
      <c r="F2374" t="s">
        <v>4757</v>
      </c>
    </row>
    <row r="2375" spans="1:6" x14ac:dyDescent="0.35">
      <c r="A2375" t="s">
        <v>11963</v>
      </c>
      <c r="B2375" t="s">
        <v>11964</v>
      </c>
      <c r="C2375" t="s">
        <v>4757</v>
      </c>
      <c r="D2375" t="s">
        <v>4757</v>
      </c>
      <c r="E2375" t="s">
        <v>4757</v>
      </c>
      <c r="F2375" t="s">
        <v>4757</v>
      </c>
    </row>
    <row r="2376" spans="1:6" x14ac:dyDescent="0.35">
      <c r="A2376" t="s">
        <v>11965</v>
      </c>
      <c r="B2376" t="s">
        <v>7176</v>
      </c>
      <c r="C2376" t="s">
        <v>4757</v>
      </c>
      <c r="D2376" t="s">
        <v>4757</v>
      </c>
      <c r="E2376" t="s">
        <v>4757</v>
      </c>
      <c r="F2376" t="s">
        <v>4757</v>
      </c>
    </row>
    <row r="2377" spans="1:6" x14ac:dyDescent="0.35">
      <c r="A2377" t="s">
        <v>11966</v>
      </c>
      <c r="B2377" t="s">
        <v>5074</v>
      </c>
      <c r="C2377" t="s">
        <v>4757</v>
      </c>
      <c r="D2377" t="s">
        <v>4757</v>
      </c>
      <c r="E2377" t="s">
        <v>4757</v>
      </c>
      <c r="F2377" t="s">
        <v>4757</v>
      </c>
    </row>
    <row r="2378" spans="1:6" x14ac:dyDescent="0.35">
      <c r="A2378" t="s">
        <v>11967</v>
      </c>
      <c r="B2378" t="s">
        <v>11968</v>
      </c>
      <c r="C2378" t="s">
        <v>4757</v>
      </c>
      <c r="D2378" t="s">
        <v>4757</v>
      </c>
      <c r="E2378" t="s">
        <v>4757</v>
      </c>
      <c r="F2378" t="s">
        <v>4755</v>
      </c>
    </row>
    <row r="2379" spans="1:6" x14ac:dyDescent="0.35">
      <c r="A2379" t="s">
        <v>11969</v>
      </c>
      <c r="B2379" t="s">
        <v>5033</v>
      </c>
      <c r="C2379" t="s">
        <v>4757</v>
      </c>
      <c r="D2379" t="s">
        <v>4757</v>
      </c>
      <c r="E2379" t="s">
        <v>4757</v>
      </c>
      <c r="F2379" t="s">
        <v>4755</v>
      </c>
    </row>
    <row r="2380" spans="1:6" x14ac:dyDescent="0.35">
      <c r="A2380" t="s">
        <v>11970</v>
      </c>
      <c r="B2380" t="s">
        <v>5074</v>
      </c>
      <c r="C2380" t="s">
        <v>4757</v>
      </c>
      <c r="D2380" t="s">
        <v>4757</v>
      </c>
      <c r="E2380" t="s">
        <v>4757</v>
      </c>
      <c r="F2380" t="s">
        <v>4755</v>
      </c>
    </row>
    <row r="2381" spans="1:6" x14ac:dyDescent="0.35">
      <c r="A2381" t="s">
        <v>11971</v>
      </c>
      <c r="B2381" t="s">
        <v>7140</v>
      </c>
      <c r="C2381" t="s">
        <v>4757</v>
      </c>
      <c r="D2381" t="s">
        <v>4757</v>
      </c>
      <c r="E2381" t="s">
        <v>4757</v>
      </c>
      <c r="F2381" t="s">
        <v>4757</v>
      </c>
    </row>
    <row r="2382" spans="1:6" x14ac:dyDescent="0.35">
      <c r="A2382" t="s">
        <v>11972</v>
      </c>
      <c r="B2382" t="s">
        <v>7182</v>
      </c>
      <c r="C2382" t="s">
        <v>4757</v>
      </c>
      <c r="D2382" t="s">
        <v>4757</v>
      </c>
      <c r="E2382" t="s">
        <v>4757</v>
      </c>
      <c r="F2382" t="s">
        <v>4757</v>
      </c>
    </row>
    <row r="2383" spans="1:6" x14ac:dyDescent="0.35">
      <c r="A2383" t="s">
        <v>11973</v>
      </c>
      <c r="B2383" t="s">
        <v>5033</v>
      </c>
      <c r="C2383" t="s">
        <v>4757</v>
      </c>
      <c r="D2383" t="s">
        <v>4757</v>
      </c>
      <c r="E2383" t="s">
        <v>4757</v>
      </c>
      <c r="F2383" t="s">
        <v>4757</v>
      </c>
    </row>
    <row r="2384" spans="1:6" x14ac:dyDescent="0.35">
      <c r="A2384" t="s">
        <v>11974</v>
      </c>
      <c r="B2384" t="s">
        <v>11975</v>
      </c>
      <c r="C2384" t="s">
        <v>4757</v>
      </c>
      <c r="D2384" t="s">
        <v>4757</v>
      </c>
      <c r="E2384" t="s">
        <v>4757</v>
      </c>
      <c r="F2384" t="s">
        <v>4757</v>
      </c>
    </row>
    <row r="2385" spans="1:6" x14ac:dyDescent="0.35">
      <c r="A2385" t="s">
        <v>11976</v>
      </c>
      <c r="B2385" t="s">
        <v>5033</v>
      </c>
      <c r="C2385" t="s">
        <v>4757</v>
      </c>
      <c r="D2385" t="s">
        <v>4757</v>
      </c>
      <c r="E2385" t="s">
        <v>4757</v>
      </c>
      <c r="F2385" t="s">
        <v>4757</v>
      </c>
    </row>
    <row r="2386" spans="1:6" x14ac:dyDescent="0.35">
      <c r="A2386" t="s">
        <v>7181</v>
      </c>
      <c r="B2386" t="s">
        <v>7182</v>
      </c>
      <c r="C2386" t="s">
        <v>4757</v>
      </c>
      <c r="D2386" t="s">
        <v>4757</v>
      </c>
      <c r="E2386" t="s">
        <v>4757</v>
      </c>
      <c r="F2386" t="s">
        <v>4757</v>
      </c>
    </row>
    <row r="2387" spans="1:6" x14ac:dyDescent="0.35">
      <c r="A2387" t="s">
        <v>11977</v>
      </c>
      <c r="B2387" t="s">
        <v>11975</v>
      </c>
      <c r="C2387" t="s">
        <v>4757</v>
      </c>
      <c r="D2387" t="s">
        <v>4757</v>
      </c>
      <c r="E2387" t="s">
        <v>4757</v>
      </c>
      <c r="F2387" t="s">
        <v>4757</v>
      </c>
    </row>
    <row r="2388" spans="1:6" x14ac:dyDescent="0.35">
      <c r="A2388" t="s">
        <v>7183</v>
      </c>
      <c r="B2388" t="s">
        <v>5033</v>
      </c>
      <c r="C2388" t="s">
        <v>4757</v>
      </c>
      <c r="D2388" t="s">
        <v>4757</v>
      </c>
      <c r="E2388" t="s">
        <v>4757</v>
      </c>
      <c r="F2388" t="s">
        <v>4757</v>
      </c>
    </row>
    <row r="2389" spans="1:6" x14ac:dyDescent="0.35">
      <c r="A2389" t="s">
        <v>11978</v>
      </c>
      <c r="B2389" t="s">
        <v>11975</v>
      </c>
      <c r="C2389" t="s">
        <v>4757</v>
      </c>
      <c r="D2389" t="s">
        <v>4757</v>
      </c>
      <c r="E2389" t="s">
        <v>4757</v>
      </c>
      <c r="F2389" t="s">
        <v>4757</v>
      </c>
    </row>
    <row r="2390" spans="1:6" x14ac:dyDescent="0.35">
      <c r="A2390" t="s">
        <v>11979</v>
      </c>
      <c r="B2390" t="s">
        <v>5033</v>
      </c>
      <c r="C2390" t="s">
        <v>4757</v>
      </c>
      <c r="D2390" t="s">
        <v>4757</v>
      </c>
      <c r="E2390" t="s">
        <v>4757</v>
      </c>
      <c r="F2390" t="s">
        <v>4757</v>
      </c>
    </row>
    <row r="2391" spans="1:6" x14ac:dyDescent="0.35">
      <c r="A2391" t="s">
        <v>7184</v>
      </c>
      <c r="B2391" t="s">
        <v>7140</v>
      </c>
      <c r="C2391" t="s">
        <v>4757</v>
      </c>
      <c r="D2391" t="s">
        <v>4757</v>
      </c>
      <c r="E2391" t="s">
        <v>4757</v>
      </c>
      <c r="F2391" t="s">
        <v>4757</v>
      </c>
    </row>
    <row r="2392" spans="1:6" x14ac:dyDescent="0.35">
      <c r="A2392" t="s">
        <v>11980</v>
      </c>
      <c r="B2392" t="s">
        <v>7182</v>
      </c>
      <c r="C2392" t="s">
        <v>4757</v>
      </c>
      <c r="D2392" t="s">
        <v>4757</v>
      </c>
      <c r="E2392" t="s">
        <v>4757</v>
      </c>
      <c r="F2392" t="s">
        <v>4757</v>
      </c>
    </row>
    <row r="2393" spans="1:6" x14ac:dyDescent="0.35">
      <c r="A2393" t="s">
        <v>7185</v>
      </c>
      <c r="B2393" t="s">
        <v>5033</v>
      </c>
      <c r="C2393" t="s">
        <v>4757</v>
      </c>
      <c r="D2393" t="s">
        <v>4757</v>
      </c>
      <c r="E2393" t="s">
        <v>4757</v>
      </c>
      <c r="F2393" t="s">
        <v>4757</v>
      </c>
    </row>
    <row r="2394" spans="1:6" x14ac:dyDescent="0.35">
      <c r="A2394" t="s">
        <v>11981</v>
      </c>
      <c r="B2394" t="s">
        <v>5033</v>
      </c>
      <c r="C2394" t="s">
        <v>4757</v>
      </c>
      <c r="D2394" t="s">
        <v>4757</v>
      </c>
      <c r="E2394" t="s">
        <v>4757</v>
      </c>
      <c r="F2394" t="s">
        <v>4757</v>
      </c>
    </row>
    <row r="2395" spans="1:6" x14ac:dyDescent="0.35">
      <c r="A2395" t="s">
        <v>11982</v>
      </c>
      <c r="B2395" t="s">
        <v>11983</v>
      </c>
      <c r="C2395" t="s">
        <v>4757</v>
      </c>
      <c r="D2395" t="s">
        <v>4757</v>
      </c>
      <c r="E2395" t="s">
        <v>4757</v>
      </c>
      <c r="F2395" t="s">
        <v>4757</v>
      </c>
    </row>
    <row r="2396" spans="1:6" x14ac:dyDescent="0.35">
      <c r="A2396" t="s">
        <v>11984</v>
      </c>
      <c r="B2396" t="s">
        <v>11985</v>
      </c>
      <c r="C2396" t="s">
        <v>4757</v>
      </c>
      <c r="D2396" t="s">
        <v>4757</v>
      </c>
      <c r="E2396" t="s">
        <v>4757</v>
      </c>
      <c r="F2396" t="s">
        <v>4757</v>
      </c>
    </row>
    <row r="2397" spans="1:6" x14ac:dyDescent="0.35">
      <c r="A2397" t="s">
        <v>11986</v>
      </c>
      <c r="B2397" t="s">
        <v>11757</v>
      </c>
      <c r="C2397" t="s">
        <v>4757</v>
      </c>
      <c r="D2397" t="s">
        <v>4757</v>
      </c>
      <c r="E2397" t="s">
        <v>4757</v>
      </c>
      <c r="F2397" t="s">
        <v>4757</v>
      </c>
    </row>
    <row r="2398" spans="1:6" x14ac:dyDescent="0.35">
      <c r="A2398" t="s">
        <v>11987</v>
      </c>
      <c r="B2398" t="s">
        <v>11759</v>
      </c>
      <c r="C2398" t="s">
        <v>4757</v>
      </c>
      <c r="D2398" t="s">
        <v>4757</v>
      </c>
      <c r="E2398" t="s">
        <v>4757</v>
      </c>
      <c r="F2398" t="s">
        <v>4757</v>
      </c>
    </row>
    <row r="2399" spans="1:6" x14ac:dyDescent="0.35">
      <c r="A2399" t="s">
        <v>11988</v>
      </c>
      <c r="B2399" t="s">
        <v>11757</v>
      </c>
      <c r="C2399" t="s">
        <v>4757</v>
      </c>
      <c r="D2399" t="s">
        <v>4757</v>
      </c>
      <c r="E2399" t="s">
        <v>4757</v>
      </c>
      <c r="F2399" t="s">
        <v>4757</v>
      </c>
    </row>
    <row r="2400" spans="1:6" x14ac:dyDescent="0.35">
      <c r="A2400" t="s">
        <v>11989</v>
      </c>
      <c r="B2400" t="s">
        <v>11759</v>
      </c>
      <c r="C2400" t="s">
        <v>4757</v>
      </c>
      <c r="D2400" t="s">
        <v>4757</v>
      </c>
      <c r="E2400" t="s">
        <v>4757</v>
      </c>
      <c r="F2400" t="s">
        <v>4757</v>
      </c>
    </row>
    <row r="2401" spans="1:6" x14ac:dyDescent="0.35">
      <c r="A2401" t="s">
        <v>11990</v>
      </c>
      <c r="B2401" t="s">
        <v>11757</v>
      </c>
      <c r="C2401" t="s">
        <v>4757</v>
      </c>
      <c r="D2401" t="s">
        <v>4757</v>
      </c>
      <c r="E2401" t="s">
        <v>4757</v>
      </c>
      <c r="F2401" t="s">
        <v>4757</v>
      </c>
    </row>
    <row r="2402" spans="1:6" x14ac:dyDescent="0.35">
      <c r="A2402" t="s">
        <v>11991</v>
      </c>
      <c r="B2402" t="s">
        <v>11759</v>
      </c>
      <c r="C2402" t="s">
        <v>4757</v>
      </c>
      <c r="D2402" t="s">
        <v>4757</v>
      </c>
      <c r="E2402" t="s">
        <v>4757</v>
      </c>
      <c r="F2402" t="s">
        <v>4757</v>
      </c>
    </row>
    <row r="2403" spans="1:6" x14ac:dyDescent="0.35">
      <c r="A2403" t="s">
        <v>11992</v>
      </c>
      <c r="B2403" t="s">
        <v>11757</v>
      </c>
      <c r="C2403" t="s">
        <v>4757</v>
      </c>
      <c r="D2403" t="s">
        <v>4757</v>
      </c>
      <c r="E2403" t="s">
        <v>4757</v>
      </c>
      <c r="F2403" t="s">
        <v>4757</v>
      </c>
    </row>
    <row r="2404" spans="1:6" x14ac:dyDescent="0.35">
      <c r="A2404" t="s">
        <v>11993</v>
      </c>
      <c r="B2404" t="s">
        <v>11759</v>
      </c>
      <c r="C2404" t="s">
        <v>4757</v>
      </c>
      <c r="D2404" t="s">
        <v>4757</v>
      </c>
      <c r="E2404" t="s">
        <v>4757</v>
      </c>
      <c r="F2404" t="s">
        <v>4757</v>
      </c>
    </row>
    <row r="2405" spans="1:6" x14ac:dyDescent="0.35">
      <c r="A2405" t="s">
        <v>11994</v>
      </c>
      <c r="B2405" t="s">
        <v>11995</v>
      </c>
      <c r="C2405" t="s">
        <v>4757</v>
      </c>
      <c r="D2405" t="s">
        <v>4757</v>
      </c>
      <c r="E2405" t="s">
        <v>4757</v>
      </c>
      <c r="F2405" t="s">
        <v>4757</v>
      </c>
    </row>
    <row r="2406" spans="1:6" x14ac:dyDescent="0.35">
      <c r="A2406" t="s">
        <v>11996</v>
      </c>
      <c r="B2406" t="s">
        <v>11997</v>
      </c>
      <c r="C2406" t="s">
        <v>4757</v>
      </c>
      <c r="D2406" t="s">
        <v>4757</v>
      </c>
      <c r="E2406" t="s">
        <v>4757</v>
      </c>
      <c r="F2406" t="s">
        <v>4757</v>
      </c>
    </row>
    <row r="2407" spans="1:6" x14ac:dyDescent="0.35">
      <c r="A2407" t="s">
        <v>11998</v>
      </c>
      <c r="B2407" t="s">
        <v>11999</v>
      </c>
      <c r="C2407" t="s">
        <v>4757</v>
      </c>
      <c r="D2407" t="s">
        <v>4757</v>
      </c>
      <c r="E2407" t="s">
        <v>4757</v>
      </c>
      <c r="F2407" t="s">
        <v>4757</v>
      </c>
    </row>
    <row r="2408" spans="1:6" x14ac:dyDescent="0.35">
      <c r="A2408" t="s">
        <v>12000</v>
      </c>
      <c r="B2408" t="s">
        <v>12001</v>
      </c>
      <c r="C2408" t="s">
        <v>4757</v>
      </c>
      <c r="D2408" t="s">
        <v>4757</v>
      </c>
      <c r="E2408" t="s">
        <v>4757</v>
      </c>
      <c r="F2408" t="s">
        <v>4757</v>
      </c>
    </row>
    <row r="2409" spans="1:6" x14ac:dyDescent="0.35">
      <c r="A2409" t="s">
        <v>12002</v>
      </c>
      <c r="B2409" t="s">
        <v>12003</v>
      </c>
      <c r="C2409" t="s">
        <v>4757</v>
      </c>
      <c r="D2409" t="s">
        <v>4757</v>
      </c>
      <c r="E2409" t="s">
        <v>4757</v>
      </c>
      <c r="F2409" t="s">
        <v>4757</v>
      </c>
    </row>
    <row r="2410" spans="1:6" x14ac:dyDescent="0.35">
      <c r="A2410" t="s">
        <v>12004</v>
      </c>
      <c r="B2410" t="s">
        <v>12005</v>
      </c>
      <c r="C2410" t="s">
        <v>4757</v>
      </c>
      <c r="D2410" t="s">
        <v>4757</v>
      </c>
      <c r="E2410" t="s">
        <v>4757</v>
      </c>
      <c r="F2410" t="s">
        <v>4757</v>
      </c>
    </row>
    <row r="2411" spans="1:6" x14ac:dyDescent="0.35">
      <c r="A2411" t="s">
        <v>12006</v>
      </c>
      <c r="B2411" t="s">
        <v>12007</v>
      </c>
      <c r="C2411" t="s">
        <v>4757</v>
      </c>
      <c r="D2411" t="s">
        <v>4757</v>
      </c>
      <c r="E2411" t="s">
        <v>4757</v>
      </c>
      <c r="F2411" t="s">
        <v>4757</v>
      </c>
    </row>
    <row r="2412" spans="1:6" x14ac:dyDescent="0.35">
      <c r="A2412" t="s">
        <v>12008</v>
      </c>
      <c r="B2412" t="s">
        <v>12009</v>
      </c>
      <c r="C2412" t="s">
        <v>4757</v>
      </c>
      <c r="D2412" t="s">
        <v>4757</v>
      </c>
      <c r="E2412" t="s">
        <v>4757</v>
      </c>
      <c r="F2412" t="s">
        <v>4757</v>
      </c>
    </row>
    <row r="2413" spans="1:6" x14ac:dyDescent="0.35">
      <c r="A2413" t="s">
        <v>12010</v>
      </c>
      <c r="B2413" t="s">
        <v>12011</v>
      </c>
      <c r="C2413" t="s">
        <v>4757</v>
      </c>
      <c r="D2413" t="s">
        <v>4757</v>
      </c>
      <c r="E2413" t="s">
        <v>4757</v>
      </c>
      <c r="F2413" t="s">
        <v>4757</v>
      </c>
    </row>
    <row r="2414" spans="1:6" x14ac:dyDescent="0.35">
      <c r="A2414" t="s">
        <v>12012</v>
      </c>
      <c r="B2414" t="s">
        <v>12013</v>
      </c>
      <c r="C2414" t="s">
        <v>4757</v>
      </c>
      <c r="D2414" t="s">
        <v>4757</v>
      </c>
      <c r="E2414" t="s">
        <v>4757</v>
      </c>
      <c r="F2414" t="s">
        <v>4757</v>
      </c>
    </row>
    <row r="2415" spans="1:6" x14ac:dyDescent="0.35">
      <c r="A2415" t="s">
        <v>12014</v>
      </c>
      <c r="B2415" t="s">
        <v>12015</v>
      </c>
      <c r="C2415" t="s">
        <v>4757</v>
      </c>
      <c r="D2415" t="s">
        <v>4757</v>
      </c>
      <c r="E2415" t="s">
        <v>4757</v>
      </c>
      <c r="F2415" t="s">
        <v>4757</v>
      </c>
    </row>
    <row r="2416" spans="1:6" x14ac:dyDescent="0.35">
      <c r="A2416" t="s">
        <v>12016</v>
      </c>
      <c r="B2416" t="s">
        <v>12017</v>
      </c>
      <c r="C2416" t="s">
        <v>4757</v>
      </c>
      <c r="D2416" t="s">
        <v>4757</v>
      </c>
      <c r="E2416" t="s">
        <v>4757</v>
      </c>
      <c r="F2416" t="s">
        <v>4757</v>
      </c>
    </row>
    <row r="2417" spans="1:6" x14ac:dyDescent="0.35">
      <c r="A2417" t="s">
        <v>12018</v>
      </c>
      <c r="B2417" t="s">
        <v>12019</v>
      </c>
      <c r="C2417" t="s">
        <v>4757</v>
      </c>
      <c r="D2417" t="s">
        <v>4757</v>
      </c>
      <c r="E2417" t="s">
        <v>4757</v>
      </c>
      <c r="F2417" t="s">
        <v>4757</v>
      </c>
    </row>
    <row r="2418" spans="1:6" x14ac:dyDescent="0.35">
      <c r="A2418" t="s">
        <v>12020</v>
      </c>
      <c r="B2418" t="s">
        <v>12021</v>
      </c>
      <c r="C2418" t="s">
        <v>4757</v>
      </c>
      <c r="D2418" t="s">
        <v>4757</v>
      </c>
      <c r="E2418" t="s">
        <v>4757</v>
      </c>
      <c r="F2418" t="s">
        <v>4757</v>
      </c>
    </row>
    <row r="2419" spans="1:6" x14ac:dyDescent="0.35">
      <c r="A2419" t="s">
        <v>12022</v>
      </c>
      <c r="B2419" t="s">
        <v>12023</v>
      </c>
      <c r="C2419" t="s">
        <v>4757</v>
      </c>
      <c r="D2419" t="s">
        <v>4757</v>
      </c>
      <c r="E2419" t="s">
        <v>4757</v>
      </c>
      <c r="F2419" t="s">
        <v>4757</v>
      </c>
    </row>
    <row r="2420" spans="1:6" x14ac:dyDescent="0.35">
      <c r="A2420" t="s">
        <v>12024</v>
      </c>
      <c r="B2420" t="s">
        <v>12025</v>
      </c>
      <c r="C2420" t="s">
        <v>4757</v>
      </c>
      <c r="D2420" t="s">
        <v>4757</v>
      </c>
      <c r="E2420" t="s">
        <v>4757</v>
      </c>
      <c r="F2420" t="s">
        <v>4757</v>
      </c>
    </row>
    <row r="2421" spans="1:6" x14ac:dyDescent="0.35">
      <c r="A2421" t="s">
        <v>12026</v>
      </c>
      <c r="B2421" t="s">
        <v>5033</v>
      </c>
      <c r="C2421" t="s">
        <v>4757</v>
      </c>
      <c r="D2421" t="s">
        <v>4757</v>
      </c>
      <c r="E2421" t="s">
        <v>4757</v>
      </c>
      <c r="F2421" t="s">
        <v>4757</v>
      </c>
    </row>
    <row r="2422" spans="1:6" x14ac:dyDescent="0.35">
      <c r="A2422" t="s">
        <v>12027</v>
      </c>
      <c r="B2422" t="s">
        <v>12028</v>
      </c>
      <c r="C2422" t="s">
        <v>4757</v>
      </c>
      <c r="D2422" t="s">
        <v>4757</v>
      </c>
      <c r="E2422" t="s">
        <v>4757</v>
      </c>
      <c r="F2422" t="s">
        <v>4757</v>
      </c>
    </row>
    <row r="2423" spans="1:6" x14ac:dyDescent="0.35">
      <c r="A2423" t="s">
        <v>12029</v>
      </c>
      <c r="B2423" t="s">
        <v>12030</v>
      </c>
      <c r="C2423" t="s">
        <v>4757</v>
      </c>
      <c r="D2423" t="s">
        <v>4757</v>
      </c>
      <c r="E2423" t="s">
        <v>4757</v>
      </c>
      <c r="F2423" t="s">
        <v>4757</v>
      </c>
    </row>
    <row r="2424" spans="1:6" x14ac:dyDescent="0.35">
      <c r="A2424" t="s">
        <v>12031</v>
      </c>
      <c r="B2424" t="s">
        <v>5033</v>
      </c>
      <c r="C2424" t="s">
        <v>4757</v>
      </c>
      <c r="D2424" t="s">
        <v>4757</v>
      </c>
      <c r="E2424" t="s">
        <v>4757</v>
      </c>
      <c r="F2424" t="s">
        <v>4757</v>
      </c>
    </row>
    <row r="2425" spans="1:6" x14ac:dyDescent="0.35">
      <c r="A2425" t="s">
        <v>12032</v>
      </c>
      <c r="B2425" t="s">
        <v>12030</v>
      </c>
      <c r="C2425" t="s">
        <v>4757</v>
      </c>
      <c r="D2425" t="s">
        <v>4757</v>
      </c>
      <c r="E2425" t="s">
        <v>4757</v>
      </c>
      <c r="F2425" t="s">
        <v>4757</v>
      </c>
    </row>
    <row r="2426" spans="1:6" x14ac:dyDescent="0.35">
      <c r="A2426" t="s">
        <v>12033</v>
      </c>
      <c r="B2426" t="s">
        <v>5033</v>
      </c>
      <c r="C2426" t="s">
        <v>4757</v>
      </c>
      <c r="D2426" t="s">
        <v>4757</v>
      </c>
      <c r="E2426" t="s">
        <v>4757</v>
      </c>
      <c r="F2426" t="s">
        <v>4757</v>
      </c>
    </row>
    <row r="2427" spans="1:6" x14ac:dyDescent="0.35">
      <c r="A2427" t="s">
        <v>12034</v>
      </c>
      <c r="B2427" t="s">
        <v>12035</v>
      </c>
      <c r="C2427" t="s">
        <v>4757</v>
      </c>
      <c r="D2427" t="s">
        <v>4757</v>
      </c>
      <c r="E2427" t="s">
        <v>4757</v>
      </c>
      <c r="F2427" t="s">
        <v>4757</v>
      </c>
    </row>
    <row r="2428" spans="1:6" x14ac:dyDescent="0.35">
      <c r="A2428" t="s">
        <v>12036</v>
      </c>
      <c r="B2428" t="s">
        <v>12037</v>
      </c>
      <c r="C2428" t="s">
        <v>4757</v>
      </c>
      <c r="D2428" t="s">
        <v>4757</v>
      </c>
      <c r="E2428" t="s">
        <v>4757</v>
      </c>
      <c r="F2428" t="s">
        <v>4757</v>
      </c>
    </row>
    <row r="2429" spans="1:6" x14ac:dyDescent="0.35">
      <c r="A2429" t="s">
        <v>12038</v>
      </c>
      <c r="B2429" t="s">
        <v>12039</v>
      </c>
      <c r="C2429" t="s">
        <v>4757</v>
      </c>
      <c r="D2429" t="s">
        <v>4757</v>
      </c>
      <c r="E2429" t="s">
        <v>4757</v>
      </c>
      <c r="F2429" t="s">
        <v>4757</v>
      </c>
    </row>
    <row r="2430" spans="1:6" x14ac:dyDescent="0.35">
      <c r="A2430" t="s">
        <v>12040</v>
      </c>
      <c r="B2430" t="s">
        <v>12041</v>
      </c>
      <c r="C2430" t="s">
        <v>4757</v>
      </c>
      <c r="D2430" t="s">
        <v>4757</v>
      </c>
      <c r="E2430" t="s">
        <v>4757</v>
      </c>
      <c r="F2430" t="s">
        <v>4757</v>
      </c>
    </row>
    <row r="2431" spans="1:6" x14ac:dyDescent="0.35">
      <c r="A2431" t="s">
        <v>12042</v>
      </c>
      <c r="B2431" t="s">
        <v>5033</v>
      </c>
      <c r="C2431" t="s">
        <v>4757</v>
      </c>
      <c r="D2431" t="s">
        <v>4757</v>
      </c>
      <c r="E2431" t="s">
        <v>4757</v>
      </c>
      <c r="F2431" t="s">
        <v>4757</v>
      </c>
    </row>
    <row r="2432" spans="1:6" x14ac:dyDescent="0.35">
      <c r="A2432" t="s">
        <v>12043</v>
      </c>
      <c r="B2432" t="s">
        <v>12044</v>
      </c>
      <c r="C2432" t="s">
        <v>4757</v>
      </c>
      <c r="D2432" t="s">
        <v>4757</v>
      </c>
      <c r="E2432" t="s">
        <v>4757</v>
      </c>
      <c r="F2432" t="s">
        <v>4757</v>
      </c>
    </row>
    <row r="2433" spans="1:6" x14ac:dyDescent="0.35">
      <c r="A2433" t="s">
        <v>12045</v>
      </c>
      <c r="B2433" t="s">
        <v>5637</v>
      </c>
      <c r="C2433" t="s">
        <v>4757</v>
      </c>
      <c r="D2433" t="s">
        <v>4757</v>
      </c>
      <c r="E2433" t="s">
        <v>4757</v>
      </c>
      <c r="F2433" t="s">
        <v>4757</v>
      </c>
    </row>
    <row r="2434" spans="1:6" x14ac:dyDescent="0.35">
      <c r="A2434" t="s">
        <v>12046</v>
      </c>
      <c r="B2434" t="s">
        <v>5033</v>
      </c>
      <c r="C2434" t="s">
        <v>4757</v>
      </c>
      <c r="D2434" t="s">
        <v>4757</v>
      </c>
      <c r="E2434" t="s">
        <v>4757</v>
      </c>
      <c r="F2434" t="s">
        <v>4757</v>
      </c>
    </row>
    <row r="2435" spans="1:6" x14ac:dyDescent="0.35">
      <c r="A2435" t="s">
        <v>12047</v>
      </c>
      <c r="B2435" t="s">
        <v>12048</v>
      </c>
      <c r="C2435" t="s">
        <v>4757</v>
      </c>
      <c r="D2435" t="s">
        <v>4757</v>
      </c>
      <c r="E2435" t="s">
        <v>4757</v>
      </c>
      <c r="F2435" t="s">
        <v>4757</v>
      </c>
    </row>
    <row r="2436" spans="1:6" x14ac:dyDescent="0.35">
      <c r="A2436" t="s">
        <v>12049</v>
      </c>
      <c r="B2436" t="s">
        <v>5033</v>
      </c>
      <c r="C2436" t="s">
        <v>4757</v>
      </c>
      <c r="D2436" t="s">
        <v>4757</v>
      </c>
      <c r="E2436" t="s">
        <v>4757</v>
      </c>
      <c r="F2436" t="s">
        <v>4757</v>
      </c>
    </row>
    <row r="2437" spans="1:6" x14ac:dyDescent="0.35">
      <c r="A2437" t="s">
        <v>12050</v>
      </c>
      <c r="B2437" t="s">
        <v>5637</v>
      </c>
      <c r="C2437" t="s">
        <v>4757</v>
      </c>
      <c r="D2437" t="s">
        <v>4757</v>
      </c>
      <c r="E2437" t="s">
        <v>4757</v>
      </c>
      <c r="F2437" t="s">
        <v>4757</v>
      </c>
    </row>
    <row r="2438" spans="1:6" x14ac:dyDescent="0.35">
      <c r="A2438" t="s">
        <v>12051</v>
      </c>
      <c r="B2438" t="s">
        <v>5033</v>
      </c>
      <c r="C2438" t="s">
        <v>4757</v>
      </c>
      <c r="D2438" t="s">
        <v>4757</v>
      </c>
      <c r="E2438" t="s">
        <v>4757</v>
      </c>
      <c r="F2438" t="s">
        <v>4757</v>
      </c>
    </row>
    <row r="2439" spans="1:6" x14ac:dyDescent="0.35">
      <c r="A2439" t="s">
        <v>12052</v>
      </c>
      <c r="B2439" t="s">
        <v>5637</v>
      </c>
      <c r="C2439" t="s">
        <v>4757</v>
      </c>
      <c r="D2439" t="s">
        <v>4757</v>
      </c>
      <c r="E2439" t="s">
        <v>4757</v>
      </c>
      <c r="F2439" t="s">
        <v>4757</v>
      </c>
    </row>
    <row r="2440" spans="1:6" x14ac:dyDescent="0.35">
      <c r="A2440" t="s">
        <v>12053</v>
      </c>
      <c r="B2440" t="s">
        <v>12054</v>
      </c>
      <c r="C2440" t="s">
        <v>4757</v>
      </c>
      <c r="D2440" t="s">
        <v>4757</v>
      </c>
      <c r="E2440" t="s">
        <v>4757</v>
      </c>
      <c r="F2440" t="s">
        <v>4757</v>
      </c>
    </row>
    <row r="2441" spans="1:6" x14ac:dyDescent="0.35">
      <c r="A2441" t="s">
        <v>12055</v>
      </c>
      <c r="B2441" t="s">
        <v>5033</v>
      </c>
      <c r="C2441" t="s">
        <v>4757</v>
      </c>
      <c r="D2441" t="s">
        <v>4757</v>
      </c>
      <c r="E2441" t="s">
        <v>4757</v>
      </c>
      <c r="F2441" t="s">
        <v>4757</v>
      </c>
    </row>
    <row r="2442" spans="1:6" x14ac:dyDescent="0.35">
      <c r="A2442" t="s">
        <v>12056</v>
      </c>
      <c r="B2442" t="s">
        <v>5637</v>
      </c>
      <c r="C2442" t="s">
        <v>4757</v>
      </c>
      <c r="D2442" t="s">
        <v>4757</v>
      </c>
      <c r="E2442" t="s">
        <v>4757</v>
      </c>
      <c r="F2442" t="s">
        <v>4757</v>
      </c>
    </row>
    <row r="2443" spans="1:6" x14ac:dyDescent="0.35">
      <c r="A2443" t="s">
        <v>12057</v>
      </c>
      <c r="B2443" t="s">
        <v>12054</v>
      </c>
      <c r="C2443" t="s">
        <v>4757</v>
      </c>
      <c r="D2443" t="s">
        <v>4757</v>
      </c>
      <c r="E2443" t="s">
        <v>4757</v>
      </c>
      <c r="F2443" t="s">
        <v>4757</v>
      </c>
    </row>
    <row r="2444" spans="1:6" x14ac:dyDescent="0.35">
      <c r="A2444" t="s">
        <v>12058</v>
      </c>
      <c r="B2444" t="s">
        <v>5033</v>
      </c>
      <c r="C2444" t="s">
        <v>4757</v>
      </c>
      <c r="D2444" t="s">
        <v>4757</v>
      </c>
      <c r="E2444" t="s">
        <v>4757</v>
      </c>
      <c r="F2444" t="s">
        <v>4757</v>
      </c>
    </row>
    <row r="2445" spans="1:6" x14ac:dyDescent="0.35">
      <c r="A2445" t="s">
        <v>12059</v>
      </c>
      <c r="B2445" t="s">
        <v>12060</v>
      </c>
      <c r="C2445" t="s">
        <v>4757</v>
      </c>
      <c r="D2445" t="s">
        <v>4757</v>
      </c>
      <c r="E2445" t="s">
        <v>4757</v>
      </c>
      <c r="F2445" t="s">
        <v>4757</v>
      </c>
    </row>
    <row r="2446" spans="1:6" x14ac:dyDescent="0.35">
      <c r="A2446" t="s">
        <v>12061</v>
      </c>
      <c r="B2446" t="s">
        <v>12062</v>
      </c>
      <c r="C2446" t="s">
        <v>4757</v>
      </c>
      <c r="D2446" t="s">
        <v>4757</v>
      </c>
      <c r="E2446" t="s">
        <v>4757</v>
      </c>
      <c r="F2446" t="s">
        <v>4757</v>
      </c>
    </row>
    <row r="2447" spans="1:6" x14ac:dyDescent="0.35">
      <c r="A2447" t="s">
        <v>12063</v>
      </c>
      <c r="B2447" t="s">
        <v>5033</v>
      </c>
      <c r="C2447" t="s">
        <v>4757</v>
      </c>
      <c r="D2447" t="s">
        <v>4757</v>
      </c>
      <c r="E2447" t="s">
        <v>4757</v>
      </c>
      <c r="F2447" t="s">
        <v>4757</v>
      </c>
    </row>
    <row r="2448" spans="1:6" x14ac:dyDescent="0.35">
      <c r="A2448" t="s">
        <v>12064</v>
      </c>
      <c r="B2448" t="s">
        <v>12065</v>
      </c>
      <c r="C2448" t="s">
        <v>4757</v>
      </c>
      <c r="D2448" t="s">
        <v>4757</v>
      </c>
      <c r="E2448" t="s">
        <v>4757</v>
      </c>
      <c r="F2448" t="s">
        <v>4757</v>
      </c>
    </row>
    <row r="2449" spans="1:6" x14ac:dyDescent="0.35">
      <c r="A2449" t="s">
        <v>12066</v>
      </c>
      <c r="B2449" t="s">
        <v>12037</v>
      </c>
      <c r="C2449" t="s">
        <v>4757</v>
      </c>
      <c r="D2449" t="s">
        <v>4757</v>
      </c>
      <c r="E2449" t="s">
        <v>4757</v>
      </c>
      <c r="F2449" t="s">
        <v>4757</v>
      </c>
    </row>
    <row r="2450" spans="1:6" x14ac:dyDescent="0.35">
      <c r="A2450" t="s">
        <v>12067</v>
      </c>
      <c r="B2450" t="s">
        <v>12068</v>
      </c>
      <c r="C2450" t="s">
        <v>4757</v>
      </c>
      <c r="D2450" t="s">
        <v>4757</v>
      </c>
      <c r="E2450" t="s">
        <v>4757</v>
      </c>
      <c r="F2450" t="s">
        <v>4757</v>
      </c>
    </row>
    <row r="2451" spans="1:6" x14ac:dyDescent="0.35">
      <c r="A2451" t="s">
        <v>12069</v>
      </c>
      <c r="B2451" t="s">
        <v>12070</v>
      </c>
      <c r="C2451" t="s">
        <v>4757</v>
      </c>
      <c r="D2451" t="s">
        <v>4757</v>
      </c>
      <c r="E2451" t="s">
        <v>4757</v>
      </c>
      <c r="F2451" t="s">
        <v>4757</v>
      </c>
    </row>
    <row r="2452" spans="1:6" x14ac:dyDescent="0.35">
      <c r="A2452" t="s">
        <v>12071</v>
      </c>
      <c r="B2452" t="s">
        <v>12072</v>
      </c>
      <c r="C2452" t="s">
        <v>4757</v>
      </c>
      <c r="D2452" t="s">
        <v>4757</v>
      </c>
      <c r="E2452" t="s">
        <v>4757</v>
      </c>
      <c r="F2452" t="s">
        <v>4757</v>
      </c>
    </row>
    <row r="2453" spans="1:6" x14ac:dyDescent="0.35">
      <c r="A2453" t="s">
        <v>12073</v>
      </c>
      <c r="B2453" t="s">
        <v>12074</v>
      </c>
      <c r="C2453" t="s">
        <v>4757</v>
      </c>
      <c r="D2453" t="s">
        <v>4757</v>
      </c>
      <c r="E2453" t="s">
        <v>4757</v>
      </c>
      <c r="F2453" t="s">
        <v>4757</v>
      </c>
    </row>
    <row r="2454" spans="1:6" x14ac:dyDescent="0.35">
      <c r="A2454" t="s">
        <v>12075</v>
      </c>
      <c r="B2454" t="s">
        <v>12076</v>
      </c>
      <c r="C2454" t="s">
        <v>4757</v>
      </c>
      <c r="D2454" t="s">
        <v>4757</v>
      </c>
      <c r="E2454" t="s">
        <v>4757</v>
      </c>
      <c r="F2454" t="s">
        <v>4757</v>
      </c>
    </row>
    <row r="2455" spans="1:6" x14ac:dyDescent="0.35">
      <c r="A2455" t="s">
        <v>12077</v>
      </c>
      <c r="B2455" t="s">
        <v>12078</v>
      </c>
      <c r="C2455" t="s">
        <v>4757</v>
      </c>
      <c r="D2455" t="s">
        <v>4757</v>
      </c>
      <c r="E2455" t="s">
        <v>4757</v>
      </c>
      <c r="F2455" t="s">
        <v>4757</v>
      </c>
    </row>
    <row r="2456" spans="1:6" x14ac:dyDescent="0.35">
      <c r="A2456" t="s">
        <v>12079</v>
      </c>
      <c r="B2456" t="s">
        <v>12080</v>
      </c>
      <c r="C2456" t="s">
        <v>4757</v>
      </c>
      <c r="D2456" t="s">
        <v>4757</v>
      </c>
      <c r="E2456" t="s">
        <v>4757</v>
      </c>
      <c r="F2456" t="s">
        <v>4757</v>
      </c>
    </row>
    <row r="2457" spans="1:6" x14ac:dyDescent="0.35">
      <c r="A2457" t="s">
        <v>12081</v>
      </c>
      <c r="B2457" t="s">
        <v>12082</v>
      </c>
      <c r="C2457" t="s">
        <v>4757</v>
      </c>
      <c r="D2457" t="s">
        <v>4757</v>
      </c>
      <c r="E2457" t="s">
        <v>4757</v>
      </c>
      <c r="F2457" t="s">
        <v>4757</v>
      </c>
    </row>
    <row r="2458" spans="1:6" x14ac:dyDescent="0.35">
      <c r="A2458" t="s">
        <v>12083</v>
      </c>
      <c r="B2458" t="s">
        <v>12084</v>
      </c>
      <c r="C2458" t="s">
        <v>4757</v>
      </c>
      <c r="D2458" t="s">
        <v>4757</v>
      </c>
      <c r="E2458" t="s">
        <v>4757</v>
      </c>
      <c r="F2458" t="s">
        <v>4757</v>
      </c>
    </row>
    <row r="2459" spans="1:6" x14ac:dyDescent="0.35">
      <c r="A2459" t="s">
        <v>12085</v>
      </c>
      <c r="B2459" t="s">
        <v>12086</v>
      </c>
      <c r="C2459" t="s">
        <v>4757</v>
      </c>
      <c r="D2459" t="s">
        <v>4757</v>
      </c>
      <c r="E2459" t="s">
        <v>4757</v>
      </c>
      <c r="F2459" t="s">
        <v>4757</v>
      </c>
    </row>
    <row r="2460" spans="1:6" x14ac:dyDescent="0.35">
      <c r="A2460" t="s">
        <v>12087</v>
      </c>
      <c r="B2460" t="s">
        <v>12088</v>
      </c>
      <c r="C2460" t="s">
        <v>4757</v>
      </c>
      <c r="D2460" t="s">
        <v>4757</v>
      </c>
      <c r="E2460" t="s">
        <v>4757</v>
      </c>
      <c r="F2460" t="s">
        <v>4757</v>
      </c>
    </row>
    <row r="2461" spans="1:6" x14ac:dyDescent="0.35">
      <c r="A2461" t="s">
        <v>12089</v>
      </c>
      <c r="B2461" t="s">
        <v>12090</v>
      </c>
      <c r="C2461" t="s">
        <v>4757</v>
      </c>
      <c r="D2461" t="s">
        <v>4757</v>
      </c>
      <c r="E2461" t="s">
        <v>4757</v>
      </c>
      <c r="F2461" t="s">
        <v>4757</v>
      </c>
    </row>
    <row r="2462" spans="1:6" x14ac:dyDescent="0.35">
      <c r="A2462" t="s">
        <v>12091</v>
      </c>
      <c r="B2462" t="s">
        <v>12092</v>
      </c>
      <c r="C2462" t="s">
        <v>4757</v>
      </c>
      <c r="D2462" t="s">
        <v>4757</v>
      </c>
      <c r="E2462" t="s">
        <v>4757</v>
      </c>
      <c r="F2462" t="s">
        <v>4757</v>
      </c>
    </row>
    <row r="2463" spans="1:6" x14ac:dyDescent="0.35">
      <c r="A2463" t="s">
        <v>12093</v>
      </c>
      <c r="B2463" t="s">
        <v>5033</v>
      </c>
      <c r="C2463" t="s">
        <v>4757</v>
      </c>
      <c r="D2463" t="s">
        <v>4757</v>
      </c>
      <c r="E2463" t="s">
        <v>4757</v>
      </c>
      <c r="F2463" t="s">
        <v>4757</v>
      </c>
    </row>
    <row r="2464" spans="1:6" x14ac:dyDescent="0.35">
      <c r="A2464" t="s">
        <v>12094</v>
      </c>
      <c r="B2464" t="s">
        <v>12095</v>
      </c>
      <c r="C2464" t="s">
        <v>4757</v>
      </c>
      <c r="D2464" t="s">
        <v>4757</v>
      </c>
      <c r="E2464" t="s">
        <v>4757</v>
      </c>
      <c r="F2464" t="s">
        <v>4757</v>
      </c>
    </row>
    <row r="2465" spans="1:6" x14ac:dyDescent="0.35">
      <c r="A2465" t="s">
        <v>12096</v>
      </c>
      <c r="B2465" t="s">
        <v>12097</v>
      </c>
      <c r="C2465" t="s">
        <v>4757</v>
      </c>
      <c r="D2465" t="s">
        <v>4757</v>
      </c>
      <c r="E2465" t="s">
        <v>4757</v>
      </c>
      <c r="F2465" t="s">
        <v>4757</v>
      </c>
    </row>
    <row r="2466" spans="1:6" x14ac:dyDescent="0.35">
      <c r="A2466" t="s">
        <v>12098</v>
      </c>
      <c r="B2466" t="s">
        <v>5033</v>
      </c>
      <c r="C2466" t="s">
        <v>4757</v>
      </c>
      <c r="D2466" t="s">
        <v>4757</v>
      </c>
      <c r="E2466" t="s">
        <v>4757</v>
      </c>
      <c r="F2466" t="s">
        <v>4757</v>
      </c>
    </row>
    <row r="2467" spans="1:6" x14ac:dyDescent="0.35">
      <c r="A2467" t="s">
        <v>12099</v>
      </c>
      <c r="B2467" t="s">
        <v>12039</v>
      </c>
      <c r="C2467" t="s">
        <v>4757</v>
      </c>
      <c r="D2467" t="s">
        <v>4757</v>
      </c>
      <c r="E2467" t="s">
        <v>4757</v>
      </c>
      <c r="F2467" t="s">
        <v>4757</v>
      </c>
    </row>
    <row r="2468" spans="1:6" x14ac:dyDescent="0.35">
      <c r="A2468" t="s">
        <v>12100</v>
      </c>
      <c r="B2468" t="s">
        <v>12041</v>
      </c>
      <c r="C2468" t="s">
        <v>4757</v>
      </c>
      <c r="D2468" t="s">
        <v>4757</v>
      </c>
      <c r="E2468" t="s">
        <v>4757</v>
      </c>
      <c r="F2468" t="s">
        <v>4757</v>
      </c>
    </row>
    <row r="2469" spans="1:6" x14ac:dyDescent="0.35">
      <c r="A2469" t="s">
        <v>12101</v>
      </c>
      <c r="B2469" t="s">
        <v>5033</v>
      </c>
      <c r="C2469" t="s">
        <v>4757</v>
      </c>
      <c r="D2469" t="s">
        <v>4757</v>
      </c>
      <c r="E2469" t="s">
        <v>4757</v>
      </c>
      <c r="F2469" t="s">
        <v>4757</v>
      </c>
    </row>
    <row r="2470" spans="1:6" x14ac:dyDescent="0.35">
      <c r="A2470" t="s">
        <v>12102</v>
      </c>
      <c r="B2470" t="s">
        <v>12103</v>
      </c>
      <c r="C2470" t="s">
        <v>4757</v>
      </c>
      <c r="D2470" t="s">
        <v>4757</v>
      </c>
      <c r="E2470" t="s">
        <v>4757</v>
      </c>
      <c r="F2470" t="s">
        <v>4757</v>
      </c>
    </row>
    <row r="2471" spans="1:6" x14ac:dyDescent="0.35">
      <c r="A2471" t="s">
        <v>12104</v>
      </c>
      <c r="B2471" t="s">
        <v>5033</v>
      </c>
      <c r="C2471" t="s">
        <v>4757</v>
      </c>
      <c r="D2471" t="s">
        <v>4757</v>
      </c>
      <c r="E2471" t="s">
        <v>4757</v>
      </c>
      <c r="F2471" t="s">
        <v>4757</v>
      </c>
    </row>
    <row r="2472" spans="1:6" x14ac:dyDescent="0.35">
      <c r="A2472" t="s">
        <v>12105</v>
      </c>
      <c r="B2472" t="s">
        <v>12106</v>
      </c>
      <c r="C2472" t="s">
        <v>4757</v>
      </c>
      <c r="D2472" t="s">
        <v>4757</v>
      </c>
      <c r="E2472" t="s">
        <v>4757</v>
      </c>
      <c r="F2472" t="s">
        <v>4757</v>
      </c>
    </row>
    <row r="2473" spans="1:6" x14ac:dyDescent="0.35">
      <c r="A2473" t="s">
        <v>12107</v>
      </c>
      <c r="B2473" t="s">
        <v>12108</v>
      </c>
      <c r="C2473" t="s">
        <v>4757</v>
      </c>
      <c r="D2473" t="s">
        <v>4757</v>
      </c>
      <c r="E2473" t="s">
        <v>4757</v>
      </c>
      <c r="F2473" t="s">
        <v>4757</v>
      </c>
    </row>
    <row r="2474" spans="1:6" x14ac:dyDescent="0.35">
      <c r="A2474" t="s">
        <v>12109</v>
      </c>
      <c r="B2474" t="s">
        <v>12110</v>
      </c>
      <c r="C2474" t="s">
        <v>4757</v>
      </c>
      <c r="D2474" t="s">
        <v>4757</v>
      </c>
      <c r="E2474" t="s">
        <v>4757</v>
      </c>
      <c r="F2474" t="s">
        <v>4757</v>
      </c>
    </row>
    <row r="2475" spans="1:6" x14ac:dyDescent="0.35">
      <c r="A2475" t="s">
        <v>12111</v>
      </c>
      <c r="B2475" t="s">
        <v>5033</v>
      </c>
      <c r="C2475" t="s">
        <v>4757</v>
      </c>
      <c r="D2475" t="s">
        <v>4757</v>
      </c>
      <c r="E2475" t="s">
        <v>4757</v>
      </c>
      <c r="F2475" t="s">
        <v>4757</v>
      </c>
    </row>
    <row r="2476" spans="1:6" x14ac:dyDescent="0.35">
      <c r="A2476" t="s">
        <v>12112</v>
      </c>
      <c r="B2476" t="s">
        <v>12113</v>
      </c>
      <c r="C2476" t="s">
        <v>4757</v>
      </c>
      <c r="D2476" t="s">
        <v>4757</v>
      </c>
      <c r="E2476" t="s">
        <v>4757</v>
      </c>
      <c r="F2476" t="s">
        <v>4757</v>
      </c>
    </row>
    <row r="2477" spans="1:6" x14ac:dyDescent="0.35">
      <c r="A2477" t="s">
        <v>12114</v>
      </c>
      <c r="B2477" t="s">
        <v>5033</v>
      </c>
      <c r="C2477" t="s">
        <v>4757</v>
      </c>
      <c r="D2477" t="s">
        <v>4757</v>
      </c>
      <c r="E2477" t="s">
        <v>4757</v>
      </c>
      <c r="F2477" t="s">
        <v>4757</v>
      </c>
    </row>
    <row r="2478" spans="1:6" x14ac:dyDescent="0.35">
      <c r="A2478" t="s">
        <v>12115</v>
      </c>
      <c r="B2478" t="s">
        <v>11922</v>
      </c>
      <c r="C2478" t="s">
        <v>4757</v>
      </c>
      <c r="D2478" t="s">
        <v>4757</v>
      </c>
      <c r="E2478" t="s">
        <v>4757</v>
      </c>
      <c r="F2478" t="s">
        <v>4757</v>
      </c>
    </row>
    <row r="2479" spans="1:6" x14ac:dyDescent="0.35">
      <c r="A2479" t="s">
        <v>12116</v>
      </c>
      <c r="B2479" t="s">
        <v>5033</v>
      </c>
      <c r="C2479" t="s">
        <v>4757</v>
      </c>
      <c r="D2479" t="s">
        <v>4757</v>
      </c>
      <c r="E2479" t="s">
        <v>4757</v>
      </c>
      <c r="F2479" t="s">
        <v>4757</v>
      </c>
    </row>
    <row r="2480" spans="1:6" x14ac:dyDescent="0.35">
      <c r="A2480" t="s">
        <v>12117</v>
      </c>
      <c r="B2480" t="s">
        <v>12118</v>
      </c>
      <c r="C2480" t="s">
        <v>4757</v>
      </c>
      <c r="D2480" t="s">
        <v>4757</v>
      </c>
      <c r="E2480" t="s">
        <v>4757</v>
      </c>
      <c r="F2480" t="s">
        <v>4757</v>
      </c>
    </row>
    <row r="2481" spans="1:6" x14ac:dyDescent="0.35">
      <c r="A2481" t="s">
        <v>12119</v>
      </c>
      <c r="B2481" t="s">
        <v>5033</v>
      </c>
      <c r="C2481" t="s">
        <v>4757</v>
      </c>
      <c r="D2481" t="s">
        <v>4757</v>
      </c>
      <c r="E2481" t="s">
        <v>4757</v>
      </c>
      <c r="F2481" t="s">
        <v>4757</v>
      </c>
    </row>
    <row r="2482" spans="1:6" x14ac:dyDescent="0.35">
      <c r="A2482" t="s">
        <v>12120</v>
      </c>
      <c r="B2482" t="s">
        <v>12121</v>
      </c>
      <c r="C2482" t="s">
        <v>4757</v>
      </c>
      <c r="D2482" t="s">
        <v>4757</v>
      </c>
      <c r="E2482" t="s">
        <v>4757</v>
      </c>
      <c r="F2482" t="s">
        <v>4757</v>
      </c>
    </row>
    <row r="2483" spans="1:6" x14ac:dyDescent="0.35">
      <c r="A2483" t="s">
        <v>12122</v>
      </c>
      <c r="B2483" t="s">
        <v>12123</v>
      </c>
      <c r="C2483" t="s">
        <v>4757</v>
      </c>
      <c r="D2483" t="s">
        <v>4757</v>
      </c>
      <c r="E2483" t="s">
        <v>4757</v>
      </c>
      <c r="F2483" t="s">
        <v>4757</v>
      </c>
    </row>
    <row r="2484" spans="1:6" x14ac:dyDescent="0.35">
      <c r="A2484" t="s">
        <v>12124</v>
      </c>
      <c r="B2484" t="s">
        <v>12123</v>
      </c>
      <c r="C2484" t="s">
        <v>4757</v>
      </c>
      <c r="D2484" t="s">
        <v>4757</v>
      </c>
      <c r="E2484" t="s">
        <v>4757</v>
      </c>
      <c r="F2484" t="s">
        <v>4757</v>
      </c>
    </row>
    <row r="2485" spans="1:6" x14ac:dyDescent="0.35">
      <c r="A2485" t="s">
        <v>12125</v>
      </c>
      <c r="B2485" t="s">
        <v>5033</v>
      </c>
      <c r="C2485" t="s">
        <v>4757</v>
      </c>
      <c r="D2485" t="s">
        <v>4757</v>
      </c>
      <c r="E2485" t="s">
        <v>4757</v>
      </c>
      <c r="F2485" t="s">
        <v>4757</v>
      </c>
    </row>
    <row r="2486" spans="1:6" x14ac:dyDescent="0.35">
      <c r="A2486" t="s">
        <v>12126</v>
      </c>
      <c r="B2486" t="s">
        <v>12127</v>
      </c>
      <c r="C2486" t="s">
        <v>4757</v>
      </c>
      <c r="D2486" t="s">
        <v>4757</v>
      </c>
      <c r="E2486" t="s">
        <v>4757</v>
      </c>
      <c r="F2486" t="s">
        <v>4757</v>
      </c>
    </row>
    <row r="2487" spans="1:6" x14ac:dyDescent="0.35">
      <c r="A2487" t="s">
        <v>12128</v>
      </c>
      <c r="B2487" t="s">
        <v>12129</v>
      </c>
      <c r="C2487" t="s">
        <v>4757</v>
      </c>
      <c r="D2487" t="s">
        <v>4757</v>
      </c>
      <c r="E2487" t="s">
        <v>4757</v>
      </c>
      <c r="F2487" t="s">
        <v>4757</v>
      </c>
    </row>
    <row r="2488" spans="1:6" x14ac:dyDescent="0.35">
      <c r="A2488" t="s">
        <v>12130</v>
      </c>
      <c r="B2488" t="s">
        <v>12131</v>
      </c>
      <c r="C2488" t="s">
        <v>4757</v>
      </c>
      <c r="D2488" t="s">
        <v>4757</v>
      </c>
      <c r="E2488" t="s">
        <v>4757</v>
      </c>
      <c r="F2488" t="s">
        <v>4757</v>
      </c>
    </row>
    <row r="2489" spans="1:6" x14ac:dyDescent="0.35">
      <c r="A2489" t="s">
        <v>12132</v>
      </c>
      <c r="B2489" t="s">
        <v>12133</v>
      </c>
      <c r="C2489" t="s">
        <v>4757</v>
      </c>
      <c r="D2489" t="s">
        <v>4757</v>
      </c>
      <c r="E2489" t="s">
        <v>4757</v>
      </c>
      <c r="F2489" t="s">
        <v>4757</v>
      </c>
    </row>
    <row r="2490" spans="1:6" x14ac:dyDescent="0.35">
      <c r="A2490" t="s">
        <v>12134</v>
      </c>
      <c r="B2490" t="s">
        <v>5033</v>
      </c>
      <c r="C2490" t="s">
        <v>4757</v>
      </c>
      <c r="D2490" t="s">
        <v>4757</v>
      </c>
      <c r="E2490" t="s">
        <v>4757</v>
      </c>
      <c r="F2490" t="s">
        <v>4757</v>
      </c>
    </row>
    <row r="2491" spans="1:6" x14ac:dyDescent="0.35">
      <c r="A2491" t="s">
        <v>12135</v>
      </c>
      <c r="B2491" t="s">
        <v>12118</v>
      </c>
      <c r="C2491" t="s">
        <v>4757</v>
      </c>
      <c r="D2491" t="s">
        <v>4757</v>
      </c>
      <c r="E2491" t="s">
        <v>4757</v>
      </c>
      <c r="F2491" t="s">
        <v>4757</v>
      </c>
    </row>
    <row r="2492" spans="1:6" x14ac:dyDescent="0.35">
      <c r="A2492" t="s">
        <v>12136</v>
      </c>
      <c r="B2492" t="s">
        <v>5033</v>
      </c>
      <c r="C2492" t="s">
        <v>4757</v>
      </c>
      <c r="D2492" t="s">
        <v>4757</v>
      </c>
      <c r="E2492" t="s">
        <v>4757</v>
      </c>
      <c r="F2492" t="s">
        <v>4757</v>
      </c>
    </row>
    <row r="2493" spans="1:6" x14ac:dyDescent="0.35">
      <c r="A2493" t="s">
        <v>12137</v>
      </c>
      <c r="B2493" t="s">
        <v>12138</v>
      </c>
      <c r="C2493" t="s">
        <v>4757</v>
      </c>
      <c r="D2493" t="s">
        <v>4757</v>
      </c>
      <c r="E2493" t="s">
        <v>4757</v>
      </c>
      <c r="F2493" t="s">
        <v>4757</v>
      </c>
    </row>
    <row r="2494" spans="1:6" x14ac:dyDescent="0.35">
      <c r="A2494" t="s">
        <v>12139</v>
      </c>
      <c r="B2494" t="s">
        <v>12118</v>
      </c>
      <c r="C2494" t="s">
        <v>4757</v>
      </c>
      <c r="D2494" t="s">
        <v>4757</v>
      </c>
      <c r="E2494" t="s">
        <v>4757</v>
      </c>
      <c r="F2494" t="s">
        <v>4757</v>
      </c>
    </row>
    <row r="2495" spans="1:6" x14ac:dyDescent="0.35">
      <c r="A2495" t="s">
        <v>12140</v>
      </c>
      <c r="B2495" t="s">
        <v>5033</v>
      </c>
      <c r="C2495" t="s">
        <v>4757</v>
      </c>
      <c r="D2495" t="s">
        <v>4757</v>
      </c>
      <c r="E2495" t="s">
        <v>4757</v>
      </c>
      <c r="F2495" t="s">
        <v>4757</v>
      </c>
    </row>
    <row r="2496" spans="1:6" x14ac:dyDescent="0.35">
      <c r="A2496" t="s">
        <v>12141</v>
      </c>
      <c r="B2496" t="s">
        <v>12142</v>
      </c>
      <c r="C2496" t="s">
        <v>4757</v>
      </c>
      <c r="D2496" t="s">
        <v>4757</v>
      </c>
      <c r="E2496" t="s">
        <v>4757</v>
      </c>
      <c r="F2496" t="s">
        <v>4757</v>
      </c>
    </row>
    <row r="2497" spans="1:6" x14ac:dyDescent="0.35">
      <c r="A2497" t="s">
        <v>12143</v>
      </c>
      <c r="B2497" t="s">
        <v>12144</v>
      </c>
      <c r="C2497" t="s">
        <v>4757</v>
      </c>
      <c r="D2497" t="s">
        <v>4757</v>
      </c>
      <c r="E2497" t="s">
        <v>4757</v>
      </c>
      <c r="F2497" t="s">
        <v>4757</v>
      </c>
    </row>
    <row r="2498" spans="1:6" x14ac:dyDescent="0.35">
      <c r="A2498" t="s">
        <v>12145</v>
      </c>
      <c r="B2498" t="s">
        <v>12146</v>
      </c>
      <c r="C2498" t="s">
        <v>4757</v>
      </c>
      <c r="D2498" t="s">
        <v>4757</v>
      </c>
      <c r="E2498" t="s">
        <v>4757</v>
      </c>
      <c r="F2498" t="s">
        <v>4757</v>
      </c>
    </row>
    <row r="2499" spans="1:6" x14ac:dyDescent="0.35">
      <c r="A2499" t="s">
        <v>12147</v>
      </c>
      <c r="B2499" t="s">
        <v>5033</v>
      </c>
      <c r="C2499" t="s">
        <v>4757</v>
      </c>
      <c r="D2499" t="s">
        <v>4757</v>
      </c>
      <c r="E2499" t="s">
        <v>4757</v>
      </c>
      <c r="F2499" t="s">
        <v>4757</v>
      </c>
    </row>
    <row r="2500" spans="1:6" x14ac:dyDescent="0.35">
      <c r="A2500" t="s">
        <v>12148</v>
      </c>
      <c r="B2500" t="s">
        <v>12149</v>
      </c>
      <c r="C2500" t="s">
        <v>4757</v>
      </c>
      <c r="D2500" t="s">
        <v>4757</v>
      </c>
      <c r="E2500" t="s">
        <v>4757</v>
      </c>
      <c r="F2500" t="s">
        <v>4757</v>
      </c>
    </row>
    <row r="2501" spans="1:6" x14ac:dyDescent="0.35">
      <c r="A2501" t="s">
        <v>12150</v>
      </c>
      <c r="B2501" t="s">
        <v>12151</v>
      </c>
      <c r="C2501" t="s">
        <v>4757</v>
      </c>
      <c r="D2501" t="s">
        <v>4757</v>
      </c>
      <c r="E2501" t="s">
        <v>4757</v>
      </c>
      <c r="F2501" t="s">
        <v>4757</v>
      </c>
    </row>
    <row r="2502" spans="1:6" x14ac:dyDescent="0.35">
      <c r="A2502" t="s">
        <v>12152</v>
      </c>
      <c r="B2502" t="s">
        <v>5033</v>
      </c>
      <c r="C2502" t="s">
        <v>4757</v>
      </c>
      <c r="D2502" t="s">
        <v>4757</v>
      </c>
      <c r="E2502" t="s">
        <v>4757</v>
      </c>
      <c r="F2502" t="s">
        <v>4757</v>
      </c>
    </row>
    <row r="2503" spans="1:6" x14ac:dyDescent="0.35">
      <c r="A2503" t="s">
        <v>12153</v>
      </c>
      <c r="B2503" t="s">
        <v>12095</v>
      </c>
      <c r="C2503" t="s">
        <v>4757</v>
      </c>
      <c r="D2503" t="s">
        <v>4757</v>
      </c>
      <c r="E2503" t="s">
        <v>4757</v>
      </c>
      <c r="F2503" t="s">
        <v>4757</v>
      </c>
    </row>
    <row r="2504" spans="1:6" x14ac:dyDescent="0.35">
      <c r="A2504" t="s">
        <v>12154</v>
      </c>
      <c r="B2504" t="s">
        <v>5033</v>
      </c>
      <c r="C2504" t="s">
        <v>4757</v>
      </c>
      <c r="D2504" t="s">
        <v>4757</v>
      </c>
      <c r="E2504" t="s">
        <v>4757</v>
      </c>
      <c r="F2504" t="s">
        <v>4757</v>
      </c>
    </row>
    <row r="2505" spans="1:6" x14ac:dyDescent="0.35">
      <c r="A2505" t="s">
        <v>12155</v>
      </c>
      <c r="B2505" t="s">
        <v>12156</v>
      </c>
      <c r="C2505" t="s">
        <v>4757</v>
      </c>
      <c r="D2505" t="s">
        <v>4757</v>
      </c>
      <c r="E2505" t="s">
        <v>4757</v>
      </c>
      <c r="F2505" t="s">
        <v>4757</v>
      </c>
    </row>
    <row r="2506" spans="1:6" x14ac:dyDescent="0.35">
      <c r="A2506" t="s">
        <v>12157</v>
      </c>
      <c r="B2506" t="s">
        <v>12158</v>
      </c>
      <c r="C2506" t="s">
        <v>4757</v>
      </c>
      <c r="D2506" t="s">
        <v>4757</v>
      </c>
      <c r="E2506" t="s">
        <v>4757</v>
      </c>
      <c r="F2506" t="s">
        <v>4757</v>
      </c>
    </row>
    <row r="2507" spans="1:6" x14ac:dyDescent="0.35">
      <c r="A2507" t="s">
        <v>12159</v>
      </c>
      <c r="B2507" t="s">
        <v>12160</v>
      </c>
      <c r="C2507" t="s">
        <v>4757</v>
      </c>
      <c r="D2507" t="s">
        <v>4757</v>
      </c>
      <c r="E2507" t="s">
        <v>4757</v>
      </c>
      <c r="F2507" t="s">
        <v>4757</v>
      </c>
    </row>
    <row r="2508" spans="1:6" x14ac:dyDescent="0.35">
      <c r="A2508" t="s">
        <v>12161</v>
      </c>
      <c r="B2508" t="s">
        <v>12162</v>
      </c>
      <c r="C2508" t="s">
        <v>4757</v>
      </c>
      <c r="D2508" t="s">
        <v>4757</v>
      </c>
      <c r="E2508" t="s">
        <v>4757</v>
      </c>
      <c r="F2508" t="s">
        <v>4757</v>
      </c>
    </row>
    <row r="2509" spans="1:6" x14ac:dyDescent="0.35">
      <c r="A2509" t="s">
        <v>12163</v>
      </c>
      <c r="B2509" t="s">
        <v>12164</v>
      </c>
      <c r="C2509" t="s">
        <v>4757</v>
      </c>
      <c r="D2509" t="s">
        <v>4757</v>
      </c>
      <c r="E2509" t="s">
        <v>4757</v>
      </c>
      <c r="F2509" t="s">
        <v>4757</v>
      </c>
    </row>
    <row r="2510" spans="1:6" x14ac:dyDescent="0.35">
      <c r="A2510" t="s">
        <v>12165</v>
      </c>
      <c r="B2510" t="s">
        <v>12166</v>
      </c>
      <c r="C2510" t="s">
        <v>4757</v>
      </c>
      <c r="D2510" t="s">
        <v>4757</v>
      </c>
      <c r="E2510" t="s">
        <v>4757</v>
      </c>
      <c r="F2510" t="s">
        <v>4757</v>
      </c>
    </row>
    <row r="2511" spans="1:6" x14ac:dyDescent="0.35">
      <c r="A2511" t="s">
        <v>12167</v>
      </c>
      <c r="B2511" t="s">
        <v>11752</v>
      </c>
      <c r="C2511" t="s">
        <v>4757</v>
      </c>
      <c r="D2511" t="s">
        <v>4757</v>
      </c>
      <c r="E2511" t="s">
        <v>4757</v>
      </c>
      <c r="F2511" t="s">
        <v>4757</v>
      </c>
    </row>
    <row r="2512" spans="1:6" x14ac:dyDescent="0.35">
      <c r="A2512" t="s">
        <v>12168</v>
      </c>
      <c r="B2512" t="s">
        <v>5033</v>
      </c>
      <c r="C2512" t="s">
        <v>4757</v>
      </c>
      <c r="D2512" t="s">
        <v>4757</v>
      </c>
      <c r="E2512" t="s">
        <v>4757</v>
      </c>
      <c r="F2512" t="s">
        <v>4757</v>
      </c>
    </row>
    <row r="2513" spans="1:6" x14ac:dyDescent="0.35">
      <c r="A2513" t="s">
        <v>4662</v>
      </c>
      <c r="B2513" t="s">
        <v>12169</v>
      </c>
      <c r="C2513" t="s">
        <v>4757</v>
      </c>
      <c r="D2513" t="s">
        <v>4757</v>
      </c>
      <c r="E2513" t="s">
        <v>4757</v>
      </c>
      <c r="F2513" t="s">
        <v>4757</v>
      </c>
    </row>
    <row r="2514" spans="1:6" x14ac:dyDescent="0.35">
      <c r="A2514" t="s">
        <v>12170</v>
      </c>
      <c r="B2514" t="s">
        <v>12171</v>
      </c>
      <c r="C2514" t="s">
        <v>4757</v>
      </c>
      <c r="D2514" t="s">
        <v>4757</v>
      </c>
      <c r="E2514" t="s">
        <v>4757</v>
      </c>
      <c r="F2514" t="s">
        <v>4757</v>
      </c>
    </row>
    <row r="2515" spans="1:6" x14ac:dyDescent="0.35">
      <c r="A2515" t="s">
        <v>12172</v>
      </c>
      <c r="B2515" t="s">
        <v>12173</v>
      </c>
      <c r="C2515" t="s">
        <v>4757</v>
      </c>
      <c r="D2515" t="s">
        <v>4757</v>
      </c>
      <c r="E2515" t="s">
        <v>4757</v>
      </c>
      <c r="F2515" t="s">
        <v>4757</v>
      </c>
    </row>
    <row r="2516" spans="1:6" x14ac:dyDescent="0.35">
      <c r="A2516" t="s">
        <v>12174</v>
      </c>
      <c r="B2516" t="s">
        <v>12175</v>
      </c>
      <c r="C2516" t="s">
        <v>4757</v>
      </c>
      <c r="D2516" t="s">
        <v>4757</v>
      </c>
      <c r="E2516" t="s">
        <v>4757</v>
      </c>
      <c r="F2516" t="s">
        <v>4757</v>
      </c>
    </row>
    <row r="2517" spans="1:6" x14ac:dyDescent="0.35">
      <c r="A2517" t="s">
        <v>12176</v>
      </c>
      <c r="B2517" t="s">
        <v>12177</v>
      </c>
      <c r="C2517" t="s">
        <v>4757</v>
      </c>
      <c r="D2517" t="s">
        <v>4757</v>
      </c>
      <c r="E2517" t="s">
        <v>4757</v>
      </c>
      <c r="F2517" t="s">
        <v>4757</v>
      </c>
    </row>
    <row r="2518" spans="1:6" x14ac:dyDescent="0.35">
      <c r="A2518" t="s">
        <v>12178</v>
      </c>
      <c r="B2518" t="s">
        <v>12179</v>
      </c>
      <c r="C2518" t="s">
        <v>4757</v>
      </c>
      <c r="D2518" t="s">
        <v>4757</v>
      </c>
      <c r="E2518" t="s">
        <v>4757</v>
      </c>
      <c r="F2518" t="s">
        <v>4757</v>
      </c>
    </row>
    <row r="2519" spans="1:6" x14ac:dyDescent="0.35">
      <c r="A2519" t="s">
        <v>12180</v>
      </c>
      <c r="B2519" t="s">
        <v>12181</v>
      </c>
      <c r="C2519" t="s">
        <v>4757</v>
      </c>
      <c r="D2519" t="s">
        <v>4757</v>
      </c>
      <c r="E2519" t="s">
        <v>4757</v>
      </c>
      <c r="F2519" t="s">
        <v>4757</v>
      </c>
    </row>
    <row r="2520" spans="1:6" x14ac:dyDescent="0.35">
      <c r="A2520" t="s">
        <v>12182</v>
      </c>
      <c r="B2520" t="s">
        <v>12183</v>
      </c>
      <c r="C2520" t="s">
        <v>4757</v>
      </c>
      <c r="D2520" t="s">
        <v>4757</v>
      </c>
      <c r="E2520" t="s">
        <v>4757</v>
      </c>
      <c r="F2520" t="s">
        <v>4757</v>
      </c>
    </row>
    <row r="2521" spans="1:6" x14ac:dyDescent="0.35">
      <c r="A2521" t="s">
        <v>12184</v>
      </c>
      <c r="B2521" t="s">
        <v>12185</v>
      </c>
      <c r="C2521" t="s">
        <v>4757</v>
      </c>
      <c r="D2521" t="s">
        <v>4757</v>
      </c>
      <c r="E2521" t="s">
        <v>4757</v>
      </c>
      <c r="F2521" t="s">
        <v>4757</v>
      </c>
    </row>
    <row r="2522" spans="1:6" x14ac:dyDescent="0.35">
      <c r="A2522" t="s">
        <v>12186</v>
      </c>
      <c r="B2522" t="s">
        <v>12187</v>
      </c>
      <c r="C2522" t="s">
        <v>4757</v>
      </c>
      <c r="D2522" t="s">
        <v>4757</v>
      </c>
      <c r="E2522" t="s">
        <v>4757</v>
      </c>
      <c r="F2522" t="s">
        <v>4757</v>
      </c>
    </row>
    <row r="2523" spans="1:6" x14ac:dyDescent="0.35">
      <c r="A2523" t="s">
        <v>12188</v>
      </c>
      <c r="B2523" t="s">
        <v>12189</v>
      </c>
      <c r="C2523" t="s">
        <v>4757</v>
      </c>
      <c r="D2523" t="s">
        <v>4757</v>
      </c>
      <c r="E2523" t="s">
        <v>4757</v>
      </c>
      <c r="F2523" t="s">
        <v>4757</v>
      </c>
    </row>
    <row r="2524" spans="1:6" x14ac:dyDescent="0.35">
      <c r="A2524" t="s">
        <v>12190</v>
      </c>
      <c r="B2524" t="s">
        <v>5033</v>
      </c>
      <c r="C2524" t="s">
        <v>4757</v>
      </c>
      <c r="D2524" t="s">
        <v>4757</v>
      </c>
      <c r="E2524" t="s">
        <v>4757</v>
      </c>
      <c r="F2524" t="s">
        <v>4757</v>
      </c>
    </row>
    <row r="2525" spans="1:6" x14ac:dyDescent="0.35">
      <c r="A2525" t="s">
        <v>12191</v>
      </c>
      <c r="B2525" t="s">
        <v>12192</v>
      </c>
      <c r="C2525" t="s">
        <v>4757</v>
      </c>
      <c r="D2525" t="s">
        <v>4757</v>
      </c>
      <c r="E2525" t="s">
        <v>4757</v>
      </c>
      <c r="F2525" t="s">
        <v>4757</v>
      </c>
    </row>
    <row r="2526" spans="1:6" x14ac:dyDescent="0.35">
      <c r="A2526" t="s">
        <v>4672</v>
      </c>
      <c r="B2526" t="s">
        <v>5074</v>
      </c>
      <c r="C2526" t="s">
        <v>4757</v>
      </c>
      <c r="D2526" t="s">
        <v>4757</v>
      </c>
      <c r="E2526" t="s">
        <v>4757</v>
      </c>
      <c r="F2526" t="s">
        <v>4757</v>
      </c>
    </row>
    <row r="2527" spans="1:6" x14ac:dyDescent="0.35">
      <c r="A2527" t="s">
        <v>12193</v>
      </c>
      <c r="B2527" t="s">
        <v>12194</v>
      </c>
      <c r="C2527" t="s">
        <v>4757</v>
      </c>
      <c r="D2527" t="s">
        <v>4757</v>
      </c>
      <c r="E2527" t="s">
        <v>4757</v>
      </c>
      <c r="F2527" t="s">
        <v>4757</v>
      </c>
    </row>
    <row r="2528" spans="1:6" x14ac:dyDescent="0.35">
      <c r="A2528" t="s">
        <v>12195</v>
      </c>
      <c r="B2528" t="s">
        <v>5033</v>
      </c>
      <c r="C2528" t="s">
        <v>4757</v>
      </c>
      <c r="D2528" t="s">
        <v>4757</v>
      </c>
      <c r="E2528" t="s">
        <v>4757</v>
      </c>
      <c r="F2528" t="s">
        <v>4757</v>
      </c>
    </row>
    <row r="2529" spans="1:6" x14ac:dyDescent="0.35">
      <c r="A2529" t="s">
        <v>12196</v>
      </c>
      <c r="B2529" t="s">
        <v>12070</v>
      </c>
      <c r="C2529" t="s">
        <v>4757</v>
      </c>
      <c r="D2529" t="s">
        <v>4757</v>
      </c>
      <c r="E2529" t="s">
        <v>4757</v>
      </c>
      <c r="F2529" t="s">
        <v>4757</v>
      </c>
    </row>
    <row r="2530" spans="1:6" x14ac:dyDescent="0.35">
      <c r="A2530" t="s">
        <v>12197</v>
      </c>
      <c r="B2530" t="s">
        <v>12198</v>
      </c>
      <c r="C2530" t="s">
        <v>4757</v>
      </c>
      <c r="D2530" t="s">
        <v>4757</v>
      </c>
      <c r="E2530" t="s">
        <v>4757</v>
      </c>
      <c r="F2530" t="s">
        <v>4757</v>
      </c>
    </row>
    <row r="2531" spans="1:6" x14ac:dyDescent="0.35">
      <c r="A2531" t="s">
        <v>12199</v>
      </c>
      <c r="B2531" t="s">
        <v>7140</v>
      </c>
      <c r="C2531" t="s">
        <v>4757</v>
      </c>
      <c r="D2531" t="s">
        <v>4757</v>
      </c>
      <c r="E2531" t="s">
        <v>4757</v>
      </c>
      <c r="F2531" t="s">
        <v>4757</v>
      </c>
    </row>
    <row r="2532" spans="1:6" x14ac:dyDescent="0.35">
      <c r="A2532" t="s">
        <v>12200</v>
      </c>
      <c r="B2532" t="s">
        <v>5033</v>
      </c>
      <c r="C2532" t="s">
        <v>4757</v>
      </c>
      <c r="D2532" t="s">
        <v>4757</v>
      </c>
      <c r="E2532" t="s">
        <v>4757</v>
      </c>
      <c r="F2532" t="s">
        <v>4757</v>
      </c>
    </row>
    <row r="2533" spans="1:6" x14ac:dyDescent="0.35">
      <c r="A2533" t="s">
        <v>12201</v>
      </c>
      <c r="B2533" t="s">
        <v>11968</v>
      </c>
      <c r="C2533" t="s">
        <v>4757</v>
      </c>
      <c r="D2533" t="s">
        <v>4757</v>
      </c>
      <c r="E2533" t="s">
        <v>4757</v>
      </c>
      <c r="F2533" t="s">
        <v>4757</v>
      </c>
    </row>
    <row r="2534" spans="1:6" x14ac:dyDescent="0.35">
      <c r="A2534" t="s">
        <v>12202</v>
      </c>
      <c r="B2534" t="s">
        <v>5033</v>
      </c>
      <c r="C2534" t="s">
        <v>4757</v>
      </c>
      <c r="D2534" t="s">
        <v>4757</v>
      </c>
      <c r="E2534" t="s">
        <v>4757</v>
      </c>
      <c r="F2534" t="s">
        <v>4757</v>
      </c>
    </row>
    <row r="2535" spans="1:6" x14ac:dyDescent="0.35">
      <c r="A2535" t="s">
        <v>12203</v>
      </c>
      <c r="B2535" t="s">
        <v>12204</v>
      </c>
      <c r="C2535" t="s">
        <v>4757</v>
      </c>
      <c r="D2535" t="s">
        <v>4757</v>
      </c>
      <c r="E2535" t="s">
        <v>4757</v>
      </c>
      <c r="F2535" t="s">
        <v>4757</v>
      </c>
    </row>
    <row r="2536" spans="1:6" x14ac:dyDescent="0.35">
      <c r="A2536" t="s">
        <v>12205</v>
      </c>
      <c r="B2536" t="s">
        <v>12206</v>
      </c>
      <c r="C2536" t="s">
        <v>4757</v>
      </c>
      <c r="D2536" t="s">
        <v>4757</v>
      </c>
      <c r="E2536" t="s">
        <v>4757</v>
      </c>
      <c r="F2536" t="s">
        <v>4757</v>
      </c>
    </row>
    <row r="2537" spans="1:6" x14ac:dyDescent="0.35">
      <c r="A2537" t="s">
        <v>12207</v>
      </c>
      <c r="B2537" t="s">
        <v>12208</v>
      </c>
      <c r="C2537" t="s">
        <v>4757</v>
      </c>
      <c r="D2537" t="s">
        <v>4757</v>
      </c>
      <c r="E2537" t="s">
        <v>4757</v>
      </c>
      <c r="F2537" t="s">
        <v>4757</v>
      </c>
    </row>
    <row r="2538" spans="1:6" x14ac:dyDescent="0.35">
      <c r="A2538" t="s">
        <v>12209</v>
      </c>
      <c r="B2538" t="s">
        <v>12210</v>
      </c>
      <c r="C2538" t="s">
        <v>4757</v>
      </c>
      <c r="D2538" t="s">
        <v>4757</v>
      </c>
      <c r="E2538" t="s">
        <v>4757</v>
      </c>
      <c r="F2538" t="s">
        <v>4757</v>
      </c>
    </row>
    <row r="2539" spans="1:6" x14ac:dyDescent="0.35">
      <c r="A2539" t="s">
        <v>12211</v>
      </c>
      <c r="B2539" t="s">
        <v>12212</v>
      </c>
      <c r="C2539" t="s">
        <v>4757</v>
      </c>
      <c r="D2539" t="s">
        <v>4757</v>
      </c>
      <c r="E2539" t="s">
        <v>4757</v>
      </c>
      <c r="F2539" t="s">
        <v>4757</v>
      </c>
    </row>
    <row r="2540" spans="1:6" x14ac:dyDescent="0.35">
      <c r="A2540" t="s">
        <v>12213</v>
      </c>
      <c r="B2540" t="s">
        <v>12214</v>
      </c>
      <c r="C2540" t="s">
        <v>4757</v>
      </c>
      <c r="D2540" t="s">
        <v>4757</v>
      </c>
      <c r="E2540" t="s">
        <v>4757</v>
      </c>
      <c r="F2540" t="s">
        <v>4757</v>
      </c>
    </row>
    <row r="2541" spans="1:6" x14ac:dyDescent="0.35">
      <c r="A2541" t="s">
        <v>12215</v>
      </c>
      <c r="B2541" t="s">
        <v>12118</v>
      </c>
      <c r="C2541" t="s">
        <v>4757</v>
      </c>
      <c r="D2541" t="s">
        <v>4757</v>
      </c>
      <c r="E2541" t="s">
        <v>4757</v>
      </c>
      <c r="F2541" t="s">
        <v>4757</v>
      </c>
    </row>
    <row r="2542" spans="1:6" x14ac:dyDescent="0.35">
      <c r="A2542" t="s">
        <v>4565</v>
      </c>
      <c r="B2542" t="s">
        <v>5033</v>
      </c>
      <c r="C2542" t="s">
        <v>4757</v>
      </c>
      <c r="D2542" t="s">
        <v>4757</v>
      </c>
      <c r="E2542" t="s">
        <v>4757</v>
      </c>
      <c r="F2542" t="s">
        <v>4757</v>
      </c>
    </row>
    <row r="2543" spans="1:6" x14ac:dyDescent="0.35">
      <c r="A2543" t="s">
        <v>12216</v>
      </c>
      <c r="B2543" t="s">
        <v>12217</v>
      </c>
      <c r="C2543" t="s">
        <v>4757</v>
      </c>
      <c r="D2543" t="s">
        <v>4757</v>
      </c>
      <c r="E2543" t="s">
        <v>4757</v>
      </c>
      <c r="F2543" t="s">
        <v>4757</v>
      </c>
    </row>
    <row r="2544" spans="1:6" x14ac:dyDescent="0.35">
      <c r="A2544" t="s">
        <v>12218</v>
      </c>
      <c r="B2544" t="s">
        <v>5033</v>
      </c>
      <c r="C2544" t="s">
        <v>4757</v>
      </c>
      <c r="D2544" t="s">
        <v>4757</v>
      </c>
      <c r="E2544" t="s">
        <v>4757</v>
      </c>
      <c r="F2544" t="s">
        <v>4757</v>
      </c>
    </row>
    <row r="2545" spans="1:6" x14ac:dyDescent="0.35">
      <c r="A2545" t="s">
        <v>12219</v>
      </c>
      <c r="B2545" t="s">
        <v>12220</v>
      </c>
      <c r="C2545" t="s">
        <v>4757</v>
      </c>
      <c r="D2545" t="s">
        <v>4757</v>
      </c>
      <c r="E2545" t="s">
        <v>4757</v>
      </c>
      <c r="F2545" t="s">
        <v>4757</v>
      </c>
    </row>
    <row r="2546" spans="1:6" x14ac:dyDescent="0.35">
      <c r="A2546" t="s">
        <v>12221</v>
      </c>
      <c r="B2546" t="s">
        <v>12222</v>
      </c>
      <c r="C2546" t="s">
        <v>4757</v>
      </c>
      <c r="D2546" t="s">
        <v>4757</v>
      </c>
      <c r="E2546" t="s">
        <v>4757</v>
      </c>
      <c r="F2546" t="s">
        <v>4757</v>
      </c>
    </row>
    <row r="2547" spans="1:6" x14ac:dyDescent="0.35">
      <c r="A2547" t="s">
        <v>12223</v>
      </c>
      <c r="B2547" t="s">
        <v>12224</v>
      </c>
      <c r="C2547" t="s">
        <v>4757</v>
      </c>
      <c r="D2547" t="s">
        <v>4757</v>
      </c>
      <c r="E2547" t="s">
        <v>4757</v>
      </c>
      <c r="F2547" t="s">
        <v>4757</v>
      </c>
    </row>
    <row r="2548" spans="1:6" x14ac:dyDescent="0.35">
      <c r="A2548" t="s">
        <v>12225</v>
      </c>
      <c r="B2548" t="s">
        <v>12226</v>
      </c>
      <c r="C2548" t="s">
        <v>4757</v>
      </c>
      <c r="D2548" t="s">
        <v>4757</v>
      </c>
      <c r="E2548" t="s">
        <v>4757</v>
      </c>
      <c r="F2548" t="s">
        <v>4757</v>
      </c>
    </row>
    <row r="2549" spans="1:6" x14ac:dyDescent="0.35">
      <c r="A2549" t="s">
        <v>12227</v>
      </c>
      <c r="B2549" t="s">
        <v>12228</v>
      </c>
      <c r="C2549" t="s">
        <v>4757</v>
      </c>
      <c r="D2549" t="s">
        <v>4757</v>
      </c>
      <c r="E2549" t="s">
        <v>4757</v>
      </c>
      <c r="F2549" t="s">
        <v>4757</v>
      </c>
    </row>
    <row r="2550" spans="1:6" x14ac:dyDescent="0.35">
      <c r="A2550" t="s">
        <v>12229</v>
      </c>
      <c r="B2550" t="s">
        <v>12230</v>
      </c>
      <c r="C2550" t="s">
        <v>4757</v>
      </c>
      <c r="D2550" t="s">
        <v>4757</v>
      </c>
      <c r="E2550" t="s">
        <v>4757</v>
      </c>
      <c r="F2550" t="s">
        <v>4757</v>
      </c>
    </row>
    <row r="2551" spans="1:6" x14ac:dyDescent="0.35">
      <c r="A2551" t="s">
        <v>12231</v>
      </c>
      <c r="B2551" t="s">
        <v>12232</v>
      </c>
      <c r="C2551" t="s">
        <v>4757</v>
      </c>
      <c r="D2551" t="s">
        <v>4757</v>
      </c>
      <c r="E2551" t="s">
        <v>4757</v>
      </c>
      <c r="F2551" t="s">
        <v>4757</v>
      </c>
    </row>
    <row r="2552" spans="1:6" x14ac:dyDescent="0.35">
      <c r="A2552" t="s">
        <v>4725</v>
      </c>
      <c r="B2552" t="s">
        <v>5033</v>
      </c>
      <c r="C2552" t="s">
        <v>4757</v>
      </c>
      <c r="D2552" t="s">
        <v>4757</v>
      </c>
      <c r="E2552" t="s">
        <v>4757</v>
      </c>
      <c r="F2552" t="s">
        <v>4757</v>
      </c>
    </row>
    <row r="2553" spans="1:6" x14ac:dyDescent="0.35">
      <c r="A2553" t="s">
        <v>12233</v>
      </c>
      <c r="B2553" t="s">
        <v>12234</v>
      </c>
      <c r="C2553" t="s">
        <v>4757</v>
      </c>
      <c r="D2553" t="s">
        <v>4757</v>
      </c>
      <c r="E2553" t="s">
        <v>4757</v>
      </c>
      <c r="F2553" t="s">
        <v>4757</v>
      </c>
    </row>
    <row r="2554" spans="1:6" x14ac:dyDescent="0.35">
      <c r="A2554" t="s">
        <v>12235</v>
      </c>
      <c r="B2554" t="s">
        <v>5033</v>
      </c>
      <c r="C2554" t="s">
        <v>4757</v>
      </c>
      <c r="D2554" t="s">
        <v>4757</v>
      </c>
      <c r="E2554" t="s">
        <v>4757</v>
      </c>
      <c r="F2554" t="s">
        <v>4757</v>
      </c>
    </row>
    <row r="2555" spans="1:6" x14ac:dyDescent="0.35">
      <c r="A2555" t="s">
        <v>12236</v>
      </c>
      <c r="B2555" t="s">
        <v>12237</v>
      </c>
      <c r="C2555" t="s">
        <v>4757</v>
      </c>
      <c r="D2555" t="s">
        <v>4757</v>
      </c>
      <c r="E2555" t="s">
        <v>4757</v>
      </c>
      <c r="F2555" t="s">
        <v>4757</v>
      </c>
    </row>
    <row r="2556" spans="1:6" x14ac:dyDescent="0.35">
      <c r="A2556" t="s">
        <v>12238</v>
      </c>
      <c r="B2556" t="s">
        <v>5033</v>
      </c>
      <c r="C2556" t="s">
        <v>4757</v>
      </c>
      <c r="D2556" t="s">
        <v>4757</v>
      </c>
      <c r="E2556" t="s">
        <v>4757</v>
      </c>
      <c r="F2556" t="s">
        <v>4757</v>
      </c>
    </row>
    <row r="2557" spans="1:6" x14ac:dyDescent="0.35">
      <c r="A2557" t="s">
        <v>12239</v>
      </c>
      <c r="B2557" t="s">
        <v>12240</v>
      </c>
      <c r="C2557" t="s">
        <v>4757</v>
      </c>
      <c r="D2557" t="s">
        <v>4757</v>
      </c>
      <c r="E2557" t="s">
        <v>4757</v>
      </c>
      <c r="F2557" t="s">
        <v>4757</v>
      </c>
    </row>
    <row r="2558" spans="1:6" x14ac:dyDescent="0.35">
      <c r="A2558" t="s">
        <v>12241</v>
      </c>
      <c r="B2558" t="s">
        <v>12242</v>
      </c>
      <c r="C2558" t="s">
        <v>4757</v>
      </c>
      <c r="D2558" t="s">
        <v>4757</v>
      </c>
      <c r="E2558" t="s">
        <v>4757</v>
      </c>
      <c r="F2558" t="s">
        <v>4757</v>
      </c>
    </row>
    <row r="2559" spans="1:6" x14ac:dyDescent="0.35">
      <c r="A2559" t="s">
        <v>12243</v>
      </c>
      <c r="B2559" t="s">
        <v>5033</v>
      </c>
      <c r="C2559" t="s">
        <v>4757</v>
      </c>
      <c r="D2559" t="s">
        <v>4757</v>
      </c>
      <c r="E2559" t="s">
        <v>4757</v>
      </c>
      <c r="F2559" t="s">
        <v>4757</v>
      </c>
    </row>
    <row r="2560" spans="1:6" x14ac:dyDescent="0.35">
      <c r="A2560" t="s">
        <v>12244</v>
      </c>
      <c r="B2560" t="s">
        <v>12245</v>
      </c>
      <c r="C2560" t="s">
        <v>4757</v>
      </c>
      <c r="D2560" t="s">
        <v>4757</v>
      </c>
      <c r="E2560" t="s">
        <v>4757</v>
      </c>
      <c r="F2560" t="s">
        <v>4757</v>
      </c>
    </row>
    <row r="2561" spans="1:6" x14ac:dyDescent="0.35">
      <c r="A2561" t="s">
        <v>12246</v>
      </c>
      <c r="B2561" t="s">
        <v>12242</v>
      </c>
      <c r="C2561" t="s">
        <v>4757</v>
      </c>
      <c r="D2561" t="s">
        <v>4757</v>
      </c>
      <c r="E2561" t="s">
        <v>4757</v>
      </c>
      <c r="F2561" t="s">
        <v>4757</v>
      </c>
    </row>
    <row r="2562" spans="1:6" x14ac:dyDescent="0.35">
      <c r="A2562" t="s">
        <v>12247</v>
      </c>
      <c r="B2562" t="s">
        <v>5033</v>
      </c>
      <c r="C2562" t="s">
        <v>4757</v>
      </c>
      <c r="D2562" t="s">
        <v>4757</v>
      </c>
      <c r="E2562" t="s">
        <v>4757</v>
      </c>
      <c r="F2562" t="s">
        <v>4757</v>
      </c>
    </row>
    <row r="2563" spans="1:6" x14ac:dyDescent="0.35">
      <c r="A2563" t="s">
        <v>12248</v>
      </c>
      <c r="B2563" t="s">
        <v>12249</v>
      </c>
      <c r="C2563" t="s">
        <v>4757</v>
      </c>
      <c r="D2563" t="s">
        <v>4757</v>
      </c>
      <c r="E2563" t="s">
        <v>4757</v>
      </c>
      <c r="F2563" t="s">
        <v>4757</v>
      </c>
    </row>
    <row r="2564" spans="1:6" x14ac:dyDescent="0.35">
      <c r="A2564" t="s">
        <v>12250</v>
      </c>
      <c r="B2564" t="s">
        <v>12251</v>
      </c>
      <c r="C2564" t="s">
        <v>4757</v>
      </c>
      <c r="D2564" t="s">
        <v>4757</v>
      </c>
      <c r="E2564" t="s">
        <v>4757</v>
      </c>
      <c r="F2564" t="s">
        <v>4757</v>
      </c>
    </row>
    <row r="2565" spans="1:6" x14ac:dyDescent="0.35">
      <c r="A2565" t="s">
        <v>12252</v>
      </c>
      <c r="B2565" t="s">
        <v>5033</v>
      </c>
      <c r="C2565" t="s">
        <v>4757</v>
      </c>
      <c r="D2565" t="s">
        <v>4757</v>
      </c>
      <c r="E2565" t="s">
        <v>4757</v>
      </c>
      <c r="F2565" t="s">
        <v>4757</v>
      </c>
    </row>
    <row r="2566" spans="1:6" x14ac:dyDescent="0.35">
      <c r="A2566" t="s">
        <v>12253</v>
      </c>
      <c r="B2566" t="s">
        <v>12254</v>
      </c>
      <c r="C2566" t="s">
        <v>4757</v>
      </c>
      <c r="D2566" t="s">
        <v>4757</v>
      </c>
      <c r="E2566" t="s">
        <v>4757</v>
      </c>
      <c r="F2566" t="s">
        <v>4757</v>
      </c>
    </row>
    <row r="2567" spans="1:6" x14ac:dyDescent="0.35">
      <c r="A2567" t="s">
        <v>12255</v>
      </c>
      <c r="B2567" t="s">
        <v>5074</v>
      </c>
      <c r="C2567" t="s">
        <v>4757</v>
      </c>
      <c r="D2567" t="s">
        <v>4757</v>
      </c>
      <c r="E2567" t="s">
        <v>4757</v>
      </c>
      <c r="F2567" t="s">
        <v>4757</v>
      </c>
    </row>
    <row r="2568" spans="1:6" x14ac:dyDescent="0.35">
      <c r="A2568" t="s">
        <v>7187</v>
      </c>
      <c r="B2568" t="s">
        <v>7188</v>
      </c>
      <c r="C2568" t="s">
        <v>4757</v>
      </c>
      <c r="D2568" t="s">
        <v>4757</v>
      </c>
      <c r="E2568" t="s">
        <v>4757</v>
      </c>
      <c r="F2568" t="s">
        <v>4757</v>
      </c>
    </row>
    <row r="2569" spans="1:6" x14ac:dyDescent="0.35">
      <c r="A2569" t="s">
        <v>12256</v>
      </c>
      <c r="B2569" t="s">
        <v>12257</v>
      </c>
      <c r="C2569" t="s">
        <v>4757</v>
      </c>
      <c r="D2569" t="s">
        <v>4757</v>
      </c>
      <c r="E2569" t="s">
        <v>4757</v>
      </c>
      <c r="F2569" t="s">
        <v>4757</v>
      </c>
    </row>
    <row r="2570" spans="1:6" x14ac:dyDescent="0.35">
      <c r="A2570" t="s">
        <v>12258</v>
      </c>
      <c r="B2570" t="s">
        <v>12259</v>
      </c>
      <c r="C2570" t="s">
        <v>4757</v>
      </c>
      <c r="D2570" t="s">
        <v>4757</v>
      </c>
      <c r="E2570" t="s">
        <v>4757</v>
      </c>
      <c r="F2570" t="s">
        <v>4757</v>
      </c>
    </row>
    <row r="2571" spans="1:6" x14ac:dyDescent="0.35">
      <c r="A2571" t="s">
        <v>7189</v>
      </c>
      <c r="B2571" t="s">
        <v>5074</v>
      </c>
      <c r="C2571" t="s">
        <v>4757</v>
      </c>
      <c r="D2571" t="s">
        <v>4757</v>
      </c>
      <c r="E2571" t="s">
        <v>4757</v>
      </c>
      <c r="F2571" t="s">
        <v>4755</v>
      </c>
    </row>
    <row r="2572" spans="1:6" x14ac:dyDescent="0.35">
      <c r="A2572" t="s">
        <v>12260</v>
      </c>
      <c r="B2572" t="s">
        <v>12261</v>
      </c>
      <c r="C2572" t="s">
        <v>4757</v>
      </c>
      <c r="D2572" t="s">
        <v>4757</v>
      </c>
      <c r="E2572" t="s">
        <v>4757</v>
      </c>
      <c r="F2572" t="s">
        <v>4757</v>
      </c>
    </row>
    <row r="2573" spans="1:6" x14ac:dyDescent="0.35">
      <c r="A2573" t="s">
        <v>12262</v>
      </c>
      <c r="B2573" t="s">
        <v>12263</v>
      </c>
      <c r="C2573" t="s">
        <v>4757</v>
      </c>
      <c r="D2573" t="s">
        <v>4757</v>
      </c>
      <c r="E2573" t="s">
        <v>4757</v>
      </c>
      <c r="F2573" t="s">
        <v>4757</v>
      </c>
    </row>
    <row r="2574" spans="1:6" x14ac:dyDescent="0.35">
      <c r="A2574" t="s">
        <v>12264</v>
      </c>
      <c r="B2574" t="s">
        <v>12265</v>
      </c>
      <c r="C2574" t="s">
        <v>4757</v>
      </c>
      <c r="D2574" t="s">
        <v>4757</v>
      </c>
      <c r="E2574" t="s">
        <v>4757</v>
      </c>
      <c r="F2574" t="s">
        <v>4757</v>
      </c>
    </row>
    <row r="2575" spans="1:6" x14ac:dyDescent="0.35">
      <c r="A2575" t="s">
        <v>12266</v>
      </c>
      <c r="B2575" t="s">
        <v>12267</v>
      </c>
      <c r="C2575" t="s">
        <v>4757</v>
      </c>
      <c r="D2575" t="s">
        <v>4757</v>
      </c>
      <c r="E2575" t="s">
        <v>4757</v>
      </c>
      <c r="F2575" t="s">
        <v>4757</v>
      </c>
    </row>
    <row r="2576" spans="1:6" x14ac:dyDescent="0.35">
      <c r="A2576" t="s">
        <v>12268</v>
      </c>
      <c r="B2576" t="s">
        <v>12269</v>
      </c>
      <c r="C2576" t="s">
        <v>4757</v>
      </c>
      <c r="D2576" t="s">
        <v>4757</v>
      </c>
      <c r="E2576" t="s">
        <v>4757</v>
      </c>
      <c r="F2576" t="s">
        <v>4757</v>
      </c>
    </row>
    <row r="2577" spans="1:6" x14ac:dyDescent="0.35">
      <c r="A2577" t="s">
        <v>12270</v>
      </c>
      <c r="B2577" t="s">
        <v>12271</v>
      </c>
      <c r="C2577" t="s">
        <v>4757</v>
      </c>
      <c r="D2577" t="s">
        <v>4757</v>
      </c>
      <c r="E2577" t="s">
        <v>4757</v>
      </c>
      <c r="F2577" t="s">
        <v>4757</v>
      </c>
    </row>
    <row r="2578" spans="1:6" x14ac:dyDescent="0.35">
      <c r="A2578" t="s">
        <v>12272</v>
      </c>
      <c r="B2578" t="s">
        <v>5033</v>
      </c>
      <c r="C2578" t="s">
        <v>4757</v>
      </c>
      <c r="D2578" t="s">
        <v>4757</v>
      </c>
      <c r="E2578" t="s">
        <v>4757</v>
      </c>
      <c r="F2578" t="s">
        <v>4757</v>
      </c>
    </row>
    <row r="2579" spans="1:6" x14ac:dyDescent="0.35">
      <c r="A2579" t="s">
        <v>12273</v>
      </c>
      <c r="B2579" t="s">
        <v>12274</v>
      </c>
      <c r="C2579" t="s">
        <v>4757</v>
      </c>
      <c r="D2579" t="s">
        <v>4757</v>
      </c>
      <c r="E2579" t="s">
        <v>4757</v>
      </c>
      <c r="F2579" t="s">
        <v>4757</v>
      </c>
    </row>
    <row r="2580" spans="1:6" x14ac:dyDescent="0.35">
      <c r="A2580" t="s">
        <v>12275</v>
      </c>
      <c r="B2580" t="s">
        <v>12276</v>
      </c>
      <c r="C2580" t="s">
        <v>4757</v>
      </c>
      <c r="D2580" t="s">
        <v>4757</v>
      </c>
      <c r="E2580" t="s">
        <v>4757</v>
      </c>
      <c r="F2580" t="s">
        <v>4757</v>
      </c>
    </row>
    <row r="2581" spans="1:6" x14ac:dyDescent="0.35">
      <c r="A2581" t="s">
        <v>12277</v>
      </c>
      <c r="B2581" t="s">
        <v>12259</v>
      </c>
      <c r="C2581" t="s">
        <v>4757</v>
      </c>
      <c r="D2581" t="s">
        <v>4757</v>
      </c>
      <c r="E2581" t="s">
        <v>4757</v>
      </c>
      <c r="F2581" t="s">
        <v>4757</v>
      </c>
    </row>
    <row r="2582" spans="1:6" x14ac:dyDescent="0.35">
      <c r="A2582" t="s">
        <v>12278</v>
      </c>
      <c r="B2582" t="s">
        <v>5033</v>
      </c>
      <c r="C2582" t="s">
        <v>4757</v>
      </c>
      <c r="D2582" t="s">
        <v>4757</v>
      </c>
      <c r="E2582" t="s">
        <v>4757</v>
      </c>
      <c r="F2582" t="s">
        <v>4757</v>
      </c>
    </row>
    <row r="2583" spans="1:6" x14ac:dyDescent="0.35">
      <c r="A2583" t="s">
        <v>12279</v>
      </c>
      <c r="B2583" t="s">
        <v>12280</v>
      </c>
      <c r="C2583" t="s">
        <v>4757</v>
      </c>
      <c r="D2583" t="s">
        <v>4757</v>
      </c>
      <c r="E2583" t="s">
        <v>4757</v>
      </c>
      <c r="F2583" t="s">
        <v>4757</v>
      </c>
    </row>
    <row r="2584" spans="1:6" x14ac:dyDescent="0.35">
      <c r="A2584" t="s">
        <v>12281</v>
      </c>
      <c r="B2584" t="s">
        <v>12276</v>
      </c>
      <c r="C2584" t="s">
        <v>4757</v>
      </c>
      <c r="D2584" t="s">
        <v>4757</v>
      </c>
      <c r="E2584" t="s">
        <v>4757</v>
      </c>
      <c r="F2584" t="s">
        <v>4757</v>
      </c>
    </row>
    <row r="2585" spans="1:6" x14ac:dyDescent="0.35">
      <c r="A2585" t="s">
        <v>12282</v>
      </c>
      <c r="B2585" t="s">
        <v>5033</v>
      </c>
      <c r="C2585" t="s">
        <v>4757</v>
      </c>
      <c r="D2585" t="s">
        <v>4757</v>
      </c>
      <c r="E2585" t="s">
        <v>4757</v>
      </c>
      <c r="F2585" t="s">
        <v>4757</v>
      </c>
    </row>
    <row r="2586" spans="1:6" x14ac:dyDescent="0.35">
      <c r="A2586" t="s">
        <v>5461</v>
      </c>
      <c r="B2586" t="s">
        <v>5462</v>
      </c>
      <c r="C2586" t="s">
        <v>4757</v>
      </c>
      <c r="D2586" t="s">
        <v>4757</v>
      </c>
      <c r="E2586" t="s">
        <v>4757</v>
      </c>
      <c r="F2586" t="s">
        <v>4757</v>
      </c>
    </row>
    <row r="2587" spans="1:6" x14ac:dyDescent="0.35">
      <c r="A2587" t="s">
        <v>5463</v>
      </c>
      <c r="B2587" t="s">
        <v>5464</v>
      </c>
      <c r="C2587" t="s">
        <v>4757</v>
      </c>
      <c r="D2587" t="s">
        <v>4757</v>
      </c>
      <c r="E2587" t="s">
        <v>4757</v>
      </c>
      <c r="F2587" t="s">
        <v>4757</v>
      </c>
    </row>
    <row r="2588" spans="1:6" x14ac:dyDescent="0.35">
      <c r="A2588" t="s">
        <v>5465</v>
      </c>
      <c r="B2588" t="s">
        <v>5462</v>
      </c>
      <c r="C2588" t="s">
        <v>4757</v>
      </c>
      <c r="D2588" t="s">
        <v>4757</v>
      </c>
      <c r="E2588" t="s">
        <v>4757</v>
      </c>
      <c r="F2588" t="s">
        <v>4757</v>
      </c>
    </row>
    <row r="2589" spans="1:6" x14ac:dyDescent="0.35">
      <c r="A2589" t="s">
        <v>5466</v>
      </c>
      <c r="B2589" t="s">
        <v>5464</v>
      </c>
      <c r="C2589" t="s">
        <v>4757</v>
      </c>
      <c r="D2589" t="s">
        <v>4757</v>
      </c>
      <c r="E2589" t="s">
        <v>4757</v>
      </c>
      <c r="F2589" t="s">
        <v>4757</v>
      </c>
    </row>
    <row r="2590" spans="1:6" x14ac:dyDescent="0.35">
      <c r="A2590" t="s">
        <v>5467</v>
      </c>
      <c r="B2590" t="s">
        <v>5468</v>
      </c>
      <c r="C2590" t="s">
        <v>4757</v>
      </c>
      <c r="D2590" t="s">
        <v>4757</v>
      </c>
      <c r="E2590" t="s">
        <v>4757</v>
      </c>
      <c r="F2590" t="s">
        <v>4757</v>
      </c>
    </row>
    <row r="2591" spans="1:6" x14ac:dyDescent="0.35">
      <c r="A2591" t="s">
        <v>5469</v>
      </c>
      <c r="B2591" t="s">
        <v>5470</v>
      </c>
      <c r="C2591" t="s">
        <v>4757</v>
      </c>
      <c r="D2591" t="s">
        <v>4757</v>
      </c>
      <c r="E2591" t="s">
        <v>4757</v>
      </c>
      <c r="F2591" t="s">
        <v>4757</v>
      </c>
    </row>
    <row r="2592" spans="1:6" x14ac:dyDescent="0.35">
      <c r="A2592" t="s">
        <v>5471</v>
      </c>
      <c r="B2592" t="s">
        <v>5472</v>
      </c>
      <c r="C2592" t="s">
        <v>4757</v>
      </c>
      <c r="D2592" t="s">
        <v>4757</v>
      </c>
      <c r="E2592" t="s">
        <v>4757</v>
      </c>
      <c r="F2592" t="s">
        <v>4757</v>
      </c>
    </row>
    <row r="2593" spans="1:6" x14ac:dyDescent="0.35">
      <c r="A2593" t="s">
        <v>5473</v>
      </c>
      <c r="B2593" t="s">
        <v>5033</v>
      </c>
      <c r="C2593" t="s">
        <v>4757</v>
      </c>
      <c r="D2593" t="s">
        <v>4757</v>
      </c>
      <c r="E2593" t="s">
        <v>4757</v>
      </c>
      <c r="F2593" t="s">
        <v>4757</v>
      </c>
    </row>
    <row r="2594" spans="1:6" x14ac:dyDescent="0.35">
      <c r="A2594" t="s">
        <v>5474</v>
      </c>
      <c r="B2594" t="s">
        <v>5475</v>
      </c>
      <c r="C2594" t="s">
        <v>4757</v>
      </c>
      <c r="D2594" t="s">
        <v>4757</v>
      </c>
      <c r="E2594" t="s">
        <v>4757</v>
      </c>
      <c r="F2594" t="s">
        <v>4757</v>
      </c>
    </row>
    <row r="2595" spans="1:6" x14ac:dyDescent="0.35">
      <c r="A2595" t="s">
        <v>5476</v>
      </c>
      <c r="B2595" t="s">
        <v>5477</v>
      </c>
      <c r="C2595" t="s">
        <v>4757</v>
      </c>
      <c r="D2595" t="s">
        <v>4757</v>
      </c>
      <c r="E2595" t="s">
        <v>4757</v>
      </c>
      <c r="F2595" t="s">
        <v>4757</v>
      </c>
    </row>
    <row r="2596" spans="1:6" x14ac:dyDescent="0.35">
      <c r="A2596" t="s">
        <v>5478</v>
      </c>
      <c r="B2596" t="s">
        <v>5033</v>
      </c>
      <c r="C2596" t="s">
        <v>4757</v>
      </c>
      <c r="D2596" t="s">
        <v>4757</v>
      </c>
      <c r="E2596" t="s">
        <v>4757</v>
      </c>
      <c r="F2596" t="s">
        <v>4757</v>
      </c>
    </row>
    <row r="2597" spans="1:6" x14ac:dyDescent="0.35">
      <c r="A2597" t="s">
        <v>5479</v>
      </c>
      <c r="B2597" t="s">
        <v>5480</v>
      </c>
      <c r="C2597" t="s">
        <v>4757</v>
      </c>
      <c r="D2597" t="s">
        <v>4757</v>
      </c>
      <c r="E2597" t="s">
        <v>4757</v>
      </c>
      <c r="F2597" t="s">
        <v>4757</v>
      </c>
    </row>
    <row r="2598" spans="1:6" x14ac:dyDescent="0.35">
      <c r="A2598" t="s">
        <v>5481</v>
      </c>
      <c r="B2598" t="s">
        <v>5482</v>
      </c>
      <c r="C2598" t="s">
        <v>4757</v>
      </c>
      <c r="D2598" t="s">
        <v>4757</v>
      </c>
      <c r="E2598" t="s">
        <v>4757</v>
      </c>
      <c r="F2598" t="s">
        <v>4757</v>
      </c>
    </row>
    <row r="2599" spans="1:6" x14ac:dyDescent="0.35">
      <c r="A2599" t="s">
        <v>5483</v>
      </c>
      <c r="B2599" t="s">
        <v>5033</v>
      </c>
      <c r="C2599" t="s">
        <v>4757</v>
      </c>
      <c r="D2599" t="s">
        <v>4757</v>
      </c>
      <c r="E2599" t="s">
        <v>4757</v>
      </c>
      <c r="F2599" t="s">
        <v>4757</v>
      </c>
    </row>
    <row r="2600" spans="1:6" x14ac:dyDescent="0.35">
      <c r="A2600" t="s">
        <v>5484</v>
      </c>
      <c r="B2600" t="s">
        <v>5485</v>
      </c>
      <c r="C2600" t="s">
        <v>4757</v>
      </c>
      <c r="D2600" t="s">
        <v>4757</v>
      </c>
      <c r="E2600" t="s">
        <v>4757</v>
      </c>
      <c r="F2600" t="s">
        <v>4757</v>
      </c>
    </row>
    <row r="2601" spans="1:6" x14ac:dyDescent="0.35">
      <c r="A2601" t="s">
        <v>5486</v>
      </c>
      <c r="B2601" t="s">
        <v>5033</v>
      </c>
      <c r="C2601" t="s">
        <v>4757</v>
      </c>
      <c r="D2601" t="s">
        <v>4757</v>
      </c>
      <c r="E2601" t="s">
        <v>4757</v>
      </c>
      <c r="F2601" t="s">
        <v>4757</v>
      </c>
    </row>
    <row r="2602" spans="1:6" x14ac:dyDescent="0.35">
      <c r="A2602" t="s">
        <v>5487</v>
      </c>
      <c r="B2602" t="s">
        <v>5480</v>
      </c>
      <c r="C2602" t="s">
        <v>4757</v>
      </c>
      <c r="D2602" t="s">
        <v>4757</v>
      </c>
      <c r="E2602" t="s">
        <v>4757</v>
      </c>
      <c r="F2602" t="s">
        <v>4757</v>
      </c>
    </row>
    <row r="2603" spans="1:6" x14ac:dyDescent="0.35">
      <c r="A2603" t="s">
        <v>5488</v>
      </c>
      <c r="B2603" t="s">
        <v>5482</v>
      </c>
      <c r="C2603" t="s">
        <v>4757</v>
      </c>
      <c r="D2603" t="s">
        <v>4757</v>
      </c>
      <c r="E2603" t="s">
        <v>4757</v>
      </c>
      <c r="F2603" t="s">
        <v>4757</v>
      </c>
    </row>
    <row r="2604" spans="1:6" x14ac:dyDescent="0.35">
      <c r="A2604" t="s">
        <v>5489</v>
      </c>
      <c r="B2604" t="s">
        <v>5033</v>
      </c>
      <c r="C2604" t="s">
        <v>4757</v>
      </c>
      <c r="D2604" t="s">
        <v>4757</v>
      </c>
      <c r="E2604" t="s">
        <v>4757</v>
      </c>
      <c r="F2604" t="s">
        <v>4757</v>
      </c>
    </row>
    <row r="2605" spans="1:6" x14ac:dyDescent="0.35">
      <c r="A2605" t="s">
        <v>5490</v>
      </c>
      <c r="B2605" t="s">
        <v>5491</v>
      </c>
      <c r="C2605" t="s">
        <v>4757</v>
      </c>
      <c r="D2605" t="s">
        <v>4757</v>
      </c>
      <c r="E2605" t="s">
        <v>4757</v>
      </c>
      <c r="F2605" t="s">
        <v>4757</v>
      </c>
    </row>
    <row r="2606" spans="1:6" x14ac:dyDescent="0.35">
      <c r="A2606" t="s">
        <v>5501</v>
      </c>
      <c r="B2606" t="s">
        <v>5502</v>
      </c>
      <c r="C2606" t="s">
        <v>4757</v>
      </c>
      <c r="D2606" t="s">
        <v>4757</v>
      </c>
      <c r="E2606" t="s">
        <v>4757</v>
      </c>
      <c r="F2606" t="s">
        <v>4757</v>
      </c>
    </row>
    <row r="2607" spans="1:6" x14ac:dyDescent="0.35">
      <c r="A2607" t="s">
        <v>5503</v>
      </c>
      <c r="B2607" t="s">
        <v>5033</v>
      </c>
      <c r="C2607" t="s">
        <v>4757</v>
      </c>
      <c r="D2607" t="s">
        <v>4757</v>
      </c>
      <c r="E2607" t="s">
        <v>4757</v>
      </c>
      <c r="F2607" t="s">
        <v>4757</v>
      </c>
    </row>
    <row r="2608" spans="1:6" x14ac:dyDescent="0.35">
      <c r="A2608" t="s">
        <v>5504</v>
      </c>
      <c r="B2608" t="s">
        <v>5505</v>
      </c>
      <c r="C2608" t="s">
        <v>4757</v>
      </c>
      <c r="D2608" t="s">
        <v>4757</v>
      </c>
      <c r="E2608" t="s">
        <v>4757</v>
      </c>
      <c r="F2608" t="s">
        <v>4757</v>
      </c>
    </row>
    <row r="2609" spans="1:6" x14ac:dyDescent="0.35">
      <c r="A2609" t="s">
        <v>5506</v>
      </c>
      <c r="B2609" t="s">
        <v>5507</v>
      </c>
      <c r="C2609" t="s">
        <v>4757</v>
      </c>
      <c r="D2609" t="s">
        <v>4757</v>
      </c>
      <c r="E2609" t="s">
        <v>4757</v>
      </c>
      <c r="F2609" t="s">
        <v>4757</v>
      </c>
    </row>
    <row r="2610" spans="1:6" x14ac:dyDescent="0.35">
      <c r="A2610" t="s">
        <v>5508</v>
      </c>
      <c r="B2610" t="s">
        <v>5509</v>
      </c>
      <c r="C2610" t="s">
        <v>4757</v>
      </c>
      <c r="D2610" t="s">
        <v>4757</v>
      </c>
      <c r="E2610" t="s">
        <v>4757</v>
      </c>
      <c r="F2610" t="s">
        <v>4757</v>
      </c>
    </row>
    <row r="2611" spans="1:6" x14ac:dyDescent="0.35">
      <c r="A2611" t="s">
        <v>5510</v>
      </c>
      <c r="B2611" t="s">
        <v>5511</v>
      </c>
      <c r="C2611" t="s">
        <v>4757</v>
      </c>
      <c r="D2611" t="s">
        <v>4757</v>
      </c>
      <c r="E2611" t="s">
        <v>4757</v>
      </c>
      <c r="F2611" t="s">
        <v>4757</v>
      </c>
    </row>
    <row r="2612" spans="1:6" x14ac:dyDescent="0.35">
      <c r="A2612" t="s">
        <v>5512</v>
      </c>
      <c r="B2612" t="s">
        <v>5513</v>
      </c>
      <c r="C2612" t="s">
        <v>4757</v>
      </c>
      <c r="D2612" t="s">
        <v>4757</v>
      </c>
      <c r="E2612" t="s">
        <v>4757</v>
      </c>
      <c r="F2612" t="s">
        <v>4757</v>
      </c>
    </row>
    <row r="2613" spans="1:6" x14ac:dyDescent="0.35">
      <c r="A2613" t="s">
        <v>5514</v>
      </c>
      <c r="B2613" t="s">
        <v>5515</v>
      </c>
      <c r="C2613" t="s">
        <v>4757</v>
      </c>
      <c r="D2613" t="s">
        <v>4757</v>
      </c>
      <c r="E2613" t="s">
        <v>4757</v>
      </c>
      <c r="F2613" t="s">
        <v>4757</v>
      </c>
    </row>
    <row r="2614" spans="1:6" x14ac:dyDescent="0.35">
      <c r="A2614" t="s">
        <v>5516</v>
      </c>
      <c r="B2614" t="s">
        <v>5507</v>
      </c>
      <c r="C2614" t="s">
        <v>4757</v>
      </c>
      <c r="D2614" t="s">
        <v>4757</v>
      </c>
      <c r="E2614" t="s">
        <v>4757</v>
      </c>
      <c r="F2614" t="s">
        <v>4757</v>
      </c>
    </row>
    <row r="2615" spans="1:6" x14ac:dyDescent="0.35">
      <c r="A2615" t="s">
        <v>5517</v>
      </c>
      <c r="B2615" t="s">
        <v>5509</v>
      </c>
      <c r="C2615" t="s">
        <v>4757</v>
      </c>
      <c r="D2615" t="s">
        <v>4757</v>
      </c>
      <c r="E2615" t="s">
        <v>4757</v>
      </c>
      <c r="F2615" t="s">
        <v>4757</v>
      </c>
    </row>
    <row r="2616" spans="1:6" x14ac:dyDescent="0.35">
      <c r="A2616" t="s">
        <v>5518</v>
      </c>
      <c r="B2616" t="s">
        <v>5511</v>
      </c>
      <c r="C2616" t="s">
        <v>4757</v>
      </c>
      <c r="D2616" t="s">
        <v>4757</v>
      </c>
      <c r="E2616" t="s">
        <v>4757</v>
      </c>
      <c r="F2616" t="s">
        <v>4757</v>
      </c>
    </row>
    <row r="2617" spans="1:6" x14ac:dyDescent="0.35">
      <c r="A2617" t="s">
        <v>5519</v>
      </c>
      <c r="B2617" t="s">
        <v>5513</v>
      </c>
      <c r="C2617" t="s">
        <v>4757</v>
      </c>
      <c r="D2617" t="s">
        <v>4757</v>
      </c>
      <c r="E2617" t="s">
        <v>4757</v>
      </c>
      <c r="F2617" t="s">
        <v>4757</v>
      </c>
    </row>
    <row r="2618" spans="1:6" x14ac:dyDescent="0.35">
      <c r="A2618" t="s">
        <v>5520</v>
      </c>
      <c r="B2618" t="s">
        <v>5521</v>
      </c>
      <c r="C2618" t="s">
        <v>4757</v>
      </c>
      <c r="D2618" t="s">
        <v>4757</v>
      </c>
      <c r="E2618" t="s">
        <v>4757</v>
      </c>
      <c r="F2618" t="s">
        <v>4757</v>
      </c>
    </row>
    <row r="2619" spans="1:6" x14ac:dyDescent="0.35">
      <c r="A2619" t="s">
        <v>5522</v>
      </c>
      <c r="B2619" t="s">
        <v>5523</v>
      </c>
      <c r="C2619" t="s">
        <v>4757</v>
      </c>
      <c r="D2619" t="s">
        <v>4757</v>
      </c>
      <c r="E2619" t="s">
        <v>4757</v>
      </c>
      <c r="F2619" t="s">
        <v>4757</v>
      </c>
    </row>
    <row r="2620" spans="1:6" x14ac:dyDescent="0.35">
      <c r="A2620" t="s">
        <v>5524</v>
      </c>
      <c r="B2620" t="s">
        <v>5525</v>
      </c>
      <c r="C2620" t="s">
        <v>4757</v>
      </c>
      <c r="D2620" t="s">
        <v>4757</v>
      </c>
      <c r="E2620" t="s">
        <v>4757</v>
      </c>
      <c r="F2620" t="s">
        <v>4757</v>
      </c>
    </row>
    <row r="2621" spans="1:6" x14ac:dyDescent="0.35">
      <c r="A2621" t="s">
        <v>5526</v>
      </c>
      <c r="B2621" t="s">
        <v>5527</v>
      </c>
      <c r="C2621" t="s">
        <v>4757</v>
      </c>
      <c r="D2621" t="s">
        <v>4757</v>
      </c>
      <c r="E2621" t="s">
        <v>4757</v>
      </c>
      <c r="F2621" t="s">
        <v>4757</v>
      </c>
    </row>
    <row r="2622" spans="1:6" x14ac:dyDescent="0.35">
      <c r="A2622" t="s">
        <v>5528</v>
      </c>
      <c r="B2622" t="s">
        <v>5529</v>
      </c>
      <c r="C2622" t="s">
        <v>4757</v>
      </c>
      <c r="D2622" t="s">
        <v>4757</v>
      </c>
      <c r="E2622" t="s">
        <v>4757</v>
      </c>
      <c r="F2622" t="s">
        <v>4757</v>
      </c>
    </row>
    <row r="2623" spans="1:6" x14ac:dyDescent="0.35">
      <c r="A2623" t="s">
        <v>5530</v>
      </c>
      <c r="B2623" t="s">
        <v>5531</v>
      </c>
      <c r="C2623" t="s">
        <v>4757</v>
      </c>
      <c r="D2623" t="s">
        <v>4757</v>
      </c>
      <c r="E2623" t="s">
        <v>4757</v>
      </c>
      <c r="F2623" t="s">
        <v>4757</v>
      </c>
    </row>
    <row r="2624" spans="1:6" x14ac:dyDescent="0.35">
      <c r="A2624" t="s">
        <v>5532</v>
      </c>
      <c r="B2624" t="s">
        <v>5540</v>
      </c>
      <c r="C2624" t="s">
        <v>4757</v>
      </c>
      <c r="D2624" t="s">
        <v>4757</v>
      </c>
      <c r="E2624" t="s">
        <v>4757</v>
      </c>
      <c r="F2624" t="s">
        <v>4757</v>
      </c>
    </row>
    <row r="2625" spans="1:6" x14ac:dyDescent="0.35">
      <c r="A2625" t="s">
        <v>5534</v>
      </c>
      <c r="B2625" t="s">
        <v>5535</v>
      </c>
      <c r="C2625" t="s">
        <v>4757</v>
      </c>
      <c r="D2625" t="s">
        <v>4757</v>
      </c>
      <c r="E2625" t="s">
        <v>4757</v>
      </c>
      <c r="F2625" t="s">
        <v>4757</v>
      </c>
    </row>
    <row r="2626" spans="1:6" x14ac:dyDescent="0.35">
      <c r="A2626" t="s">
        <v>5536</v>
      </c>
      <c r="B2626" t="s">
        <v>5527</v>
      </c>
      <c r="C2626" t="s">
        <v>4757</v>
      </c>
      <c r="D2626" t="s">
        <v>4757</v>
      </c>
      <c r="E2626" t="s">
        <v>4757</v>
      </c>
      <c r="F2626" t="s">
        <v>4757</v>
      </c>
    </row>
    <row r="2627" spans="1:6" x14ac:dyDescent="0.35">
      <c r="A2627" t="s">
        <v>5537</v>
      </c>
      <c r="B2627" t="s">
        <v>5529</v>
      </c>
      <c r="C2627" t="s">
        <v>4757</v>
      </c>
      <c r="D2627" t="s">
        <v>4757</v>
      </c>
      <c r="E2627" t="s">
        <v>4757</v>
      </c>
      <c r="F2627" t="s">
        <v>4757</v>
      </c>
    </row>
    <row r="2628" spans="1:6" x14ac:dyDescent="0.35">
      <c r="A2628" t="s">
        <v>5538</v>
      </c>
      <c r="B2628" t="s">
        <v>5531</v>
      </c>
      <c r="C2628" t="s">
        <v>4757</v>
      </c>
      <c r="D2628" t="s">
        <v>4757</v>
      </c>
      <c r="E2628" t="s">
        <v>4757</v>
      </c>
      <c r="F2628" t="s">
        <v>4757</v>
      </c>
    </row>
    <row r="2629" spans="1:6" x14ac:dyDescent="0.35">
      <c r="A2629" t="s">
        <v>5539</v>
      </c>
      <c r="B2629" t="s">
        <v>5540</v>
      </c>
      <c r="C2629" t="s">
        <v>4757</v>
      </c>
      <c r="D2629" t="s">
        <v>4757</v>
      </c>
      <c r="E2629" t="s">
        <v>4757</v>
      </c>
      <c r="F2629" t="s">
        <v>4757</v>
      </c>
    </row>
    <row r="2630" spans="1:6" x14ac:dyDescent="0.35">
      <c r="A2630" t="s">
        <v>5541</v>
      </c>
      <c r="B2630" t="s">
        <v>5542</v>
      </c>
      <c r="C2630" t="s">
        <v>4757</v>
      </c>
      <c r="D2630" t="s">
        <v>4757</v>
      </c>
      <c r="E2630" t="s">
        <v>4757</v>
      </c>
      <c r="F2630" t="s">
        <v>4757</v>
      </c>
    </row>
    <row r="2631" spans="1:6" x14ac:dyDescent="0.35">
      <c r="A2631" t="s">
        <v>5543</v>
      </c>
      <c r="B2631" t="s">
        <v>5544</v>
      </c>
      <c r="C2631" t="s">
        <v>4757</v>
      </c>
      <c r="D2631" t="s">
        <v>4757</v>
      </c>
      <c r="E2631" t="s">
        <v>4757</v>
      </c>
      <c r="F2631" t="s">
        <v>4757</v>
      </c>
    </row>
    <row r="2632" spans="1:6" x14ac:dyDescent="0.35">
      <c r="A2632" t="s">
        <v>5545</v>
      </c>
      <c r="B2632" t="s">
        <v>5546</v>
      </c>
      <c r="C2632" t="s">
        <v>4757</v>
      </c>
      <c r="D2632" t="s">
        <v>4757</v>
      </c>
      <c r="E2632" t="s">
        <v>4757</v>
      </c>
      <c r="F2632" t="s">
        <v>4757</v>
      </c>
    </row>
    <row r="2633" spans="1:6" x14ac:dyDescent="0.35">
      <c r="A2633" t="s">
        <v>5547</v>
      </c>
      <c r="B2633" t="s">
        <v>5507</v>
      </c>
      <c r="C2633" t="s">
        <v>4757</v>
      </c>
      <c r="D2633" t="s">
        <v>4757</v>
      </c>
      <c r="E2633" t="s">
        <v>4757</v>
      </c>
      <c r="F2633" t="s">
        <v>4757</v>
      </c>
    </row>
    <row r="2634" spans="1:6" x14ac:dyDescent="0.35">
      <c r="A2634" t="s">
        <v>5548</v>
      </c>
      <c r="B2634" t="s">
        <v>5509</v>
      </c>
      <c r="C2634" t="s">
        <v>4757</v>
      </c>
      <c r="D2634" t="s">
        <v>4757</v>
      </c>
      <c r="E2634" t="s">
        <v>4757</v>
      </c>
      <c r="F2634" t="s">
        <v>4757</v>
      </c>
    </row>
    <row r="2635" spans="1:6" x14ac:dyDescent="0.35">
      <c r="A2635" t="s">
        <v>5549</v>
      </c>
      <c r="B2635" t="s">
        <v>5511</v>
      </c>
      <c r="C2635" t="s">
        <v>4757</v>
      </c>
      <c r="D2635" t="s">
        <v>4757</v>
      </c>
      <c r="E2635" t="s">
        <v>4757</v>
      </c>
      <c r="F2635" t="s">
        <v>4757</v>
      </c>
    </row>
    <row r="2636" spans="1:6" x14ac:dyDescent="0.35">
      <c r="A2636" t="s">
        <v>5550</v>
      </c>
      <c r="B2636" t="s">
        <v>5513</v>
      </c>
      <c r="C2636" t="s">
        <v>4757</v>
      </c>
      <c r="D2636" t="s">
        <v>4757</v>
      </c>
      <c r="E2636" t="s">
        <v>4757</v>
      </c>
      <c r="F2636" t="s">
        <v>4757</v>
      </c>
    </row>
    <row r="2637" spans="1:6" x14ac:dyDescent="0.35">
      <c r="A2637" t="s">
        <v>5551</v>
      </c>
      <c r="B2637" t="s">
        <v>5515</v>
      </c>
      <c r="C2637" t="s">
        <v>4757</v>
      </c>
      <c r="D2637" t="s">
        <v>4757</v>
      </c>
      <c r="E2637" t="s">
        <v>4757</v>
      </c>
      <c r="F2637" t="s">
        <v>4757</v>
      </c>
    </row>
    <row r="2638" spans="1:6" x14ac:dyDescent="0.35">
      <c r="A2638" t="s">
        <v>5552</v>
      </c>
      <c r="B2638" t="s">
        <v>5507</v>
      </c>
      <c r="C2638" t="s">
        <v>4757</v>
      </c>
      <c r="D2638" t="s">
        <v>4757</v>
      </c>
      <c r="E2638" t="s">
        <v>4757</v>
      </c>
      <c r="F2638" t="s">
        <v>4757</v>
      </c>
    </row>
    <row r="2639" spans="1:6" x14ac:dyDescent="0.35">
      <c r="A2639" t="s">
        <v>5553</v>
      </c>
      <c r="B2639" t="s">
        <v>5509</v>
      </c>
      <c r="C2639" t="s">
        <v>4757</v>
      </c>
      <c r="D2639" t="s">
        <v>4757</v>
      </c>
      <c r="E2639" t="s">
        <v>4757</v>
      </c>
      <c r="F2639" t="s">
        <v>4757</v>
      </c>
    </row>
    <row r="2640" spans="1:6" x14ac:dyDescent="0.35">
      <c r="A2640" t="s">
        <v>5554</v>
      </c>
      <c r="B2640" t="s">
        <v>5511</v>
      </c>
      <c r="C2640" t="s">
        <v>4757</v>
      </c>
      <c r="D2640" t="s">
        <v>4757</v>
      </c>
      <c r="E2640" t="s">
        <v>4757</v>
      </c>
      <c r="F2640" t="s">
        <v>4757</v>
      </c>
    </row>
    <row r="2641" spans="1:6" x14ac:dyDescent="0.35">
      <c r="A2641" t="s">
        <v>5555</v>
      </c>
      <c r="B2641" t="s">
        <v>5513</v>
      </c>
      <c r="C2641" t="s">
        <v>4757</v>
      </c>
      <c r="D2641" t="s">
        <v>4757</v>
      </c>
      <c r="E2641" t="s">
        <v>4757</v>
      </c>
      <c r="F2641" t="s">
        <v>4757</v>
      </c>
    </row>
    <row r="2642" spans="1:6" x14ac:dyDescent="0.35">
      <c r="A2642" t="s">
        <v>5556</v>
      </c>
      <c r="B2642" t="s">
        <v>5515</v>
      </c>
      <c r="C2642" t="s">
        <v>4757</v>
      </c>
      <c r="D2642" t="s">
        <v>4757</v>
      </c>
      <c r="E2642" t="s">
        <v>4757</v>
      </c>
      <c r="F2642" t="s">
        <v>4757</v>
      </c>
    </row>
    <row r="2643" spans="1:6" x14ac:dyDescent="0.35">
      <c r="A2643" t="s">
        <v>5557</v>
      </c>
      <c r="B2643" t="s">
        <v>5527</v>
      </c>
      <c r="C2643" t="s">
        <v>4757</v>
      </c>
      <c r="D2643" t="s">
        <v>4757</v>
      </c>
      <c r="E2643" t="s">
        <v>4757</v>
      </c>
      <c r="F2643" t="s">
        <v>4757</v>
      </c>
    </row>
    <row r="2644" spans="1:6" x14ac:dyDescent="0.35">
      <c r="A2644" t="s">
        <v>5558</v>
      </c>
      <c r="B2644" t="s">
        <v>5529</v>
      </c>
      <c r="C2644" t="s">
        <v>4757</v>
      </c>
      <c r="D2644" t="s">
        <v>4757</v>
      </c>
      <c r="E2644" t="s">
        <v>4757</v>
      </c>
      <c r="F2644" t="s">
        <v>4757</v>
      </c>
    </row>
    <row r="2645" spans="1:6" x14ac:dyDescent="0.35">
      <c r="A2645" t="s">
        <v>5559</v>
      </c>
      <c r="B2645" t="s">
        <v>5531</v>
      </c>
      <c r="C2645" t="s">
        <v>4757</v>
      </c>
      <c r="D2645" t="s">
        <v>4757</v>
      </c>
      <c r="E2645" t="s">
        <v>4757</v>
      </c>
      <c r="F2645" t="s">
        <v>4757</v>
      </c>
    </row>
    <row r="2646" spans="1:6" x14ac:dyDescent="0.35">
      <c r="A2646" t="s">
        <v>5560</v>
      </c>
      <c r="B2646" t="s">
        <v>5540</v>
      </c>
      <c r="C2646" t="s">
        <v>4757</v>
      </c>
      <c r="D2646" t="s">
        <v>4757</v>
      </c>
      <c r="E2646" t="s">
        <v>4757</v>
      </c>
      <c r="F2646" t="s">
        <v>4757</v>
      </c>
    </row>
    <row r="2647" spans="1:6" x14ac:dyDescent="0.35">
      <c r="A2647" t="s">
        <v>5561</v>
      </c>
      <c r="B2647" t="s">
        <v>5535</v>
      </c>
      <c r="C2647" t="s">
        <v>4757</v>
      </c>
      <c r="D2647" t="s">
        <v>4757</v>
      </c>
      <c r="E2647" t="s">
        <v>4757</v>
      </c>
      <c r="F2647" t="s">
        <v>4757</v>
      </c>
    </row>
    <row r="2648" spans="1:6" x14ac:dyDescent="0.35">
      <c r="A2648" t="s">
        <v>5562</v>
      </c>
      <c r="B2648" t="s">
        <v>5527</v>
      </c>
      <c r="C2648" t="s">
        <v>4757</v>
      </c>
      <c r="D2648" t="s">
        <v>4757</v>
      </c>
      <c r="E2648" t="s">
        <v>4757</v>
      </c>
      <c r="F2648" t="s">
        <v>4757</v>
      </c>
    </row>
    <row r="2649" spans="1:6" x14ac:dyDescent="0.35">
      <c r="A2649" t="s">
        <v>5563</v>
      </c>
      <c r="B2649" t="s">
        <v>5529</v>
      </c>
      <c r="C2649" t="s">
        <v>4757</v>
      </c>
      <c r="D2649" t="s">
        <v>4757</v>
      </c>
      <c r="E2649" t="s">
        <v>4757</v>
      </c>
      <c r="F2649" t="s">
        <v>4757</v>
      </c>
    </row>
    <row r="2650" spans="1:6" x14ac:dyDescent="0.35">
      <c r="A2650" t="s">
        <v>5564</v>
      </c>
      <c r="B2650" t="s">
        <v>5531</v>
      </c>
      <c r="C2650" t="s">
        <v>4757</v>
      </c>
      <c r="D2650" t="s">
        <v>4757</v>
      </c>
      <c r="E2650" t="s">
        <v>4757</v>
      </c>
      <c r="F2650" t="s">
        <v>4757</v>
      </c>
    </row>
    <row r="2651" spans="1:6" x14ac:dyDescent="0.35">
      <c r="A2651" t="s">
        <v>5565</v>
      </c>
      <c r="B2651" t="s">
        <v>5540</v>
      </c>
      <c r="C2651" t="s">
        <v>4757</v>
      </c>
      <c r="D2651" t="s">
        <v>4757</v>
      </c>
      <c r="E2651" t="s">
        <v>4757</v>
      </c>
      <c r="F2651" t="s">
        <v>4757</v>
      </c>
    </row>
    <row r="2652" spans="1:6" x14ac:dyDescent="0.35">
      <c r="A2652" t="s">
        <v>5566</v>
      </c>
      <c r="B2652" t="s">
        <v>5535</v>
      </c>
      <c r="C2652" t="s">
        <v>4757</v>
      </c>
      <c r="D2652" t="s">
        <v>4757</v>
      </c>
      <c r="E2652" t="s">
        <v>4757</v>
      </c>
      <c r="F2652" t="s">
        <v>4757</v>
      </c>
    </row>
    <row r="2653" spans="1:6" x14ac:dyDescent="0.35">
      <c r="A2653" t="s">
        <v>5567</v>
      </c>
      <c r="B2653" t="s">
        <v>5502</v>
      </c>
      <c r="C2653" t="s">
        <v>4757</v>
      </c>
      <c r="D2653" t="s">
        <v>4757</v>
      </c>
      <c r="E2653" t="s">
        <v>4757</v>
      </c>
      <c r="F2653" t="s">
        <v>4757</v>
      </c>
    </row>
    <row r="2654" spans="1:6" x14ac:dyDescent="0.35">
      <c r="A2654" t="s">
        <v>5568</v>
      </c>
      <c r="B2654" t="s">
        <v>5033</v>
      </c>
      <c r="C2654" t="s">
        <v>4757</v>
      </c>
      <c r="D2654" t="s">
        <v>4757</v>
      </c>
      <c r="E2654" t="s">
        <v>4757</v>
      </c>
      <c r="F2654" t="s">
        <v>4757</v>
      </c>
    </row>
    <row r="2655" spans="1:6" x14ac:dyDescent="0.35">
      <c r="A2655" t="s">
        <v>5569</v>
      </c>
      <c r="B2655" t="s">
        <v>5570</v>
      </c>
      <c r="C2655" t="s">
        <v>4757</v>
      </c>
      <c r="D2655" t="s">
        <v>4757</v>
      </c>
      <c r="E2655" t="s">
        <v>4757</v>
      </c>
      <c r="F2655" t="s">
        <v>4757</v>
      </c>
    </row>
    <row r="2656" spans="1:6" x14ac:dyDescent="0.35">
      <c r="A2656" t="s">
        <v>5571</v>
      </c>
      <c r="B2656" t="s">
        <v>5572</v>
      </c>
      <c r="C2656" t="s">
        <v>4757</v>
      </c>
      <c r="D2656" t="s">
        <v>4757</v>
      </c>
      <c r="E2656" t="s">
        <v>4757</v>
      </c>
      <c r="F2656" t="s">
        <v>4757</v>
      </c>
    </row>
    <row r="2657" spans="1:6" x14ac:dyDescent="0.35">
      <c r="A2657" t="s">
        <v>5573</v>
      </c>
      <c r="B2657" t="s">
        <v>5574</v>
      </c>
      <c r="C2657" t="s">
        <v>4757</v>
      </c>
      <c r="D2657" t="s">
        <v>4757</v>
      </c>
      <c r="E2657" t="s">
        <v>4757</v>
      </c>
      <c r="F2657" t="s">
        <v>4757</v>
      </c>
    </row>
    <row r="2658" spans="1:6" x14ac:dyDescent="0.35">
      <c r="A2658" t="s">
        <v>5575</v>
      </c>
      <c r="B2658" t="s">
        <v>5431</v>
      </c>
      <c r="C2658" t="s">
        <v>4757</v>
      </c>
      <c r="D2658" t="s">
        <v>4757</v>
      </c>
      <c r="E2658" t="s">
        <v>4757</v>
      </c>
      <c r="F2658" t="s">
        <v>4757</v>
      </c>
    </row>
    <row r="2659" spans="1:6" x14ac:dyDescent="0.35">
      <c r="A2659" t="s">
        <v>5576</v>
      </c>
      <c r="B2659" t="s">
        <v>5570</v>
      </c>
      <c r="C2659" t="s">
        <v>4757</v>
      </c>
      <c r="D2659" t="s">
        <v>4757</v>
      </c>
      <c r="E2659" t="s">
        <v>4757</v>
      </c>
      <c r="F2659" t="s">
        <v>4757</v>
      </c>
    </row>
    <row r="2660" spans="1:6" x14ac:dyDescent="0.35">
      <c r="A2660" t="s">
        <v>5577</v>
      </c>
      <c r="B2660" t="s">
        <v>5572</v>
      </c>
      <c r="C2660" t="s">
        <v>4757</v>
      </c>
      <c r="D2660" t="s">
        <v>4757</v>
      </c>
      <c r="E2660" t="s">
        <v>4757</v>
      </c>
      <c r="F2660" t="s">
        <v>4757</v>
      </c>
    </row>
    <row r="2661" spans="1:6" x14ac:dyDescent="0.35">
      <c r="A2661" t="s">
        <v>5578</v>
      </c>
      <c r="B2661" t="s">
        <v>5574</v>
      </c>
      <c r="C2661" t="s">
        <v>4757</v>
      </c>
      <c r="D2661" t="s">
        <v>4757</v>
      </c>
      <c r="E2661" t="s">
        <v>4757</v>
      </c>
      <c r="F2661" t="s">
        <v>4757</v>
      </c>
    </row>
    <row r="2662" spans="1:6" x14ac:dyDescent="0.35">
      <c r="A2662" t="s">
        <v>5579</v>
      </c>
      <c r="B2662" t="s">
        <v>5431</v>
      </c>
      <c r="C2662" t="s">
        <v>4757</v>
      </c>
      <c r="D2662" t="s">
        <v>4757</v>
      </c>
      <c r="E2662" t="s">
        <v>4757</v>
      </c>
      <c r="F2662" t="s">
        <v>4757</v>
      </c>
    </row>
    <row r="2663" spans="1:6" x14ac:dyDescent="0.35">
      <c r="A2663" t="s">
        <v>5580</v>
      </c>
      <c r="B2663" t="s">
        <v>5570</v>
      </c>
      <c r="C2663" t="s">
        <v>4757</v>
      </c>
      <c r="D2663" t="s">
        <v>4757</v>
      </c>
      <c r="E2663" t="s">
        <v>4757</v>
      </c>
      <c r="F2663" t="s">
        <v>4757</v>
      </c>
    </row>
    <row r="2664" spans="1:6" x14ac:dyDescent="0.35">
      <c r="A2664" t="s">
        <v>5581</v>
      </c>
      <c r="B2664" t="s">
        <v>5572</v>
      </c>
      <c r="C2664" t="s">
        <v>4757</v>
      </c>
      <c r="D2664" t="s">
        <v>4757</v>
      </c>
      <c r="E2664" t="s">
        <v>4757</v>
      </c>
      <c r="F2664" t="s">
        <v>4757</v>
      </c>
    </row>
    <row r="2665" spans="1:6" x14ac:dyDescent="0.35">
      <c r="A2665" t="s">
        <v>5582</v>
      </c>
      <c r="B2665" t="s">
        <v>5574</v>
      </c>
      <c r="C2665" t="s">
        <v>4757</v>
      </c>
      <c r="D2665" t="s">
        <v>4757</v>
      </c>
      <c r="E2665" t="s">
        <v>4757</v>
      </c>
      <c r="F2665" t="s">
        <v>4757</v>
      </c>
    </row>
    <row r="2666" spans="1:6" x14ac:dyDescent="0.35">
      <c r="A2666" t="s">
        <v>5583</v>
      </c>
      <c r="B2666" t="s">
        <v>5431</v>
      </c>
      <c r="C2666" t="s">
        <v>4757</v>
      </c>
      <c r="D2666" t="s">
        <v>4757</v>
      </c>
      <c r="E2666" t="s">
        <v>4757</v>
      </c>
      <c r="F2666" t="s">
        <v>4757</v>
      </c>
    </row>
    <row r="2667" spans="1:6" x14ac:dyDescent="0.35">
      <c r="A2667" t="s">
        <v>5584</v>
      </c>
      <c r="B2667" t="s">
        <v>5570</v>
      </c>
      <c r="C2667" t="s">
        <v>4757</v>
      </c>
      <c r="D2667" t="s">
        <v>4757</v>
      </c>
      <c r="E2667" t="s">
        <v>4757</v>
      </c>
      <c r="F2667" t="s">
        <v>4757</v>
      </c>
    </row>
    <row r="2668" spans="1:6" x14ac:dyDescent="0.35">
      <c r="A2668" t="s">
        <v>5585</v>
      </c>
      <c r="B2668" t="s">
        <v>5572</v>
      </c>
      <c r="C2668" t="s">
        <v>4757</v>
      </c>
      <c r="D2668" t="s">
        <v>4757</v>
      </c>
      <c r="E2668" t="s">
        <v>4757</v>
      </c>
      <c r="F2668" t="s">
        <v>4757</v>
      </c>
    </row>
    <row r="2669" spans="1:6" x14ac:dyDescent="0.35">
      <c r="A2669" t="s">
        <v>5586</v>
      </c>
      <c r="B2669" t="s">
        <v>5574</v>
      </c>
      <c r="C2669" t="s">
        <v>4757</v>
      </c>
      <c r="D2669" t="s">
        <v>4757</v>
      </c>
      <c r="E2669" t="s">
        <v>4757</v>
      </c>
      <c r="F2669" t="s">
        <v>4757</v>
      </c>
    </row>
    <row r="2670" spans="1:6" x14ac:dyDescent="0.35">
      <c r="A2670" t="s">
        <v>5587</v>
      </c>
      <c r="B2670" t="s">
        <v>5431</v>
      </c>
      <c r="C2670" t="s">
        <v>4757</v>
      </c>
      <c r="D2670" t="s">
        <v>4757</v>
      </c>
      <c r="E2670" t="s">
        <v>4757</v>
      </c>
      <c r="F2670" t="s">
        <v>4757</v>
      </c>
    </row>
    <row r="2671" spans="1:6" x14ac:dyDescent="0.35">
      <c r="A2671" t="s">
        <v>5588</v>
      </c>
      <c r="B2671" t="s">
        <v>5570</v>
      </c>
      <c r="C2671" t="s">
        <v>4757</v>
      </c>
      <c r="D2671" t="s">
        <v>4757</v>
      </c>
      <c r="E2671" t="s">
        <v>4757</v>
      </c>
      <c r="F2671" t="s">
        <v>4757</v>
      </c>
    </row>
    <row r="2672" spans="1:6" x14ac:dyDescent="0.35">
      <c r="A2672" t="s">
        <v>5589</v>
      </c>
      <c r="B2672" t="s">
        <v>5572</v>
      </c>
      <c r="C2672" t="s">
        <v>4757</v>
      </c>
      <c r="D2672" t="s">
        <v>4757</v>
      </c>
      <c r="E2672" t="s">
        <v>4757</v>
      </c>
      <c r="F2672" t="s">
        <v>4757</v>
      </c>
    </row>
    <row r="2673" spans="1:6" x14ac:dyDescent="0.35">
      <c r="A2673" t="s">
        <v>5590</v>
      </c>
      <c r="B2673" t="s">
        <v>5431</v>
      </c>
      <c r="C2673" t="s">
        <v>4757</v>
      </c>
      <c r="D2673" t="s">
        <v>4757</v>
      </c>
      <c r="E2673" t="s">
        <v>4757</v>
      </c>
      <c r="F2673" t="s">
        <v>4757</v>
      </c>
    </row>
    <row r="2674" spans="1:6" x14ac:dyDescent="0.35">
      <c r="A2674" t="s">
        <v>5591</v>
      </c>
      <c r="B2674" t="s">
        <v>5592</v>
      </c>
      <c r="C2674" t="s">
        <v>4757</v>
      </c>
      <c r="D2674" t="s">
        <v>4757</v>
      </c>
      <c r="E2674" t="s">
        <v>4757</v>
      </c>
      <c r="F2674" t="s">
        <v>4757</v>
      </c>
    </row>
    <row r="2675" spans="1:6" x14ac:dyDescent="0.35">
      <c r="A2675" t="s">
        <v>5593</v>
      </c>
      <c r="B2675" t="s">
        <v>5574</v>
      </c>
      <c r="C2675" t="s">
        <v>4757</v>
      </c>
      <c r="D2675" t="s">
        <v>4757</v>
      </c>
      <c r="E2675" t="s">
        <v>4757</v>
      </c>
      <c r="F2675" t="s">
        <v>4757</v>
      </c>
    </row>
    <row r="2676" spans="1:6" x14ac:dyDescent="0.35">
      <c r="A2676" t="s">
        <v>5594</v>
      </c>
      <c r="B2676" t="s">
        <v>5431</v>
      </c>
      <c r="C2676" t="s">
        <v>4757</v>
      </c>
      <c r="D2676" t="s">
        <v>4757</v>
      </c>
      <c r="E2676" t="s">
        <v>4757</v>
      </c>
      <c r="F2676" t="s">
        <v>4757</v>
      </c>
    </row>
    <row r="2677" spans="1:6" x14ac:dyDescent="0.35">
      <c r="A2677" t="s">
        <v>5595</v>
      </c>
      <c r="B2677" t="s">
        <v>5592</v>
      </c>
      <c r="C2677" t="s">
        <v>4757</v>
      </c>
      <c r="D2677" t="s">
        <v>4757</v>
      </c>
      <c r="E2677" t="s">
        <v>4757</v>
      </c>
      <c r="F2677" t="s">
        <v>4757</v>
      </c>
    </row>
    <row r="2678" spans="1:6" x14ac:dyDescent="0.35">
      <c r="A2678" t="s">
        <v>5596</v>
      </c>
      <c r="B2678" t="s">
        <v>5574</v>
      </c>
      <c r="C2678" t="s">
        <v>4757</v>
      </c>
      <c r="D2678" t="s">
        <v>4757</v>
      </c>
      <c r="E2678" t="s">
        <v>4757</v>
      </c>
      <c r="F2678" t="s">
        <v>4757</v>
      </c>
    </row>
    <row r="2679" spans="1:6" x14ac:dyDescent="0.35">
      <c r="A2679" t="s">
        <v>5597</v>
      </c>
      <c r="B2679" t="s">
        <v>5431</v>
      </c>
      <c r="C2679" t="s">
        <v>4757</v>
      </c>
      <c r="D2679" t="s">
        <v>4757</v>
      </c>
      <c r="E2679" t="s">
        <v>4757</v>
      </c>
      <c r="F2679" t="s">
        <v>4757</v>
      </c>
    </row>
    <row r="2680" spans="1:6" x14ac:dyDescent="0.35">
      <c r="A2680" t="s">
        <v>5598</v>
      </c>
      <c r="B2680" t="s">
        <v>5592</v>
      </c>
      <c r="C2680" t="s">
        <v>4757</v>
      </c>
      <c r="D2680" t="s">
        <v>4757</v>
      </c>
      <c r="E2680" t="s">
        <v>4757</v>
      </c>
      <c r="F2680" t="s">
        <v>4757</v>
      </c>
    </row>
    <row r="2681" spans="1:6" x14ac:dyDescent="0.35">
      <c r="A2681" t="s">
        <v>5599</v>
      </c>
      <c r="B2681" t="s">
        <v>5574</v>
      </c>
      <c r="C2681" t="s">
        <v>4757</v>
      </c>
      <c r="D2681" t="s">
        <v>4757</v>
      </c>
      <c r="E2681" t="s">
        <v>4757</v>
      </c>
      <c r="F2681" t="s">
        <v>4757</v>
      </c>
    </row>
    <row r="2682" spans="1:6" x14ac:dyDescent="0.35">
      <c r="A2682" t="s">
        <v>5600</v>
      </c>
      <c r="B2682" t="s">
        <v>5431</v>
      </c>
      <c r="C2682" t="s">
        <v>4757</v>
      </c>
      <c r="D2682" t="s">
        <v>4757</v>
      </c>
      <c r="E2682" t="s">
        <v>4757</v>
      </c>
      <c r="F2682" t="s">
        <v>4757</v>
      </c>
    </row>
    <row r="2683" spans="1:6" x14ac:dyDescent="0.35">
      <c r="A2683" t="s">
        <v>5601</v>
      </c>
      <c r="B2683" t="s">
        <v>5592</v>
      </c>
      <c r="C2683" t="s">
        <v>4757</v>
      </c>
      <c r="D2683" t="s">
        <v>4757</v>
      </c>
      <c r="E2683" t="s">
        <v>4757</v>
      </c>
      <c r="F2683" t="s">
        <v>4757</v>
      </c>
    </row>
    <row r="2684" spans="1:6" x14ac:dyDescent="0.35">
      <c r="A2684" t="s">
        <v>5602</v>
      </c>
      <c r="B2684" t="s">
        <v>5603</v>
      </c>
      <c r="C2684" t="s">
        <v>4757</v>
      </c>
      <c r="D2684" t="s">
        <v>4757</v>
      </c>
      <c r="E2684" t="s">
        <v>4757</v>
      </c>
      <c r="F2684" t="s">
        <v>4757</v>
      </c>
    </row>
    <row r="2685" spans="1:6" x14ac:dyDescent="0.35">
      <c r="A2685" t="s">
        <v>5604</v>
      </c>
      <c r="B2685" t="s">
        <v>5605</v>
      </c>
      <c r="C2685" t="s">
        <v>4757</v>
      </c>
      <c r="D2685" t="s">
        <v>4757</v>
      </c>
      <c r="E2685" t="s">
        <v>4757</v>
      </c>
      <c r="F2685" t="s">
        <v>4757</v>
      </c>
    </row>
    <row r="2686" spans="1:6" x14ac:dyDescent="0.35">
      <c r="A2686" t="s">
        <v>5606</v>
      </c>
      <c r="B2686" t="s">
        <v>5431</v>
      </c>
      <c r="C2686" t="s">
        <v>4757</v>
      </c>
      <c r="D2686" t="s">
        <v>4757</v>
      </c>
      <c r="E2686" t="s">
        <v>4757</v>
      </c>
      <c r="F2686" t="s">
        <v>4757</v>
      </c>
    </row>
    <row r="2687" spans="1:6" x14ac:dyDescent="0.35">
      <c r="A2687" t="s">
        <v>5607</v>
      </c>
      <c r="B2687" t="s">
        <v>5592</v>
      </c>
      <c r="C2687" t="s">
        <v>4757</v>
      </c>
      <c r="D2687" t="s">
        <v>4757</v>
      </c>
      <c r="E2687" t="s">
        <v>4757</v>
      </c>
      <c r="F2687" t="s">
        <v>4757</v>
      </c>
    </row>
    <row r="2688" spans="1:6" x14ac:dyDescent="0.35">
      <c r="A2688" t="s">
        <v>5608</v>
      </c>
      <c r="B2688" t="s">
        <v>5574</v>
      </c>
      <c r="C2688" t="s">
        <v>4757</v>
      </c>
      <c r="D2688" t="s">
        <v>4757</v>
      </c>
      <c r="E2688" t="s">
        <v>4757</v>
      </c>
      <c r="F2688" t="s">
        <v>4757</v>
      </c>
    </row>
    <row r="2689" spans="1:6" x14ac:dyDescent="0.35">
      <c r="A2689" t="s">
        <v>5609</v>
      </c>
      <c r="B2689" t="s">
        <v>5431</v>
      </c>
      <c r="C2689" t="s">
        <v>4757</v>
      </c>
      <c r="D2689" t="s">
        <v>4757</v>
      </c>
      <c r="E2689" t="s">
        <v>4757</v>
      </c>
      <c r="F2689" t="s">
        <v>4757</v>
      </c>
    </row>
    <row r="2690" spans="1:6" x14ac:dyDescent="0.35">
      <c r="A2690" t="s">
        <v>5610</v>
      </c>
      <c r="B2690" t="s">
        <v>5592</v>
      </c>
      <c r="C2690" t="s">
        <v>4757</v>
      </c>
      <c r="D2690" t="s">
        <v>4757</v>
      </c>
      <c r="E2690" t="s">
        <v>4757</v>
      </c>
      <c r="F2690" t="s">
        <v>4757</v>
      </c>
    </row>
    <row r="2691" spans="1:6" x14ac:dyDescent="0.35">
      <c r="A2691" t="s">
        <v>5611</v>
      </c>
      <c r="B2691" t="s">
        <v>5431</v>
      </c>
      <c r="C2691" t="s">
        <v>4757</v>
      </c>
      <c r="D2691" t="s">
        <v>4757</v>
      </c>
      <c r="E2691" t="s">
        <v>4757</v>
      </c>
      <c r="F2691" t="s">
        <v>4757</v>
      </c>
    </row>
    <row r="2692" spans="1:6" x14ac:dyDescent="0.35">
      <c r="A2692" t="s">
        <v>5612</v>
      </c>
      <c r="B2692" t="s">
        <v>5592</v>
      </c>
      <c r="C2692" t="s">
        <v>4757</v>
      </c>
      <c r="D2692" t="s">
        <v>4757</v>
      </c>
      <c r="E2692" t="s">
        <v>4757</v>
      </c>
      <c r="F2692" t="s">
        <v>4757</v>
      </c>
    </row>
    <row r="2693" spans="1:6" x14ac:dyDescent="0.35">
      <c r="A2693" t="s">
        <v>5613</v>
      </c>
      <c r="B2693" t="s">
        <v>5431</v>
      </c>
      <c r="C2693" t="s">
        <v>4757</v>
      </c>
      <c r="D2693" t="s">
        <v>4757</v>
      </c>
      <c r="E2693" t="s">
        <v>4757</v>
      </c>
      <c r="F2693" t="s">
        <v>4757</v>
      </c>
    </row>
    <row r="2694" spans="1:6" x14ac:dyDescent="0.35">
      <c r="A2694" t="s">
        <v>5614</v>
      </c>
      <c r="B2694" t="s">
        <v>5592</v>
      </c>
      <c r="C2694" t="s">
        <v>4757</v>
      </c>
      <c r="D2694" t="s">
        <v>4757</v>
      </c>
      <c r="E2694" t="s">
        <v>4757</v>
      </c>
      <c r="F2694" t="s">
        <v>4757</v>
      </c>
    </row>
    <row r="2695" spans="1:6" x14ac:dyDescent="0.35">
      <c r="A2695" t="s">
        <v>5615</v>
      </c>
      <c r="B2695" t="s">
        <v>5574</v>
      </c>
      <c r="C2695" t="s">
        <v>4757</v>
      </c>
      <c r="D2695" t="s">
        <v>4757</v>
      </c>
      <c r="E2695" t="s">
        <v>4757</v>
      </c>
      <c r="F2695" t="s">
        <v>4757</v>
      </c>
    </row>
    <row r="2696" spans="1:6" x14ac:dyDescent="0.35">
      <c r="A2696" t="s">
        <v>5616</v>
      </c>
      <c r="B2696" t="s">
        <v>5431</v>
      </c>
      <c r="C2696" t="s">
        <v>4757</v>
      </c>
      <c r="D2696" t="s">
        <v>4757</v>
      </c>
      <c r="E2696" t="s">
        <v>4757</v>
      </c>
      <c r="F2696" t="s">
        <v>4757</v>
      </c>
    </row>
    <row r="2697" spans="1:6" x14ac:dyDescent="0.35">
      <c r="A2697" t="s">
        <v>5617</v>
      </c>
      <c r="B2697" t="s">
        <v>5592</v>
      </c>
      <c r="C2697" t="s">
        <v>4757</v>
      </c>
      <c r="D2697" t="s">
        <v>4757</v>
      </c>
      <c r="E2697" t="s">
        <v>4757</v>
      </c>
      <c r="F2697" t="s">
        <v>4757</v>
      </c>
    </row>
    <row r="2698" spans="1:6" x14ac:dyDescent="0.35">
      <c r="A2698" t="s">
        <v>5618</v>
      </c>
      <c r="B2698" t="s">
        <v>5431</v>
      </c>
      <c r="C2698" t="s">
        <v>4757</v>
      </c>
      <c r="D2698" t="s">
        <v>4757</v>
      </c>
      <c r="E2698" t="s">
        <v>4757</v>
      </c>
      <c r="F2698" t="s">
        <v>4757</v>
      </c>
    </row>
    <row r="2699" spans="1:6" x14ac:dyDescent="0.35">
      <c r="A2699" t="s">
        <v>5619</v>
      </c>
      <c r="B2699" t="s">
        <v>5592</v>
      </c>
      <c r="C2699" t="s">
        <v>4757</v>
      </c>
      <c r="D2699" t="s">
        <v>4757</v>
      </c>
      <c r="E2699" t="s">
        <v>4757</v>
      </c>
      <c r="F2699" t="s">
        <v>4757</v>
      </c>
    </row>
    <row r="2700" spans="1:6" x14ac:dyDescent="0.35">
      <c r="A2700" t="s">
        <v>5620</v>
      </c>
      <c r="B2700" t="s">
        <v>5431</v>
      </c>
      <c r="C2700" t="s">
        <v>4757</v>
      </c>
      <c r="D2700" t="s">
        <v>4757</v>
      </c>
      <c r="E2700" t="s">
        <v>4757</v>
      </c>
      <c r="F2700" t="s">
        <v>4757</v>
      </c>
    </row>
    <row r="2701" spans="1:6" x14ac:dyDescent="0.35">
      <c r="A2701" t="s">
        <v>5621</v>
      </c>
      <c r="B2701" t="s">
        <v>5592</v>
      </c>
      <c r="C2701" t="s">
        <v>4757</v>
      </c>
      <c r="D2701" t="s">
        <v>4757</v>
      </c>
      <c r="E2701" t="s">
        <v>4757</v>
      </c>
      <c r="F2701" t="s">
        <v>4757</v>
      </c>
    </row>
    <row r="2702" spans="1:6" x14ac:dyDescent="0.35">
      <c r="A2702" t="s">
        <v>5622</v>
      </c>
      <c r="B2702" t="s">
        <v>5574</v>
      </c>
      <c r="C2702" t="s">
        <v>4757</v>
      </c>
      <c r="D2702" t="s">
        <v>4757</v>
      </c>
      <c r="E2702" t="s">
        <v>4757</v>
      </c>
      <c r="F2702" t="s">
        <v>4757</v>
      </c>
    </row>
    <row r="2703" spans="1:6" x14ac:dyDescent="0.35">
      <c r="A2703" t="s">
        <v>5623</v>
      </c>
      <c r="B2703" t="s">
        <v>5431</v>
      </c>
      <c r="C2703" t="s">
        <v>4757</v>
      </c>
      <c r="D2703" t="s">
        <v>4757</v>
      </c>
      <c r="E2703" t="s">
        <v>4757</v>
      </c>
      <c r="F2703" t="s">
        <v>4757</v>
      </c>
    </row>
    <row r="2704" spans="1:6" x14ac:dyDescent="0.35">
      <c r="A2704" t="s">
        <v>5624</v>
      </c>
      <c r="B2704" t="s">
        <v>5625</v>
      </c>
      <c r="C2704" t="s">
        <v>4757</v>
      </c>
      <c r="D2704" t="s">
        <v>4757</v>
      </c>
      <c r="E2704" t="s">
        <v>4757</v>
      </c>
      <c r="F2704" t="s">
        <v>4757</v>
      </c>
    </row>
    <row r="2705" spans="1:6" x14ac:dyDescent="0.35">
      <c r="A2705" t="s">
        <v>5626</v>
      </c>
      <c r="B2705" t="s">
        <v>5592</v>
      </c>
      <c r="C2705" t="s">
        <v>4757</v>
      </c>
      <c r="D2705" t="s">
        <v>4757</v>
      </c>
      <c r="E2705" t="s">
        <v>4757</v>
      </c>
      <c r="F2705" t="s">
        <v>4757</v>
      </c>
    </row>
    <row r="2706" spans="1:6" x14ac:dyDescent="0.35">
      <c r="A2706" t="s">
        <v>5627</v>
      </c>
      <c r="B2706" t="s">
        <v>5574</v>
      </c>
      <c r="C2706" t="s">
        <v>4757</v>
      </c>
      <c r="D2706" t="s">
        <v>4757</v>
      </c>
      <c r="E2706" t="s">
        <v>4757</v>
      </c>
      <c r="F2706" t="s">
        <v>4757</v>
      </c>
    </row>
    <row r="2707" spans="1:6" x14ac:dyDescent="0.35">
      <c r="A2707" t="s">
        <v>5628</v>
      </c>
      <c r="B2707" t="s">
        <v>5431</v>
      </c>
      <c r="C2707" t="s">
        <v>4757</v>
      </c>
      <c r="D2707" t="s">
        <v>4757</v>
      </c>
      <c r="E2707" t="s">
        <v>4757</v>
      </c>
      <c r="F2707" t="s">
        <v>4757</v>
      </c>
    </row>
    <row r="2708" spans="1:6" x14ac:dyDescent="0.35">
      <c r="A2708" t="s">
        <v>5629</v>
      </c>
      <c r="B2708" t="s">
        <v>5592</v>
      </c>
      <c r="C2708" t="s">
        <v>4757</v>
      </c>
      <c r="D2708" t="s">
        <v>4757</v>
      </c>
      <c r="E2708" t="s">
        <v>4757</v>
      </c>
      <c r="F2708" t="s">
        <v>4757</v>
      </c>
    </row>
    <row r="2709" spans="1:6" x14ac:dyDescent="0.35">
      <c r="A2709" t="s">
        <v>5630</v>
      </c>
      <c r="B2709" t="s">
        <v>5603</v>
      </c>
      <c r="C2709" t="s">
        <v>4757</v>
      </c>
      <c r="D2709" t="s">
        <v>4757</v>
      </c>
      <c r="E2709" t="s">
        <v>4757</v>
      </c>
      <c r="F2709" t="s">
        <v>4757</v>
      </c>
    </row>
    <row r="2710" spans="1:6" x14ac:dyDescent="0.35">
      <c r="A2710" t="s">
        <v>5631</v>
      </c>
      <c r="B2710" t="s">
        <v>5605</v>
      </c>
      <c r="C2710" t="s">
        <v>4757</v>
      </c>
      <c r="D2710" t="s">
        <v>4757</v>
      </c>
      <c r="E2710" t="s">
        <v>4757</v>
      </c>
      <c r="F2710" t="s">
        <v>4757</v>
      </c>
    </row>
    <row r="2711" spans="1:6" x14ac:dyDescent="0.35">
      <c r="A2711" t="s">
        <v>5632</v>
      </c>
      <c r="B2711" t="s">
        <v>5431</v>
      </c>
      <c r="C2711" t="s">
        <v>4757</v>
      </c>
      <c r="D2711" t="s">
        <v>4757</v>
      </c>
      <c r="E2711" t="s">
        <v>4757</v>
      </c>
      <c r="F2711" t="s">
        <v>4757</v>
      </c>
    </row>
    <row r="2712" spans="1:6" x14ac:dyDescent="0.35">
      <c r="A2712" t="s">
        <v>5633</v>
      </c>
      <c r="B2712" t="s">
        <v>5592</v>
      </c>
      <c r="C2712" t="s">
        <v>4757</v>
      </c>
      <c r="D2712" t="s">
        <v>4757</v>
      </c>
      <c r="E2712" t="s">
        <v>4757</v>
      </c>
      <c r="F2712" t="s">
        <v>4757</v>
      </c>
    </row>
    <row r="2713" spans="1:6" x14ac:dyDescent="0.35">
      <c r="A2713" t="s">
        <v>5634</v>
      </c>
      <c r="B2713" t="s">
        <v>5574</v>
      </c>
      <c r="C2713" t="s">
        <v>4757</v>
      </c>
      <c r="D2713" t="s">
        <v>4757</v>
      </c>
      <c r="E2713" t="s">
        <v>4757</v>
      </c>
      <c r="F2713" t="s">
        <v>4757</v>
      </c>
    </row>
    <row r="2714" spans="1:6" x14ac:dyDescent="0.35">
      <c r="A2714" t="s">
        <v>5635</v>
      </c>
      <c r="B2714" t="s">
        <v>5431</v>
      </c>
      <c r="C2714" t="s">
        <v>4757</v>
      </c>
      <c r="D2714" t="s">
        <v>4757</v>
      </c>
      <c r="E2714" t="s">
        <v>4757</v>
      </c>
      <c r="F2714" t="s">
        <v>4757</v>
      </c>
    </row>
    <row r="2715" spans="1:6" x14ac:dyDescent="0.35">
      <c r="A2715" t="s">
        <v>5636</v>
      </c>
      <c r="B2715" t="s">
        <v>5637</v>
      </c>
      <c r="C2715" t="s">
        <v>4757</v>
      </c>
      <c r="D2715" t="s">
        <v>4757</v>
      </c>
      <c r="E2715" t="s">
        <v>4757</v>
      </c>
      <c r="F2715" t="s">
        <v>4757</v>
      </c>
    </row>
    <row r="2716" spans="1:6" x14ac:dyDescent="0.35">
      <c r="A2716" t="s">
        <v>5638</v>
      </c>
      <c r="B2716" t="s">
        <v>5625</v>
      </c>
      <c r="C2716" t="s">
        <v>4757</v>
      </c>
      <c r="D2716" t="s">
        <v>4757</v>
      </c>
      <c r="E2716" t="s">
        <v>4757</v>
      </c>
      <c r="F2716" t="s">
        <v>4757</v>
      </c>
    </row>
    <row r="2717" spans="1:6" x14ac:dyDescent="0.35">
      <c r="A2717" t="s">
        <v>5639</v>
      </c>
      <c r="B2717" t="s">
        <v>5640</v>
      </c>
      <c r="C2717" t="s">
        <v>4757</v>
      </c>
      <c r="D2717" t="s">
        <v>4757</v>
      </c>
      <c r="E2717" t="s">
        <v>4757</v>
      </c>
      <c r="F2717" t="s">
        <v>4757</v>
      </c>
    </row>
    <row r="2718" spans="1:6" x14ac:dyDescent="0.35">
      <c r="A2718" t="s">
        <v>5641</v>
      </c>
      <c r="B2718" t="s">
        <v>5642</v>
      </c>
      <c r="C2718" t="s">
        <v>4757</v>
      </c>
      <c r="D2718" t="s">
        <v>4757</v>
      </c>
      <c r="E2718" t="s">
        <v>4757</v>
      </c>
      <c r="F2718" t="s">
        <v>4757</v>
      </c>
    </row>
    <row r="2719" spans="1:6" x14ac:dyDescent="0.35">
      <c r="A2719" t="s">
        <v>5643</v>
      </c>
      <c r="B2719" t="s">
        <v>5644</v>
      </c>
      <c r="C2719" t="s">
        <v>4757</v>
      </c>
      <c r="D2719" t="s">
        <v>4757</v>
      </c>
      <c r="E2719" t="s">
        <v>4757</v>
      </c>
      <c r="F2719" t="s">
        <v>4757</v>
      </c>
    </row>
    <row r="2720" spans="1:6" x14ac:dyDescent="0.35">
      <c r="A2720" t="s">
        <v>5645</v>
      </c>
      <c r="B2720" t="s">
        <v>5637</v>
      </c>
      <c r="C2720" t="s">
        <v>4757</v>
      </c>
      <c r="D2720" t="s">
        <v>4757</v>
      </c>
      <c r="E2720" t="s">
        <v>4757</v>
      </c>
      <c r="F2720" t="s">
        <v>4757</v>
      </c>
    </row>
    <row r="2721" spans="1:6" x14ac:dyDescent="0.35">
      <c r="A2721" t="s">
        <v>5646</v>
      </c>
      <c r="B2721" t="s">
        <v>5625</v>
      </c>
      <c r="C2721" t="s">
        <v>4757</v>
      </c>
      <c r="D2721" t="s">
        <v>4757</v>
      </c>
      <c r="E2721" t="s">
        <v>4757</v>
      </c>
      <c r="F2721" t="s">
        <v>4757</v>
      </c>
    </row>
    <row r="2722" spans="1:6" x14ac:dyDescent="0.35">
      <c r="A2722" t="s">
        <v>5647</v>
      </c>
      <c r="B2722" t="s">
        <v>5640</v>
      </c>
      <c r="C2722" t="s">
        <v>4757</v>
      </c>
      <c r="D2722" t="s">
        <v>4757</v>
      </c>
      <c r="E2722" t="s">
        <v>4757</v>
      </c>
      <c r="F2722" t="s">
        <v>4757</v>
      </c>
    </row>
    <row r="2723" spans="1:6" x14ac:dyDescent="0.35">
      <c r="A2723" t="s">
        <v>5648</v>
      </c>
      <c r="B2723" t="s">
        <v>5642</v>
      </c>
      <c r="C2723" t="s">
        <v>4757</v>
      </c>
      <c r="D2723" t="s">
        <v>4757</v>
      </c>
      <c r="E2723" t="s">
        <v>4757</v>
      </c>
      <c r="F2723" t="s">
        <v>4757</v>
      </c>
    </row>
    <row r="2724" spans="1:6" x14ac:dyDescent="0.35">
      <c r="A2724" t="s">
        <v>5649</v>
      </c>
      <c r="B2724" t="s">
        <v>5644</v>
      </c>
      <c r="C2724" t="s">
        <v>4757</v>
      </c>
      <c r="D2724" t="s">
        <v>4757</v>
      </c>
      <c r="E2724" t="s">
        <v>4757</v>
      </c>
      <c r="F2724" t="s">
        <v>4757</v>
      </c>
    </row>
    <row r="2725" spans="1:6" x14ac:dyDescent="0.35">
      <c r="A2725" t="s">
        <v>5665</v>
      </c>
      <c r="B2725" t="s">
        <v>5666</v>
      </c>
      <c r="C2725" t="s">
        <v>4757</v>
      </c>
      <c r="D2725" t="s">
        <v>4757</v>
      </c>
      <c r="E2725" t="s">
        <v>4757</v>
      </c>
      <c r="F2725" t="s">
        <v>4757</v>
      </c>
    </row>
    <row r="2726" spans="1:6" x14ac:dyDescent="0.35">
      <c r="A2726" t="s">
        <v>5667</v>
      </c>
      <c r="B2726" t="s">
        <v>5668</v>
      </c>
      <c r="C2726" t="s">
        <v>4757</v>
      </c>
      <c r="D2726" t="s">
        <v>4757</v>
      </c>
      <c r="E2726" t="s">
        <v>4757</v>
      </c>
      <c r="F2726" t="s">
        <v>4757</v>
      </c>
    </row>
    <row r="2727" spans="1:6" x14ac:dyDescent="0.35">
      <c r="A2727" t="s">
        <v>5678</v>
      </c>
      <c r="B2727" t="s">
        <v>5679</v>
      </c>
      <c r="C2727" t="s">
        <v>4757</v>
      </c>
      <c r="D2727" t="s">
        <v>4757</v>
      </c>
      <c r="E2727" t="s">
        <v>4757</v>
      </c>
      <c r="F2727" t="s">
        <v>4757</v>
      </c>
    </row>
    <row r="2728" spans="1:6" x14ac:dyDescent="0.35">
      <c r="A2728" t="s">
        <v>5680</v>
      </c>
      <c r="B2728" t="s">
        <v>5033</v>
      </c>
      <c r="C2728" t="s">
        <v>4757</v>
      </c>
      <c r="D2728" t="s">
        <v>4757</v>
      </c>
      <c r="E2728" t="s">
        <v>4757</v>
      </c>
      <c r="F2728" t="s">
        <v>4757</v>
      </c>
    </row>
    <row r="2729" spans="1:6" x14ac:dyDescent="0.35">
      <c r="A2729" t="s">
        <v>5681</v>
      </c>
      <c r="B2729" t="s">
        <v>5679</v>
      </c>
      <c r="C2729" t="s">
        <v>4757</v>
      </c>
      <c r="D2729" t="s">
        <v>4757</v>
      </c>
      <c r="E2729" t="s">
        <v>4757</v>
      </c>
      <c r="F2729" t="s">
        <v>4757</v>
      </c>
    </row>
    <row r="2730" spans="1:6" x14ac:dyDescent="0.35">
      <c r="A2730" t="s">
        <v>5682</v>
      </c>
      <c r="B2730" t="s">
        <v>5033</v>
      </c>
      <c r="C2730" t="s">
        <v>4757</v>
      </c>
      <c r="D2730" t="s">
        <v>4757</v>
      </c>
      <c r="E2730" t="s">
        <v>4757</v>
      </c>
      <c r="F2730" t="s">
        <v>4757</v>
      </c>
    </row>
    <row r="2731" spans="1:6" x14ac:dyDescent="0.35">
      <c r="A2731" t="s">
        <v>5694</v>
      </c>
      <c r="B2731" t="s">
        <v>5695</v>
      </c>
      <c r="C2731" t="s">
        <v>4757</v>
      </c>
      <c r="D2731" t="s">
        <v>4757</v>
      </c>
      <c r="E2731" t="s">
        <v>4757</v>
      </c>
      <c r="F2731" t="s">
        <v>4757</v>
      </c>
    </row>
    <row r="2732" spans="1:6" x14ac:dyDescent="0.35">
      <c r="A2732" t="s">
        <v>5700</v>
      </c>
      <c r="B2732" t="s">
        <v>5701</v>
      </c>
      <c r="C2732" t="s">
        <v>4757</v>
      </c>
      <c r="D2732" t="s">
        <v>4757</v>
      </c>
      <c r="E2732" t="s">
        <v>4757</v>
      </c>
      <c r="F2732" t="s">
        <v>4757</v>
      </c>
    </row>
    <row r="2733" spans="1:6" x14ac:dyDescent="0.35">
      <c r="A2733" t="s">
        <v>5710</v>
      </c>
      <c r="B2733" t="s">
        <v>12283</v>
      </c>
      <c r="C2733" t="s">
        <v>4757</v>
      </c>
      <c r="D2733" t="s">
        <v>4757</v>
      </c>
      <c r="E2733" t="s">
        <v>4757</v>
      </c>
      <c r="F2733" t="s">
        <v>4757</v>
      </c>
    </row>
    <row r="2734" spans="1:6" x14ac:dyDescent="0.35">
      <c r="A2734" t="s">
        <v>5712</v>
      </c>
      <c r="B2734" t="s">
        <v>12284</v>
      </c>
      <c r="C2734" t="s">
        <v>4757</v>
      </c>
      <c r="D2734" t="s">
        <v>4757</v>
      </c>
      <c r="E2734" t="s">
        <v>4757</v>
      </c>
      <c r="F2734" t="s">
        <v>4757</v>
      </c>
    </row>
    <row r="2735" spans="1:6" x14ac:dyDescent="0.35">
      <c r="A2735" t="s">
        <v>5721</v>
      </c>
      <c r="B2735" t="s">
        <v>12285</v>
      </c>
      <c r="C2735" t="s">
        <v>4757</v>
      </c>
      <c r="D2735" t="s">
        <v>4757</v>
      </c>
      <c r="E2735" t="s">
        <v>4757</v>
      </c>
      <c r="F2735" t="s">
        <v>4757</v>
      </c>
    </row>
    <row r="2736" spans="1:6" x14ac:dyDescent="0.35">
      <c r="A2736" t="s">
        <v>5725</v>
      </c>
      <c r="B2736" t="s">
        <v>12285</v>
      </c>
      <c r="C2736" t="s">
        <v>4757</v>
      </c>
      <c r="D2736" t="s">
        <v>4757</v>
      </c>
      <c r="E2736" t="s">
        <v>4757</v>
      </c>
      <c r="F2736" t="s">
        <v>4757</v>
      </c>
    </row>
    <row r="2737" spans="1:6" x14ac:dyDescent="0.35">
      <c r="A2737" t="s">
        <v>5757</v>
      </c>
      <c r="B2737" t="s">
        <v>5758</v>
      </c>
      <c r="C2737" t="s">
        <v>4757</v>
      </c>
      <c r="D2737" t="s">
        <v>4757</v>
      </c>
      <c r="E2737" t="s">
        <v>4757</v>
      </c>
      <c r="F2737" t="s">
        <v>4757</v>
      </c>
    </row>
    <row r="2738" spans="1:6" x14ac:dyDescent="0.35">
      <c r="A2738" t="s">
        <v>5759</v>
      </c>
      <c r="B2738" t="s">
        <v>5760</v>
      </c>
      <c r="C2738" t="s">
        <v>4757</v>
      </c>
      <c r="D2738" t="s">
        <v>4757</v>
      </c>
      <c r="E2738" t="s">
        <v>4757</v>
      </c>
      <c r="F2738" t="s">
        <v>4757</v>
      </c>
    </row>
    <row r="2739" spans="1:6" x14ac:dyDescent="0.35">
      <c r="A2739" t="s">
        <v>5761</v>
      </c>
      <c r="B2739" t="s">
        <v>5762</v>
      </c>
      <c r="C2739" t="s">
        <v>4757</v>
      </c>
      <c r="D2739" t="s">
        <v>4757</v>
      </c>
      <c r="E2739" t="s">
        <v>4757</v>
      </c>
      <c r="F2739" t="s">
        <v>4757</v>
      </c>
    </row>
    <row r="2740" spans="1:6" x14ac:dyDescent="0.35">
      <c r="A2740" t="s">
        <v>5763</v>
      </c>
      <c r="B2740" t="s">
        <v>5679</v>
      </c>
      <c r="C2740" t="s">
        <v>4757</v>
      </c>
      <c r="D2740" t="s">
        <v>4757</v>
      </c>
      <c r="E2740" t="s">
        <v>4757</v>
      </c>
      <c r="F2740" t="s">
        <v>4757</v>
      </c>
    </row>
    <row r="2741" spans="1:6" x14ac:dyDescent="0.35">
      <c r="A2741" t="s">
        <v>5764</v>
      </c>
      <c r="B2741" t="s">
        <v>5640</v>
      </c>
      <c r="C2741" t="s">
        <v>4757</v>
      </c>
      <c r="D2741" t="s">
        <v>4757</v>
      </c>
      <c r="E2741" t="s">
        <v>4757</v>
      </c>
      <c r="F2741" t="s">
        <v>4757</v>
      </c>
    </row>
    <row r="2742" spans="1:6" x14ac:dyDescent="0.35">
      <c r="A2742" t="s">
        <v>5765</v>
      </c>
      <c r="B2742" t="s">
        <v>5642</v>
      </c>
      <c r="C2742" t="s">
        <v>4757</v>
      </c>
      <c r="D2742" t="s">
        <v>4757</v>
      </c>
      <c r="E2742" t="s">
        <v>4757</v>
      </c>
      <c r="F2742" t="s">
        <v>4757</v>
      </c>
    </row>
    <row r="2743" spans="1:6" x14ac:dyDescent="0.35">
      <c r="A2743" t="s">
        <v>5766</v>
      </c>
      <c r="B2743" t="s">
        <v>5644</v>
      </c>
      <c r="C2743" t="s">
        <v>4757</v>
      </c>
      <c r="D2743" t="s">
        <v>4757</v>
      </c>
      <c r="E2743" t="s">
        <v>4757</v>
      </c>
      <c r="F2743" t="s">
        <v>4757</v>
      </c>
    </row>
    <row r="2744" spans="1:6" x14ac:dyDescent="0.35">
      <c r="A2744" t="s">
        <v>5767</v>
      </c>
      <c r="B2744" t="s">
        <v>5679</v>
      </c>
      <c r="C2744" t="s">
        <v>4757</v>
      </c>
      <c r="D2744" t="s">
        <v>4757</v>
      </c>
      <c r="E2744" t="s">
        <v>4757</v>
      </c>
      <c r="F2744" t="s">
        <v>4757</v>
      </c>
    </row>
    <row r="2745" spans="1:6" x14ac:dyDescent="0.35">
      <c r="A2745" t="s">
        <v>5768</v>
      </c>
      <c r="B2745" t="s">
        <v>5640</v>
      </c>
      <c r="C2745" t="s">
        <v>4757</v>
      </c>
      <c r="D2745" t="s">
        <v>4757</v>
      </c>
      <c r="E2745" t="s">
        <v>4757</v>
      </c>
      <c r="F2745" t="s">
        <v>4757</v>
      </c>
    </row>
    <row r="2746" spans="1:6" x14ac:dyDescent="0.35">
      <c r="A2746" t="s">
        <v>5769</v>
      </c>
      <c r="B2746" t="s">
        <v>5642</v>
      </c>
      <c r="C2746" t="s">
        <v>4757</v>
      </c>
      <c r="D2746" t="s">
        <v>4757</v>
      </c>
      <c r="E2746" t="s">
        <v>4757</v>
      </c>
      <c r="F2746" t="s">
        <v>4757</v>
      </c>
    </row>
    <row r="2747" spans="1:6" x14ac:dyDescent="0.35">
      <c r="A2747" t="s">
        <v>5770</v>
      </c>
      <c r="B2747" t="s">
        <v>5644</v>
      </c>
      <c r="C2747" t="s">
        <v>4757</v>
      </c>
      <c r="D2747" t="s">
        <v>4757</v>
      </c>
      <c r="E2747" t="s">
        <v>4757</v>
      </c>
      <c r="F2747" t="s">
        <v>4757</v>
      </c>
    </row>
    <row r="2748" spans="1:6" x14ac:dyDescent="0.35">
      <c r="A2748" t="s">
        <v>5771</v>
      </c>
      <c r="B2748" t="s">
        <v>5772</v>
      </c>
      <c r="C2748" t="s">
        <v>4757</v>
      </c>
      <c r="D2748" t="s">
        <v>4757</v>
      </c>
      <c r="E2748" t="s">
        <v>4757</v>
      </c>
      <c r="F2748" t="s">
        <v>4757</v>
      </c>
    </row>
    <row r="2749" spans="1:6" x14ac:dyDescent="0.35">
      <c r="A2749" t="s">
        <v>5773</v>
      </c>
      <c r="B2749" t="s">
        <v>5033</v>
      </c>
      <c r="C2749" t="s">
        <v>4757</v>
      </c>
      <c r="D2749" t="s">
        <v>4757</v>
      </c>
      <c r="E2749" t="s">
        <v>4757</v>
      </c>
      <c r="F2749" t="s">
        <v>4757</v>
      </c>
    </row>
    <row r="2750" spans="1:6" x14ac:dyDescent="0.35">
      <c r="A2750" t="s">
        <v>5774</v>
      </c>
      <c r="B2750" t="s">
        <v>5679</v>
      </c>
      <c r="C2750" t="s">
        <v>4757</v>
      </c>
      <c r="D2750" t="s">
        <v>4757</v>
      </c>
      <c r="E2750" t="s">
        <v>4757</v>
      </c>
      <c r="F2750" t="s">
        <v>4757</v>
      </c>
    </row>
    <row r="2751" spans="1:6" x14ac:dyDescent="0.35">
      <c r="A2751" t="s">
        <v>5775</v>
      </c>
      <c r="B2751" t="s">
        <v>5640</v>
      </c>
      <c r="C2751" t="s">
        <v>4757</v>
      </c>
      <c r="D2751" t="s">
        <v>4757</v>
      </c>
      <c r="E2751" t="s">
        <v>4757</v>
      </c>
      <c r="F2751" t="s">
        <v>4757</v>
      </c>
    </row>
    <row r="2752" spans="1:6" x14ac:dyDescent="0.35">
      <c r="A2752" t="s">
        <v>5776</v>
      </c>
      <c r="B2752" t="s">
        <v>5642</v>
      </c>
      <c r="C2752" t="s">
        <v>4757</v>
      </c>
      <c r="D2752" t="s">
        <v>4757</v>
      </c>
      <c r="E2752" t="s">
        <v>4757</v>
      </c>
      <c r="F2752" t="s">
        <v>4757</v>
      </c>
    </row>
    <row r="2753" spans="1:6" x14ac:dyDescent="0.35">
      <c r="A2753" t="s">
        <v>5777</v>
      </c>
      <c r="B2753" t="s">
        <v>5644</v>
      </c>
      <c r="C2753" t="s">
        <v>4757</v>
      </c>
      <c r="D2753" t="s">
        <v>4757</v>
      </c>
      <c r="E2753" t="s">
        <v>4757</v>
      </c>
      <c r="F2753" t="s">
        <v>4757</v>
      </c>
    </row>
    <row r="2754" spans="1:6" x14ac:dyDescent="0.35">
      <c r="A2754" t="s">
        <v>5778</v>
      </c>
      <c r="B2754" t="s">
        <v>5679</v>
      </c>
      <c r="C2754" t="s">
        <v>4757</v>
      </c>
      <c r="D2754" t="s">
        <v>4757</v>
      </c>
      <c r="E2754" t="s">
        <v>4757</v>
      </c>
      <c r="F2754" t="s">
        <v>4757</v>
      </c>
    </row>
    <row r="2755" spans="1:6" x14ac:dyDescent="0.35">
      <c r="A2755" t="s">
        <v>5779</v>
      </c>
      <c r="B2755" t="s">
        <v>5640</v>
      </c>
      <c r="C2755" t="s">
        <v>4757</v>
      </c>
      <c r="D2755" t="s">
        <v>4757</v>
      </c>
      <c r="E2755" t="s">
        <v>4757</v>
      </c>
      <c r="F2755" t="s">
        <v>4757</v>
      </c>
    </row>
    <row r="2756" spans="1:6" x14ac:dyDescent="0.35">
      <c r="A2756" t="s">
        <v>5780</v>
      </c>
      <c r="B2756" t="s">
        <v>5642</v>
      </c>
      <c r="C2756" t="s">
        <v>4757</v>
      </c>
      <c r="D2756" t="s">
        <v>4757</v>
      </c>
      <c r="E2756" t="s">
        <v>4757</v>
      </c>
      <c r="F2756" t="s">
        <v>4757</v>
      </c>
    </row>
    <row r="2757" spans="1:6" x14ac:dyDescent="0.35">
      <c r="A2757" t="s">
        <v>5781</v>
      </c>
      <c r="B2757" t="s">
        <v>5644</v>
      </c>
      <c r="C2757" t="s">
        <v>4757</v>
      </c>
      <c r="D2757" t="s">
        <v>4757</v>
      </c>
      <c r="E2757" t="s">
        <v>4757</v>
      </c>
      <c r="F2757" t="s">
        <v>4757</v>
      </c>
    </row>
    <row r="2758" spans="1:6" x14ac:dyDescent="0.35">
      <c r="A2758" t="s">
        <v>5782</v>
      </c>
      <c r="B2758" t="s">
        <v>5679</v>
      </c>
      <c r="C2758" t="s">
        <v>4757</v>
      </c>
      <c r="D2758" t="s">
        <v>4757</v>
      </c>
      <c r="E2758" t="s">
        <v>4757</v>
      </c>
      <c r="F2758" t="s">
        <v>4757</v>
      </c>
    </row>
    <row r="2759" spans="1:6" x14ac:dyDescent="0.35">
      <c r="A2759" t="s">
        <v>5783</v>
      </c>
      <c r="B2759" t="s">
        <v>5640</v>
      </c>
      <c r="C2759" t="s">
        <v>4757</v>
      </c>
      <c r="D2759" t="s">
        <v>4757</v>
      </c>
      <c r="E2759" t="s">
        <v>4757</v>
      </c>
      <c r="F2759" t="s">
        <v>4757</v>
      </c>
    </row>
    <row r="2760" spans="1:6" x14ac:dyDescent="0.35">
      <c r="A2760" t="s">
        <v>5784</v>
      </c>
      <c r="B2760" t="s">
        <v>5642</v>
      </c>
      <c r="C2760" t="s">
        <v>4757</v>
      </c>
      <c r="D2760" t="s">
        <v>4757</v>
      </c>
      <c r="E2760" t="s">
        <v>4757</v>
      </c>
      <c r="F2760" t="s">
        <v>4757</v>
      </c>
    </row>
    <row r="2761" spans="1:6" x14ac:dyDescent="0.35">
      <c r="A2761" t="s">
        <v>5785</v>
      </c>
      <c r="B2761" t="s">
        <v>5644</v>
      </c>
      <c r="C2761" t="s">
        <v>4757</v>
      </c>
      <c r="D2761" t="s">
        <v>4757</v>
      </c>
      <c r="E2761" t="s">
        <v>4757</v>
      </c>
      <c r="F2761" t="s">
        <v>4757</v>
      </c>
    </row>
    <row r="2762" spans="1:6" x14ac:dyDescent="0.35">
      <c r="A2762" t="s">
        <v>5786</v>
      </c>
      <c r="B2762" t="s">
        <v>5787</v>
      </c>
      <c r="C2762" t="s">
        <v>4757</v>
      </c>
      <c r="D2762" t="s">
        <v>4757</v>
      </c>
      <c r="E2762" t="s">
        <v>4757</v>
      </c>
      <c r="F2762" t="s">
        <v>4757</v>
      </c>
    </row>
    <row r="2763" spans="1:6" x14ac:dyDescent="0.35">
      <c r="A2763" t="s">
        <v>5788</v>
      </c>
      <c r="B2763" t="s">
        <v>5679</v>
      </c>
      <c r="C2763" t="s">
        <v>4757</v>
      </c>
      <c r="D2763" t="s">
        <v>4757</v>
      </c>
      <c r="E2763" t="s">
        <v>4757</v>
      </c>
      <c r="F2763" t="s">
        <v>4757</v>
      </c>
    </row>
    <row r="2764" spans="1:6" x14ac:dyDescent="0.35">
      <c r="A2764" t="s">
        <v>5789</v>
      </c>
      <c r="B2764" t="s">
        <v>5640</v>
      </c>
      <c r="C2764" t="s">
        <v>4757</v>
      </c>
      <c r="D2764" t="s">
        <v>4757</v>
      </c>
      <c r="E2764" t="s">
        <v>4757</v>
      </c>
      <c r="F2764" t="s">
        <v>4757</v>
      </c>
    </row>
    <row r="2765" spans="1:6" x14ac:dyDescent="0.35">
      <c r="A2765" t="s">
        <v>5790</v>
      </c>
      <c r="B2765" t="s">
        <v>5642</v>
      </c>
      <c r="C2765" t="s">
        <v>4757</v>
      </c>
      <c r="D2765" t="s">
        <v>4757</v>
      </c>
      <c r="E2765" t="s">
        <v>4757</v>
      </c>
      <c r="F2765" t="s">
        <v>4757</v>
      </c>
    </row>
    <row r="2766" spans="1:6" x14ac:dyDescent="0.35">
      <c r="A2766" t="s">
        <v>5791</v>
      </c>
      <c r="B2766" t="s">
        <v>5644</v>
      </c>
      <c r="C2766" t="s">
        <v>4757</v>
      </c>
      <c r="D2766" t="s">
        <v>4757</v>
      </c>
      <c r="E2766" t="s">
        <v>4757</v>
      </c>
      <c r="F2766" t="s">
        <v>4757</v>
      </c>
    </row>
    <row r="2767" spans="1:6" x14ac:dyDescent="0.35">
      <c r="A2767" t="s">
        <v>5792</v>
      </c>
      <c r="B2767" t="s">
        <v>5679</v>
      </c>
      <c r="C2767" t="s">
        <v>4757</v>
      </c>
      <c r="D2767" t="s">
        <v>4757</v>
      </c>
      <c r="E2767" t="s">
        <v>4757</v>
      </c>
      <c r="F2767" t="s">
        <v>4757</v>
      </c>
    </row>
    <row r="2768" spans="1:6" x14ac:dyDescent="0.35">
      <c r="A2768" t="s">
        <v>5793</v>
      </c>
      <c r="B2768" t="s">
        <v>5640</v>
      </c>
      <c r="C2768" t="s">
        <v>4757</v>
      </c>
      <c r="D2768" t="s">
        <v>4757</v>
      </c>
      <c r="E2768" t="s">
        <v>4757</v>
      </c>
      <c r="F2768" t="s">
        <v>4757</v>
      </c>
    </row>
    <row r="2769" spans="1:6" x14ac:dyDescent="0.35">
      <c r="A2769" t="s">
        <v>5794</v>
      </c>
      <c r="B2769" t="s">
        <v>5642</v>
      </c>
      <c r="C2769" t="s">
        <v>4757</v>
      </c>
      <c r="D2769" t="s">
        <v>4757</v>
      </c>
      <c r="E2769" t="s">
        <v>4757</v>
      </c>
      <c r="F2769" t="s">
        <v>4757</v>
      </c>
    </row>
    <row r="2770" spans="1:6" x14ac:dyDescent="0.35">
      <c r="A2770" t="s">
        <v>5795</v>
      </c>
      <c r="B2770" t="s">
        <v>5644</v>
      </c>
      <c r="C2770" t="s">
        <v>4757</v>
      </c>
      <c r="D2770" t="s">
        <v>4757</v>
      </c>
      <c r="E2770" t="s">
        <v>4757</v>
      </c>
      <c r="F2770" t="s">
        <v>4757</v>
      </c>
    </row>
    <row r="2771" spans="1:6" x14ac:dyDescent="0.35">
      <c r="A2771" t="s">
        <v>5835</v>
      </c>
      <c r="B2771" t="s">
        <v>5836</v>
      </c>
      <c r="C2771" t="s">
        <v>4757</v>
      </c>
      <c r="D2771" t="s">
        <v>4757</v>
      </c>
      <c r="E2771" t="s">
        <v>4757</v>
      </c>
      <c r="F2771" t="s">
        <v>4757</v>
      </c>
    </row>
    <row r="2772" spans="1:6" x14ac:dyDescent="0.35">
      <c r="A2772" t="s">
        <v>5837</v>
      </c>
      <c r="B2772" t="s">
        <v>5838</v>
      </c>
      <c r="C2772" t="s">
        <v>4757</v>
      </c>
      <c r="D2772" t="s">
        <v>4757</v>
      </c>
      <c r="E2772" t="s">
        <v>4757</v>
      </c>
      <c r="F2772" t="s">
        <v>4757</v>
      </c>
    </row>
    <row r="2773" spans="1:6" x14ac:dyDescent="0.35">
      <c r="A2773" t="s">
        <v>5839</v>
      </c>
      <c r="B2773" t="s">
        <v>5666</v>
      </c>
      <c r="C2773" t="s">
        <v>4757</v>
      </c>
      <c r="D2773" t="s">
        <v>4757</v>
      </c>
      <c r="E2773" t="s">
        <v>4757</v>
      </c>
      <c r="F2773" t="s">
        <v>4757</v>
      </c>
    </row>
    <row r="2774" spans="1:6" x14ac:dyDescent="0.35">
      <c r="A2774" t="s">
        <v>5840</v>
      </c>
      <c r="B2774" t="s">
        <v>5668</v>
      </c>
      <c r="C2774" t="s">
        <v>4757</v>
      </c>
      <c r="D2774" t="s">
        <v>4757</v>
      </c>
      <c r="E2774" t="s">
        <v>4757</v>
      </c>
      <c r="F2774" t="s">
        <v>4757</v>
      </c>
    </row>
    <row r="2775" spans="1:6" x14ac:dyDescent="0.35">
      <c r="A2775" t="s">
        <v>5841</v>
      </c>
      <c r="B2775" t="s">
        <v>5666</v>
      </c>
      <c r="C2775" t="s">
        <v>4757</v>
      </c>
      <c r="D2775" t="s">
        <v>4757</v>
      </c>
      <c r="E2775" t="s">
        <v>4757</v>
      </c>
      <c r="F2775" t="s">
        <v>4757</v>
      </c>
    </row>
    <row r="2776" spans="1:6" x14ac:dyDescent="0.35">
      <c r="A2776" t="s">
        <v>5842</v>
      </c>
      <c r="B2776" t="s">
        <v>5668</v>
      </c>
      <c r="C2776" t="s">
        <v>4757</v>
      </c>
      <c r="D2776" t="s">
        <v>4757</v>
      </c>
      <c r="E2776" t="s">
        <v>4757</v>
      </c>
      <c r="F2776" t="s">
        <v>4757</v>
      </c>
    </row>
    <row r="2777" spans="1:6" x14ac:dyDescent="0.35">
      <c r="A2777" t="s">
        <v>5843</v>
      </c>
      <c r="B2777" t="s">
        <v>5666</v>
      </c>
      <c r="C2777" t="s">
        <v>4757</v>
      </c>
      <c r="D2777" t="s">
        <v>4757</v>
      </c>
      <c r="E2777" t="s">
        <v>4757</v>
      </c>
      <c r="F2777" t="s">
        <v>4757</v>
      </c>
    </row>
    <row r="2778" spans="1:6" x14ac:dyDescent="0.35">
      <c r="A2778" t="s">
        <v>5844</v>
      </c>
      <c r="B2778" t="s">
        <v>5668</v>
      </c>
      <c r="C2778" t="s">
        <v>4757</v>
      </c>
      <c r="D2778" t="s">
        <v>4757</v>
      </c>
      <c r="E2778" t="s">
        <v>4757</v>
      </c>
      <c r="F2778" t="s">
        <v>4757</v>
      </c>
    </row>
    <row r="2779" spans="1:6" x14ac:dyDescent="0.35">
      <c r="A2779" t="s">
        <v>5845</v>
      </c>
      <c r="B2779" t="s">
        <v>5666</v>
      </c>
      <c r="C2779" t="s">
        <v>4757</v>
      </c>
      <c r="D2779" t="s">
        <v>4757</v>
      </c>
      <c r="E2779" t="s">
        <v>4757</v>
      </c>
      <c r="F2779" t="s">
        <v>4757</v>
      </c>
    </row>
    <row r="2780" spans="1:6" x14ac:dyDescent="0.35">
      <c r="A2780" t="s">
        <v>5846</v>
      </c>
      <c r="B2780" t="s">
        <v>5668</v>
      </c>
      <c r="C2780" t="s">
        <v>4757</v>
      </c>
      <c r="D2780" t="s">
        <v>4757</v>
      </c>
      <c r="E2780" t="s">
        <v>4757</v>
      </c>
      <c r="F2780" t="s">
        <v>4757</v>
      </c>
    </row>
    <row r="2781" spans="1:6" x14ac:dyDescent="0.35">
      <c r="A2781" t="s">
        <v>5847</v>
      </c>
      <c r="B2781" t="s">
        <v>5848</v>
      </c>
      <c r="C2781" t="s">
        <v>4757</v>
      </c>
      <c r="D2781" t="s">
        <v>4757</v>
      </c>
      <c r="E2781" t="s">
        <v>4757</v>
      </c>
      <c r="F2781" t="s">
        <v>4757</v>
      </c>
    </row>
    <row r="2782" spans="1:6" x14ac:dyDescent="0.35">
      <c r="A2782" t="s">
        <v>5849</v>
      </c>
      <c r="B2782" t="s">
        <v>5850</v>
      </c>
      <c r="C2782" t="s">
        <v>4757</v>
      </c>
      <c r="D2782" t="s">
        <v>4757</v>
      </c>
      <c r="E2782" t="s">
        <v>4757</v>
      </c>
      <c r="F2782" t="s">
        <v>4757</v>
      </c>
    </row>
    <row r="2783" spans="1:6" x14ac:dyDescent="0.35">
      <c r="A2783" t="s">
        <v>5851</v>
      </c>
      <c r="B2783" t="s">
        <v>5852</v>
      </c>
      <c r="C2783" t="s">
        <v>4757</v>
      </c>
      <c r="D2783" t="s">
        <v>4757</v>
      </c>
      <c r="E2783" t="s">
        <v>4757</v>
      </c>
      <c r="F2783" t="s">
        <v>4757</v>
      </c>
    </row>
    <row r="2784" spans="1:6" x14ac:dyDescent="0.35">
      <c r="A2784" t="s">
        <v>5853</v>
      </c>
      <c r="B2784" t="s">
        <v>5033</v>
      </c>
      <c r="C2784" t="s">
        <v>4757</v>
      </c>
      <c r="D2784" t="s">
        <v>4757</v>
      </c>
      <c r="E2784" t="s">
        <v>4757</v>
      </c>
      <c r="F2784" t="s">
        <v>4757</v>
      </c>
    </row>
    <row r="2785" spans="1:6" x14ac:dyDescent="0.35">
      <c r="A2785" t="s">
        <v>5854</v>
      </c>
      <c r="B2785" t="s">
        <v>5850</v>
      </c>
      <c r="C2785" t="s">
        <v>4757</v>
      </c>
      <c r="D2785" t="s">
        <v>4757</v>
      </c>
      <c r="E2785" t="s">
        <v>4757</v>
      </c>
      <c r="F2785" t="s">
        <v>4757</v>
      </c>
    </row>
    <row r="2786" spans="1:6" x14ac:dyDescent="0.35">
      <c r="A2786" t="s">
        <v>5855</v>
      </c>
      <c r="B2786" t="s">
        <v>5852</v>
      </c>
      <c r="C2786" t="s">
        <v>4757</v>
      </c>
      <c r="D2786" t="s">
        <v>4757</v>
      </c>
      <c r="E2786" t="s">
        <v>4757</v>
      </c>
      <c r="F2786" t="s">
        <v>4757</v>
      </c>
    </row>
    <row r="2787" spans="1:6" x14ac:dyDescent="0.35">
      <c r="A2787" t="s">
        <v>5856</v>
      </c>
      <c r="B2787" t="s">
        <v>5033</v>
      </c>
      <c r="C2787" t="s">
        <v>4757</v>
      </c>
      <c r="D2787" t="s">
        <v>4757</v>
      </c>
      <c r="E2787" t="s">
        <v>4757</v>
      </c>
      <c r="F2787" t="s">
        <v>4757</v>
      </c>
    </row>
    <row r="2788" spans="1:6" x14ac:dyDescent="0.35">
      <c r="A2788" t="s">
        <v>5857</v>
      </c>
      <c r="B2788" t="s">
        <v>5850</v>
      </c>
      <c r="C2788" t="s">
        <v>4757</v>
      </c>
      <c r="D2788" t="s">
        <v>4757</v>
      </c>
      <c r="E2788" t="s">
        <v>4757</v>
      </c>
      <c r="F2788" t="s">
        <v>4757</v>
      </c>
    </row>
    <row r="2789" spans="1:6" x14ac:dyDescent="0.35">
      <c r="A2789" t="s">
        <v>5858</v>
      </c>
      <c r="B2789" t="s">
        <v>5852</v>
      </c>
      <c r="C2789" t="s">
        <v>4757</v>
      </c>
      <c r="D2789" t="s">
        <v>4757</v>
      </c>
      <c r="E2789" t="s">
        <v>4757</v>
      </c>
      <c r="F2789" t="s">
        <v>4757</v>
      </c>
    </row>
    <row r="2790" spans="1:6" x14ac:dyDescent="0.35">
      <c r="A2790" t="s">
        <v>5859</v>
      </c>
      <c r="B2790" t="s">
        <v>5033</v>
      </c>
      <c r="C2790" t="s">
        <v>4757</v>
      </c>
      <c r="D2790" t="s">
        <v>4757</v>
      </c>
      <c r="E2790" t="s">
        <v>4757</v>
      </c>
      <c r="F2790" t="s">
        <v>4757</v>
      </c>
    </row>
    <row r="2791" spans="1:6" x14ac:dyDescent="0.35">
      <c r="A2791" t="s">
        <v>5860</v>
      </c>
      <c r="B2791" t="s">
        <v>5666</v>
      </c>
      <c r="C2791" t="s">
        <v>4757</v>
      </c>
      <c r="D2791" t="s">
        <v>4757</v>
      </c>
      <c r="E2791" t="s">
        <v>4757</v>
      </c>
      <c r="F2791" t="s">
        <v>4757</v>
      </c>
    </row>
    <row r="2792" spans="1:6" x14ac:dyDescent="0.35">
      <c r="A2792" t="s">
        <v>5861</v>
      </c>
      <c r="B2792" t="s">
        <v>5668</v>
      </c>
      <c r="C2792" t="s">
        <v>4757</v>
      </c>
      <c r="D2792" t="s">
        <v>4757</v>
      </c>
      <c r="E2792" t="s">
        <v>4757</v>
      </c>
      <c r="F2792" t="s">
        <v>4757</v>
      </c>
    </row>
    <row r="2793" spans="1:6" x14ac:dyDescent="0.35">
      <c r="A2793" t="s">
        <v>5862</v>
      </c>
      <c r="B2793" t="s">
        <v>5863</v>
      </c>
      <c r="C2793" t="s">
        <v>4757</v>
      </c>
      <c r="D2793" t="s">
        <v>4757</v>
      </c>
      <c r="E2793" t="s">
        <v>4757</v>
      </c>
      <c r="F2793" t="s">
        <v>4757</v>
      </c>
    </row>
    <row r="2794" spans="1:6" x14ac:dyDescent="0.35">
      <c r="A2794" t="s">
        <v>5864</v>
      </c>
      <c r="B2794" t="s">
        <v>5865</v>
      </c>
      <c r="C2794" t="s">
        <v>4757</v>
      </c>
      <c r="D2794" t="s">
        <v>4757</v>
      </c>
      <c r="E2794" t="s">
        <v>4757</v>
      </c>
      <c r="F2794" t="s">
        <v>4757</v>
      </c>
    </row>
    <row r="2795" spans="1:6" x14ac:dyDescent="0.35">
      <c r="A2795" t="s">
        <v>5866</v>
      </c>
      <c r="B2795" t="s">
        <v>5867</v>
      </c>
      <c r="C2795" t="s">
        <v>4757</v>
      </c>
      <c r="D2795" t="s">
        <v>4757</v>
      </c>
      <c r="E2795" t="s">
        <v>4757</v>
      </c>
      <c r="F2795" t="s">
        <v>4757</v>
      </c>
    </row>
    <row r="2796" spans="1:6" x14ac:dyDescent="0.35">
      <c r="A2796" t="s">
        <v>5868</v>
      </c>
      <c r="B2796" t="s">
        <v>12286</v>
      </c>
      <c r="C2796" t="s">
        <v>4757</v>
      </c>
      <c r="D2796" t="s">
        <v>4757</v>
      </c>
      <c r="E2796" t="s">
        <v>4757</v>
      </c>
      <c r="F2796" t="s">
        <v>4757</v>
      </c>
    </row>
    <row r="2797" spans="1:6" x14ac:dyDescent="0.35">
      <c r="A2797" t="s">
        <v>5870</v>
      </c>
      <c r="B2797" t="s">
        <v>5871</v>
      </c>
      <c r="C2797" t="s">
        <v>4757</v>
      </c>
      <c r="D2797" t="s">
        <v>4757</v>
      </c>
      <c r="E2797" t="s">
        <v>4757</v>
      </c>
      <c r="F2797" t="s">
        <v>4757</v>
      </c>
    </row>
    <row r="2798" spans="1:6" x14ac:dyDescent="0.35">
      <c r="A2798" t="s">
        <v>5872</v>
      </c>
      <c r="B2798" t="s">
        <v>5838</v>
      </c>
      <c r="C2798" t="s">
        <v>4757</v>
      </c>
      <c r="D2798" t="s">
        <v>4757</v>
      </c>
      <c r="E2798" t="s">
        <v>4757</v>
      </c>
      <c r="F2798" t="s">
        <v>4757</v>
      </c>
    </row>
    <row r="2799" spans="1:6" x14ac:dyDescent="0.35">
      <c r="A2799" t="s">
        <v>5873</v>
      </c>
      <c r="B2799" t="s">
        <v>5679</v>
      </c>
      <c r="C2799" t="s">
        <v>4757</v>
      </c>
      <c r="D2799" t="s">
        <v>4757</v>
      </c>
      <c r="E2799" t="s">
        <v>4757</v>
      </c>
      <c r="F2799" t="s">
        <v>4757</v>
      </c>
    </row>
    <row r="2800" spans="1:6" x14ac:dyDescent="0.35">
      <c r="A2800" t="s">
        <v>5874</v>
      </c>
      <c r="B2800" t="s">
        <v>5033</v>
      </c>
      <c r="C2800" t="s">
        <v>4757</v>
      </c>
      <c r="D2800" t="s">
        <v>4757</v>
      </c>
      <c r="E2800" t="s">
        <v>4757</v>
      </c>
      <c r="F2800" t="s">
        <v>4757</v>
      </c>
    </row>
    <row r="2801" spans="1:6" x14ac:dyDescent="0.35">
      <c r="A2801" t="s">
        <v>5875</v>
      </c>
      <c r="B2801" t="s">
        <v>5679</v>
      </c>
      <c r="C2801" t="s">
        <v>4757</v>
      </c>
      <c r="D2801" t="s">
        <v>4757</v>
      </c>
      <c r="E2801" t="s">
        <v>4757</v>
      </c>
      <c r="F2801" t="s">
        <v>4757</v>
      </c>
    </row>
    <row r="2802" spans="1:6" x14ac:dyDescent="0.35">
      <c r="A2802" t="s">
        <v>5876</v>
      </c>
      <c r="B2802" t="s">
        <v>5033</v>
      </c>
      <c r="C2802" t="s">
        <v>4757</v>
      </c>
      <c r="D2802" t="s">
        <v>4757</v>
      </c>
      <c r="E2802" t="s">
        <v>4757</v>
      </c>
      <c r="F2802" t="s">
        <v>4757</v>
      </c>
    </row>
    <row r="2803" spans="1:6" x14ac:dyDescent="0.35">
      <c r="A2803" t="s">
        <v>5877</v>
      </c>
      <c r="B2803" t="s">
        <v>5679</v>
      </c>
      <c r="C2803" t="s">
        <v>4757</v>
      </c>
      <c r="D2803" t="s">
        <v>4757</v>
      </c>
      <c r="E2803" t="s">
        <v>4757</v>
      </c>
      <c r="F2803" t="s">
        <v>4757</v>
      </c>
    </row>
    <row r="2804" spans="1:6" x14ac:dyDescent="0.35">
      <c r="A2804" t="s">
        <v>5878</v>
      </c>
      <c r="B2804" t="s">
        <v>5033</v>
      </c>
      <c r="C2804" t="s">
        <v>4757</v>
      </c>
      <c r="D2804" t="s">
        <v>4757</v>
      </c>
      <c r="E2804" t="s">
        <v>4757</v>
      </c>
      <c r="F2804" t="s">
        <v>4757</v>
      </c>
    </row>
    <row r="2805" spans="1:6" x14ac:dyDescent="0.35">
      <c r="A2805" t="s">
        <v>5879</v>
      </c>
      <c r="B2805" t="s">
        <v>5880</v>
      </c>
      <c r="C2805" t="s">
        <v>4757</v>
      </c>
      <c r="D2805" t="s">
        <v>4757</v>
      </c>
      <c r="E2805" t="s">
        <v>4757</v>
      </c>
      <c r="F2805" t="s">
        <v>4757</v>
      </c>
    </row>
    <row r="2806" spans="1:6" x14ac:dyDescent="0.35">
      <c r="A2806" t="s">
        <v>5881</v>
      </c>
      <c r="B2806" t="s">
        <v>5882</v>
      </c>
      <c r="C2806" t="s">
        <v>4757</v>
      </c>
      <c r="D2806" t="s">
        <v>4757</v>
      </c>
      <c r="E2806" t="s">
        <v>4757</v>
      </c>
      <c r="F2806" t="s">
        <v>4757</v>
      </c>
    </row>
    <row r="2807" spans="1:6" x14ac:dyDescent="0.35">
      <c r="A2807" t="s">
        <v>5883</v>
      </c>
      <c r="B2807" t="s">
        <v>5884</v>
      </c>
      <c r="C2807" t="s">
        <v>4757</v>
      </c>
      <c r="D2807" t="s">
        <v>4757</v>
      </c>
      <c r="E2807" t="s">
        <v>4757</v>
      </c>
      <c r="F2807" t="s">
        <v>4757</v>
      </c>
    </row>
    <row r="2808" spans="1:6" x14ac:dyDescent="0.35">
      <c r="A2808" t="s">
        <v>5885</v>
      </c>
      <c r="B2808" t="s">
        <v>5431</v>
      </c>
      <c r="C2808" t="s">
        <v>4757</v>
      </c>
      <c r="D2808" t="s">
        <v>4757</v>
      </c>
      <c r="E2808" t="s">
        <v>4757</v>
      </c>
      <c r="F2808" t="s">
        <v>4757</v>
      </c>
    </row>
    <row r="2809" spans="1:6" x14ac:dyDescent="0.35">
      <c r="A2809" t="s">
        <v>5886</v>
      </c>
      <c r="B2809" t="s">
        <v>5880</v>
      </c>
      <c r="C2809" t="s">
        <v>4757</v>
      </c>
      <c r="D2809" t="s">
        <v>4757</v>
      </c>
      <c r="E2809" t="s">
        <v>4757</v>
      </c>
      <c r="F2809" t="s">
        <v>4757</v>
      </c>
    </row>
    <row r="2810" spans="1:6" x14ac:dyDescent="0.35">
      <c r="A2810" t="s">
        <v>5887</v>
      </c>
      <c r="B2810" t="s">
        <v>5884</v>
      </c>
      <c r="C2810" t="s">
        <v>4757</v>
      </c>
      <c r="D2810" t="s">
        <v>4757</v>
      </c>
      <c r="E2810" t="s">
        <v>4757</v>
      </c>
      <c r="F2810" t="s">
        <v>4757</v>
      </c>
    </row>
    <row r="2811" spans="1:6" x14ac:dyDescent="0.35">
      <c r="A2811" t="s">
        <v>5888</v>
      </c>
      <c r="B2811" t="s">
        <v>5431</v>
      </c>
      <c r="C2811" t="s">
        <v>4757</v>
      </c>
      <c r="D2811" t="s">
        <v>4757</v>
      </c>
      <c r="E2811" t="s">
        <v>4757</v>
      </c>
      <c r="F2811" t="s">
        <v>4757</v>
      </c>
    </row>
    <row r="2812" spans="1:6" x14ac:dyDescent="0.35">
      <c r="A2812" t="s">
        <v>5889</v>
      </c>
      <c r="B2812" t="s">
        <v>5880</v>
      </c>
      <c r="C2812" t="s">
        <v>4757</v>
      </c>
      <c r="D2812" t="s">
        <v>4757</v>
      </c>
      <c r="E2812" t="s">
        <v>4757</v>
      </c>
      <c r="F2812" t="s">
        <v>4757</v>
      </c>
    </row>
    <row r="2813" spans="1:6" x14ac:dyDescent="0.35">
      <c r="A2813" t="s">
        <v>5890</v>
      </c>
      <c r="B2813" t="s">
        <v>5431</v>
      </c>
      <c r="C2813" t="s">
        <v>4757</v>
      </c>
      <c r="D2813" t="s">
        <v>4757</v>
      </c>
      <c r="E2813" t="s">
        <v>4757</v>
      </c>
      <c r="F2813" t="s">
        <v>4757</v>
      </c>
    </row>
    <row r="2814" spans="1:6" x14ac:dyDescent="0.35">
      <c r="A2814" t="s">
        <v>5891</v>
      </c>
      <c r="B2814" t="s">
        <v>5880</v>
      </c>
      <c r="C2814" t="s">
        <v>4757</v>
      </c>
      <c r="D2814" t="s">
        <v>4757</v>
      </c>
      <c r="E2814" t="s">
        <v>4757</v>
      </c>
      <c r="F2814" t="s">
        <v>4757</v>
      </c>
    </row>
    <row r="2815" spans="1:6" x14ac:dyDescent="0.35">
      <c r="A2815" t="s">
        <v>5892</v>
      </c>
      <c r="B2815" t="s">
        <v>5431</v>
      </c>
      <c r="C2815" t="s">
        <v>4757</v>
      </c>
      <c r="D2815" t="s">
        <v>4757</v>
      </c>
      <c r="E2815" t="s">
        <v>4757</v>
      </c>
      <c r="F2815" t="s">
        <v>4757</v>
      </c>
    </row>
    <row r="2816" spans="1:6" x14ac:dyDescent="0.35">
      <c r="A2816" t="s">
        <v>5893</v>
      </c>
      <c r="B2816" t="s">
        <v>5880</v>
      </c>
      <c r="C2816" t="s">
        <v>4757</v>
      </c>
      <c r="D2816" t="s">
        <v>4757</v>
      </c>
      <c r="E2816" t="s">
        <v>4757</v>
      </c>
      <c r="F2816" t="s">
        <v>4757</v>
      </c>
    </row>
    <row r="2817" spans="1:6" x14ac:dyDescent="0.35">
      <c r="A2817" t="s">
        <v>5894</v>
      </c>
      <c r="B2817" t="s">
        <v>5882</v>
      </c>
      <c r="C2817" t="s">
        <v>4757</v>
      </c>
      <c r="D2817" t="s">
        <v>4757</v>
      </c>
      <c r="E2817" t="s">
        <v>4757</v>
      </c>
      <c r="F2817" t="s">
        <v>4757</v>
      </c>
    </row>
    <row r="2818" spans="1:6" x14ac:dyDescent="0.35">
      <c r="A2818" t="s">
        <v>5895</v>
      </c>
      <c r="B2818" t="s">
        <v>5431</v>
      </c>
      <c r="C2818" t="s">
        <v>4757</v>
      </c>
      <c r="D2818" t="s">
        <v>4757</v>
      </c>
      <c r="E2818" t="s">
        <v>4757</v>
      </c>
      <c r="F2818" t="s">
        <v>4757</v>
      </c>
    </row>
    <row r="2819" spans="1:6" x14ac:dyDescent="0.35">
      <c r="A2819" t="s">
        <v>5896</v>
      </c>
      <c r="B2819" t="s">
        <v>5880</v>
      </c>
      <c r="C2819" t="s">
        <v>4757</v>
      </c>
      <c r="D2819" t="s">
        <v>4757</v>
      </c>
      <c r="E2819" t="s">
        <v>4757</v>
      </c>
      <c r="F2819" t="s">
        <v>4757</v>
      </c>
    </row>
    <row r="2820" spans="1:6" x14ac:dyDescent="0.35">
      <c r="A2820" t="s">
        <v>5897</v>
      </c>
      <c r="B2820" t="s">
        <v>5882</v>
      </c>
      <c r="C2820" t="s">
        <v>4757</v>
      </c>
      <c r="D2820" t="s">
        <v>4757</v>
      </c>
      <c r="E2820" t="s">
        <v>4757</v>
      </c>
      <c r="F2820" t="s">
        <v>4757</v>
      </c>
    </row>
    <row r="2821" spans="1:6" x14ac:dyDescent="0.35">
      <c r="A2821" t="s">
        <v>5898</v>
      </c>
      <c r="B2821" t="s">
        <v>5884</v>
      </c>
      <c r="C2821" t="s">
        <v>4757</v>
      </c>
      <c r="D2821" t="s">
        <v>4757</v>
      </c>
      <c r="E2821" t="s">
        <v>4757</v>
      </c>
      <c r="F2821" t="s">
        <v>4757</v>
      </c>
    </row>
    <row r="2822" spans="1:6" x14ac:dyDescent="0.35">
      <c r="A2822" t="s">
        <v>5899</v>
      </c>
      <c r="B2822" t="s">
        <v>5431</v>
      </c>
      <c r="C2822" t="s">
        <v>4757</v>
      </c>
      <c r="D2822" t="s">
        <v>4757</v>
      </c>
      <c r="E2822" t="s">
        <v>4757</v>
      </c>
      <c r="F2822" t="s">
        <v>4757</v>
      </c>
    </row>
    <row r="2823" spans="1:6" x14ac:dyDescent="0.35">
      <c r="A2823" t="s">
        <v>5900</v>
      </c>
      <c r="B2823" t="s">
        <v>5642</v>
      </c>
      <c r="C2823" t="s">
        <v>4757</v>
      </c>
      <c r="D2823" t="s">
        <v>4757</v>
      </c>
      <c r="E2823" t="s">
        <v>4757</v>
      </c>
      <c r="F2823" t="s">
        <v>4757</v>
      </c>
    </row>
    <row r="2824" spans="1:6" x14ac:dyDescent="0.35">
      <c r="A2824" t="s">
        <v>5901</v>
      </c>
      <c r="B2824" t="s">
        <v>5880</v>
      </c>
      <c r="C2824" t="s">
        <v>4757</v>
      </c>
      <c r="D2824" t="s">
        <v>4757</v>
      </c>
      <c r="E2824" t="s">
        <v>4757</v>
      </c>
      <c r="F2824" t="s">
        <v>4757</v>
      </c>
    </row>
    <row r="2825" spans="1:6" x14ac:dyDescent="0.35">
      <c r="A2825" t="s">
        <v>5902</v>
      </c>
      <c r="B2825" t="s">
        <v>5882</v>
      </c>
      <c r="C2825" t="s">
        <v>4757</v>
      </c>
      <c r="D2825" t="s">
        <v>4757</v>
      </c>
      <c r="E2825" t="s">
        <v>4757</v>
      </c>
      <c r="F2825" t="s">
        <v>4757</v>
      </c>
    </row>
    <row r="2826" spans="1:6" x14ac:dyDescent="0.35">
      <c r="A2826" t="s">
        <v>5903</v>
      </c>
      <c r="B2826" t="s">
        <v>5884</v>
      </c>
      <c r="C2826" t="s">
        <v>4757</v>
      </c>
      <c r="D2826" t="s">
        <v>4757</v>
      </c>
      <c r="E2826" t="s">
        <v>4757</v>
      </c>
      <c r="F2826" t="s">
        <v>4757</v>
      </c>
    </row>
    <row r="2827" spans="1:6" x14ac:dyDescent="0.35">
      <c r="A2827" t="s">
        <v>5904</v>
      </c>
      <c r="B2827" t="s">
        <v>5431</v>
      </c>
      <c r="C2827" t="s">
        <v>4757</v>
      </c>
      <c r="D2827" t="s">
        <v>4757</v>
      </c>
      <c r="E2827" t="s">
        <v>4757</v>
      </c>
      <c r="F2827" t="s">
        <v>4757</v>
      </c>
    </row>
    <row r="2828" spans="1:6" x14ac:dyDescent="0.35">
      <c r="A2828" t="s">
        <v>5905</v>
      </c>
      <c r="B2828" t="s">
        <v>5906</v>
      </c>
      <c r="C2828" t="s">
        <v>4757</v>
      </c>
      <c r="D2828" t="s">
        <v>4757</v>
      </c>
      <c r="E2828" t="s">
        <v>4757</v>
      </c>
      <c r="F2828" t="s">
        <v>4757</v>
      </c>
    </row>
    <row r="2829" spans="1:6" x14ac:dyDescent="0.35">
      <c r="A2829" t="s">
        <v>5907</v>
      </c>
      <c r="B2829" t="s">
        <v>5908</v>
      </c>
      <c r="C2829" t="s">
        <v>4757</v>
      </c>
      <c r="D2829" t="s">
        <v>4757</v>
      </c>
      <c r="E2829" t="s">
        <v>4757</v>
      </c>
      <c r="F2829" t="s">
        <v>4757</v>
      </c>
    </row>
    <row r="2830" spans="1:6" x14ac:dyDescent="0.35">
      <c r="A2830" t="s">
        <v>5909</v>
      </c>
      <c r="B2830" t="s">
        <v>5910</v>
      </c>
      <c r="C2830" t="s">
        <v>4757</v>
      </c>
      <c r="D2830" t="s">
        <v>4757</v>
      </c>
      <c r="E2830" t="s">
        <v>4757</v>
      </c>
      <c r="F2830" t="s">
        <v>4757</v>
      </c>
    </row>
    <row r="2831" spans="1:6" x14ac:dyDescent="0.35">
      <c r="A2831" t="s">
        <v>5911</v>
      </c>
      <c r="B2831" t="s">
        <v>5033</v>
      </c>
      <c r="C2831" t="s">
        <v>4757</v>
      </c>
      <c r="D2831" t="s">
        <v>4757</v>
      </c>
      <c r="E2831" t="s">
        <v>4757</v>
      </c>
      <c r="F2831" t="s">
        <v>4757</v>
      </c>
    </row>
    <row r="2832" spans="1:6" x14ac:dyDescent="0.35">
      <c r="A2832" t="s">
        <v>5912</v>
      </c>
      <c r="B2832" t="s">
        <v>5908</v>
      </c>
      <c r="C2832" t="s">
        <v>4757</v>
      </c>
      <c r="D2832" t="s">
        <v>4757</v>
      </c>
      <c r="E2832" t="s">
        <v>4757</v>
      </c>
      <c r="F2832" t="s">
        <v>4757</v>
      </c>
    </row>
    <row r="2833" spans="1:6" x14ac:dyDescent="0.35">
      <c r="A2833" t="s">
        <v>5913</v>
      </c>
      <c r="B2833" t="s">
        <v>5910</v>
      </c>
      <c r="C2833" t="s">
        <v>4757</v>
      </c>
      <c r="D2833" t="s">
        <v>4757</v>
      </c>
      <c r="E2833" t="s">
        <v>4757</v>
      </c>
      <c r="F2833" t="s">
        <v>4757</v>
      </c>
    </row>
    <row r="2834" spans="1:6" x14ac:dyDescent="0.35">
      <c r="A2834" t="s">
        <v>5914</v>
      </c>
      <c r="B2834" t="s">
        <v>5033</v>
      </c>
      <c r="C2834" t="s">
        <v>4757</v>
      </c>
      <c r="D2834" t="s">
        <v>4757</v>
      </c>
      <c r="E2834" t="s">
        <v>4757</v>
      </c>
      <c r="F2834" t="s">
        <v>4757</v>
      </c>
    </row>
    <row r="2835" spans="1:6" x14ac:dyDescent="0.35">
      <c r="A2835" t="s">
        <v>5915</v>
      </c>
      <c r="B2835" t="s">
        <v>5916</v>
      </c>
      <c r="C2835" t="s">
        <v>4757</v>
      </c>
      <c r="D2835" t="s">
        <v>4757</v>
      </c>
      <c r="E2835" t="s">
        <v>4757</v>
      </c>
      <c r="F2835" t="s">
        <v>4757</v>
      </c>
    </row>
    <row r="2836" spans="1:6" x14ac:dyDescent="0.35">
      <c r="A2836" t="s">
        <v>5917</v>
      </c>
      <c r="B2836" t="s">
        <v>5033</v>
      </c>
      <c r="C2836" t="s">
        <v>4757</v>
      </c>
      <c r="D2836" t="s">
        <v>4757</v>
      </c>
      <c r="E2836" t="s">
        <v>4757</v>
      </c>
      <c r="F2836" t="s">
        <v>4757</v>
      </c>
    </row>
    <row r="2837" spans="1:6" x14ac:dyDescent="0.35">
      <c r="A2837" t="s">
        <v>5918</v>
      </c>
      <c r="B2837" t="s">
        <v>5679</v>
      </c>
      <c r="C2837" t="s">
        <v>4757</v>
      </c>
      <c r="D2837" t="s">
        <v>4757</v>
      </c>
      <c r="E2837" t="s">
        <v>4757</v>
      </c>
      <c r="F2837" t="s">
        <v>4757</v>
      </c>
    </row>
    <row r="2838" spans="1:6" x14ac:dyDescent="0.35">
      <c r="A2838" t="s">
        <v>5919</v>
      </c>
      <c r="B2838" t="s">
        <v>5640</v>
      </c>
      <c r="C2838" t="s">
        <v>4757</v>
      </c>
      <c r="D2838" t="s">
        <v>4757</v>
      </c>
      <c r="E2838" t="s">
        <v>4757</v>
      </c>
      <c r="F2838" t="s">
        <v>4757</v>
      </c>
    </row>
    <row r="2839" spans="1:6" x14ac:dyDescent="0.35">
      <c r="A2839" t="s">
        <v>5920</v>
      </c>
      <c r="B2839" t="s">
        <v>5642</v>
      </c>
      <c r="C2839" t="s">
        <v>4757</v>
      </c>
      <c r="D2839" t="s">
        <v>4757</v>
      </c>
      <c r="E2839" t="s">
        <v>4757</v>
      </c>
      <c r="F2839" t="s">
        <v>4757</v>
      </c>
    </row>
    <row r="2840" spans="1:6" x14ac:dyDescent="0.35">
      <c r="A2840" t="s">
        <v>5921</v>
      </c>
      <c r="B2840" t="s">
        <v>5644</v>
      </c>
      <c r="C2840" t="s">
        <v>4757</v>
      </c>
      <c r="D2840" t="s">
        <v>4757</v>
      </c>
      <c r="E2840" t="s">
        <v>4757</v>
      </c>
      <c r="F2840" t="s">
        <v>4757</v>
      </c>
    </row>
    <row r="2841" spans="1:6" x14ac:dyDescent="0.35">
      <c r="A2841" t="s">
        <v>5922</v>
      </c>
      <c r="B2841" t="s">
        <v>5679</v>
      </c>
      <c r="C2841" t="s">
        <v>4757</v>
      </c>
      <c r="D2841" t="s">
        <v>4757</v>
      </c>
      <c r="E2841" t="s">
        <v>4757</v>
      </c>
      <c r="F2841" t="s">
        <v>4757</v>
      </c>
    </row>
    <row r="2842" spans="1:6" x14ac:dyDescent="0.35">
      <c r="A2842" t="s">
        <v>5923</v>
      </c>
      <c r="B2842" t="s">
        <v>5640</v>
      </c>
      <c r="C2842" t="s">
        <v>4757</v>
      </c>
      <c r="D2842" t="s">
        <v>4757</v>
      </c>
      <c r="E2842" t="s">
        <v>4757</v>
      </c>
      <c r="F2842" t="s">
        <v>4757</v>
      </c>
    </row>
    <row r="2843" spans="1:6" x14ac:dyDescent="0.35">
      <c r="A2843" t="s">
        <v>5924</v>
      </c>
      <c r="B2843" t="s">
        <v>5642</v>
      </c>
      <c r="C2843" t="s">
        <v>4757</v>
      </c>
      <c r="D2843" t="s">
        <v>4757</v>
      </c>
      <c r="E2843" t="s">
        <v>4757</v>
      </c>
      <c r="F2843" t="s">
        <v>4757</v>
      </c>
    </row>
    <row r="2844" spans="1:6" x14ac:dyDescent="0.35">
      <c r="A2844" t="s">
        <v>5925</v>
      </c>
      <c r="B2844" t="s">
        <v>5644</v>
      </c>
      <c r="C2844" t="s">
        <v>4757</v>
      </c>
      <c r="D2844" t="s">
        <v>4757</v>
      </c>
      <c r="E2844" t="s">
        <v>4757</v>
      </c>
      <c r="F2844" t="s">
        <v>4757</v>
      </c>
    </row>
    <row r="2845" spans="1:6" x14ac:dyDescent="0.35">
      <c r="A2845" t="s">
        <v>5926</v>
      </c>
      <c r="B2845" t="s">
        <v>5679</v>
      </c>
      <c r="C2845" t="s">
        <v>4757</v>
      </c>
      <c r="D2845" t="s">
        <v>4757</v>
      </c>
      <c r="E2845" t="s">
        <v>4757</v>
      </c>
      <c r="F2845" t="s">
        <v>4757</v>
      </c>
    </row>
    <row r="2846" spans="1:6" x14ac:dyDescent="0.35">
      <c r="A2846" t="s">
        <v>5927</v>
      </c>
      <c r="B2846" t="s">
        <v>5640</v>
      </c>
      <c r="C2846" t="s">
        <v>4757</v>
      </c>
      <c r="D2846" t="s">
        <v>4757</v>
      </c>
      <c r="E2846" t="s">
        <v>4757</v>
      </c>
      <c r="F2846" t="s">
        <v>4757</v>
      </c>
    </row>
    <row r="2847" spans="1:6" x14ac:dyDescent="0.35">
      <c r="A2847" t="s">
        <v>5928</v>
      </c>
      <c r="B2847" t="s">
        <v>5642</v>
      </c>
      <c r="C2847" t="s">
        <v>4757</v>
      </c>
      <c r="D2847" t="s">
        <v>4757</v>
      </c>
      <c r="E2847" t="s">
        <v>4757</v>
      </c>
      <c r="F2847" t="s">
        <v>4757</v>
      </c>
    </row>
    <row r="2848" spans="1:6" x14ac:dyDescent="0.35">
      <c r="A2848" t="s">
        <v>5929</v>
      </c>
      <c r="B2848" t="s">
        <v>5644</v>
      </c>
      <c r="C2848" t="s">
        <v>4757</v>
      </c>
      <c r="D2848" t="s">
        <v>4757</v>
      </c>
      <c r="E2848" t="s">
        <v>4757</v>
      </c>
      <c r="F2848" t="s">
        <v>4757</v>
      </c>
    </row>
    <row r="2849" spans="1:6" x14ac:dyDescent="0.35">
      <c r="A2849" t="s">
        <v>5930</v>
      </c>
      <c r="B2849" t="s">
        <v>5679</v>
      </c>
      <c r="C2849" t="s">
        <v>4757</v>
      </c>
      <c r="D2849" t="s">
        <v>4757</v>
      </c>
      <c r="E2849" t="s">
        <v>4757</v>
      </c>
      <c r="F2849" t="s">
        <v>4757</v>
      </c>
    </row>
    <row r="2850" spans="1:6" x14ac:dyDescent="0.35">
      <c r="A2850" t="s">
        <v>5931</v>
      </c>
      <c r="B2850" t="s">
        <v>5640</v>
      </c>
      <c r="C2850" t="s">
        <v>4757</v>
      </c>
      <c r="D2850" t="s">
        <v>4757</v>
      </c>
      <c r="E2850" t="s">
        <v>4757</v>
      </c>
      <c r="F2850" t="s">
        <v>4757</v>
      </c>
    </row>
    <row r="2851" spans="1:6" x14ac:dyDescent="0.35">
      <c r="A2851" t="s">
        <v>5932</v>
      </c>
      <c r="B2851" t="s">
        <v>5642</v>
      </c>
      <c r="C2851" t="s">
        <v>4757</v>
      </c>
      <c r="D2851" t="s">
        <v>4757</v>
      </c>
      <c r="E2851" t="s">
        <v>4757</v>
      </c>
      <c r="F2851" t="s">
        <v>4757</v>
      </c>
    </row>
    <row r="2852" spans="1:6" x14ac:dyDescent="0.35">
      <c r="A2852" t="s">
        <v>5933</v>
      </c>
      <c r="B2852" t="s">
        <v>5644</v>
      </c>
      <c r="C2852" t="s">
        <v>4757</v>
      </c>
      <c r="D2852" t="s">
        <v>4757</v>
      </c>
      <c r="E2852" t="s">
        <v>4757</v>
      </c>
      <c r="F2852" t="s">
        <v>4757</v>
      </c>
    </row>
    <row r="2853" spans="1:6" x14ac:dyDescent="0.35">
      <c r="A2853" t="s">
        <v>5934</v>
      </c>
      <c r="B2853" t="s">
        <v>5679</v>
      </c>
      <c r="C2853" t="s">
        <v>4757</v>
      </c>
      <c r="D2853" t="s">
        <v>4757</v>
      </c>
      <c r="E2853" t="s">
        <v>4757</v>
      </c>
      <c r="F2853" t="s">
        <v>4757</v>
      </c>
    </row>
    <row r="2854" spans="1:6" x14ac:dyDescent="0.35">
      <c r="A2854" t="s">
        <v>5935</v>
      </c>
      <c r="B2854" t="s">
        <v>5640</v>
      </c>
      <c r="C2854" t="s">
        <v>4757</v>
      </c>
      <c r="D2854" t="s">
        <v>4757</v>
      </c>
      <c r="E2854" t="s">
        <v>4757</v>
      </c>
      <c r="F2854" t="s">
        <v>4757</v>
      </c>
    </row>
    <row r="2855" spans="1:6" x14ac:dyDescent="0.35">
      <c r="A2855" t="s">
        <v>5936</v>
      </c>
      <c r="B2855" t="s">
        <v>5642</v>
      </c>
      <c r="C2855" t="s">
        <v>4757</v>
      </c>
      <c r="D2855" t="s">
        <v>4757</v>
      </c>
      <c r="E2855" t="s">
        <v>4757</v>
      </c>
      <c r="F2855" t="s">
        <v>4757</v>
      </c>
    </row>
    <row r="2856" spans="1:6" x14ac:dyDescent="0.35">
      <c r="A2856" t="s">
        <v>5937</v>
      </c>
      <c r="B2856" t="s">
        <v>5644</v>
      </c>
      <c r="C2856" t="s">
        <v>4757</v>
      </c>
      <c r="D2856" t="s">
        <v>4757</v>
      </c>
      <c r="E2856" t="s">
        <v>4757</v>
      </c>
      <c r="F2856" t="s">
        <v>4757</v>
      </c>
    </row>
    <row r="2857" spans="1:6" x14ac:dyDescent="0.35">
      <c r="A2857" t="s">
        <v>5938</v>
      </c>
      <c r="B2857" t="s">
        <v>5939</v>
      </c>
      <c r="C2857" t="s">
        <v>4757</v>
      </c>
      <c r="D2857" t="s">
        <v>4757</v>
      </c>
      <c r="E2857" t="s">
        <v>4757</v>
      </c>
      <c r="F2857" t="s">
        <v>4757</v>
      </c>
    </row>
    <row r="2858" spans="1:6" x14ac:dyDescent="0.35">
      <c r="A2858" t="s">
        <v>5940</v>
      </c>
      <c r="B2858" t="s">
        <v>5941</v>
      </c>
      <c r="C2858" t="s">
        <v>4757</v>
      </c>
      <c r="D2858" t="s">
        <v>4757</v>
      </c>
      <c r="E2858" t="s">
        <v>4757</v>
      </c>
      <c r="F2858" t="s">
        <v>4757</v>
      </c>
    </row>
    <row r="2859" spans="1:6" x14ac:dyDescent="0.35">
      <c r="A2859" t="s">
        <v>5942</v>
      </c>
      <c r="B2859" t="s">
        <v>5033</v>
      </c>
      <c r="C2859" t="s">
        <v>4757</v>
      </c>
      <c r="D2859" t="s">
        <v>4757</v>
      </c>
      <c r="E2859" t="s">
        <v>4757</v>
      </c>
      <c r="F2859" t="s">
        <v>4757</v>
      </c>
    </row>
    <row r="2860" spans="1:6" x14ac:dyDescent="0.35">
      <c r="A2860" t="s">
        <v>5943</v>
      </c>
      <c r="B2860" t="s">
        <v>5033</v>
      </c>
      <c r="C2860" t="s">
        <v>4757</v>
      </c>
      <c r="D2860" t="s">
        <v>4757</v>
      </c>
      <c r="E2860" t="s">
        <v>4757</v>
      </c>
      <c r="F2860" t="s">
        <v>4757</v>
      </c>
    </row>
    <row r="2861" spans="1:6" x14ac:dyDescent="0.35">
      <c r="A2861" t="s">
        <v>5944</v>
      </c>
      <c r="B2861" t="s">
        <v>5945</v>
      </c>
      <c r="C2861" t="s">
        <v>4757</v>
      </c>
      <c r="D2861" t="s">
        <v>4757</v>
      </c>
      <c r="E2861" t="s">
        <v>4757</v>
      </c>
      <c r="F2861" t="s">
        <v>4757</v>
      </c>
    </row>
    <row r="2862" spans="1:6" x14ac:dyDescent="0.35">
      <c r="A2862" t="s">
        <v>5946</v>
      </c>
      <c r="B2862" t="s">
        <v>5947</v>
      </c>
      <c r="C2862" t="s">
        <v>4757</v>
      </c>
      <c r="D2862" t="s">
        <v>4757</v>
      </c>
      <c r="E2862" t="s">
        <v>4757</v>
      </c>
      <c r="F2862" t="s">
        <v>4757</v>
      </c>
    </row>
    <row r="2863" spans="1:6" x14ac:dyDescent="0.35">
      <c r="A2863" t="s">
        <v>5948</v>
      </c>
      <c r="B2863" t="s">
        <v>5949</v>
      </c>
      <c r="C2863" t="s">
        <v>4757</v>
      </c>
      <c r="D2863" t="s">
        <v>4757</v>
      </c>
      <c r="E2863" t="s">
        <v>4757</v>
      </c>
      <c r="F2863" t="s">
        <v>4757</v>
      </c>
    </row>
    <row r="2864" spans="1:6" x14ac:dyDescent="0.35">
      <c r="A2864" t="s">
        <v>5950</v>
      </c>
      <c r="B2864" t="s">
        <v>5951</v>
      </c>
      <c r="C2864" t="s">
        <v>4757</v>
      </c>
      <c r="D2864" t="s">
        <v>4757</v>
      </c>
      <c r="E2864" t="s">
        <v>4757</v>
      </c>
      <c r="F2864" t="s">
        <v>4757</v>
      </c>
    </row>
    <row r="2865" spans="1:6" x14ac:dyDescent="0.35">
      <c r="A2865" t="s">
        <v>4737</v>
      </c>
      <c r="B2865" t="s">
        <v>5033</v>
      </c>
      <c r="C2865" t="s">
        <v>4757</v>
      </c>
      <c r="D2865" t="s">
        <v>4757</v>
      </c>
      <c r="E2865" t="s">
        <v>4757</v>
      </c>
      <c r="F2865" t="s">
        <v>4757</v>
      </c>
    </row>
    <row r="2866" spans="1:6" x14ac:dyDescent="0.35">
      <c r="A2866" t="s">
        <v>5952</v>
      </c>
      <c r="B2866" t="s">
        <v>5953</v>
      </c>
      <c r="C2866" t="s">
        <v>4757</v>
      </c>
      <c r="D2866" t="s">
        <v>4757</v>
      </c>
      <c r="E2866" t="s">
        <v>4757</v>
      </c>
      <c r="F2866" t="s">
        <v>4757</v>
      </c>
    </row>
    <row r="2867" spans="1:6" x14ac:dyDescent="0.35">
      <c r="A2867" t="s">
        <v>5954</v>
      </c>
      <c r="B2867" t="s">
        <v>5955</v>
      </c>
      <c r="C2867" t="s">
        <v>4757</v>
      </c>
      <c r="D2867" t="s">
        <v>4757</v>
      </c>
      <c r="E2867" t="s">
        <v>4757</v>
      </c>
      <c r="F2867" t="s">
        <v>4757</v>
      </c>
    </row>
    <row r="2868" spans="1:6" x14ac:dyDescent="0.35">
      <c r="A2868" t="s">
        <v>5956</v>
      </c>
      <c r="B2868" t="s">
        <v>5957</v>
      </c>
      <c r="C2868" t="s">
        <v>4757</v>
      </c>
      <c r="D2868" t="s">
        <v>4757</v>
      </c>
      <c r="E2868" t="s">
        <v>4757</v>
      </c>
      <c r="F2868" t="s">
        <v>4757</v>
      </c>
    </row>
    <row r="2869" spans="1:6" x14ac:dyDescent="0.35">
      <c r="A2869" t="s">
        <v>5958</v>
      </c>
      <c r="B2869" t="s">
        <v>5959</v>
      </c>
      <c r="C2869" t="s">
        <v>4757</v>
      </c>
      <c r="D2869" t="s">
        <v>4757</v>
      </c>
      <c r="E2869" t="s">
        <v>4757</v>
      </c>
      <c r="F2869" t="s">
        <v>4757</v>
      </c>
    </row>
    <row r="2870" spans="1:6" x14ac:dyDescent="0.35">
      <c r="A2870" t="s">
        <v>5960</v>
      </c>
      <c r="B2870" t="s">
        <v>5953</v>
      </c>
      <c r="C2870" t="s">
        <v>4757</v>
      </c>
      <c r="D2870" t="s">
        <v>4757</v>
      </c>
      <c r="E2870" t="s">
        <v>4757</v>
      </c>
      <c r="F2870" t="s">
        <v>4757</v>
      </c>
    </row>
    <row r="2871" spans="1:6" x14ac:dyDescent="0.35">
      <c r="A2871" t="s">
        <v>5961</v>
      </c>
      <c r="B2871" t="s">
        <v>5955</v>
      </c>
      <c r="C2871" t="s">
        <v>4757</v>
      </c>
      <c r="D2871" t="s">
        <v>4757</v>
      </c>
      <c r="E2871" t="s">
        <v>4757</v>
      </c>
      <c r="F2871" t="s">
        <v>4757</v>
      </c>
    </row>
    <row r="2872" spans="1:6" x14ac:dyDescent="0.35">
      <c r="A2872" t="s">
        <v>5962</v>
      </c>
      <c r="B2872" t="s">
        <v>5957</v>
      </c>
      <c r="C2872" t="s">
        <v>4757</v>
      </c>
      <c r="D2872" t="s">
        <v>4757</v>
      </c>
      <c r="E2872" t="s">
        <v>4757</v>
      </c>
      <c r="F2872" t="s">
        <v>4757</v>
      </c>
    </row>
    <row r="2873" spans="1:6" x14ac:dyDescent="0.35">
      <c r="A2873" t="s">
        <v>5963</v>
      </c>
      <c r="B2873" t="s">
        <v>5959</v>
      </c>
      <c r="C2873" t="s">
        <v>4757</v>
      </c>
      <c r="D2873" t="s">
        <v>4757</v>
      </c>
      <c r="E2873" t="s">
        <v>4757</v>
      </c>
      <c r="F2873" t="s">
        <v>4757</v>
      </c>
    </row>
    <row r="2874" spans="1:6" x14ac:dyDescent="0.35">
      <c r="A2874" t="s">
        <v>5964</v>
      </c>
      <c r="B2874" t="s">
        <v>5965</v>
      </c>
      <c r="C2874" t="s">
        <v>4757</v>
      </c>
      <c r="D2874" t="s">
        <v>4757</v>
      </c>
      <c r="E2874" t="s">
        <v>4757</v>
      </c>
      <c r="F2874" t="s">
        <v>4757</v>
      </c>
    </row>
    <row r="2875" spans="1:6" x14ac:dyDescent="0.35">
      <c r="A2875" t="s">
        <v>5966</v>
      </c>
      <c r="B2875" t="s">
        <v>5967</v>
      </c>
      <c r="C2875" t="s">
        <v>4757</v>
      </c>
      <c r="D2875" t="s">
        <v>4757</v>
      </c>
      <c r="E2875" t="s">
        <v>4757</v>
      </c>
      <c r="F2875" t="s">
        <v>4757</v>
      </c>
    </row>
    <row r="2876" spans="1:6" x14ac:dyDescent="0.35">
      <c r="A2876" t="s">
        <v>5968</v>
      </c>
      <c r="B2876" t="s">
        <v>5969</v>
      </c>
      <c r="C2876" t="s">
        <v>4757</v>
      </c>
      <c r="D2876" t="s">
        <v>4757</v>
      </c>
      <c r="E2876" t="s">
        <v>4757</v>
      </c>
      <c r="F2876" t="s">
        <v>4757</v>
      </c>
    </row>
    <row r="2877" spans="1:6" x14ac:dyDescent="0.35">
      <c r="A2877" t="s">
        <v>5970</v>
      </c>
      <c r="B2877" t="s">
        <v>5971</v>
      </c>
      <c r="C2877" t="s">
        <v>4757</v>
      </c>
      <c r="D2877" t="s">
        <v>4757</v>
      </c>
      <c r="E2877" t="s">
        <v>4757</v>
      </c>
      <c r="F2877" t="s">
        <v>4757</v>
      </c>
    </row>
    <row r="2878" spans="1:6" x14ac:dyDescent="0.35">
      <c r="A2878" t="s">
        <v>5972</v>
      </c>
      <c r="B2878" t="s">
        <v>5973</v>
      </c>
      <c r="C2878" t="s">
        <v>4757</v>
      </c>
      <c r="D2878" t="s">
        <v>4757</v>
      </c>
      <c r="E2878" t="s">
        <v>4757</v>
      </c>
      <c r="F2878" t="s">
        <v>4757</v>
      </c>
    </row>
    <row r="2879" spans="1:6" x14ac:dyDescent="0.35">
      <c r="A2879" t="s">
        <v>5974</v>
      </c>
      <c r="B2879" t="s">
        <v>5975</v>
      </c>
      <c r="C2879" t="s">
        <v>4757</v>
      </c>
      <c r="D2879" t="s">
        <v>4757</v>
      </c>
      <c r="E2879" t="s">
        <v>4757</v>
      </c>
      <c r="F2879" t="s">
        <v>4757</v>
      </c>
    </row>
    <row r="2880" spans="1:6" x14ac:dyDescent="0.35">
      <c r="A2880" t="s">
        <v>5976</v>
      </c>
      <c r="B2880" t="s">
        <v>5977</v>
      </c>
      <c r="C2880" t="s">
        <v>4757</v>
      </c>
      <c r="D2880" t="s">
        <v>4757</v>
      </c>
      <c r="E2880" t="s">
        <v>4757</v>
      </c>
      <c r="F2880" t="s">
        <v>4757</v>
      </c>
    </row>
    <row r="2881" spans="1:6" x14ac:dyDescent="0.35">
      <c r="A2881" t="s">
        <v>5978</v>
      </c>
      <c r="B2881" t="s">
        <v>5979</v>
      </c>
      <c r="C2881" t="s">
        <v>4757</v>
      </c>
      <c r="D2881" t="s">
        <v>4757</v>
      </c>
      <c r="E2881" t="s">
        <v>4757</v>
      </c>
      <c r="F2881" t="s">
        <v>4757</v>
      </c>
    </row>
    <row r="2882" spans="1:6" x14ac:dyDescent="0.35">
      <c r="A2882" t="s">
        <v>5980</v>
      </c>
      <c r="B2882" t="s">
        <v>5981</v>
      </c>
      <c r="C2882" t="s">
        <v>4757</v>
      </c>
      <c r="D2882" t="s">
        <v>4757</v>
      </c>
      <c r="E2882" t="s">
        <v>4757</v>
      </c>
      <c r="F2882" t="s">
        <v>4757</v>
      </c>
    </row>
    <row r="2883" spans="1:6" x14ac:dyDescent="0.35">
      <c r="A2883" t="s">
        <v>5982</v>
      </c>
      <c r="B2883" t="s">
        <v>5983</v>
      </c>
      <c r="C2883" t="s">
        <v>4757</v>
      </c>
      <c r="D2883" t="s">
        <v>4757</v>
      </c>
      <c r="E2883" t="s">
        <v>4757</v>
      </c>
      <c r="F2883" t="s">
        <v>4757</v>
      </c>
    </row>
    <row r="2884" spans="1:6" x14ac:dyDescent="0.35">
      <c r="A2884" t="s">
        <v>5984</v>
      </c>
      <c r="B2884" t="s">
        <v>5985</v>
      </c>
      <c r="C2884" t="s">
        <v>4757</v>
      </c>
      <c r="D2884" t="s">
        <v>4757</v>
      </c>
      <c r="E2884" t="s">
        <v>4757</v>
      </c>
      <c r="F2884" t="s">
        <v>4757</v>
      </c>
    </row>
    <row r="2885" spans="1:6" x14ac:dyDescent="0.35">
      <c r="A2885" t="s">
        <v>5986</v>
      </c>
      <c r="B2885" t="s">
        <v>5987</v>
      </c>
      <c r="C2885" t="s">
        <v>4757</v>
      </c>
      <c r="D2885" t="s">
        <v>4757</v>
      </c>
      <c r="E2885" t="s">
        <v>4757</v>
      </c>
      <c r="F2885" t="s">
        <v>4757</v>
      </c>
    </row>
    <row r="2886" spans="1:6" x14ac:dyDescent="0.35">
      <c r="A2886" t="s">
        <v>5988</v>
      </c>
      <c r="B2886" t="s">
        <v>5989</v>
      </c>
      <c r="C2886" t="s">
        <v>4757</v>
      </c>
      <c r="D2886" t="s">
        <v>4757</v>
      </c>
      <c r="E2886" t="s">
        <v>4757</v>
      </c>
      <c r="F2886" t="s">
        <v>4757</v>
      </c>
    </row>
    <row r="2887" spans="1:6" x14ac:dyDescent="0.35">
      <c r="A2887" t="s">
        <v>5990</v>
      </c>
      <c r="B2887" t="s">
        <v>5991</v>
      </c>
      <c r="C2887" t="s">
        <v>4757</v>
      </c>
      <c r="D2887" t="s">
        <v>4757</v>
      </c>
      <c r="E2887" t="s">
        <v>4757</v>
      </c>
      <c r="F2887" t="s">
        <v>4757</v>
      </c>
    </row>
    <row r="2888" spans="1:6" x14ac:dyDescent="0.35">
      <c r="A2888" t="s">
        <v>5992</v>
      </c>
      <c r="B2888" t="s">
        <v>5033</v>
      </c>
      <c r="C2888" t="s">
        <v>4757</v>
      </c>
      <c r="D2888" t="s">
        <v>4757</v>
      </c>
      <c r="E2888" t="s">
        <v>4757</v>
      </c>
      <c r="F2888" t="s">
        <v>4757</v>
      </c>
    </row>
    <row r="2889" spans="1:6" x14ac:dyDescent="0.35">
      <c r="A2889" t="s">
        <v>5993</v>
      </c>
      <c r="B2889" t="s">
        <v>5994</v>
      </c>
      <c r="C2889" t="s">
        <v>4757</v>
      </c>
      <c r="D2889" t="s">
        <v>4757</v>
      </c>
      <c r="E2889" t="s">
        <v>4757</v>
      </c>
      <c r="F2889" t="s">
        <v>4757</v>
      </c>
    </row>
    <row r="2890" spans="1:6" x14ac:dyDescent="0.35">
      <c r="A2890" t="s">
        <v>5995</v>
      </c>
      <c r="B2890" t="s">
        <v>5996</v>
      </c>
      <c r="C2890" t="s">
        <v>4757</v>
      </c>
      <c r="D2890" t="s">
        <v>4757</v>
      </c>
      <c r="E2890" t="s">
        <v>4757</v>
      </c>
      <c r="F2890" t="s">
        <v>4757</v>
      </c>
    </row>
    <row r="2891" spans="1:6" x14ac:dyDescent="0.35">
      <c r="A2891" t="s">
        <v>5997</v>
      </c>
      <c r="B2891" t="s">
        <v>5998</v>
      </c>
      <c r="C2891" t="s">
        <v>4757</v>
      </c>
      <c r="D2891" t="s">
        <v>4757</v>
      </c>
      <c r="E2891" t="s">
        <v>4757</v>
      </c>
      <c r="F2891" t="s">
        <v>4757</v>
      </c>
    </row>
    <row r="2892" spans="1:6" x14ac:dyDescent="0.35">
      <c r="A2892" t="s">
        <v>5999</v>
      </c>
      <c r="B2892" t="s">
        <v>5033</v>
      </c>
      <c r="C2892" t="s">
        <v>4757</v>
      </c>
      <c r="D2892" t="s">
        <v>4757</v>
      </c>
      <c r="E2892" t="s">
        <v>4757</v>
      </c>
      <c r="F2892" t="s">
        <v>4757</v>
      </c>
    </row>
    <row r="2893" spans="1:6" x14ac:dyDescent="0.35">
      <c r="A2893" t="s">
        <v>6000</v>
      </c>
      <c r="B2893" t="s">
        <v>5998</v>
      </c>
      <c r="C2893" t="s">
        <v>4757</v>
      </c>
      <c r="D2893" t="s">
        <v>4757</v>
      </c>
      <c r="E2893" t="s">
        <v>4757</v>
      </c>
      <c r="F2893" t="s">
        <v>4757</v>
      </c>
    </row>
    <row r="2894" spans="1:6" x14ac:dyDescent="0.35">
      <c r="A2894" t="s">
        <v>6001</v>
      </c>
      <c r="B2894" t="s">
        <v>5033</v>
      </c>
      <c r="C2894" t="s">
        <v>4757</v>
      </c>
      <c r="D2894" t="s">
        <v>4757</v>
      </c>
      <c r="E2894" t="s">
        <v>4757</v>
      </c>
      <c r="F2894" t="s">
        <v>4757</v>
      </c>
    </row>
    <row r="2895" spans="1:6" x14ac:dyDescent="0.35">
      <c r="A2895" t="s">
        <v>6002</v>
      </c>
      <c r="B2895" t="s">
        <v>6003</v>
      </c>
      <c r="C2895" t="s">
        <v>4757</v>
      </c>
      <c r="D2895" t="s">
        <v>4757</v>
      </c>
      <c r="E2895" t="s">
        <v>4757</v>
      </c>
      <c r="F2895" t="s">
        <v>4757</v>
      </c>
    </row>
    <row r="2896" spans="1:6" x14ac:dyDescent="0.35">
      <c r="A2896" t="s">
        <v>6004</v>
      </c>
      <c r="B2896" t="s">
        <v>6005</v>
      </c>
      <c r="C2896" t="s">
        <v>4757</v>
      </c>
      <c r="D2896" t="s">
        <v>4757</v>
      </c>
      <c r="E2896" t="s">
        <v>4757</v>
      </c>
      <c r="F2896" t="s">
        <v>4757</v>
      </c>
    </row>
    <row r="2897" spans="1:6" x14ac:dyDescent="0.35">
      <c r="A2897" t="s">
        <v>6006</v>
      </c>
      <c r="B2897" t="s">
        <v>5033</v>
      </c>
      <c r="C2897" t="s">
        <v>4757</v>
      </c>
      <c r="D2897" t="s">
        <v>4757</v>
      </c>
      <c r="E2897" t="s">
        <v>4757</v>
      </c>
      <c r="F2897" t="s">
        <v>4757</v>
      </c>
    </row>
    <row r="2898" spans="1:6" x14ac:dyDescent="0.35">
      <c r="A2898" t="s">
        <v>6007</v>
      </c>
      <c r="B2898" t="s">
        <v>6008</v>
      </c>
      <c r="C2898" t="s">
        <v>4757</v>
      </c>
      <c r="D2898" t="s">
        <v>4757</v>
      </c>
      <c r="E2898" t="s">
        <v>4757</v>
      </c>
      <c r="F2898" t="s">
        <v>4757</v>
      </c>
    </row>
    <row r="2899" spans="1:6" x14ac:dyDescent="0.35">
      <c r="A2899" t="s">
        <v>6009</v>
      </c>
      <c r="B2899" t="s">
        <v>5074</v>
      </c>
      <c r="C2899" t="s">
        <v>4757</v>
      </c>
      <c r="D2899" t="s">
        <v>4757</v>
      </c>
      <c r="E2899" t="s">
        <v>4757</v>
      </c>
      <c r="F2899" t="s">
        <v>4757</v>
      </c>
    </row>
    <row r="2900" spans="1:6" x14ac:dyDescent="0.35">
      <c r="A2900" t="s">
        <v>6010</v>
      </c>
      <c r="B2900" t="s">
        <v>5074</v>
      </c>
      <c r="C2900" t="s">
        <v>4757</v>
      </c>
      <c r="D2900" t="s">
        <v>4757</v>
      </c>
      <c r="E2900" t="s">
        <v>4757</v>
      </c>
      <c r="F2900" t="s">
        <v>4757</v>
      </c>
    </row>
    <row r="2901" spans="1:6" x14ac:dyDescent="0.35">
      <c r="A2901" t="s">
        <v>6011</v>
      </c>
      <c r="B2901" t="s">
        <v>6012</v>
      </c>
      <c r="C2901" t="s">
        <v>4757</v>
      </c>
      <c r="D2901" t="s">
        <v>4757</v>
      </c>
      <c r="E2901" t="s">
        <v>4757</v>
      </c>
      <c r="F2901" t="s">
        <v>4757</v>
      </c>
    </row>
    <row r="2902" spans="1:6" x14ac:dyDescent="0.35">
      <c r="A2902" t="s">
        <v>6014</v>
      </c>
      <c r="B2902" t="s">
        <v>5951</v>
      </c>
      <c r="C2902" t="s">
        <v>4757</v>
      </c>
      <c r="D2902" t="s">
        <v>4757</v>
      </c>
      <c r="E2902" t="s">
        <v>4757</v>
      </c>
      <c r="F2902" t="s">
        <v>4755</v>
      </c>
    </row>
    <row r="2903" spans="1:6" x14ac:dyDescent="0.35">
      <c r="A2903" t="s">
        <v>6015</v>
      </c>
      <c r="B2903" t="s">
        <v>12287</v>
      </c>
      <c r="C2903" t="s">
        <v>4757</v>
      </c>
      <c r="D2903" t="s">
        <v>4757</v>
      </c>
      <c r="E2903" t="s">
        <v>4757</v>
      </c>
      <c r="F2903" t="s">
        <v>4757</v>
      </c>
    </row>
    <row r="2904" spans="1:6" x14ac:dyDescent="0.35">
      <c r="A2904" t="s">
        <v>6017</v>
      </c>
      <c r="B2904" t="s">
        <v>6018</v>
      </c>
      <c r="C2904" t="s">
        <v>4757</v>
      </c>
      <c r="D2904" t="s">
        <v>4757</v>
      </c>
      <c r="E2904" t="s">
        <v>4757</v>
      </c>
      <c r="F2904" t="s">
        <v>4757</v>
      </c>
    </row>
    <row r="2905" spans="1:6" x14ac:dyDescent="0.35">
      <c r="A2905" t="s">
        <v>6019</v>
      </c>
      <c r="B2905" t="s">
        <v>5949</v>
      </c>
      <c r="C2905" t="s">
        <v>4757</v>
      </c>
      <c r="D2905" t="s">
        <v>4757</v>
      </c>
      <c r="E2905" t="s">
        <v>4757</v>
      </c>
      <c r="F2905" t="s">
        <v>4757</v>
      </c>
    </row>
    <row r="2906" spans="1:6" x14ac:dyDescent="0.35">
      <c r="A2906" t="s">
        <v>6020</v>
      </c>
      <c r="B2906" t="s">
        <v>6021</v>
      </c>
      <c r="C2906" t="s">
        <v>4757</v>
      </c>
      <c r="D2906" t="s">
        <v>4757</v>
      </c>
      <c r="E2906" t="s">
        <v>4757</v>
      </c>
      <c r="F2906" t="s">
        <v>4757</v>
      </c>
    </row>
    <row r="2907" spans="1:6" x14ac:dyDescent="0.35">
      <c r="A2907" t="s">
        <v>6022</v>
      </c>
      <c r="B2907" t="s">
        <v>5951</v>
      </c>
      <c r="C2907" t="s">
        <v>4757</v>
      </c>
      <c r="D2907" t="s">
        <v>4757</v>
      </c>
      <c r="E2907" t="s">
        <v>4757</v>
      </c>
      <c r="F2907" t="s">
        <v>4757</v>
      </c>
    </row>
    <row r="2908" spans="1:6" x14ac:dyDescent="0.35">
      <c r="A2908" t="s">
        <v>6023</v>
      </c>
      <c r="B2908" t="s">
        <v>5949</v>
      </c>
      <c r="C2908" t="s">
        <v>4757</v>
      </c>
      <c r="D2908" t="s">
        <v>4757</v>
      </c>
      <c r="E2908" t="s">
        <v>4757</v>
      </c>
      <c r="F2908" t="s">
        <v>4757</v>
      </c>
    </row>
    <row r="2909" spans="1:6" x14ac:dyDescent="0.35">
      <c r="A2909" t="s">
        <v>6024</v>
      </c>
      <c r="B2909" t="s">
        <v>6021</v>
      </c>
      <c r="C2909" t="s">
        <v>4757</v>
      </c>
      <c r="D2909" t="s">
        <v>4757</v>
      </c>
      <c r="E2909" t="s">
        <v>4757</v>
      </c>
      <c r="F2909" t="s">
        <v>4757</v>
      </c>
    </row>
    <row r="2910" spans="1:6" x14ac:dyDescent="0.35">
      <c r="A2910" t="s">
        <v>6025</v>
      </c>
      <c r="B2910" t="s">
        <v>5951</v>
      </c>
      <c r="C2910" t="s">
        <v>4757</v>
      </c>
      <c r="D2910" t="s">
        <v>4757</v>
      </c>
      <c r="E2910" t="s">
        <v>4757</v>
      </c>
      <c r="F2910" t="s">
        <v>4757</v>
      </c>
    </row>
    <row r="2911" spans="1:6" x14ac:dyDescent="0.35">
      <c r="A2911" t="s">
        <v>6026</v>
      </c>
      <c r="B2911" t="s">
        <v>6027</v>
      </c>
      <c r="C2911" t="s">
        <v>4757</v>
      </c>
      <c r="D2911" t="s">
        <v>4757</v>
      </c>
      <c r="E2911" t="s">
        <v>4757</v>
      </c>
      <c r="F2911" t="s">
        <v>4757</v>
      </c>
    </row>
    <row r="2912" spans="1:6" x14ac:dyDescent="0.35">
      <c r="A2912" t="s">
        <v>6028</v>
      </c>
      <c r="B2912" t="s">
        <v>5949</v>
      </c>
      <c r="C2912" t="s">
        <v>4757</v>
      </c>
      <c r="D2912" t="s">
        <v>4757</v>
      </c>
      <c r="E2912" t="s">
        <v>4757</v>
      </c>
      <c r="F2912" t="s">
        <v>4757</v>
      </c>
    </row>
    <row r="2913" spans="1:6" x14ac:dyDescent="0.35">
      <c r="A2913" t="s">
        <v>6029</v>
      </c>
      <c r="B2913" t="s">
        <v>6021</v>
      </c>
      <c r="C2913" t="s">
        <v>4757</v>
      </c>
      <c r="D2913" t="s">
        <v>4757</v>
      </c>
      <c r="E2913" t="s">
        <v>4757</v>
      </c>
      <c r="F2913" t="s">
        <v>4757</v>
      </c>
    </row>
    <row r="2914" spans="1:6" x14ac:dyDescent="0.35">
      <c r="A2914" t="s">
        <v>6030</v>
      </c>
      <c r="B2914" t="s">
        <v>5951</v>
      </c>
      <c r="C2914" t="s">
        <v>4757</v>
      </c>
      <c r="D2914" t="s">
        <v>4757</v>
      </c>
      <c r="E2914" t="s">
        <v>4757</v>
      </c>
      <c r="F2914" t="s">
        <v>4757</v>
      </c>
    </row>
    <row r="2915" spans="1:6" x14ac:dyDescent="0.35">
      <c r="A2915" t="s">
        <v>6031</v>
      </c>
      <c r="B2915" t="s">
        <v>5949</v>
      </c>
      <c r="C2915" t="s">
        <v>4757</v>
      </c>
      <c r="D2915" t="s">
        <v>4757</v>
      </c>
      <c r="E2915" t="s">
        <v>4757</v>
      </c>
      <c r="F2915" t="s">
        <v>4757</v>
      </c>
    </row>
    <row r="2916" spans="1:6" x14ac:dyDescent="0.35">
      <c r="A2916" t="s">
        <v>6032</v>
      </c>
      <c r="B2916" t="s">
        <v>6033</v>
      </c>
      <c r="C2916" t="s">
        <v>4757</v>
      </c>
      <c r="D2916" t="s">
        <v>4757</v>
      </c>
      <c r="E2916" t="s">
        <v>4757</v>
      </c>
      <c r="F2916" t="s">
        <v>4755</v>
      </c>
    </row>
    <row r="2917" spans="1:6" x14ac:dyDescent="0.35">
      <c r="A2917" t="s">
        <v>6034</v>
      </c>
      <c r="B2917" t="s">
        <v>5033</v>
      </c>
      <c r="C2917" t="s">
        <v>4757</v>
      </c>
      <c r="D2917" t="s">
        <v>4757</v>
      </c>
      <c r="E2917" t="s">
        <v>4757</v>
      </c>
      <c r="F2917" t="s">
        <v>4755</v>
      </c>
    </row>
    <row r="2918" spans="1:6" x14ac:dyDescent="0.35">
      <c r="A2918" t="s">
        <v>6035</v>
      </c>
      <c r="B2918" t="s">
        <v>6033</v>
      </c>
      <c r="C2918" t="s">
        <v>4757</v>
      </c>
      <c r="D2918" t="s">
        <v>4757</v>
      </c>
      <c r="E2918" t="s">
        <v>4757</v>
      </c>
      <c r="F2918" t="s">
        <v>4757</v>
      </c>
    </row>
    <row r="2919" spans="1:6" x14ac:dyDescent="0.35">
      <c r="A2919" t="s">
        <v>6036</v>
      </c>
      <c r="B2919" t="s">
        <v>5033</v>
      </c>
      <c r="C2919" t="s">
        <v>4757</v>
      </c>
      <c r="D2919" t="s">
        <v>4757</v>
      </c>
      <c r="E2919" t="s">
        <v>4757</v>
      </c>
      <c r="F2919" t="s">
        <v>4757</v>
      </c>
    </row>
    <row r="2920" spans="1:6" x14ac:dyDescent="0.35">
      <c r="A2920" t="s">
        <v>6037</v>
      </c>
      <c r="B2920" t="s">
        <v>5951</v>
      </c>
      <c r="C2920" t="s">
        <v>4757</v>
      </c>
      <c r="D2920" t="s">
        <v>4757</v>
      </c>
      <c r="E2920" t="s">
        <v>4757</v>
      </c>
      <c r="F2920" t="s">
        <v>4757</v>
      </c>
    </row>
    <row r="2921" spans="1:6" x14ac:dyDescent="0.35">
      <c r="A2921" t="s">
        <v>6038</v>
      </c>
      <c r="B2921" t="s">
        <v>6039</v>
      </c>
      <c r="C2921" t="s">
        <v>4757</v>
      </c>
      <c r="D2921" t="s">
        <v>4757</v>
      </c>
      <c r="E2921" t="s">
        <v>4757</v>
      </c>
      <c r="F2921" t="s">
        <v>4757</v>
      </c>
    </row>
    <row r="2922" spans="1:6" x14ac:dyDescent="0.35">
      <c r="A2922" t="s">
        <v>6040</v>
      </c>
      <c r="B2922" t="s">
        <v>12288</v>
      </c>
      <c r="C2922" t="s">
        <v>4757</v>
      </c>
      <c r="D2922" t="s">
        <v>4757</v>
      </c>
      <c r="E2922" t="s">
        <v>4757</v>
      </c>
      <c r="F2922" t="s">
        <v>4757</v>
      </c>
    </row>
    <row r="2923" spans="1:6" x14ac:dyDescent="0.35">
      <c r="A2923" t="s">
        <v>6042</v>
      </c>
      <c r="B2923" t="s">
        <v>5033</v>
      </c>
      <c r="C2923" t="s">
        <v>4757</v>
      </c>
      <c r="D2923" t="s">
        <v>4757</v>
      </c>
      <c r="E2923" t="s">
        <v>4757</v>
      </c>
      <c r="F2923" t="s">
        <v>4757</v>
      </c>
    </row>
    <row r="2924" spans="1:6" x14ac:dyDescent="0.35">
      <c r="A2924" t="s">
        <v>6043</v>
      </c>
      <c r="B2924" t="s">
        <v>6044</v>
      </c>
      <c r="C2924" t="s">
        <v>4757</v>
      </c>
      <c r="D2924" t="s">
        <v>4757</v>
      </c>
      <c r="E2924" t="s">
        <v>4757</v>
      </c>
      <c r="F2924" t="s">
        <v>4757</v>
      </c>
    </row>
    <row r="2925" spans="1:6" x14ac:dyDescent="0.35">
      <c r="A2925" t="s">
        <v>6045</v>
      </c>
      <c r="B2925" t="s">
        <v>5949</v>
      </c>
      <c r="C2925" t="s">
        <v>4757</v>
      </c>
      <c r="D2925" t="s">
        <v>4757</v>
      </c>
      <c r="E2925" t="s">
        <v>4757</v>
      </c>
      <c r="F2925" t="s">
        <v>4757</v>
      </c>
    </row>
    <row r="2926" spans="1:6" x14ac:dyDescent="0.35">
      <c r="A2926" t="s">
        <v>6046</v>
      </c>
      <c r="B2926" t="s">
        <v>6047</v>
      </c>
      <c r="C2926" t="s">
        <v>4757</v>
      </c>
      <c r="D2926" t="s">
        <v>4757</v>
      </c>
      <c r="E2926" t="s">
        <v>4757</v>
      </c>
      <c r="F2926" t="s">
        <v>4757</v>
      </c>
    </row>
    <row r="2927" spans="1:6" x14ac:dyDescent="0.35">
      <c r="A2927" t="s">
        <v>6048</v>
      </c>
      <c r="B2927" t="s">
        <v>6049</v>
      </c>
      <c r="C2927" t="s">
        <v>4757</v>
      </c>
      <c r="D2927" t="s">
        <v>4757</v>
      </c>
      <c r="E2927" t="s">
        <v>4757</v>
      </c>
      <c r="F2927" t="s">
        <v>4757</v>
      </c>
    </row>
    <row r="2928" spans="1:6" x14ac:dyDescent="0.35">
      <c r="A2928" t="s">
        <v>6050</v>
      </c>
      <c r="B2928" t="s">
        <v>6051</v>
      </c>
      <c r="C2928" t="s">
        <v>4757</v>
      </c>
      <c r="D2928" t="s">
        <v>4757</v>
      </c>
      <c r="E2928" t="s">
        <v>4757</v>
      </c>
      <c r="F2928" t="s">
        <v>4757</v>
      </c>
    </row>
    <row r="2929" spans="1:6" x14ac:dyDescent="0.35">
      <c r="A2929" t="s">
        <v>6052</v>
      </c>
      <c r="B2929" t="s">
        <v>6053</v>
      </c>
      <c r="C2929" t="s">
        <v>4757</v>
      </c>
      <c r="D2929" t="s">
        <v>4757</v>
      </c>
      <c r="E2929" t="s">
        <v>4757</v>
      </c>
      <c r="F2929" t="s">
        <v>4757</v>
      </c>
    </row>
    <row r="2930" spans="1:6" x14ac:dyDescent="0.35">
      <c r="A2930" t="s">
        <v>6054</v>
      </c>
      <c r="B2930" t="s">
        <v>6055</v>
      </c>
      <c r="C2930" t="s">
        <v>4757</v>
      </c>
      <c r="D2930" t="s">
        <v>4757</v>
      </c>
      <c r="E2930" t="s">
        <v>4757</v>
      </c>
      <c r="F2930" t="s">
        <v>4757</v>
      </c>
    </row>
    <row r="2931" spans="1:6" x14ac:dyDescent="0.35">
      <c r="A2931" t="s">
        <v>6056</v>
      </c>
      <c r="B2931" t="s">
        <v>6047</v>
      </c>
      <c r="C2931" t="s">
        <v>4757</v>
      </c>
      <c r="D2931" t="s">
        <v>4757</v>
      </c>
      <c r="E2931" t="s">
        <v>4757</v>
      </c>
      <c r="F2931" t="s">
        <v>4757</v>
      </c>
    </row>
    <row r="2932" spans="1:6" x14ac:dyDescent="0.35">
      <c r="A2932" t="s">
        <v>6057</v>
      </c>
      <c r="B2932" t="s">
        <v>6049</v>
      </c>
      <c r="C2932" t="s">
        <v>4757</v>
      </c>
      <c r="D2932" t="s">
        <v>4757</v>
      </c>
      <c r="E2932" t="s">
        <v>4757</v>
      </c>
      <c r="F2932" t="s">
        <v>4757</v>
      </c>
    </row>
    <row r="2933" spans="1:6" x14ac:dyDescent="0.35">
      <c r="A2933" t="s">
        <v>6058</v>
      </c>
      <c r="B2933" t="s">
        <v>6051</v>
      </c>
      <c r="C2933" t="s">
        <v>4757</v>
      </c>
      <c r="D2933" t="s">
        <v>4757</v>
      </c>
      <c r="E2933" t="s">
        <v>4757</v>
      </c>
      <c r="F2933" t="s">
        <v>4757</v>
      </c>
    </row>
    <row r="2934" spans="1:6" x14ac:dyDescent="0.35">
      <c r="A2934" t="s">
        <v>6059</v>
      </c>
      <c r="B2934" t="s">
        <v>6053</v>
      </c>
      <c r="C2934" t="s">
        <v>4757</v>
      </c>
      <c r="D2934" t="s">
        <v>4757</v>
      </c>
      <c r="E2934" t="s">
        <v>4757</v>
      </c>
      <c r="F2934" t="s">
        <v>4757</v>
      </c>
    </row>
    <row r="2935" spans="1:6" x14ac:dyDescent="0.35">
      <c r="A2935" t="s">
        <v>6060</v>
      </c>
      <c r="B2935" t="s">
        <v>6055</v>
      </c>
      <c r="C2935" t="s">
        <v>4757</v>
      </c>
      <c r="D2935" t="s">
        <v>4757</v>
      </c>
      <c r="E2935" t="s">
        <v>4757</v>
      </c>
      <c r="F2935" t="s">
        <v>4757</v>
      </c>
    </row>
    <row r="2936" spans="1:6" x14ac:dyDescent="0.35">
      <c r="A2936" t="s">
        <v>6061</v>
      </c>
      <c r="B2936" t="s">
        <v>5951</v>
      </c>
      <c r="C2936" t="s">
        <v>4757</v>
      </c>
      <c r="D2936" t="s">
        <v>4757</v>
      </c>
      <c r="E2936" t="s">
        <v>4757</v>
      </c>
      <c r="F2936" t="s">
        <v>4757</v>
      </c>
    </row>
    <row r="2937" spans="1:6" x14ac:dyDescent="0.35">
      <c r="A2937" t="s">
        <v>6062</v>
      </c>
      <c r="B2937" t="s">
        <v>5637</v>
      </c>
      <c r="C2937" t="s">
        <v>4757</v>
      </c>
      <c r="D2937" t="s">
        <v>4757</v>
      </c>
      <c r="E2937" t="s">
        <v>4757</v>
      </c>
      <c r="F2937" t="s">
        <v>4757</v>
      </c>
    </row>
    <row r="2938" spans="1:6" x14ac:dyDescent="0.35">
      <c r="A2938" t="s">
        <v>6063</v>
      </c>
      <c r="B2938" t="s">
        <v>5033</v>
      </c>
      <c r="C2938" t="s">
        <v>4757</v>
      </c>
      <c r="D2938" t="s">
        <v>4757</v>
      </c>
      <c r="E2938" t="s">
        <v>4757</v>
      </c>
      <c r="F2938" t="s">
        <v>4757</v>
      </c>
    </row>
    <row r="2939" spans="1:6" x14ac:dyDescent="0.35">
      <c r="A2939" t="s">
        <v>6064</v>
      </c>
      <c r="B2939" t="s">
        <v>6065</v>
      </c>
      <c r="C2939" t="s">
        <v>4757</v>
      </c>
      <c r="D2939" t="s">
        <v>4757</v>
      </c>
      <c r="E2939" t="s">
        <v>4757</v>
      </c>
      <c r="F2939" t="s">
        <v>4757</v>
      </c>
    </row>
    <row r="2940" spans="1:6" x14ac:dyDescent="0.35">
      <c r="A2940" t="s">
        <v>6066</v>
      </c>
      <c r="B2940" t="s">
        <v>6067</v>
      </c>
      <c r="C2940" t="s">
        <v>4757</v>
      </c>
      <c r="D2940" t="s">
        <v>4757</v>
      </c>
      <c r="E2940" t="s">
        <v>4757</v>
      </c>
      <c r="F2940" t="s">
        <v>4757</v>
      </c>
    </row>
    <row r="2941" spans="1:6" x14ac:dyDescent="0.35">
      <c r="A2941" t="s">
        <v>6068</v>
      </c>
      <c r="B2941" t="s">
        <v>6069</v>
      </c>
      <c r="C2941" t="s">
        <v>4757</v>
      </c>
      <c r="D2941" t="s">
        <v>4757</v>
      </c>
      <c r="E2941" t="s">
        <v>4757</v>
      </c>
      <c r="F2941" t="s">
        <v>4757</v>
      </c>
    </row>
    <row r="2942" spans="1:6" x14ac:dyDescent="0.35">
      <c r="A2942" t="s">
        <v>6070</v>
      </c>
      <c r="B2942" t="s">
        <v>6071</v>
      </c>
      <c r="C2942" t="s">
        <v>4757</v>
      </c>
      <c r="D2942" t="s">
        <v>4757</v>
      </c>
      <c r="E2942" t="s">
        <v>4757</v>
      </c>
      <c r="F2942" t="s">
        <v>4757</v>
      </c>
    </row>
    <row r="2943" spans="1:6" x14ac:dyDescent="0.35">
      <c r="A2943" t="s">
        <v>6072</v>
      </c>
      <c r="B2943" t="s">
        <v>6073</v>
      </c>
      <c r="C2943" t="s">
        <v>4757</v>
      </c>
      <c r="D2943" t="s">
        <v>4757</v>
      </c>
      <c r="E2943" t="s">
        <v>4757</v>
      </c>
      <c r="F2943" t="s">
        <v>4757</v>
      </c>
    </row>
    <row r="2944" spans="1:6" x14ac:dyDescent="0.35">
      <c r="A2944" t="s">
        <v>6074</v>
      </c>
      <c r="B2944" t="s">
        <v>5951</v>
      </c>
      <c r="C2944" t="s">
        <v>4757</v>
      </c>
      <c r="D2944" t="s">
        <v>4757</v>
      </c>
      <c r="E2944" t="s">
        <v>4757</v>
      </c>
      <c r="F2944" t="s">
        <v>4757</v>
      </c>
    </row>
    <row r="2945" spans="1:6" x14ac:dyDescent="0.35">
      <c r="A2945" t="s">
        <v>6075</v>
      </c>
      <c r="B2945" t="s">
        <v>6076</v>
      </c>
      <c r="C2945" t="s">
        <v>4757</v>
      </c>
      <c r="D2945" t="s">
        <v>4757</v>
      </c>
      <c r="E2945" t="s">
        <v>4757</v>
      </c>
      <c r="F2945" t="s">
        <v>4757</v>
      </c>
    </row>
    <row r="2946" spans="1:6" x14ac:dyDescent="0.35">
      <c r="A2946" t="s">
        <v>6077</v>
      </c>
      <c r="B2946" t="s">
        <v>12289</v>
      </c>
      <c r="C2946" t="s">
        <v>4757</v>
      </c>
      <c r="D2946" t="s">
        <v>4757</v>
      </c>
      <c r="E2946" t="s">
        <v>4757</v>
      </c>
      <c r="F2946" t="s">
        <v>4757</v>
      </c>
    </row>
    <row r="2947" spans="1:6" x14ac:dyDescent="0.35">
      <c r="A2947" t="s">
        <v>6079</v>
      </c>
      <c r="B2947" t="s">
        <v>6080</v>
      </c>
      <c r="C2947" t="s">
        <v>4757</v>
      </c>
      <c r="D2947" t="s">
        <v>4757</v>
      </c>
      <c r="E2947" t="s">
        <v>4757</v>
      </c>
      <c r="F2947" t="s">
        <v>4757</v>
      </c>
    </row>
    <row r="2948" spans="1:6" x14ac:dyDescent="0.35">
      <c r="A2948" t="s">
        <v>6081</v>
      </c>
      <c r="B2948" t="s">
        <v>5074</v>
      </c>
      <c r="C2948" t="s">
        <v>4757</v>
      </c>
      <c r="D2948" t="s">
        <v>4757</v>
      </c>
      <c r="E2948" t="s">
        <v>4757</v>
      </c>
      <c r="F2948" t="s">
        <v>4757</v>
      </c>
    </row>
    <row r="2949" spans="1:6" x14ac:dyDescent="0.35">
      <c r="A2949" t="s">
        <v>6082</v>
      </c>
      <c r="B2949" t="s">
        <v>6080</v>
      </c>
      <c r="C2949" t="s">
        <v>4757</v>
      </c>
      <c r="D2949" t="s">
        <v>4757</v>
      </c>
      <c r="E2949" t="s">
        <v>4757</v>
      </c>
      <c r="F2949" t="s">
        <v>4757</v>
      </c>
    </row>
    <row r="2950" spans="1:6" x14ac:dyDescent="0.35">
      <c r="A2950" t="s">
        <v>6083</v>
      </c>
      <c r="B2950" t="s">
        <v>5074</v>
      </c>
      <c r="C2950" t="s">
        <v>4757</v>
      </c>
      <c r="D2950" t="s">
        <v>4757</v>
      </c>
      <c r="E2950" t="s">
        <v>4757</v>
      </c>
      <c r="F2950" t="s">
        <v>4757</v>
      </c>
    </row>
    <row r="2951" spans="1:6" x14ac:dyDescent="0.35">
      <c r="A2951" t="s">
        <v>6084</v>
      </c>
      <c r="B2951" t="s">
        <v>5939</v>
      </c>
      <c r="C2951" t="s">
        <v>4757</v>
      </c>
      <c r="D2951" t="s">
        <v>4757</v>
      </c>
      <c r="E2951" t="s">
        <v>4757</v>
      </c>
      <c r="F2951" t="s">
        <v>4757</v>
      </c>
    </row>
    <row r="2952" spans="1:6" x14ac:dyDescent="0.35">
      <c r="A2952" t="s">
        <v>6085</v>
      </c>
      <c r="B2952" t="s">
        <v>6073</v>
      </c>
      <c r="C2952" t="s">
        <v>4757</v>
      </c>
      <c r="D2952" t="s">
        <v>4757</v>
      </c>
      <c r="E2952" t="s">
        <v>4757</v>
      </c>
      <c r="F2952" t="s">
        <v>4757</v>
      </c>
    </row>
    <row r="2953" spans="1:6" x14ac:dyDescent="0.35">
      <c r="A2953" t="s">
        <v>6086</v>
      </c>
      <c r="B2953" t="s">
        <v>6080</v>
      </c>
      <c r="C2953" t="s">
        <v>4757</v>
      </c>
      <c r="D2953" t="s">
        <v>4757</v>
      </c>
      <c r="E2953" t="s">
        <v>4757</v>
      </c>
      <c r="F2953" t="s">
        <v>4757</v>
      </c>
    </row>
    <row r="2954" spans="1:6" x14ac:dyDescent="0.35">
      <c r="A2954" t="s">
        <v>6087</v>
      </c>
      <c r="B2954" t="s">
        <v>5074</v>
      </c>
      <c r="C2954" t="s">
        <v>4757</v>
      </c>
      <c r="D2954" t="s">
        <v>4757</v>
      </c>
      <c r="E2954" t="s">
        <v>4757</v>
      </c>
      <c r="F2954" t="s">
        <v>4757</v>
      </c>
    </row>
    <row r="2955" spans="1:6" x14ac:dyDescent="0.35">
      <c r="A2955" t="s">
        <v>6088</v>
      </c>
      <c r="B2955" t="s">
        <v>6080</v>
      </c>
      <c r="C2955" t="s">
        <v>4757</v>
      </c>
      <c r="D2955" t="s">
        <v>4757</v>
      </c>
      <c r="E2955" t="s">
        <v>4757</v>
      </c>
      <c r="F2955" t="s">
        <v>4757</v>
      </c>
    </row>
    <row r="2956" spans="1:6" x14ac:dyDescent="0.35">
      <c r="A2956" t="s">
        <v>6089</v>
      </c>
      <c r="B2956" t="s">
        <v>5074</v>
      </c>
      <c r="C2956" t="s">
        <v>4757</v>
      </c>
      <c r="D2956" t="s">
        <v>4757</v>
      </c>
      <c r="E2956" t="s">
        <v>4757</v>
      </c>
      <c r="F2956" t="s">
        <v>4757</v>
      </c>
    </row>
    <row r="2957" spans="1:6" x14ac:dyDescent="0.35">
      <c r="A2957" t="s">
        <v>6090</v>
      </c>
      <c r="B2957" t="s">
        <v>6091</v>
      </c>
      <c r="C2957" t="s">
        <v>4757</v>
      </c>
      <c r="D2957" t="s">
        <v>4757</v>
      </c>
      <c r="E2957" t="s">
        <v>4757</v>
      </c>
      <c r="F2957" t="s">
        <v>4757</v>
      </c>
    </row>
    <row r="2958" spans="1:6" x14ac:dyDescent="0.35">
      <c r="A2958" t="s">
        <v>6092</v>
      </c>
      <c r="B2958" t="s">
        <v>5033</v>
      </c>
      <c r="C2958" t="s">
        <v>4757</v>
      </c>
      <c r="D2958" t="s">
        <v>4757</v>
      </c>
      <c r="E2958" t="s">
        <v>4757</v>
      </c>
      <c r="F2958" t="s">
        <v>4757</v>
      </c>
    </row>
    <row r="2959" spans="1:6" x14ac:dyDescent="0.35">
      <c r="A2959" t="s">
        <v>6093</v>
      </c>
      <c r="B2959" t="s">
        <v>6094</v>
      </c>
      <c r="C2959" t="s">
        <v>4757</v>
      </c>
      <c r="D2959" t="s">
        <v>4757</v>
      </c>
      <c r="E2959" t="s">
        <v>4757</v>
      </c>
      <c r="F2959" t="s">
        <v>4757</v>
      </c>
    </row>
    <row r="2960" spans="1:6" x14ac:dyDescent="0.35">
      <c r="A2960" t="s">
        <v>6095</v>
      </c>
      <c r="B2960" t="s">
        <v>5033</v>
      </c>
      <c r="C2960" t="s">
        <v>4757</v>
      </c>
      <c r="D2960" t="s">
        <v>4757</v>
      </c>
      <c r="E2960" t="s">
        <v>4757</v>
      </c>
      <c r="F2960" t="s">
        <v>4757</v>
      </c>
    </row>
    <row r="2961" spans="1:6" x14ac:dyDescent="0.35">
      <c r="A2961" t="s">
        <v>6096</v>
      </c>
      <c r="B2961" t="s">
        <v>6097</v>
      </c>
      <c r="C2961" t="s">
        <v>4757</v>
      </c>
      <c r="D2961" t="s">
        <v>4757</v>
      </c>
      <c r="E2961" t="s">
        <v>4757</v>
      </c>
      <c r="F2961" t="s">
        <v>4757</v>
      </c>
    </row>
    <row r="2962" spans="1:6" x14ac:dyDescent="0.35">
      <c r="A2962" t="s">
        <v>6098</v>
      </c>
      <c r="B2962" t="s">
        <v>6099</v>
      </c>
      <c r="C2962" t="s">
        <v>4757</v>
      </c>
      <c r="D2962" t="s">
        <v>4757</v>
      </c>
      <c r="E2962" t="s">
        <v>4757</v>
      </c>
      <c r="F2962" t="s">
        <v>4757</v>
      </c>
    </row>
    <row r="2963" spans="1:6" x14ac:dyDescent="0.35">
      <c r="A2963" t="s">
        <v>6100</v>
      </c>
      <c r="B2963" t="s">
        <v>5939</v>
      </c>
      <c r="C2963" t="s">
        <v>4757</v>
      </c>
      <c r="D2963" t="s">
        <v>4757</v>
      </c>
      <c r="E2963" t="s">
        <v>4757</v>
      </c>
      <c r="F2963" t="s">
        <v>4757</v>
      </c>
    </row>
    <row r="2964" spans="1:6" x14ac:dyDescent="0.35">
      <c r="A2964" t="s">
        <v>6101</v>
      </c>
      <c r="B2964" t="s">
        <v>6073</v>
      </c>
      <c r="C2964" t="s">
        <v>4757</v>
      </c>
      <c r="D2964" t="s">
        <v>4757</v>
      </c>
      <c r="E2964" t="s">
        <v>4757</v>
      </c>
      <c r="F2964" t="s">
        <v>4757</v>
      </c>
    </row>
    <row r="2965" spans="1:6" x14ac:dyDescent="0.35">
      <c r="A2965" t="s">
        <v>6102</v>
      </c>
      <c r="B2965" t="s">
        <v>5951</v>
      </c>
      <c r="C2965" t="s">
        <v>4757</v>
      </c>
      <c r="D2965" t="s">
        <v>4757</v>
      </c>
      <c r="E2965" t="s">
        <v>4757</v>
      </c>
      <c r="F2965" t="s">
        <v>4757</v>
      </c>
    </row>
    <row r="2966" spans="1:6" x14ac:dyDescent="0.35">
      <c r="A2966" t="s">
        <v>6103</v>
      </c>
      <c r="B2966" t="s">
        <v>12290</v>
      </c>
      <c r="C2966" t="s">
        <v>4757</v>
      </c>
      <c r="D2966" t="s">
        <v>4757</v>
      </c>
      <c r="E2966" t="s">
        <v>4757</v>
      </c>
      <c r="F2966" t="s">
        <v>4757</v>
      </c>
    </row>
    <row r="2967" spans="1:6" x14ac:dyDescent="0.35">
      <c r="A2967" t="s">
        <v>6105</v>
      </c>
      <c r="B2967" t="s">
        <v>6106</v>
      </c>
      <c r="C2967" t="s">
        <v>4757</v>
      </c>
      <c r="D2967" t="s">
        <v>4757</v>
      </c>
      <c r="E2967" t="s">
        <v>4757</v>
      </c>
      <c r="F2967" t="s">
        <v>4757</v>
      </c>
    </row>
    <row r="2968" spans="1:6" x14ac:dyDescent="0.35">
      <c r="A2968" t="s">
        <v>6107</v>
      </c>
      <c r="B2968" t="s">
        <v>5033</v>
      </c>
      <c r="C2968" t="s">
        <v>4757</v>
      </c>
      <c r="D2968" t="s">
        <v>4757</v>
      </c>
      <c r="E2968" t="s">
        <v>4757</v>
      </c>
      <c r="F2968" t="s">
        <v>4757</v>
      </c>
    </row>
    <row r="2969" spans="1:6" x14ac:dyDescent="0.35">
      <c r="A2969" t="s">
        <v>6109</v>
      </c>
      <c r="B2969" t="s">
        <v>5701</v>
      </c>
      <c r="C2969" t="s">
        <v>4757</v>
      </c>
      <c r="D2969" t="s">
        <v>4757</v>
      </c>
      <c r="E2969" t="s">
        <v>4757</v>
      </c>
      <c r="F2969" t="s">
        <v>4757</v>
      </c>
    </row>
    <row r="2970" spans="1:6" x14ac:dyDescent="0.35">
      <c r="A2970" t="s">
        <v>6111</v>
      </c>
      <c r="B2970" t="s">
        <v>6112</v>
      </c>
      <c r="C2970" t="s">
        <v>4757</v>
      </c>
      <c r="D2970" t="s">
        <v>4757</v>
      </c>
      <c r="E2970" t="s">
        <v>4757</v>
      </c>
      <c r="F2970" t="s">
        <v>4757</v>
      </c>
    </row>
    <row r="2971" spans="1:6" x14ac:dyDescent="0.35">
      <c r="A2971" t="s">
        <v>6113</v>
      </c>
      <c r="B2971" t="s">
        <v>6114</v>
      </c>
      <c r="C2971" t="s">
        <v>4757</v>
      </c>
      <c r="D2971" t="s">
        <v>4757</v>
      </c>
      <c r="E2971" t="s">
        <v>4757</v>
      </c>
      <c r="F2971" t="s">
        <v>4757</v>
      </c>
    </row>
    <row r="2972" spans="1:6" x14ac:dyDescent="0.35">
      <c r="A2972" t="s">
        <v>6115</v>
      </c>
      <c r="B2972" t="s">
        <v>5074</v>
      </c>
      <c r="C2972" t="s">
        <v>4757</v>
      </c>
      <c r="D2972" t="s">
        <v>4757</v>
      </c>
      <c r="E2972" t="s">
        <v>4757</v>
      </c>
      <c r="F2972" t="s">
        <v>4757</v>
      </c>
    </row>
    <row r="2973" spans="1:6" x14ac:dyDescent="0.35">
      <c r="A2973" t="s">
        <v>6126</v>
      </c>
      <c r="B2973" t="s">
        <v>6127</v>
      </c>
      <c r="C2973" t="s">
        <v>4757</v>
      </c>
      <c r="D2973" t="s">
        <v>4757</v>
      </c>
      <c r="E2973" t="s">
        <v>4757</v>
      </c>
      <c r="F2973" t="s">
        <v>4757</v>
      </c>
    </row>
    <row r="2974" spans="1:6" x14ac:dyDescent="0.35">
      <c r="A2974" t="s">
        <v>6128</v>
      </c>
      <c r="B2974" t="s">
        <v>6129</v>
      </c>
      <c r="C2974" t="s">
        <v>4757</v>
      </c>
      <c r="D2974" t="s">
        <v>4757</v>
      </c>
      <c r="E2974" t="s">
        <v>4757</v>
      </c>
      <c r="F2974" t="s">
        <v>4757</v>
      </c>
    </row>
    <row r="2975" spans="1:6" x14ac:dyDescent="0.35">
      <c r="A2975" t="s">
        <v>6130</v>
      </c>
      <c r="B2975" t="s">
        <v>6131</v>
      </c>
      <c r="C2975" t="s">
        <v>4757</v>
      </c>
      <c r="D2975" t="s">
        <v>4757</v>
      </c>
      <c r="E2975" t="s">
        <v>4757</v>
      </c>
      <c r="F2975" t="s">
        <v>4757</v>
      </c>
    </row>
    <row r="2976" spans="1:6" x14ac:dyDescent="0.35">
      <c r="A2976" t="s">
        <v>6132</v>
      </c>
      <c r="B2976" t="s">
        <v>5033</v>
      </c>
      <c r="C2976" t="s">
        <v>4757</v>
      </c>
      <c r="D2976" t="s">
        <v>4757</v>
      </c>
      <c r="E2976" t="s">
        <v>4757</v>
      </c>
      <c r="F2976" t="s">
        <v>4757</v>
      </c>
    </row>
    <row r="2977" spans="1:6" x14ac:dyDescent="0.35">
      <c r="A2977" t="s">
        <v>6133</v>
      </c>
      <c r="B2977" t="s">
        <v>6134</v>
      </c>
      <c r="C2977" t="s">
        <v>4757</v>
      </c>
      <c r="D2977" t="s">
        <v>4757</v>
      </c>
      <c r="E2977" t="s">
        <v>4757</v>
      </c>
      <c r="F2977" t="s">
        <v>4757</v>
      </c>
    </row>
    <row r="2978" spans="1:6" x14ac:dyDescent="0.35">
      <c r="A2978" t="s">
        <v>6135</v>
      </c>
      <c r="B2978" t="s">
        <v>5033</v>
      </c>
      <c r="C2978" t="s">
        <v>4757</v>
      </c>
      <c r="D2978" t="s">
        <v>4757</v>
      </c>
      <c r="E2978" t="s">
        <v>4757</v>
      </c>
      <c r="F2978" t="s">
        <v>4757</v>
      </c>
    </row>
    <row r="2979" spans="1:6" x14ac:dyDescent="0.35">
      <c r="A2979" t="s">
        <v>6140</v>
      </c>
      <c r="B2979" t="s">
        <v>6141</v>
      </c>
      <c r="C2979" t="s">
        <v>4757</v>
      </c>
      <c r="D2979" t="s">
        <v>4757</v>
      </c>
      <c r="E2979" t="s">
        <v>4757</v>
      </c>
      <c r="F2979" t="s">
        <v>4757</v>
      </c>
    </row>
    <row r="2980" spans="1:6" x14ac:dyDescent="0.35">
      <c r="A2980" t="s">
        <v>6142</v>
      </c>
      <c r="B2980" t="s">
        <v>5033</v>
      </c>
      <c r="C2980" t="s">
        <v>4757</v>
      </c>
      <c r="D2980" t="s">
        <v>4757</v>
      </c>
      <c r="E2980" t="s">
        <v>4757</v>
      </c>
      <c r="F2980" t="s">
        <v>4757</v>
      </c>
    </row>
    <row r="2981" spans="1:6" x14ac:dyDescent="0.35">
      <c r="A2981" t="s">
        <v>6143</v>
      </c>
      <c r="B2981" t="s">
        <v>6144</v>
      </c>
      <c r="C2981" t="s">
        <v>4757</v>
      </c>
      <c r="D2981" t="s">
        <v>4757</v>
      </c>
      <c r="E2981" t="s">
        <v>4757</v>
      </c>
      <c r="F2981" t="s">
        <v>4757</v>
      </c>
    </row>
    <row r="2982" spans="1:6" x14ac:dyDescent="0.35">
      <c r="A2982" t="s">
        <v>6145</v>
      </c>
      <c r="B2982" t="s">
        <v>6146</v>
      </c>
      <c r="C2982" t="s">
        <v>4757</v>
      </c>
      <c r="D2982" t="s">
        <v>4757</v>
      </c>
      <c r="E2982" t="s">
        <v>4757</v>
      </c>
      <c r="F2982" t="s">
        <v>4757</v>
      </c>
    </row>
    <row r="2983" spans="1:6" x14ac:dyDescent="0.35">
      <c r="A2983" t="s">
        <v>6147</v>
      </c>
      <c r="B2983" t="s">
        <v>6148</v>
      </c>
      <c r="C2983" t="s">
        <v>4757</v>
      </c>
      <c r="D2983" t="s">
        <v>4757</v>
      </c>
      <c r="E2983" t="s">
        <v>4757</v>
      </c>
      <c r="F2983" t="s">
        <v>4757</v>
      </c>
    </row>
    <row r="2984" spans="1:6" x14ac:dyDescent="0.35">
      <c r="A2984" t="s">
        <v>6149</v>
      </c>
      <c r="B2984" t="s">
        <v>6150</v>
      </c>
      <c r="C2984" t="s">
        <v>4757</v>
      </c>
      <c r="D2984" t="s">
        <v>4757</v>
      </c>
      <c r="E2984" t="s">
        <v>4757</v>
      </c>
      <c r="F2984" t="s">
        <v>4757</v>
      </c>
    </row>
    <row r="2985" spans="1:6" x14ac:dyDescent="0.35">
      <c r="A2985" t="s">
        <v>6151</v>
      </c>
      <c r="B2985" t="s">
        <v>6152</v>
      </c>
      <c r="C2985" t="s">
        <v>4757</v>
      </c>
      <c r="D2985" t="s">
        <v>4757</v>
      </c>
      <c r="E2985" t="s">
        <v>4757</v>
      </c>
      <c r="F2985" t="s">
        <v>4757</v>
      </c>
    </row>
    <row r="2986" spans="1:6" x14ac:dyDescent="0.35">
      <c r="A2986" t="s">
        <v>4559</v>
      </c>
      <c r="B2986" t="s">
        <v>5033</v>
      </c>
      <c r="C2986" t="s">
        <v>4757</v>
      </c>
      <c r="D2986" t="s">
        <v>4757</v>
      </c>
      <c r="E2986" t="s">
        <v>4757</v>
      </c>
      <c r="F2986" t="s">
        <v>4757</v>
      </c>
    </row>
    <row r="2987" spans="1:6" x14ac:dyDescent="0.35">
      <c r="A2987" t="s">
        <v>6153</v>
      </c>
      <c r="B2987" t="s">
        <v>6154</v>
      </c>
      <c r="C2987" t="s">
        <v>4757</v>
      </c>
      <c r="D2987" t="s">
        <v>4757</v>
      </c>
      <c r="E2987" t="s">
        <v>4757</v>
      </c>
      <c r="F2987" t="s">
        <v>4757</v>
      </c>
    </row>
    <row r="2988" spans="1:6" x14ac:dyDescent="0.35">
      <c r="A2988" t="s">
        <v>6155</v>
      </c>
      <c r="B2988" t="s">
        <v>5939</v>
      </c>
      <c r="C2988" t="s">
        <v>4757</v>
      </c>
      <c r="D2988" t="s">
        <v>4757</v>
      </c>
      <c r="E2988" t="s">
        <v>4757</v>
      </c>
      <c r="F2988" t="s">
        <v>4757</v>
      </c>
    </row>
    <row r="2989" spans="1:6" x14ac:dyDescent="0.35">
      <c r="A2989" t="s">
        <v>6156</v>
      </c>
      <c r="B2989" t="s">
        <v>6073</v>
      </c>
      <c r="C2989" t="s">
        <v>4757</v>
      </c>
      <c r="D2989" t="s">
        <v>4757</v>
      </c>
      <c r="E2989" t="s">
        <v>4757</v>
      </c>
      <c r="F2989" t="s">
        <v>4757</v>
      </c>
    </row>
    <row r="2990" spans="1:6" x14ac:dyDescent="0.35">
      <c r="A2990" t="s">
        <v>6157</v>
      </c>
      <c r="B2990" t="s">
        <v>6080</v>
      </c>
      <c r="C2990" t="s">
        <v>4757</v>
      </c>
      <c r="D2990" t="s">
        <v>4757</v>
      </c>
      <c r="E2990" t="s">
        <v>4757</v>
      </c>
      <c r="F2990" t="s">
        <v>4757</v>
      </c>
    </row>
    <row r="2991" spans="1:6" x14ac:dyDescent="0.35">
      <c r="A2991" t="s">
        <v>6158</v>
      </c>
      <c r="B2991" t="s">
        <v>5033</v>
      </c>
      <c r="C2991" t="s">
        <v>4757</v>
      </c>
      <c r="D2991" t="s">
        <v>4757</v>
      </c>
      <c r="E2991" t="s">
        <v>4757</v>
      </c>
      <c r="F2991" t="s">
        <v>4757</v>
      </c>
    </row>
    <row r="2992" spans="1:6" x14ac:dyDescent="0.35">
      <c r="A2992" t="s">
        <v>6159</v>
      </c>
      <c r="B2992" t="s">
        <v>5939</v>
      </c>
      <c r="C2992" t="s">
        <v>4757</v>
      </c>
      <c r="D2992" t="s">
        <v>4757</v>
      </c>
      <c r="E2992" t="s">
        <v>4757</v>
      </c>
      <c r="F2992" t="s">
        <v>4757</v>
      </c>
    </row>
    <row r="2993" spans="1:6" x14ac:dyDescent="0.35">
      <c r="A2993" t="s">
        <v>6160</v>
      </c>
      <c r="B2993" t="s">
        <v>6073</v>
      </c>
      <c r="C2993" t="s">
        <v>4757</v>
      </c>
      <c r="D2993" t="s">
        <v>4757</v>
      </c>
      <c r="E2993" t="s">
        <v>4757</v>
      </c>
      <c r="F2993" t="s">
        <v>4757</v>
      </c>
    </row>
    <row r="2994" spans="1:6" x14ac:dyDescent="0.35">
      <c r="A2994" t="s">
        <v>6161</v>
      </c>
      <c r="B2994" t="s">
        <v>5951</v>
      </c>
      <c r="C2994" t="s">
        <v>4757</v>
      </c>
      <c r="D2994" t="s">
        <v>4757</v>
      </c>
      <c r="E2994" t="s">
        <v>4757</v>
      </c>
      <c r="F2994" t="s">
        <v>4757</v>
      </c>
    </row>
    <row r="2995" spans="1:6" x14ac:dyDescent="0.35">
      <c r="A2995" t="s">
        <v>6162</v>
      </c>
      <c r="B2995" t="s">
        <v>6080</v>
      </c>
      <c r="C2995" t="s">
        <v>4757</v>
      </c>
      <c r="D2995" t="s">
        <v>4757</v>
      </c>
      <c r="E2995" t="s">
        <v>4757</v>
      </c>
      <c r="F2995" t="s">
        <v>4757</v>
      </c>
    </row>
    <row r="2996" spans="1:6" x14ac:dyDescent="0.35">
      <c r="A2996" t="s">
        <v>6163</v>
      </c>
      <c r="B2996" t="s">
        <v>5033</v>
      </c>
      <c r="C2996" t="s">
        <v>4757</v>
      </c>
      <c r="D2996" t="s">
        <v>4757</v>
      </c>
      <c r="E2996" t="s">
        <v>4757</v>
      </c>
      <c r="F2996" t="s">
        <v>4757</v>
      </c>
    </row>
    <row r="2997" spans="1:6" x14ac:dyDescent="0.35">
      <c r="A2997" t="s">
        <v>6164</v>
      </c>
      <c r="B2997" t="s">
        <v>6080</v>
      </c>
      <c r="C2997" t="s">
        <v>4757</v>
      </c>
      <c r="D2997" t="s">
        <v>4757</v>
      </c>
      <c r="E2997" t="s">
        <v>4757</v>
      </c>
      <c r="F2997" t="s">
        <v>4757</v>
      </c>
    </row>
    <row r="2998" spans="1:6" x14ac:dyDescent="0.35">
      <c r="A2998" t="s">
        <v>6165</v>
      </c>
      <c r="B2998" t="s">
        <v>5033</v>
      </c>
      <c r="C2998" t="s">
        <v>4757</v>
      </c>
      <c r="D2998" t="s">
        <v>4757</v>
      </c>
      <c r="E2998" t="s">
        <v>4757</v>
      </c>
      <c r="F2998" t="s">
        <v>4757</v>
      </c>
    </row>
    <row r="2999" spans="1:6" x14ac:dyDescent="0.35">
      <c r="A2999" t="s">
        <v>6166</v>
      </c>
      <c r="B2999" t="s">
        <v>5949</v>
      </c>
      <c r="C2999" t="s">
        <v>4757</v>
      </c>
      <c r="D2999" t="s">
        <v>4757</v>
      </c>
      <c r="E2999" t="s">
        <v>4757</v>
      </c>
      <c r="F2999" t="s">
        <v>4757</v>
      </c>
    </row>
    <row r="3000" spans="1:6" x14ac:dyDescent="0.35">
      <c r="A3000" t="s">
        <v>6167</v>
      </c>
      <c r="B3000" t="s">
        <v>5939</v>
      </c>
      <c r="C3000" t="s">
        <v>4757</v>
      </c>
      <c r="D3000" t="s">
        <v>4757</v>
      </c>
      <c r="E3000" t="s">
        <v>4757</v>
      </c>
      <c r="F3000" t="s">
        <v>4757</v>
      </c>
    </row>
    <row r="3001" spans="1:6" x14ac:dyDescent="0.35">
      <c r="A3001" t="s">
        <v>6168</v>
      </c>
      <c r="B3001" t="s">
        <v>5825</v>
      </c>
      <c r="C3001" t="s">
        <v>4757</v>
      </c>
      <c r="D3001" t="s">
        <v>4757</v>
      </c>
      <c r="E3001" t="s">
        <v>4757</v>
      </c>
      <c r="F3001" t="s">
        <v>4757</v>
      </c>
    </row>
    <row r="3002" spans="1:6" x14ac:dyDescent="0.35">
      <c r="A3002" t="s">
        <v>6169</v>
      </c>
      <c r="B3002" t="s">
        <v>5827</v>
      </c>
      <c r="C3002" t="s">
        <v>4757</v>
      </c>
      <c r="D3002" t="s">
        <v>4757</v>
      </c>
      <c r="E3002" t="s">
        <v>4757</v>
      </c>
      <c r="F3002" t="s">
        <v>4757</v>
      </c>
    </row>
    <row r="3003" spans="1:6" x14ac:dyDescent="0.35">
      <c r="A3003" t="s">
        <v>6170</v>
      </c>
      <c r="B3003" t="s">
        <v>6080</v>
      </c>
      <c r="C3003" t="s">
        <v>4757</v>
      </c>
      <c r="D3003" t="s">
        <v>4757</v>
      </c>
      <c r="E3003" t="s">
        <v>4757</v>
      </c>
      <c r="F3003" t="s">
        <v>4757</v>
      </c>
    </row>
    <row r="3004" spans="1:6" x14ac:dyDescent="0.35">
      <c r="A3004" t="s">
        <v>6171</v>
      </c>
      <c r="B3004" t="s">
        <v>5033</v>
      </c>
      <c r="C3004" t="s">
        <v>4757</v>
      </c>
      <c r="D3004" t="s">
        <v>4757</v>
      </c>
      <c r="E3004" t="s">
        <v>4757</v>
      </c>
      <c r="F3004" t="s">
        <v>4757</v>
      </c>
    </row>
    <row r="3005" spans="1:6" x14ac:dyDescent="0.35">
      <c r="A3005" t="s">
        <v>6172</v>
      </c>
      <c r="B3005" t="s">
        <v>6080</v>
      </c>
      <c r="C3005" t="s">
        <v>4757</v>
      </c>
      <c r="D3005" t="s">
        <v>4757</v>
      </c>
      <c r="E3005" t="s">
        <v>4757</v>
      </c>
      <c r="F3005" t="s">
        <v>4757</v>
      </c>
    </row>
    <row r="3006" spans="1:6" x14ac:dyDescent="0.35">
      <c r="A3006" t="s">
        <v>6173</v>
      </c>
      <c r="B3006" t="s">
        <v>5033</v>
      </c>
      <c r="C3006" t="s">
        <v>4757</v>
      </c>
      <c r="D3006" t="s">
        <v>4757</v>
      </c>
      <c r="E3006" t="s">
        <v>4757</v>
      </c>
      <c r="F3006" t="s">
        <v>4757</v>
      </c>
    </row>
    <row r="3007" spans="1:6" x14ac:dyDescent="0.35">
      <c r="A3007" t="s">
        <v>6174</v>
      </c>
      <c r="B3007" t="s">
        <v>6080</v>
      </c>
      <c r="C3007" t="s">
        <v>4757</v>
      </c>
      <c r="D3007" t="s">
        <v>4757</v>
      </c>
      <c r="E3007" t="s">
        <v>4757</v>
      </c>
      <c r="F3007" t="s">
        <v>4757</v>
      </c>
    </row>
    <row r="3008" spans="1:6" x14ac:dyDescent="0.35">
      <c r="A3008" t="s">
        <v>6175</v>
      </c>
      <c r="B3008" t="s">
        <v>5033</v>
      </c>
      <c r="C3008" t="s">
        <v>4757</v>
      </c>
      <c r="D3008" t="s">
        <v>4757</v>
      </c>
      <c r="E3008" t="s">
        <v>4757</v>
      </c>
      <c r="F3008" t="s">
        <v>4757</v>
      </c>
    </row>
    <row r="3009" spans="1:6" x14ac:dyDescent="0.35">
      <c r="A3009" t="s">
        <v>6176</v>
      </c>
      <c r="B3009" t="s">
        <v>5679</v>
      </c>
      <c r="C3009" t="s">
        <v>4757</v>
      </c>
      <c r="D3009" t="s">
        <v>4757</v>
      </c>
      <c r="E3009" t="s">
        <v>4757</v>
      </c>
      <c r="F3009" t="s">
        <v>4757</v>
      </c>
    </row>
    <row r="3010" spans="1:6" x14ac:dyDescent="0.35">
      <c r="A3010" t="s">
        <v>6177</v>
      </c>
      <c r="B3010" t="s">
        <v>5640</v>
      </c>
      <c r="C3010" t="s">
        <v>4757</v>
      </c>
      <c r="D3010" t="s">
        <v>4757</v>
      </c>
      <c r="E3010" t="s">
        <v>4757</v>
      </c>
      <c r="F3010" t="s">
        <v>4757</v>
      </c>
    </row>
    <row r="3011" spans="1:6" x14ac:dyDescent="0.35">
      <c r="A3011" t="s">
        <v>6178</v>
      </c>
      <c r="B3011" t="s">
        <v>5642</v>
      </c>
      <c r="C3011" t="s">
        <v>4757</v>
      </c>
      <c r="D3011" t="s">
        <v>4757</v>
      </c>
      <c r="E3011" t="s">
        <v>4757</v>
      </c>
      <c r="F3011" t="s">
        <v>4757</v>
      </c>
    </row>
    <row r="3012" spans="1:6" x14ac:dyDescent="0.35">
      <c r="A3012" t="s">
        <v>6179</v>
      </c>
      <c r="B3012" t="s">
        <v>5644</v>
      </c>
      <c r="C3012" t="s">
        <v>4757</v>
      </c>
      <c r="D3012" t="s">
        <v>4757</v>
      </c>
      <c r="E3012" t="s">
        <v>4757</v>
      </c>
      <c r="F3012" t="s">
        <v>4757</v>
      </c>
    </row>
    <row r="3013" spans="1:6" x14ac:dyDescent="0.35">
      <c r="A3013" t="s">
        <v>6180</v>
      </c>
      <c r="B3013" t="s">
        <v>6181</v>
      </c>
      <c r="C3013" t="s">
        <v>4757</v>
      </c>
      <c r="D3013" t="s">
        <v>4757</v>
      </c>
      <c r="E3013" t="s">
        <v>4757</v>
      </c>
      <c r="F3013" t="s">
        <v>4757</v>
      </c>
    </row>
    <row r="3014" spans="1:6" x14ac:dyDescent="0.35">
      <c r="A3014" t="s">
        <v>6182</v>
      </c>
      <c r="B3014" t="s">
        <v>6183</v>
      </c>
      <c r="C3014" t="s">
        <v>4757</v>
      </c>
      <c r="D3014" t="s">
        <v>4757</v>
      </c>
      <c r="E3014" t="s">
        <v>4757</v>
      </c>
      <c r="F3014" t="s">
        <v>4757</v>
      </c>
    </row>
    <row r="3015" spans="1:6" x14ac:dyDescent="0.35">
      <c r="A3015" t="s">
        <v>6184</v>
      </c>
      <c r="B3015" t="s">
        <v>6185</v>
      </c>
      <c r="C3015" t="s">
        <v>4757</v>
      </c>
      <c r="D3015" t="s">
        <v>4757</v>
      </c>
      <c r="E3015" t="s">
        <v>4757</v>
      </c>
      <c r="F3015" t="s">
        <v>4757</v>
      </c>
    </row>
    <row r="3016" spans="1:6" x14ac:dyDescent="0.35">
      <c r="A3016" t="s">
        <v>6186</v>
      </c>
      <c r="B3016" t="s">
        <v>6187</v>
      </c>
      <c r="C3016" t="s">
        <v>4757</v>
      </c>
      <c r="D3016" t="s">
        <v>4757</v>
      </c>
      <c r="E3016" t="s">
        <v>4757</v>
      </c>
      <c r="F3016" t="s">
        <v>4757</v>
      </c>
    </row>
    <row r="3017" spans="1:6" x14ac:dyDescent="0.35">
      <c r="A3017" t="s">
        <v>6188</v>
      </c>
      <c r="B3017" t="s">
        <v>6189</v>
      </c>
      <c r="C3017" t="s">
        <v>4757</v>
      </c>
      <c r="D3017" t="s">
        <v>4757</v>
      </c>
      <c r="E3017" t="s">
        <v>4757</v>
      </c>
      <c r="F3017" t="s">
        <v>4757</v>
      </c>
    </row>
    <row r="3018" spans="1:6" x14ac:dyDescent="0.35">
      <c r="A3018" t="s">
        <v>6190</v>
      </c>
      <c r="B3018" t="s">
        <v>5679</v>
      </c>
      <c r="C3018" t="s">
        <v>4757</v>
      </c>
      <c r="D3018" t="s">
        <v>4757</v>
      </c>
      <c r="E3018" t="s">
        <v>4757</v>
      </c>
      <c r="F3018" t="s">
        <v>4757</v>
      </c>
    </row>
    <row r="3019" spans="1:6" x14ac:dyDescent="0.35">
      <c r="A3019" t="s">
        <v>6191</v>
      </c>
      <c r="B3019" t="s">
        <v>5640</v>
      </c>
      <c r="C3019" t="s">
        <v>4757</v>
      </c>
      <c r="D3019" t="s">
        <v>4757</v>
      </c>
      <c r="E3019" t="s">
        <v>4757</v>
      </c>
      <c r="F3019" t="s">
        <v>4757</v>
      </c>
    </row>
    <row r="3020" spans="1:6" x14ac:dyDescent="0.35">
      <c r="A3020" t="s">
        <v>6192</v>
      </c>
      <c r="B3020" t="s">
        <v>5642</v>
      </c>
      <c r="C3020" t="s">
        <v>4757</v>
      </c>
      <c r="D3020" t="s">
        <v>4757</v>
      </c>
      <c r="E3020" t="s">
        <v>4757</v>
      </c>
      <c r="F3020" t="s">
        <v>4757</v>
      </c>
    </row>
    <row r="3021" spans="1:6" x14ac:dyDescent="0.35">
      <c r="A3021" t="s">
        <v>6193</v>
      </c>
      <c r="B3021" t="s">
        <v>5644</v>
      </c>
      <c r="C3021" t="s">
        <v>4757</v>
      </c>
      <c r="D3021" t="s">
        <v>4757</v>
      </c>
      <c r="E3021" t="s">
        <v>4757</v>
      </c>
      <c r="F3021" t="s">
        <v>4757</v>
      </c>
    </row>
    <row r="3022" spans="1:6" x14ac:dyDescent="0.35">
      <c r="A3022" t="s">
        <v>6194</v>
      </c>
      <c r="B3022" t="s">
        <v>5033</v>
      </c>
      <c r="C3022" t="s">
        <v>4757</v>
      </c>
      <c r="D3022" t="s">
        <v>4757</v>
      </c>
      <c r="E3022" t="s">
        <v>4757</v>
      </c>
      <c r="F3022" t="s">
        <v>4757</v>
      </c>
    </row>
    <row r="3023" spans="1:6" x14ac:dyDescent="0.35">
      <c r="A3023" t="s">
        <v>6195</v>
      </c>
      <c r="B3023" t="s">
        <v>5949</v>
      </c>
      <c r="C3023" t="s">
        <v>4757</v>
      </c>
      <c r="D3023" t="s">
        <v>4757</v>
      </c>
      <c r="E3023" t="s">
        <v>4757</v>
      </c>
      <c r="F3023" t="s">
        <v>4757</v>
      </c>
    </row>
    <row r="3024" spans="1:6" x14ac:dyDescent="0.35">
      <c r="A3024" t="s">
        <v>6196</v>
      </c>
      <c r="B3024" t="s">
        <v>5679</v>
      </c>
      <c r="C3024" t="s">
        <v>4757</v>
      </c>
      <c r="D3024" t="s">
        <v>4757</v>
      </c>
      <c r="E3024" t="s">
        <v>4757</v>
      </c>
      <c r="F3024" t="s">
        <v>4757</v>
      </c>
    </row>
    <row r="3025" spans="1:6" x14ac:dyDescent="0.35">
      <c r="A3025" t="s">
        <v>6197</v>
      </c>
      <c r="B3025" t="s">
        <v>5640</v>
      </c>
      <c r="C3025" t="s">
        <v>4757</v>
      </c>
      <c r="D3025" t="s">
        <v>4757</v>
      </c>
      <c r="E3025" t="s">
        <v>4757</v>
      </c>
      <c r="F3025" t="s">
        <v>4757</v>
      </c>
    </row>
    <row r="3026" spans="1:6" x14ac:dyDescent="0.35">
      <c r="A3026" t="s">
        <v>6198</v>
      </c>
      <c r="B3026" t="s">
        <v>5642</v>
      </c>
      <c r="C3026" t="s">
        <v>4757</v>
      </c>
      <c r="D3026" t="s">
        <v>4757</v>
      </c>
      <c r="E3026" t="s">
        <v>4757</v>
      </c>
      <c r="F3026" t="s">
        <v>4757</v>
      </c>
    </row>
    <row r="3027" spans="1:6" x14ac:dyDescent="0.35">
      <c r="A3027" t="s">
        <v>6199</v>
      </c>
      <c r="B3027" t="s">
        <v>5644</v>
      </c>
      <c r="C3027" t="s">
        <v>4757</v>
      </c>
      <c r="D3027" t="s">
        <v>4757</v>
      </c>
      <c r="E3027" t="s">
        <v>4757</v>
      </c>
      <c r="F3027" t="s">
        <v>4757</v>
      </c>
    </row>
    <row r="3028" spans="1:6" x14ac:dyDescent="0.35">
      <c r="A3028" t="s">
        <v>6200</v>
      </c>
      <c r="B3028" t="s">
        <v>5679</v>
      </c>
      <c r="C3028" t="s">
        <v>4757</v>
      </c>
      <c r="D3028" t="s">
        <v>4757</v>
      </c>
      <c r="E3028" t="s">
        <v>4757</v>
      </c>
      <c r="F3028" t="s">
        <v>4757</v>
      </c>
    </row>
    <row r="3029" spans="1:6" x14ac:dyDescent="0.35">
      <c r="A3029" t="s">
        <v>6201</v>
      </c>
      <c r="B3029" t="s">
        <v>5640</v>
      </c>
      <c r="C3029" t="s">
        <v>4757</v>
      </c>
      <c r="D3029" t="s">
        <v>4757</v>
      </c>
      <c r="E3029" t="s">
        <v>4757</v>
      </c>
      <c r="F3029" t="s">
        <v>4757</v>
      </c>
    </row>
    <row r="3030" spans="1:6" x14ac:dyDescent="0.35">
      <c r="A3030" t="s">
        <v>6202</v>
      </c>
      <c r="B3030" t="s">
        <v>5642</v>
      </c>
      <c r="C3030" t="s">
        <v>4757</v>
      </c>
      <c r="D3030" t="s">
        <v>4757</v>
      </c>
      <c r="E3030" t="s">
        <v>4757</v>
      </c>
      <c r="F3030" t="s">
        <v>4757</v>
      </c>
    </row>
    <row r="3031" spans="1:6" x14ac:dyDescent="0.35">
      <c r="A3031" t="s">
        <v>6203</v>
      </c>
      <c r="B3031" t="s">
        <v>5644</v>
      </c>
      <c r="C3031" t="s">
        <v>4757</v>
      </c>
      <c r="D3031" t="s">
        <v>4757</v>
      </c>
      <c r="E3031" t="s">
        <v>4757</v>
      </c>
      <c r="F3031" t="s">
        <v>4757</v>
      </c>
    </row>
    <row r="3032" spans="1:6" x14ac:dyDescent="0.35">
      <c r="A3032" t="s">
        <v>6204</v>
      </c>
      <c r="B3032" t="s">
        <v>5679</v>
      </c>
      <c r="C3032" t="s">
        <v>4757</v>
      </c>
      <c r="D3032" t="s">
        <v>4757</v>
      </c>
      <c r="E3032" t="s">
        <v>4757</v>
      </c>
      <c r="F3032" t="s">
        <v>4757</v>
      </c>
    </row>
    <row r="3033" spans="1:6" x14ac:dyDescent="0.35">
      <c r="A3033" t="s">
        <v>6205</v>
      </c>
      <c r="B3033" t="s">
        <v>5640</v>
      </c>
      <c r="C3033" t="s">
        <v>4757</v>
      </c>
      <c r="D3033" t="s">
        <v>4757</v>
      </c>
      <c r="E3033" t="s">
        <v>4757</v>
      </c>
      <c r="F3033" t="s">
        <v>4757</v>
      </c>
    </row>
    <row r="3034" spans="1:6" x14ac:dyDescent="0.35">
      <c r="A3034" t="s">
        <v>6206</v>
      </c>
      <c r="B3034" t="s">
        <v>5642</v>
      </c>
      <c r="C3034" t="s">
        <v>4757</v>
      </c>
      <c r="D3034" t="s">
        <v>4757</v>
      </c>
      <c r="E3034" t="s">
        <v>4757</v>
      </c>
      <c r="F3034" t="s">
        <v>4757</v>
      </c>
    </row>
    <row r="3035" spans="1:6" x14ac:dyDescent="0.35">
      <c r="A3035" t="s">
        <v>6207</v>
      </c>
      <c r="B3035" t="s">
        <v>5644</v>
      </c>
      <c r="C3035" t="s">
        <v>4757</v>
      </c>
      <c r="D3035" t="s">
        <v>4757</v>
      </c>
      <c r="E3035" t="s">
        <v>4757</v>
      </c>
      <c r="F3035" t="s">
        <v>4757</v>
      </c>
    </row>
    <row r="3036" spans="1:6" x14ac:dyDescent="0.35">
      <c r="A3036" t="s">
        <v>6208</v>
      </c>
      <c r="B3036" t="s">
        <v>5033</v>
      </c>
      <c r="C3036" t="s">
        <v>4757</v>
      </c>
      <c r="D3036" t="s">
        <v>4757</v>
      </c>
      <c r="E3036" t="s">
        <v>4757</v>
      </c>
      <c r="F3036" t="s">
        <v>4757</v>
      </c>
    </row>
    <row r="3037" spans="1:6" x14ac:dyDescent="0.35">
      <c r="A3037" t="s">
        <v>6209</v>
      </c>
      <c r="B3037" t="s">
        <v>5939</v>
      </c>
      <c r="C3037" t="s">
        <v>4757</v>
      </c>
      <c r="D3037" t="s">
        <v>4757</v>
      </c>
      <c r="E3037" t="s">
        <v>4757</v>
      </c>
      <c r="F3037" t="s">
        <v>4757</v>
      </c>
    </row>
    <row r="3038" spans="1:6" x14ac:dyDescent="0.35">
      <c r="A3038" t="s">
        <v>6210</v>
      </c>
      <c r="B3038" t="s">
        <v>6211</v>
      </c>
      <c r="C3038" t="s">
        <v>4757</v>
      </c>
      <c r="D3038" t="s">
        <v>4757</v>
      </c>
      <c r="E3038" t="s">
        <v>4757</v>
      </c>
      <c r="F3038" t="s">
        <v>4757</v>
      </c>
    </row>
    <row r="3039" spans="1:6" x14ac:dyDescent="0.35">
      <c r="A3039" t="s">
        <v>6212</v>
      </c>
      <c r="B3039" t="s">
        <v>5033</v>
      </c>
      <c r="C3039" t="s">
        <v>4757</v>
      </c>
      <c r="D3039" t="s">
        <v>4757</v>
      </c>
      <c r="E3039" t="s">
        <v>4757</v>
      </c>
      <c r="F3039" t="s">
        <v>4757</v>
      </c>
    </row>
    <row r="3040" spans="1:6" x14ac:dyDescent="0.35">
      <c r="A3040" t="s">
        <v>6213</v>
      </c>
      <c r="B3040" t="s">
        <v>5951</v>
      </c>
      <c r="C3040" t="s">
        <v>4757</v>
      </c>
      <c r="D3040" t="s">
        <v>4757</v>
      </c>
      <c r="E3040" t="s">
        <v>4757</v>
      </c>
      <c r="F3040" t="s">
        <v>4757</v>
      </c>
    </row>
    <row r="3041" spans="1:6" x14ac:dyDescent="0.35">
      <c r="A3041" t="s">
        <v>6214</v>
      </c>
      <c r="B3041" t="s">
        <v>5949</v>
      </c>
      <c r="C3041" t="s">
        <v>4757</v>
      </c>
      <c r="D3041" t="s">
        <v>4757</v>
      </c>
      <c r="E3041" t="s">
        <v>4757</v>
      </c>
      <c r="F3041" t="s">
        <v>4757</v>
      </c>
    </row>
    <row r="3042" spans="1:6" x14ac:dyDescent="0.35">
      <c r="A3042" t="s">
        <v>6215</v>
      </c>
      <c r="B3042" t="s">
        <v>5939</v>
      </c>
      <c r="C3042" t="s">
        <v>4757</v>
      </c>
      <c r="D3042" t="s">
        <v>4757</v>
      </c>
      <c r="E3042" t="s">
        <v>4757</v>
      </c>
      <c r="F3042" t="s">
        <v>4757</v>
      </c>
    </row>
    <row r="3043" spans="1:6" x14ac:dyDescent="0.35">
      <c r="A3043" t="s">
        <v>6216</v>
      </c>
      <c r="B3043" t="s">
        <v>6211</v>
      </c>
      <c r="C3043" t="s">
        <v>4757</v>
      </c>
      <c r="D3043" t="s">
        <v>4757</v>
      </c>
      <c r="E3043" t="s">
        <v>4757</v>
      </c>
      <c r="F3043" t="s">
        <v>4757</v>
      </c>
    </row>
    <row r="3044" spans="1:6" x14ac:dyDescent="0.35">
      <c r="A3044" t="s">
        <v>6217</v>
      </c>
      <c r="B3044" t="s">
        <v>5033</v>
      </c>
      <c r="C3044" t="s">
        <v>4757</v>
      </c>
      <c r="D3044" t="s">
        <v>4757</v>
      </c>
      <c r="E3044" t="s">
        <v>4757</v>
      </c>
      <c r="F3044" t="s">
        <v>4757</v>
      </c>
    </row>
    <row r="3045" spans="1:6" x14ac:dyDescent="0.35">
      <c r="A3045" t="s">
        <v>6218</v>
      </c>
      <c r="B3045" t="s">
        <v>5951</v>
      </c>
      <c r="C3045" t="s">
        <v>4757</v>
      </c>
      <c r="D3045" t="s">
        <v>4757</v>
      </c>
      <c r="E3045" t="s">
        <v>4757</v>
      </c>
      <c r="F3045" t="s">
        <v>4757</v>
      </c>
    </row>
    <row r="3046" spans="1:6" x14ac:dyDescent="0.35">
      <c r="A3046" t="s">
        <v>6219</v>
      </c>
      <c r="B3046" t="s">
        <v>6220</v>
      </c>
      <c r="C3046" t="s">
        <v>4757</v>
      </c>
      <c r="D3046" t="s">
        <v>4757</v>
      </c>
      <c r="E3046" t="s">
        <v>4757</v>
      </c>
      <c r="F3046" t="s">
        <v>4757</v>
      </c>
    </row>
    <row r="3047" spans="1:6" x14ac:dyDescent="0.35">
      <c r="A3047" t="s">
        <v>6221</v>
      </c>
      <c r="B3047" t="s">
        <v>5939</v>
      </c>
      <c r="C3047" t="s">
        <v>4757</v>
      </c>
      <c r="D3047" t="s">
        <v>4757</v>
      </c>
      <c r="E3047" t="s">
        <v>4757</v>
      </c>
      <c r="F3047" t="s">
        <v>4757</v>
      </c>
    </row>
    <row r="3048" spans="1:6" x14ac:dyDescent="0.35">
      <c r="A3048" t="s">
        <v>6222</v>
      </c>
      <c r="B3048" t="s">
        <v>5825</v>
      </c>
      <c r="C3048" t="s">
        <v>4757</v>
      </c>
      <c r="D3048" t="s">
        <v>4757</v>
      </c>
      <c r="E3048" t="s">
        <v>4757</v>
      </c>
      <c r="F3048" t="s">
        <v>4757</v>
      </c>
    </row>
    <row r="3049" spans="1:6" x14ac:dyDescent="0.35">
      <c r="A3049" t="s">
        <v>6223</v>
      </c>
      <c r="B3049" t="s">
        <v>5951</v>
      </c>
      <c r="C3049" t="s">
        <v>4757</v>
      </c>
      <c r="D3049" t="s">
        <v>4757</v>
      </c>
      <c r="E3049" t="s">
        <v>4757</v>
      </c>
      <c r="F3049" t="s">
        <v>4757</v>
      </c>
    </row>
    <row r="3050" spans="1:6" x14ac:dyDescent="0.35">
      <c r="A3050" t="s">
        <v>6224</v>
      </c>
      <c r="B3050" t="s">
        <v>5949</v>
      </c>
      <c r="C3050" t="s">
        <v>4757</v>
      </c>
      <c r="D3050" t="s">
        <v>4757</v>
      </c>
      <c r="E3050" t="s">
        <v>4757</v>
      </c>
      <c r="F3050" t="s">
        <v>4757</v>
      </c>
    </row>
    <row r="3051" spans="1:6" x14ac:dyDescent="0.35">
      <c r="A3051" t="s">
        <v>6225</v>
      </c>
      <c r="B3051" t="s">
        <v>5939</v>
      </c>
      <c r="C3051" t="s">
        <v>4757</v>
      </c>
      <c r="D3051" t="s">
        <v>4757</v>
      </c>
      <c r="E3051" t="s">
        <v>4757</v>
      </c>
      <c r="F3051" t="s">
        <v>4757</v>
      </c>
    </row>
    <row r="3052" spans="1:6" x14ac:dyDescent="0.35">
      <c r="A3052" t="s">
        <v>6226</v>
      </c>
      <c r="B3052" t="s">
        <v>5825</v>
      </c>
      <c r="C3052" t="s">
        <v>4757</v>
      </c>
      <c r="D3052" t="s">
        <v>4757</v>
      </c>
      <c r="E3052" t="s">
        <v>4757</v>
      </c>
      <c r="F3052" t="s">
        <v>4757</v>
      </c>
    </row>
    <row r="3053" spans="1:6" x14ac:dyDescent="0.35">
      <c r="A3053" t="s">
        <v>6227</v>
      </c>
      <c r="B3053" t="s">
        <v>5951</v>
      </c>
      <c r="C3053" t="s">
        <v>4757</v>
      </c>
      <c r="D3053" t="s">
        <v>4757</v>
      </c>
      <c r="E3053" t="s">
        <v>4757</v>
      </c>
      <c r="F3053" t="s">
        <v>4757</v>
      </c>
    </row>
    <row r="3054" spans="1:6" x14ac:dyDescent="0.35">
      <c r="A3054" t="s">
        <v>6228</v>
      </c>
      <c r="B3054" t="s">
        <v>5949</v>
      </c>
      <c r="C3054" t="s">
        <v>4757</v>
      </c>
      <c r="D3054" t="s">
        <v>4757</v>
      </c>
      <c r="E3054" t="s">
        <v>4757</v>
      </c>
      <c r="F3054" t="s">
        <v>4757</v>
      </c>
    </row>
    <row r="3055" spans="1:6" x14ac:dyDescent="0.35">
      <c r="A3055" t="s">
        <v>6229</v>
      </c>
      <c r="B3055" t="s">
        <v>5939</v>
      </c>
      <c r="C3055" t="s">
        <v>4757</v>
      </c>
      <c r="D3055" t="s">
        <v>4757</v>
      </c>
      <c r="E3055" t="s">
        <v>4757</v>
      </c>
      <c r="F3055" t="s">
        <v>4757</v>
      </c>
    </row>
    <row r="3056" spans="1:6" x14ac:dyDescent="0.35">
      <c r="A3056" t="s">
        <v>6230</v>
      </c>
      <c r="B3056" t="s">
        <v>6211</v>
      </c>
      <c r="C3056" t="s">
        <v>4757</v>
      </c>
      <c r="D3056" t="s">
        <v>4757</v>
      </c>
      <c r="E3056" t="s">
        <v>4757</v>
      </c>
      <c r="F3056" t="s">
        <v>4757</v>
      </c>
    </row>
    <row r="3057" spans="1:6" x14ac:dyDescent="0.35">
      <c r="A3057" t="s">
        <v>6231</v>
      </c>
      <c r="B3057" t="s">
        <v>5033</v>
      </c>
      <c r="C3057" t="s">
        <v>4757</v>
      </c>
      <c r="D3057" t="s">
        <v>4757</v>
      </c>
      <c r="E3057" t="s">
        <v>4757</v>
      </c>
      <c r="F3057" t="s">
        <v>4757</v>
      </c>
    </row>
    <row r="3058" spans="1:6" x14ac:dyDescent="0.35">
      <c r="A3058" t="s">
        <v>6232</v>
      </c>
      <c r="B3058" t="s">
        <v>5951</v>
      </c>
      <c r="C3058" t="s">
        <v>4757</v>
      </c>
      <c r="D3058" t="s">
        <v>4757</v>
      </c>
      <c r="E3058" t="s">
        <v>4757</v>
      </c>
      <c r="F3058" t="s">
        <v>4757</v>
      </c>
    </row>
    <row r="3059" spans="1:6" x14ac:dyDescent="0.35">
      <c r="A3059" t="s">
        <v>6233</v>
      </c>
      <c r="B3059" t="s">
        <v>5825</v>
      </c>
      <c r="C3059" t="s">
        <v>4757</v>
      </c>
      <c r="D3059" t="s">
        <v>4757</v>
      </c>
      <c r="E3059" t="s">
        <v>4757</v>
      </c>
      <c r="F3059" t="s">
        <v>4757</v>
      </c>
    </row>
    <row r="3060" spans="1:6" x14ac:dyDescent="0.35">
      <c r="A3060" t="s">
        <v>6234</v>
      </c>
      <c r="B3060" t="s">
        <v>5951</v>
      </c>
      <c r="C3060" t="s">
        <v>4757</v>
      </c>
      <c r="D3060" t="s">
        <v>4757</v>
      </c>
      <c r="E3060" t="s">
        <v>4757</v>
      </c>
      <c r="F3060" t="s">
        <v>4757</v>
      </c>
    </row>
    <row r="3061" spans="1:6" x14ac:dyDescent="0.35">
      <c r="A3061" t="s">
        <v>6235</v>
      </c>
      <c r="B3061" t="s">
        <v>5939</v>
      </c>
      <c r="C3061" t="s">
        <v>4757</v>
      </c>
      <c r="D3061" t="s">
        <v>4757</v>
      </c>
      <c r="E3061" t="s">
        <v>4757</v>
      </c>
      <c r="F3061" t="s">
        <v>4757</v>
      </c>
    </row>
    <row r="3062" spans="1:6" x14ac:dyDescent="0.35">
      <c r="A3062" t="s">
        <v>6236</v>
      </c>
      <c r="B3062" t="s">
        <v>5825</v>
      </c>
      <c r="C3062" t="s">
        <v>4757</v>
      </c>
      <c r="D3062" t="s">
        <v>4757</v>
      </c>
      <c r="E3062" t="s">
        <v>4757</v>
      </c>
      <c r="F3062" t="s">
        <v>4757</v>
      </c>
    </row>
    <row r="3063" spans="1:6" x14ac:dyDescent="0.35">
      <c r="A3063" t="s">
        <v>6237</v>
      </c>
      <c r="B3063" t="s">
        <v>5951</v>
      </c>
      <c r="C3063" t="s">
        <v>4757</v>
      </c>
      <c r="D3063" t="s">
        <v>4757</v>
      </c>
      <c r="E3063" t="s">
        <v>4757</v>
      </c>
      <c r="F3063" t="s">
        <v>4757</v>
      </c>
    </row>
    <row r="3064" spans="1:6" x14ac:dyDescent="0.35">
      <c r="A3064" t="s">
        <v>6238</v>
      </c>
      <c r="B3064" t="s">
        <v>5949</v>
      </c>
      <c r="C3064" t="s">
        <v>4757</v>
      </c>
      <c r="D3064" t="s">
        <v>4757</v>
      </c>
      <c r="E3064" t="s">
        <v>4757</v>
      </c>
      <c r="F3064" t="s">
        <v>4757</v>
      </c>
    </row>
    <row r="3065" spans="1:6" x14ac:dyDescent="0.35">
      <c r="A3065" t="s">
        <v>6239</v>
      </c>
      <c r="B3065" t="s">
        <v>5939</v>
      </c>
      <c r="C3065" t="s">
        <v>4757</v>
      </c>
      <c r="D3065" t="s">
        <v>4757</v>
      </c>
      <c r="E3065" t="s">
        <v>4757</v>
      </c>
      <c r="F3065" t="s">
        <v>4757</v>
      </c>
    </row>
    <row r="3066" spans="1:6" x14ac:dyDescent="0.35">
      <c r="A3066" t="s">
        <v>6240</v>
      </c>
      <c r="B3066" t="s">
        <v>5825</v>
      </c>
      <c r="C3066" t="s">
        <v>4757</v>
      </c>
      <c r="D3066" t="s">
        <v>4757</v>
      </c>
      <c r="E3066" t="s">
        <v>4757</v>
      </c>
      <c r="F3066" t="s">
        <v>4757</v>
      </c>
    </row>
    <row r="3067" spans="1:6" x14ac:dyDescent="0.35">
      <c r="A3067" t="s">
        <v>6241</v>
      </c>
      <c r="B3067" t="s">
        <v>5951</v>
      </c>
      <c r="C3067" t="s">
        <v>4757</v>
      </c>
      <c r="D3067" t="s">
        <v>4757</v>
      </c>
      <c r="E3067" t="s">
        <v>4757</v>
      </c>
      <c r="F3067" t="s">
        <v>4757</v>
      </c>
    </row>
    <row r="3068" spans="1:6" x14ac:dyDescent="0.35">
      <c r="A3068" t="s">
        <v>6242</v>
      </c>
      <c r="B3068" t="s">
        <v>5949</v>
      </c>
      <c r="C3068" t="s">
        <v>4757</v>
      </c>
      <c r="D3068" t="s">
        <v>4757</v>
      </c>
      <c r="E3068" t="s">
        <v>4757</v>
      </c>
      <c r="F3068" t="s">
        <v>4757</v>
      </c>
    </row>
    <row r="3069" spans="1:6" x14ac:dyDescent="0.35">
      <c r="A3069" t="s">
        <v>6243</v>
      </c>
      <c r="B3069" t="s">
        <v>5939</v>
      </c>
      <c r="C3069" t="s">
        <v>4757</v>
      </c>
      <c r="D3069" t="s">
        <v>4757</v>
      </c>
      <c r="E3069" t="s">
        <v>4757</v>
      </c>
      <c r="F3069" t="s">
        <v>4757</v>
      </c>
    </row>
    <row r="3070" spans="1:6" x14ac:dyDescent="0.35">
      <c r="A3070" t="s">
        <v>6244</v>
      </c>
      <c r="B3070" t="s">
        <v>5825</v>
      </c>
      <c r="C3070" t="s">
        <v>4757</v>
      </c>
      <c r="D3070" t="s">
        <v>4757</v>
      </c>
      <c r="E3070" t="s">
        <v>4757</v>
      </c>
      <c r="F3070" t="s">
        <v>4757</v>
      </c>
    </row>
    <row r="3071" spans="1:6" x14ac:dyDescent="0.35">
      <c r="A3071" t="s">
        <v>6245</v>
      </c>
      <c r="B3071" t="s">
        <v>5827</v>
      </c>
      <c r="C3071" t="s">
        <v>4757</v>
      </c>
      <c r="D3071" t="s">
        <v>4757</v>
      </c>
      <c r="E3071" t="s">
        <v>4757</v>
      </c>
      <c r="F3071" t="s">
        <v>4757</v>
      </c>
    </row>
    <row r="3072" spans="1:6" x14ac:dyDescent="0.35">
      <c r="A3072" t="s">
        <v>6246</v>
      </c>
      <c r="B3072" t="s">
        <v>5951</v>
      </c>
      <c r="C3072" t="s">
        <v>4757</v>
      </c>
      <c r="D3072" t="s">
        <v>4757</v>
      </c>
      <c r="E3072" t="s">
        <v>4757</v>
      </c>
      <c r="F3072" t="s">
        <v>4757</v>
      </c>
    </row>
    <row r="3073" spans="1:6" x14ac:dyDescent="0.35">
      <c r="A3073" t="s">
        <v>6247</v>
      </c>
      <c r="B3073" t="s">
        <v>5949</v>
      </c>
      <c r="C3073" t="s">
        <v>4757</v>
      </c>
      <c r="D3073" t="s">
        <v>4757</v>
      </c>
      <c r="E3073" t="s">
        <v>4757</v>
      </c>
      <c r="F3073" t="s">
        <v>4757</v>
      </c>
    </row>
    <row r="3074" spans="1:6" x14ac:dyDescent="0.35">
      <c r="A3074" t="s">
        <v>6248</v>
      </c>
      <c r="B3074" t="s">
        <v>5939</v>
      </c>
      <c r="C3074" t="s">
        <v>4757</v>
      </c>
      <c r="D3074" t="s">
        <v>4757</v>
      </c>
      <c r="E3074" t="s">
        <v>4757</v>
      </c>
      <c r="F3074" t="s">
        <v>4757</v>
      </c>
    </row>
    <row r="3075" spans="1:6" x14ac:dyDescent="0.35">
      <c r="A3075" t="s">
        <v>6249</v>
      </c>
      <c r="B3075" t="s">
        <v>5825</v>
      </c>
      <c r="C3075" t="s">
        <v>4757</v>
      </c>
      <c r="D3075" t="s">
        <v>4757</v>
      </c>
      <c r="E3075" t="s">
        <v>4757</v>
      </c>
      <c r="F3075" t="s">
        <v>4757</v>
      </c>
    </row>
    <row r="3076" spans="1:6" x14ac:dyDescent="0.35">
      <c r="A3076" t="s">
        <v>6250</v>
      </c>
      <c r="B3076" t="s">
        <v>5951</v>
      </c>
      <c r="C3076" t="s">
        <v>4757</v>
      </c>
      <c r="D3076" t="s">
        <v>4757</v>
      </c>
      <c r="E3076" t="s">
        <v>4757</v>
      </c>
      <c r="F3076" t="s">
        <v>4757</v>
      </c>
    </row>
    <row r="3077" spans="1:6" x14ac:dyDescent="0.35">
      <c r="A3077" t="s">
        <v>6251</v>
      </c>
      <c r="B3077" t="s">
        <v>5949</v>
      </c>
      <c r="C3077" t="s">
        <v>4757</v>
      </c>
      <c r="D3077" t="s">
        <v>4757</v>
      </c>
      <c r="E3077" t="s">
        <v>4757</v>
      </c>
      <c r="F3077" t="s">
        <v>4757</v>
      </c>
    </row>
    <row r="3078" spans="1:6" x14ac:dyDescent="0.35">
      <c r="A3078" t="s">
        <v>6252</v>
      </c>
      <c r="B3078" t="s">
        <v>5939</v>
      </c>
      <c r="C3078" t="s">
        <v>4757</v>
      </c>
      <c r="D3078" t="s">
        <v>4757</v>
      </c>
      <c r="E3078" t="s">
        <v>4757</v>
      </c>
      <c r="F3078" t="s">
        <v>4757</v>
      </c>
    </row>
    <row r="3079" spans="1:6" x14ac:dyDescent="0.35">
      <c r="A3079" t="s">
        <v>6253</v>
      </c>
      <c r="B3079" t="s">
        <v>6211</v>
      </c>
      <c r="C3079" t="s">
        <v>4757</v>
      </c>
      <c r="D3079" t="s">
        <v>4757</v>
      </c>
      <c r="E3079" t="s">
        <v>4757</v>
      </c>
      <c r="F3079" t="s">
        <v>4757</v>
      </c>
    </row>
    <row r="3080" spans="1:6" x14ac:dyDescent="0.35">
      <c r="A3080" t="s">
        <v>6254</v>
      </c>
      <c r="B3080" t="s">
        <v>5033</v>
      </c>
      <c r="C3080" t="s">
        <v>4757</v>
      </c>
      <c r="D3080" t="s">
        <v>4757</v>
      </c>
      <c r="E3080" t="s">
        <v>4757</v>
      </c>
      <c r="F3080" t="s">
        <v>4757</v>
      </c>
    </row>
    <row r="3081" spans="1:6" x14ac:dyDescent="0.35">
      <c r="A3081" t="s">
        <v>6255</v>
      </c>
      <c r="B3081" t="s">
        <v>5951</v>
      </c>
      <c r="C3081" t="s">
        <v>4757</v>
      </c>
      <c r="D3081" t="s">
        <v>4757</v>
      </c>
      <c r="E3081" t="s">
        <v>4757</v>
      </c>
      <c r="F3081" t="s">
        <v>4757</v>
      </c>
    </row>
    <row r="3082" spans="1:6" x14ac:dyDescent="0.35">
      <c r="A3082" t="s">
        <v>6256</v>
      </c>
      <c r="B3082" t="s">
        <v>5939</v>
      </c>
      <c r="C3082" t="s">
        <v>4757</v>
      </c>
      <c r="D3082" t="s">
        <v>4757</v>
      </c>
      <c r="E3082" t="s">
        <v>4757</v>
      </c>
      <c r="F3082" t="s">
        <v>4757</v>
      </c>
    </row>
    <row r="3083" spans="1:6" x14ac:dyDescent="0.35">
      <c r="A3083" t="s">
        <v>6257</v>
      </c>
      <c r="B3083" t="s">
        <v>6073</v>
      </c>
      <c r="C3083" t="s">
        <v>4757</v>
      </c>
      <c r="D3083" t="s">
        <v>4757</v>
      </c>
      <c r="E3083" t="s">
        <v>4757</v>
      </c>
      <c r="F3083" t="s">
        <v>4757</v>
      </c>
    </row>
    <row r="3084" spans="1:6" x14ac:dyDescent="0.35">
      <c r="A3084" t="s">
        <v>6258</v>
      </c>
      <c r="B3084" t="s">
        <v>5951</v>
      </c>
      <c r="C3084" t="s">
        <v>4757</v>
      </c>
      <c r="D3084" t="s">
        <v>4757</v>
      </c>
      <c r="E3084" t="s">
        <v>4757</v>
      </c>
      <c r="F3084" t="s">
        <v>4757</v>
      </c>
    </row>
    <row r="3085" spans="1:6" x14ac:dyDescent="0.35">
      <c r="A3085" t="s">
        <v>6259</v>
      </c>
      <c r="B3085" t="s">
        <v>5939</v>
      </c>
      <c r="C3085" t="s">
        <v>4757</v>
      </c>
      <c r="D3085" t="s">
        <v>4757</v>
      </c>
      <c r="E3085" t="s">
        <v>4757</v>
      </c>
      <c r="F3085" t="s">
        <v>4757</v>
      </c>
    </row>
    <row r="3086" spans="1:6" x14ac:dyDescent="0.35">
      <c r="A3086" t="s">
        <v>6260</v>
      </c>
      <c r="B3086" t="s">
        <v>6211</v>
      </c>
      <c r="C3086" t="s">
        <v>4757</v>
      </c>
      <c r="D3086" t="s">
        <v>4757</v>
      </c>
      <c r="E3086" t="s">
        <v>4757</v>
      </c>
      <c r="F3086" t="s">
        <v>4757</v>
      </c>
    </row>
    <row r="3087" spans="1:6" x14ac:dyDescent="0.35">
      <c r="A3087" t="s">
        <v>6261</v>
      </c>
      <c r="B3087" t="s">
        <v>5033</v>
      </c>
      <c r="C3087" t="s">
        <v>4757</v>
      </c>
      <c r="D3087" t="s">
        <v>4757</v>
      </c>
      <c r="E3087" t="s">
        <v>4757</v>
      </c>
      <c r="F3087" t="s">
        <v>4757</v>
      </c>
    </row>
    <row r="3088" spans="1:6" x14ac:dyDescent="0.35">
      <c r="A3088" t="s">
        <v>6262</v>
      </c>
      <c r="B3088" t="s">
        <v>5951</v>
      </c>
      <c r="C3088" t="s">
        <v>4757</v>
      </c>
      <c r="D3088" t="s">
        <v>4757</v>
      </c>
      <c r="E3088" t="s">
        <v>4757</v>
      </c>
      <c r="F3088" t="s">
        <v>4757</v>
      </c>
    </row>
    <row r="3089" spans="1:6" x14ac:dyDescent="0.35">
      <c r="A3089" t="s">
        <v>6263</v>
      </c>
      <c r="B3089" t="s">
        <v>5939</v>
      </c>
      <c r="C3089" t="s">
        <v>4757</v>
      </c>
      <c r="D3089" t="s">
        <v>4757</v>
      </c>
      <c r="E3089" t="s">
        <v>4757</v>
      </c>
      <c r="F3089" t="s">
        <v>4757</v>
      </c>
    </row>
    <row r="3090" spans="1:6" x14ac:dyDescent="0.35">
      <c r="A3090" t="s">
        <v>6264</v>
      </c>
      <c r="B3090" t="s">
        <v>6073</v>
      </c>
      <c r="C3090" t="s">
        <v>4757</v>
      </c>
      <c r="D3090" t="s">
        <v>4757</v>
      </c>
      <c r="E3090" t="s">
        <v>4757</v>
      </c>
      <c r="F3090" t="s">
        <v>4757</v>
      </c>
    </row>
    <row r="3091" spans="1:6" x14ac:dyDescent="0.35">
      <c r="A3091" t="s">
        <v>6265</v>
      </c>
      <c r="B3091" t="s">
        <v>5951</v>
      </c>
      <c r="C3091" t="s">
        <v>4757</v>
      </c>
      <c r="D3091" t="s">
        <v>4757</v>
      </c>
      <c r="E3091" t="s">
        <v>4757</v>
      </c>
      <c r="F3091" t="s">
        <v>4757</v>
      </c>
    </row>
    <row r="3092" spans="1:6" x14ac:dyDescent="0.35">
      <c r="A3092" t="s">
        <v>6266</v>
      </c>
      <c r="B3092" t="s">
        <v>5939</v>
      </c>
      <c r="C3092" t="s">
        <v>4757</v>
      </c>
      <c r="D3092" t="s">
        <v>4757</v>
      </c>
      <c r="E3092" t="s">
        <v>4757</v>
      </c>
      <c r="F3092" t="s">
        <v>4757</v>
      </c>
    </row>
    <row r="3093" spans="1:6" x14ac:dyDescent="0.35">
      <c r="A3093" t="s">
        <v>6267</v>
      </c>
      <c r="B3093" t="s">
        <v>6073</v>
      </c>
      <c r="C3093" t="s">
        <v>4757</v>
      </c>
      <c r="D3093" t="s">
        <v>4757</v>
      </c>
      <c r="E3093" t="s">
        <v>4757</v>
      </c>
      <c r="F3093" t="s">
        <v>4757</v>
      </c>
    </row>
    <row r="3094" spans="1:6" x14ac:dyDescent="0.35">
      <c r="A3094" t="s">
        <v>6268</v>
      </c>
      <c r="B3094" t="s">
        <v>5951</v>
      </c>
      <c r="C3094" t="s">
        <v>4757</v>
      </c>
      <c r="D3094" t="s">
        <v>4757</v>
      </c>
      <c r="E3094" t="s">
        <v>4757</v>
      </c>
      <c r="F3094" t="s">
        <v>4757</v>
      </c>
    </row>
    <row r="3095" spans="1:6" x14ac:dyDescent="0.35">
      <c r="A3095" t="s">
        <v>6269</v>
      </c>
      <c r="B3095" t="s">
        <v>5939</v>
      </c>
      <c r="C3095" t="s">
        <v>4757</v>
      </c>
      <c r="D3095" t="s">
        <v>4757</v>
      </c>
      <c r="E3095" t="s">
        <v>4757</v>
      </c>
      <c r="F3095" t="s">
        <v>4757</v>
      </c>
    </row>
    <row r="3096" spans="1:6" x14ac:dyDescent="0.35">
      <c r="A3096" t="s">
        <v>6270</v>
      </c>
      <c r="B3096" t="s">
        <v>5951</v>
      </c>
      <c r="C3096" t="s">
        <v>4757</v>
      </c>
      <c r="D3096" t="s">
        <v>4757</v>
      </c>
      <c r="E3096" t="s">
        <v>4757</v>
      </c>
      <c r="F3096" t="s">
        <v>4757</v>
      </c>
    </row>
    <row r="3097" spans="1:6" x14ac:dyDescent="0.35">
      <c r="A3097" t="s">
        <v>6271</v>
      </c>
      <c r="B3097" t="s">
        <v>6073</v>
      </c>
      <c r="C3097" t="s">
        <v>4757</v>
      </c>
      <c r="D3097" t="s">
        <v>4757</v>
      </c>
      <c r="E3097" t="s">
        <v>4757</v>
      </c>
      <c r="F3097" t="s">
        <v>4757</v>
      </c>
    </row>
    <row r="3098" spans="1:6" x14ac:dyDescent="0.35">
      <c r="A3098" t="s">
        <v>6272</v>
      </c>
      <c r="B3098" t="s">
        <v>5951</v>
      </c>
      <c r="C3098" t="s">
        <v>4757</v>
      </c>
      <c r="D3098" t="s">
        <v>4757</v>
      </c>
      <c r="E3098" t="s">
        <v>4757</v>
      </c>
      <c r="F3098" t="s">
        <v>4757</v>
      </c>
    </row>
    <row r="3099" spans="1:6" x14ac:dyDescent="0.35">
      <c r="A3099" t="s">
        <v>6273</v>
      </c>
      <c r="B3099" t="s">
        <v>5939</v>
      </c>
      <c r="C3099" t="s">
        <v>4757</v>
      </c>
      <c r="D3099" t="s">
        <v>4757</v>
      </c>
      <c r="E3099" t="s">
        <v>4757</v>
      </c>
      <c r="F3099" t="s">
        <v>4757</v>
      </c>
    </row>
    <row r="3100" spans="1:6" x14ac:dyDescent="0.35">
      <c r="A3100" t="s">
        <v>6274</v>
      </c>
      <c r="B3100" t="s">
        <v>6073</v>
      </c>
      <c r="C3100" t="s">
        <v>4757</v>
      </c>
      <c r="D3100" t="s">
        <v>4757</v>
      </c>
      <c r="E3100" t="s">
        <v>4757</v>
      </c>
      <c r="F3100" t="s">
        <v>4757</v>
      </c>
    </row>
    <row r="3101" spans="1:6" x14ac:dyDescent="0.35">
      <c r="A3101" t="s">
        <v>6275</v>
      </c>
      <c r="B3101" t="s">
        <v>5951</v>
      </c>
      <c r="C3101" t="s">
        <v>4757</v>
      </c>
      <c r="D3101" t="s">
        <v>4757</v>
      </c>
      <c r="E3101" t="s">
        <v>4757</v>
      </c>
      <c r="F3101" t="s">
        <v>4757</v>
      </c>
    </row>
    <row r="3102" spans="1:6" x14ac:dyDescent="0.35">
      <c r="A3102" t="s">
        <v>6276</v>
      </c>
      <c r="B3102" t="s">
        <v>5939</v>
      </c>
      <c r="C3102" t="s">
        <v>4757</v>
      </c>
      <c r="D3102" t="s">
        <v>4757</v>
      </c>
      <c r="E3102" t="s">
        <v>4757</v>
      </c>
      <c r="F3102" t="s">
        <v>4757</v>
      </c>
    </row>
    <row r="3103" spans="1:6" x14ac:dyDescent="0.35">
      <c r="A3103" t="s">
        <v>6277</v>
      </c>
      <c r="B3103" t="s">
        <v>6073</v>
      </c>
      <c r="C3103" t="s">
        <v>4757</v>
      </c>
      <c r="D3103" t="s">
        <v>4757</v>
      </c>
      <c r="E3103" t="s">
        <v>4757</v>
      </c>
      <c r="F3103" t="s">
        <v>4757</v>
      </c>
    </row>
    <row r="3104" spans="1:6" x14ac:dyDescent="0.35">
      <c r="A3104" t="s">
        <v>6278</v>
      </c>
      <c r="B3104" t="s">
        <v>5951</v>
      </c>
      <c r="C3104" t="s">
        <v>4757</v>
      </c>
      <c r="D3104" t="s">
        <v>4757</v>
      </c>
      <c r="E3104" t="s">
        <v>4757</v>
      </c>
      <c r="F3104" t="s">
        <v>4757</v>
      </c>
    </row>
    <row r="3105" spans="1:6" x14ac:dyDescent="0.35">
      <c r="A3105" t="s">
        <v>6279</v>
      </c>
      <c r="B3105" t="s">
        <v>5939</v>
      </c>
      <c r="C3105" t="s">
        <v>4757</v>
      </c>
      <c r="D3105" t="s">
        <v>4757</v>
      </c>
      <c r="E3105" t="s">
        <v>4757</v>
      </c>
      <c r="F3105" t="s">
        <v>4757</v>
      </c>
    </row>
    <row r="3106" spans="1:6" x14ac:dyDescent="0.35">
      <c r="A3106" t="s">
        <v>6280</v>
      </c>
      <c r="B3106" t="s">
        <v>6073</v>
      </c>
      <c r="C3106" t="s">
        <v>4757</v>
      </c>
      <c r="D3106" t="s">
        <v>4757</v>
      </c>
      <c r="E3106" t="s">
        <v>4757</v>
      </c>
      <c r="F3106" t="s">
        <v>4757</v>
      </c>
    </row>
    <row r="3107" spans="1:6" x14ac:dyDescent="0.35">
      <c r="A3107" t="s">
        <v>6281</v>
      </c>
      <c r="B3107" t="s">
        <v>5951</v>
      </c>
      <c r="C3107" t="s">
        <v>4757</v>
      </c>
      <c r="D3107" t="s">
        <v>4757</v>
      </c>
      <c r="E3107" t="s">
        <v>4757</v>
      </c>
      <c r="F3107" t="s">
        <v>4757</v>
      </c>
    </row>
    <row r="3108" spans="1:6" x14ac:dyDescent="0.35">
      <c r="A3108" t="s">
        <v>6282</v>
      </c>
      <c r="B3108" t="s">
        <v>5939</v>
      </c>
      <c r="C3108" t="s">
        <v>4757</v>
      </c>
      <c r="D3108" t="s">
        <v>4757</v>
      </c>
      <c r="E3108" t="s">
        <v>4757</v>
      </c>
      <c r="F3108" t="s">
        <v>4757</v>
      </c>
    </row>
    <row r="3109" spans="1:6" x14ac:dyDescent="0.35">
      <c r="A3109" t="s">
        <v>6283</v>
      </c>
      <c r="B3109" t="s">
        <v>6073</v>
      </c>
      <c r="C3109" t="s">
        <v>4757</v>
      </c>
      <c r="D3109" t="s">
        <v>4757</v>
      </c>
      <c r="E3109" t="s">
        <v>4757</v>
      </c>
      <c r="F3109" t="s">
        <v>4757</v>
      </c>
    </row>
    <row r="3110" spans="1:6" x14ac:dyDescent="0.35">
      <c r="A3110" t="s">
        <v>6284</v>
      </c>
      <c r="B3110" t="s">
        <v>5033</v>
      </c>
      <c r="C3110" t="s">
        <v>4757</v>
      </c>
      <c r="D3110" t="s">
        <v>4757</v>
      </c>
      <c r="E3110" t="s">
        <v>4757</v>
      </c>
      <c r="F3110" t="s">
        <v>4757</v>
      </c>
    </row>
    <row r="3111" spans="1:6" x14ac:dyDescent="0.35">
      <c r="A3111" t="s">
        <v>6285</v>
      </c>
      <c r="B3111" t="s">
        <v>6286</v>
      </c>
      <c r="C3111" t="s">
        <v>4757</v>
      </c>
      <c r="D3111" t="s">
        <v>4757</v>
      </c>
      <c r="E3111" t="s">
        <v>4757</v>
      </c>
      <c r="F3111" t="s">
        <v>4757</v>
      </c>
    </row>
    <row r="3112" spans="1:6" x14ac:dyDescent="0.35">
      <c r="A3112" t="s">
        <v>6287</v>
      </c>
      <c r="B3112" t="s">
        <v>5440</v>
      </c>
      <c r="C3112" t="s">
        <v>4757</v>
      </c>
      <c r="D3112" t="s">
        <v>4757</v>
      </c>
      <c r="E3112" t="s">
        <v>4757</v>
      </c>
      <c r="F3112" t="s">
        <v>4757</v>
      </c>
    </row>
    <row r="3113" spans="1:6" x14ac:dyDescent="0.35">
      <c r="A3113" t="s">
        <v>6288</v>
      </c>
      <c r="B3113" t="s">
        <v>5033</v>
      </c>
      <c r="C3113" t="s">
        <v>4757</v>
      </c>
      <c r="D3113" t="s">
        <v>4757</v>
      </c>
      <c r="E3113" t="s">
        <v>4757</v>
      </c>
      <c r="F3113" t="s">
        <v>4757</v>
      </c>
    </row>
    <row r="3114" spans="1:6" x14ac:dyDescent="0.35">
      <c r="A3114" t="s">
        <v>6289</v>
      </c>
      <c r="B3114" t="s">
        <v>5939</v>
      </c>
      <c r="C3114" t="s">
        <v>4757</v>
      </c>
      <c r="D3114" t="s">
        <v>4757</v>
      </c>
      <c r="E3114" t="s">
        <v>4757</v>
      </c>
      <c r="F3114" t="s">
        <v>4757</v>
      </c>
    </row>
    <row r="3115" spans="1:6" x14ac:dyDescent="0.35">
      <c r="A3115" t="s">
        <v>6290</v>
      </c>
      <c r="B3115" t="s">
        <v>6291</v>
      </c>
      <c r="C3115" t="s">
        <v>4757</v>
      </c>
      <c r="D3115" t="s">
        <v>4757</v>
      </c>
      <c r="E3115" t="s">
        <v>4757</v>
      </c>
      <c r="F3115" t="s">
        <v>4757</v>
      </c>
    </row>
    <row r="3116" spans="1:6" x14ac:dyDescent="0.35">
      <c r="A3116" t="s">
        <v>6292</v>
      </c>
      <c r="B3116" t="s">
        <v>5033</v>
      </c>
      <c r="C3116" t="s">
        <v>4757</v>
      </c>
      <c r="D3116" t="s">
        <v>4757</v>
      </c>
      <c r="E3116" t="s">
        <v>4757</v>
      </c>
      <c r="F3116" t="s">
        <v>4757</v>
      </c>
    </row>
    <row r="3117" spans="1:6" x14ac:dyDescent="0.35">
      <c r="A3117" t="s">
        <v>6293</v>
      </c>
      <c r="B3117" t="s">
        <v>5951</v>
      </c>
      <c r="C3117" t="s">
        <v>4757</v>
      </c>
      <c r="D3117" t="s">
        <v>4757</v>
      </c>
      <c r="E3117" t="s">
        <v>4757</v>
      </c>
      <c r="F3117" t="s">
        <v>4757</v>
      </c>
    </row>
    <row r="3118" spans="1:6" x14ac:dyDescent="0.35">
      <c r="A3118" t="s">
        <v>6294</v>
      </c>
      <c r="B3118" t="s">
        <v>5939</v>
      </c>
      <c r="C3118" t="s">
        <v>4757</v>
      </c>
      <c r="D3118" t="s">
        <v>4757</v>
      </c>
      <c r="E3118" t="s">
        <v>4757</v>
      </c>
      <c r="F3118" t="s">
        <v>4757</v>
      </c>
    </row>
    <row r="3119" spans="1:6" x14ac:dyDescent="0.35">
      <c r="A3119" t="s">
        <v>6295</v>
      </c>
      <c r="B3119" t="s">
        <v>5825</v>
      </c>
      <c r="C3119" t="s">
        <v>4757</v>
      </c>
      <c r="D3119" t="s">
        <v>4757</v>
      </c>
      <c r="E3119" t="s">
        <v>4757</v>
      </c>
      <c r="F3119" t="s">
        <v>4757</v>
      </c>
    </row>
    <row r="3120" spans="1:6" x14ac:dyDescent="0.35">
      <c r="A3120" t="s">
        <v>6296</v>
      </c>
      <c r="B3120" t="s">
        <v>5951</v>
      </c>
      <c r="C3120" t="s">
        <v>4757</v>
      </c>
      <c r="D3120" t="s">
        <v>4757</v>
      </c>
      <c r="E3120" t="s">
        <v>4757</v>
      </c>
      <c r="F3120" t="s">
        <v>4757</v>
      </c>
    </row>
    <row r="3121" spans="1:6" x14ac:dyDescent="0.35">
      <c r="A3121" t="s">
        <v>6297</v>
      </c>
      <c r="B3121" t="s">
        <v>5939</v>
      </c>
      <c r="C3121" t="s">
        <v>4757</v>
      </c>
      <c r="D3121" t="s">
        <v>4757</v>
      </c>
      <c r="E3121" t="s">
        <v>4757</v>
      </c>
      <c r="F3121" t="s">
        <v>4757</v>
      </c>
    </row>
    <row r="3122" spans="1:6" x14ac:dyDescent="0.35">
      <c r="A3122" t="s">
        <v>6298</v>
      </c>
      <c r="B3122" t="s">
        <v>5825</v>
      </c>
      <c r="C3122" t="s">
        <v>4757</v>
      </c>
      <c r="D3122" t="s">
        <v>4757</v>
      </c>
      <c r="E3122" t="s">
        <v>4757</v>
      </c>
      <c r="F3122" t="s">
        <v>4757</v>
      </c>
    </row>
    <row r="3123" spans="1:6" x14ac:dyDescent="0.35">
      <c r="A3123" t="s">
        <v>6299</v>
      </c>
      <c r="B3123" t="s">
        <v>5951</v>
      </c>
      <c r="C3123" t="s">
        <v>4757</v>
      </c>
      <c r="D3123" t="s">
        <v>4757</v>
      </c>
      <c r="E3123" t="s">
        <v>4757</v>
      </c>
      <c r="F3123" t="s">
        <v>4757</v>
      </c>
    </row>
    <row r="3124" spans="1:6" x14ac:dyDescent="0.35">
      <c r="A3124" t="s">
        <v>6300</v>
      </c>
      <c r="B3124" t="s">
        <v>6301</v>
      </c>
      <c r="C3124" t="s">
        <v>4757</v>
      </c>
      <c r="D3124" t="s">
        <v>4757</v>
      </c>
      <c r="E3124" t="s">
        <v>4757</v>
      </c>
      <c r="F3124" t="s">
        <v>4757</v>
      </c>
    </row>
    <row r="3125" spans="1:6" x14ac:dyDescent="0.35">
      <c r="A3125" t="s">
        <v>6302</v>
      </c>
      <c r="B3125" t="s">
        <v>5825</v>
      </c>
      <c r="C3125" t="s">
        <v>4757</v>
      </c>
      <c r="D3125" t="s">
        <v>4757</v>
      </c>
      <c r="E3125" t="s">
        <v>4757</v>
      </c>
      <c r="F3125" t="s">
        <v>4757</v>
      </c>
    </row>
    <row r="3126" spans="1:6" x14ac:dyDescent="0.35">
      <c r="A3126" t="s">
        <v>6303</v>
      </c>
      <c r="B3126" t="s">
        <v>5951</v>
      </c>
      <c r="C3126" t="s">
        <v>4757</v>
      </c>
      <c r="D3126" t="s">
        <v>4757</v>
      </c>
      <c r="E3126" t="s">
        <v>4757</v>
      </c>
      <c r="F3126" t="s">
        <v>4757</v>
      </c>
    </row>
    <row r="3127" spans="1:6" x14ac:dyDescent="0.35">
      <c r="A3127" t="s">
        <v>6304</v>
      </c>
      <c r="B3127" t="s">
        <v>5825</v>
      </c>
      <c r="C3127" t="s">
        <v>4757</v>
      </c>
      <c r="D3127" t="s">
        <v>4757</v>
      </c>
      <c r="E3127" t="s">
        <v>4757</v>
      </c>
      <c r="F3127" t="s">
        <v>4757</v>
      </c>
    </row>
    <row r="3128" spans="1:6" x14ac:dyDescent="0.35">
      <c r="A3128" t="s">
        <v>6305</v>
      </c>
      <c r="B3128" t="s">
        <v>5951</v>
      </c>
      <c r="C3128" t="s">
        <v>4757</v>
      </c>
      <c r="D3128" t="s">
        <v>4757</v>
      </c>
      <c r="E3128" t="s">
        <v>4757</v>
      </c>
      <c r="F3128" t="s">
        <v>4757</v>
      </c>
    </row>
    <row r="3129" spans="1:6" x14ac:dyDescent="0.35">
      <c r="A3129" t="s">
        <v>6306</v>
      </c>
      <c r="B3129" t="s">
        <v>6307</v>
      </c>
      <c r="C3129" t="s">
        <v>4757</v>
      </c>
      <c r="D3129" t="s">
        <v>4757</v>
      </c>
      <c r="E3129" t="s">
        <v>4757</v>
      </c>
      <c r="F3129" t="s">
        <v>4757</v>
      </c>
    </row>
    <row r="3130" spans="1:6" x14ac:dyDescent="0.35">
      <c r="A3130" t="s">
        <v>6308</v>
      </c>
      <c r="B3130" t="s">
        <v>5939</v>
      </c>
      <c r="C3130" t="s">
        <v>4757</v>
      </c>
      <c r="D3130" t="s">
        <v>4757</v>
      </c>
      <c r="E3130" t="s">
        <v>4757</v>
      </c>
      <c r="F3130" t="s">
        <v>4757</v>
      </c>
    </row>
    <row r="3131" spans="1:6" x14ac:dyDescent="0.35">
      <c r="A3131" t="s">
        <v>6309</v>
      </c>
      <c r="B3131" t="s">
        <v>6073</v>
      </c>
      <c r="C3131" t="s">
        <v>4757</v>
      </c>
      <c r="D3131" t="s">
        <v>4757</v>
      </c>
      <c r="E3131" t="s">
        <v>4757</v>
      </c>
      <c r="F3131" t="s">
        <v>4757</v>
      </c>
    </row>
    <row r="3132" spans="1:6" x14ac:dyDescent="0.35">
      <c r="A3132" t="s">
        <v>6310</v>
      </c>
      <c r="B3132" t="s">
        <v>5951</v>
      </c>
      <c r="C3132" t="s">
        <v>4757</v>
      </c>
      <c r="D3132" t="s">
        <v>4757</v>
      </c>
      <c r="E3132" t="s">
        <v>4757</v>
      </c>
      <c r="F3132" t="s">
        <v>4757</v>
      </c>
    </row>
    <row r="3133" spans="1:6" x14ac:dyDescent="0.35">
      <c r="A3133" t="s">
        <v>6311</v>
      </c>
      <c r="B3133" t="s">
        <v>6312</v>
      </c>
      <c r="C3133" t="s">
        <v>4757</v>
      </c>
      <c r="D3133" t="s">
        <v>4757</v>
      </c>
      <c r="E3133" t="s">
        <v>4757</v>
      </c>
      <c r="F3133" t="s">
        <v>4757</v>
      </c>
    </row>
    <row r="3134" spans="1:6" x14ac:dyDescent="0.35">
      <c r="A3134" t="s">
        <v>6313</v>
      </c>
      <c r="B3134" t="s">
        <v>6314</v>
      </c>
      <c r="C3134" t="s">
        <v>4757</v>
      </c>
      <c r="D3134" t="s">
        <v>4757</v>
      </c>
      <c r="E3134" t="s">
        <v>4757</v>
      </c>
      <c r="F3134" t="s">
        <v>4757</v>
      </c>
    </row>
    <row r="3135" spans="1:6" x14ac:dyDescent="0.35">
      <c r="A3135" t="s">
        <v>6315</v>
      </c>
      <c r="B3135" t="s">
        <v>6316</v>
      </c>
      <c r="C3135" t="s">
        <v>4757</v>
      </c>
      <c r="D3135" t="s">
        <v>4757</v>
      </c>
      <c r="E3135" t="s">
        <v>4757</v>
      </c>
      <c r="F3135" t="s">
        <v>4757</v>
      </c>
    </row>
    <row r="3136" spans="1:6" x14ac:dyDescent="0.35">
      <c r="A3136" t="s">
        <v>6317</v>
      </c>
      <c r="B3136" t="s">
        <v>5951</v>
      </c>
      <c r="C3136" t="s">
        <v>4757</v>
      </c>
      <c r="D3136" t="s">
        <v>4757</v>
      </c>
      <c r="E3136" t="s">
        <v>4757</v>
      </c>
      <c r="F3136" t="s">
        <v>4757</v>
      </c>
    </row>
    <row r="3137" spans="1:6" x14ac:dyDescent="0.35">
      <c r="A3137" t="s">
        <v>6318</v>
      </c>
      <c r="B3137" t="s">
        <v>6319</v>
      </c>
      <c r="C3137" t="s">
        <v>4757</v>
      </c>
      <c r="D3137" t="s">
        <v>4757</v>
      </c>
      <c r="E3137" t="s">
        <v>4757</v>
      </c>
      <c r="F3137" t="s">
        <v>4757</v>
      </c>
    </row>
    <row r="3138" spans="1:6" x14ac:dyDescent="0.35">
      <c r="A3138" t="s">
        <v>6320</v>
      </c>
      <c r="B3138" t="s">
        <v>5949</v>
      </c>
      <c r="C3138" t="s">
        <v>4757</v>
      </c>
      <c r="D3138" t="s">
        <v>4757</v>
      </c>
      <c r="E3138" t="s">
        <v>4757</v>
      </c>
      <c r="F3138" t="s">
        <v>4757</v>
      </c>
    </row>
    <row r="3139" spans="1:6" x14ac:dyDescent="0.35">
      <c r="A3139" t="s">
        <v>6321</v>
      </c>
      <c r="B3139" t="s">
        <v>5939</v>
      </c>
      <c r="C3139" t="s">
        <v>4757</v>
      </c>
      <c r="D3139" t="s">
        <v>4757</v>
      </c>
      <c r="E3139" t="s">
        <v>4757</v>
      </c>
      <c r="F3139" t="s">
        <v>4757</v>
      </c>
    </row>
    <row r="3140" spans="1:6" x14ac:dyDescent="0.35">
      <c r="A3140" t="s">
        <v>6322</v>
      </c>
      <c r="B3140" t="s">
        <v>5825</v>
      </c>
      <c r="C3140" t="s">
        <v>4757</v>
      </c>
      <c r="D3140" t="s">
        <v>4757</v>
      </c>
      <c r="E3140" t="s">
        <v>4757</v>
      </c>
      <c r="F3140" t="s">
        <v>4757</v>
      </c>
    </row>
    <row r="3141" spans="1:6" x14ac:dyDescent="0.35">
      <c r="A3141" t="s">
        <v>6323</v>
      </c>
      <c r="B3141" t="s">
        <v>5951</v>
      </c>
      <c r="C3141" t="s">
        <v>4757</v>
      </c>
      <c r="D3141" t="s">
        <v>4757</v>
      </c>
      <c r="E3141" t="s">
        <v>4757</v>
      </c>
      <c r="F3141" t="s">
        <v>4757</v>
      </c>
    </row>
    <row r="3142" spans="1:6" x14ac:dyDescent="0.35">
      <c r="A3142" t="s">
        <v>6324</v>
      </c>
      <c r="B3142" t="s">
        <v>6325</v>
      </c>
      <c r="C3142" t="s">
        <v>4757</v>
      </c>
      <c r="D3142" t="s">
        <v>4757</v>
      </c>
      <c r="E3142" t="s">
        <v>4757</v>
      </c>
      <c r="F3142" t="s">
        <v>4757</v>
      </c>
    </row>
    <row r="3143" spans="1:6" x14ac:dyDescent="0.35">
      <c r="A3143" t="s">
        <v>6326</v>
      </c>
      <c r="B3143" t="s">
        <v>5949</v>
      </c>
      <c r="C3143" t="s">
        <v>4757</v>
      </c>
      <c r="D3143" t="s">
        <v>4757</v>
      </c>
      <c r="E3143" t="s">
        <v>4757</v>
      </c>
      <c r="F3143" t="s">
        <v>4757</v>
      </c>
    </row>
    <row r="3144" spans="1:6" x14ac:dyDescent="0.35">
      <c r="A3144" t="s">
        <v>6327</v>
      </c>
      <c r="B3144" t="s">
        <v>5939</v>
      </c>
      <c r="C3144" t="s">
        <v>4757</v>
      </c>
      <c r="D3144" t="s">
        <v>4757</v>
      </c>
      <c r="E3144" t="s">
        <v>4757</v>
      </c>
      <c r="F3144" t="s">
        <v>4757</v>
      </c>
    </row>
    <row r="3145" spans="1:6" x14ac:dyDescent="0.35">
      <c r="A3145" t="s">
        <v>6328</v>
      </c>
      <c r="B3145" t="s">
        <v>5825</v>
      </c>
      <c r="C3145" t="s">
        <v>4757</v>
      </c>
      <c r="D3145" t="s">
        <v>4757</v>
      </c>
      <c r="E3145" t="s">
        <v>4757</v>
      </c>
      <c r="F3145" t="s">
        <v>4757</v>
      </c>
    </row>
    <row r="3146" spans="1:6" x14ac:dyDescent="0.35">
      <c r="A3146" t="s">
        <v>6329</v>
      </c>
      <c r="B3146" t="s">
        <v>5951</v>
      </c>
      <c r="C3146" t="s">
        <v>4757</v>
      </c>
      <c r="D3146" t="s">
        <v>4757</v>
      </c>
      <c r="E3146" t="s">
        <v>4757</v>
      </c>
      <c r="F3146" t="s">
        <v>4757</v>
      </c>
    </row>
    <row r="3147" spans="1:6" x14ac:dyDescent="0.35">
      <c r="A3147" t="s">
        <v>6330</v>
      </c>
      <c r="B3147" t="s">
        <v>6331</v>
      </c>
      <c r="C3147" t="s">
        <v>4757</v>
      </c>
      <c r="D3147" t="s">
        <v>4757</v>
      </c>
      <c r="E3147" t="s">
        <v>4757</v>
      </c>
      <c r="F3147" t="s">
        <v>4757</v>
      </c>
    </row>
    <row r="3148" spans="1:6" x14ac:dyDescent="0.35">
      <c r="A3148" t="s">
        <v>6332</v>
      </c>
      <c r="B3148" t="s">
        <v>6333</v>
      </c>
      <c r="C3148" t="s">
        <v>4757</v>
      </c>
      <c r="D3148" t="s">
        <v>4757</v>
      </c>
      <c r="E3148" t="s">
        <v>4757</v>
      </c>
      <c r="F3148" t="s">
        <v>4757</v>
      </c>
    </row>
    <row r="3149" spans="1:6" x14ac:dyDescent="0.35">
      <c r="A3149" t="s">
        <v>6334</v>
      </c>
      <c r="B3149" t="s">
        <v>5033</v>
      </c>
      <c r="C3149" t="s">
        <v>4757</v>
      </c>
      <c r="D3149" t="s">
        <v>4757</v>
      </c>
      <c r="E3149" t="s">
        <v>4757</v>
      </c>
      <c r="F3149" t="s">
        <v>4757</v>
      </c>
    </row>
    <row r="3150" spans="1:6" x14ac:dyDescent="0.35">
      <c r="A3150" t="s">
        <v>6335</v>
      </c>
      <c r="B3150" t="s">
        <v>6336</v>
      </c>
      <c r="C3150" t="s">
        <v>4757</v>
      </c>
      <c r="D3150" t="s">
        <v>4757</v>
      </c>
      <c r="E3150" t="s">
        <v>4757</v>
      </c>
      <c r="F3150" t="s">
        <v>4757</v>
      </c>
    </row>
    <row r="3151" spans="1:6" x14ac:dyDescent="0.35">
      <c r="A3151" t="s">
        <v>6337</v>
      </c>
      <c r="B3151" t="s">
        <v>6338</v>
      </c>
      <c r="C3151" t="s">
        <v>4757</v>
      </c>
      <c r="D3151" t="s">
        <v>4757</v>
      </c>
      <c r="E3151" t="s">
        <v>4757</v>
      </c>
      <c r="F3151" t="s">
        <v>4757</v>
      </c>
    </row>
    <row r="3152" spans="1:6" x14ac:dyDescent="0.35">
      <c r="A3152" t="s">
        <v>6339</v>
      </c>
      <c r="B3152" t="s">
        <v>5033</v>
      </c>
      <c r="C3152" t="s">
        <v>4757</v>
      </c>
      <c r="D3152" t="s">
        <v>4757</v>
      </c>
      <c r="E3152" t="s">
        <v>4757</v>
      </c>
      <c r="F3152" t="s">
        <v>4757</v>
      </c>
    </row>
    <row r="3153" spans="1:6" x14ac:dyDescent="0.35">
      <c r="A3153" t="s">
        <v>6340</v>
      </c>
      <c r="B3153" t="s">
        <v>6341</v>
      </c>
      <c r="C3153" t="s">
        <v>4757</v>
      </c>
      <c r="D3153" t="s">
        <v>4757</v>
      </c>
      <c r="E3153" t="s">
        <v>4757</v>
      </c>
      <c r="F3153" t="s">
        <v>4757</v>
      </c>
    </row>
    <row r="3154" spans="1:6" x14ac:dyDescent="0.35">
      <c r="A3154" t="s">
        <v>6342</v>
      </c>
      <c r="B3154" t="s">
        <v>5033</v>
      </c>
      <c r="C3154" t="s">
        <v>4757</v>
      </c>
      <c r="D3154" t="s">
        <v>4757</v>
      </c>
      <c r="E3154" t="s">
        <v>4757</v>
      </c>
      <c r="F3154" t="s">
        <v>4757</v>
      </c>
    </row>
    <row r="3155" spans="1:6" x14ac:dyDescent="0.35">
      <c r="A3155" t="s">
        <v>6343</v>
      </c>
      <c r="B3155" t="s">
        <v>6341</v>
      </c>
      <c r="C3155" t="s">
        <v>4757</v>
      </c>
      <c r="D3155" t="s">
        <v>4757</v>
      </c>
      <c r="E3155" t="s">
        <v>4757</v>
      </c>
      <c r="F3155" t="s">
        <v>4757</v>
      </c>
    </row>
    <row r="3156" spans="1:6" x14ac:dyDescent="0.35">
      <c r="A3156" t="s">
        <v>6344</v>
      </c>
      <c r="B3156" t="s">
        <v>6345</v>
      </c>
      <c r="C3156" t="s">
        <v>4757</v>
      </c>
      <c r="D3156" t="s">
        <v>4757</v>
      </c>
      <c r="E3156" t="s">
        <v>4757</v>
      </c>
      <c r="F3156" t="s">
        <v>4757</v>
      </c>
    </row>
    <row r="3157" spans="1:6" x14ac:dyDescent="0.35">
      <c r="A3157" t="s">
        <v>6346</v>
      </c>
      <c r="B3157" t="s">
        <v>5033</v>
      </c>
      <c r="C3157" t="s">
        <v>4757</v>
      </c>
      <c r="D3157" t="s">
        <v>4757</v>
      </c>
      <c r="E3157" t="s">
        <v>4757</v>
      </c>
      <c r="F3157" t="s">
        <v>4757</v>
      </c>
    </row>
    <row r="3158" spans="1:6" x14ac:dyDescent="0.35">
      <c r="A3158" t="s">
        <v>6347</v>
      </c>
      <c r="B3158" t="s">
        <v>5951</v>
      </c>
      <c r="C3158" t="s">
        <v>4757</v>
      </c>
      <c r="D3158" t="s">
        <v>4757</v>
      </c>
      <c r="E3158" t="s">
        <v>4757</v>
      </c>
      <c r="F3158" t="s">
        <v>4757</v>
      </c>
    </row>
    <row r="3159" spans="1:6" x14ac:dyDescent="0.35">
      <c r="A3159" t="s">
        <v>6348</v>
      </c>
      <c r="B3159" t="s">
        <v>6338</v>
      </c>
      <c r="C3159" t="s">
        <v>4757</v>
      </c>
      <c r="D3159" t="s">
        <v>4757</v>
      </c>
      <c r="E3159" t="s">
        <v>4757</v>
      </c>
      <c r="F3159" t="s">
        <v>4757</v>
      </c>
    </row>
    <row r="3160" spans="1:6" x14ac:dyDescent="0.35">
      <c r="A3160" t="s">
        <v>6349</v>
      </c>
      <c r="B3160" t="s">
        <v>5033</v>
      </c>
      <c r="C3160" t="s">
        <v>4757</v>
      </c>
      <c r="D3160" t="s">
        <v>4757</v>
      </c>
      <c r="E3160" t="s">
        <v>4757</v>
      </c>
      <c r="F3160" t="s">
        <v>4757</v>
      </c>
    </row>
    <row r="3161" spans="1:6" x14ac:dyDescent="0.35">
      <c r="A3161" t="s">
        <v>6350</v>
      </c>
      <c r="B3161" t="s">
        <v>6341</v>
      </c>
      <c r="C3161" t="s">
        <v>4757</v>
      </c>
      <c r="D3161" t="s">
        <v>4757</v>
      </c>
      <c r="E3161" t="s">
        <v>4757</v>
      </c>
      <c r="F3161" t="s">
        <v>4757</v>
      </c>
    </row>
    <row r="3162" spans="1:6" x14ac:dyDescent="0.35">
      <c r="A3162" t="s">
        <v>6351</v>
      </c>
      <c r="B3162" t="s">
        <v>5033</v>
      </c>
      <c r="C3162" t="s">
        <v>4757</v>
      </c>
      <c r="D3162" t="s">
        <v>4757</v>
      </c>
      <c r="E3162" t="s">
        <v>4757</v>
      </c>
      <c r="F3162" t="s">
        <v>4757</v>
      </c>
    </row>
    <row r="3163" spans="1:6" x14ac:dyDescent="0.35">
      <c r="A3163" t="s">
        <v>6352</v>
      </c>
      <c r="B3163" t="s">
        <v>6341</v>
      </c>
      <c r="C3163" t="s">
        <v>4757</v>
      </c>
      <c r="D3163" t="s">
        <v>4757</v>
      </c>
      <c r="E3163" t="s">
        <v>4757</v>
      </c>
      <c r="F3163" t="s">
        <v>4757</v>
      </c>
    </row>
    <row r="3164" spans="1:6" x14ac:dyDescent="0.35">
      <c r="A3164" t="s">
        <v>6353</v>
      </c>
      <c r="B3164" t="s">
        <v>6354</v>
      </c>
      <c r="C3164" t="s">
        <v>4757</v>
      </c>
      <c r="D3164" t="s">
        <v>4757</v>
      </c>
      <c r="E3164" t="s">
        <v>4757</v>
      </c>
      <c r="F3164" t="s">
        <v>4757</v>
      </c>
    </row>
    <row r="3165" spans="1:6" x14ac:dyDescent="0.35">
      <c r="A3165" t="s">
        <v>6355</v>
      </c>
      <c r="B3165" t="s">
        <v>5033</v>
      </c>
      <c r="C3165" t="s">
        <v>4757</v>
      </c>
      <c r="D3165" t="s">
        <v>4757</v>
      </c>
      <c r="E3165" t="s">
        <v>4757</v>
      </c>
      <c r="F3165" t="s">
        <v>4757</v>
      </c>
    </row>
    <row r="3166" spans="1:6" x14ac:dyDescent="0.35">
      <c r="A3166" t="s">
        <v>6356</v>
      </c>
      <c r="B3166" t="s">
        <v>5951</v>
      </c>
      <c r="C3166" t="s">
        <v>4757</v>
      </c>
      <c r="D3166" t="s">
        <v>4757</v>
      </c>
      <c r="E3166" t="s">
        <v>4757</v>
      </c>
      <c r="F3166" t="s">
        <v>4757</v>
      </c>
    </row>
    <row r="3167" spans="1:6" x14ac:dyDescent="0.35">
      <c r="A3167" t="s">
        <v>6357</v>
      </c>
      <c r="B3167" t="s">
        <v>5949</v>
      </c>
      <c r="C3167" t="s">
        <v>4757</v>
      </c>
      <c r="D3167" t="s">
        <v>4757</v>
      </c>
      <c r="E3167" t="s">
        <v>4757</v>
      </c>
      <c r="F3167" t="s">
        <v>4757</v>
      </c>
    </row>
    <row r="3168" spans="1:6" x14ac:dyDescent="0.35">
      <c r="A3168" t="s">
        <v>6358</v>
      </c>
      <c r="B3168" t="s">
        <v>5825</v>
      </c>
      <c r="C3168" t="s">
        <v>4757</v>
      </c>
      <c r="D3168" t="s">
        <v>4757</v>
      </c>
      <c r="E3168" t="s">
        <v>4757</v>
      </c>
      <c r="F3168" t="s">
        <v>4757</v>
      </c>
    </row>
    <row r="3169" spans="1:6" x14ac:dyDescent="0.35">
      <c r="A3169" t="s">
        <v>6359</v>
      </c>
      <c r="B3169" t="s">
        <v>5951</v>
      </c>
      <c r="C3169" t="s">
        <v>4757</v>
      </c>
      <c r="D3169" t="s">
        <v>4757</v>
      </c>
      <c r="E3169" t="s">
        <v>4757</v>
      </c>
      <c r="F3169" t="s">
        <v>4757</v>
      </c>
    </row>
    <row r="3170" spans="1:6" x14ac:dyDescent="0.35">
      <c r="A3170" t="s">
        <v>6360</v>
      </c>
      <c r="B3170" t="s">
        <v>5939</v>
      </c>
      <c r="C3170" t="s">
        <v>4757</v>
      </c>
      <c r="D3170" t="s">
        <v>4757</v>
      </c>
      <c r="E3170" t="s">
        <v>4757</v>
      </c>
      <c r="F3170" t="s">
        <v>4757</v>
      </c>
    </row>
    <row r="3171" spans="1:6" x14ac:dyDescent="0.35">
      <c r="A3171" t="s">
        <v>6361</v>
      </c>
      <c r="B3171" t="s">
        <v>5825</v>
      </c>
      <c r="C3171" t="s">
        <v>4757</v>
      </c>
      <c r="D3171" t="s">
        <v>4757</v>
      </c>
      <c r="E3171" t="s">
        <v>4757</v>
      </c>
      <c r="F3171" t="s">
        <v>4757</v>
      </c>
    </row>
    <row r="3172" spans="1:6" x14ac:dyDescent="0.35">
      <c r="A3172" t="s">
        <v>6362</v>
      </c>
      <c r="B3172" t="s">
        <v>5951</v>
      </c>
      <c r="C3172" t="s">
        <v>4757</v>
      </c>
      <c r="D3172" t="s">
        <v>4757</v>
      </c>
      <c r="E3172" t="s">
        <v>4757</v>
      </c>
      <c r="F3172" t="s">
        <v>4757</v>
      </c>
    </row>
    <row r="3173" spans="1:6" x14ac:dyDescent="0.35">
      <c r="A3173" t="s">
        <v>6363</v>
      </c>
      <c r="B3173" t="s">
        <v>5949</v>
      </c>
      <c r="C3173" t="s">
        <v>4757</v>
      </c>
      <c r="D3173" t="s">
        <v>4757</v>
      </c>
      <c r="E3173" t="s">
        <v>4757</v>
      </c>
      <c r="F3173" t="s">
        <v>4757</v>
      </c>
    </row>
    <row r="3174" spans="1:6" x14ac:dyDescent="0.35">
      <c r="A3174" t="s">
        <v>6364</v>
      </c>
      <c r="B3174" t="s">
        <v>5939</v>
      </c>
      <c r="C3174" t="s">
        <v>4757</v>
      </c>
      <c r="D3174" t="s">
        <v>4757</v>
      </c>
      <c r="E3174" t="s">
        <v>4757</v>
      </c>
      <c r="F3174" t="s">
        <v>4757</v>
      </c>
    </row>
    <row r="3175" spans="1:6" x14ac:dyDescent="0.35">
      <c r="A3175" t="s">
        <v>6365</v>
      </c>
      <c r="B3175" t="s">
        <v>6366</v>
      </c>
      <c r="C3175" t="s">
        <v>4757</v>
      </c>
      <c r="D3175" t="s">
        <v>4757</v>
      </c>
      <c r="E3175" t="s">
        <v>4757</v>
      </c>
      <c r="F3175" t="s">
        <v>4757</v>
      </c>
    </row>
    <row r="3176" spans="1:6" x14ac:dyDescent="0.35">
      <c r="A3176" t="s">
        <v>6367</v>
      </c>
      <c r="B3176" t="s">
        <v>5033</v>
      </c>
      <c r="C3176" t="s">
        <v>4757</v>
      </c>
      <c r="D3176" t="s">
        <v>4757</v>
      </c>
      <c r="E3176" t="s">
        <v>4757</v>
      </c>
      <c r="F3176" t="s">
        <v>4757</v>
      </c>
    </row>
    <row r="3177" spans="1:6" x14ac:dyDescent="0.35">
      <c r="A3177" t="s">
        <v>6368</v>
      </c>
      <c r="B3177" t="s">
        <v>5951</v>
      </c>
      <c r="C3177" t="s">
        <v>4757</v>
      </c>
      <c r="D3177" t="s">
        <v>4757</v>
      </c>
      <c r="E3177" t="s">
        <v>4757</v>
      </c>
      <c r="F3177" t="s">
        <v>4757</v>
      </c>
    </row>
    <row r="3178" spans="1:6" x14ac:dyDescent="0.35">
      <c r="A3178" t="s">
        <v>6369</v>
      </c>
      <c r="B3178" t="s">
        <v>5949</v>
      </c>
      <c r="C3178" t="s">
        <v>4757</v>
      </c>
      <c r="D3178" t="s">
        <v>4757</v>
      </c>
      <c r="E3178" t="s">
        <v>4757</v>
      </c>
      <c r="F3178" t="s">
        <v>4757</v>
      </c>
    </row>
    <row r="3179" spans="1:6" x14ac:dyDescent="0.35">
      <c r="A3179" t="s">
        <v>6370</v>
      </c>
      <c r="B3179" t="s">
        <v>6341</v>
      </c>
      <c r="C3179" t="s">
        <v>4757</v>
      </c>
      <c r="D3179" t="s">
        <v>4757</v>
      </c>
      <c r="E3179" t="s">
        <v>4757</v>
      </c>
      <c r="F3179" t="s">
        <v>4757</v>
      </c>
    </row>
    <row r="3180" spans="1:6" x14ac:dyDescent="0.35">
      <c r="A3180" t="s">
        <v>6371</v>
      </c>
      <c r="B3180" t="s">
        <v>6372</v>
      </c>
      <c r="C3180" t="s">
        <v>4757</v>
      </c>
      <c r="D3180" t="s">
        <v>4757</v>
      </c>
      <c r="E3180" t="s">
        <v>4757</v>
      </c>
      <c r="F3180" t="s">
        <v>4757</v>
      </c>
    </row>
    <row r="3181" spans="1:6" x14ac:dyDescent="0.35">
      <c r="A3181" t="s">
        <v>6373</v>
      </c>
      <c r="B3181" t="s">
        <v>6374</v>
      </c>
      <c r="C3181" t="s">
        <v>4757</v>
      </c>
      <c r="D3181" t="s">
        <v>4757</v>
      </c>
      <c r="E3181" t="s">
        <v>4757</v>
      </c>
      <c r="F3181" t="s">
        <v>4757</v>
      </c>
    </row>
    <row r="3182" spans="1:6" x14ac:dyDescent="0.35">
      <c r="A3182" t="s">
        <v>6375</v>
      </c>
      <c r="B3182" t="s">
        <v>6376</v>
      </c>
      <c r="C3182" t="s">
        <v>4757</v>
      </c>
      <c r="D3182" t="s">
        <v>4757</v>
      </c>
      <c r="E3182" t="s">
        <v>4757</v>
      </c>
      <c r="F3182" t="s">
        <v>4757</v>
      </c>
    </row>
    <row r="3183" spans="1:6" x14ac:dyDescent="0.35">
      <c r="A3183" t="s">
        <v>6377</v>
      </c>
      <c r="B3183" t="s">
        <v>6366</v>
      </c>
      <c r="C3183" t="s">
        <v>4757</v>
      </c>
      <c r="D3183" t="s">
        <v>4757</v>
      </c>
      <c r="E3183" t="s">
        <v>4757</v>
      </c>
      <c r="F3183" t="s">
        <v>4757</v>
      </c>
    </row>
    <row r="3184" spans="1:6" x14ac:dyDescent="0.35">
      <c r="A3184" t="s">
        <v>6378</v>
      </c>
      <c r="B3184" t="s">
        <v>6374</v>
      </c>
      <c r="C3184" t="s">
        <v>4757</v>
      </c>
      <c r="D3184" t="s">
        <v>4757</v>
      </c>
      <c r="E3184" t="s">
        <v>4757</v>
      </c>
      <c r="F3184" t="s">
        <v>4757</v>
      </c>
    </row>
    <row r="3185" spans="1:6" x14ac:dyDescent="0.35">
      <c r="A3185" t="s">
        <v>6379</v>
      </c>
      <c r="B3185" t="s">
        <v>6376</v>
      </c>
      <c r="C3185" t="s">
        <v>4757</v>
      </c>
      <c r="D3185" t="s">
        <v>4757</v>
      </c>
      <c r="E3185" t="s">
        <v>4757</v>
      </c>
      <c r="F3185" t="s">
        <v>4757</v>
      </c>
    </row>
    <row r="3186" spans="1:6" x14ac:dyDescent="0.35">
      <c r="A3186" t="s">
        <v>6380</v>
      </c>
      <c r="B3186" t="s">
        <v>5951</v>
      </c>
      <c r="C3186" t="s">
        <v>4757</v>
      </c>
      <c r="D3186" t="s">
        <v>4757</v>
      </c>
      <c r="E3186" t="s">
        <v>4757</v>
      </c>
      <c r="F3186" t="s">
        <v>4757</v>
      </c>
    </row>
    <row r="3187" spans="1:6" x14ac:dyDescent="0.35">
      <c r="A3187" t="s">
        <v>6381</v>
      </c>
      <c r="B3187" t="s">
        <v>5949</v>
      </c>
      <c r="C3187" t="s">
        <v>4757</v>
      </c>
      <c r="D3187" t="s">
        <v>4757</v>
      </c>
      <c r="E3187" t="s">
        <v>4757</v>
      </c>
      <c r="F3187" t="s">
        <v>4757</v>
      </c>
    </row>
    <row r="3188" spans="1:6" x14ac:dyDescent="0.35">
      <c r="A3188" t="s">
        <v>6382</v>
      </c>
      <c r="B3188" t="s">
        <v>5939</v>
      </c>
      <c r="C3188" t="s">
        <v>4757</v>
      </c>
      <c r="D3188" t="s">
        <v>4757</v>
      </c>
      <c r="E3188" t="s">
        <v>4757</v>
      </c>
      <c r="F3188" t="s">
        <v>4757</v>
      </c>
    </row>
    <row r="3189" spans="1:6" x14ac:dyDescent="0.35">
      <c r="A3189" t="s">
        <v>6383</v>
      </c>
      <c r="B3189" t="s">
        <v>5825</v>
      </c>
      <c r="C3189" t="s">
        <v>4757</v>
      </c>
      <c r="D3189" t="s">
        <v>4757</v>
      </c>
      <c r="E3189" t="s">
        <v>4757</v>
      </c>
      <c r="F3189" t="s">
        <v>4757</v>
      </c>
    </row>
    <row r="3190" spans="1:6" x14ac:dyDescent="0.35">
      <c r="A3190" t="s">
        <v>6384</v>
      </c>
      <c r="B3190" t="s">
        <v>5951</v>
      </c>
      <c r="C3190" t="s">
        <v>4757</v>
      </c>
      <c r="D3190" t="s">
        <v>4757</v>
      </c>
      <c r="E3190" t="s">
        <v>4757</v>
      </c>
      <c r="F3190" t="s">
        <v>4757</v>
      </c>
    </row>
    <row r="3191" spans="1:6" x14ac:dyDescent="0.35">
      <c r="A3191" t="s">
        <v>6385</v>
      </c>
      <c r="B3191" t="s">
        <v>5949</v>
      </c>
      <c r="C3191" t="s">
        <v>4757</v>
      </c>
      <c r="D3191" t="s">
        <v>4757</v>
      </c>
      <c r="E3191" t="s">
        <v>4757</v>
      </c>
      <c r="F3191" t="s">
        <v>4757</v>
      </c>
    </row>
    <row r="3192" spans="1:6" x14ac:dyDescent="0.35">
      <c r="A3192" t="s">
        <v>6386</v>
      </c>
      <c r="B3192" t="s">
        <v>5939</v>
      </c>
      <c r="C3192" t="s">
        <v>4757</v>
      </c>
      <c r="D3192" t="s">
        <v>4757</v>
      </c>
      <c r="E3192" t="s">
        <v>4757</v>
      </c>
      <c r="F3192" t="s">
        <v>4757</v>
      </c>
    </row>
    <row r="3193" spans="1:6" x14ac:dyDescent="0.35">
      <c r="A3193" t="s">
        <v>6387</v>
      </c>
      <c r="B3193" t="s">
        <v>5825</v>
      </c>
      <c r="C3193" t="s">
        <v>4757</v>
      </c>
      <c r="D3193" t="s">
        <v>4757</v>
      </c>
      <c r="E3193" t="s">
        <v>4757</v>
      </c>
      <c r="F3193" t="s">
        <v>4757</v>
      </c>
    </row>
    <row r="3194" spans="1:6" x14ac:dyDescent="0.35">
      <c r="A3194" t="s">
        <v>6388</v>
      </c>
      <c r="B3194" t="s">
        <v>5951</v>
      </c>
      <c r="C3194" t="s">
        <v>4757</v>
      </c>
      <c r="D3194" t="s">
        <v>4757</v>
      </c>
      <c r="E3194" t="s">
        <v>4757</v>
      </c>
      <c r="F3194" t="s">
        <v>4757</v>
      </c>
    </row>
    <row r="3195" spans="1:6" x14ac:dyDescent="0.35">
      <c r="A3195" t="s">
        <v>6389</v>
      </c>
      <c r="B3195" t="s">
        <v>5949</v>
      </c>
      <c r="C3195" t="s">
        <v>4757</v>
      </c>
      <c r="D3195" t="s">
        <v>4757</v>
      </c>
      <c r="E3195" t="s">
        <v>4757</v>
      </c>
      <c r="F3195" t="s">
        <v>4757</v>
      </c>
    </row>
    <row r="3196" spans="1:6" x14ac:dyDescent="0.35">
      <c r="A3196" t="s">
        <v>6390</v>
      </c>
      <c r="B3196" t="s">
        <v>5939</v>
      </c>
      <c r="C3196" t="s">
        <v>4757</v>
      </c>
      <c r="D3196" t="s">
        <v>4757</v>
      </c>
      <c r="E3196" t="s">
        <v>4757</v>
      </c>
      <c r="F3196" t="s">
        <v>4757</v>
      </c>
    </row>
    <row r="3197" spans="1:6" x14ac:dyDescent="0.35">
      <c r="A3197" t="s">
        <v>6391</v>
      </c>
      <c r="B3197" t="s">
        <v>6366</v>
      </c>
      <c r="C3197" t="s">
        <v>4757</v>
      </c>
      <c r="D3197" t="s">
        <v>4757</v>
      </c>
      <c r="E3197" t="s">
        <v>4757</v>
      </c>
      <c r="F3197" t="s">
        <v>4757</v>
      </c>
    </row>
    <row r="3198" spans="1:6" x14ac:dyDescent="0.35">
      <c r="A3198" t="s">
        <v>6392</v>
      </c>
      <c r="B3198" t="s">
        <v>6393</v>
      </c>
      <c r="C3198" t="s">
        <v>4757</v>
      </c>
      <c r="D3198" t="s">
        <v>4757</v>
      </c>
      <c r="E3198" t="s">
        <v>4757</v>
      </c>
      <c r="F3198" t="s">
        <v>4757</v>
      </c>
    </row>
    <row r="3199" spans="1:6" x14ac:dyDescent="0.35">
      <c r="A3199" t="s">
        <v>6394</v>
      </c>
      <c r="B3199" t="s">
        <v>5033</v>
      </c>
      <c r="C3199" t="s">
        <v>4757</v>
      </c>
      <c r="D3199" t="s">
        <v>4757</v>
      </c>
      <c r="E3199" t="s">
        <v>4757</v>
      </c>
      <c r="F3199" t="s">
        <v>4757</v>
      </c>
    </row>
    <row r="3200" spans="1:6" x14ac:dyDescent="0.35">
      <c r="A3200" t="s">
        <v>6395</v>
      </c>
      <c r="B3200" t="s">
        <v>5951</v>
      </c>
      <c r="C3200" t="s">
        <v>4757</v>
      </c>
      <c r="D3200" t="s">
        <v>4757</v>
      </c>
      <c r="E3200" t="s">
        <v>4757</v>
      </c>
      <c r="F3200" t="s">
        <v>4757</v>
      </c>
    </row>
    <row r="3201" spans="1:6" x14ac:dyDescent="0.35">
      <c r="A3201" t="s">
        <v>6396</v>
      </c>
      <c r="B3201" t="s">
        <v>5949</v>
      </c>
      <c r="C3201" t="s">
        <v>4757</v>
      </c>
      <c r="D3201" t="s">
        <v>4757</v>
      </c>
      <c r="E3201" t="s">
        <v>4757</v>
      </c>
      <c r="F3201" t="s">
        <v>4757</v>
      </c>
    </row>
    <row r="3202" spans="1:6" x14ac:dyDescent="0.35">
      <c r="A3202" t="s">
        <v>6397</v>
      </c>
      <c r="B3202" t="s">
        <v>6398</v>
      </c>
      <c r="C3202" t="s">
        <v>4757</v>
      </c>
      <c r="D3202" t="s">
        <v>4757</v>
      </c>
      <c r="E3202" t="s">
        <v>4757</v>
      </c>
      <c r="F3202" t="s">
        <v>4757</v>
      </c>
    </row>
    <row r="3203" spans="1:6" x14ac:dyDescent="0.35">
      <c r="A3203" t="s">
        <v>6399</v>
      </c>
      <c r="B3203" t="s">
        <v>5033</v>
      </c>
      <c r="C3203" t="s">
        <v>4757</v>
      </c>
      <c r="D3203" t="s">
        <v>4757</v>
      </c>
      <c r="E3203" t="s">
        <v>4757</v>
      </c>
      <c r="F3203" t="s">
        <v>4757</v>
      </c>
    </row>
    <row r="3204" spans="1:6" x14ac:dyDescent="0.35">
      <c r="A3204" t="s">
        <v>6400</v>
      </c>
      <c r="B3204" t="s">
        <v>6398</v>
      </c>
      <c r="C3204" t="s">
        <v>4757</v>
      </c>
      <c r="D3204" t="s">
        <v>4757</v>
      </c>
      <c r="E3204" t="s">
        <v>4757</v>
      </c>
      <c r="F3204" t="s">
        <v>4757</v>
      </c>
    </row>
    <row r="3205" spans="1:6" x14ac:dyDescent="0.35">
      <c r="A3205" t="s">
        <v>6401</v>
      </c>
      <c r="B3205" t="s">
        <v>6402</v>
      </c>
      <c r="C3205" t="s">
        <v>4757</v>
      </c>
      <c r="D3205" t="s">
        <v>4757</v>
      </c>
      <c r="E3205" t="s">
        <v>4757</v>
      </c>
      <c r="F3205" t="s">
        <v>4757</v>
      </c>
    </row>
    <row r="3206" spans="1:6" x14ac:dyDescent="0.35">
      <c r="A3206" t="s">
        <v>6403</v>
      </c>
      <c r="B3206" t="s">
        <v>5033</v>
      </c>
      <c r="C3206" t="s">
        <v>4757</v>
      </c>
      <c r="D3206" t="s">
        <v>4757</v>
      </c>
      <c r="E3206" t="s">
        <v>4757</v>
      </c>
      <c r="F3206" t="s">
        <v>4757</v>
      </c>
    </row>
    <row r="3207" spans="1:6" x14ac:dyDescent="0.35">
      <c r="A3207" t="s">
        <v>6404</v>
      </c>
      <c r="B3207" t="s">
        <v>6398</v>
      </c>
      <c r="C3207" t="s">
        <v>4757</v>
      </c>
      <c r="D3207" t="s">
        <v>4757</v>
      </c>
      <c r="E3207" t="s">
        <v>4757</v>
      </c>
      <c r="F3207" t="s">
        <v>4757</v>
      </c>
    </row>
    <row r="3208" spans="1:6" x14ac:dyDescent="0.35">
      <c r="A3208" t="s">
        <v>6405</v>
      </c>
      <c r="B3208" t="s">
        <v>6406</v>
      </c>
      <c r="C3208" t="s">
        <v>4757</v>
      </c>
      <c r="D3208" t="s">
        <v>4757</v>
      </c>
      <c r="E3208" t="s">
        <v>4757</v>
      </c>
      <c r="F3208" t="s">
        <v>4757</v>
      </c>
    </row>
    <row r="3209" spans="1:6" x14ac:dyDescent="0.35">
      <c r="A3209" t="s">
        <v>6407</v>
      </c>
      <c r="B3209" t="s">
        <v>5033</v>
      </c>
      <c r="C3209" t="s">
        <v>4757</v>
      </c>
      <c r="D3209" t="s">
        <v>4757</v>
      </c>
      <c r="E3209" t="s">
        <v>4757</v>
      </c>
      <c r="F3209" t="s">
        <v>4757</v>
      </c>
    </row>
    <row r="3210" spans="1:6" x14ac:dyDescent="0.35">
      <c r="A3210" t="s">
        <v>6408</v>
      </c>
      <c r="B3210" t="s">
        <v>5951</v>
      </c>
      <c r="C3210" t="s">
        <v>4757</v>
      </c>
      <c r="D3210" t="s">
        <v>4757</v>
      </c>
      <c r="E3210" t="s">
        <v>4757</v>
      </c>
      <c r="F3210" t="s">
        <v>4757</v>
      </c>
    </row>
    <row r="3211" spans="1:6" x14ac:dyDescent="0.35">
      <c r="A3211" t="s">
        <v>6409</v>
      </c>
      <c r="B3211" t="s">
        <v>5949</v>
      </c>
      <c r="C3211" t="s">
        <v>4757</v>
      </c>
      <c r="D3211" t="s">
        <v>4757</v>
      </c>
      <c r="E3211" t="s">
        <v>4757</v>
      </c>
      <c r="F3211" t="s">
        <v>4757</v>
      </c>
    </row>
    <row r="3212" spans="1:6" x14ac:dyDescent="0.35">
      <c r="A3212" t="s">
        <v>6410</v>
      </c>
      <c r="B3212" t="s">
        <v>5939</v>
      </c>
      <c r="C3212" t="s">
        <v>4757</v>
      </c>
      <c r="D3212" t="s">
        <v>4757</v>
      </c>
      <c r="E3212" t="s">
        <v>4757</v>
      </c>
      <c r="F3212" t="s">
        <v>4757</v>
      </c>
    </row>
    <row r="3213" spans="1:6" x14ac:dyDescent="0.35">
      <c r="A3213" t="s">
        <v>6411</v>
      </c>
      <c r="B3213" t="s">
        <v>6412</v>
      </c>
      <c r="C3213" t="s">
        <v>4757</v>
      </c>
      <c r="D3213" t="s">
        <v>4757</v>
      </c>
      <c r="E3213" t="s">
        <v>4757</v>
      </c>
      <c r="F3213" t="s">
        <v>4757</v>
      </c>
    </row>
    <row r="3214" spans="1:6" x14ac:dyDescent="0.35">
      <c r="A3214" t="s">
        <v>6413</v>
      </c>
      <c r="B3214" t="s">
        <v>6414</v>
      </c>
      <c r="C3214" t="s">
        <v>4757</v>
      </c>
      <c r="D3214" t="s">
        <v>4757</v>
      </c>
      <c r="E3214" t="s">
        <v>4757</v>
      </c>
      <c r="F3214" t="s">
        <v>4757</v>
      </c>
    </row>
    <row r="3215" spans="1:6" x14ac:dyDescent="0.35">
      <c r="A3215" t="s">
        <v>6415</v>
      </c>
      <c r="B3215" t="s">
        <v>5033</v>
      </c>
      <c r="C3215" t="s">
        <v>4757</v>
      </c>
      <c r="D3215" t="s">
        <v>4757</v>
      </c>
      <c r="E3215" t="s">
        <v>4757</v>
      </c>
      <c r="F3215" t="s">
        <v>4757</v>
      </c>
    </row>
    <row r="3216" spans="1:6" x14ac:dyDescent="0.35">
      <c r="A3216" t="s">
        <v>6416</v>
      </c>
      <c r="B3216" t="s">
        <v>5951</v>
      </c>
      <c r="C3216" t="s">
        <v>4757</v>
      </c>
      <c r="D3216" t="s">
        <v>4757</v>
      </c>
      <c r="E3216" t="s">
        <v>4757</v>
      </c>
      <c r="F3216" t="s">
        <v>4757</v>
      </c>
    </row>
    <row r="3217" spans="1:6" x14ac:dyDescent="0.35">
      <c r="A3217" t="s">
        <v>6417</v>
      </c>
      <c r="B3217" t="s">
        <v>5949</v>
      </c>
      <c r="C3217" t="s">
        <v>4757</v>
      </c>
      <c r="D3217" t="s">
        <v>4757</v>
      </c>
      <c r="E3217" t="s">
        <v>4757</v>
      </c>
      <c r="F3217" t="s">
        <v>4757</v>
      </c>
    </row>
    <row r="3218" spans="1:6" x14ac:dyDescent="0.35">
      <c r="A3218" t="s">
        <v>6418</v>
      </c>
      <c r="B3218" t="s">
        <v>5939</v>
      </c>
      <c r="C3218" t="s">
        <v>4757</v>
      </c>
      <c r="D3218" t="s">
        <v>4757</v>
      </c>
      <c r="E3218" t="s">
        <v>4757</v>
      </c>
      <c r="F3218" t="s">
        <v>4757</v>
      </c>
    </row>
    <row r="3219" spans="1:6" x14ac:dyDescent="0.35">
      <c r="A3219" t="s">
        <v>6419</v>
      </c>
      <c r="B3219" t="s">
        <v>6366</v>
      </c>
      <c r="C3219" t="s">
        <v>4757</v>
      </c>
      <c r="D3219" t="s">
        <v>4757</v>
      </c>
      <c r="E3219" t="s">
        <v>4757</v>
      </c>
      <c r="F3219" t="s">
        <v>4757</v>
      </c>
    </row>
    <row r="3220" spans="1:6" x14ac:dyDescent="0.35">
      <c r="A3220" t="s">
        <v>6420</v>
      </c>
      <c r="B3220" t="s">
        <v>6421</v>
      </c>
      <c r="C3220" t="s">
        <v>4757</v>
      </c>
      <c r="D3220" t="s">
        <v>4757</v>
      </c>
      <c r="E3220" t="s">
        <v>4757</v>
      </c>
      <c r="F3220" t="s">
        <v>4757</v>
      </c>
    </row>
    <row r="3221" spans="1:6" x14ac:dyDescent="0.35">
      <c r="A3221" t="s">
        <v>6422</v>
      </c>
      <c r="B3221" t="s">
        <v>6423</v>
      </c>
      <c r="C3221" t="s">
        <v>4757</v>
      </c>
      <c r="D3221" t="s">
        <v>4757</v>
      </c>
      <c r="E3221" t="s">
        <v>4757</v>
      </c>
      <c r="F3221" t="s">
        <v>4757</v>
      </c>
    </row>
    <row r="3222" spans="1:6" x14ac:dyDescent="0.35">
      <c r="A3222" t="s">
        <v>6424</v>
      </c>
      <c r="B3222" t="s">
        <v>6425</v>
      </c>
      <c r="C3222" t="s">
        <v>4757</v>
      </c>
      <c r="D3222" t="s">
        <v>4757</v>
      </c>
      <c r="E3222" t="s">
        <v>4757</v>
      </c>
      <c r="F3222" t="s">
        <v>4757</v>
      </c>
    </row>
    <row r="3223" spans="1:6" x14ac:dyDescent="0.35">
      <c r="A3223" t="s">
        <v>6426</v>
      </c>
      <c r="B3223" t="s">
        <v>6366</v>
      </c>
      <c r="C3223" t="s">
        <v>4757</v>
      </c>
      <c r="D3223" t="s">
        <v>4757</v>
      </c>
      <c r="E3223" t="s">
        <v>4757</v>
      </c>
      <c r="F3223" t="s">
        <v>4757</v>
      </c>
    </row>
    <row r="3224" spans="1:6" x14ac:dyDescent="0.35">
      <c r="A3224" t="s">
        <v>6427</v>
      </c>
      <c r="B3224" t="s">
        <v>5033</v>
      </c>
      <c r="C3224" t="s">
        <v>4757</v>
      </c>
      <c r="D3224" t="s">
        <v>4757</v>
      </c>
      <c r="E3224" t="s">
        <v>4757</v>
      </c>
      <c r="F3224" t="s">
        <v>4757</v>
      </c>
    </row>
    <row r="3225" spans="1:6" x14ac:dyDescent="0.35">
      <c r="A3225" t="s">
        <v>6428</v>
      </c>
      <c r="B3225" t="s">
        <v>6412</v>
      </c>
      <c r="C3225" t="s">
        <v>4757</v>
      </c>
      <c r="D3225" t="s">
        <v>4757</v>
      </c>
      <c r="E3225" t="s">
        <v>4757</v>
      </c>
      <c r="F3225" t="s">
        <v>4757</v>
      </c>
    </row>
    <row r="3226" spans="1:6" x14ac:dyDescent="0.35">
      <c r="A3226" t="s">
        <v>6429</v>
      </c>
      <c r="B3226" t="s">
        <v>6430</v>
      </c>
      <c r="C3226" t="s">
        <v>4757</v>
      </c>
      <c r="D3226" t="s">
        <v>4757</v>
      </c>
      <c r="E3226" t="s">
        <v>4757</v>
      </c>
      <c r="F3226" t="s">
        <v>4757</v>
      </c>
    </row>
    <row r="3227" spans="1:6" x14ac:dyDescent="0.35">
      <c r="A3227" t="s">
        <v>6431</v>
      </c>
      <c r="B3227" t="s">
        <v>6432</v>
      </c>
      <c r="C3227" t="s">
        <v>4757</v>
      </c>
      <c r="D3227" t="s">
        <v>4757</v>
      </c>
      <c r="E3227" t="s">
        <v>4757</v>
      </c>
      <c r="F3227" t="s">
        <v>4757</v>
      </c>
    </row>
    <row r="3228" spans="1:6" x14ac:dyDescent="0.35">
      <c r="A3228" t="s">
        <v>6433</v>
      </c>
      <c r="B3228" t="s">
        <v>6412</v>
      </c>
      <c r="C3228" t="s">
        <v>4757</v>
      </c>
      <c r="D3228" t="s">
        <v>4757</v>
      </c>
      <c r="E3228" t="s">
        <v>4757</v>
      </c>
      <c r="F3228" t="s">
        <v>4757</v>
      </c>
    </row>
    <row r="3229" spans="1:6" x14ac:dyDescent="0.35">
      <c r="A3229" t="s">
        <v>6434</v>
      </c>
      <c r="B3229" t="s">
        <v>6435</v>
      </c>
      <c r="C3229" t="s">
        <v>4757</v>
      </c>
      <c r="D3229" t="s">
        <v>4757</v>
      </c>
      <c r="E3229" t="s">
        <v>4757</v>
      </c>
      <c r="F3229" t="s">
        <v>4757</v>
      </c>
    </row>
    <row r="3230" spans="1:6" x14ac:dyDescent="0.35">
      <c r="A3230" t="s">
        <v>6436</v>
      </c>
      <c r="B3230" t="s">
        <v>6437</v>
      </c>
      <c r="C3230" t="s">
        <v>4757</v>
      </c>
      <c r="D3230" t="s">
        <v>4757</v>
      </c>
      <c r="E3230" t="s">
        <v>4757</v>
      </c>
      <c r="F3230" t="s">
        <v>4757</v>
      </c>
    </row>
    <row r="3231" spans="1:6" x14ac:dyDescent="0.35">
      <c r="A3231" t="s">
        <v>6438</v>
      </c>
      <c r="B3231" t="s">
        <v>6439</v>
      </c>
      <c r="C3231" t="s">
        <v>4757</v>
      </c>
      <c r="D3231" t="s">
        <v>4757</v>
      </c>
      <c r="E3231" t="s">
        <v>4757</v>
      </c>
      <c r="F3231" t="s">
        <v>4757</v>
      </c>
    </row>
    <row r="3232" spans="1:6" x14ac:dyDescent="0.35">
      <c r="A3232" t="s">
        <v>6440</v>
      </c>
      <c r="B3232" t="s">
        <v>5949</v>
      </c>
      <c r="C3232" t="s">
        <v>4757</v>
      </c>
      <c r="D3232" t="s">
        <v>4757</v>
      </c>
      <c r="E3232" t="s">
        <v>4757</v>
      </c>
      <c r="F3232" t="s">
        <v>4757</v>
      </c>
    </row>
    <row r="3233" spans="1:6" x14ac:dyDescent="0.35">
      <c r="A3233" t="s">
        <v>6441</v>
      </c>
      <c r="B3233" t="s">
        <v>5074</v>
      </c>
      <c r="C3233" t="s">
        <v>4757</v>
      </c>
      <c r="D3233" t="s">
        <v>4757</v>
      </c>
      <c r="E3233" t="s">
        <v>4757</v>
      </c>
      <c r="F3233" t="s">
        <v>4757</v>
      </c>
    </row>
    <row r="3234" spans="1:6" x14ac:dyDescent="0.35">
      <c r="A3234" t="s">
        <v>6442</v>
      </c>
      <c r="B3234" t="s">
        <v>6443</v>
      </c>
      <c r="C3234" t="s">
        <v>4757</v>
      </c>
      <c r="D3234" t="s">
        <v>4757</v>
      </c>
      <c r="E3234" t="s">
        <v>4757</v>
      </c>
      <c r="F3234" t="s">
        <v>4757</v>
      </c>
    </row>
    <row r="3235" spans="1:6" x14ac:dyDescent="0.35">
      <c r="A3235" t="s">
        <v>6444</v>
      </c>
      <c r="B3235" t="s">
        <v>5949</v>
      </c>
      <c r="C3235" t="s">
        <v>4757</v>
      </c>
      <c r="D3235" t="s">
        <v>4757</v>
      </c>
      <c r="E3235" t="s">
        <v>4757</v>
      </c>
      <c r="F3235" t="s">
        <v>4757</v>
      </c>
    </row>
    <row r="3236" spans="1:6" x14ac:dyDescent="0.35">
      <c r="A3236" t="s">
        <v>6445</v>
      </c>
      <c r="B3236" t="s">
        <v>5939</v>
      </c>
      <c r="C3236" t="s">
        <v>4757</v>
      </c>
      <c r="D3236" t="s">
        <v>4757</v>
      </c>
      <c r="E3236" t="s">
        <v>4757</v>
      </c>
      <c r="F3236" t="s">
        <v>4757</v>
      </c>
    </row>
    <row r="3237" spans="1:6" x14ac:dyDescent="0.35">
      <c r="A3237" t="s">
        <v>6446</v>
      </c>
      <c r="B3237" t="s">
        <v>6412</v>
      </c>
      <c r="C3237" t="s">
        <v>4757</v>
      </c>
      <c r="D3237" t="s">
        <v>4757</v>
      </c>
      <c r="E3237" t="s">
        <v>4757</v>
      </c>
      <c r="F3237" t="s">
        <v>4757</v>
      </c>
    </row>
    <row r="3238" spans="1:6" x14ac:dyDescent="0.35">
      <c r="A3238" t="s">
        <v>6447</v>
      </c>
      <c r="B3238" t="s">
        <v>6448</v>
      </c>
      <c r="C3238" t="s">
        <v>4757</v>
      </c>
      <c r="D3238" t="s">
        <v>4757</v>
      </c>
      <c r="E3238" t="s">
        <v>4757</v>
      </c>
      <c r="F3238" t="s">
        <v>4757</v>
      </c>
    </row>
    <row r="3239" spans="1:6" x14ac:dyDescent="0.35">
      <c r="A3239" t="s">
        <v>6449</v>
      </c>
      <c r="B3239" t="s">
        <v>6450</v>
      </c>
      <c r="C3239" t="s">
        <v>4757</v>
      </c>
      <c r="D3239" t="s">
        <v>4757</v>
      </c>
      <c r="E3239" t="s">
        <v>4757</v>
      </c>
      <c r="F3239" t="s">
        <v>4757</v>
      </c>
    </row>
    <row r="3240" spans="1:6" x14ac:dyDescent="0.35">
      <c r="A3240" t="s">
        <v>6451</v>
      </c>
      <c r="B3240" t="s">
        <v>6452</v>
      </c>
      <c r="C3240" t="s">
        <v>4757</v>
      </c>
      <c r="D3240" t="s">
        <v>4757</v>
      </c>
      <c r="E3240" t="s">
        <v>4757</v>
      </c>
      <c r="F3240" t="s">
        <v>4757</v>
      </c>
    </row>
    <row r="3241" spans="1:6" x14ac:dyDescent="0.35">
      <c r="A3241" t="s">
        <v>6453</v>
      </c>
      <c r="B3241" t="s">
        <v>6454</v>
      </c>
      <c r="C3241" t="s">
        <v>4757</v>
      </c>
      <c r="D3241" t="s">
        <v>4757</v>
      </c>
      <c r="E3241" t="s">
        <v>4757</v>
      </c>
      <c r="F3241" t="s">
        <v>4757</v>
      </c>
    </row>
    <row r="3242" spans="1:6" x14ac:dyDescent="0.35">
      <c r="A3242" t="s">
        <v>6455</v>
      </c>
      <c r="B3242" t="s">
        <v>5033</v>
      </c>
      <c r="C3242" t="s">
        <v>4757</v>
      </c>
      <c r="D3242" t="s">
        <v>4757</v>
      </c>
      <c r="E3242" t="s">
        <v>4757</v>
      </c>
      <c r="F3242" t="s">
        <v>4757</v>
      </c>
    </row>
    <row r="3243" spans="1:6" x14ac:dyDescent="0.35">
      <c r="A3243" t="s">
        <v>6456</v>
      </c>
      <c r="B3243" t="s">
        <v>5939</v>
      </c>
      <c r="C3243" t="s">
        <v>4757</v>
      </c>
      <c r="D3243" t="s">
        <v>4757</v>
      </c>
      <c r="E3243" t="s">
        <v>4757</v>
      </c>
      <c r="F3243" t="s">
        <v>4757</v>
      </c>
    </row>
    <row r="3244" spans="1:6" x14ac:dyDescent="0.35">
      <c r="A3244" t="s">
        <v>6457</v>
      </c>
      <c r="B3244" t="s">
        <v>5951</v>
      </c>
      <c r="C3244" t="s">
        <v>4757</v>
      </c>
      <c r="D3244" t="s">
        <v>4757</v>
      </c>
      <c r="E3244" t="s">
        <v>4757</v>
      </c>
      <c r="F3244" t="s">
        <v>4757</v>
      </c>
    </row>
    <row r="3245" spans="1:6" x14ac:dyDescent="0.35">
      <c r="A3245" t="s">
        <v>6458</v>
      </c>
      <c r="B3245" t="s">
        <v>5939</v>
      </c>
      <c r="C3245" t="s">
        <v>4757</v>
      </c>
      <c r="D3245" t="s">
        <v>4757</v>
      </c>
      <c r="E3245" t="s">
        <v>4757</v>
      </c>
      <c r="F3245" t="s">
        <v>4757</v>
      </c>
    </row>
    <row r="3246" spans="1:6" x14ac:dyDescent="0.35">
      <c r="A3246" t="s">
        <v>6459</v>
      </c>
      <c r="B3246" t="s">
        <v>6073</v>
      </c>
      <c r="C3246" t="s">
        <v>4757</v>
      </c>
      <c r="D3246" t="s">
        <v>4757</v>
      </c>
      <c r="E3246" t="s">
        <v>4757</v>
      </c>
      <c r="F3246" t="s">
        <v>4757</v>
      </c>
    </row>
    <row r="3247" spans="1:6" x14ac:dyDescent="0.35">
      <c r="A3247" t="s">
        <v>6460</v>
      </c>
      <c r="B3247" t="s">
        <v>5951</v>
      </c>
      <c r="C3247" t="s">
        <v>4757</v>
      </c>
      <c r="D3247" t="s">
        <v>4757</v>
      </c>
      <c r="E3247" t="s">
        <v>4757</v>
      </c>
      <c r="F3247" t="s">
        <v>4757</v>
      </c>
    </row>
    <row r="3248" spans="1:6" x14ac:dyDescent="0.35">
      <c r="A3248" t="s">
        <v>6461</v>
      </c>
      <c r="B3248" t="s">
        <v>5939</v>
      </c>
      <c r="C3248" t="s">
        <v>4757</v>
      </c>
      <c r="D3248" t="s">
        <v>4757</v>
      </c>
      <c r="E3248" t="s">
        <v>4757</v>
      </c>
      <c r="F3248" t="s">
        <v>4757</v>
      </c>
    </row>
    <row r="3249" spans="1:6" x14ac:dyDescent="0.35">
      <c r="A3249" t="s">
        <v>6462</v>
      </c>
      <c r="B3249" t="s">
        <v>5951</v>
      </c>
      <c r="C3249" t="s">
        <v>4757</v>
      </c>
      <c r="D3249" t="s">
        <v>4757</v>
      </c>
      <c r="E3249" t="s">
        <v>4757</v>
      </c>
      <c r="F3249" t="s">
        <v>4757</v>
      </c>
    </row>
    <row r="3250" spans="1:6" x14ac:dyDescent="0.35">
      <c r="A3250" t="s">
        <v>6463</v>
      </c>
      <c r="B3250" t="s">
        <v>6073</v>
      </c>
      <c r="C3250" t="s">
        <v>4757</v>
      </c>
      <c r="D3250" t="s">
        <v>4757</v>
      </c>
      <c r="E3250" t="s">
        <v>4757</v>
      </c>
      <c r="F3250" t="s">
        <v>4757</v>
      </c>
    </row>
    <row r="3251" spans="1:6" x14ac:dyDescent="0.35">
      <c r="A3251" t="s">
        <v>6464</v>
      </c>
      <c r="B3251" t="s">
        <v>5951</v>
      </c>
      <c r="C3251" t="s">
        <v>4757</v>
      </c>
      <c r="D3251" t="s">
        <v>4757</v>
      </c>
      <c r="E3251" t="s">
        <v>4757</v>
      </c>
      <c r="F3251" t="s">
        <v>4757</v>
      </c>
    </row>
    <row r="3252" spans="1:6" x14ac:dyDescent="0.35">
      <c r="A3252" t="s">
        <v>6465</v>
      </c>
      <c r="B3252" t="s">
        <v>5939</v>
      </c>
      <c r="C3252" t="s">
        <v>4757</v>
      </c>
      <c r="D3252" t="s">
        <v>4757</v>
      </c>
      <c r="E3252" t="s">
        <v>4757</v>
      </c>
      <c r="F3252" t="s">
        <v>4757</v>
      </c>
    </row>
    <row r="3253" spans="1:6" x14ac:dyDescent="0.35">
      <c r="A3253" t="s">
        <v>6466</v>
      </c>
      <c r="B3253" t="s">
        <v>6073</v>
      </c>
      <c r="C3253" t="s">
        <v>4757</v>
      </c>
      <c r="D3253" t="s">
        <v>4757</v>
      </c>
      <c r="E3253" t="s">
        <v>4757</v>
      </c>
      <c r="F3253" t="s">
        <v>4757</v>
      </c>
    </row>
    <row r="3254" spans="1:6" x14ac:dyDescent="0.35">
      <c r="A3254" t="s">
        <v>6467</v>
      </c>
      <c r="B3254" t="s">
        <v>5951</v>
      </c>
      <c r="C3254" t="s">
        <v>4757</v>
      </c>
      <c r="D3254" t="s">
        <v>4757</v>
      </c>
      <c r="E3254" t="s">
        <v>4757</v>
      </c>
      <c r="F3254" t="s">
        <v>4757</v>
      </c>
    </row>
    <row r="3255" spans="1:6" x14ac:dyDescent="0.35">
      <c r="A3255" t="s">
        <v>6468</v>
      </c>
      <c r="B3255" t="s">
        <v>5939</v>
      </c>
      <c r="C3255" t="s">
        <v>4757</v>
      </c>
      <c r="D3255" t="s">
        <v>4757</v>
      </c>
      <c r="E3255" t="s">
        <v>4757</v>
      </c>
      <c r="F3255" t="s">
        <v>4757</v>
      </c>
    </row>
    <row r="3256" spans="1:6" x14ac:dyDescent="0.35">
      <c r="A3256" t="s">
        <v>6469</v>
      </c>
      <c r="B3256" t="s">
        <v>6073</v>
      </c>
      <c r="C3256" t="s">
        <v>4757</v>
      </c>
      <c r="D3256" t="s">
        <v>4757</v>
      </c>
      <c r="E3256" t="s">
        <v>4757</v>
      </c>
      <c r="F3256" t="s">
        <v>4757</v>
      </c>
    </row>
    <row r="3257" spans="1:6" x14ac:dyDescent="0.35">
      <c r="A3257" t="s">
        <v>6470</v>
      </c>
      <c r="B3257" t="s">
        <v>5951</v>
      </c>
      <c r="C3257" t="s">
        <v>4757</v>
      </c>
      <c r="D3257" t="s">
        <v>4757</v>
      </c>
      <c r="E3257" t="s">
        <v>4757</v>
      </c>
      <c r="F3257" t="s">
        <v>4757</v>
      </c>
    </row>
    <row r="3258" spans="1:6" x14ac:dyDescent="0.35">
      <c r="A3258" t="s">
        <v>6471</v>
      </c>
      <c r="B3258" t="s">
        <v>5939</v>
      </c>
      <c r="C3258" t="s">
        <v>4757</v>
      </c>
      <c r="D3258" t="s">
        <v>4757</v>
      </c>
      <c r="E3258" t="s">
        <v>4757</v>
      </c>
      <c r="F3258" t="s">
        <v>4757</v>
      </c>
    </row>
    <row r="3259" spans="1:6" x14ac:dyDescent="0.35">
      <c r="A3259" t="s">
        <v>6472</v>
      </c>
      <c r="B3259" t="s">
        <v>5825</v>
      </c>
      <c r="C3259" t="s">
        <v>4757</v>
      </c>
      <c r="D3259" t="s">
        <v>4757</v>
      </c>
      <c r="E3259" t="s">
        <v>4757</v>
      </c>
      <c r="F3259" t="s">
        <v>4757</v>
      </c>
    </row>
    <row r="3260" spans="1:6" x14ac:dyDescent="0.35">
      <c r="A3260" t="s">
        <v>6473</v>
      </c>
      <c r="B3260" t="s">
        <v>5951</v>
      </c>
      <c r="C3260" t="s">
        <v>4757</v>
      </c>
      <c r="D3260" t="s">
        <v>4757</v>
      </c>
      <c r="E3260" t="s">
        <v>4757</v>
      </c>
      <c r="F3260" t="s">
        <v>4757</v>
      </c>
    </row>
    <row r="3261" spans="1:6" x14ac:dyDescent="0.35">
      <c r="A3261" t="s">
        <v>6474</v>
      </c>
      <c r="B3261" t="s">
        <v>6475</v>
      </c>
      <c r="C3261" t="s">
        <v>4757</v>
      </c>
      <c r="D3261" t="s">
        <v>4757</v>
      </c>
      <c r="E3261" t="s">
        <v>4757</v>
      </c>
      <c r="F3261" t="s">
        <v>4757</v>
      </c>
    </row>
    <row r="3262" spans="1:6" x14ac:dyDescent="0.35">
      <c r="A3262" t="s">
        <v>6476</v>
      </c>
      <c r="B3262" t="s">
        <v>6477</v>
      </c>
      <c r="C3262" t="s">
        <v>4757</v>
      </c>
      <c r="D3262" t="s">
        <v>4757</v>
      </c>
      <c r="E3262" t="s">
        <v>4757</v>
      </c>
      <c r="F3262" t="s">
        <v>4757</v>
      </c>
    </row>
    <row r="3263" spans="1:6" x14ac:dyDescent="0.35">
      <c r="A3263" t="s">
        <v>6478</v>
      </c>
      <c r="B3263" t="s">
        <v>12291</v>
      </c>
      <c r="C3263" t="s">
        <v>4757</v>
      </c>
      <c r="D3263" t="s">
        <v>4757</v>
      </c>
      <c r="E3263" t="s">
        <v>4757</v>
      </c>
      <c r="F3263" t="s">
        <v>4757</v>
      </c>
    </row>
    <row r="3264" spans="1:6" x14ac:dyDescent="0.35">
      <c r="A3264" t="s">
        <v>6480</v>
      </c>
      <c r="B3264" t="s">
        <v>6481</v>
      </c>
      <c r="C3264" t="s">
        <v>4757</v>
      </c>
      <c r="D3264" t="s">
        <v>4757</v>
      </c>
      <c r="E3264" t="s">
        <v>4757</v>
      </c>
      <c r="F3264" t="s">
        <v>4757</v>
      </c>
    </row>
    <row r="3265" spans="1:6" x14ac:dyDescent="0.35">
      <c r="A3265" t="s">
        <v>6482</v>
      </c>
      <c r="B3265" t="s">
        <v>6483</v>
      </c>
      <c r="C3265" t="s">
        <v>4757</v>
      </c>
      <c r="D3265" t="s">
        <v>4757</v>
      </c>
      <c r="E3265" t="s">
        <v>4757</v>
      </c>
      <c r="F3265" t="s">
        <v>4757</v>
      </c>
    </row>
    <row r="3266" spans="1:6" x14ac:dyDescent="0.35">
      <c r="A3266" t="s">
        <v>6484</v>
      </c>
      <c r="B3266" t="s">
        <v>6485</v>
      </c>
      <c r="C3266" t="s">
        <v>4757</v>
      </c>
      <c r="D3266" t="s">
        <v>4757</v>
      </c>
      <c r="E3266" t="s">
        <v>4757</v>
      </c>
      <c r="F3266" t="s">
        <v>4757</v>
      </c>
    </row>
    <row r="3267" spans="1:6" x14ac:dyDescent="0.35">
      <c r="A3267" t="s">
        <v>6486</v>
      </c>
      <c r="B3267" t="s">
        <v>6487</v>
      </c>
      <c r="C3267" t="s">
        <v>4757</v>
      </c>
      <c r="D3267" t="s">
        <v>4757</v>
      </c>
      <c r="E3267" t="s">
        <v>4757</v>
      </c>
      <c r="F3267" t="s">
        <v>4757</v>
      </c>
    </row>
    <row r="3268" spans="1:6" x14ac:dyDescent="0.35">
      <c r="A3268" t="s">
        <v>6488</v>
      </c>
      <c r="B3268" t="s">
        <v>6301</v>
      </c>
      <c r="C3268" t="s">
        <v>4757</v>
      </c>
      <c r="D3268" t="s">
        <v>4757</v>
      </c>
      <c r="E3268" t="s">
        <v>4757</v>
      </c>
      <c r="F3268" t="s">
        <v>4757</v>
      </c>
    </row>
    <row r="3269" spans="1:6" x14ac:dyDescent="0.35">
      <c r="A3269" t="s">
        <v>6489</v>
      </c>
      <c r="B3269" t="s">
        <v>5939</v>
      </c>
      <c r="C3269" t="s">
        <v>4757</v>
      </c>
      <c r="D3269" t="s">
        <v>4757</v>
      </c>
      <c r="E3269" t="s">
        <v>4757</v>
      </c>
      <c r="F3269" t="s">
        <v>4757</v>
      </c>
    </row>
    <row r="3270" spans="1:6" x14ac:dyDescent="0.35">
      <c r="A3270" t="s">
        <v>6490</v>
      </c>
      <c r="B3270" t="s">
        <v>6073</v>
      </c>
      <c r="C3270" t="s">
        <v>4757</v>
      </c>
      <c r="D3270" t="s">
        <v>4757</v>
      </c>
      <c r="E3270" t="s">
        <v>4757</v>
      </c>
      <c r="F3270" t="s">
        <v>4757</v>
      </c>
    </row>
    <row r="3271" spans="1:6" x14ac:dyDescent="0.35">
      <c r="A3271" t="s">
        <v>6491</v>
      </c>
      <c r="B3271" t="s">
        <v>5951</v>
      </c>
      <c r="C3271" t="s">
        <v>4757</v>
      </c>
      <c r="D3271" t="s">
        <v>4757</v>
      </c>
      <c r="E3271" t="s">
        <v>4757</v>
      </c>
      <c r="F3271" t="s">
        <v>4757</v>
      </c>
    </row>
    <row r="3272" spans="1:6" x14ac:dyDescent="0.35">
      <c r="A3272" t="s">
        <v>6492</v>
      </c>
      <c r="B3272" t="s">
        <v>5939</v>
      </c>
      <c r="C3272" t="s">
        <v>4757</v>
      </c>
      <c r="D3272" t="s">
        <v>4757</v>
      </c>
      <c r="E3272" t="s">
        <v>4757</v>
      </c>
      <c r="F3272" t="s">
        <v>4757</v>
      </c>
    </row>
    <row r="3273" spans="1:6" x14ac:dyDescent="0.35">
      <c r="A3273" t="s">
        <v>4736</v>
      </c>
      <c r="B3273" t="s">
        <v>6073</v>
      </c>
      <c r="C3273" t="s">
        <v>4757</v>
      </c>
      <c r="D3273" t="s">
        <v>4757</v>
      </c>
      <c r="E3273" t="s">
        <v>4757</v>
      </c>
      <c r="F3273" t="s">
        <v>4757</v>
      </c>
    </row>
    <row r="3274" spans="1:6" x14ac:dyDescent="0.35">
      <c r="A3274" t="s">
        <v>6493</v>
      </c>
      <c r="B3274" t="s">
        <v>5951</v>
      </c>
      <c r="C3274" t="s">
        <v>4757</v>
      </c>
      <c r="D3274" t="s">
        <v>4757</v>
      </c>
      <c r="E3274" t="s">
        <v>4757</v>
      </c>
      <c r="F3274" t="s">
        <v>4757</v>
      </c>
    </row>
    <row r="3275" spans="1:6" x14ac:dyDescent="0.35">
      <c r="A3275" t="s">
        <v>6494</v>
      </c>
      <c r="B3275" t="s">
        <v>6495</v>
      </c>
      <c r="C3275" t="s">
        <v>4757</v>
      </c>
      <c r="D3275" t="s">
        <v>4757</v>
      </c>
      <c r="E3275" t="s">
        <v>4757</v>
      </c>
      <c r="F3275" t="s">
        <v>4757</v>
      </c>
    </row>
    <row r="3276" spans="1:6" x14ac:dyDescent="0.35">
      <c r="A3276" t="s">
        <v>6496</v>
      </c>
      <c r="B3276" t="s">
        <v>6497</v>
      </c>
      <c r="C3276" t="s">
        <v>4757</v>
      </c>
      <c r="D3276" t="s">
        <v>4757</v>
      </c>
      <c r="E3276" t="s">
        <v>4757</v>
      </c>
      <c r="F3276" t="s">
        <v>4757</v>
      </c>
    </row>
    <row r="3277" spans="1:6" x14ac:dyDescent="0.35">
      <c r="A3277" t="s">
        <v>6498</v>
      </c>
      <c r="B3277" t="s">
        <v>6499</v>
      </c>
      <c r="C3277" t="s">
        <v>4757</v>
      </c>
      <c r="D3277" t="s">
        <v>4757</v>
      </c>
      <c r="E3277" t="s">
        <v>4757</v>
      </c>
      <c r="F3277" t="s">
        <v>4757</v>
      </c>
    </row>
    <row r="3278" spans="1:6" x14ac:dyDescent="0.35">
      <c r="A3278" t="s">
        <v>6500</v>
      </c>
      <c r="B3278" t="s">
        <v>5033</v>
      </c>
      <c r="C3278" t="s">
        <v>4757</v>
      </c>
      <c r="D3278" t="s">
        <v>4757</v>
      </c>
      <c r="E3278" t="s">
        <v>4757</v>
      </c>
      <c r="F3278" t="s">
        <v>4757</v>
      </c>
    </row>
    <row r="3279" spans="1:6" x14ac:dyDescent="0.35">
      <c r="A3279" t="s">
        <v>6501</v>
      </c>
      <c r="B3279" t="s">
        <v>5939</v>
      </c>
      <c r="C3279" t="s">
        <v>4757</v>
      </c>
      <c r="D3279" t="s">
        <v>4757</v>
      </c>
      <c r="E3279" t="s">
        <v>4757</v>
      </c>
      <c r="F3279" t="s">
        <v>4757</v>
      </c>
    </row>
    <row r="3280" spans="1:6" x14ac:dyDescent="0.35">
      <c r="A3280" t="s">
        <v>6502</v>
      </c>
      <c r="B3280" t="s">
        <v>5951</v>
      </c>
      <c r="C3280" t="s">
        <v>4757</v>
      </c>
      <c r="D3280" t="s">
        <v>4757</v>
      </c>
      <c r="E3280" t="s">
        <v>4757</v>
      </c>
      <c r="F3280" t="s">
        <v>4757</v>
      </c>
    </row>
    <row r="3281" spans="1:6" x14ac:dyDescent="0.35">
      <c r="A3281" t="s">
        <v>6503</v>
      </c>
      <c r="B3281" t="s">
        <v>6443</v>
      </c>
      <c r="C3281" t="s">
        <v>4757</v>
      </c>
      <c r="D3281" t="s">
        <v>4757</v>
      </c>
      <c r="E3281" t="s">
        <v>4757</v>
      </c>
      <c r="F3281" t="s">
        <v>4757</v>
      </c>
    </row>
    <row r="3282" spans="1:6" x14ac:dyDescent="0.35">
      <c r="A3282" t="s">
        <v>6504</v>
      </c>
      <c r="B3282" t="s">
        <v>5949</v>
      </c>
      <c r="C3282" t="s">
        <v>4757</v>
      </c>
      <c r="D3282" t="s">
        <v>4757</v>
      </c>
      <c r="E3282" t="s">
        <v>4757</v>
      </c>
      <c r="F3282" t="s">
        <v>4757</v>
      </c>
    </row>
    <row r="3283" spans="1:6" x14ac:dyDescent="0.35">
      <c r="A3283" t="s">
        <v>6505</v>
      </c>
      <c r="B3283" t="s">
        <v>5825</v>
      </c>
      <c r="C3283" t="s">
        <v>4757</v>
      </c>
      <c r="D3283" t="s">
        <v>4757</v>
      </c>
      <c r="E3283" t="s">
        <v>4757</v>
      </c>
      <c r="F3283" t="s">
        <v>4757</v>
      </c>
    </row>
    <row r="3284" spans="1:6" x14ac:dyDescent="0.35">
      <c r="A3284" t="s">
        <v>6506</v>
      </c>
      <c r="B3284" t="s">
        <v>5827</v>
      </c>
      <c r="C3284" t="s">
        <v>4757</v>
      </c>
      <c r="D3284" t="s">
        <v>4757</v>
      </c>
      <c r="E3284" t="s">
        <v>4757</v>
      </c>
      <c r="F3284" t="s">
        <v>4757</v>
      </c>
    </row>
    <row r="3285" spans="1:6" x14ac:dyDescent="0.35">
      <c r="A3285" t="s">
        <v>6507</v>
      </c>
      <c r="B3285" t="s">
        <v>5951</v>
      </c>
      <c r="C3285" t="s">
        <v>4757</v>
      </c>
      <c r="D3285" t="s">
        <v>4757</v>
      </c>
      <c r="E3285" t="s">
        <v>4757</v>
      </c>
      <c r="F3285" t="s">
        <v>4757</v>
      </c>
    </row>
    <row r="3286" spans="1:6" x14ac:dyDescent="0.35">
      <c r="A3286" t="s">
        <v>6508</v>
      </c>
      <c r="B3286" t="s">
        <v>6443</v>
      </c>
      <c r="C3286" t="s">
        <v>4757</v>
      </c>
      <c r="D3286" t="s">
        <v>4757</v>
      </c>
      <c r="E3286" t="s">
        <v>4757</v>
      </c>
      <c r="F3286" t="s">
        <v>4757</v>
      </c>
    </row>
    <row r="3287" spans="1:6" x14ac:dyDescent="0.35">
      <c r="A3287" t="s">
        <v>6509</v>
      </c>
      <c r="B3287" t="s">
        <v>6073</v>
      </c>
      <c r="C3287" t="s">
        <v>4757</v>
      </c>
      <c r="D3287" t="s">
        <v>4757</v>
      </c>
      <c r="E3287" t="s">
        <v>4757</v>
      </c>
      <c r="F3287" t="s">
        <v>4757</v>
      </c>
    </row>
    <row r="3288" spans="1:6" x14ac:dyDescent="0.35">
      <c r="A3288" t="s">
        <v>6510</v>
      </c>
      <c r="B3288" t="s">
        <v>5951</v>
      </c>
      <c r="C3288" t="s">
        <v>4757</v>
      </c>
      <c r="D3288" t="s">
        <v>4757</v>
      </c>
      <c r="E3288" t="s">
        <v>4757</v>
      </c>
      <c r="F3288" t="s">
        <v>4757</v>
      </c>
    </row>
    <row r="3289" spans="1:6" x14ac:dyDescent="0.35">
      <c r="A3289" t="s">
        <v>6511</v>
      </c>
      <c r="B3289" t="s">
        <v>6512</v>
      </c>
      <c r="C3289" t="s">
        <v>4757</v>
      </c>
      <c r="D3289" t="s">
        <v>4757</v>
      </c>
      <c r="E3289" t="s">
        <v>4757</v>
      </c>
      <c r="F3289" t="s">
        <v>4757</v>
      </c>
    </row>
    <row r="3290" spans="1:6" x14ac:dyDescent="0.35">
      <c r="A3290" t="s">
        <v>6513</v>
      </c>
      <c r="B3290" t="s">
        <v>6514</v>
      </c>
      <c r="C3290" t="s">
        <v>4757</v>
      </c>
      <c r="D3290" t="s">
        <v>4757</v>
      </c>
      <c r="E3290" t="s">
        <v>4757</v>
      </c>
      <c r="F3290" t="s">
        <v>4757</v>
      </c>
    </row>
    <row r="3291" spans="1:6" x14ac:dyDescent="0.35">
      <c r="A3291" t="s">
        <v>6515</v>
      </c>
      <c r="B3291" t="s">
        <v>6336</v>
      </c>
      <c r="C3291" t="s">
        <v>4757</v>
      </c>
      <c r="D3291" t="s">
        <v>4757</v>
      </c>
      <c r="E3291" t="s">
        <v>4757</v>
      </c>
      <c r="F3291" t="s">
        <v>4757</v>
      </c>
    </row>
    <row r="3292" spans="1:6" x14ac:dyDescent="0.35">
      <c r="A3292" t="s">
        <v>6516</v>
      </c>
      <c r="B3292" t="s">
        <v>6517</v>
      </c>
      <c r="C3292" t="s">
        <v>4757</v>
      </c>
      <c r="D3292" t="s">
        <v>4757</v>
      </c>
      <c r="E3292" t="s">
        <v>4757</v>
      </c>
      <c r="F3292" t="s">
        <v>4757</v>
      </c>
    </row>
    <row r="3293" spans="1:6" x14ac:dyDescent="0.35">
      <c r="A3293" t="s">
        <v>6518</v>
      </c>
      <c r="B3293" t="s">
        <v>6519</v>
      </c>
      <c r="C3293" t="s">
        <v>4757</v>
      </c>
      <c r="D3293" t="s">
        <v>4757</v>
      </c>
      <c r="E3293" t="s">
        <v>4757</v>
      </c>
      <c r="F3293" t="s">
        <v>4757</v>
      </c>
    </row>
    <row r="3294" spans="1:6" x14ac:dyDescent="0.35">
      <c r="A3294" t="s">
        <v>6520</v>
      </c>
      <c r="B3294" t="s">
        <v>6521</v>
      </c>
      <c r="C3294" t="s">
        <v>4757</v>
      </c>
      <c r="D3294" t="s">
        <v>4757</v>
      </c>
      <c r="E3294" t="s">
        <v>4757</v>
      </c>
      <c r="F3294" t="s">
        <v>4757</v>
      </c>
    </row>
    <row r="3295" spans="1:6" x14ac:dyDescent="0.35">
      <c r="A3295" t="s">
        <v>6522</v>
      </c>
      <c r="B3295" t="s">
        <v>6523</v>
      </c>
      <c r="C3295" t="s">
        <v>4757</v>
      </c>
      <c r="D3295" t="s">
        <v>4757</v>
      </c>
      <c r="E3295" t="s">
        <v>4757</v>
      </c>
      <c r="F3295" t="s">
        <v>4757</v>
      </c>
    </row>
    <row r="3296" spans="1:6" x14ac:dyDescent="0.35">
      <c r="A3296" t="s">
        <v>6524</v>
      </c>
      <c r="B3296" t="s">
        <v>6525</v>
      </c>
      <c r="C3296" t="s">
        <v>4757</v>
      </c>
      <c r="D3296" t="s">
        <v>4757</v>
      </c>
      <c r="E3296" t="s">
        <v>4757</v>
      </c>
      <c r="F3296" t="s">
        <v>4757</v>
      </c>
    </row>
    <row r="3297" spans="1:6" x14ac:dyDescent="0.35">
      <c r="A3297" t="s">
        <v>6526</v>
      </c>
      <c r="B3297" t="s">
        <v>6527</v>
      </c>
      <c r="C3297" t="s">
        <v>4757</v>
      </c>
      <c r="D3297" t="s">
        <v>4757</v>
      </c>
      <c r="E3297" t="s">
        <v>4757</v>
      </c>
      <c r="F3297" t="s">
        <v>4757</v>
      </c>
    </row>
    <row r="3298" spans="1:6" x14ac:dyDescent="0.35">
      <c r="A3298" t="s">
        <v>6528</v>
      </c>
      <c r="B3298" t="s">
        <v>5939</v>
      </c>
      <c r="C3298" t="s">
        <v>4757</v>
      </c>
      <c r="D3298" t="s">
        <v>4757</v>
      </c>
      <c r="E3298" t="s">
        <v>4757</v>
      </c>
      <c r="F3298" t="s">
        <v>4757</v>
      </c>
    </row>
    <row r="3299" spans="1:6" x14ac:dyDescent="0.35">
      <c r="A3299" t="s">
        <v>6529</v>
      </c>
      <c r="B3299" t="s">
        <v>6073</v>
      </c>
      <c r="C3299" t="s">
        <v>4757</v>
      </c>
      <c r="D3299" t="s">
        <v>4757</v>
      </c>
      <c r="E3299" t="s">
        <v>4757</v>
      </c>
      <c r="F3299" t="s">
        <v>4757</v>
      </c>
    </row>
    <row r="3300" spans="1:6" x14ac:dyDescent="0.35">
      <c r="A3300" t="s">
        <v>6530</v>
      </c>
      <c r="B3300" t="s">
        <v>5951</v>
      </c>
      <c r="C3300" t="s">
        <v>4757</v>
      </c>
      <c r="D3300" t="s">
        <v>4757</v>
      </c>
      <c r="E3300" t="s">
        <v>4757</v>
      </c>
      <c r="F3300" t="s">
        <v>4757</v>
      </c>
    </row>
    <row r="3301" spans="1:6" x14ac:dyDescent="0.35">
      <c r="A3301" t="s">
        <v>6531</v>
      </c>
      <c r="B3301" t="s">
        <v>5939</v>
      </c>
      <c r="C3301" t="s">
        <v>4757</v>
      </c>
      <c r="D3301" t="s">
        <v>4757</v>
      </c>
      <c r="E3301" t="s">
        <v>4757</v>
      </c>
      <c r="F3301" t="s">
        <v>4757</v>
      </c>
    </row>
    <row r="3302" spans="1:6" x14ac:dyDescent="0.35">
      <c r="A3302" t="s">
        <v>6532</v>
      </c>
      <c r="B3302" t="s">
        <v>6073</v>
      </c>
      <c r="C3302" t="s">
        <v>4757</v>
      </c>
      <c r="D3302" t="s">
        <v>4757</v>
      </c>
      <c r="E3302" t="s">
        <v>4757</v>
      </c>
      <c r="F3302" t="s">
        <v>4757</v>
      </c>
    </row>
    <row r="3303" spans="1:6" x14ac:dyDescent="0.35">
      <c r="A3303" t="s">
        <v>6533</v>
      </c>
      <c r="B3303" t="s">
        <v>5951</v>
      </c>
      <c r="C3303" t="s">
        <v>4757</v>
      </c>
      <c r="D3303" t="s">
        <v>4757</v>
      </c>
      <c r="E3303" t="s">
        <v>4757</v>
      </c>
      <c r="F3303" t="s">
        <v>4757</v>
      </c>
    </row>
    <row r="3304" spans="1:6" x14ac:dyDescent="0.35">
      <c r="A3304" t="s">
        <v>6534</v>
      </c>
      <c r="B3304" t="s">
        <v>6535</v>
      </c>
      <c r="C3304" t="s">
        <v>4757</v>
      </c>
      <c r="D3304" t="s">
        <v>4757</v>
      </c>
      <c r="E3304" t="s">
        <v>4757</v>
      </c>
      <c r="F3304" t="s">
        <v>4757</v>
      </c>
    </row>
    <row r="3305" spans="1:6" x14ac:dyDescent="0.35">
      <c r="A3305" t="s">
        <v>6536</v>
      </c>
      <c r="B3305" t="s">
        <v>5939</v>
      </c>
      <c r="C3305" t="s">
        <v>4757</v>
      </c>
      <c r="D3305" t="s">
        <v>4757</v>
      </c>
      <c r="E3305" t="s">
        <v>4757</v>
      </c>
      <c r="F3305" t="s">
        <v>4757</v>
      </c>
    </row>
    <row r="3306" spans="1:6" x14ac:dyDescent="0.35">
      <c r="A3306" t="s">
        <v>6537</v>
      </c>
      <c r="B3306" t="s">
        <v>6073</v>
      </c>
      <c r="C3306" t="s">
        <v>4757</v>
      </c>
      <c r="D3306" t="s">
        <v>4757</v>
      </c>
      <c r="E3306" t="s">
        <v>4757</v>
      </c>
      <c r="F3306" t="s">
        <v>4757</v>
      </c>
    </row>
    <row r="3307" spans="1:6" x14ac:dyDescent="0.35">
      <c r="A3307" t="s">
        <v>6538</v>
      </c>
      <c r="B3307" t="s">
        <v>5951</v>
      </c>
      <c r="C3307" t="s">
        <v>4757</v>
      </c>
      <c r="D3307" t="s">
        <v>4757</v>
      </c>
      <c r="E3307" t="s">
        <v>4757</v>
      </c>
      <c r="F3307" t="s">
        <v>4757</v>
      </c>
    </row>
    <row r="3308" spans="1:6" x14ac:dyDescent="0.35">
      <c r="A3308" t="s">
        <v>6539</v>
      </c>
      <c r="B3308" t="s">
        <v>6540</v>
      </c>
      <c r="C3308" t="s">
        <v>4757</v>
      </c>
      <c r="D3308" t="s">
        <v>4757</v>
      </c>
      <c r="E3308" t="s">
        <v>4757</v>
      </c>
      <c r="F3308" t="s">
        <v>4757</v>
      </c>
    </row>
    <row r="3309" spans="1:6" x14ac:dyDescent="0.35">
      <c r="A3309" t="s">
        <v>6541</v>
      </c>
      <c r="B3309" t="s">
        <v>5939</v>
      </c>
      <c r="C3309" t="s">
        <v>4757</v>
      </c>
      <c r="D3309" t="s">
        <v>4757</v>
      </c>
      <c r="E3309" t="s">
        <v>4757</v>
      </c>
      <c r="F3309" t="s">
        <v>4757</v>
      </c>
    </row>
    <row r="3310" spans="1:6" x14ac:dyDescent="0.35">
      <c r="A3310" t="s">
        <v>6542</v>
      </c>
      <c r="B3310" t="s">
        <v>6073</v>
      </c>
      <c r="C3310" t="s">
        <v>4757</v>
      </c>
      <c r="D3310" t="s">
        <v>4757</v>
      </c>
      <c r="E3310" t="s">
        <v>4757</v>
      </c>
      <c r="F3310" t="s">
        <v>4757</v>
      </c>
    </row>
    <row r="3311" spans="1:6" x14ac:dyDescent="0.35">
      <c r="A3311" t="s">
        <v>6543</v>
      </c>
      <c r="B3311" t="s">
        <v>5951</v>
      </c>
      <c r="C3311" t="s">
        <v>4757</v>
      </c>
      <c r="D3311" t="s">
        <v>4757</v>
      </c>
      <c r="E3311" t="s">
        <v>4757</v>
      </c>
      <c r="F3311" t="s">
        <v>4757</v>
      </c>
    </row>
    <row r="3312" spans="1:6" x14ac:dyDescent="0.35">
      <c r="A3312" t="s">
        <v>6544</v>
      </c>
      <c r="B3312" t="s">
        <v>5825</v>
      </c>
      <c r="C3312" t="s">
        <v>4757</v>
      </c>
      <c r="D3312" t="s">
        <v>4757</v>
      </c>
      <c r="E3312" t="s">
        <v>4757</v>
      </c>
      <c r="F3312" t="s">
        <v>4757</v>
      </c>
    </row>
    <row r="3313" spans="1:6" x14ac:dyDescent="0.35">
      <c r="A3313" t="s">
        <v>6545</v>
      </c>
      <c r="B3313" t="s">
        <v>5951</v>
      </c>
      <c r="C3313" t="s">
        <v>4757</v>
      </c>
      <c r="D3313" t="s">
        <v>4757</v>
      </c>
      <c r="E3313" t="s">
        <v>4757</v>
      </c>
      <c r="F3313" t="s">
        <v>4757</v>
      </c>
    </row>
    <row r="3314" spans="1:6" x14ac:dyDescent="0.35">
      <c r="A3314" t="s">
        <v>6546</v>
      </c>
      <c r="B3314" t="s">
        <v>5939</v>
      </c>
      <c r="C3314" t="s">
        <v>4757</v>
      </c>
      <c r="D3314" t="s">
        <v>4757</v>
      </c>
      <c r="E3314" t="s">
        <v>4757</v>
      </c>
      <c r="F3314" t="s">
        <v>4757</v>
      </c>
    </row>
    <row r="3315" spans="1:6" x14ac:dyDescent="0.35">
      <c r="A3315" t="s">
        <v>6547</v>
      </c>
      <c r="B3315" t="s">
        <v>5825</v>
      </c>
      <c r="C3315" t="s">
        <v>4757</v>
      </c>
      <c r="D3315" t="s">
        <v>4757</v>
      </c>
      <c r="E3315" t="s">
        <v>4757</v>
      </c>
      <c r="F3315" t="s">
        <v>4757</v>
      </c>
    </row>
    <row r="3316" spans="1:6" x14ac:dyDescent="0.35">
      <c r="A3316" t="s">
        <v>6548</v>
      </c>
      <c r="B3316" t="s">
        <v>5951</v>
      </c>
      <c r="C3316" t="s">
        <v>4757</v>
      </c>
      <c r="D3316" t="s">
        <v>4757</v>
      </c>
      <c r="E3316" t="s">
        <v>4757</v>
      </c>
      <c r="F3316" t="s">
        <v>4757</v>
      </c>
    </row>
    <row r="3317" spans="1:6" x14ac:dyDescent="0.35">
      <c r="A3317" t="s">
        <v>6549</v>
      </c>
      <c r="B3317" t="s">
        <v>6124</v>
      </c>
      <c r="C3317" t="s">
        <v>4757</v>
      </c>
      <c r="D3317" t="s">
        <v>4757</v>
      </c>
      <c r="E3317" t="s">
        <v>4757</v>
      </c>
      <c r="F3317" t="s">
        <v>4757</v>
      </c>
    </row>
    <row r="3318" spans="1:6" x14ac:dyDescent="0.35">
      <c r="A3318" t="s">
        <v>6550</v>
      </c>
      <c r="B3318" t="s">
        <v>5074</v>
      </c>
      <c r="C3318" t="s">
        <v>4757</v>
      </c>
      <c r="D3318" t="s">
        <v>4757</v>
      </c>
      <c r="E3318" t="s">
        <v>4757</v>
      </c>
      <c r="F3318" t="s">
        <v>4757</v>
      </c>
    </row>
    <row r="3319" spans="1:6" x14ac:dyDescent="0.35">
      <c r="A3319" t="s">
        <v>12292</v>
      </c>
      <c r="B3319" t="s">
        <v>12293</v>
      </c>
      <c r="C3319" t="s">
        <v>4757</v>
      </c>
      <c r="D3319" t="s">
        <v>4757</v>
      </c>
      <c r="E3319" t="s">
        <v>4757</v>
      </c>
      <c r="F3319" t="s">
        <v>4757</v>
      </c>
    </row>
    <row r="3320" spans="1:6" x14ac:dyDescent="0.35">
      <c r="A3320" t="s">
        <v>6551</v>
      </c>
      <c r="B3320" t="s">
        <v>6124</v>
      </c>
      <c r="C3320" t="s">
        <v>4757</v>
      </c>
      <c r="D3320" t="s">
        <v>4757</v>
      </c>
      <c r="E3320" t="s">
        <v>4757</v>
      </c>
      <c r="F3320" t="s">
        <v>4757</v>
      </c>
    </row>
    <row r="3321" spans="1:6" x14ac:dyDescent="0.35">
      <c r="A3321" t="s">
        <v>6552</v>
      </c>
      <c r="B3321" t="s">
        <v>6553</v>
      </c>
      <c r="C3321" t="s">
        <v>4757</v>
      </c>
      <c r="D3321" t="s">
        <v>4757</v>
      </c>
      <c r="E3321" t="s">
        <v>4757</v>
      </c>
      <c r="F3321" t="s">
        <v>4757</v>
      </c>
    </row>
    <row r="3322" spans="1:6" x14ac:dyDescent="0.35">
      <c r="A3322" t="s">
        <v>6554</v>
      </c>
      <c r="B3322" t="s">
        <v>6555</v>
      </c>
      <c r="C3322" t="s">
        <v>4757</v>
      </c>
      <c r="D3322" t="s">
        <v>4757</v>
      </c>
      <c r="E3322" t="s">
        <v>4757</v>
      </c>
      <c r="F3322" t="s">
        <v>4757</v>
      </c>
    </row>
    <row r="3323" spans="1:6" x14ac:dyDescent="0.35">
      <c r="A3323" t="s">
        <v>6556</v>
      </c>
      <c r="B3323" t="s">
        <v>6557</v>
      </c>
      <c r="C3323" t="s">
        <v>4757</v>
      </c>
      <c r="D3323" t="s">
        <v>4757</v>
      </c>
      <c r="E3323" t="s">
        <v>4757</v>
      </c>
      <c r="F3323" t="s">
        <v>4757</v>
      </c>
    </row>
    <row r="3324" spans="1:6" x14ac:dyDescent="0.35">
      <c r="A3324" t="s">
        <v>6558</v>
      </c>
      <c r="B3324" t="s">
        <v>6559</v>
      </c>
      <c r="C3324" t="s">
        <v>4757</v>
      </c>
      <c r="D3324" t="s">
        <v>4757</v>
      </c>
      <c r="E3324" t="s">
        <v>4757</v>
      </c>
      <c r="F3324" t="s">
        <v>4757</v>
      </c>
    </row>
    <row r="3325" spans="1:6" x14ac:dyDescent="0.35">
      <c r="A3325" t="s">
        <v>6560</v>
      </c>
      <c r="B3325" t="s">
        <v>5939</v>
      </c>
      <c r="C3325" t="s">
        <v>4757</v>
      </c>
      <c r="D3325" t="s">
        <v>4757</v>
      </c>
      <c r="E3325" t="s">
        <v>4757</v>
      </c>
      <c r="F3325" t="s">
        <v>4757</v>
      </c>
    </row>
    <row r="3326" spans="1:6" x14ac:dyDescent="0.35">
      <c r="A3326" t="s">
        <v>6561</v>
      </c>
      <c r="B3326" t="s">
        <v>6562</v>
      </c>
      <c r="C3326" t="s">
        <v>4757</v>
      </c>
      <c r="D3326" t="s">
        <v>4757</v>
      </c>
      <c r="E3326" t="s">
        <v>4757</v>
      </c>
      <c r="F3326" t="s">
        <v>4757</v>
      </c>
    </row>
    <row r="3327" spans="1:6" x14ac:dyDescent="0.35">
      <c r="A3327" t="s">
        <v>6563</v>
      </c>
      <c r="B3327" t="s">
        <v>6564</v>
      </c>
      <c r="C3327" t="s">
        <v>4757</v>
      </c>
      <c r="D3327" t="s">
        <v>4757</v>
      </c>
      <c r="E3327" t="s">
        <v>4757</v>
      </c>
      <c r="F3327" t="s">
        <v>4757</v>
      </c>
    </row>
    <row r="3328" spans="1:6" x14ac:dyDescent="0.35">
      <c r="A3328" t="s">
        <v>6565</v>
      </c>
      <c r="B3328" t="s">
        <v>5033</v>
      </c>
      <c r="C3328" t="s">
        <v>4757</v>
      </c>
      <c r="D3328" t="s">
        <v>4757</v>
      </c>
      <c r="E3328" t="s">
        <v>4757</v>
      </c>
      <c r="F3328" t="s">
        <v>4757</v>
      </c>
    </row>
    <row r="3329" spans="1:6" x14ac:dyDescent="0.35">
      <c r="A3329" t="s">
        <v>6566</v>
      </c>
      <c r="B3329" t="s">
        <v>5951</v>
      </c>
      <c r="C3329" t="s">
        <v>4757</v>
      </c>
      <c r="D3329" t="s">
        <v>4757</v>
      </c>
      <c r="E3329" t="s">
        <v>4757</v>
      </c>
      <c r="F3329" t="s">
        <v>4757</v>
      </c>
    </row>
    <row r="3330" spans="1:6" x14ac:dyDescent="0.35">
      <c r="A3330" t="s">
        <v>6567</v>
      </c>
      <c r="B3330" t="s">
        <v>5825</v>
      </c>
      <c r="C3330" t="s">
        <v>4757</v>
      </c>
      <c r="D3330" t="s">
        <v>4757</v>
      </c>
      <c r="E3330" t="s">
        <v>4757</v>
      </c>
      <c r="F3330" t="s">
        <v>4757</v>
      </c>
    </row>
    <row r="3331" spans="1:6" x14ac:dyDescent="0.35">
      <c r="A3331" t="s">
        <v>6568</v>
      </c>
      <c r="B3331" t="s">
        <v>5951</v>
      </c>
      <c r="C3331" t="s">
        <v>4757</v>
      </c>
      <c r="D3331" t="s">
        <v>4757</v>
      </c>
      <c r="E3331" t="s">
        <v>4757</v>
      </c>
      <c r="F3331" t="s">
        <v>4757</v>
      </c>
    </row>
    <row r="3332" spans="1:6" x14ac:dyDescent="0.35">
      <c r="A3332" t="s">
        <v>6569</v>
      </c>
      <c r="B3332" t="s">
        <v>5825</v>
      </c>
      <c r="C3332" t="s">
        <v>4757</v>
      </c>
      <c r="D3332" t="s">
        <v>4757</v>
      </c>
      <c r="E3332" t="s">
        <v>4757</v>
      </c>
      <c r="F3332" t="s">
        <v>4757</v>
      </c>
    </row>
    <row r="3333" spans="1:6" x14ac:dyDescent="0.35">
      <c r="A3333" t="s">
        <v>6570</v>
      </c>
      <c r="B3333" t="s">
        <v>5951</v>
      </c>
      <c r="C3333" t="s">
        <v>4757</v>
      </c>
      <c r="D3333" t="s">
        <v>4757</v>
      </c>
      <c r="E3333" t="s">
        <v>4757</v>
      </c>
      <c r="F3333" t="s">
        <v>4757</v>
      </c>
    </row>
    <row r="3334" spans="1:6" x14ac:dyDescent="0.35">
      <c r="A3334" t="s">
        <v>6571</v>
      </c>
      <c r="B3334" t="s">
        <v>6572</v>
      </c>
      <c r="C3334" t="s">
        <v>4757</v>
      </c>
      <c r="D3334" t="s">
        <v>4757</v>
      </c>
      <c r="E3334" t="s">
        <v>4757</v>
      </c>
      <c r="F3334" t="s">
        <v>4757</v>
      </c>
    </row>
    <row r="3335" spans="1:6" x14ac:dyDescent="0.35">
      <c r="A3335" t="s">
        <v>6573</v>
      </c>
      <c r="B3335" t="s">
        <v>6574</v>
      </c>
      <c r="C3335" t="s">
        <v>4757</v>
      </c>
      <c r="D3335" t="s">
        <v>4757</v>
      </c>
      <c r="E3335" t="s">
        <v>4757</v>
      </c>
      <c r="F3335" t="s">
        <v>4757</v>
      </c>
    </row>
    <row r="3336" spans="1:6" x14ac:dyDescent="0.35">
      <c r="A3336" t="s">
        <v>6575</v>
      </c>
      <c r="B3336" t="s">
        <v>5033</v>
      </c>
      <c r="C3336" t="s">
        <v>4757</v>
      </c>
      <c r="D3336" t="s">
        <v>4757</v>
      </c>
      <c r="E3336" t="s">
        <v>4757</v>
      </c>
      <c r="F3336" t="s">
        <v>4757</v>
      </c>
    </row>
    <row r="3337" spans="1:6" x14ac:dyDescent="0.35">
      <c r="A3337" t="s">
        <v>6576</v>
      </c>
      <c r="B3337" t="s">
        <v>6577</v>
      </c>
      <c r="C3337" t="s">
        <v>4757</v>
      </c>
      <c r="D3337" t="s">
        <v>4757</v>
      </c>
      <c r="E3337" t="s">
        <v>4757</v>
      </c>
      <c r="F3337" t="s">
        <v>4757</v>
      </c>
    </row>
    <row r="3338" spans="1:6" x14ac:dyDescent="0.35">
      <c r="A3338" t="s">
        <v>6578</v>
      </c>
      <c r="B3338" t="s">
        <v>6579</v>
      </c>
      <c r="C3338" t="s">
        <v>4757</v>
      </c>
      <c r="D3338" t="s">
        <v>4757</v>
      </c>
      <c r="E3338" t="s">
        <v>4757</v>
      </c>
      <c r="F3338" t="s">
        <v>4757</v>
      </c>
    </row>
    <row r="3339" spans="1:6" x14ac:dyDescent="0.35">
      <c r="A3339" t="s">
        <v>6580</v>
      </c>
      <c r="B3339" t="s">
        <v>6581</v>
      </c>
      <c r="C3339" t="s">
        <v>4757</v>
      </c>
      <c r="D3339" t="s">
        <v>4757</v>
      </c>
      <c r="E3339" t="s">
        <v>4757</v>
      </c>
      <c r="F3339" t="s">
        <v>4757</v>
      </c>
    </row>
    <row r="3340" spans="1:6" x14ac:dyDescent="0.35">
      <c r="A3340" t="s">
        <v>6582</v>
      </c>
      <c r="B3340" t="s">
        <v>5033</v>
      </c>
      <c r="C3340" t="s">
        <v>4757</v>
      </c>
      <c r="D3340" t="s">
        <v>4757</v>
      </c>
      <c r="E3340" t="s">
        <v>4757</v>
      </c>
      <c r="F3340" t="s">
        <v>4757</v>
      </c>
    </row>
    <row r="3341" spans="1:6" x14ac:dyDescent="0.35">
      <c r="A3341" t="s">
        <v>12294</v>
      </c>
      <c r="B3341" t="s">
        <v>12295</v>
      </c>
      <c r="C3341" t="s">
        <v>4757</v>
      </c>
      <c r="D3341" t="s">
        <v>4757</v>
      </c>
      <c r="E3341" t="s">
        <v>4757</v>
      </c>
      <c r="F3341" t="s">
        <v>4757</v>
      </c>
    </row>
    <row r="3342" spans="1:6" x14ac:dyDescent="0.35">
      <c r="A3342" t="s">
        <v>12296</v>
      </c>
      <c r="B3342" t="s">
        <v>12297</v>
      </c>
      <c r="C3342" t="s">
        <v>4757</v>
      </c>
      <c r="D3342" t="s">
        <v>4757</v>
      </c>
      <c r="E3342" t="s">
        <v>4757</v>
      </c>
      <c r="F3342" t="s">
        <v>4757</v>
      </c>
    </row>
    <row r="3343" spans="1:6" x14ac:dyDescent="0.35">
      <c r="A3343" t="s">
        <v>12298</v>
      </c>
      <c r="B3343" t="s">
        <v>5033</v>
      </c>
      <c r="C3343" t="s">
        <v>4757</v>
      </c>
      <c r="D3343" t="s">
        <v>4757</v>
      </c>
      <c r="E3343" t="s">
        <v>4757</v>
      </c>
      <c r="F3343" t="s">
        <v>4757</v>
      </c>
    </row>
    <row r="3344" spans="1:6" x14ac:dyDescent="0.35">
      <c r="A3344" t="s">
        <v>12299</v>
      </c>
      <c r="B3344" t="s">
        <v>5033</v>
      </c>
      <c r="C3344" t="s">
        <v>4757</v>
      </c>
      <c r="D3344" t="s">
        <v>4757</v>
      </c>
      <c r="E3344" t="s">
        <v>4757</v>
      </c>
      <c r="F3344" t="s">
        <v>4757</v>
      </c>
    </row>
    <row r="3345" spans="1:6" x14ac:dyDescent="0.35">
      <c r="A3345" t="s">
        <v>12300</v>
      </c>
      <c r="B3345" t="s">
        <v>12301</v>
      </c>
      <c r="C3345" t="s">
        <v>4757</v>
      </c>
      <c r="D3345" t="s">
        <v>4757</v>
      </c>
      <c r="E3345" t="s">
        <v>4757</v>
      </c>
      <c r="F3345" t="s">
        <v>4757</v>
      </c>
    </row>
    <row r="3346" spans="1:6" x14ac:dyDescent="0.35">
      <c r="A3346" t="s">
        <v>12302</v>
      </c>
      <c r="B3346" t="s">
        <v>12303</v>
      </c>
      <c r="C3346" t="s">
        <v>4757</v>
      </c>
      <c r="D3346" t="s">
        <v>4757</v>
      </c>
      <c r="E3346" t="s">
        <v>4757</v>
      </c>
      <c r="F3346" t="s">
        <v>4757</v>
      </c>
    </row>
    <row r="3347" spans="1:6" x14ac:dyDescent="0.35">
      <c r="A3347" t="s">
        <v>12304</v>
      </c>
      <c r="B3347" t="s">
        <v>5033</v>
      </c>
      <c r="C3347" t="s">
        <v>4757</v>
      </c>
      <c r="D3347" t="s">
        <v>4757</v>
      </c>
      <c r="E3347" t="s">
        <v>4757</v>
      </c>
      <c r="F3347" t="s">
        <v>4757</v>
      </c>
    </row>
    <row r="3348" spans="1:6" x14ac:dyDescent="0.35">
      <c r="A3348" t="s">
        <v>12305</v>
      </c>
      <c r="B3348" t="s">
        <v>12306</v>
      </c>
      <c r="C3348" t="s">
        <v>4757</v>
      </c>
      <c r="D3348" t="s">
        <v>4757</v>
      </c>
      <c r="E3348" t="s">
        <v>4757</v>
      </c>
      <c r="F3348" t="s">
        <v>4757</v>
      </c>
    </row>
    <row r="3349" spans="1:6" x14ac:dyDescent="0.35">
      <c r="A3349" t="s">
        <v>12307</v>
      </c>
      <c r="B3349" t="s">
        <v>12308</v>
      </c>
      <c r="C3349" t="s">
        <v>4757</v>
      </c>
      <c r="D3349" t="s">
        <v>4757</v>
      </c>
      <c r="E3349" t="s">
        <v>4757</v>
      </c>
      <c r="F3349" t="s">
        <v>4757</v>
      </c>
    </row>
    <row r="3350" spans="1:6" x14ac:dyDescent="0.35">
      <c r="A3350" t="s">
        <v>12309</v>
      </c>
      <c r="B3350" t="s">
        <v>12310</v>
      </c>
      <c r="C3350" t="s">
        <v>4757</v>
      </c>
      <c r="D3350" t="s">
        <v>4757</v>
      </c>
      <c r="E3350" t="s">
        <v>4757</v>
      </c>
      <c r="F3350" t="s">
        <v>4757</v>
      </c>
    </row>
    <row r="3351" spans="1:6" x14ac:dyDescent="0.35">
      <c r="A3351" t="s">
        <v>12311</v>
      </c>
      <c r="B3351" t="s">
        <v>12308</v>
      </c>
      <c r="C3351" t="s">
        <v>4757</v>
      </c>
      <c r="D3351" t="s">
        <v>4757</v>
      </c>
      <c r="E3351" t="s">
        <v>4757</v>
      </c>
      <c r="F3351" t="s">
        <v>4757</v>
      </c>
    </row>
    <row r="3352" spans="1:6" x14ac:dyDescent="0.35">
      <c r="A3352" t="s">
        <v>12312</v>
      </c>
      <c r="B3352" t="s">
        <v>12313</v>
      </c>
      <c r="C3352" t="s">
        <v>4757</v>
      </c>
      <c r="D3352" t="s">
        <v>4757</v>
      </c>
      <c r="E3352" t="s">
        <v>4757</v>
      </c>
      <c r="F3352" t="s">
        <v>4757</v>
      </c>
    </row>
    <row r="3353" spans="1:6" x14ac:dyDescent="0.35">
      <c r="A3353" t="s">
        <v>12314</v>
      </c>
      <c r="B3353" t="s">
        <v>12315</v>
      </c>
      <c r="C3353" t="s">
        <v>4757</v>
      </c>
      <c r="D3353" t="s">
        <v>4757</v>
      </c>
      <c r="E3353" t="s">
        <v>4757</v>
      </c>
      <c r="F3353" t="s">
        <v>4757</v>
      </c>
    </row>
    <row r="3354" spans="1:6" x14ac:dyDescent="0.35">
      <c r="A3354" t="s">
        <v>12316</v>
      </c>
      <c r="B3354" t="s">
        <v>12317</v>
      </c>
      <c r="C3354" t="s">
        <v>4757</v>
      </c>
      <c r="D3354" t="s">
        <v>4757</v>
      </c>
      <c r="E3354" t="s">
        <v>4757</v>
      </c>
      <c r="F3354" t="s">
        <v>4757</v>
      </c>
    </row>
    <row r="3355" spans="1:6" x14ac:dyDescent="0.35">
      <c r="A3355" t="s">
        <v>12318</v>
      </c>
      <c r="B3355" t="s">
        <v>12319</v>
      </c>
      <c r="C3355" t="s">
        <v>4757</v>
      </c>
      <c r="D3355" t="s">
        <v>4757</v>
      </c>
      <c r="E3355" t="s">
        <v>4757</v>
      </c>
      <c r="F3355" t="s">
        <v>4757</v>
      </c>
    </row>
    <row r="3356" spans="1:6" x14ac:dyDescent="0.35">
      <c r="A3356" t="s">
        <v>12320</v>
      </c>
      <c r="B3356" t="s">
        <v>12321</v>
      </c>
      <c r="C3356" t="s">
        <v>4757</v>
      </c>
      <c r="D3356" t="s">
        <v>4757</v>
      </c>
      <c r="E3356" t="s">
        <v>4757</v>
      </c>
      <c r="F3356" t="s">
        <v>4757</v>
      </c>
    </row>
    <row r="3357" spans="1:6" x14ac:dyDescent="0.35">
      <c r="A3357" t="s">
        <v>12322</v>
      </c>
      <c r="B3357" t="s">
        <v>12323</v>
      </c>
      <c r="C3357" t="s">
        <v>4757</v>
      </c>
      <c r="D3357" t="s">
        <v>4757</v>
      </c>
      <c r="E3357" t="s">
        <v>4757</v>
      </c>
      <c r="F3357" t="s">
        <v>4757</v>
      </c>
    </row>
    <row r="3358" spans="1:6" x14ac:dyDescent="0.35">
      <c r="A3358" t="s">
        <v>12324</v>
      </c>
      <c r="B3358" t="s">
        <v>12325</v>
      </c>
      <c r="C3358" t="s">
        <v>4757</v>
      </c>
      <c r="D3358" t="s">
        <v>4757</v>
      </c>
      <c r="E3358" t="s">
        <v>4757</v>
      </c>
      <c r="F3358" t="s">
        <v>4757</v>
      </c>
    </row>
    <row r="3359" spans="1:6" x14ac:dyDescent="0.35">
      <c r="A3359" t="s">
        <v>12326</v>
      </c>
      <c r="B3359" t="s">
        <v>12301</v>
      </c>
      <c r="C3359" t="s">
        <v>4757</v>
      </c>
      <c r="D3359" t="s">
        <v>4757</v>
      </c>
      <c r="E3359" t="s">
        <v>4757</v>
      </c>
      <c r="F3359" t="s">
        <v>4757</v>
      </c>
    </row>
    <row r="3360" spans="1:6" x14ac:dyDescent="0.35">
      <c r="A3360" t="s">
        <v>12327</v>
      </c>
      <c r="B3360" t="s">
        <v>12328</v>
      </c>
      <c r="C3360" t="s">
        <v>4757</v>
      </c>
      <c r="D3360" t="s">
        <v>4757</v>
      </c>
      <c r="E3360" t="s">
        <v>4757</v>
      </c>
      <c r="F3360" t="s">
        <v>4757</v>
      </c>
    </row>
    <row r="3361" spans="1:6" x14ac:dyDescent="0.35">
      <c r="A3361" t="s">
        <v>12329</v>
      </c>
      <c r="B3361" t="s">
        <v>5033</v>
      </c>
      <c r="C3361" t="s">
        <v>4757</v>
      </c>
      <c r="D3361" t="s">
        <v>4757</v>
      </c>
      <c r="E3361" t="s">
        <v>4757</v>
      </c>
      <c r="F3361" t="s">
        <v>4757</v>
      </c>
    </row>
    <row r="3362" spans="1:6" x14ac:dyDescent="0.35">
      <c r="A3362" t="s">
        <v>12330</v>
      </c>
      <c r="B3362" t="s">
        <v>12331</v>
      </c>
      <c r="C3362" t="s">
        <v>4757</v>
      </c>
      <c r="D3362" t="s">
        <v>4757</v>
      </c>
      <c r="E3362" t="s">
        <v>4757</v>
      </c>
      <c r="F3362" t="s">
        <v>4757</v>
      </c>
    </row>
    <row r="3363" spans="1:6" x14ac:dyDescent="0.35">
      <c r="A3363" t="s">
        <v>12332</v>
      </c>
      <c r="B3363" t="s">
        <v>12333</v>
      </c>
      <c r="C3363" t="s">
        <v>4757</v>
      </c>
      <c r="D3363" t="s">
        <v>4757</v>
      </c>
      <c r="E3363" t="s">
        <v>4757</v>
      </c>
      <c r="F3363" t="s">
        <v>4757</v>
      </c>
    </row>
    <row r="3364" spans="1:6" x14ac:dyDescent="0.35">
      <c r="A3364" t="s">
        <v>12334</v>
      </c>
      <c r="B3364" t="s">
        <v>12335</v>
      </c>
      <c r="C3364" t="s">
        <v>4757</v>
      </c>
      <c r="D3364" t="s">
        <v>4757</v>
      </c>
      <c r="E3364" t="s">
        <v>4757</v>
      </c>
      <c r="F3364" t="s">
        <v>4757</v>
      </c>
    </row>
    <row r="3365" spans="1:6" x14ac:dyDescent="0.35">
      <c r="A3365" t="s">
        <v>12336</v>
      </c>
      <c r="B3365" t="s">
        <v>5033</v>
      </c>
      <c r="C3365" t="s">
        <v>4757</v>
      </c>
      <c r="D3365" t="s">
        <v>4757</v>
      </c>
      <c r="E3365" t="s">
        <v>4757</v>
      </c>
      <c r="F3365" t="s">
        <v>4757</v>
      </c>
    </row>
    <row r="3366" spans="1:6" x14ac:dyDescent="0.35">
      <c r="A3366" t="s">
        <v>12337</v>
      </c>
      <c r="B3366" t="s">
        <v>12338</v>
      </c>
      <c r="C3366" t="s">
        <v>4757</v>
      </c>
      <c r="D3366" t="s">
        <v>4757</v>
      </c>
      <c r="E3366" t="s">
        <v>4757</v>
      </c>
      <c r="F3366" t="s">
        <v>4757</v>
      </c>
    </row>
    <row r="3367" spans="1:6" x14ac:dyDescent="0.35">
      <c r="A3367" t="s">
        <v>12339</v>
      </c>
      <c r="B3367" t="s">
        <v>12340</v>
      </c>
      <c r="C3367" t="s">
        <v>4757</v>
      </c>
      <c r="D3367" t="s">
        <v>4757</v>
      </c>
      <c r="E3367" t="s">
        <v>4757</v>
      </c>
      <c r="F3367" t="s">
        <v>4757</v>
      </c>
    </row>
    <row r="3368" spans="1:6" x14ac:dyDescent="0.35">
      <c r="A3368" t="s">
        <v>12341</v>
      </c>
      <c r="B3368" t="s">
        <v>12342</v>
      </c>
      <c r="C3368" t="s">
        <v>4757</v>
      </c>
      <c r="D3368" t="s">
        <v>4757</v>
      </c>
      <c r="E3368" t="s">
        <v>4757</v>
      </c>
      <c r="F3368" t="s">
        <v>4757</v>
      </c>
    </row>
    <row r="3369" spans="1:6" x14ac:dyDescent="0.35">
      <c r="A3369" t="s">
        <v>12343</v>
      </c>
      <c r="B3369" t="s">
        <v>5033</v>
      </c>
      <c r="C3369" t="s">
        <v>4757</v>
      </c>
      <c r="D3369" t="s">
        <v>4757</v>
      </c>
      <c r="E3369" t="s">
        <v>4757</v>
      </c>
      <c r="F3369" t="s">
        <v>4757</v>
      </c>
    </row>
    <row r="3370" spans="1:6" x14ac:dyDescent="0.35">
      <c r="A3370" t="s">
        <v>12344</v>
      </c>
      <c r="B3370" t="s">
        <v>12340</v>
      </c>
      <c r="C3370" t="s">
        <v>4757</v>
      </c>
      <c r="D3370" t="s">
        <v>4757</v>
      </c>
      <c r="E3370" t="s">
        <v>4757</v>
      </c>
      <c r="F3370" t="s">
        <v>4757</v>
      </c>
    </row>
    <row r="3371" spans="1:6" x14ac:dyDescent="0.35">
      <c r="A3371" t="s">
        <v>12345</v>
      </c>
      <c r="B3371" t="s">
        <v>12338</v>
      </c>
      <c r="C3371" t="s">
        <v>4757</v>
      </c>
      <c r="D3371" t="s">
        <v>4757</v>
      </c>
      <c r="E3371" t="s">
        <v>4757</v>
      </c>
      <c r="F3371" t="s">
        <v>4757</v>
      </c>
    </row>
    <row r="3372" spans="1:6" x14ac:dyDescent="0.35">
      <c r="A3372" t="s">
        <v>12346</v>
      </c>
      <c r="B3372" t="s">
        <v>12347</v>
      </c>
      <c r="C3372" t="s">
        <v>4757</v>
      </c>
      <c r="D3372" t="s">
        <v>4757</v>
      </c>
      <c r="E3372" t="s">
        <v>4757</v>
      </c>
      <c r="F3372" t="s">
        <v>4757</v>
      </c>
    </row>
    <row r="3373" spans="1:6" x14ac:dyDescent="0.35">
      <c r="A3373" t="s">
        <v>12348</v>
      </c>
      <c r="B3373" t="s">
        <v>12342</v>
      </c>
      <c r="C3373" t="s">
        <v>4757</v>
      </c>
      <c r="D3373" t="s">
        <v>4757</v>
      </c>
      <c r="E3373" t="s">
        <v>4757</v>
      </c>
      <c r="F3373" t="s">
        <v>4757</v>
      </c>
    </row>
    <row r="3374" spans="1:6" x14ac:dyDescent="0.35">
      <c r="A3374" t="s">
        <v>12349</v>
      </c>
      <c r="B3374" t="s">
        <v>12350</v>
      </c>
      <c r="C3374" t="s">
        <v>4757</v>
      </c>
      <c r="D3374" t="s">
        <v>4757</v>
      </c>
      <c r="E3374" t="s">
        <v>4757</v>
      </c>
      <c r="F3374" t="s">
        <v>4757</v>
      </c>
    </row>
    <row r="3375" spans="1:6" x14ac:dyDescent="0.35">
      <c r="A3375" t="s">
        <v>12351</v>
      </c>
      <c r="B3375" t="s">
        <v>12352</v>
      </c>
      <c r="C3375" t="s">
        <v>4757</v>
      </c>
      <c r="D3375" t="s">
        <v>4757</v>
      </c>
      <c r="E3375" t="s">
        <v>4757</v>
      </c>
      <c r="F3375" t="s">
        <v>4757</v>
      </c>
    </row>
    <row r="3376" spans="1:6" x14ac:dyDescent="0.35">
      <c r="A3376" t="s">
        <v>12353</v>
      </c>
      <c r="B3376" t="s">
        <v>5033</v>
      </c>
      <c r="C3376" t="s">
        <v>4757</v>
      </c>
      <c r="D3376" t="s">
        <v>4757</v>
      </c>
      <c r="E3376" t="s">
        <v>4757</v>
      </c>
      <c r="F3376" t="s">
        <v>4757</v>
      </c>
    </row>
    <row r="3377" spans="1:6" x14ac:dyDescent="0.35">
      <c r="A3377" t="s">
        <v>12354</v>
      </c>
      <c r="B3377" t="s">
        <v>12355</v>
      </c>
      <c r="C3377" t="s">
        <v>4757</v>
      </c>
      <c r="D3377" t="s">
        <v>4757</v>
      </c>
      <c r="E3377" t="s">
        <v>4757</v>
      </c>
      <c r="F3377" t="s">
        <v>4757</v>
      </c>
    </row>
    <row r="3378" spans="1:6" x14ac:dyDescent="0.35">
      <c r="A3378" t="s">
        <v>12356</v>
      </c>
      <c r="B3378" t="s">
        <v>12357</v>
      </c>
      <c r="C3378" t="s">
        <v>4757</v>
      </c>
      <c r="D3378" t="s">
        <v>4757</v>
      </c>
      <c r="E3378" t="s">
        <v>4757</v>
      </c>
      <c r="F3378" t="s">
        <v>4757</v>
      </c>
    </row>
    <row r="3379" spans="1:6" x14ac:dyDescent="0.35">
      <c r="A3379" t="s">
        <v>12358</v>
      </c>
      <c r="B3379" t="s">
        <v>12359</v>
      </c>
      <c r="C3379" t="s">
        <v>4757</v>
      </c>
      <c r="D3379" t="s">
        <v>4757</v>
      </c>
      <c r="E3379" t="s">
        <v>4757</v>
      </c>
      <c r="F3379" t="s">
        <v>4757</v>
      </c>
    </row>
    <row r="3380" spans="1:6" x14ac:dyDescent="0.35">
      <c r="A3380" t="s">
        <v>12360</v>
      </c>
      <c r="B3380" t="s">
        <v>12361</v>
      </c>
      <c r="C3380" t="s">
        <v>4757</v>
      </c>
      <c r="D3380" t="s">
        <v>4757</v>
      </c>
      <c r="E3380" t="s">
        <v>4757</v>
      </c>
      <c r="F3380" t="s">
        <v>4757</v>
      </c>
    </row>
    <row r="3381" spans="1:6" x14ac:dyDescent="0.35">
      <c r="A3381" t="s">
        <v>12362</v>
      </c>
      <c r="B3381" t="s">
        <v>5033</v>
      </c>
      <c r="C3381" t="s">
        <v>4757</v>
      </c>
      <c r="D3381" t="s">
        <v>4757</v>
      </c>
      <c r="E3381" t="s">
        <v>4757</v>
      </c>
      <c r="F3381" t="s">
        <v>4757</v>
      </c>
    </row>
    <row r="3382" spans="1:6" x14ac:dyDescent="0.35">
      <c r="A3382" t="s">
        <v>12363</v>
      </c>
      <c r="B3382" t="s">
        <v>12364</v>
      </c>
      <c r="C3382" t="s">
        <v>4757</v>
      </c>
      <c r="D3382" t="s">
        <v>4757</v>
      </c>
      <c r="E3382" t="s">
        <v>4757</v>
      </c>
      <c r="F3382" t="s">
        <v>4757</v>
      </c>
    </row>
    <row r="3383" spans="1:6" x14ac:dyDescent="0.35">
      <c r="A3383" t="s">
        <v>12365</v>
      </c>
      <c r="B3383" t="s">
        <v>12366</v>
      </c>
      <c r="C3383" t="s">
        <v>4757</v>
      </c>
      <c r="D3383" t="s">
        <v>4757</v>
      </c>
      <c r="E3383" t="s">
        <v>4757</v>
      </c>
      <c r="F3383" t="s">
        <v>4757</v>
      </c>
    </row>
    <row r="3384" spans="1:6" x14ac:dyDescent="0.35">
      <c r="A3384" t="s">
        <v>12367</v>
      </c>
      <c r="B3384" t="s">
        <v>5033</v>
      </c>
      <c r="C3384" t="s">
        <v>4757</v>
      </c>
      <c r="D3384" t="s">
        <v>4757</v>
      </c>
      <c r="E3384" t="s">
        <v>4757</v>
      </c>
      <c r="F3384" t="s">
        <v>4757</v>
      </c>
    </row>
    <row r="3385" spans="1:6" x14ac:dyDescent="0.35">
      <c r="A3385" t="s">
        <v>12368</v>
      </c>
      <c r="B3385" t="s">
        <v>12369</v>
      </c>
      <c r="C3385" t="s">
        <v>4757</v>
      </c>
      <c r="D3385" t="s">
        <v>4757</v>
      </c>
      <c r="E3385" t="s">
        <v>4757</v>
      </c>
      <c r="F3385" t="s">
        <v>4757</v>
      </c>
    </row>
    <row r="3386" spans="1:6" x14ac:dyDescent="0.35">
      <c r="A3386" t="s">
        <v>12370</v>
      </c>
      <c r="B3386" t="s">
        <v>12371</v>
      </c>
      <c r="C3386" t="s">
        <v>4757</v>
      </c>
      <c r="D3386" t="s">
        <v>4757</v>
      </c>
      <c r="E3386" t="s">
        <v>4757</v>
      </c>
      <c r="F3386" t="s">
        <v>4757</v>
      </c>
    </row>
    <row r="3387" spans="1:6" x14ac:dyDescent="0.35">
      <c r="A3387" t="s">
        <v>12372</v>
      </c>
      <c r="B3387" t="s">
        <v>12373</v>
      </c>
      <c r="C3387" t="s">
        <v>4757</v>
      </c>
      <c r="D3387" t="s">
        <v>4757</v>
      </c>
      <c r="E3387" t="s">
        <v>4757</v>
      </c>
      <c r="F3387" t="s">
        <v>4757</v>
      </c>
    </row>
    <row r="3388" spans="1:6" x14ac:dyDescent="0.35">
      <c r="A3388" t="s">
        <v>12374</v>
      </c>
      <c r="B3388" t="s">
        <v>12375</v>
      </c>
      <c r="C3388" t="s">
        <v>4757</v>
      </c>
      <c r="D3388" t="s">
        <v>4757</v>
      </c>
      <c r="E3388" t="s">
        <v>4757</v>
      </c>
      <c r="F3388" t="s">
        <v>4757</v>
      </c>
    </row>
    <row r="3389" spans="1:6" x14ac:dyDescent="0.35">
      <c r="A3389" t="s">
        <v>12376</v>
      </c>
      <c r="B3389" t="s">
        <v>5033</v>
      </c>
      <c r="C3389" t="s">
        <v>4757</v>
      </c>
      <c r="D3389" t="s">
        <v>4757</v>
      </c>
      <c r="E3389" t="s">
        <v>4757</v>
      </c>
      <c r="F3389" t="s">
        <v>4757</v>
      </c>
    </row>
    <row r="3390" spans="1:6" x14ac:dyDescent="0.35">
      <c r="A3390" t="s">
        <v>12377</v>
      </c>
      <c r="B3390" t="s">
        <v>5033</v>
      </c>
      <c r="C3390" t="s">
        <v>4757</v>
      </c>
      <c r="D3390" t="s">
        <v>4757</v>
      </c>
      <c r="E3390" t="s">
        <v>4757</v>
      </c>
      <c r="F3390" t="s">
        <v>4757</v>
      </c>
    </row>
    <row r="3391" spans="1:6" x14ac:dyDescent="0.35">
      <c r="A3391" t="s">
        <v>12378</v>
      </c>
      <c r="B3391" t="s">
        <v>12379</v>
      </c>
      <c r="C3391" t="s">
        <v>4757</v>
      </c>
      <c r="D3391" t="s">
        <v>4757</v>
      </c>
      <c r="E3391" t="s">
        <v>4757</v>
      </c>
      <c r="F3391" t="s">
        <v>4757</v>
      </c>
    </row>
    <row r="3392" spans="1:6" x14ac:dyDescent="0.35">
      <c r="A3392" t="s">
        <v>7202</v>
      </c>
      <c r="B3392" t="s">
        <v>12380</v>
      </c>
      <c r="C3392" t="s">
        <v>4757</v>
      </c>
      <c r="D3392" t="s">
        <v>4757</v>
      </c>
      <c r="E3392" t="s">
        <v>4757</v>
      </c>
      <c r="F3392" t="s">
        <v>4757</v>
      </c>
    </row>
    <row r="3393" spans="1:6" x14ac:dyDescent="0.35">
      <c r="A3393" t="s">
        <v>7204</v>
      </c>
      <c r="B3393" t="s">
        <v>7205</v>
      </c>
      <c r="C3393" t="s">
        <v>4757</v>
      </c>
      <c r="D3393" t="s">
        <v>4757</v>
      </c>
      <c r="E3393" t="s">
        <v>4757</v>
      </c>
      <c r="F3393" t="s">
        <v>4757</v>
      </c>
    </row>
    <row r="3394" spans="1:6" x14ac:dyDescent="0.35">
      <c r="A3394" t="s">
        <v>12381</v>
      </c>
      <c r="B3394" t="s">
        <v>12382</v>
      </c>
      <c r="C3394" t="s">
        <v>4757</v>
      </c>
      <c r="D3394" t="s">
        <v>4757</v>
      </c>
      <c r="E3394" t="s">
        <v>4757</v>
      </c>
      <c r="F3394" t="s">
        <v>4757</v>
      </c>
    </row>
    <row r="3395" spans="1:6" x14ac:dyDescent="0.35">
      <c r="A3395" t="s">
        <v>12383</v>
      </c>
      <c r="B3395" t="s">
        <v>8033</v>
      </c>
      <c r="C3395" t="s">
        <v>4757</v>
      </c>
      <c r="D3395" t="s">
        <v>4757</v>
      </c>
      <c r="E3395" t="s">
        <v>4757</v>
      </c>
      <c r="F3395" t="s">
        <v>4757</v>
      </c>
    </row>
    <row r="3396" spans="1:6" x14ac:dyDescent="0.35">
      <c r="A3396" t="s">
        <v>12384</v>
      </c>
      <c r="B3396" t="s">
        <v>12385</v>
      </c>
      <c r="C3396" t="s">
        <v>4757</v>
      </c>
      <c r="D3396" t="s">
        <v>4757</v>
      </c>
      <c r="E3396" t="s">
        <v>4757</v>
      </c>
      <c r="F3396" t="s">
        <v>4757</v>
      </c>
    </row>
    <row r="3397" spans="1:6" x14ac:dyDescent="0.35">
      <c r="A3397" t="s">
        <v>7206</v>
      </c>
      <c r="B3397" t="s">
        <v>5033</v>
      </c>
      <c r="C3397" t="s">
        <v>4757</v>
      </c>
      <c r="D3397" t="s">
        <v>4757</v>
      </c>
      <c r="E3397" t="s">
        <v>4757</v>
      </c>
      <c r="F3397" t="s">
        <v>4757</v>
      </c>
    </row>
    <row r="3398" spans="1:6" x14ac:dyDescent="0.35">
      <c r="A3398" t="s">
        <v>12386</v>
      </c>
      <c r="B3398" t="s">
        <v>12387</v>
      </c>
      <c r="C3398" t="s">
        <v>4757</v>
      </c>
      <c r="D3398" t="s">
        <v>4757</v>
      </c>
      <c r="E3398" t="s">
        <v>4757</v>
      </c>
      <c r="F3398" t="s">
        <v>4757</v>
      </c>
    </row>
    <row r="3399" spans="1:6" x14ac:dyDescent="0.35">
      <c r="A3399" t="s">
        <v>12388</v>
      </c>
      <c r="B3399" t="s">
        <v>12389</v>
      </c>
      <c r="C3399" t="s">
        <v>4757</v>
      </c>
      <c r="D3399" t="s">
        <v>4757</v>
      </c>
      <c r="E3399" t="s">
        <v>4757</v>
      </c>
      <c r="F3399" t="s">
        <v>4757</v>
      </c>
    </row>
    <row r="3400" spans="1:6" x14ac:dyDescent="0.35">
      <c r="A3400" t="s">
        <v>12390</v>
      </c>
      <c r="B3400" t="s">
        <v>12391</v>
      </c>
      <c r="C3400" t="s">
        <v>4757</v>
      </c>
      <c r="D3400" t="s">
        <v>4757</v>
      </c>
      <c r="E3400" t="s">
        <v>4757</v>
      </c>
      <c r="F3400" t="s">
        <v>4757</v>
      </c>
    </row>
    <row r="3401" spans="1:6" x14ac:dyDescent="0.35">
      <c r="A3401" t="s">
        <v>7207</v>
      </c>
      <c r="B3401" t="s">
        <v>12392</v>
      </c>
      <c r="C3401" t="s">
        <v>4757</v>
      </c>
      <c r="D3401" t="s">
        <v>4757</v>
      </c>
      <c r="E3401" t="s">
        <v>4757</v>
      </c>
      <c r="F3401" t="s">
        <v>4757</v>
      </c>
    </row>
    <row r="3402" spans="1:6" x14ac:dyDescent="0.35">
      <c r="A3402" t="s">
        <v>12393</v>
      </c>
      <c r="B3402" t="s">
        <v>12394</v>
      </c>
      <c r="C3402" t="s">
        <v>4757</v>
      </c>
      <c r="D3402" t="s">
        <v>4757</v>
      </c>
      <c r="E3402" t="s">
        <v>4757</v>
      </c>
      <c r="F3402" t="s">
        <v>4757</v>
      </c>
    </row>
    <row r="3403" spans="1:6" x14ac:dyDescent="0.35">
      <c r="A3403" t="s">
        <v>12395</v>
      </c>
      <c r="B3403" t="s">
        <v>12396</v>
      </c>
      <c r="C3403" t="s">
        <v>4757</v>
      </c>
      <c r="D3403" t="s">
        <v>4757</v>
      </c>
      <c r="E3403" t="s">
        <v>4757</v>
      </c>
      <c r="F3403" t="s">
        <v>4757</v>
      </c>
    </row>
    <row r="3404" spans="1:6" x14ac:dyDescent="0.35">
      <c r="A3404" t="s">
        <v>12397</v>
      </c>
      <c r="B3404" t="s">
        <v>5033</v>
      </c>
      <c r="C3404" t="s">
        <v>4757</v>
      </c>
      <c r="D3404" t="s">
        <v>4757</v>
      </c>
      <c r="E3404" t="s">
        <v>4757</v>
      </c>
      <c r="F3404" t="s">
        <v>4757</v>
      </c>
    </row>
    <row r="3405" spans="1:6" x14ac:dyDescent="0.35">
      <c r="A3405" t="s">
        <v>12398</v>
      </c>
      <c r="B3405" t="s">
        <v>12399</v>
      </c>
      <c r="C3405" t="s">
        <v>4757</v>
      </c>
      <c r="D3405" t="s">
        <v>4757</v>
      </c>
      <c r="E3405" t="s">
        <v>4757</v>
      </c>
      <c r="F3405" t="s">
        <v>4757</v>
      </c>
    </row>
    <row r="3406" spans="1:6" x14ac:dyDescent="0.35">
      <c r="A3406" t="s">
        <v>7209</v>
      </c>
      <c r="B3406" t="s">
        <v>7210</v>
      </c>
      <c r="C3406" t="s">
        <v>4757</v>
      </c>
      <c r="D3406" t="s">
        <v>4757</v>
      </c>
      <c r="E3406" t="s">
        <v>4757</v>
      </c>
      <c r="F3406" t="s">
        <v>4757</v>
      </c>
    </row>
    <row r="3407" spans="1:6" x14ac:dyDescent="0.35">
      <c r="A3407" t="s">
        <v>12400</v>
      </c>
      <c r="B3407" t="s">
        <v>12401</v>
      </c>
      <c r="C3407" t="s">
        <v>4757</v>
      </c>
      <c r="D3407" t="s">
        <v>4757</v>
      </c>
      <c r="E3407" t="s">
        <v>4757</v>
      </c>
      <c r="F3407" t="s">
        <v>4757</v>
      </c>
    </row>
    <row r="3408" spans="1:6" x14ac:dyDescent="0.35">
      <c r="A3408" t="s">
        <v>12402</v>
      </c>
      <c r="B3408" t="s">
        <v>12403</v>
      </c>
      <c r="C3408" t="s">
        <v>4757</v>
      </c>
      <c r="D3408" t="s">
        <v>4757</v>
      </c>
      <c r="E3408" t="s">
        <v>4757</v>
      </c>
      <c r="F3408" t="s">
        <v>4757</v>
      </c>
    </row>
    <row r="3409" spans="1:6" x14ac:dyDescent="0.35">
      <c r="A3409" t="s">
        <v>12404</v>
      </c>
      <c r="B3409" t="s">
        <v>5033</v>
      </c>
      <c r="C3409" t="s">
        <v>4757</v>
      </c>
      <c r="D3409" t="s">
        <v>4757</v>
      </c>
      <c r="E3409" t="s">
        <v>4757</v>
      </c>
      <c r="F3409" t="s">
        <v>4757</v>
      </c>
    </row>
    <row r="3410" spans="1:6" x14ac:dyDescent="0.35">
      <c r="A3410" t="s">
        <v>12405</v>
      </c>
      <c r="B3410" t="s">
        <v>12406</v>
      </c>
      <c r="C3410" t="s">
        <v>4757</v>
      </c>
      <c r="D3410" t="s">
        <v>4757</v>
      </c>
      <c r="E3410" t="s">
        <v>4757</v>
      </c>
      <c r="F3410" t="s">
        <v>4757</v>
      </c>
    </row>
    <row r="3411" spans="1:6" x14ac:dyDescent="0.35">
      <c r="A3411" t="s">
        <v>12407</v>
      </c>
      <c r="B3411" t="s">
        <v>12408</v>
      </c>
      <c r="C3411" t="s">
        <v>4757</v>
      </c>
      <c r="D3411" t="s">
        <v>4757</v>
      </c>
      <c r="E3411" t="s">
        <v>4757</v>
      </c>
      <c r="F3411" t="s">
        <v>4757</v>
      </c>
    </row>
    <row r="3412" spans="1:6" x14ac:dyDescent="0.35">
      <c r="A3412" t="s">
        <v>12409</v>
      </c>
      <c r="B3412" t="s">
        <v>5033</v>
      </c>
      <c r="C3412" t="s">
        <v>4757</v>
      </c>
      <c r="D3412" t="s">
        <v>4757</v>
      </c>
      <c r="E3412" t="s">
        <v>4757</v>
      </c>
      <c r="F3412" t="s">
        <v>4757</v>
      </c>
    </row>
    <row r="3413" spans="1:6" x14ac:dyDescent="0.35">
      <c r="A3413" t="s">
        <v>12410</v>
      </c>
      <c r="B3413" t="s">
        <v>5033</v>
      </c>
      <c r="C3413" t="s">
        <v>4757</v>
      </c>
      <c r="D3413" t="s">
        <v>4757</v>
      </c>
      <c r="E3413" t="s">
        <v>4757</v>
      </c>
      <c r="F3413" t="s">
        <v>4757</v>
      </c>
    </row>
    <row r="3414" spans="1:6" x14ac:dyDescent="0.35">
      <c r="A3414" t="s">
        <v>12411</v>
      </c>
      <c r="B3414" t="s">
        <v>12412</v>
      </c>
      <c r="C3414" t="s">
        <v>4757</v>
      </c>
      <c r="D3414" t="s">
        <v>4757</v>
      </c>
      <c r="E3414" t="s">
        <v>4757</v>
      </c>
      <c r="F3414" t="s">
        <v>4757</v>
      </c>
    </row>
    <row r="3415" spans="1:6" x14ac:dyDescent="0.35">
      <c r="A3415" t="s">
        <v>12413</v>
      </c>
      <c r="B3415" t="s">
        <v>5033</v>
      </c>
      <c r="C3415" t="s">
        <v>4757</v>
      </c>
      <c r="D3415" t="s">
        <v>4757</v>
      </c>
      <c r="E3415" t="s">
        <v>4757</v>
      </c>
      <c r="F3415" t="s">
        <v>4757</v>
      </c>
    </row>
    <row r="3416" spans="1:6" x14ac:dyDescent="0.35">
      <c r="A3416" t="s">
        <v>7211</v>
      </c>
      <c r="B3416" t="s">
        <v>7212</v>
      </c>
      <c r="C3416" t="s">
        <v>4757</v>
      </c>
      <c r="D3416" t="s">
        <v>4757</v>
      </c>
      <c r="E3416" t="s">
        <v>4757</v>
      </c>
      <c r="F3416" t="s">
        <v>4757</v>
      </c>
    </row>
    <row r="3417" spans="1:6" x14ac:dyDescent="0.35">
      <c r="A3417" t="s">
        <v>12414</v>
      </c>
      <c r="B3417" t="s">
        <v>12399</v>
      </c>
      <c r="C3417" t="s">
        <v>4757</v>
      </c>
      <c r="D3417" t="s">
        <v>4757</v>
      </c>
      <c r="E3417" t="s">
        <v>4757</v>
      </c>
      <c r="F3417" t="s">
        <v>4757</v>
      </c>
    </row>
    <row r="3418" spans="1:6" x14ac:dyDescent="0.35">
      <c r="A3418" t="s">
        <v>12415</v>
      </c>
      <c r="B3418" t="s">
        <v>12416</v>
      </c>
      <c r="C3418" t="s">
        <v>4757</v>
      </c>
      <c r="D3418" t="s">
        <v>4757</v>
      </c>
      <c r="E3418" t="s">
        <v>4757</v>
      </c>
      <c r="F3418" t="s">
        <v>4757</v>
      </c>
    </row>
    <row r="3419" spans="1:6" x14ac:dyDescent="0.35">
      <c r="A3419" t="s">
        <v>12417</v>
      </c>
      <c r="B3419" t="s">
        <v>12418</v>
      </c>
      <c r="C3419" t="s">
        <v>4757</v>
      </c>
      <c r="D3419" t="s">
        <v>4757</v>
      </c>
      <c r="E3419" t="s">
        <v>4757</v>
      </c>
      <c r="F3419" t="s">
        <v>4757</v>
      </c>
    </row>
    <row r="3420" spans="1:6" x14ac:dyDescent="0.35">
      <c r="A3420" t="s">
        <v>12419</v>
      </c>
      <c r="B3420" t="s">
        <v>5033</v>
      </c>
      <c r="C3420" t="s">
        <v>4757</v>
      </c>
      <c r="D3420" t="s">
        <v>4757</v>
      </c>
      <c r="E3420" t="s">
        <v>4757</v>
      </c>
      <c r="F3420" t="s">
        <v>4757</v>
      </c>
    </row>
    <row r="3421" spans="1:6" x14ac:dyDescent="0.35">
      <c r="A3421" t="s">
        <v>12420</v>
      </c>
      <c r="B3421" t="s">
        <v>12421</v>
      </c>
      <c r="C3421" t="s">
        <v>4757</v>
      </c>
      <c r="D3421" t="s">
        <v>4757</v>
      </c>
      <c r="E3421" t="s">
        <v>4757</v>
      </c>
      <c r="F3421" t="s">
        <v>4757</v>
      </c>
    </row>
    <row r="3422" spans="1:6" x14ac:dyDescent="0.35">
      <c r="A3422" t="s">
        <v>12422</v>
      </c>
      <c r="B3422" t="s">
        <v>12399</v>
      </c>
      <c r="C3422" t="s">
        <v>4757</v>
      </c>
      <c r="D3422" t="s">
        <v>4757</v>
      </c>
      <c r="E3422" t="s">
        <v>4757</v>
      </c>
      <c r="F3422" t="s">
        <v>4757</v>
      </c>
    </row>
    <row r="3423" spans="1:6" x14ac:dyDescent="0.35">
      <c r="A3423" t="s">
        <v>12423</v>
      </c>
      <c r="B3423" t="s">
        <v>12424</v>
      </c>
      <c r="C3423" t="s">
        <v>4757</v>
      </c>
      <c r="D3423" t="s">
        <v>4757</v>
      </c>
      <c r="E3423" t="s">
        <v>4757</v>
      </c>
      <c r="F3423" t="s">
        <v>4757</v>
      </c>
    </row>
    <row r="3424" spans="1:6" x14ac:dyDescent="0.35">
      <c r="A3424" t="s">
        <v>12425</v>
      </c>
      <c r="B3424" t="s">
        <v>12426</v>
      </c>
      <c r="C3424" t="s">
        <v>4757</v>
      </c>
      <c r="D3424" t="s">
        <v>4757</v>
      </c>
      <c r="E3424" t="s">
        <v>4757</v>
      </c>
      <c r="F3424" t="s">
        <v>4757</v>
      </c>
    </row>
    <row r="3425" spans="1:6" x14ac:dyDescent="0.35">
      <c r="A3425" t="s">
        <v>12427</v>
      </c>
      <c r="B3425" t="s">
        <v>5033</v>
      </c>
      <c r="C3425" t="s">
        <v>4757</v>
      </c>
      <c r="D3425" t="s">
        <v>4757</v>
      </c>
      <c r="E3425" t="s">
        <v>4757</v>
      </c>
      <c r="F3425" t="s">
        <v>4757</v>
      </c>
    </row>
    <row r="3426" spans="1:6" x14ac:dyDescent="0.35">
      <c r="A3426" t="s">
        <v>12428</v>
      </c>
      <c r="B3426" t="s">
        <v>12429</v>
      </c>
      <c r="C3426" t="s">
        <v>4757</v>
      </c>
      <c r="D3426" t="s">
        <v>4757</v>
      </c>
      <c r="E3426" t="s">
        <v>4757</v>
      </c>
      <c r="F3426" t="s">
        <v>4757</v>
      </c>
    </row>
    <row r="3427" spans="1:6" x14ac:dyDescent="0.35">
      <c r="A3427" t="s">
        <v>12430</v>
      </c>
      <c r="B3427" t="s">
        <v>12431</v>
      </c>
      <c r="C3427" t="s">
        <v>4757</v>
      </c>
      <c r="D3427" t="s">
        <v>4757</v>
      </c>
      <c r="E3427" t="s">
        <v>4757</v>
      </c>
      <c r="F3427" t="s">
        <v>4757</v>
      </c>
    </row>
    <row r="3428" spans="1:6" x14ac:dyDescent="0.35">
      <c r="A3428" t="s">
        <v>12432</v>
      </c>
      <c r="B3428" t="s">
        <v>12433</v>
      </c>
      <c r="C3428" t="s">
        <v>4757</v>
      </c>
      <c r="D3428" t="s">
        <v>4757</v>
      </c>
      <c r="E3428" t="s">
        <v>4757</v>
      </c>
      <c r="F3428" t="s">
        <v>4757</v>
      </c>
    </row>
    <row r="3429" spans="1:6" x14ac:dyDescent="0.35">
      <c r="A3429" t="s">
        <v>12434</v>
      </c>
      <c r="B3429" t="s">
        <v>12429</v>
      </c>
      <c r="C3429" t="s">
        <v>4757</v>
      </c>
      <c r="D3429" t="s">
        <v>4757</v>
      </c>
      <c r="E3429" t="s">
        <v>4757</v>
      </c>
      <c r="F3429" t="s">
        <v>4757</v>
      </c>
    </row>
    <row r="3430" spans="1:6" x14ac:dyDescent="0.35">
      <c r="A3430" t="s">
        <v>12435</v>
      </c>
      <c r="B3430" t="s">
        <v>12436</v>
      </c>
      <c r="C3430" t="s">
        <v>4757</v>
      </c>
      <c r="D3430" t="s">
        <v>4757</v>
      </c>
      <c r="E3430" t="s">
        <v>4757</v>
      </c>
      <c r="F3430" t="s">
        <v>4757</v>
      </c>
    </row>
    <row r="3431" spans="1:6" x14ac:dyDescent="0.35">
      <c r="A3431" t="s">
        <v>12437</v>
      </c>
      <c r="B3431" t="s">
        <v>12431</v>
      </c>
      <c r="C3431" t="s">
        <v>4757</v>
      </c>
      <c r="D3431" t="s">
        <v>4757</v>
      </c>
      <c r="E3431" t="s">
        <v>4757</v>
      </c>
      <c r="F3431" t="s">
        <v>4757</v>
      </c>
    </row>
    <row r="3432" spans="1:6" x14ac:dyDescent="0.35">
      <c r="A3432" t="s">
        <v>12438</v>
      </c>
      <c r="B3432" t="s">
        <v>12433</v>
      </c>
      <c r="C3432" t="s">
        <v>4757</v>
      </c>
      <c r="D3432" t="s">
        <v>4757</v>
      </c>
      <c r="E3432" t="s">
        <v>4757</v>
      </c>
      <c r="F3432" t="s">
        <v>4757</v>
      </c>
    </row>
    <row r="3433" spans="1:6" x14ac:dyDescent="0.35">
      <c r="A3433" t="s">
        <v>12439</v>
      </c>
      <c r="B3433" t="s">
        <v>12440</v>
      </c>
      <c r="C3433" t="s">
        <v>4757</v>
      </c>
      <c r="D3433" t="s">
        <v>4757</v>
      </c>
      <c r="E3433" t="s">
        <v>4757</v>
      </c>
      <c r="F3433" t="s">
        <v>4757</v>
      </c>
    </row>
    <row r="3434" spans="1:6" x14ac:dyDescent="0.35">
      <c r="A3434" t="s">
        <v>12441</v>
      </c>
      <c r="B3434" t="s">
        <v>5074</v>
      </c>
      <c r="C3434" t="s">
        <v>4757</v>
      </c>
      <c r="D3434" t="s">
        <v>4757</v>
      </c>
      <c r="E3434" t="s">
        <v>4757</v>
      </c>
      <c r="F3434" t="s">
        <v>4757</v>
      </c>
    </row>
    <row r="3435" spans="1:6" x14ac:dyDescent="0.35">
      <c r="A3435" t="s">
        <v>12442</v>
      </c>
      <c r="B3435" t="s">
        <v>12443</v>
      </c>
      <c r="C3435" t="s">
        <v>4757</v>
      </c>
      <c r="D3435" t="s">
        <v>4757</v>
      </c>
      <c r="E3435" t="s">
        <v>4757</v>
      </c>
      <c r="F3435" t="s">
        <v>4757</v>
      </c>
    </row>
    <row r="3436" spans="1:6" x14ac:dyDescent="0.35">
      <c r="A3436" t="s">
        <v>12444</v>
      </c>
      <c r="B3436" t="s">
        <v>12445</v>
      </c>
      <c r="C3436" t="s">
        <v>4757</v>
      </c>
      <c r="D3436" t="s">
        <v>4757</v>
      </c>
      <c r="E3436" t="s">
        <v>4757</v>
      </c>
      <c r="F3436" t="s">
        <v>4757</v>
      </c>
    </row>
    <row r="3437" spans="1:6" x14ac:dyDescent="0.35">
      <c r="A3437" t="s">
        <v>12446</v>
      </c>
      <c r="B3437" t="s">
        <v>12447</v>
      </c>
      <c r="C3437" t="s">
        <v>4757</v>
      </c>
      <c r="D3437" t="s">
        <v>4757</v>
      </c>
      <c r="E3437" t="s">
        <v>4757</v>
      </c>
      <c r="F3437" t="s">
        <v>4757</v>
      </c>
    </row>
    <row r="3438" spans="1:6" x14ac:dyDescent="0.35">
      <c r="A3438" t="s">
        <v>4631</v>
      </c>
      <c r="B3438" t="s">
        <v>12448</v>
      </c>
      <c r="C3438" t="s">
        <v>4757</v>
      </c>
      <c r="D3438" t="s">
        <v>4757</v>
      </c>
      <c r="E3438" t="s">
        <v>4757</v>
      </c>
      <c r="F3438" t="s">
        <v>4757</v>
      </c>
    </row>
    <row r="3439" spans="1:6" x14ac:dyDescent="0.35">
      <c r="A3439" t="s">
        <v>7213</v>
      </c>
      <c r="B3439" t="s">
        <v>7214</v>
      </c>
      <c r="C3439" t="s">
        <v>4757</v>
      </c>
      <c r="D3439" t="s">
        <v>4757</v>
      </c>
      <c r="E3439" t="s">
        <v>4757</v>
      </c>
      <c r="F3439" t="s">
        <v>4757</v>
      </c>
    </row>
    <row r="3440" spans="1:6" x14ac:dyDescent="0.35">
      <c r="A3440" t="s">
        <v>7215</v>
      </c>
      <c r="B3440" t="s">
        <v>12449</v>
      </c>
      <c r="C3440" t="s">
        <v>4757</v>
      </c>
      <c r="D3440" t="s">
        <v>4757</v>
      </c>
      <c r="E3440" t="s">
        <v>4757</v>
      </c>
      <c r="F3440" t="s">
        <v>4757</v>
      </c>
    </row>
    <row r="3441" spans="1:6" x14ac:dyDescent="0.35">
      <c r="A3441" t="s">
        <v>7217</v>
      </c>
      <c r="B3441" t="s">
        <v>7218</v>
      </c>
      <c r="C3441" t="s">
        <v>4757</v>
      </c>
      <c r="D3441" t="s">
        <v>4757</v>
      </c>
      <c r="E3441" t="s">
        <v>4757</v>
      </c>
      <c r="F3441" t="s">
        <v>4757</v>
      </c>
    </row>
    <row r="3442" spans="1:6" x14ac:dyDescent="0.35">
      <c r="A3442" t="s">
        <v>7219</v>
      </c>
      <c r="B3442" t="s">
        <v>7220</v>
      </c>
      <c r="C3442" t="s">
        <v>4757</v>
      </c>
      <c r="D3442" t="s">
        <v>4757</v>
      </c>
      <c r="E3442" t="s">
        <v>4757</v>
      </c>
      <c r="F3442" t="s">
        <v>4757</v>
      </c>
    </row>
    <row r="3443" spans="1:6" x14ac:dyDescent="0.35">
      <c r="A3443" t="s">
        <v>12450</v>
      </c>
      <c r="B3443" t="s">
        <v>12451</v>
      </c>
      <c r="C3443" t="s">
        <v>4757</v>
      </c>
      <c r="D3443" t="s">
        <v>4757</v>
      </c>
      <c r="E3443" t="s">
        <v>4757</v>
      </c>
      <c r="F3443" t="s">
        <v>4757</v>
      </c>
    </row>
    <row r="3444" spans="1:6" x14ac:dyDescent="0.35">
      <c r="A3444" t="s">
        <v>12452</v>
      </c>
      <c r="B3444" t="s">
        <v>12453</v>
      </c>
      <c r="C3444" t="s">
        <v>4757</v>
      </c>
      <c r="D3444" t="s">
        <v>4757</v>
      </c>
      <c r="E3444" t="s">
        <v>4757</v>
      </c>
      <c r="F3444" t="s">
        <v>4757</v>
      </c>
    </row>
    <row r="3445" spans="1:6" x14ac:dyDescent="0.35">
      <c r="A3445" t="s">
        <v>12454</v>
      </c>
      <c r="B3445" t="s">
        <v>5033</v>
      </c>
      <c r="C3445" t="s">
        <v>4757</v>
      </c>
      <c r="D3445" t="s">
        <v>4757</v>
      </c>
      <c r="E3445" t="s">
        <v>4757</v>
      </c>
      <c r="F3445" t="s">
        <v>4757</v>
      </c>
    </row>
    <row r="3446" spans="1:6" x14ac:dyDescent="0.35">
      <c r="A3446" t="s">
        <v>12455</v>
      </c>
      <c r="B3446" t="s">
        <v>12456</v>
      </c>
      <c r="C3446" t="s">
        <v>4757</v>
      </c>
      <c r="D3446" t="s">
        <v>4757</v>
      </c>
      <c r="E3446" t="s">
        <v>4757</v>
      </c>
      <c r="F3446" t="s">
        <v>4757</v>
      </c>
    </row>
    <row r="3447" spans="1:6" x14ac:dyDescent="0.35">
      <c r="A3447" t="s">
        <v>12457</v>
      </c>
      <c r="B3447" t="s">
        <v>5074</v>
      </c>
      <c r="C3447" t="s">
        <v>4757</v>
      </c>
      <c r="D3447" t="s">
        <v>4757</v>
      </c>
      <c r="E3447" t="s">
        <v>4757</v>
      </c>
      <c r="F3447" t="s">
        <v>4757</v>
      </c>
    </row>
    <row r="3448" spans="1:6" x14ac:dyDescent="0.35">
      <c r="A3448" t="s">
        <v>12458</v>
      </c>
      <c r="B3448" t="s">
        <v>12459</v>
      </c>
      <c r="C3448" t="s">
        <v>4757</v>
      </c>
      <c r="D3448" t="s">
        <v>4757</v>
      </c>
      <c r="E3448" t="s">
        <v>4757</v>
      </c>
      <c r="F3448" t="s">
        <v>4757</v>
      </c>
    </row>
    <row r="3449" spans="1:6" x14ac:dyDescent="0.35">
      <c r="A3449" t="s">
        <v>12460</v>
      </c>
      <c r="B3449" t="s">
        <v>12461</v>
      </c>
      <c r="C3449" t="s">
        <v>4757</v>
      </c>
      <c r="D3449" t="s">
        <v>4757</v>
      </c>
      <c r="E3449" t="s">
        <v>4757</v>
      </c>
      <c r="F3449" t="s">
        <v>4757</v>
      </c>
    </row>
    <row r="3450" spans="1:6" x14ac:dyDescent="0.35">
      <c r="A3450" t="s">
        <v>12462</v>
      </c>
      <c r="B3450" t="s">
        <v>5033</v>
      </c>
      <c r="C3450" t="s">
        <v>4757</v>
      </c>
      <c r="D3450" t="s">
        <v>4757</v>
      </c>
      <c r="E3450" t="s">
        <v>4757</v>
      </c>
      <c r="F3450" t="s">
        <v>4757</v>
      </c>
    </row>
    <row r="3451" spans="1:6" x14ac:dyDescent="0.35">
      <c r="A3451" t="s">
        <v>12463</v>
      </c>
      <c r="B3451" t="s">
        <v>12464</v>
      </c>
      <c r="C3451" t="s">
        <v>4757</v>
      </c>
      <c r="D3451" t="s">
        <v>4757</v>
      </c>
      <c r="E3451" t="s">
        <v>4757</v>
      </c>
      <c r="F3451" t="s">
        <v>4757</v>
      </c>
    </row>
    <row r="3452" spans="1:6" x14ac:dyDescent="0.35">
      <c r="A3452" t="s">
        <v>12465</v>
      </c>
      <c r="B3452" t="s">
        <v>12466</v>
      </c>
      <c r="C3452" t="s">
        <v>4757</v>
      </c>
      <c r="D3452" t="s">
        <v>4757</v>
      </c>
      <c r="E3452" t="s">
        <v>4757</v>
      </c>
      <c r="F3452" t="s">
        <v>4757</v>
      </c>
    </row>
    <row r="3453" spans="1:6" x14ac:dyDescent="0.35">
      <c r="A3453" t="s">
        <v>12467</v>
      </c>
      <c r="B3453" t="s">
        <v>5033</v>
      </c>
      <c r="C3453" t="s">
        <v>4757</v>
      </c>
      <c r="D3453" t="s">
        <v>4757</v>
      </c>
      <c r="E3453" t="s">
        <v>4757</v>
      </c>
      <c r="F3453" t="s">
        <v>4757</v>
      </c>
    </row>
    <row r="3454" spans="1:6" x14ac:dyDescent="0.35">
      <c r="A3454" t="s">
        <v>12468</v>
      </c>
      <c r="B3454" t="s">
        <v>12469</v>
      </c>
      <c r="C3454" t="s">
        <v>4757</v>
      </c>
      <c r="D3454" t="s">
        <v>4757</v>
      </c>
      <c r="E3454" t="s">
        <v>4757</v>
      </c>
      <c r="F3454" t="s">
        <v>4757</v>
      </c>
    </row>
    <row r="3455" spans="1:6" x14ac:dyDescent="0.35">
      <c r="A3455" t="s">
        <v>12470</v>
      </c>
      <c r="B3455" t="s">
        <v>5074</v>
      </c>
      <c r="C3455" t="s">
        <v>4757</v>
      </c>
      <c r="D3455" t="s">
        <v>4757</v>
      </c>
      <c r="E3455" t="s">
        <v>4757</v>
      </c>
      <c r="F3455" t="s">
        <v>4757</v>
      </c>
    </row>
    <row r="3456" spans="1:6" x14ac:dyDescent="0.35">
      <c r="A3456" t="s">
        <v>12471</v>
      </c>
      <c r="B3456" t="s">
        <v>5074</v>
      </c>
      <c r="C3456" t="s">
        <v>4757</v>
      </c>
      <c r="D3456" t="s">
        <v>4757</v>
      </c>
      <c r="E3456" t="s">
        <v>4757</v>
      </c>
      <c r="F3456" t="s">
        <v>4757</v>
      </c>
    </row>
    <row r="3457" spans="1:6" x14ac:dyDescent="0.35">
      <c r="A3457" t="s">
        <v>12472</v>
      </c>
      <c r="B3457" t="s">
        <v>12473</v>
      </c>
      <c r="C3457" t="s">
        <v>4757</v>
      </c>
      <c r="D3457" t="s">
        <v>4757</v>
      </c>
      <c r="E3457" t="s">
        <v>4757</v>
      </c>
      <c r="F3457" t="s">
        <v>4757</v>
      </c>
    </row>
    <row r="3458" spans="1:6" x14ac:dyDescent="0.35">
      <c r="A3458" t="s">
        <v>12474</v>
      </c>
      <c r="B3458" t="s">
        <v>12475</v>
      </c>
      <c r="C3458" t="s">
        <v>4757</v>
      </c>
      <c r="D3458" t="s">
        <v>4757</v>
      </c>
      <c r="E3458" t="s">
        <v>4757</v>
      </c>
      <c r="F3458" t="s">
        <v>4757</v>
      </c>
    </row>
    <row r="3459" spans="1:6" x14ac:dyDescent="0.35">
      <c r="A3459" t="s">
        <v>12476</v>
      </c>
      <c r="B3459" t="s">
        <v>12477</v>
      </c>
      <c r="C3459" t="s">
        <v>4757</v>
      </c>
      <c r="D3459" t="s">
        <v>4757</v>
      </c>
      <c r="E3459" t="s">
        <v>4757</v>
      </c>
      <c r="F3459" t="s">
        <v>4757</v>
      </c>
    </row>
    <row r="3460" spans="1:6" x14ac:dyDescent="0.35">
      <c r="A3460" t="s">
        <v>12478</v>
      </c>
      <c r="B3460" t="s">
        <v>5074</v>
      </c>
      <c r="C3460" t="s">
        <v>4757</v>
      </c>
      <c r="D3460" t="s">
        <v>4757</v>
      </c>
      <c r="E3460" t="s">
        <v>4757</v>
      </c>
      <c r="F3460" t="s">
        <v>4757</v>
      </c>
    </row>
    <row r="3461" spans="1:6" x14ac:dyDescent="0.35">
      <c r="A3461" t="s">
        <v>12479</v>
      </c>
      <c r="B3461" t="s">
        <v>12480</v>
      </c>
      <c r="C3461" t="s">
        <v>4757</v>
      </c>
      <c r="D3461" t="s">
        <v>4757</v>
      </c>
      <c r="E3461" t="s">
        <v>4757</v>
      </c>
      <c r="F3461" t="s">
        <v>4757</v>
      </c>
    </row>
    <row r="3462" spans="1:6" x14ac:dyDescent="0.35">
      <c r="A3462" t="s">
        <v>12481</v>
      </c>
      <c r="B3462" t="s">
        <v>12482</v>
      </c>
      <c r="C3462" t="s">
        <v>4757</v>
      </c>
      <c r="D3462" t="s">
        <v>4757</v>
      </c>
      <c r="E3462" t="s">
        <v>4757</v>
      </c>
      <c r="F3462" t="s">
        <v>4757</v>
      </c>
    </row>
    <row r="3463" spans="1:6" x14ac:dyDescent="0.35">
      <c r="A3463" t="s">
        <v>12483</v>
      </c>
      <c r="B3463" t="s">
        <v>12484</v>
      </c>
      <c r="C3463" t="s">
        <v>4757</v>
      </c>
      <c r="D3463" t="s">
        <v>4757</v>
      </c>
      <c r="E3463" t="s">
        <v>4757</v>
      </c>
      <c r="F3463" t="s">
        <v>4757</v>
      </c>
    </row>
    <row r="3464" spans="1:6" x14ac:dyDescent="0.35">
      <c r="A3464" t="s">
        <v>12485</v>
      </c>
      <c r="B3464" t="s">
        <v>5074</v>
      </c>
      <c r="C3464" t="s">
        <v>4757</v>
      </c>
      <c r="D3464" t="s">
        <v>4757</v>
      </c>
      <c r="E3464" t="s">
        <v>4757</v>
      </c>
      <c r="F3464" t="s">
        <v>4757</v>
      </c>
    </row>
    <row r="3465" spans="1:6" x14ac:dyDescent="0.35">
      <c r="A3465" t="s">
        <v>12486</v>
      </c>
      <c r="B3465" t="s">
        <v>12487</v>
      </c>
      <c r="C3465" t="s">
        <v>4757</v>
      </c>
      <c r="D3465" t="s">
        <v>4757</v>
      </c>
      <c r="E3465" t="s">
        <v>4757</v>
      </c>
      <c r="F3465" t="s">
        <v>4757</v>
      </c>
    </row>
    <row r="3466" spans="1:6" x14ac:dyDescent="0.35">
      <c r="A3466" t="s">
        <v>12488</v>
      </c>
      <c r="B3466" t="s">
        <v>12489</v>
      </c>
      <c r="C3466" t="s">
        <v>4757</v>
      </c>
      <c r="D3466" t="s">
        <v>4757</v>
      </c>
      <c r="E3466" t="s">
        <v>4757</v>
      </c>
      <c r="F3466" t="s">
        <v>4757</v>
      </c>
    </row>
    <row r="3467" spans="1:6" x14ac:dyDescent="0.35">
      <c r="A3467" t="s">
        <v>12490</v>
      </c>
      <c r="B3467" t="s">
        <v>12491</v>
      </c>
      <c r="C3467" t="s">
        <v>4757</v>
      </c>
      <c r="D3467" t="s">
        <v>4757</v>
      </c>
      <c r="E3467" t="s">
        <v>4757</v>
      </c>
      <c r="F3467" t="s">
        <v>4757</v>
      </c>
    </row>
    <row r="3468" spans="1:6" x14ac:dyDescent="0.35">
      <c r="A3468" t="s">
        <v>12492</v>
      </c>
      <c r="B3468" t="s">
        <v>12493</v>
      </c>
      <c r="C3468" t="s">
        <v>4757</v>
      </c>
      <c r="D3468" t="s">
        <v>4757</v>
      </c>
      <c r="E3468" t="s">
        <v>4757</v>
      </c>
      <c r="F3468" t="s">
        <v>4757</v>
      </c>
    </row>
    <row r="3469" spans="1:6" x14ac:dyDescent="0.35">
      <c r="A3469" t="s">
        <v>12494</v>
      </c>
      <c r="B3469" t="s">
        <v>5074</v>
      </c>
      <c r="C3469" t="s">
        <v>4757</v>
      </c>
      <c r="D3469" t="s">
        <v>4757</v>
      </c>
      <c r="E3469" t="s">
        <v>4757</v>
      </c>
      <c r="F3469" t="s">
        <v>4757</v>
      </c>
    </row>
    <row r="3470" spans="1:6" x14ac:dyDescent="0.35">
      <c r="A3470" t="s">
        <v>12495</v>
      </c>
      <c r="B3470" t="s">
        <v>12487</v>
      </c>
      <c r="C3470" t="s">
        <v>4757</v>
      </c>
      <c r="D3470" t="s">
        <v>4757</v>
      </c>
      <c r="E3470" t="s">
        <v>4757</v>
      </c>
      <c r="F3470" t="s">
        <v>4757</v>
      </c>
    </row>
    <row r="3471" spans="1:6" x14ac:dyDescent="0.35">
      <c r="A3471" t="s">
        <v>12496</v>
      </c>
      <c r="B3471" t="s">
        <v>12497</v>
      </c>
      <c r="C3471" t="s">
        <v>4757</v>
      </c>
      <c r="D3471" t="s">
        <v>4757</v>
      </c>
      <c r="E3471" t="s">
        <v>4757</v>
      </c>
      <c r="F3471" t="s">
        <v>4757</v>
      </c>
    </row>
    <row r="3472" spans="1:6" x14ac:dyDescent="0.35">
      <c r="A3472" t="s">
        <v>12498</v>
      </c>
      <c r="B3472" t="s">
        <v>12491</v>
      </c>
      <c r="C3472" t="s">
        <v>4757</v>
      </c>
      <c r="D3472" t="s">
        <v>4757</v>
      </c>
      <c r="E3472" t="s">
        <v>4757</v>
      </c>
      <c r="F3472" t="s">
        <v>4757</v>
      </c>
    </row>
    <row r="3473" spans="1:6" x14ac:dyDescent="0.35">
      <c r="A3473" t="s">
        <v>12499</v>
      </c>
      <c r="B3473" t="s">
        <v>12493</v>
      </c>
      <c r="C3473" t="s">
        <v>4757</v>
      </c>
      <c r="D3473" t="s">
        <v>4757</v>
      </c>
      <c r="E3473" t="s">
        <v>4757</v>
      </c>
      <c r="F3473" t="s">
        <v>4757</v>
      </c>
    </row>
    <row r="3474" spans="1:6" x14ac:dyDescent="0.35">
      <c r="A3474" t="s">
        <v>12500</v>
      </c>
      <c r="B3474" t="s">
        <v>12501</v>
      </c>
      <c r="C3474" t="s">
        <v>4757</v>
      </c>
      <c r="D3474" t="s">
        <v>4757</v>
      </c>
      <c r="E3474" t="s">
        <v>4757</v>
      </c>
      <c r="F3474" t="s">
        <v>4757</v>
      </c>
    </row>
    <row r="3475" spans="1:6" x14ac:dyDescent="0.35">
      <c r="A3475" t="s">
        <v>12502</v>
      </c>
      <c r="B3475" t="s">
        <v>5074</v>
      </c>
      <c r="C3475" t="s">
        <v>4757</v>
      </c>
      <c r="D3475" t="s">
        <v>4757</v>
      </c>
      <c r="E3475" t="s">
        <v>4757</v>
      </c>
      <c r="F3475" t="s">
        <v>4757</v>
      </c>
    </row>
    <row r="3476" spans="1:6" x14ac:dyDescent="0.35">
      <c r="A3476" t="s">
        <v>12503</v>
      </c>
      <c r="B3476" t="s">
        <v>12504</v>
      </c>
      <c r="C3476" t="s">
        <v>4757</v>
      </c>
      <c r="D3476" t="s">
        <v>4757</v>
      </c>
      <c r="E3476" t="s">
        <v>4757</v>
      </c>
      <c r="F3476" t="s">
        <v>4755</v>
      </c>
    </row>
    <row r="3477" spans="1:6" x14ac:dyDescent="0.35">
      <c r="A3477" t="s">
        <v>12505</v>
      </c>
      <c r="B3477" t="s">
        <v>6633</v>
      </c>
      <c r="C3477" t="s">
        <v>4757</v>
      </c>
      <c r="D3477" t="s">
        <v>4757</v>
      </c>
      <c r="E3477" t="s">
        <v>4757</v>
      </c>
      <c r="F3477" t="s">
        <v>4757</v>
      </c>
    </row>
    <row r="3478" spans="1:6" x14ac:dyDescent="0.35">
      <c r="A3478" t="s">
        <v>7221</v>
      </c>
      <c r="B3478" t="s">
        <v>5074</v>
      </c>
      <c r="C3478" t="s">
        <v>4757</v>
      </c>
      <c r="D3478" t="s">
        <v>4757</v>
      </c>
      <c r="E3478" t="s">
        <v>4757</v>
      </c>
      <c r="F3478" t="s">
        <v>4755</v>
      </c>
    </row>
    <row r="3479" spans="1:6" x14ac:dyDescent="0.35">
      <c r="A3479" t="s">
        <v>12506</v>
      </c>
      <c r="B3479" t="s">
        <v>5074</v>
      </c>
      <c r="C3479" t="s">
        <v>4757</v>
      </c>
      <c r="D3479" t="s">
        <v>4757</v>
      </c>
      <c r="E3479" t="s">
        <v>4757</v>
      </c>
      <c r="F3479" t="s">
        <v>4755</v>
      </c>
    </row>
    <row r="3480" spans="1:6" x14ac:dyDescent="0.35">
      <c r="A3480" t="s">
        <v>12507</v>
      </c>
      <c r="B3480" t="s">
        <v>12508</v>
      </c>
      <c r="C3480" t="s">
        <v>4757</v>
      </c>
      <c r="D3480" t="s">
        <v>4757</v>
      </c>
      <c r="E3480" t="s">
        <v>4757</v>
      </c>
      <c r="F3480" t="s">
        <v>4757</v>
      </c>
    </row>
    <row r="3481" spans="1:6" x14ac:dyDescent="0.35">
      <c r="A3481" t="s">
        <v>12509</v>
      </c>
      <c r="B3481" t="s">
        <v>5074</v>
      </c>
      <c r="C3481" t="s">
        <v>4757</v>
      </c>
      <c r="D3481" t="s">
        <v>4757</v>
      </c>
      <c r="E3481" t="s">
        <v>4757</v>
      </c>
      <c r="F3481" t="s">
        <v>4757</v>
      </c>
    </row>
    <row r="3482" spans="1:6" x14ac:dyDescent="0.35">
      <c r="A3482" t="s">
        <v>7222</v>
      </c>
      <c r="B3482" t="s">
        <v>7223</v>
      </c>
      <c r="C3482" t="s">
        <v>4757</v>
      </c>
      <c r="D3482" t="s">
        <v>4757</v>
      </c>
      <c r="E3482" t="s">
        <v>4757</v>
      </c>
      <c r="F3482" t="s">
        <v>4757</v>
      </c>
    </row>
    <row r="3483" spans="1:6" x14ac:dyDescent="0.35">
      <c r="A3483" t="s">
        <v>7224</v>
      </c>
      <c r="B3483" t="s">
        <v>7225</v>
      </c>
      <c r="C3483" t="s">
        <v>4757</v>
      </c>
      <c r="D3483" t="s">
        <v>4757</v>
      </c>
      <c r="E3483" t="s">
        <v>4757</v>
      </c>
      <c r="F3483" t="s">
        <v>4757</v>
      </c>
    </row>
    <row r="3484" spans="1:6" x14ac:dyDescent="0.35">
      <c r="A3484" t="s">
        <v>7226</v>
      </c>
      <c r="B3484" t="s">
        <v>7227</v>
      </c>
      <c r="C3484" t="s">
        <v>4757</v>
      </c>
      <c r="D3484" t="s">
        <v>4757</v>
      </c>
      <c r="E3484" t="s">
        <v>4757</v>
      </c>
      <c r="F3484" t="s">
        <v>4757</v>
      </c>
    </row>
    <row r="3485" spans="1:6" x14ac:dyDescent="0.35">
      <c r="A3485" t="s">
        <v>12510</v>
      </c>
      <c r="B3485" t="s">
        <v>12511</v>
      </c>
      <c r="C3485" t="s">
        <v>4757</v>
      </c>
      <c r="D3485" t="s">
        <v>4757</v>
      </c>
      <c r="E3485" t="s">
        <v>4757</v>
      </c>
      <c r="F3485" t="s">
        <v>4757</v>
      </c>
    </row>
    <row r="3486" spans="1:6" x14ac:dyDescent="0.35">
      <c r="A3486" t="s">
        <v>12512</v>
      </c>
      <c r="B3486" t="s">
        <v>12513</v>
      </c>
      <c r="C3486" t="s">
        <v>4757</v>
      </c>
      <c r="D3486" t="s">
        <v>4757</v>
      </c>
      <c r="E3486" t="s">
        <v>4757</v>
      </c>
      <c r="F3486" t="s">
        <v>4757</v>
      </c>
    </row>
    <row r="3487" spans="1:6" x14ac:dyDescent="0.35">
      <c r="A3487" t="s">
        <v>12514</v>
      </c>
      <c r="B3487" t="s">
        <v>12515</v>
      </c>
      <c r="C3487" t="s">
        <v>4757</v>
      </c>
      <c r="D3487" t="s">
        <v>4757</v>
      </c>
      <c r="E3487" t="s">
        <v>4757</v>
      </c>
      <c r="F3487" t="s">
        <v>4757</v>
      </c>
    </row>
    <row r="3488" spans="1:6" x14ac:dyDescent="0.35">
      <c r="A3488" t="s">
        <v>12516</v>
      </c>
      <c r="B3488" t="s">
        <v>12517</v>
      </c>
      <c r="C3488" t="s">
        <v>4757</v>
      </c>
      <c r="D3488" t="s">
        <v>4757</v>
      </c>
      <c r="E3488" t="s">
        <v>4757</v>
      </c>
      <c r="F3488" t="s">
        <v>4757</v>
      </c>
    </row>
    <row r="3489" spans="1:6" x14ac:dyDescent="0.35">
      <c r="A3489" t="s">
        <v>4620</v>
      </c>
      <c r="B3489" t="s">
        <v>5074</v>
      </c>
      <c r="C3489" t="s">
        <v>4757</v>
      </c>
      <c r="D3489" t="s">
        <v>4757</v>
      </c>
      <c r="E3489" t="s">
        <v>4757</v>
      </c>
      <c r="F3489" t="s">
        <v>4757</v>
      </c>
    </row>
    <row r="3490" spans="1:6" x14ac:dyDescent="0.35">
      <c r="A3490" t="s">
        <v>12518</v>
      </c>
      <c r="B3490" t="s">
        <v>12519</v>
      </c>
      <c r="C3490" t="s">
        <v>4757</v>
      </c>
      <c r="D3490" t="s">
        <v>4757</v>
      </c>
      <c r="E3490" t="s">
        <v>4757</v>
      </c>
      <c r="F3490" t="s">
        <v>4757</v>
      </c>
    </row>
    <row r="3491" spans="1:6" x14ac:dyDescent="0.35">
      <c r="A3491" t="s">
        <v>12520</v>
      </c>
      <c r="B3491" t="s">
        <v>12521</v>
      </c>
      <c r="C3491" t="s">
        <v>4757</v>
      </c>
      <c r="D3491" t="s">
        <v>4757</v>
      </c>
      <c r="E3491" t="s">
        <v>4757</v>
      </c>
      <c r="F3491" t="s">
        <v>4757</v>
      </c>
    </row>
    <row r="3492" spans="1:6" x14ac:dyDescent="0.35">
      <c r="A3492" t="s">
        <v>7228</v>
      </c>
      <c r="B3492" t="s">
        <v>5074</v>
      </c>
      <c r="C3492" t="s">
        <v>4757</v>
      </c>
      <c r="D3492" t="s">
        <v>4757</v>
      </c>
      <c r="E3492" t="s">
        <v>4757</v>
      </c>
      <c r="F3492" t="s">
        <v>4757</v>
      </c>
    </row>
    <row r="3493" spans="1:6" x14ac:dyDescent="0.35">
      <c r="A3493" t="s">
        <v>12522</v>
      </c>
      <c r="B3493" t="s">
        <v>12523</v>
      </c>
      <c r="C3493" t="s">
        <v>4757</v>
      </c>
      <c r="D3493" t="s">
        <v>4757</v>
      </c>
      <c r="E3493" t="s">
        <v>4757</v>
      </c>
      <c r="F3493" t="s">
        <v>4757</v>
      </c>
    </row>
    <row r="3494" spans="1:6" x14ac:dyDescent="0.35">
      <c r="A3494" t="s">
        <v>7229</v>
      </c>
      <c r="B3494" t="s">
        <v>5074</v>
      </c>
      <c r="C3494" t="s">
        <v>4757</v>
      </c>
      <c r="D3494" t="s">
        <v>4757</v>
      </c>
      <c r="E3494" t="s">
        <v>4757</v>
      </c>
      <c r="F3494" t="s">
        <v>4757</v>
      </c>
    </row>
    <row r="3495" spans="1:6" x14ac:dyDescent="0.35">
      <c r="A3495" t="s">
        <v>12524</v>
      </c>
      <c r="B3495" t="s">
        <v>12525</v>
      </c>
      <c r="C3495" t="s">
        <v>4757</v>
      </c>
      <c r="D3495" t="s">
        <v>4757</v>
      </c>
      <c r="E3495" t="s">
        <v>4757</v>
      </c>
      <c r="F3495" t="s">
        <v>4757</v>
      </c>
    </row>
    <row r="3496" spans="1:6" x14ac:dyDescent="0.35">
      <c r="A3496" t="s">
        <v>12526</v>
      </c>
      <c r="B3496" t="s">
        <v>12527</v>
      </c>
      <c r="C3496" t="s">
        <v>4757</v>
      </c>
      <c r="D3496" t="s">
        <v>4757</v>
      </c>
      <c r="E3496" t="s">
        <v>4757</v>
      </c>
      <c r="F3496" t="s">
        <v>4757</v>
      </c>
    </row>
    <row r="3497" spans="1:6" x14ac:dyDescent="0.35">
      <c r="A3497" t="s">
        <v>12528</v>
      </c>
      <c r="B3497" t="s">
        <v>12529</v>
      </c>
      <c r="C3497" t="s">
        <v>4757</v>
      </c>
      <c r="D3497" t="s">
        <v>4757</v>
      </c>
      <c r="E3497" t="s">
        <v>4757</v>
      </c>
      <c r="F3497" t="s">
        <v>4757</v>
      </c>
    </row>
    <row r="3498" spans="1:6" x14ac:dyDescent="0.35">
      <c r="A3498" t="s">
        <v>12530</v>
      </c>
      <c r="B3498" t="s">
        <v>5033</v>
      </c>
      <c r="C3498" t="s">
        <v>4757</v>
      </c>
      <c r="D3498" t="s">
        <v>4757</v>
      </c>
      <c r="E3498" t="s">
        <v>4757</v>
      </c>
      <c r="F3498" t="s">
        <v>4757</v>
      </c>
    </row>
    <row r="3499" spans="1:6" x14ac:dyDescent="0.35">
      <c r="A3499" t="s">
        <v>12531</v>
      </c>
      <c r="B3499" t="s">
        <v>12532</v>
      </c>
      <c r="C3499" t="s">
        <v>4757</v>
      </c>
      <c r="D3499" t="s">
        <v>4757</v>
      </c>
      <c r="E3499" t="s">
        <v>4757</v>
      </c>
      <c r="F3499" t="s">
        <v>4757</v>
      </c>
    </row>
    <row r="3500" spans="1:6" x14ac:dyDescent="0.35">
      <c r="A3500" t="s">
        <v>12533</v>
      </c>
      <c r="B3500" t="s">
        <v>12534</v>
      </c>
      <c r="C3500" t="s">
        <v>4757</v>
      </c>
      <c r="D3500" t="s">
        <v>4757</v>
      </c>
      <c r="E3500" t="s">
        <v>4757</v>
      </c>
      <c r="F3500" t="s">
        <v>4757</v>
      </c>
    </row>
    <row r="3501" spans="1:6" x14ac:dyDescent="0.35">
      <c r="A3501" t="s">
        <v>4599</v>
      </c>
      <c r="B3501" t="s">
        <v>5033</v>
      </c>
      <c r="C3501" t="s">
        <v>4757</v>
      </c>
      <c r="D3501" t="s">
        <v>4757</v>
      </c>
      <c r="E3501" t="s">
        <v>4757</v>
      </c>
      <c r="F3501" t="s">
        <v>4757</v>
      </c>
    </row>
    <row r="3502" spans="1:6" x14ac:dyDescent="0.35">
      <c r="A3502" t="s">
        <v>12535</v>
      </c>
      <c r="B3502" t="s">
        <v>12536</v>
      </c>
      <c r="C3502" t="s">
        <v>4757</v>
      </c>
      <c r="D3502" t="s">
        <v>4757</v>
      </c>
      <c r="E3502" t="s">
        <v>4757</v>
      </c>
      <c r="F3502" t="s">
        <v>4757</v>
      </c>
    </row>
    <row r="3503" spans="1:6" x14ac:dyDescent="0.35">
      <c r="A3503" t="s">
        <v>12537</v>
      </c>
      <c r="B3503" t="s">
        <v>5033</v>
      </c>
      <c r="C3503" t="s">
        <v>4757</v>
      </c>
      <c r="D3503" t="s">
        <v>4757</v>
      </c>
      <c r="E3503" t="s">
        <v>4757</v>
      </c>
      <c r="F3503" t="s">
        <v>4757</v>
      </c>
    </row>
    <row r="3504" spans="1:6" x14ac:dyDescent="0.35">
      <c r="A3504" t="s">
        <v>12538</v>
      </c>
      <c r="B3504" t="s">
        <v>12539</v>
      </c>
      <c r="C3504" t="s">
        <v>4757</v>
      </c>
      <c r="D3504" t="s">
        <v>4757</v>
      </c>
      <c r="E3504" t="s">
        <v>4757</v>
      </c>
      <c r="F3504" t="s">
        <v>4757</v>
      </c>
    </row>
    <row r="3505" spans="1:6" x14ac:dyDescent="0.35">
      <c r="A3505" t="s">
        <v>12540</v>
      </c>
      <c r="B3505" t="s">
        <v>12541</v>
      </c>
      <c r="C3505" t="s">
        <v>4757</v>
      </c>
      <c r="D3505" t="s">
        <v>4757</v>
      </c>
      <c r="E3505" t="s">
        <v>4757</v>
      </c>
      <c r="F3505" t="s">
        <v>4757</v>
      </c>
    </row>
    <row r="3506" spans="1:6" x14ac:dyDescent="0.35">
      <c r="A3506" t="s">
        <v>12542</v>
      </c>
      <c r="B3506" t="s">
        <v>5033</v>
      </c>
      <c r="C3506" t="s">
        <v>4757</v>
      </c>
      <c r="D3506" t="s">
        <v>4757</v>
      </c>
      <c r="E3506" t="s">
        <v>4757</v>
      </c>
      <c r="F3506" t="s">
        <v>4757</v>
      </c>
    </row>
    <row r="3507" spans="1:6" x14ac:dyDescent="0.35">
      <c r="A3507" t="s">
        <v>7230</v>
      </c>
      <c r="B3507" t="s">
        <v>7231</v>
      </c>
      <c r="C3507" t="s">
        <v>4757</v>
      </c>
      <c r="D3507" t="s">
        <v>4757</v>
      </c>
      <c r="E3507" t="s">
        <v>4757</v>
      </c>
      <c r="F3507" t="s">
        <v>4757</v>
      </c>
    </row>
    <row r="3508" spans="1:6" x14ac:dyDescent="0.35">
      <c r="A3508" t="s">
        <v>12543</v>
      </c>
      <c r="B3508" t="s">
        <v>12544</v>
      </c>
      <c r="C3508" t="s">
        <v>4757</v>
      </c>
      <c r="D3508" t="s">
        <v>4757</v>
      </c>
      <c r="E3508" t="s">
        <v>4757</v>
      </c>
      <c r="F3508" t="s">
        <v>4757</v>
      </c>
    </row>
    <row r="3509" spans="1:6" x14ac:dyDescent="0.35">
      <c r="A3509" t="s">
        <v>12545</v>
      </c>
      <c r="B3509" t="s">
        <v>12546</v>
      </c>
      <c r="C3509" t="s">
        <v>4757</v>
      </c>
      <c r="D3509" t="s">
        <v>4757</v>
      </c>
      <c r="E3509" t="s">
        <v>4757</v>
      </c>
      <c r="F3509" t="s">
        <v>4757</v>
      </c>
    </row>
    <row r="3510" spans="1:6" x14ac:dyDescent="0.35">
      <c r="A3510" t="s">
        <v>12547</v>
      </c>
      <c r="B3510" t="s">
        <v>12548</v>
      </c>
      <c r="C3510" t="s">
        <v>4757</v>
      </c>
      <c r="D3510" t="s">
        <v>4757</v>
      </c>
      <c r="E3510" t="s">
        <v>4757</v>
      </c>
      <c r="F3510" t="s">
        <v>4757</v>
      </c>
    </row>
    <row r="3511" spans="1:6" x14ac:dyDescent="0.35">
      <c r="A3511" t="s">
        <v>12549</v>
      </c>
      <c r="B3511" t="s">
        <v>12550</v>
      </c>
      <c r="C3511" t="s">
        <v>4757</v>
      </c>
      <c r="D3511" t="s">
        <v>4757</v>
      </c>
      <c r="E3511" t="s">
        <v>4757</v>
      </c>
      <c r="F3511" t="s">
        <v>4757</v>
      </c>
    </row>
    <row r="3512" spans="1:6" x14ac:dyDescent="0.35">
      <c r="A3512" t="s">
        <v>12551</v>
      </c>
      <c r="B3512" t="s">
        <v>12552</v>
      </c>
      <c r="C3512" t="s">
        <v>4757</v>
      </c>
      <c r="D3512" t="s">
        <v>4757</v>
      </c>
      <c r="E3512" t="s">
        <v>4757</v>
      </c>
      <c r="F3512" t="s">
        <v>4757</v>
      </c>
    </row>
    <row r="3513" spans="1:6" x14ac:dyDescent="0.35">
      <c r="A3513" t="s">
        <v>12553</v>
      </c>
      <c r="B3513" t="s">
        <v>12554</v>
      </c>
      <c r="C3513" t="s">
        <v>4757</v>
      </c>
      <c r="D3513" t="s">
        <v>4757</v>
      </c>
      <c r="E3513" t="s">
        <v>4757</v>
      </c>
      <c r="F3513" t="s">
        <v>4757</v>
      </c>
    </row>
    <row r="3514" spans="1:6" x14ac:dyDescent="0.35">
      <c r="A3514" t="s">
        <v>12555</v>
      </c>
      <c r="B3514" t="s">
        <v>12556</v>
      </c>
      <c r="C3514" t="s">
        <v>4757</v>
      </c>
      <c r="D3514" t="s">
        <v>4757</v>
      </c>
      <c r="E3514" t="s">
        <v>4757</v>
      </c>
      <c r="F3514" t="s">
        <v>4757</v>
      </c>
    </row>
    <row r="3515" spans="1:6" x14ac:dyDescent="0.35">
      <c r="A3515" t="s">
        <v>4661</v>
      </c>
      <c r="B3515" t="s">
        <v>5033</v>
      </c>
      <c r="C3515" t="s">
        <v>4757</v>
      </c>
      <c r="D3515" t="s">
        <v>4757</v>
      </c>
      <c r="E3515" t="s">
        <v>4757</v>
      </c>
      <c r="F3515" t="s">
        <v>4757</v>
      </c>
    </row>
    <row r="3516" spans="1:6" x14ac:dyDescent="0.35">
      <c r="A3516" t="s">
        <v>12557</v>
      </c>
      <c r="B3516" t="s">
        <v>5033</v>
      </c>
      <c r="C3516" t="s">
        <v>4757</v>
      </c>
      <c r="D3516" t="s">
        <v>4757</v>
      </c>
      <c r="E3516" t="s">
        <v>4757</v>
      </c>
      <c r="F3516" t="s">
        <v>4757</v>
      </c>
    </row>
    <row r="3517" spans="1:6" x14ac:dyDescent="0.35">
      <c r="A3517" t="s">
        <v>12558</v>
      </c>
      <c r="B3517" t="s">
        <v>12554</v>
      </c>
      <c r="C3517" t="s">
        <v>4757</v>
      </c>
      <c r="D3517" t="s">
        <v>4757</v>
      </c>
      <c r="E3517" t="s">
        <v>4757</v>
      </c>
      <c r="F3517" t="s">
        <v>4757</v>
      </c>
    </row>
    <row r="3518" spans="1:6" x14ac:dyDescent="0.35">
      <c r="A3518" t="s">
        <v>12559</v>
      </c>
      <c r="B3518" t="s">
        <v>12560</v>
      </c>
      <c r="C3518" t="s">
        <v>4757</v>
      </c>
      <c r="D3518" t="s">
        <v>4757</v>
      </c>
      <c r="E3518" t="s">
        <v>4757</v>
      </c>
      <c r="F3518" t="s">
        <v>4757</v>
      </c>
    </row>
    <row r="3519" spans="1:6" x14ac:dyDescent="0.35">
      <c r="A3519" t="s">
        <v>12561</v>
      </c>
      <c r="B3519" t="s">
        <v>5033</v>
      </c>
      <c r="C3519" t="s">
        <v>4757</v>
      </c>
      <c r="D3519" t="s">
        <v>4757</v>
      </c>
      <c r="E3519" t="s">
        <v>4757</v>
      </c>
      <c r="F3519" t="s">
        <v>4757</v>
      </c>
    </row>
    <row r="3520" spans="1:6" x14ac:dyDescent="0.35">
      <c r="A3520" t="s">
        <v>12562</v>
      </c>
      <c r="B3520" t="s">
        <v>12563</v>
      </c>
      <c r="C3520" t="s">
        <v>4757</v>
      </c>
      <c r="D3520" t="s">
        <v>4757</v>
      </c>
      <c r="E3520" t="s">
        <v>4757</v>
      </c>
      <c r="F3520" t="s">
        <v>4757</v>
      </c>
    </row>
    <row r="3521" spans="1:6" x14ac:dyDescent="0.35">
      <c r="A3521" t="s">
        <v>12564</v>
      </c>
      <c r="B3521" t="s">
        <v>5033</v>
      </c>
      <c r="C3521" t="s">
        <v>4757</v>
      </c>
      <c r="D3521" t="s">
        <v>4757</v>
      </c>
      <c r="E3521" t="s">
        <v>4757</v>
      </c>
      <c r="F3521" t="s">
        <v>4757</v>
      </c>
    </row>
    <row r="3522" spans="1:6" x14ac:dyDescent="0.35">
      <c r="A3522" t="s">
        <v>12565</v>
      </c>
      <c r="B3522" t="s">
        <v>12566</v>
      </c>
      <c r="C3522" t="s">
        <v>4757</v>
      </c>
      <c r="D3522" t="s">
        <v>4757</v>
      </c>
      <c r="E3522" t="s">
        <v>4757</v>
      </c>
      <c r="F3522" t="s">
        <v>4757</v>
      </c>
    </row>
    <row r="3523" spans="1:6" x14ac:dyDescent="0.35">
      <c r="A3523" t="s">
        <v>12567</v>
      </c>
      <c r="B3523" t="s">
        <v>5033</v>
      </c>
      <c r="C3523" t="s">
        <v>4757</v>
      </c>
      <c r="D3523" t="s">
        <v>4757</v>
      </c>
      <c r="E3523" t="s">
        <v>4757</v>
      </c>
      <c r="F3523" t="s">
        <v>4757</v>
      </c>
    </row>
    <row r="3524" spans="1:6" x14ac:dyDescent="0.35">
      <c r="A3524" t="s">
        <v>12568</v>
      </c>
      <c r="B3524" t="s">
        <v>12554</v>
      </c>
      <c r="C3524" t="s">
        <v>4757</v>
      </c>
      <c r="D3524" t="s">
        <v>4757</v>
      </c>
      <c r="E3524" t="s">
        <v>4757</v>
      </c>
      <c r="F3524" t="s">
        <v>4757</v>
      </c>
    </row>
    <row r="3525" spans="1:6" x14ac:dyDescent="0.35">
      <c r="A3525" t="s">
        <v>12569</v>
      </c>
      <c r="B3525" t="s">
        <v>12566</v>
      </c>
      <c r="C3525" t="s">
        <v>4757</v>
      </c>
      <c r="D3525" t="s">
        <v>4757</v>
      </c>
      <c r="E3525" t="s">
        <v>4757</v>
      </c>
      <c r="F3525" t="s">
        <v>4757</v>
      </c>
    </row>
    <row r="3526" spans="1:6" x14ac:dyDescent="0.35">
      <c r="A3526" t="s">
        <v>7232</v>
      </c>
      <c r="B3526" t="s">
        <v>5033</v>
      </c>
      <c r="C3526" t="s">
        <v>4757</v>
      </c>
      <c r="D3526" t="s">
        <v>4757</v>
      </c>
      <c r="E3526" t="s">
        <v>4757</v>
      </c>
      <c r="F3526" t="s">
        <v>4757</v>
      </c>
    </row>
    <row r="3527" spans="1:6" x14ac:dyDescent="0.35">
      <c r="A3527" t="s">
        <v>4713</v>
      </c>
      <c r="B3527" t="s">
        <v>12554</v>
      </c>
      <c r="C3527" t="s">
        <v>4757</v>
      </c>
      <c r="D3527" t="s">
        <v>4757</v>
      </c>
      <c r="E3527" t="s">
        <v>4757</v>
      </c>
      <c r="F3527" t="s">
        <v>4757</v>
      </c>
    </row>
    <row r="3528" spans="1:6" x14ac:dyDescent="0.35">
      <c r="A3528" t="s">
        <v>12570</v>
      </c>
      <c r="B3528" t="s">
        <v>12566</v>
      </c>
      <c r="C3528" t="s">
        <v>4757</v>
      </c>
      <c r="D3528" t="s">
        <v>4757</v>
      </c>
      <c r="E3528" t="s">
        <v>4757</v>
      </c>
      <c r="F3528" t="s">
        <v>4757</v>
      </c>
    </row>
    <row r="3529" spans="1:6" x14ac:dyDescent="0.35">
      <c r="A3529" t="s">
        <v>4718</v>
      </c>
      <c r="B3529" t="s">
        <v>5074</v>
      </c>
      <c r="C3529" t="s">
        <v>4757</v>
      </c>
      <c r="D3529" t="s">
        <v>4757</v>
      </c>
      <c r="E3529" t="s">
        <v>4757</v>
      </c>
      <c r="F3529" t="s">
        <v>4757</v>
      </c>
    </row>
    <row r="3530" spans="1:6" x14ac:dyDescent="0.35">
      <c r="A3530" t="s">
        <v>12571</v>
      </c>
      <c r="B3530" t="s">
        <v>12572</v>
      </c>
      <c r="C3530" t="s">
        <v>4757</v>
      </c>
      <c r="D3530" t="s">
        <v>4757</v>
      </c>
      <c r="E3530" t="s">
        <v>4757</v>
      </c>
      <c r="F3530" t="s">
        <v>4757</v>
      </c>
    </row>
    <row r="3531" spans="1:6" x14ac:dyDescent="0.35">
      <c r="A3531" t="s">
        <v>12573</v>
      </c>
      <c r="B3531" t="s">
        <v>12574</v>
      </c>
      <c r="C3531" t="s">
        <v>4757</v>
      </c>
      <c r="D3531" t="s">
        <v>4757</v>
      </c>
      <c r="E3531" t="s">
        <v>4757</v>
      </c>
      <c r="F3531" t="s">
        <v>4757</v>
      </c>
    </row>
    <row r="3532" spans="1:6" x14ac:dyDescent="0.35">
      <c r="A3532" t="s">
        <v>12575</v>
      </c>
      <c r="B3532" t="s">
        <v>12576</v>
      </c>
      <c r="C3532" t="s">
        <v>4757</v>
      </c>
      <c r="D3532" t="s">
        <v>4757</v>
      </c>
      <c r="E3532" t="s">
        <v>4757</v>
      </c>
      <c r="F3532" t="s">
        <v>4757</v>
      </c>
    </row>
    <row r="3533" spans="1:6" x14ac:dyDescent="0.35">
      <c r="A3533" t="s">
        <v>12577</v>
      </c>
      <c r="B3533" t="s">
        <v>12578</v>
      </c>
      <c r="C3533" t="s">
        <v>4757</v>
      </c>
      <c r="D3533" t="s">
        <v>4757</v>
      </c>
      <c r="E3533" t="s">
        <v>4757</v>
      </c>
      <c r="F3533" t="s">
        <v>4757</v>
      </c>
    </row>
    <row r="3534" spans="1:6" x14ac:dyDescent="0.35">
      <c r="A3534" t="s">
        <v>12579</v>
      </c>
      <c r="B3534" t="s">
        <v>12580</v>
      </c>
      <c r="C3534" t="s">
        <v>4757</v>
      </c>
      <c r="D3534" t="s">
        <v>4757</v>
      </c>
      <c r="E3534" t="s">
        <v>4757</v>
      </c>
      <c r="F3534" t="s">
        <v>4757</v>
      </c>
    </row>
    <row r="3535" spans="1:6" x14ac:dyDescent="0.35">
      <c r="A3535" t="s">
        <v>12581</v>
      </c>
      <c r="B3535" t="s">
        <v>5033</v>
      </c>
      <c r="C3535" t="s">
        <v>4757</v>
      </c>
      <c r="D3535" t="s">
        <v>4757</v>
      </c>
      <c r="E3535" t="s">
        <v>4757</v>
      </c>
      <c r="F3535" t="s">
        <v>4757</v>
      </c>
    </row>
    <row r="3536" spans="1:6" x14ac:dyDescent="0.35">
      <c r="A3536" t="s">
        <v>7233</v>
      </c>
      <c r="B3536" t="s">
        <v>7234</v>
      </c>
      <c r="C3536" t="s">
        <v>4757</v>
      </c>
      <c r="D3536" t="s">
        <v>4757</v>
      </c>
      <c r="E3536" t="s">
        <v>4757</v>
      </c>
      <c r="F3536" t="s">
        <v>4757</v>
      </c>
    </row>
    <row r="3537" spans="1:6" x14ac:dyDescent="0.35">
      <c r="A3537" t="s">
        <v>7235</v>
      </c>
      <c r="B3537" t="s">
        <v>5074</v>
      </c>
      <c r="C3537" t="s">
        <v>4757</v>
      </c>
      <c r="D3537" t="s">
        <v>4757</v>
      </c>
      <c r="E3537" t="s">
        <v>4757</v>
      </c>
      <c r="F3537" t="s">
        <v>4757</v>
      </c>
    </row>
    <row r="3538" spans="1:6" x14ac:dyDescent="0.35">
      <c r="A3538" t="s">
        <v>12582</v>
      </c>
      <c r="B3538" t="s">
        <v>12583</v>
      </c>
      <c r="C3538" t="s">
        <v>4757</v>
      </c>
      <c r="D3538" t="s">
        <v>4757</v>
      </c>
      <c r="E3538" t="s">
        <v>4757</v>
      </c>
      <c r="F3538" t="s">
        <v>4757</v>
      </c>
    </row>
    <row r="3539" spans="1:6" x14ac:dyDescent="0.35">
      <c r="A3539" t="s">
        <v>12584</v>
      </c>
      <c r="B3539" t="s">
        <v>5264</v>
      </c>
      <c r="C3539" t="s">
        <v>4757</v>
      </c>
      <c r="D3539" t="s">
        <v>4757</v>
      </c>
      <c r="E3539" t="s">
        <v>4757</v>
      </c>
      <c r="F3539" t="s">
        <v>4757</v>
      </c>
    </row>
    <row r="3540" spans="1:6" x14ac:dyDescent="0.35">
      <c r="A3540" t="s">
        <v>12585</v>
      </c>
      <c r="B3540" t="s">
        <v>12586</v>
      </c>
      <c r="C3540" t="s">
        <v>4757</v>
      </c>
      <c r="D3540" t="s">
        <v>4757</v>
      </c>
      <c r="E3540" t="s">
        <v>4757</v>
      </c>
      <c r="F3540" t="s">
        <v>4757</v>
      </c>
    </row>
    <row r="3541" spans="1:6" x14ac:dyDescent="0.35">
      <c r="A3541" t="s">
        <v>12587</v>
      </c>
      <c r="B3541" t="s">
        <v>12588</v>
      </c>
      <c r="C3541" t="s">
        <v>4757</v>
      </c>
      <c r="D3541" t="s">
        <v>4757</v>
      </c>
      <c r="E3541" t="s">
        <v>4757</v>
      </c>
      <c r="F3541" t="s">
        <v>4757</v>
      </c>
    </row>
    <row r="3542" spans="1:6" x14ac:dyDescent="0.35">
      <c r="A3542" t="s">
        <v>12589</v>
      </c>
      <c r="B3542" t="s">
        <v>12590</v>
      </c>
      <c r="C3542" t="s">
        <v>4757</v>
      </c>
      <c r="D3542" t="s">
        <v>4757</v>
      </c>
      <c r="E3542" t="s">
        <v>4757</v>
      </c>
      <c r="F3542" t="s">
        <v>4757</v>
      </c>
    </row>
    <row r="3543" spans="1:6" x14ac:dyDescent="0.35">
      <c r="A3543" t="s">
        <v>7237</v>
      </c>
      <c r="B3543" t="s">
        <v>12591</v>
      </c>
      <c r="C3543" t="s">
        <v>4757</v>
      </c>
      <c r="D3543" t="s">
        <v>4757</v>
      </c>
      <c r="E3543" t="s">
        <v>4757</v>
      </c>
      <c r="F3543" t="s">
        <v>4757</v>
      </c>
    </row>
    <row r="3544" spans="1:6" x14ac:dyDescent="0.35">
      <c r="A3544" t="s">
        <v>12592</v>
      </c>
      <c r="B3544" t="s">
        <v>12593</v>
      </c>
      <c r="C3544" t="s">
        <v>4757</v>
      </c>
      <c r="D3544" t="s">
        <v>4757</v>
      </c>
      <c r="E3544" t="s">
        <v>4757</v>
      </c>
      <c r="F3544" t="s">
        <v>4757</v>
      </c>
    </row>
    <row r="3545" spans="1:6" x14ac:dyDescent="0.35">
      <c r="A3545" t="s">
        <v>7239</v>
      </c>
      <c r="B3545" t="s">
        <v>5033</v>
      </c>
      <c r="C3545" t="s">
        <v>4757</v>
      </c>
      <c r="D3545" t="s">
        <v>4757</v>
      </c>
      <c r="E3545" t="s">
        <v>4757</v>
      </c>
      <c r="F3545" t="s">
        <v>4757</v>
      </c>
    </row>
    <row r="3546" spans="1:6" x14ac:dyDescent="0.35">
      <c r="A3546" t="s">
        <v>12594</v>
      </c>
      <c r="B3546" t="s">
        <v>12595</v>
      </c>
      <c r="C3546" t="s">
        <v>4757</v>
      </c>
      <c r="D3546" t="s">
        <v>4757</v>
      </c>
      <c r="E3546" t="s">
        <v>4757</v>
      </c>
      <c r="F3546" t="s">
        <v>4757</v>
      </c>
    </row>
    <row r="3547" spans="1:6" x14ac:dyDescent="0.35">
      <c r="A3547" t="s">
        <v>7241</v>
      </c>
      <c r="B3547" t="s">
        <v>12596</v>
      </c>
      <c r="C3547" t="s">
        <v>4757</v>
      </c>
      <c r="D3547" t="s">
        <v>4757</v>
      </c>
      <c r="E3547" t="s">
        <v>4757</v>
      </c>
      <c r="F3547" t="s">
        <v>4757</v>
      </c>
    </row>
    <row r="3548" spans="1:6" x14ac:dyDescent="0.35">
      <c r="A3548" t="s">
        <v>12597</v>
      </c>
      <c r="B3548" t="s">
        <v>6633</v>
      </c>
      <c r="C3548" t="s">
        <v>4757</v>
      </c>
      <c r="D3548" t="s">
        <v>4757</v>
      </c>
      <c r="E3548" t="s">
        <v>4757</v>
      </c>
      <c r="F3548" t="s">
        <v>4757</v>
      </c>
    </row>
    <row r="3549" spans="1:6" x14ac:dyDescent="0.35">
      <c r="A3549" t="s">
        <v>7243</v>
      </c>
      <c r="B3549" t="s">
        <v>5033</v>
      </c>
      <c r="C3549" t="s">
        <v>4757</v>
      </c>
      <c r="D3549" t="s">
        <v>4757</v>
      </c>
      <c r="E3549" t="s">
        <v>4757</v>
      </c>
      <c r="F3549" t="s">
        <v>4755</v>
      </c>
    </row>
    <row r="3550" spans="1:6" x14ac:dyDescent="0.35">
      <c r="A3550" t="s">
        <v>4623</v>
      </c>
      <c r="B3550" t="s">
        <v>5033</v>
      </c>
      <c r="C3550" t="s">
        <v>4757</v>
      </c>
      <c r="D3550" t="s">
        <v>4757</v>
      </c>
      <c r="E3550" t="s">
        <v>4757</v>
      </c>
      <c r="F3550" t="s">
        <v>4757</v>
      </c>
    </row>
    <row r="3551" spans="1:6" x14ac:dyDescent="0.35">
      <c r="A3551" t="s">
        <v>12598</v>
      </c>
      <c r="B3551" t="s">
        <v>6633</v>
      </c>
      <c r="C3551" t="s">
        <v>4757</v>
      </c>
      <c r="D3551" t="s">
        <v>4757</v>
      </c>
      <c r="E3551" t="s">
        <v>4757</v>
      </c>
      <c r="F3551" t="s">
        <v>4757</v>
      </c>
    </row>
    <row r="3552" spans="1:6" x14ac:dyDescent="0.35">
      <c r="A3552" t="s">
        <v>7246</v>
      </c>
      <c r="B3552" t="s">
        <v>5033</v>
      </c>
      <c r="C3552" t="s">
        <v>4757</v>
      </c>
      <c r="D3552" t="s">
        <v>4757</v>
      </c>
      <c r="E3552" t="s">
        <v>4757</v>
      </c>
      <c r="F3552" t="s">
        <v>4755</v>
      </c>
    </row>
    <row r="3553" spans="1:6" x14ac:dyDescent="0.35">
      <c r="A3553" t="s">
        <v>7248</v>
      </c>
      <c r="B3553" t="s">
        <v>5033</v>
      </c>
      <c r="C3553" t="s">
        <v>4757</v>
      </c>
      <c r="D3553" t="s">
        <v>4757</v>
      </c>
      <c r="E3553" t="s">
        <v>4757</v>
      </c>
      <c r="F3553" t="s">
        <v>4757</v>
      </c>
    </row>
    <row r="3554" spans="1:6" x14ac:dyDescent="0.35">
      <c r="A3554" t="s">
        <v>12599</v>
      </c>
      <c r="B3554" t="s">
        <v>12600</v>
      </c>
      <c r="C3554" t="s">
        <v>4757</v>
      </c>
      <c r="D3554" t="s">
        <v>4757</v>
      </c>
      <c r="E3554" t="s">
        <v>4757</v>
      </c>
      <c r="F3554" t="s">
        <v>4757</v>
      </c>
    </row>
    <row r="3555" spans="1:6" x14ac:dyDescent="0.35">
      <c r="A3555" t="s">
        <v>7249</v>
      </c>
      <c r="B3555" t="s">
        <v>5033</v>
      </c>
      <c r="C3555" t="s">
        <v>4757</v>
      </c>
      <c r="D3555" t="s">
        <v>4757</v>
      </c>
      <c r="E3555" t="s">
        <v>4757</v>
      </c>
      <c r="F3555" t="s">
        <v>4755</v>
      </c>
    </row>
    <row r="3556" spans="1:6" x14ac:dyDescent="0.35">
      <c r="A3556" t="s">
        <v>12601</v>
      </c>
      <c r="B3556" t="s">
        <v>12602</v>
      </c>
      <c r="C3556" t="s">
        <v>4757</v>
      </c>
      <c r="D3556" t="s">
        <v>4757</v>
      </c>
      <c r="E3556" t="s">
        <v>4757</v>
      </c>
      <c r="F3556" t="s">
        <v>4757</v>
      </c>
    </row>
    <row r="3557" spans="1:6" x14ac:dyDescent="0.35">
      <c r="A3557" t="s">
        <v>7251</v>
      </c>
      <c r="B3557" t="s">
        <v>5033</v>
      </c>
      <c r="C3557" t="s">
        <v>4757</v>
      </c>
      <c r="D3557" t="s">
        <v>4757</v>
      </c>
      <c r="E3557" t="s">
        <v>4757</v>
      </c>
      <c r="F3557" t="s">
        <v>4755</v>
      </c>
    </row>
    <row r="3558" spans="1:6" x14ac:dyDescent="0.35">
      <c r="A3558" t="s">
        <v>7252</v>
      </c>
      <c r="B3558" t="s">
        <v>7253</v>
      </c>
      <c r="C3558" t="s">
        <v>4757</v>
      </c>
      <c r="D3558" t="s">
        <v>4757</v>
      </c>
      <c r="E3558" t="s">
        <v>4757</v>
      </c>
      <c r="F3558" t="s">
        <v>4755</v>
      </c>
    </row>
    <row r="3559" spans="1:6" x14ac:dyDescent="0.35">
      <c r="A3559" t="s">
        <v>12603</v>
      </c>
      <c r="B3559" t="s">
        <v>12604</v>
      </c>
      <c r="C3559" t="s">
        <v>4757</v>
      </c>
      <c r="D3559" t="s">
        <v>4757</v>
      </c>
      <c r="E3559" t="s">
        <v>4757</v>
      </c>
      <c r="F3559" t="s">
        <v>4757</v>
      </c>
    </row>
    <row r="3560" spans="1:6" x14ac:dyDescent="0.35">
      <c r="A3560" t="s">
        <v>12605</v>
      </c>
      <c r="B3560" t="s">
        <v>5033</v>
      </c>
      <c r="C3560" t="s">
        <v>4757</v>
      </c>
      <c r="D3560" t="s">
        <v>4757</v>
      </c>
      <c r="E3560" t="s">
        <v>4757</v>
      </c>
      <c r="F3560" t="s">
        <v>4757</v>
      </c>
    </row>
    <row r="3561" spans="1:6" x14ac:dyDescent="0.35">
      <c r="A3561" t="s">
        <v>12606</v>
      </c>
      <c r="B3561" t="s">
        <v>12607</v>
      </c>
      <c r="C3561" t="s">
        <v>4757</v>
      </c>
      <c r="D3561" t="s">
        <v>4757</v>
      </c>
      <c r="E3561" t="s">
        <v>4757</v>
      </c>
      <c r="F3561" t="s">
        <v>4757</v>
      </c>
    </row>
    <row r="3562" spans="1:6" x14ac:dyDescent="0.35">
      <c r="A3562" t="s">
        <v>7254</v>
      </c>
      <c r="B3562" t="s">
        <v>5033</v>
      </c>
      <c r="C3562" t="s">
        <v>4757</v>
      </c>
      <c r="D3562" t="s">
        <v>4757</v>
      </c>
      <c r="E3562" t="s">
        <v>4757</v>
      </c>
      <c r="F3562" t="s">
        <v>4757</v>
      </c>
    </row>
    <row r="3563" spans="1:6" x14ac:dyDescent="0.35">
      <c r="A3563" t="s">
        <v>12608</v>
      </c>
      <c r="B3563" t="s">
        <v>12609</v>
      </c>
      <c r="C3563" t="s">
        <v>4757</v>
      </c>
      <c r="D3563" t="s">
        <v>4755</v>
      </c>
      <c r="E3563" t="s">
        <v>4757</v>
      </c>
      <c r="F3563" t="s">
        <v>4757</v>
      </c>
    </row>
    <row r="3564" spans="1:6" x14ac:dyDescent="0.35">
      <c r="A3564" t="s">
        <v>12610</v>
      </c>
      <c r="B3564" t="s">
        <v>12611</v>
      </c>
      <c r="C3564" t="s">
        <v>4757</v>
      </c>
      <c r="D3564" t="s">
        <v>4755</v>
      </c>
      <c r="E3564" t="s">
        <v>4757</v>
      </c>
      <c r="F3564" t="s">
        <v>4757</v>
      </c>
    </row>
    <row r="3565" spans="1:6" x14ac:dyDescent="0.35">
      <c r="A3565" t="s">
        <v>12612</v>
      </c>
      <c r="B3565" t="s">
        <v>5074</v>
      </c>
      <c r="C3565" t="s">
        <v>4757</v>
      </c>
      <c r="D3565" t="s">
        <v>4755</v>
      </c>
      <c r="E3565" t="s">
        <v>4757</v>
      </c>
      <c r="F3565" t="s">
        <v>4757</v>
      </c>
    </row>
    <row r="3566" spans="1:6" x14ac:dyDescent="0.35">
      <c r="A3566" t="s">
        <v>12613</v>
      </c>
      <c r="B3566" t="s">
        <v>12614</v>
      </c>
      <c r="C3566" t="s">
        <v>4757</v>
      </c>
      <c r="D3566" t="s">
        <v>4757</v>
      </c>
      <c r="E3566" t="s">
        <v>4757</v>
      </c>
      <c r="F3566" t="s">
        <v>4757</v>
      </c>
    </row>
    <row r="3567" spans="1:6" x14ac:dyDescent="0.35">
      <c r="A3567" t="s">
        <v>12615</v>
      </c>
      <c r="B3567" t="s">
        <v>12616</v>
      </c>
      <c r="C3567" t="s">
        <v>4757</v>
      </c>
      <c r="D3567" t="s">
        <v>4757</v>
      </c>
      <c r="E3567" t="s">
        <v>4757</v>
      </c>
      <c r="F3567" t="s">
        <v>4757</v>
      </c>
    </row>
    <row r="3568" spans="1:6" x14ac:dyDescent="0.35">
      <c r="A3568" t="s">
        <v>12617</v>
      </c>
      <c r="B3568" t="s">
        <v>5033</v>
      </c>
      <c r="C3568" t="s">
        <v>4757</v>
      </c>
      <c r="D3568" t="s">
        <v>4757</v>
      </c>
      <c r="E3568" t="s">
        <v>4757</v>
      </c>
      <c r="F3568" t="s">
        <v>4757</v>
      </c>
    </row>
    <row r="3569" spans="1:6" x14ac:dyDescent="0.35">
      <c r="A3569" t="s">
        <v>12618</v>
      </c>
      <c r="B3569" t="s">
        <v>12616</v>
      </c>
      <c r="C3569" t="s">
        <v>4757</v>
      </c>
      <c r="D3569" t="s">
        <v>4757</v>
      </c>
      <c r="E3569" t="s">
        <v>4757</v>
      </c>
      <c r="F3569" t="s">
        <v>4757</v>
      </c>
    </row>
    <row r="3570" spans="1:6" x14ac:dyDescent="0.35">
      <c r="A3570" t="s">
        <v>12619</v>
      </c>
      <c r="B3570" t="s">
        <v>5033</v>
      </c>
      <c r="C3570" t="s">
        <v>4757</v>
      </c>
      <c r="D3570" t="s">
        <v>4757</v>
      </c>
      <c r="E3570" t="s">
        <v>4757</v>
      </c>
      <c r="F3570" t="s">
        <v>4757</v>
      </c>
    </row>
    <row r="3571" spans="1:6" x14ac:dyDescent="0.35">
      <c r="A3571" t="s">
        <v>12620</v>
      </c>
      <c r="B3571" t="s">
        <v>12616</v>
      </c>
      <c r="C3571" t="s">
        <v>4757</v>
      </c>
      <c r="D3571" t="s">
        <v>4757</v>
      </c>
      <c r="E3571" t="s">
        <v>4757</v>
      </c>
      <c r="F3571" t="s">
        <v>4757</v>
      </c>
    </row>
    <row r="3572" spans="1:6" x14ac:dyDescent="0.35">
      <c r="A3572" t="s">
        <v>12621</v>
      </c>
      <c r="B3572" t="s">
        <v>12622</v>
      </c>
      <c r="C3572" t="s">
        <v>4757</v>
      </c>
      <c r="D3572" t="s">
        <v>4757</v>
      </c>
      <c r="E3572" t="s">
        <v>4757</v>
      </c>
      <c r="F3572" t="s">
        <v>4757</v>
      </c>
    </row>
    <row r="3573" spans="1:6" x14ac:dyDescent="0.35">
      <c r="A3573" t="s">
        <v>7256</v>
      </c>
      <c r="B3573" t="s">
        <v>5033</v>
      </c>
      <c r="C3573" t="s">
        <v>4757</v>
      </c>
      <c r="D3573" t="s">
        <v>4757</v>
      </c>
      <c r="E3573" t="s">
        <v>4757</v>
      </c>
      <c r="F3573" t="s">
        <v>4757</v>
      </c>
    </row>
    <row r="3574" spans="1:6" x14ac:dyDescent="0.35">
      <c r="A3574" t="s">
        <v>12623</v>
      </c>
      <c r="B3574" t="s">
        <v>12616</v>
      </c>
      <c r="C3574" t="s">
        <v>4757</v>
      </c>
      <c r="D3574" t="s">
        <v>4757</v>
      </c>
      <c r="E3574" t="s">
        <v>4757</v>
      </c>
      <c r="F3574" t="s">
        <v>4757</v>
      </c>
    </row>
    <row r="3575" spans="1:6" x14ac:dyDescent="0.35">
      <c r="A3575" t="s">
        <v>12624</v>
      </c>
      <c r="B3575" t="s">
        <v>5033</v>
      </c>
      <c r="C3575" t="s">
        <v>4757</v>
      </c>
      <c r="D3575" t="s">
        <v>4757</v>
      </c>
      <c r="E3575" t="s">
        <v>4757</v>
      </c>
      <c r="F3575" t="s">
        <v>4757</v>
      </c>
    </row>
    <row r="3576" spans="1:6" x14ac:dyDescent="0.35">
      <c r="A3576" t="s">
        <v>12625</v>
      </c>
      <c r="B3576" t="s">
        <v>12626</v>
      </c>
      <c r="C3576" t="s">
        <v>4757</v>
      </c>
      <c r="D3576" t="s">
        <v>4757</v>
      </c>
      <c r="E3576" t="s">
        <v>4757</v>
      </c>
      <c r="F3576" t="s">
        <v>4757</v>
      </c>
    </row>
    <row r="3577" spans="1:6" x14ac:dyDescent="0.35">
      <c r="A3577" t="s">
        <v>12627</v>
      </c>
      <c r="B3577" t="s">
        <v>12628</v>
      </c>
      <c r="C3577" t="s">
        <v>4757</v>
      </c>
      <c r="D3577" t="s">
        <v>4757</v>
      </c>
      <c r="E3577" t="s">
        <v>4757</v>
      </c>
      <c r="F3577" t="s">
        <v>4757</v>
      </c>
    </row>
    <row r="3578" spans="1:6" x14ac:dyDescent="0.35">
      <c r="A3578" t="s">
        <v>12629</v>
      </c>
      <c r="B3578" t="s">
        <v>12630</v>
      </c>
      <c r="C3578" t="s">
        <v>4757</v>
      </c>
      <c r="D3578" t="s">
        <v>4757</v>
      </c>
      <c r="E3578" t="s">
        <v>4757</v>
      </c>
      <c r="F3578" t="s">
        <v>4757</v>
      </c>
    </row>
    <row r="3579" spans="1:6" x14ac:dyDescent="0.35">
      <c r="A3579" t="s">
        <v>12631</v>
      </c>
      <c r="B3579" t="s">
        <v>12632</v>
      </c>
      <c r="C3579" t="s">
        <v>4757</v>
      </c>
      <c r="D3579" t="s">
        <v>4757</v>
      </c>
      <c r="E3579" t="s">
        <v>4757</v>
      </c>
      <c r="F3579" t="s">
        <v>4755</v>
      </c>
    </row>
    <row r="3580" spans="1:6" x14ac:dyDescent="0.35">
      <c r="A3580" t="s">
        <v>7258</v>
      </c>
      <c r="B3580" t="s">
        <v>5033</v>
      </c>
      <c r="C3580" t="s">
        <v>4757</v>
      </c>
      <c r="D3580" t="s">
        <v>4757</v>
      </c>
      <c r="E3580" t="s">
        <v>4757</v>
      </c>
      <c r="F3580" t="s">
        <v>4757</v>
      </c>
    </row>
    <row r="3581" spans="1:6" x14ac:dyDescent="0.35">
      <c r="A3581" t="s">
        <v>12633</v>
      </c>
      <c r="B3581" t="s">
        <v>12634</v>
      </c>
      <c r="C3581" t="s">
        <v>4757</v>
      </c>
      <c r="D3581" t="s">
        <v>4757</v>
      </c>
      <c r="E3581" t="s">
        <v>4757</v>
      </c>
      <c r="F3581" t="s">
        <v>4757</v>
      </c>
    </row>
    <row r="3582" spans="1:6" x14ac:dyDescent="0.35">
      <c r="A3582" t="s">
        <v>12635</v>
      </c>
      <c r="B3582" t="s">
        <v>5033</v>
      </c>
      <c r="C3582" t="s">
        <v>4757</v>
      </c>
      <c r="D3582" t="s">
        <v>4757</v>
      </c>
      <c r="E3582" t="s">
        <v>4757</v>
      </c>
      <c r="F3582" t="s">
        <v>4757</v>
      </c>
    </row>
    <row r="3583" spans="1:6" x14ac:dyDescent="0.35">
      <c r="A3583" t="s">
        <v>12636</v>
      </c>
      <c r="B3583" t="s">
        <v>12637</v>
      </c>
      <c r="C3583" t="s">
        <v>4757</v>
      </c>
      <c r="D3583" t="s">
        <v>4757</v>
      </c>
      <c r="E3583" t="s">
        <v>4757</v>
      </c>
      <c r="F3583" t="s">
        <v>4757</v>
      </c>
    </row>
    <row r="3584" spans="1:6" x14ac:dyDescent="0.35">
      <c r="A3584" t="s">
        <v>12638</v>
      </c>
      <c r="B3584" t="s">
        <v>5033</v>
      </c>
      <c r="C3584" t="s">
        <v>4757</v>
      </c>
      <c r="D3584" t="s">
        <v>4757</v>
      </c>
      <c r="E3584" t="s">
        <v>4757</v>
      </c>
      <c r="F3584" t="s">
        <v>4757</v>
      </c>
    </row>
    <row r="3585" spans="1:6" x14ac:dyDescent="0.35">
      <c r="A3585" t="s">
        <v>12639</v>
      </c>
      <c r="B3585" t="s">
        <v>12640</v>
      </c>
      <c r="C3585" t="s">
        <v>4757</v>
      </c>
      <c r="D3585" t="s">
        <v>4757</v>
      </c>
      <c r="E3585" t="s">
        <v>4757</v>
      </c>
      <c r="F3585" t="s">
        <v>4757</v>
      </c>
    </row>
    <row r="3586" spans="1:6" x14ac:dyDescent="0.35">
      <c r="A3586" t="s">
        <v>12641</v>
      </c>
      <c r="B3586" t="s">
        <v>12642</v>
      </c>
      <c r="C3586" t="s">
        <v>4757</v>
      </c>
      <c r="D3586" t="s">
        <v>4757</v>
      </c>
      <c r="E3586" t="s">
        <v>4757</v>
      </c>
      <c r="F3586" t="s">
        <v>4757</v>
      </c>
    </row>
    <row r="3587" spans="1:6" x14ac:dyDescent="0.35">
      <c r="A3587" t="s">
        <v>12643</v>
      </c>
      <c r="B3587" t="s">
        <v>12644</v>
      </c>
      <c r="C3587" t="s">
        <v>4757</v>
      </c>
      <c r="D3587" t="s">
        <v>4757</v>
      </c>
      <c r="E3587" t="s">
        <v>4757</v>
      </c>
      <c r="F3587" t="s">
        <v>4757</v>
      </c>
    </row>
    <row r="3588" spans="1:6" x14ac:dyDescent="0.35">
      <c r="A3588" t="s">
        <v>12645</v>
      </c>
      <c r="B3588" t="s">
        <v>11545</v>
      </c>
      <c r="C3588" t="s">
        <v>4757</v>
      </c>
      <c r="D3588" t="s">
        <v>4757</v>
      </c>
      <c r="E3588" t="s">
        <v>4757</v>
      </c>
      <c r="F3588" t="s">
        <v>4757</v>
      </c>
    </row>
    <row r="3589" spans="1:6" x14ac:dyDescent="0.35">
      <c r="A3589" t="s">
        <v>12646</v>
      </c>
      <c r="B3589" t="s">
        <v>12647</v>
      </c>
      <c r="C3589" t="s">
        <v>4757</v>
      </c>
      <c r="D3589" t="s">
        <v>4757</v>
      </c>
      <c r="E3589" t="s">
        <v>4757</v>
      </c>
      <c r="F3589" t="s">
        <v>4757</v>
      </c>
    </row>
    <row r="3590" spans="1:6" x14ac:dyDescent="0.35">
      <c r="A3590" t="s">
        <v>12648</v>
      </c>
      <c r="B3590" t="s">
        <v>12649</v>
      </c>
      <c r="C3590" t="s">
        <v>4757</v>
      </c>
      <c r="D3590" t="s">
        <v>4757</v>
      </c>
      <c r="E3590" t="s">
        <v>4757</v>
      </c>
      <c r="F3590" t="s">
        <v>4757</v>
      </c>
    </row>
    <row r="3591" spans="1:6" x14ac:dyDescent="0.35">
      <c r="A3591" t="s">
        <v>12650</v>
      </c>
      <c r="B3591" t="s">
        <v>5033</v>
      </c>
      <c r="C3591" t="s">
        <v>4757</v>
      </c>
      <c r="D3591" t="s">
        <v>4757</v>
      </c>
      <c r="E3591" t="s">
        <v>4757</v>
      </c>
      <c r="F3591" t="s">
        <v>4757</v>
      </c>
    </row>
    <row r="3592" spans="1:6" x14ac:dyDescent="0.35">
      <c r="A3592" t="s">
        <v>12651</v>
      </c>
      <c r="B3592" t="s">
        <v>12652</v>
      </c>
      <c r="C3592" t="s">
        <v>4757</v>
      </c>
      <c r="D3592" t="s">
        <v>4757</v>
      </c>
      <c r="E3592" t="s">
        <v>4757</v>
      </c>
      <c r="F3592" t="s">
        <v>4757</v>
      </c>
    </row>
    <row r="3593" spans="1:6" x14ac:dyDescent="0.35">
      <c r="A3593" t="s">
        <v>12653</v>
      </c>
      <c r="B3593" t="s">
        <v>12654</v>
      </c>
      <c r="C3593" t="s">
        <v>4757</v>
      </c>
      <c r="D3593" t="s">
        <v>4757</v>
      </c>
      <c r="E3593" t="s">
        <v>4757</v>
      </c>
      <c r="F3593" t="s">
        <v>4757</v>
      </c>
    </row>
    <row r="3594" spans="1:6" x14ac:dyDescent="0.35">
      <c r="A3594" t="s">
        <v>12655</v>
      </c>
      <c r="B3594" t="s">
        <v>5033</v>
      </c>
      <c r="C3594" t="s">
        <v>4757</v>
      </c>
      <c r="D3594" t="s">
        <v>4757</v>
      </c>
      <c r="E3594" t="s">
        <v>4757</v>
      </c>
      <c r="F3594" t="s">
        <v>4757</v>
      </c>
    </row>
    <row r="3595" spans="1:6" x14ac:dyDescent="0.35">
      <c r="A3595" t="s">
        <v>12656</v>
      </c>
      <c r="B3595" t="s">
        <v>12657</v>
      </c>
      <c r="C3595" t="s">
        <v>4757</v>
      </c>
      <c r="D3595" t="s">
        <v>4757</v>
      </c>
      <c r="E3595" t="s">
        <v>4757</v>
      </c>
      <c r="F3595" t="s">
        <v>4757</v>
      </c>
    </row>
    <row r="3596" spans="1:6" x14ac:dyDescent="0.35">
      <c r="A3596" t="s">
        <v>12658</v>
      </c>
      <c r="B3596" t="s">
        <v>12647</v>
      </c>
      <c r="C3596" t="s">
        <v>4757</v>
      </c>
      <c r="D3596" t="s">
        <v>4757</v>
      </c>
      <c r="E3596" t="s">
        <v>4757</v>
      </c>
      <c r="F3596" t="s">
        <v>4757</v>
      </c>
    </row>
    <row r="3597" spans="1:6" x14ac:dyDescent="0.35">
      <c r="A3597" t="s">
        <v>12659</v>
      </c>
      <c r="B3597" t="s">
        <v>5033</v>
      </c>
      <c r="C3597" t="s">
        <v>4757</v>
      </c>
      <c r="D3597" t="s">
        <v>4757</v>
      </c>
      <c r="E3597" t="s">
        <v>4757</v>
      </c>
      <c r="F3597" t="s">
        <v>4757</v>
      </c>
    </row>
    <row r="3598" spans="1:6" x14ac:dyDescent="0.35">
      <c r="A3598" t="s">
        <v>12660</v>
      </c>
      <c r="B3598" t="s">
        <v>12661</v>
      </c>
      <c r="C3598" t="s">
        <v>4757</v>
      </c>
      <c r="D3598" t="s">
        <v>4757</v>
      </c>
      <c r="E3598" t="s">
        <v>4757</v>
      </c>
      <c r="F3598" t="s">
        <v>4757</v>
      </c>
    </row>
    <row r="3599" spans="1:6" x14ac:dyDescent="0.35">
      <c r="A3599" t="s">
        <v>12662</v>
      </c>
      <c r="B3599" t="s">
        <v>12663</v>
      </c>
      <c r="C3599" t="s">
        <v>4757</v>
      </c>
      <c r="D3599" t="s">
        <v>4757</v>
      </c>
      <c r="E3599" t="s">
        <v>4757</v>
      </c>
      <c r="F3599" t="s">
        <v>4757</v>
      </c>
    </row>
    <row r="3600" spans="1:6" x14ac:dyDescent="0.35">
      <c r="A3600" t="s">
        <v>12664</v>
      </c>
      <c r="B3600" t="s">
        <v>5033</v>
      </c>
      <c r="C3600" t="s">
        <v>4757</v>
      </c>
      <c r="D3600" t="s">
        <v>4757</v>
      </c>
      <c r="E3600" t="s">
        <v>4757</v>
      </c>
      <c r="F3600" t="s">
        <v>4757</v>
      </c>
    </row>
    <row r="3601" spans="1:6" x14ac:dyDescent="0.35">
      <c r="A3601" t="s">
        <v>12665</v>
      </c>
      <c r="B3601" t="s">
        <v>5033</v>
      </c>
      <c r="C3601" t="s">
        <v>4757</v>
      </c>
      <c r="D3601" t="s">
        <v>4757</v>
      </c>
      <c r="E3601" t="s">
        <v>4757</v>
      </c>
      <c r="F3601" t="s">
        <v>4757</v>
      </c>
    </row>
    <row r="3602" spans="1:6" x14ac:dyDescent="0.35">
      <c r="A3602" t="s">
        <v>12666</v>
      </c>
      <c r="B3602" t="s">
        <v>12667</v>
      </c>
      <c r="C3602" t="s">
        <v>4757</v>
      </c>
      <c r="D3602" t="s">
        <v>4757</v>
      </c>
      <c r="E3602" t="s">
        <v>4757</v>
      </c>
      <c r="F3602" t="s">
        <v>4757</v>
      </c>
    </row>
    <row r="3603" spans="1:6" x14ac:dyDescent="0.35">
      <c r="A3603" t="s">
        <v>12668</v>
      </c>
      <c r="B3603" t="s">
        <v>12669</v>
      </c>
      <c r="C3603" t="s">
        <v>4757</v>
      </c>
      <c r="D3603" t="s">
        <v>4757</v>
      </c>
      <c r="E3603" t="s">
        <v>4757</v>
      </c>
      <c r="F3603" t="s">
        <v>4757</v>
      </c>
    </row>
    <row r="3604" spans="1:6" x14ac:dyDescent="0.35">
      <c r="A3604" t="s">
        <v>12670</v>
      </c>
      <c r="B3604" t="s">
        <v>12671</v>
      </c>
      <c r="C3604" t="s">
        <v>4757</v>
      </c>
      <c r="D3604" t="s">
        <v>4757</v>
      </c>
      <c r="E3604" t="s">
        <v>4757</v>
      </c>
      <c r="F3604" t="s">
        <v>4757</v>
      </c>
    </row>
    <row r="3605" spans="1:6" x14ac:dyDescent="0.35">
      <c r="A3605" t="s">
        <v>12672</v>
      </c>
      <c r="B3605" t="s">
        <v>12673</v>
      </c>
      <c r="C3605" t="s">
        <v>4757</v>
      </c>
      <c r="D3605" t="s">
        <v>4757</v>
      </c>
      <c r="E3605" t="s">
        <v>4757</v>
      </c>
      <c r="F3605" t="s">
        <v>4757</v>
      </c>
    </row>
    <row r="3606" spans="1:6" x14ac:dyDescent="0.35">
      <c r="A3606" t="s">
        <v>12674</v>
      </c>
      <c r="B3606" t="s">
        <v>12675</v>
      </c>
      <c r="C3606" t="s">
        <v>4757</v>
      </c>
      <c r="D3606" t="s">
        <v>4757</v>
      </c>
      <c r="E3606" t="s">
        <v>4757</v>
      </c>
      <c r="F3606" t="s">
        <v>4757</v>
      </c>
    </row>
    <row r="3607" spans="1:6" x14ac:dyDescent="0.35">
      <c r="A3607" t="s">
        <v>12676</v>
      </c>
      <c r="B3607" t="s">
        <v>5033</v>
      </c>
      <c r="C3607" t="s">
        <v>4757</v>
      </c>
      <c r="D3607" t="s">
        <v>4757</v>
      </c>
      <c r="E3607" t="s">
        <v>4757</v>
      </c>
      <c r="F3607" t="s">
        <v>4757</v>
      </c>
    </row>
    <row r="3608" spans="1:6" x14ac:dyDescent="0.35">
      <c r="A3608" t="s">
        <v>12677</v>
      </c>
      <c r="B3608" t="s">
        <v>12678</v>
      </c>
      <c r="C3608" t="s">
        <v>4757</v>
      </c>
      <c r="D3608" t="s">
        <v>4757</v>
      </c>
      <c r="E3608" t="s">
        <v>4757</v>
      </c>
      <c r="F3608" t="s">
        <v>4757</v>
      </c>
    </row>
    <row r="3609" spans="1:6" x14ac:dyDescent="0.35">
      <c r="A3609" t="s">
        <v>12679</v>
      </c>
      <c r="B3609" t="s">
        <v>12680</v>
      </c>
      <c r="C3609" t="s">
        <v>4757</v>
      </c>
      <c r="D3609" t="s">
        <v>4757</v>
      </c>
      <c r="E3609" t="s">
        <v>4757</v>
      </c>
      <c r="F3609" t="s">
        <v>4757</v>
      </c>
    </row>
    <row r="3610" spans="1:6" x14ac:dyDescent="0.35">
      <c r="A3610" t="s">
        <v>12681</v>
      </c>
      <c r="B3610" t="s">
        <v>12682</v>
      </c>
      <c r="C3610" t="s">
        <v>4757</v>
      </c>
      <c r="D3610" t="s">
        <v>4757</v>
      </c>
      <c r="E3610" t="s">
        <v>4757</v>
      </c>
      <c r="F3610" t="s">
        <v>4757</v>
      </c>
    </row>
    <row r="3611" spans="1:6" x14ac:dyDescent="0.35">
      <c r="A3611" t="s">
        <v>12683</v>
      </c>
      <c r="B3611" t="s">
        <v>5033</v>
      </c>
      <c r="C3611" t="s">
        <v>4757</v>
      </c>
      <c r="D3611" t="s">
        <v>4757</v>
      </c>
      <c r="E3611" t="s">
        <v>4757</v>
      </c>
      <c r="F3611" t="s">
        <v>4757</v>
      </c>
    </row>
    <row r="3612" spans="1:6" x14ac:dyDescent="0.35">
      <c r="A3612" t="s">
        <v>12684</v>
      </c>
      <c r="B3612" t="s">
        <v>12685</v>
      </c>
      <c r="C3612" t="s">
        <v>4757</v>
      </c>
      <c r="D3612" t="s">
        <v>4757</v>
      </c>
      <c r="E3612" t="s">
        <v>4757</v>
      </c>
      <c r="F3612" t="s">
        <v>4757</v>
      </c>
    </row>
    <row r="3613" spans="1:6" x14ac:dyDescent="0.35">
      <c r="A3613" t="s">
        <v>12686</v>
      </c>
      <c r="B3613" t="s">
        <v>12687</v>
      </c>
      <c r="C3613" t="s">
        <v>4757</v>
      </c>
      <c r="D3613" t="s">
        <v>4757</v>
      </c>
      <c r="E3613" t="s">
        <v>4757</v>
      </c>
      <c r="F3613" t="s">
        <v>4757</v>
      </c>
    </row>
    <row r="3614" spans="1:6" x14ac:dyDescent="0.35">
      <c r="A3614" t="s">
        <v>12688</v>
      </c>
      <c r="B3614" t="s">
        <v>12689</v>
      </c>
      <c r="C3614" t="s">
        <v>4757</v>
      </c>
      <c r="D3614" t="s">
        <v>4757</v>
      </c>
      <c r="E3614" t="s">
        <v>4757</v>
      </c>
      <c r="F3614" t="s">
        <v>4757</v>
      </c>
    </row>
    <row r="3615" spans="1:6" x14ac:dyDescent="0.35">
      <c r="A3615" t="s">
        <v>12690</v>
      </c>
      <c r="B3615" t="s">
        <v>5033</v>
      </c>
      <c r="C3615" t="s">
        <v>4757</v>
      </c>
      <c r="D3615" t="s">
        <v>4757</v>
      </c>
      <c r="E3615" t="s">
        <v>4757</v>
      </c>
      <c r="F3615" t="s">
        <v>4757</v>
      </c>
    </row>
    <row r="3616" spans="1:6" x14ac:dyDescent="0.35">
      <c r="A3616" t="s">
        <v>12691</v>
      </c>
      <c r="B3616" t="s">
        <v>5074</v>
      </c>
      <c r="C3616" t="s">
        <v>4757</v>
      </c>
      <c r="D3616" t="s">
        <v>4757</v>
      </c>
      <c r="E3616" t="s">
        <v>4757</v>
      </c>
      <c r="F3616" t="s">
        <v>4757</v>
      </c>
    </row>
    <row r="3617" spans="1:6" x14ac:dyDescent="0.35">
      <c r="A3617" t="s">
        <v>12692</v>
      </c>
      <c r="B3617" t="s">
        <v>12693</v>
      </c>
      <c r="C3617" t="s">
        <v>4757</v>
      </c>
      <c r="D3617" t="s">
        <v>4757</v>
      </c>
      <c r="E3617" t="s">
        <v>4757</v>
      </c>
      <c r="F3617" t="s">
        <v>4757</v>
      </c>
    </row>
    <row r="3618" spans="1:6" x14ac:dyDescent="0.35">
      <c r="A3618" t="s">
        <v>12694</v>
      </c>
      <c r="B3618" t="s">
        <v>12695</v>
      </c>
      <c r="C3618" t="s">
        <v>4757</v>
      </c>
      <c r="D3618" t="s">
        <v>4757</v>
      </c>
      <c r="E3618" t="s">
        <v>4757</v>
      </c>
      <c r="F3618" t="s">
        <v>4757</v>
      </c>
    </row>
    <row r="3619" spans="1:6" x14ac:dyDescent="0.35">
      <c r="A3619" t="s">
        <v>12696</v>
      </c>
      <c r="B3619" t="s">
        <v>12697</v>
      </c>
      <c r="C3619" t="s">
        <v>4757</v>
      </c>
      <c r="D3619" t="s">
        <v>4757</v>
      </c>
      <c r="E3619" t="s">
        <v>4757</v>
      </c>
      <c r="F3619" t="s">
        <v>4757</v>
      </c>
    </row>
    <row r="3620" spans="1:6" x14ac:dyDescent="0.35">
      <c r="A3620" t="s">
        <v>12698</v>
      </c>
      <c r="B3620" t="s">
        <v>12699</v>
      </c>
      <c r="C3620" t="s">
        <v>4757</v>
      </c>
      <c r="D3620" t="s">
        <v>4757</v>
      </c>
      <c r="E3620" t="s">
        <v>4757</v>
      </c>
      <c r="F3620" t="s">
        <v>4757</v>
      </c>
    </row>
    <row r="3621" spans="1:6" x14ac:dyDescent="0.35">
      <c r="A3621" t="s">
        <v>12700</v>
      </c>
      <c r="B3621" t="s">
        <v>12682</v>
      </c>
      <c r="C3621" t="s">
        <v>4757</v>
      </c>
      <c r="D3621" t="s">
        <v>4757</v>
      </c>
      <c r="E3621" t="s">
        <v>4757</v>
      </c>
      <c r="F3621" t="s">
        <v>4757</v>
      </c>
    </row>
    <row r="3622" spans="1:6" x14ac:dyDescent="0.35">
      <c r="A3622" t="s">
        <v>4698</v>
      </c>
      <c r="B3622" t="s">
        <v>5074</v>
      </c>
      <c r="C3622" t="s">
        <v>4757</v>
      </c>
      <c r="D3622" t="s">
        <v>4757</v>
      </c>
      <c r="E3622" t="s">
        <v>4757</v>
      </c>
      <c r="F3622" t="s">
        <v>4757</v>
      </c>
    </row>
    <row r="3623" spans="1:6" x14ac:dyDescent="0.35">
      <c r="A3623" t="s">
        <v>12701</v>
      </c>
      <c r="B3623" t="s">
        <v>12702</v>
      </c>
      <c r="C3623" t="s">
        <v>4757</v>
      </c>
      <c r="D3623" t="s">
        <v>4757</v>
      </c>
      <c r="E3623" t="s">
        <v>4757</v>
      </c>
      <c r="F3623" t="s">
        <v>4757</v>
      </c>
    </row>
    <row r="3624" spans="1:6" x14ac:dyDescent="0.35">
      <c r="A3624" t="s">
        <v>12703</v>
      </c>
      <c r="B3624" t="s">
        <v>12704</v>
      </c>
      <c r="C3624" t="s">
        <v>4757</v>
      </c>
      <c r="D3624" t="s">
        <v>4757</v>
      </c>
      <c r="E3624" t="s">
        <v>4757</v>
      </c>
      <c r="F3624" t="s">
        <v>4757</v>
      </c>
    </row>
    <row r="3625" spans="1:6" x14ac:dyDescent="0.35">
      <c r="A3625" t="s">
        <v>12705</v>
      </c>
      <c r="B3625" t="s">
        <v>12706</v>
      </c>
      <c r="C3625" t="s">
        <v>4757</v>
      </c>
      <c r="D3625" t="s">
        <v>4757</v>
      </c>
      <c r="E3625" t="s">
        <v>4757</v>
      </c>
      <c r="F3625" t="s">
        <v>4757</v>
      </c>
    </row>
    <row r="3626" spans="1:6" x14ac:dyDescent="0.35">
      <c r="A3626" t="s">
        <v>12707</v>
      </c>
      <c r="B3626" t="s">
        <v>12708</v>
      </c>
      <c r="C3626" t="s">
        <v>4757</v>
      </c>
      <c r="D3626" t="s">
        <v>4757</v>
      </c>
      <c r="E3626" t="s">
        <v>4757</v>
      </c>
      <c r="F3626" t="s">
        <v>4757</v>
      </c>
    </row>
    <row r="3627" spans="1:6" x14ac:dyDescent="0.35">
      <c r="A3627" t="s">
        <v>12709</v>
      </c>
      <c r="B3627" t="s">
        <v>5074</v>
      </c>
      <c r="C3627" t="s">
        <v>4757</v>
      </c>
      <c r="D3627" t="s">
        <v>4757</v>
      </c>
      <c r="E3627" t="s">
        <v>4757</v>
      </c>
      <c r="F3627" t="s">
        <v>4757</v>
      </c>
    </row>
    <row r="3628" spans="1:6" x14ac:dyDescent="0.35">
      <c r="A3628" t="s">
        <v>12710</v>
      </c>
      <c r="B3628" t="s">
        <v>12711</v>
      </c>
      <c r="C3628" t="s">
        <v>4757</v>
      </c>
      <c r="D3628" t="s">
        <v>4757</v>
      </c>
      <c r="E3628" t="s">
        <v>4757</v>
      </c>
      <c r="F3628" t="s">
        <v>4757</v>
      </c>
    </row>
    <row r="3629" spans="1:6" x14ac:dyDescent="0.35">
      <c r="A3629" t="s">
        <v>12712</v>
      </c>
      <c r="B3629" t="s">
        <v>12713</v>
      </c>
      <c r="C3629" t="s">
        <v>4757</v>
      </c>
      <c r="D3629" t="s">
        <v>4757</v>
      </c>
      <c r="E3629" t="s">
        <v>4757</v>
      </c>
      <c r="F3629" t="s">
        <v>4757</v>
      </c>
    </row>
    <row r="3630" spans="1:6" x14ac:dyDescent="0.35">
      <c r="A3630" t="s">
        <v>12714</v>
      </c>
      <c r="B3630" t="s">
        <v>5033</v>
      </c>
      <c r="C3630" t="s">
        <v>4757</v>
      </c>
      <c r="D3630" t="s">
        <v>4757</v>
      </c>
      <c r="E3630" t="s">
        <v>4757</v>
      </c>
      <c r="F3630" t="s">
        <v>4757</v>
      </c>
    </row>
    <row r="3631" spans="1:6" x14ac:dyDescent="0.35">
      <c r="A3631" t="s">
        <v>12715</v>
      </c>
      <c r="B3631" t="s">
        <v>12713</v>
      </c>
      <c r="C3631" t="s">
        <v>4757</v>
      </c>
      <c r="D3631" t="s">
        <v>4757</v>
      </c>
      <c r="E3631" t="s">
        <v>4757</v>
      </c>
      <c r="F3631" t="s">
        <v>4757</v>
      </c>
    </row>
    <row r="3632" spans="1:6" x14ac:dyDescent="0.35">
      <c r="A3632" t="s">
        <v>12716</v>
      </c>
      <c r="B3632" t="s">
        <v>5033</v>
      </c>
      <c r="C3632" t="s">
        <v>4757</v>
      </c>
      <c r="D3632" t="s">
        <v>4757</v>
      </c>
      <c r="E3632" t="s">
        <v>4757</v>
      </c>
      <c r="F3632" t="s">
        <v>4757</v>
      </c>
    </row>
    <row r="3633" spans="1:6" x14ac:dyDescent="0.35">
      <c r="A3633" t="s">
        <v>12717</v>
      </c>
      <c r="B3633" t="s">
        <v>12718</v>
      </c>
      <c r="C3633" t="s">
        <v>4757</v>
      </c>
      <c r="D3633" t="s">
        <v>4757</v>
      </c>
      <c r="E3633" t="s">
        <v>4757</v>
      </c>
      <c r="F3633" t="s">
        <v>4757</v>
      </c>
    </row>
    <row r="3634" spans="1:6" x14ac:dyDescent="0.35">
      <c r="A3634" t="s">
        <v>12719</v>
      </c>
      <c r="B3634" t="s">
        <v>12720</v>
      </c>
      <c r="C3634" t="s">
        <v>4757</v>
      </c>
      <c r="D3634" t="s">
        <v>4757</v>
      </c>
      <c r="E3634" t="s">
        <v>4757</v>
      </c>
      <c r="F3634" t="s">
        <v>4757</v>
      </c>
    </row>
    <row r="3635" spans="1:6" x14ac:dyDescent="0.35">
      <c r="A3635" t="s">
        <v>12721</v>
      </c>
      <c r="B3635" t="s">
        <v>5074</v>
      </c>
      <c r="C3635" t="s">
        <v>4757</v>
      </c>
      <c r="D3635" t="s">
        <v>4757</v>
      </c>
      <c r="E3635" t="s">
        <v>4757</v>
      </c>
      <c r="F3635" t="s">
        <v>4757</v>
      </c>
    </row>
    <row r="3636" spans="1:6" x14ac:dyDescent="0.35">
      <c r="A3636" t="s">
        <v>12722</v>
      </c>
      <c r="B3636" t="s">
        <v>12723</v>
      </c>
      <c r="C3636" t="s">
        <v>4757</v>
      </c>
      <c r="D3636" t="s">
        <v>4757</v>
      </c>
      <c r="E3636" t="s">
        <v>4757</v>
      </c>
      <c r="F3636" t="s">
        <v>4757</v>
      </c>
    </row>
    <row r="3637" spans="1:6" x14ac:dyDescent="0.35">
      <c r="A3637" t="s">
        <v>12724</v>
      </c>
      <c r="B3637" t="s">
        <v>12725</v>
      </c>
      <c r="C3637" t="s">
        <v>4757</v>
      </c>
      <c r="D3637" t="s">
        <v>4757</v>
      </c>
      <c r="E3637" t="s">
        <v>4757</v>
      </c>
      <c r="F3637" t="s">
        <v>4757</v>
      </c>
    </row>
    <row r="3638" spans="1:6" x14ac:dyDescent="0.35">
      <c r="A3638" t="s">
        <v>12726</v>
      </c>
      <c r="B3638" t="s">
        <v>5074</v>
      </c>
      <c r="C3638" t="s">
        <v>4757</v>
      </c>
      <c r="D3638" t="s">
        <v>4757</v>
      </c>
      <c r="E3638" t="s">
        <v>4757</v>
      </c>
      <c r="F3638" t="s">
        <v>4757</v>
      </c>
    </row>
    <row r="3639" spans="1:6" x14ac:dyDescent="0.35">
      <c r="A3639" t="s">
        <v>12727</v>
      </c>
      <c r="B3639" t="s">
        <v>12725</v>
      </c>
      <c r="C3639" t="s">
        <v>4757</v>
      </c>
      <c r="D3639" t="s">
        <v>4757</v>
      </c>
      <c r="E3639" t="s">
        <v>4757</v>
      </c>
      <c r="F3639" t="s">
        <v>4757</v>
      </c>
    </row>
    <row r="3640" spans="1:6" x14ac:dyDescent="0.35">
      <c r="A3640" t="s">
        <v>12728</v>
      </c>
      <c r="B3640" t="s">
        <v>5074</v>
      </c>
      <c r="C3640" t="s">
        <v>4757</v>
      </c>
      <c r="D3640" t="s">
        <v>4757</v>
      </c>
      <c r="E3640" t="s">
        <v>4757</v>
      </c>
      <c r="F3640" t="s">
        <v>4757</v>
      </c>
    </row>
    <row r="3641" spans="1:6" x14ac:dyDescent="0.35">
      <c r="A3641" t="s">
        <v>12729</v>
      </c>
      <c r="B3641" t="s">
        <v>12730</v>
      </c>
      <c r="C3641" t="s">
        <v>4757</v>
      </c>
      <c r="D3641" t="s">
        <v>4757</v>
      </c>
      <c r="E3641" t="s">
        <v>4757</v>
      </c>
      <c r="F3641" t="s">
        <v>4757</v>
      </c>
    </row>
    <row r="3642" spans="1:6" x14ac:dyDescent="0.35">
      <c r="A3642" t="s">
        <v>12731</v>
      </c>
      <c r="B3642" t="s">
        <v>5033</v>
      </c>
      <c r="C3642" t="s">
        <v>4757</v>
      </c>
      <c r="D3642" t="s">
        <v>4757</v>
      </c>
      <c r="E3642" t="s">
        <v>4757</v>
      </c>
      <c r="F3642" t="s">
        <v>4757</v>
      </c>
    </row>
    <row r="3643" spans="1:6" x14ac:dyDescent="0.35">
      <c r="A3643" t="s">
        <v>12732</v>
      </c>
      <c r="B3643" t="s">
        <v>12733</v>
      </c>
      <c r="C3643" t="s">
        <v>4757</v>
      </c>
      <c r="D3643" t="s">
        <v>4757</v>
      </c>
      <c r="E3643" t="s">
        <v>4757</v>
      </c>
      <c r="F3643" t="s">
        <v>4757</v>
      </c>
    </row>
    <row r="3644" spans="1:6" x14ac:dyDescent="0.35">
      <c r="A3644" t="s">
        <v>12734</v>
      </c>
      <c r="B3644" t="s">
        <v>12706</v>
      </c>
      <c r="C3644" t="s">
        <v>4757</v>
      </c>
      <c r="D3644" t="s">
        <v>4757</v>
      </c>
      <c r="E3644" t="s">
        <v>4757</v>
      </c>
      <c r="F3644" t="s">
        <v>4757</v>
      </c>
    </row>
    <row r="3645" spans="1:6" x14ac:dyDescent="0.35">
      <c r="A3645" t="s">
        <v>4750</v>
      </c>
      <c r="B3645" t="s">
        <v>12735</v>
      </c>
      <c r="C3645" t="s">
        <v>4757</v>
      </c>
      <c r="D3645" t="s">
        <v>4757</v>
      </c>
      <c r="E3645" t="s">
        <v>4757</v>
      </c>
      <c r="F3645" t="s">
        <v>4757</v>
      </c>
    </row>
    <row r="3646" spans="1:6" x14ac:dyDescent="0.35">
      <c r="A3646" t="s">
        <v>12736</v>
      </c>
      <c r="B3646" t="s">
        <v>12737</v>
      </c>
      <c r="C3646" t="s">
        <v>4757</v>
      </c>
      <c r="D3646" t="s">
        <v>4757</v>
      </c>
      <c r="E3646" t="s">
        <v>4757</v>
      </c>
      <c r="F3646" t="s">
        <v>4757</v>
      </c>
    </row>
    <row r="3647" spans="1:6" x14ac:dyDescent="0.35">
      <c r="A3647" t="s">
        <v>12738</v>
      </c>
      <c r="B3647" t="s">
        <v>12733</v>
      </c>
      <c r="C3647" t="s">
        <v>4757</v>
      </c>
      <c r="D3647" t="s">
        <v>4757</v>
      </c>
      <c r="E3647" t="s">
        <v>4757</v>
      </c>
      <c r="F3647" t="s">
        <v>4757</v>
      </c>
    </row>
    <row r="3648" spans="1:6" x14ac:dyDescent="0.35">
      <c r="A3648" t="s">
        <v>12739</v>
      </c>
      <c r="B3648" t="s">
        <v>12740</v>
      </c>
      <c r="C3648" t="s">
        <v>4757</v>
      </c>
      <c r="D3648" t="s">
        <v>4757</v>
      </c>
      <c r="E3648" t="s">
        <v>4757</v>
      </c>
      <c r="F3648" t="s">
        <v>4757</v>
      </c>
    </row>
    <row r="3649" spans="1:6" x14ac:dyDescent="0.35">
      <c r="A3649" t="s">
        <v>12741</v>
      </c>
      <c r="B3649" t="s">
        <v>12742</v>
      </c>
      <c r="C3649" t="s">
        <v>4757</v>
      </c>
      <c r="D3649" t="s">
        <v>4757</v>
      </c>
      <c r="E3649" t="s">
        <v>4757</v>
      </c>
      <c r="F3649" t="s">
        <v>4757</v>
      </c>
    </row>
    <row r="3650" spans="1:6" x14ac:dyDescent="0.35">
      <c r="A3650" t="s">
        <v>12743</v>
      </c>
      <c r="B3650" t="s">
        <v>12744</v>
      </c>
      <c r="C3650" t="s">
        <v>4757</v>
      </c>
      <c r="D3650" t="s">
        <v>4757</v>
      </c>
      <c r="E3650" t="s">
        <v>4757</v>
      </c>
      <c r="F3650" t="s">
        <v>4757</v>
      </c>
    </row>
    <row r="3651" spans="1:6" x14ac:dyDescent="0.35">
      <c r="A3651" t="s">
        <v>12745</v>
      </c>
      <c r="B3651" t="s">
        <v>5033</v>
      </c>
      <c r="C3651" t="s">
        <v>4757</v>
      </c>
      <c r="D3651" t="s">
        <v>4757</v>
      </c>
      <c r="E3651" t="s">
        <v>4757</v>
      </c>
      <c r="F3651" t="s">
        <v>4757</v>
      </c>
    </row>
    <row r="3652" spans="1:6" x14ac:dyDescent="0.35">
      <c r="A3652" t="s">
        <v>12746</v>
      </c>
      <c r="B3652" t="s">
        <v>12747</v>
      </c>
      <c r="C3652" t="s">
        <v>4757</v>
      </c>
      <c r="D3652" t="s">
        <v>4757</v>
      </c>
      <c r="E3652" t="s">
        <v>4757</v>
      </c>
      <c r="F3652" t="s">
        <v>4757</v>
      </c>
    </row>
    <row r="3653" spans="1:6" x14ac:dyDescent="0.35">
      <c r="A3653" t="s">
        <v>12748</v>
      </c>
      <c r="B3653" t="s">
        <v>12749</v>
      </c>
      <c r="C3653" t="s">
        <v>4757</v>
      </c>
      <c r="D3653" t="s">
        <v>4757</v>
      </c>
      <c r="E3653" t="s">
        <v>4757</v>
      </c>
      <c r="F3653" t="s">
        <v>4757</v>
      </c>
    </row>
    <row r="3654" spans="1:6" x14ac:dyDescent="0.35">
      <c r="A3654" t="s">
        <v>12750</v>
      </c>
      <c r="B3654" t="s">
        <v>5033</v>
      </c>
      <c r="C3654" t="s">
        <v>4757</v>
      </c>
      <c r="D3654" t="s">
        <v>4757</v>
      </c>
      <c r="E3654" t="s">
        <v>4757</v>
      </c>
      <c r="F3654" t="s">
        <v>4757</v>
      </c>
    </row>
    <row r="3655" spans="1:6" x14ac:dyDescent="0.35">
      <c r="A3655" t="s">
        <v>12751</v>
      </c>
      <c r="B3655" t="s">
        <v>12749</v>
      </c>
      <c r="C3655" t="s">
        <v>4757</v>
      </c>
      <c r="D3655" t="s">
        <v>4757</v>
      </c>
      <c r="E3655" t="s">
        <v>4757</v>
      </c>
      <c r="F3655" t="s">
        <v>4757</v>
      </c>
    </row>
    <row r="3656" spans="1:6" x14ac:dyDescent="0.35">
      <c r="A3656" t="s">
        <v>12752</v>
      </c>
      <c r="B3656" t="s">
        <v>5033</v>
      </c>
      <c r="C3656" t="s">
        <v>4757</v>
      </c>
      <c r="D3656" t="s">
        <v>4757</v>
      </c>
      <c r="E3656" t="s">
        <v>4757</v>
      </c>
      <c r="F3656" t="s">
        <v>4757</v>
      </c>
    </row>
    <row r="3657" spans="1:6" x14ac:dyDescent="0.35">
      <c r="A3657" t="s">
        <v>12753</v>
      </c>
      <c r="B3657" t="s">
        <v>12749</v>
      </c>
      <c r="C3657" t="s">
        <v>4757</v>
      </c>
      <c r="D3657" t="s">
        <v>4757</v>
      </c>
      <c r="E3657" t="s">
        <v>4757</v>
      </c>
      <c r="F3657" t="s">
        <v>4757</v>
      </c>
    </row>
    <row r="3658" spans="1:6" x14ac:dyDescent="0.35">
      <c r="A3658" t="s">
        <v>12754</v>
      </c>
      <c r="B3658" t="s">
        <v>5033</v>
      </c>
      <c r="C3658" t="s">
        <v>4757</v>
      </c>
      <c r="D3658" t="s">
        <v>4757</v>
      </c>
      <c r="E3658" t="s">
        <v>4757</v>
      </c>
      <c r="F3658" t="s">
        <v>4757</v>
      </c>
    </row>
    <row r="3659" spans="1:6" x14ac:dyDescent="0.35">
      <c r="A3659" t="s">
        <v>12755</v>
      </c>
      <c r="B3659" t="s">
        <v>12749</v>
      </c>
      <c r="C3659" t="s">
        <v>4757</v>
      </c>
      <c r="D3659" t="s">
        <v>4757</v>
      </c>
      <c r="E3659" t="s">
        <v>4757</v>
      </c>
      <c r="F3659" t="s">
        <v>4757</v>
      </c>
    </row>
    <row r="3660" spans="1:6" x14ac:dyDescent="0.35">
      <c r="A3660" t="s">
        <v>12756</v>
      </c>
      <c r="B3660" t="s">
        <v>5033</v>
      </c>
      <c r="C3660" t="s">
        <v>4757</v>
      </c>
      <c r="D3660" t="s">
        <v>4757</v>
      </c>
      <c r="E3660" t="s">
        <v>4757</v>
      </c>
      <c r="F3660" t="s">
        <v>4757</v>
      </c>
    </row>
    <row r="3661" spans="1:6" x14ac:dyDescent="0.35">
      <c r="A3661" t="s">
        <v>12757</v>
      </c>
      <c r="B3661" t="s">
        <v>12758</v>
      </c>
      <c r="C3661" t="s">
        <v>4757</v>
      </c>
      <c r="D3661" t="s">
        <v>4757</v>
      </c>
      <c r="E3661" t="s">
        <v>4757</v>
      </c>
      <c r="F3661" t="s">
        <v>4757</v>
      </c>
    </row>
    <row r="3662" spans="1:6" x14ac:dyDescent="0.35">
      <c r="A3662" t="s">
        <v>12759</v>
      </c>
      <c r="B3662" t="s">
        <v>12760</v>
      </c>
      <c r="C3662" t="s">
        <v>4757</v>
      </c>
      <c r="D3662" t="s">
        <v>4757</v>
      </c>
      <c r="E3662" t="s">
        <v>4757</v>
      </c>
      <c r="F3662" t="s">
        <v>4757</v>
      </c>
    </row>
    <row r="3663" spans="1:6" x14ac:dyDescent="0.35">
      <c r="A3663" t="s">
        <v>12761</v>
      </c>
      <c r="B3663" t="s">
        <v>12762</v>
      </c>
      <c r="C3663" t="s">
        <v>4757</v>
      </c>
      <c r="D3663" t="s">
        <v>4757</v>
      </c>
      <c r="E3663" t="s">
        <v>4757</v>
      </c>
      <c r="F3663" t="s">
        <v>4757</v>
      </c>
    </row>
    <row r="3664" spans="1:6" x14ac:dyDescent="0.35">
      <c r="A3664" t="s">
        <v>12763</v>
      </c>
      <c r="B3664" t="s">
        <v>5033</v>
      </c>
      <c r="C3664" t="s">
        <v>4757</v>
      </c>
      <c r="D3664" t="s">
        <v>4757</v>
      </c>
      <c r="E3664" t="s">
        <v>4757</v>
      </c>
      <c r="F3664" t="s">
        <v>4757</v>
      </c>
    </row>
    <row r="3665" spans="1:6" x14ac:dyDescent="0.35">
      <c r="A3665" t="s">
        <v>12764</v>
      </c>
      <c r="B3665" t="s">
        <v>12762</v>
      </c>
      <c r="C3665" t="s">
        <v>4757</v>
      </c>
      <c r="D3665" t="s">
        <v>4757</v>
      </c>
      <c r="E3665" t="s">
        <v>4757</v>
      </c>
      <c r="F3665" t="s">
        <v>4757</v>
      </c>
    </row>
    <row r="3666" spans="1:6" x14ac:dyDescent="0.35">
      <c r="A3666" t="s">
        <v>12765</v>
      </c>
      <c r="B3666" t="s">
        <v>5033</v>
      </c>
      <c r="C3666" t="s">
        <v>4757</v>
      </c>
      <c r="D3666" t="s">
        <v>4757</v>
      </c>
      <c r="E3666" t="s">
        <v>4757</v>
      </c>
      <c r="F3666" t="s">
        <v>4757</v>
      </c>
    </row>
    <row r="3667" spans="1:6" x14ac:dyDescent="0.35">
      <c r="A3667" t="s">
        <v>12766</v>
      </c>
      <c r="B3667" t="s">
        <v>12767</v>
      </c>
      <c r="C3667" t="s">
        <v>4757</v>
      </c>
      <c r="D3667" t="s">
        <v>4757</v>
      </c>
      <c r="E3667" t="s">
        <v>4757</v>
      </c>
      <c r="F3667" t="s">
        <v>4757</v>
      </c>
    </row>
    <row r="3668" spans="1:6" x14ac:dyDescent="0.35">
      <c r="A3668" t="s">
        <v>12768</v>
      </c>
      <c r="B3668" t="s">
        <v>12769</v>
      </c>
      <c r="C3668" t="s">
        <v>4757</v>
      </c>
      <c r="D3668" t="s">
        <v>4757</v>
      </c>
      <c r="E3668" t="s">
        <v>4757</v>
      </c>
      <c r="F3668" t="s">
        <v>4757</v>
      </c>
    </row>
    <row r="3669" spans="1:6" x14ac:dyDescent="0.35">
      <c r="A3669" t="s">
        <v>12770</v>
      </c>
      <c r="B3669" t="s">
        <v>12771</v>
      </c>
      <c r="C3669" t="s">
        <v>4757</v>
      </c>
      <c r="D3669" t="s">
        <v>4757</v>
      </c>
      <c r="E3669" t="s">
        <v>4757</v>
      </c>
      <c r="F3669" t="s">
        <v>4757</v>
      </c>
    </row>
    <row r="3670" spans="1:6" x14ac:dyDescent="0.35">
      <c r="A3670" t="s">
        <v>12772</v>
      </c>
      <c r="B3670" t="s">
        <v>12767</v>
      </c>
      <c r="C3670" t="s">
        <v>4757</v>
      </c>
      <c r="D3670" t="s">
        <v>4757</v>
      </c>
      <c r="E3670" t="s">
        <v>4757</v>
      </c>
      <c r="F3670" t="s">
        <v>4757</v>
      </c>
    </row>
    <row r="3671" spans="1:6" x14ac:dyDescent="0.35">
      <c r="A3671" t="s">
        <v>12773</v>
      </c>
      <c r="B3671" t="s">
        <v>12774</v>
      </c>
      <c r="C3671" t="s">
        <v>4757</v>
      </c>
      <c r="D3671" t="s">
        <v>4757</v>
      </c>
      <c r="E3671" t="s">
        <v>4757</v>
      </c>
      <c r="F3671" t="s">
        <v>4757</v>
      </c>
    </row>
    <row r="3672" spans="1:6" x14ac:dyDescent="0.35">
      <c r="A3672" t="s">
        <v>12775</v>
      </c>
      <c r="B3672" t="s">
        <v>5074</v>
      </c>
      <c r="C3672" t="s">
        <v>4757</v>
      </c>
      <c r="D3672" t="s">
        <v>4757</v>
      </c>
      <c r="E3672" t="s">
        <v>4757</v>
      </c>
      <c r="F3672" t="s">
        <v>4757</v>
      </c>
    </row>
    <row r="3673" spans="1:6" x14ac:dyDescent="0.35">
      <c r="A3673" t="s">
        <v>12776</v>
      </c>
      <c r="B3673" t="s">
        <v>12777</v>
      </c>
      <c r="C3673" t="s">
        <v>4757</v>
      </c>
      <c r="D3673" t="s">
        <v>4757</v>
      </c>
      <c r="E3673" t="s">
        <v>4757</v>
      </c>
      <c r="F3673" t="s">
        <v>4757</v>
      </c>
    </row>
    <row r="3674" spans="1:6" x14ac:dyDescent="0.35">
      <c r="A3674" t="s">
        <v>12778</v>
      </c>
      <c r="B3674" t="s">
        <v>12779</v>
      </c>
      <c r="C3674" t="s">
        <v>4757</v>
      </c>
      <c r="D3674" t="s">
        <v>4757</v>
      </c>
      <c r="E3674" t="s">
        <v>4757</v>
      </c>
      <c r="F3674" t="s">
        <v>4757</v>
      </c>
    </row>
    <row r="3675" spans="1:6" x14ac:dyDescent="0.35">
      <c r="A3675" t="s">
        <v>12780</v>
      </c>
      <c r="B3675" t="s">
        <v>12781</v>
      </c>
      <c r="C3675" t="s">
        <v>4757</v>
      </c>
      <c r="D3675" t="s">
        <v>4757</v>
      </c>
      <c r="E3675" t="s">
        <v>4757</v>
      </c>
      <c r="F3675" t="s">
        <v>4757</v>
      </c>
    </row>
    <row r="3676" spans="1:6" x14ac:dyDescent="0.35">
      <c r="A3676" t="s">
        <v>12782</v>
      </c>
      <c r="B3676" t="s">
        <v>12783</v>
      </c>
      <c r="C3676" t="s">
        <v>4757</v>
      </c>
      <c r="D3676" t="s">
        <v>4757</v>
      </c>
      <c r="E3676" t="s">
        <v>4757</v>
      </c>
      <c r="F3676" t="s">
        <v>4757</v>
      </c>
    </row>
    <row r="3677" spans="1:6" x14ac:dyDescent="0.35">
      <c r="A3677" t="s">
        <v>7259</v>
      </c>
      <c r="B3677" t="s">
        <v>5074</v>
      </c>
      <c r="C3677" t="s">
        <v>4757</v>
      </c>
      <c r="D3677" t="s">
        <v>4757</v>
      </c>
      <c r="E3677" t="s">
        <v>4757</v>
      </c>
      <c r="F3677" t="s">
        <v>4757</v>
      </c>
    </row>
    <row r="3678" spans="1:6" x14ac:dyDescent="0.35">
      <c r="A3678" t="s">
        <v>12784</v>
      </c>
      <c r="B3678" t="s">
        <v>12785</v>
      </c>
      <c r="C3678" t="s">
        <v>4757</v>
      </c>
      <c r="D3678" t="s">
        <v>4757</v>
      </c>
      <c r="E3678" t="s">
        <v>4757</v>
      </c>
      <c r="F3678" t="s">
        <v>4757</v>
      </c>
    </row>
    <row r="3679" spans="1:6" x14ac:dyDescent="0.35">
      <c r="A3679" t="s">
        <v>12786</v>
      </c>
      <c r="B3679" t="s">
        <v>12787</v>
      </c>
      <c r="C3679" t="s">
        <v>4757</v>
      </c>
      <c r="D3679" t="s">
        <v>4757</v>
      </c>
      <c r="E3679" t="s">
        <v>4757</v>
      </c>
      <c r="F3679" t="s">
        <v>4757</v>
      </c>
    </row>
    <row r="3680" spans="1:6" x14ac:dyDescent="0.35">
      <c r="A3680" t="s">
        <v>12788</v>
      </c>
      <c r="B3680" t="s">
        <v>5074</v>
      </c>
      <c r="C3680" t="s">
        <v>4757</v>
      </c>
      <c r="D3680" t="s">
        <v>4757</v>
      </c>
      <c r="E3680" t="s">
        <v>4757</v>
      </c>
      <c r="F3680" t="s">
        <v>4757</v>
      </c>
    </row>
    <row r="3681" spans="1:6" x14ac:dyDescent="0.35">
      <c r="A3681" t="s">
        <v>12789</v>
      </c>
      <c r="B3681" t="s">
        <v>12790</v>
      </c>
      <c r="C3681" t="s">
        <v>4757</v>
      </c>
      <c r="D3681" t="s">
        <v>4757</v>
      </c>
      <c r="E3681" t="s">
        <v>4757</v>
      </c>
      <c r="F3681" t="s">
        <v>4757</v>
      </c>
    </row>
    <row r="3682" spans="1:6" x14ac:dyDescent="0.35">
      <c r="A3682" t="s">
        <v>12791</v>
      </c>
      <c r="B3682" t="s">
        <v>5074</v>
      </c>
      <c r="C3682" t="s">
        <v>4757</v>
      </c>
      <c r="D3682" t="s">
        <v>4757</v>
      </c>
      <c r="E3682" t="s">
        <v>4757</v>
      </c>
      <c r="F3682" t="s">
        <v>4757</v>
      </c>
    </row>
    <row r="3683" spans="1:6" x14ac:dyDescent="0.35">
      <c r="A3683" t="s">
        <v>5042</v>
      </c>
      <c r="B3683" t="s">
        <v>5043</v>
      </c>
      <c r="C3683" t="s">
        <v>4757</v>
      </c>
      <c r="D3683" t="s">
        <v>4757</v>
      </c>
      <c r="E3683" t="s">
        <v>4757</v>
      </c>
      <c r="F3683" t="s">
        <v>4757</v>
      </c>
    </row>
    <row r="3684" spans="1:6" x14ac:dyDescent="0.35">
      <c r="A3684" t="s">
        <v>5044</v>
      </c>
      <c r="B3684" t="s">
        <v>5045</v>
      </c>
      <c r="C3684" t="s">
        <v>4757</v>
      </c>
      <c r="D3684" t="s">
        <v>4757</v>
      </c>
      <c r="E3684" t="s">
        <v>4757</v>
      </c>
      <c r="F3684" t="s">
        <v>4757</v>
      </c>
    </row>
    <row r="3685" spans="1:6" x14ac:dyDescent="0.35">
      <c r="A3685" t="s">
        <v>5046</v>
      </c>
      <c r="B3685" t="s">
        <v>5047</v>
      </c>
      <c r="C3685" t="s">
        <v>4757</v>
      </c>
      <c r="D3685" t="s">
        <v>4757</v>
      </c>
      <c r="E3685" t="s">
        <v>4757</v>
      </c>
      <c r="F3685" t="s">
        <v>4757</v>
      </c>
    </row>
    <row r="3686" spans="1:6" x14ac:dyDescent="0.35">
      <c r="A3686" t="s">
        <v>5048</v>
      </c>
      <c r="B3686" t="s">
        <v>5049</v>
      </c>
      <c r="C3686" t="s">
        <v>4757</v>
      </c>
      <c r="D3686" t="s">
        <v>4757</v>
      </c>
      <c r="E3686" t="s">
        <v>4757</v>
      </c>
      <c r="F3686" t="s">
        <v>4757</v>
      </c>
    </row>
    <row r="3687" spans="1:6" x14ac:dyDescent="0.35">
      <c r="A3687" t="s">
        <v>5050</v>
      </c>
      <c r="B3687" t="s">
        <v>5033</v>
      </c>
      <c r="C3687" t="s">
        <v>4757</v>
      </c>
      <c r="D3687" t="s">
        <v>4757</v>
      </c>
      <c r="E3687" t="s">
        <v>4757</v>
      </c>
      <c r="F3687" t="s">
        <v>4757</v>
      </c>
    </row>
    <row r="3688" spans="1:6" x14ac:dyDescent="0.35">
      <c r="A3688" t="s">
        <v>5051</v>
      </c>
      <c r="B3688" t="s">
        <v>5052</v>
      </c>
      <c r="C3688" t="s">
        <v>4757</v>
      </c>
      <c r="D3688" t="s">
        <v>4757</v>
      </c>
      <c r="E3688" t="s">
        <v>4757</v>
      </c>
      <c r="F3688" t="s">
        <v>4757</v>
      </c>
    </row>
    <row r="3689" spans="1:6" x14ac:dyDescent="0.35">
      <c r="A3689" t="s">
        <v>5053</v>
      </c>
      <c r="B3689" t="s">
        <v>5033</v>
      </c>
      <c r="C3689" t="s">
        <v>4757</v>
      </c>
      <c r="D3689" t="s">
        <v>4757</v>
      </c>
      <c r="E3689" t="s">
        <v>4757</v>
      </c>
      <c r="F3689" t="s">
        <v>4757</v>
      </c>
    </row>
    <row r="3690" spans="1:6" x14ac:dyDescent="0.35">
      <c r="A3690" t="s">
        <v>5054</v>
      </c>
      <c r="B3690" t="s">
        <v>5055</v>
      </c>
      <c r="C3690" t="s">
        <v>4757</v>
      </c>
      <c r="D3690" t="s">
        <v>4757</v>
      </c>
      <c r="E3690" t="s">
        <v>4757</v>
      </c>
      <c r="F3690" t="s">
        <v>4757</v>
      </c>
    </row>
    <row r="3691" spans="1:6" x14ac:dyDescent="0.35">
      <c r="A3691" t="s">
        <v>5056</v>
      </c>
      <c r="B3691" t="s">
        <v>5057</v>
      </c>
      <c r="C3691" t="s">
        <v>4757</v>
      </c>
      <c r="D3691" t="s">
        <v>4757</v>
      </c>
      <c r="E3691" t="s">
        <v>4757</v>
      </c>
      <c r="F3691" t="s">
        <v>4757</v>
      </c>
    </row>
    <row r="3692" spans="1:6" x14ac:dyDescent="0.35">
      <c r="A3692" t="s">
        <v>5058</v>
      </c>
      <c r="B3692" t="s">
        <v>5033</v>
      </c>
      <c r="C3692" t="s">
        <v>4757</v>
      </c>
      <c r="D3692" t="s">
        <v>4757</v>
      </c>
      <c r="E3692" t="s">
        <v>4757</v>
      </c>
      <c r="F3692" t="s">
        <v>4757</v>
      </c>
    </row>
    <row r="3693" spans="1:6" x14ac:dyDescent="0.35">
      <c r="A3693" t="s">
        <v>5059</v>
      </c>
      <c r="B3693" t="s">
        <v>5060</v>
      </c>
      <c r="C3693" t="s">
        <v>4757</v>
      </c>
      <c r="D3693" t="s">
        <v>4757</v>
      </c>
      <c r="E3693" t="s">
        <v>4757</v>
      </c>
      <c r="F3693" t="s">
        <v>4757</v>
      </c>
    </row>
    <row r="3694" spans="1:6" x14ac:dyDescent="0.35">
      <c r="A3694" t="s">
        <v>5061</v>
      </c>
      <c r="B3694" t="s">
        <v>5062</v>
      </c>
      <c r="C3694" t="s">
        <v>4757</v>
      </c>
      <c r="D3694" t="s">
        <v>4757</v>
      </c>
      <c r="E3694" t="s">
        <v>4757</v>
      </c>
      <c r="F3694" t="s">
        <v>4757</v>
      </c>
    </row>
    <row r="3695" spans="1:6" x14ac:dyDescent="0.35">
      <c r="A3695" t="s">
        <v>5063</v>
      </c>
      <c r="B3695" t="s">
        <v>5064</v>
      </c>
      <c r="C3695" t="s">
        <v>4757</v>
      </c>
      <c r="D3695" t="s">
        <v>4757</v>
      </c>
      <c r="E3695" t="s">
        <v>4757</v>
      </c>
      <c r="F3695" t="s">
        <v>4757</v>
      </c>
    </row>
    <row r="3696" spans="1:6" x14ac:dyDescent="0.35">
      <c r="A3696" t="s">
        <v>5065</v>
      </c>
      <c r="B3696" t="s">
        <v>5066</v>
      </c>
      <c r="C3696" t="s">
        <v>4757</v>
      </c>
      <c r="D3696" t="s">
        <v>4757</v>
      </c>
      <c r="E3696" t="s">
        <v>4757</v>
      </c>
      <c r="F3696" t="s">
        <v>4757</v>
      </c>
    </row>
    <row r="3697" spans="1:6" x14ac:dyDescent="0.35">
      <c r="A3697" t="s">
        <v>5067</v>
      </c>
      <c r="B3697" t="s">
        <v>5068</v>
      </c>
      <c r="C3697" t="s">
        <v>4757</v>
      </c>
      <c r="D3697" t="s">
        <v>4757</v>
      </c>
      <c r="E3697" t="s">
        <v>4757</v>
      </c>
      <c r="F3697" t="s">
        <v>4757</v>
      </c>
    </row>
    <row r="3698" spans="1:6" x14ac:dyDescent="0.35">
      <c r="A3698" t="s">
        <v>5069</v>
      </c>
      <c r="B3698" t="s">
        <v>5070</v>
      </c>
      <c r="C3698" t="s">
        <v>4757</v>
      </c>
      <c r="D3698" t="s">
        <v>4757</v>
      </c>
      <c r="E3698" t="s">
        <v>4757</v>
      </c>
      <c r="F3698" t="s">
        <v>4757</v>
      </c>
    </row>
    <row r="3699" spans="1:6" x14ac:dyDescent="0.35">
      <c r="A3699" t="s">
        <v>5071</v>
      </c>
      <c r="B3699" t="s">
        <v>5072</v>
      </c>
      <c r="C3699" t="s">
        <v>4757</v>
      </c>
      <c r="D3699" t="s">
        <v>4757</v>
      </c>
      <c r="E3699" t="s">
        <v>4757</v>
      </c>
      <c r="F3699" t="s">
        <v>4757</v>
      </c>
    </row>
    <row r="3700" spans="1:6" x14ac:dyDescent="0.35">
      <c r="A3700" t="s">
        <v>5073</v>
      </c>
      <c r="B3700" t="s">
        <v>5074</v>
      </c>
      <c r="C3700" t="s">
        <v>4757</v>
      </c>
      <c r="D3700" t="s">
        <v>4757</v>
      </c>
      <c r="E3700" t="s">
        <v>4757</v>
      </c>
      <c r="F3700" t="s">
        <v>4757</v>
      </c>
    </row>
    <row r="3701" spans="1:6" x14ac:dyDescent="0.35">
      <c r="A3701" t="s">
        <v>5075</v>
      </c>
      <c r="B3701" t="s">
        <v>5076</v>
      </c>
      <c r="C3701" t="s">
        <v>4757</v>
      </c>
      <c r="D3701" t="s">
        <v>4757</v>
      </c>
      <c r="E3701" t="s">
        <v>4757</v>
      </c>
      <c r="F3701" t="s">
        <v>4757</v>
      </c>
    </row>
    <row r="3702" spans="1:6" x14ac:dyDescent="0.35">
      <c r="A3702" t="s">
        <v>5077</v>
      </c>
      <c r="B3702" t="s">
        <v>5033</v>
      </c>
      <c r="C3702" t="s">
        <v>4757</v>
      </c>
      <c r="D3702" t="s">
        <v>4757</v>
      </c>
      <c r="E3702" t="s">
        <v>4757</v>
      </c>
      <c r="F3702" t="s">
        <v>4757</v>
      </c>
    </row>
    <row r="3703" spans="1:6" x14ac:dyDescent="0.35">
      <c r="A3703" t="s">
        <v>5078</v>
      </c>
      <c r="B3703" t="s">
        <v>5079</v>
      </c>
      <c r="C3703" t="s">
        <v>4757</v>
      </c>
      <c r="D3703" t="s">
        <v>4757</v>
      </c>
      <c r="E3703" t="s">
        <v>4757</v>
      </c>
      <c r="F3703" t="s">
        <v>4757</v>
      </c>
    </row>
    <row r="3704" spans="1:6" x14ac:dyDescent="0.35">
      <c r="A3704" t="s">
        <v>5080</v>
      </c>
      <c r="B3704" t="s">
        <v>5081</v>
      </c>
      <c r="C3704" t="s">
        <v>4757</v>
      </c>
      <c r="D3704" t="s">
        <v>4757</v>
      </c>
      <c r="E3704" t="s">
        <v>4757</v>
      </c>
      <c r="F3704" t="s">
        <v>4757</v>
      </c>
    </row>
    <row r="3705" spans="1:6" x14ac:dyDescent="0.35">
      <c r="A3705" t="s">
        <v>5082</v>
      </c>
      <c r="B3705" t="s">
        <v>5033</v>
      </c>
      <c r="C3705" t="s">
        <v>4757</v>
      </c>
      <c r="D3705" t="s">
        <v>4757</v>
      </c>
      <c r="E3705" t="s">
        <v>4757</v>
      </c>
      <c r="F3705" t="s">
        <v>4757</v>
      </c>
    </row>
    <row r="3706" spans="1:6" x14ac:dyDescent="0.35">
      <c r="A3706" t="s">
        <v>5083</v>
      </c>
      <c r="B3706" t="s">
        <v>5084</v>
      </c>
      <c r="C3706" t="s">
        <v>4757</v>
      </c>
      <c r="D3706" t="s">
        <v>4757</v>
      </c>
      <c r="E3706" t="s">
        <v>4757</v>
      </c>
      <c r="F3706" t="s">
        <v>4757</v>
      </c>
    </row>
    <row r="3707" spans="1:6" x14ac:dyDescent="0.35">
      <c r="A3707" t="s">
        <v>5085</v>
      </c>
      <c r="B3707" t="s">
        <v>5086</v>
      </c>
      <c r="C3707" t="s">
        <v>4757</v>
      </c>
      <c r="D3707" t="s">
        <v>4757</v>
      </c>
      <c r="E3707" t="s">
        <v>4757</v>
      </c>
      <c r="F3707" t="s">
        <v>4757</v>
      </c>
    </row>
    <row r="3708" spans="1:6" x14ac:dyDescent="0.35">
      <c r="A3708" t="s">
        <v>5087</v>
      </c>
      <c r="B3708" t="s">
        <v>5033</v>
      </c>
      <c r="C3708" t="s">
        <v>4757</v>
      </c>
      <c r="D3708" t="s">
        <v>4757</v>
      </c>
      <c r="E3708" t="s">
        <v>4757</v>
      </c>
      <c r="F3708" t="s">
        <v>4757</v>
      </c>
    </row>
    <row r="3709" spans="1:6" x14ac:dyDescent="0.35">
      <c r="A3709" t="s">
        <v>5088</v>
      </c>
      <c r="B3709" t="s">
        <v>5089</v>
      </c>
      <c r="C3709" t="s">
        <v>4757</v>
      </c>
      <c r="D3709" t="s">
        <v>4757</v>
      </c>
      <c r="E3709" t="s">
        <v>4757</v>
      </c>
      <c r="F3709" t="s">
        <v>4757</v>
      </c>
    </row>
    <row r="3710" spans="1:6" x14ac:dyDescent="0.35">
      <c r="A3710" t="s">
        <v>5090</v>
      </c>
      <c r="B3710" t="s">
        <v>5091</v>
      </c>
      <c r="C3710" t="s">
        <v>4757</v>
      </c>
      <c r="D3710" t="s">
        <v>4757</v>
      </c>
      <c r="E3710" t="s">
        <v>4757</v>
      </c>
      <c r="F3710" t="s">
        <v>4757</v>
      </c>
    </row>
    <row r="3711" spans="1:6" x14ac:dyDescent="0.35">
      <c r="A3711" t="s">
        <v>5092</v>
      </c>
      <c r="B3711" t="s">
        <v>5093</v>
      </c>
      <c r="C3711" t="s">
        <v>4757</v>
      </c>
      <c r="D3711" t="s">
        <v>4757</v>
      </c>
      <c r="E3711" t="s">
        <v>4757</v>
      </c>
      <c r="F3711" t="s">
        <v>4757</v>
      </c>
    </row>
    <row r="3712" spans="1:6" x14ac:dyDescent="0.35">
      <c r="A3712" t="s">
        <v>5094</v>
      </c>
      <c r="B3712" t="s">
        <v>5033</v>
      </c>
      <c r="C3712" t="s">
        <v>4757</v>
      </c>
      <c r="D3712" t="s">
        <v>4757</v>
      </c>
      <c r="E3712" t="s">
        <v>4757</v>
      </c>
      <c r="F3712" t="s">
        <v>4757</v>
      </c>
    </row>
    <row r="3713" spans="1:6" x14ac:dyDescent="0.35">
      <c r="A3713" t="s">
        <v>5095</v>
      </c>
      <c r="B3713" t="s">
        <v>5096</v>
      </c>
      <c r="C3713" t="s">
        <v>4757</v>
      </c>
      <c r="D3713" t="s">
        <v>4757</v>
      </c>
      <c r="E3713" t="s">
        <v>4757</v>
      </c>
      <c r="F3713" t="s">
        <v>4757</v>
      </c>
    </row>
    <row r="3714" spans="1:6" x14ac:dyDescent="0.35">
      <c r="A3714" t="s">
        <v>5097</v>
      </c>
      <c r="B3714" t="s">
        <v>5074</v>
      </c>
      <c r="C3714" t="s">
        <v>4757</v>
      </c>
      <c r="D3714" t="s">
        <v>4757</v>
      </c>
      <c r="E3714" t="s">
        <v>4757</v>
      </c>
      <c r="F3714" t="s">
        <v>4757</v>
      </c>
    </row>
    <row r="3715" spans="1:6" x14ac:dyDescent="0.35">
      <c r="A3715" t="s">
        <v>5098</v>
      </c>
      <c r="B3715" t="s">
        <v>5099</v>
      </c>
      <c r="C3715" t="s">
        <v>4757</v>
      </c>
      <c r="D3715" t="s">
        <v>4757</v>
      </c>
      <c r="E3715" t="s">
        <v>4757</v>
      </c>
      <c r="F3715" t="s">
        <v>4757</v>
      </c>
    </row>
    <row r="3716" spans="1:6" x14ac:dyDescent="0.35">
      <c r="A3716" t="s">
        <v>5100</v>
      </c>
      <c r="B3716" t="s">
        <v>5101</v>
      </c>
      <c r="C3716" t="s">
        <v>4757</v>
      </c>
      <c r="D3716" t="s">
        <v>4757</v>
      </c>
      <c r="E3716" t="s">
        <v>4757</v>
      </c>
      <c r="F3716" t="s">
        <v>4757</v>
      </c>
    </row>
    <row r="3717" spans="1:6" x14ac:dyDescent="0.35">
      <c r="A3717" t="s">
        <v>5102</v>
      </c>
      <c r="B3717" t="s">
        <v>5033</v>
      </c>
      <c r="C3717" t="s">
        <v>4757</v>
      </c>
      <c r="D3717" t="s">
        <v>4757</v>
      </c>
      <c r="E3717" t="s">
        <v>4757</v>
      </c>
      <c r="F3717" t="s">
        <v>4757</v>
      </c>
    </row>
    <row r="3718" spans="1:6" x14ac:dyDescent="0.35">
      <c r="A3718" t="s">
        <v>5103</v>
      </c>
      <c r="B3718" t="s">
        <v>5104</v>
      </c>
      <c r="C3718" t="s">
        <v>4757</v>
      </c>
      <c r="D3718" t="s">
        <v>4757</v>
      </c>
      <c r="E3718" t="s">
        <v>4757</v>
      </c>
      <c r="F3718" t="s">
        <v>4757</v>
      </c>
    </row>
    <row r="3719" spans="1:6" x14ac:dyDescent="0.35">
      <c r="A3719" t="s">
        <v>5105</v>
      </c>
      <c r="B3719" t="s">
        <v>5106</v>
      </c>
      <c r="C3719" t="s">
        <v>4757</v>
      </c>
      <c r="D3719" t="s">
        <v>4757</v>
      </c>
      <c r="E3719" t="s">
        <v>4757</v>
      </c>
      <c r="F3719" t="s">
        <v>4757</v>
      </c>
    </row>
    <row r="3720" spans="1:6" x14ac:dyDescent="0.35">
      <c r="A3720" t="s">
        <v>5107</v>
      </c>
      <c r="B3720" t="s">
        <v>5108</v>
      </c>
      <c r="C3720" t="s">
        <v>4757</v>
      </c>
      <c r="D3720" t="s">
        <v>4757</v>
      </c>
      <c r="E3720" t="s">
        <v>4757</v>
      </c>
      <c r="F3720" t="s">
        <v>4757</v>
      </c>
    </row>
    <row r="3721" spans="1:6" x14ac:dyDescent="0.35">
      <c r="A3721" t="s">
        <v>5109</v>
      </c>
      <c r="B3721" t="s">
        <v>5110</v>
      </c>
      <c r="C3721" t="s">
        <v>4757</v>
      </c>
      <c r="D3721" t="s">
        <v>4757</v>
      </c>
      <c r="E3721" t="s">
        <v>4757</v>
      </c>
      <c r="F3721" t="s">
        <v>4757</v>
      </c>
    </row>
    <row r="3722" spans="1:6" x14ac:dyDescent="0.35">
      <c r="A3722" t="s">
        <v>5111</v>
      </c>
      <c r="B3722" t="s">
        <v>5112</v>
      </c>
      <c r="C3722" t="s">
        <v>4757</v>
      </c>
      <c r="D3722" t="s">
        <v>4757</v>
      </c>
      <c r="E3722" t="s">
        <v>4757</v>
      </c>
      <c r="F3722" t="s">
        <v>4757</v>
      </c>
    </row>
    <row r="3723" spans="1:6" x14ac:dyDescent="0.35">
      <c r="A3723" t="s">
        <v>5113</v>
      </c>
      <c r="B3723" t="s">
        <v>5114</v>
      </c>
      <c r="C3723" t="s">
        <v>4757</v>
      </c>
      <c r="D3723" t="s">
        <v>4757</v>
      </c>
      <c r="E3723" t="s">
        <v>4757</v>
      </c>
      <c r="F3723" t="s">
        <v>4757</v>
      </c>
    </row>
    <row r="3724" spans="1:6" x14ac:dyDescent="0.35">
      <c r="A3724" t="s">
        <v>5115</v>
      </c>
      <c r="B3724" t="s">
        <v>5116</v>
      </c>
      <c r="C3724" t="s">
        <v>4757</v>
      </c>
      <c r="D3724" t="s">
        <v>4757</v>
      </c>
      <c r="E3724" t="s">
        <v>4757</v>
      </c>
      <c r="F3724" t="s">
        <v>4757</v>
      </c>
    </row>
    <row r="3725" spans="1:6" x14ac:dyDescent="0.35">
      <c r="A3725" t="s">
        <v>5117</v>
      </c>
      <c r="B3725" t="s">
        <v>5110</v>
      </c>
      <c r="C3725" t="s">
        <v>4757</v>
      </c>
      <c r="D3725" t="s">
        <v>4757</v>
      </c>
      <c r="E3725" t="s">
        <v>4757</v>
      </c>
      <c r="F3725" t="s">
        <v>4757</v>
      </c>
    </row>
    <row r="3726" spans="1:6" x14ac:dyDescent="0.35">
      <c r="A3726" t="s">
        <v>5118</v>
      </c>
      <c r="B3726" t="s">
        <v>5112</v>
      </c>
      <c r="C3726" t="s">
        <v>4757</v>
      </c>
      <c r="D3726" t="s">
        <v>4757</v>
      </c>
      <c r="E3726" t="s">
        <v>4757</v>
      </c>
      <c r="F3726" t="s">
        <v>4757</v>
      </c>
    </row>
    <row r="3727" spans="1:6" x14ac:dyDescent="0.35">
      <c r="A3727" t="s">
        <v>5119</v>
      </c>
      <c r="B3727" t="s">
        <v>5120</v>
      </c>
      <c r="C3727" t="s">
        <v>4757</v>
      </c>
      <c r="D3727" t="s">
        <v>4757</v>
      </c>
      <c r="E3727" t="s">
        <v>4757</v>
      </c>
      <c r="F3727" t="s">
        <v>4757</v>
      </c>
    </row>
    <row r="3728" spans="1:6" x14ac:dyDescent="0.35">
      <c r="A3728" t="s">
        <v>5121</v>
      </c>
      <c r="B3728" t="s">
        <v>5114</v>
      </c>
      <c r="C3728" t="s">
        <v>4757</v>
      </c>
      <c r="D3728" t="s">
        <v>4757</v>
      </c>
      <c r="E3728" t="s">
        <v>4757</v>
      </c>
      <c r="F3728" t="s">
        <v>4757</v>
      </c>
    </row>
    <row r="3729" spans="1:6" x14ac:dyDescent="0.35">
      <c r="A3729" t="s">
        <v>5122</v>
      </c>
      <c r="B3729" t="s">
        <v>5116</v>
      </c>
      <c r="C3729" t="s">
        <v>4757</v>
      </c>
      <c r="D3729" t="s">
        <v>4757</v>
      </c>
      <c r="E3729" t="s">
        <v>4757</v>
      </c>
      <c r="F3729" t="s">
        <v>4757</v>
      </c>
    </row>
    <row r="3730" spans="1:6" x14ac:dyDescent="0.35">
      <c r="A3730" t="s">
        <v>5123</v>
      </c>
      <c r="B3730" t="s">
        <v>5110</v>
      </c>
      <c r="C3730" t="s">
        <v>4757</v>
      </c>
      <c r="D3730" t="s">
        <v>4757</v>
      </c>
      <c r="E3730" t="s">
        <v>4757</v>
      </c>
      <c r="F3730" t="s">
        <v>4757</v>
      </c>
    </row>
    <row r="3731" spans="1:6" x14ac:dyDescent="0.35">
      <c r="A3731" t="s">
        <v>5124</v>
      </c>
      <c r="B3731" t="s">
        <v>5112</v>
      </c>
      <c r="C3731" t="s">
        <v>4757</v>
      </c>
      <c r="D3731" t="s">
        <v>4757</v>
      </c>
      <c r="E3731" t="s">
        <v>4757</v>
      </c>
      <c r="F3731" t="s">
        <v>4757</v>
      </c>
    </row>
    <row r="3732" spans="1:6" x14ac:dyDescent="0.35">
      <c r="A3732" t="s">
        <v>5125</v>
      </c>
      <c r="B3732" t="s">
        <v>5033</v>
      </c>
      <c r="C3732" t="s">
        <v>4757</v>
      </c>
      <c r="D3732" t="s">
        <v>4757</v>
      </c>
      <c r="E3732" t="s">
        <v>4757</v>
      </c>
      <c r="F3732" t="s">
        <v>4757</v>
      </c>
    </row>
    <row r="3733" spans="1:6" x14ac:dyDescent="0.35">
      <c r="A3733" t="s">
        <v>5126</v>
      </c>
      <c r="B3733" t="s">
        <v>5127</v>
      </c>
      <c r="C3733" t="s">
        <v>4757</v>
      </c>
      <c r="D3733" t="s">
        <v>4757</v>
      </c>
      <c r="E3733" t="s">
        <v>4757</v>
      </c>
      <c r="F3733" t="s">
        <v>4757</v>
      </c>
    </row>
    <row r="3734" spans="1:6" x14ac:dyDescent="0.35">
      <c r="A3734" t="s">
        <v>5128</v>
      </c>
      <c r="B3734" t="s">
        <v>5129</v>
      </c>
      <c r="C3734" t="s">
        <v>4757</v>
      </c>
      <c r="D3734" t="s">
        <v>4757</v>
      </c>
      <c r="E3734" t="s">
        <v>4757</v>
      </c>
      <c r="F3734" t="s">
        <v>4757</v>
      </c>
    </row>
    <row r="3735" spans="1:6" x14ac:dyDescent="0.35">
      <c r="A3735" t="s">
        <v>5130</v>
      </c>
      <c r="B3735" t="s">
        <v>5131</v>
      </c>
      <c r="C3735" t="s">
        <v>4757</v>
      </c>
      <c r="D3735" t="s">
        <v>4757</v>
      </c>
      <c r="E3735" t="s">
        <v>4757</v>
      </c>
      <c r="F3735" t="s">
        <v>4757</v>
      </c>
    </row>
    <row r="3736" spans="1:6" x14ac:dyDescent="0.35">
      <c r="A3736" t="s">
        <v>5132</v>
      </c>
      <c r="B3736" t="s">
        <v>5133</v>
      </c>
      <c r="C3736" t="s">
        <v>4757</v>
      </c>
      <c r="D3736" t="s">
        <v>4757</v>
      </c>
      <c r="E3736" t="s">
        <v>4757</v>
      </c>
      <c r="F3736" t="s">
        <v>4757</v>
      </c>
    </row>
    <row r="3737" spans="1:6" x14ac:dyDescent="0.35">
      <c r="A3737" t="s">
        <v>5134</v>
      </c>
      <c r="B3737" t="s">
        <v>5127</v>
      </c>
      <c r="C3737" t="s">
        <v>4757</v>
      </c>
      <c r="D3737" t="s">
        <v>4757</v>
      </c>
      <c r="E3737" t="s">
        <v>4757</v>
      </c>
      <c r="F3737" t="s">
        <v>4757</v>
      </c>
    </row>
    <row r="3738" spans="1:6" x14ac:dyDescent="0.35">
      <c r="A3738" t="s">
        <v>5135</v>
      </c>
      <c r="B3738" t="s">
        <v>5129</v>
      </c>
      <c r="C3738" t="s">
        <v>4757</v>
      </c>
      <c r="D3738" t="s">
        <v>4757</v>
      </c>
      <c r="E3738" t="s">
        <v>4757</v>
      </c>
      <c r="F3738" t="s">
        <v>4757</v>
      </c>
    </row>
    <row r="3739" spans="1:6" x14ac:dyDescent="0.35">
      <c r="A3739" t="s">
        <v>5136</v>
      </c>
      <c r="B3739" t="s">
        <v>5131</v>
      </c>
      <c r="C3739" t="s">
        <v>4757</v>
      </c>
      <c r="D3739" t="s">
        <v>4757</v>
      </c>
      <c r="E3739" t="s">
        <v>4757</v>
      </c>
      <c r="F3739" t="s">
        <v>4757</v>
      </c>
    </row>
    <row r="3740" spans="1:6" x14ac:dyDescent="0.35">
      <c r="A3740" t="s">
        <v>5137</v>
      </c>
      <c r="B3740" t="s">
        <v>5133</v>
      </c>
      <c r="C3740" t="s">
        <v>4757</v>
      </c>
      <c r="D3740" t="s">
        <v>4757</v>
      </c>
      <c r="E3740" t="s">
        <v>4757</v>
      </c>
      <c r="F3740" t="s">
        <v>4757</v>
      </c>
    </row>
    <row r="3741" spans="1:6" x14ac:dyDescent="0.35">
      <c r="A3741" t="s">
        <v>5138</v>
      </c>
      <c r="B3741" t="s">
        <v>5033</v>
      </c>
      <c r="C3741" t="s">
        <v>4757</v>
      </c>
      <c r="D3741" t="s">
        <v>4757</v>
      </c>
      <c r="E3741" t="s">
        <v>4757</v>
      </c>
      <c r="F3741" t="s">
        <v>4757</v>
      </c>
    </row>
    <row r="3742" spans="1:6" x14ac:dyDescent="0.35">
      <c r="A3742" t="s">
        <v>5139</v>
      </c>
      <c r="B3742" t="s">
        <v>5140</v>
      </c>
      <c r="C3742" t="s">
        <v>4757</v>
      </c>
      <c r="D3742" t="s">
        <v>4757</v>
      </c>
      <c r="E3742" t="s">
        <v>4757</v>
      </c>
      <c r="F3742" t="s">
        <v>4757</v>
      </c>
    </row>
    <row r="3743" spans="1:6" x14ac:dyDescent="0.35">
      <c r="A3743" t="s">
        <v>5141</v>
      </c>
      <c r="B3743" t="s">
        <v>5133</v>
      </c>
      <c r="C3743" t="s">
        <v>4757</v>
      </c>
      <c r="D3743" t="s">
        <v>4757</v>
      </c>
      <c r="E3743" t="s">
        <v>4757</v>
      </c>
      <c r="F3743" t="s">
        <v>4757</v>
      </c>
    </row>
    <row r="3744" spans="1:6" x14ac:dyDescent="0.35">
      <c r="A3744" t="s">
        <v>5142</v>
      </c>
      <c r="B3744" t="s">
        <v>5143</v>
      </c>
      <c r="C3744" t="s">
        <v>4757</v>
      </c>
      <c r="D3744" t="s">
        <v>4757</v>
      </c>
      <c r="E3744" t="s">
        <v>4757</v>
      </c>
      <c r="F3744" t="s">
        <v>4757</v>
      </c>
    </row>
    <row r="3745" spans="1:6" x14ac:dyDescent="0.35">
      <c r="A3745" t="s">
        <v>5144</v>
      </c>
      <c r="B3745" t="s">
        <v>5145</v>
      </c>
      <c r="C3745" t="s">
        <v>4757</v>
      </c>
      <c r="D3745" t="s">
        <v>4757</v>
      </c>
      <c r="E3745" t="s">
        <v>4757</v>
      </c>
      <c r="F3745" t="s">
        <v>4757</v>
      </c>
    </row>
    <row r="3746" spans="1:6" x14ac:dyDescent="0.35">
      <c r="A3746" t="s">
        <v>5146</v>
      </c>
      <c r="B3746" t="s">
        <v>5147</v>
      </c>
      <c r="C3746" t="s">
        <v>4757</v>
      </c>
      <c r="D3746" t="s">
        <v>4757</v>
      </c>
      <c r="E3746" t="s">
        <v>4757</v>
      </c>
      <c r="F3746" t="s">
        <v>4757</v>
      </c>
    </row>
    <row r="3747" spans="1:6" x14ac:dyDescent="0.35">
      <c r="A3747" t="s">
        <v>5148</v>
      </c>
      <c r="B3747" t="s">
        <v>5033</v>
      </c>
      <c r="C3747" t="s">
        <v>4757</v>
      </c>
      <c r="D3747" t="s">
        <v>4757</v>
      </c>
      <c r="E3747" t="s">
        <v>4757</v>
      </c>
      <c r="F3747" t="s">
        <v>4757</v>
      </c>
    </row>
    <row r="3748" spans="1:6" x14ac:dyDescent="0.35">
      <c r="A3748" t="s">
        <v>5149</v>
      </c>
      <c r="B3748" t="s">
        <v>5033</v>
      </c>
      <c r="C3748" t="s">
        <v>4757</v>
      </c>
      <c r="D3748" t="s">
        <v>4757</v>
      </c>
      <c r="E3748" t="s">
        <v>4757</v>
      </c>
      <c r="F3748" t="s">
        <v>4757</v>
      </c>
    </row>
    <row r="3749" spans="1:6" x14ac:dyDescent="0.35">
      <c r="A3749" t="s">
        <v>5150</v>
      </c>
      <c r="B3749" t="s">
        <v>5151</v>
      </c>
      <c r="C3749" t="s">
        <v>4757</v>
      </c>
      <c r="D3749" t="s">
        <v>4757</v>
      </c>
      <c r="E3749" t="s">
        <v>4757</v>
      </c>
      <c r="F3749" t="s">
        <v>4757</v>
      </c>
    </row>
    <row r="3750" spans="1:6" x14ac:dyDescent="0.35">
      <c r="A3750" t="s">
        <v>5152</v>
      </c>
      <c r="B3750" t="s">
        <v>5153</v>
      </c>
      <c r="C3750" t="s">
        <v>4757</v>
      </c>
      <c r="D3750" t="s">
        <v>4757</v>
      </c>
      <c r="E3750" t="s">
        <v>4757</v>
      </c>
      <c r="F3750" t="s">
        <v>4757</v>
      </c>
    </row>
    <row r="3751" spans="1:6" x14ac:dyDescent="0.35">
      <c r="A3751" t="s">
        <v>5154</v>
      </c>
      <c r="B3751" t="s">
        <v>5033</v>
      </c>
      <c r="C3751" t="s">
        <v>4757</v>
      </c>
      <c r="D3751" t="s">
        <v>4757</v>
      </c>
      <c r="E3751" t="s">
        <v>4757</v>
      </c>
      <c r="F3751" t="s">
        <v>4757</v>
      </c>
    </row>
    <row r="3752" spans="1:6" x14ac:dyDescent="0.35">
      <c r="A3752" t="s">
        <v>5155</v>
      </c>
      <c r="B3752" t="s">
        <v>5156</v>
      </c>
      <c r="C3752" t="s">
        <v>4757</v>
      </c>
      <c r="D3752" t="s">
        <v>4757</v>
      </c>
      <c r="E3752" t="s">
        <v>4757</v>
      </c>
      <c r="F3752" t="s">
        <v>4757</v>
      </c>
    </row>
    <row r="3753" spans="1:6" x14ac:dyDescent="0.35">
      <c r="A3753" t="s">
        <v>5157</v>
      </c>
      <c r="B3753" t="s">
        <v>5033</v>
      </c>
      <c r="C3753" t="s">
        <v>4757</v>
      </c>
      <c r="D3753" t="s">
        <v>4757</v>
      </c>
      <c r="E3753" t="s">
        <v>4757</v>
      </c>
      <c r="F3753" t="s">
        <v>4757</v>
      </c>
    </row>
    <row r="3754" spans="1:6" x14ac:dyDescent="0.35">
      <c r="A3754" t="s">
        <v>5158</v>
      </c>
      <c r="B3754" t="s">
        <v>5159</v>
      </c>
      <c r="C3754" t="s">
        <v>4757</v>
      </c>
      <c r="D3754" t="s">
        <v>4757</v>
      </c>
      <c r="E3754" t="s">
        <v>4757</v>
      </c>
      <c r="F3754" t="s">
        <v>4757</v>
      </c>
    </row>
    <row r="3755" spans="1:6" x14ac:dyDescent="0.35">
      <c r="A3755" t="s">
        <v>5160</v>
      </c>
      <c r="B3755" t="s">
        <v>5161</v>
      </c>
      <c r="C3755" t="s">
        <v>4757</v>
      </c>
      <c r="D3755" t="s">
        <v>4757</v>
      </c>
      <c r="E3755" t="s">
        <v>4757</v>
      </c>
      <c r="F3755" t="s">
        <v>4757</v>
      </c>
    </row>
    <row r="3756" spans="1:6" x14ac:dyDescent="0.35">
      <c r="A3756" t="s">
        <v>5162</v>
      </c>
      <c r="B3756" t="s">
        <v>5033</v>
      </c>
      <c r="C3756" t="s">
        <v>4757</v>
      </c>
      <c r="D3756" t="s">
        <v>4757</v>
      </c>
      <c r="E3756" t="s">
        <v>4757</v>
      </c>
      <c r="F3756" t="s">
        <v>4757</v>
      </c>
    </row>
    <row r="3757" spans="1:6" x14ac:dyDescent="0.35">
      <c r="A3757" t="s">
        <v>5163</v>
      </c>
      <c r="B3757" t="s">
        <v>5164</v>
      </c>
      <c r="C3757" t="s">
        <v>4757</v>
      </c>
      <c r="D3757" t="s">
        <v>4757</v>
      </c>
      <c r="E3757" t="s">
        <v>4757</v>
      </c>
      <c r="F3757" t="s">
        <v>4757</v>
      </c>
    </row>
    <row r="3758" spans="1:6" x14ac:dyDescent="0.35">
      <c r="A3758" t="s">
        <v>5165</v>
      </c>
      <c r="B3758" t="s">
        <v>5033</v>
      </c>
      <c r="C3758" t="s">
        <v>4757</v>
      </c>
      <c r="D3758" t="s">
        <v>4757</v>
      </c>
      <c r="E3758" t="s">
        <v>4757</v>
      </c>
      <c r="F3758" t="s">
        <v>4757</v>
      </c>
    </row>
    <row r="3759" spans="1:6" x14ac:dyDescent="0.35">
      <c r="A3759" t="s">
        <v>5166</v>
      </c>
      <c r="B3759" t="s">
        <v>5033</v>
      </c>
      <c r="C3759" t="s">
        <v>4757</v>
      </c>
      <c r="D3759" t="s">
        <v>4757</v>
      </c>
      <c r="E3759" t="s">
        <v>4757</v>
      </c>
      <c r="F3759" t="s">
        <v>4757</v>
      </c>
    </row>
    <row r="3760" spans="1:6" x14ac:dyDescent="0.35">
      <c r="A3760" t="s">
        <v>5167</v>
      </c>
      <c r="B3760" t="s">
        <v>5168</v>
      </c>
      <c r="C3760" t="s">
        <v>4757</v>
      </c>
      <c r="D3760" t="s">
        <v>4757</v>
      </c>
      <c r="E3760" t="s">
        <v>4757</v>
      </c>
      <c r="F3760" t="s">
        <v>4757</v>
      </c>
    </row>
    <row r="3761" spans="1:6" x14ac:dyDescent="0.35">
      <c r="A3761" t="s">
        <v>5169</v>
      </c>
      <c r="B3761" t="s">
        <v>5145</v>
      </c>
      <c r="C3761" t="s">
        <v>4757</v>
      </c>
      <c r="D3761" t="s">
        <v>4757</v>
      </c>
      <c r="E3761" t="s">
        <v>4757</v>
      </c>
      <c r="F3761" t="s">
        <v>4757</v>
      </c>
    </row>
    <row r="3762" spans="1:6" x14ac:dyDescent="0.35">
      <c r="A3762" t="s">
        <v>4705</v>
      </c>
      <c r="B3762" t="s">
        <v>5170</v>
      </c>
      <c r="C3762" t="s">
        <v>4757</v>
      </c>
      <c r="D3762" t="s">
        <v>4757</v>
      </c>
      <c r="E3762" t="s">
        <v>4757</v>
      </c>
      <c r="F3762" t="s">
        <v>4757</v>
      </c>
    </row>
    <row r="3763" spans="1:6" x14ac:dyDescent="0.35">
      <c r="A3763" t="s">
        <v>5171</v>
      </c>
      <c r="B3763" t="s">
        <v>5156</v>
      </c>
      <c r="C3763" t="s">
        <v>4757</v>
      </c>
      <c r="D3763" t="s">
        <v>4757</v>
      </c>
      <c r="E3763" t="s">
        <v>4757</v>
      </c>
      <c r="F3763" t="s">
        <v>4757</v>
      </c>
    </row>
    <row r="3764" spans="1:6" x14ac:dyDescent="0.35">
      <c r="A3764" t="s">
        <v>5172</v>
      </c>
      <c r="B3764" t="s">
        <v>5173</v>
      </c>
      <c r="C3764" t="s">
        <v>4757</v>
      </c>
      <c r="D3764" t="s">
        <v>4757</v>
      </c>
      <c r="E3764" t="s">
        <v>4757</v>
      </c>
      <c r="F3764" t="s">
        <v>4757</v>
      </c>
    </row>
    <row r="3765" spans="1:6" x14ac:dyDescent="0.35">
      <c r="A3765" t="s">
        <v>5174</v>
      </c>
      <c r="B3765" t="s">
        <v>5175</v>
      </c>
      <c r="C3765" t="s">
        <v>4757</v>
      </c>
      <c r="D3765" t="s">
        <v>4757</v>
      </c>
      <c r="E3765" t="s">
        <v>4757</v>
      </c>
      <c r="F3765" t="s">
        <v>4757</v>
      </c>
    </row>
    <row r="3766" spans="1:6" x14ac:dyDescent="0.35">
      <c r="A3766" t="s">
        <v>5176</v>
      </c>
      <c r="B3766" t="s">
        <v>5177</v>
      </c>
      <c r="C3766" t="s">
        <v>4757</v>
      </c>
      <c r="D3766" t="s">
        <v>4757</v>
      </c>
      <c r="E3766" t="s">
        <v>4757</v>
      </c>
      <c r="F3766" t="s">
        <v>4757</v>
      </c>
    </row>
    <row r="3767" spans="1:6" x14ac:dyDescent="0.35">
      <c r="A3767" t="s">
        <v>5178</v>
      </c>
      <c r="B3767" t="s">
        <v>5179</v>
      </c>
      <c r="C3767" t="s">
        <v>4757</v>
      </c>
      <c r="D3767" t="s">
        <v>4757</v>
      </c>
      <c r="E3767" t="s">
        <v>4757</v>
      </c>
      <c r="F3767" t="s">
        <v>4757</v>
      </c>
    </row>
    <row r="3768" spans="1:6" x14ac:dyDescent="0.35">
      <c r="A3768" t="s">
        <v>5180</v>
      </c>
      <c r="B3768" t="s">
        <v>5181</v>
      </c>
      <c r="C3768" t="s">
        <v>4757</v>
      </c>
      <c r="D3768" t="s">
        <v>4757</v>
      </c>
      <c r="E3768" t="s">
        <v>4757</v>
      </c>
      <c r="F3768" t="s">
        <v>4757</v>
      </c>
    </row>
    <row r="3769" spans="1:6" x14ac:dyDescent="0.35">
      <c r="A3769" t="s">
        <v>5182</v>
      </c>
      <c r="B3769" t="s">
        <v>5033</v>
      </c>
      <c r="C3769" t="s">
        <v>4757</v>
      </c>
      <c r="D3769" t="s">
        <v>4757</v>
      </c>
      <c r="E3769" t="s">
        <v>4757</v>
      </c>
      <c r="F3769" t="s">
        <v>4757</v>
      </c>
    </row>
    <row r="3770" spans="1:6" x14ac:dyDescent="0.35">
      <c r="A3770" t="s">
        <v>5183</v>
      </c>
      <c r="B3770" t="s">
        <v>5184</v>
      </c>
      <c r="C3770" t="s">
        <v>4757</v>
      </c>
      <c r="D3770" t="s">
        <v>4757</v>
      </c>
      <c r="E3770" t="s">
        <v>4757</v>
      </c>
      <c r="F3770" t="s">
        <v>4757</v>
      </c>
    </row>
    <row r="3771" spans="1:6" x14ac:dyDescent="0.35">
      <c r="A3771" t="s">
        <v>5185</v>
      </c>
      <c r="B3771" t="s">
        <v>5186</v>
      </c>
      <c r="C3771" t="s">
        <v>4757</v>
      </c>
      <c r="D3771" t="s">
        <v>4757</v>
      </c>
      <c r="E3771" t="s">
        <v>4757</v>
      </c>
      <c r="F3771" t="s">
        <v>4757</v>
      </c>
    </row>
    <row r="3772" spans="1:6" x14ac:dyDescent="0.35">
      <c r="A3772" t="s">
        <v>5187</v>
      </c>
      <c r="B3772" t="s">
        <v>5033</v>
      </c>
      <c r="C3772" t="s">
        <v>4757</v>
      </c>
      <c r="D3772" t="s">
        <v>4757</v>
      </c>
      <c r="E3772" t="s">
        <v>4757</v>
      </c>
      <c r="F3772" t="s">
        <v>4757</v>
      </c>
    </row>
    <row r="3773" spans="1:6" x14ac:dyDescent="0.35">
      <c r="A3773" t="s">
        <v>5188</v>
      </c>
      <c r="B3773" t="s">
        <v>5189</v>
      </c>
      <c r="C3773" t="s">
        <v>4757</v>
      </c>
      <c r="D3773" t="s">
        <v>4757</v>
      </c>
      <c r="E3773" t="s">
        <v>4757</v>
      </c>
      <c r="F3773" t="s">
        <v>4757</v>
      </c>
    </row>
    <row r="3774" spans="1:6" x14ac:dyDescent="0.35">
      <c r="A3774" t="s">
        <v>5190</v>
      </c>
      <c r="B3774" t="s">
        <v>5191</v>
      </c>
      <c r="C3774" t="s">
        <v>4757</v>
      </c>
      <c r="D3774" t="s">
        <v>4757</v>
      </c>
      <c r="E3774" t="s">
        <v>4757</v>
      </c>
      <c r="F3774" t="s">
        <v>4757</v>
      </c>
    </row>
    <row r="3775" spans="1:6" x14ac:dyDescent="0.35">
      <c r="A3775" t="s">
        <v>5192</v>
      </c>
      <c r="B3775" t="s">
        <v>5074</v>
      </c>
      <c r="C3775" t="s">
        <v>4757</v>
      </c>
      <c r="D3775" t="s">
        <v>4757</v>
      </c>
      <c r="E3775" t="s">
        <v>4757</v>
      </c>
      <c r="F3775" t="s">
        <v>4757</v>
      </c>
    </row>
    <row r="3776" spans="1:6" x14ac:dyDescent="0.35">
      <c r="A3776" t="s">
        <v>5193</v>
      </c>
      <c r="B3776" t="s">
        <v>5194</v>
      </c>
      <c r="C3776" t="s">
        <v>4757</v>
      </c>
      <c r="D3776" t="s">
        <v>4757</v>
      </c>
      <c r="E3776" t="s">
        <v>4757</v>
      </c>
      <c r="F3776" t="s">
        <v>4757</v>
      </c>
    </row>
    <row r="3777" spans="1:6" x14ac:dyDescent="0.35">
      <c r="A3777" t="s">
        <v>5195</v>
      </c>
      <c r="B3777" t="s">
        <v>5196</v>
      </c>
      <c r="C3777" t="s">
        <v>4757</v>
      </c>
      <c r="D3777" t="s">
        <v>4757</v>
      </c>
      <c r="E3777" t="s">
        <v>4757</v>
      </c>
      <c r="F3777" t="s">
        <v>4757</v>
      </c>
    </row>
    <row r="3778" spans="1:6" x14ac:dyDescent="0.35">
      <c r="A3778" t="s">
        <v>5197</v>
      </c>
      <c r="B3778" t="s">
        <v>5074</v>
      </c>
      <c r="C3778" t="s">
        <v>4757</v>
      </c>
      <c r="D3778" t="s">
        <v>4757</v>
      </c>
      <c r="E3778" t="s">
        <v>4757</v>
      </c>
      <c r="F3778" t="s">
        <v>4757</v>
      </c>
    </row>
    <row r="3779" spans="1:6" x14ac:dyDescent="0.35">
      <c r="A3779" t="s">
        <v>5198</v>
      </c>
      <c r="B3779" t="s">
        <v>5199</v>
      </c>
      <c r="C3779" t="s">
        <v>4757</v>
      </c>
      <c r="D3779" t="s">
        <v>4757</v>
      </c>
      <c r="E3779" t="s">
        <v>4757</v>
      </c>
      <c r="F3779" t="s">
        <v>4757</v>
      </c>
    </row>
    <row r="3780" spans="1:6" x14ac:dyDescent="0.35">
      <c r="A3780" t="s">
        <v>5200</v>
      </c>
      <c r="B3780" t="s">
        <v>5201</v>
      </c>
      <c r="C3780" t="s">
        <v>4757</v>
      </c>
      <c r="D3780" t="s">
        <v>4757</v>
      </c>
      <c r="E3780" t="s">
        <v>4757</v>
      </c>
      <c r="F3780" t="s">
        <v>4757</v>
      </c>
    </row>
    <row r="3781" spans="1:6" x14ac:dyDescent="0.35">
      <c r="A3781" t="s">
        <v>5202</v>
      </c>
      <c r="B3781" t="s">
        <v>5203</v>
      </c>
      <c r="C3781" t="s">
        <v>4757</v>
      </c>
      <c r="D3781" t="s">
        <v>4757</v>
      </c>
      <c r="E3781" t="s">
        <v>4757</v>
      </c>
      <c r="F3781" t="s">
        <v>4757</v>
      </c>
    </row>
    <row r="3782" spans="1:6" x14ac:dyDescent="0.35">
      <c r="A3782" t="s">
        <v>5204</v>
      </c>
      <c r="B3782" t="s">
        <v>5205</v>
      </c>
      <c r="C3782" t="s">
        <v>4757</v>
      </c>
      <c r="D3782" t="s">
        <v>4757</v>
      </c>
      <c r="E3782" t="s">
        <v>4757</v>
      </c>
      <c r="F3782" t="s">
        <v>4757</v>
      </c>
    </row>
    <row r="3783" spans="1:6" x14ac:dyDescent="0.35">
      <c r="A3783" t="s">
        <v>12792</v>
      </c>
      <c r="B3783" t="s">
        <v>12793</v>
      </c>
      <c r="C3783" t="s">
        <v>4757</v>
      </c>
      <c r="D3783" t="s">
        <v>4757</v>
      </c>
      <c r="E3783" t="s">
        <v>4757</v>
      </c>
      <c r="F3783" t="s">
        <v>4757</v>
      </c>
    </row>
    <row r="3784" spans="1:6" x14ac:dyDescent="0.35">
      <c r="A3784" t="s">
        <v>5206</v>
      </c>
      <c r="B3784" t="s">
        <v>5033</v>
      </c>
      <c r="C3784" t="s">
        <v>4757</v>
      </c>
      <c r="D3784" t="s">
        <v>4757</v>
      </c>
      <c r="E3784" t="s">
        <v>4757</v>
      </c>
      <c r="F3784" t="s">
        <v>4757</v>
      </c>
    </row>
    <row r="3785" spans="1:6" x14ac:dyDescent="0.35">
      <c r="A3785" t="s">
        <v>5207</v>
      </c>
      <c r="B3785" t="s">
        <v>5208</v>
      </c>
      <c r="C3785" t="s">
        <v>4757</v>
      </c>
      <c r="D3785" t="s">
        <v>4757</v>
      </c>
      <c r="E3785" t="s">
        <v>4757</v>
      </c>
      <c r="F3785" t="s">
        <v>4757</v>
      </c>
    </row>
    <row r="3786" spans="1:6" x14ac:dyDescent="0.35">
      <c r="A3786" t="s">
        <v>12794</v>
      </c>
      <c r="B3786" t="s">
        <v>12795</v>
      </c>
      <c r="C3786" t="s">
        <v>4757</v>
      </c>
      <c r="D3786" t="s">
        <v>4757</v>
      </c>
      <c r="E3786" t="s">
        <v>4757</v>
      </c>
      <c r="F3786" t="s">
        <v>4757</v>
      </c>
    </row>
    <row r="3787" spans="1:6" x14ac:dyDescent="0.35">
      <c r="A3787" t="s">
        <v>5209</v>
      </c>
      <c r="B3787" t="s">
        <v>12796</v>
      </c>
      <c r="C3787" t="s">
        <v>4757</v>
      </c>
      <c r="D3787" t="s">
        <v>4757</v>
      </c>
      <c r="E3787" t="s">
        <v>4757</v>
      </c>
      <c r="F3787" t="s">
        <v>4757</v>
      </c>
    </row>
    <row r="3788" spans="1:6" x14ac:dyDescent="0.35">
      <c r="A3788" t="s">
        <v>5211</v>
      </c>
      <c r="B3788" t="s">
        <v>5212</v>
      </c>
      <c r="C3788" t="s">
        <v>4757</v>
      </c>
      <c r="D3788" t="s">
        <v>4757</v>
      </c>
      <c r="E3788" t="s">
        <v>4757</v>
      </c>
      <c r="F3788" t="s">
        <v>4757</v>
      </c>
    </row>
    <row r="3789" spans="1:6" x14ac:dyDescent="0.35">
      <c r="A3789" t="s">
        <v>5213</v>
      </c>
      <c r="B3789" t="s">
        <v>5033</v>
      </c>
      <c r="C3789" t="s">
        <v>4757</v>
      </c>
      <c r="D3789" t="s">
        <v>4757</v>
      </c>
      <c r="E3789" t="s">
        <v>4757</v>
      </c>
      <c r="F3789" t="s">
        <v>4757</v>
      </c>
    </row>
    <row r="3790" spans="1:6" x14ac:dyDescent="0.35">
      <c r="A3790" t="s">
        <v>5214</v>
      </c>
      <c r="B3790" t="s">
        <v>12797</v>
      </c>
      <c r="C3790" t="s">
        <v>4757</v>
      </c>
      <c r="D3790" t="s">
        <v>4757</v>
      </c>
      <c r="E3790" t="s">
        <v>4757</v>
      </c>
      <c r="F3790" t="s">
        <v>4757</v>
      </c>
    </row>
    <row r="3791" spans="1:6" x14ac:dyDescent="0.35">
      <c r="A3791" t="s">
        <v>5216</v>
      </c>
      <c r="B3791" t="s">
        <v>5217</v>
      </c>
      <c r="C3791" t="s">
        <v>4757</v>
      </c>
      <c r="D3791" t="s">
        <v>4757</v>
      </c>
      <c r="E3791" t="s">
        <v>4757</v>
      </c>
      <c r="F3791" t="s">
        <v>4757</v>
      </c>
    </row>
    <row r="3792" spans="1:6" x14ac:dyDescent="0.35">
      <c r="A3792" t="s">
        <v>5218</v>
      </c>
      <c r="B3792" t="s">
        <v>5033</v>
      </c>
      <c r="C3792" t="s">
        <v>4757</v>
      </c>
      <c r="D3792" t="s">
        <v>4757</v>
      </c>
      <c r="E3792" t="s">
        <v>4757</v>
      </c>
      <c r="F3792" t="s">
        <v>4757</v>
      </c>
    </row>
    <row r="3793" spans="1:6" x14ac:dyDescent="0.35">
      <c r="A3793" t="s">
        <v>5219</v>
      </c>
      <c r="B3793" t="s">
        <v>5033</v>
      </c>
      <c r="C3793" t="s">
        <v>4757</v>
      </c>
      <c r="D3793" t="s">
        <v>4757</v>
      </c>
      <c r="E3793" t="s">
        <v>4757</v>
      </c>
      <c r="F3793" t="s">
        <v>4757</v>
      </c>
    </row>
    <row r="3794" spans="1:6" x14ac:dyDescent="0.35">
      <c r="A3794" t="s">
        <v>5220</v>
      </c>
      <c r="B3794" t="s">
        <v>5221</v>
      </c>
      <c r="C3794" t="s">
        <v>4757</v>
      </c>
      <c r="D3794" t="s">
        <v>4757</v>
      </c>
      <c r="E3794" t="s">
        <v>4757</v>
      </c>
      <c r="F3794" t="s">
        <v>4757</v>
      </c>
    </row>
    <row r="3795" spans="1:6" x14ac:dyDescent="0.35">
      <c r="A3795" t="s">
        <v>5222</v>
      </c>
      <c r="B3795" t="s">
        <v>5033</v>
      </c>
      <c r="C3795" t="s">
        <v>4757</v>
      </c>
      <c r="D3795" t="s">
        <v>4757</v>
      </c>
      <c r="E3795" t="s">
        <v>4757</v>
      </c>
      <c r="F3795" t="s">
        <v>4757</v>
      </c>
    </row>
    <row r="3796" spans="1:6" x14ac:dyDescent="0.35">
      <c r="A3796" t="s">
        <v>5223</v>
      </c>
      <c r="B3796" t="s">
        <v>5224</v>
      </c>
      <c r="C3796" t="s">
        <v>4757</v>
      </c>
      <c r="D3796" t="s">
        <v>4757</v>
      </c>
      <c r="E3796" t="s">
        <v>4757</v>
      </c>
      <c r="F3796" t="s">
        <v>4757</v>
      </c>
    </row>
    <row r="3797" spans="1:6" x14ac:dyDescent="0.35">
      <c r="A3797" t="s">
        <v>5225</v>
      </c>
      <c r="B3797" t="s">
        <v>5226</v>
      </c>
      <c r="C3797" t="s">
        <v>4757</v>
      </c>
      <c r="D3797" t="s">
        <v>4757</v>
      </c>
      <c r="E3797" t="s">
        <v>4757</v>
      </c>
      <c r="F3797" t="s">
        <v>4757</v>
      </c>
    </row>
    <row r="3798" spans="1:6" x14ac:dyDescent="0.35">
      <c r="A3798" t="s">
        <v>5227</v>
      </c>
      <c r="B3798" t="s">
        <v>5228</v>
      </c>
      <c r="C3798" t="s">
        <v>4757</v>
      </c>
      <c r="D3798" t="s">
        <v>4757</v>
      </c>
      <c r="E3798" t="s">
        <v>4757</v>
      </c>
      <c r="F3798" t="s">
        <v>4757</v>
      </c>
    </row>
    <row r="3799" spans="1:6" x14ac:dyDescent="0.35">
      <c r="A3799" t="s">
        <v>5229</v>
      </c>
      <c r="B3799" t="s">
        <v>5033</v>
      </c>
      <c r="C3799" t="s">
        <v>4757</v>
      </c>
      <c r="D3799" t="s">
        <v>4757</v>
      </c>
      <c r="E3799" t="s">
        <v>4757</v>
      </c>
      <c r="F3799" t="s">
        <v>4757</v>
      </c>
    </row>
    <row r="3800" spans="1:6" x14ac:dyDescent="0.35">
      <c r="A3800" t="s">
        <v>5230</v>
      </c>
      <c r="B3800" t="s">
        <v>5231</v>
      </c>
      <c r="C3800" t="s">
        <v>4757</v>
      </c>
      <c r="D3800" t="s">
        <v>4757</v>
      </c>
      <c r="E3800" t="s">
        <v>4757</v>
      </c>
      <c r="F3800" t="s">
        <v>4757</v>
      </c>
    </row>
    <row r="3801" spans="1:6" x14ac:dyDescent="0.35">
      <c r="A3801" t="s">
        <v>5232</v>
      </c>
      <c r="B3801" t="s">
        <v>5191</v>
      </c>
      <c r="C3801" t="s">
        <v>4757</v>
      </c>
      <c r="D3801" t="s">
        <v>4757</v>
      </c>
      <c r="E3801" t="s">
        <v>4757</v>
      </c>
      <c r="F3801" t="s">
        <v>4757</v>
      </c>
    </row>
    <row r="3802" spans="1:6" x14ac:dyDescent="0.35">
      <c r="A3802" t="s">
        <v>5233</v>
      </c>
      <c r="B3802" t="s">
        <v>5033</v>
      </c>
      <c r="C3802" t="s">
        <v>4757</v>
      </c>
      <c r="D3802" t="s">
        <v>4757</v>
      </c>
      <c r="E3802" t="s">
        <v>4757</v>
      </c>
      <c r="F3802" t="s">
        <v>4757</v>
      </c>
    </row>
    <row r="3803" spans="1:6" x14ac:dyDescent="0.35">
      <c r="A3803" t="s">
        <v>5234</v>
      </c>
      <c r="B3803" t="s">
        <v>5114</v>
      </c>
      <c r="C3803" t="s">
        <v>4757</v>
      </c>
      <c r="D3803" t="s">
        <v>4757</v>
      </c>
      <c r="E3803" t="s">
        <v>4757</v>
      </c>
      <c r="F3803" t="s">
        <v>4757</v>
      </c>
    </row>
    <row r="3804" spans="1:6" x14ac:dyDescent="0.35">
      <c r="A3804" t="s">
        <v>5235</v>
      </c>
      <c r="B3804" t="s">
        <v>5116</v>
      </c>
      <c r="C3804" t="s">
        <v>4757</v>
      </c>
      <c r="D3804" t="s">
        <v>4757</v>
      </c>
      <c r="E3804" t="s">
        <v>4757</v>
      </c>
      <c r="F3804" t="s">
        <v>4757</v>
      </c>
    </row>
    <row r="3805" spans="1:6" x14ac:dyDescent="0.35">
      <c r="A3805" t="s">
        <v>5236</v>
      </c>
      <c r="B3805" t="s">
        <v>5110</v>
      </c>
      <c r="C3805" t="s">
        <v>4757</v>
      </c>
      <c r="D3805" t="s">
        <v>4757</v>
      </c>
      <c r="E3805" t="s">
        <v>4757</v>
      </c>
      <c r="F3805" t="s">
        <v>4757</v>
      </c>
    </row>
    <row r="3806" spans="1:6" x14ac:dyDescent="0.35">
      <c r="A3806" t="s">
        <v>5237</v>
      </c>
      <c r="B3806" t="s">
        <v>5112</v>
      </c>
      <c r="C3806" t="s">
        <v>4757</v>
      </c>
      <c r="D3806" t="s">
        <v>4757</v>
      </c>
      <c r="E3806" t="s">
        <v>4757</v>
      </c>
      <c r="F3806" t="s">
        <v>4757</v>
      </c>
    </row>
    <row r="3807" spans="1:6" x14ac:dyDescent="0.35">
      <c r="A3807" t="s">
        <v>5238</v>
      </c>
      <c r="B3807" t="s">
        <v>5114</v>
      </c>
      <c r="C3807" t="s">
        <v>4757</v>
      </c>
      <c r="D3807" t="s">
        <v>4757</v>
      </c>
      <c r="E3807" t="s">
        <v>4757</v>
      </c>
      <c r="F3807" t="s">
        <v>4757</v>
      </c>
    </row>
    <row r="3808" spans="1:6" x14ac:dyDescent="0.35">
      <c r="A3808" t="s">
        <v>5239</v>
      </c>
      <c r="B3808" t="s">
        <v>5116</v>
      </c>
      <c r="C3808" t="s">
        <v>4757</v>
      </c>
      <c r="D3808" t="s">
        <v>4757</v>
      </c>
      <c r="E3808" t="s">
        <v>4757</v>
      </c>
      <c r="F3808" t="s">
        <v>4757</v>
      </c>
    </row>
    <row r="3809" spans="1:6" x14ac:dyDescent="0.35">
      <c r="A3809" t="s">
        <v>5240</v>
      </c>
      <c r="B3809" t="s">
        <v>5110</v>
      </c>
      <c r="C3809" t="s">
        <v>4757</v>
      </c>
      <c r="D3809" t="s">
        <v>4757</v>
      </c>
      <c r="E3809" t="s">
        <v>4757</v>
      </c>
      <c r="F3809" t="s">
        <v>4757</v>
      </c>
    </row>
    <row r="3810" spans="1:6" x14ac:dyDescent="0.35">
      <c r="A3810" t="s">
        <v>5241</v>
      </c>
      <c r="B3810" t="s">
        <v>5112</v>
      </c>
      <c r="C3810" t="s">
        <v>4757</v>
      </c>
      <c r="D3810" t="s">
        <v>4757</v>
      </c>
      <c r="E3810" t="s">
        <v>4757</v>
      </c>
      <c r="F3810" t="s">
        <v>4757</v>
      </c>
    </row>
    <row r="3811" spans="1:6" x14ac:dyDescent="0.35">
      <c r="A3811" t="s">
        <v>5242</v>
      </c>
      <c r="B3811" t="s">
        <v>5108</v>
      </c>
      <c r="C3811" t="s">
        <v>4757</v>
      </c>
      <c r="D3811" t="s">
        <v>4757</v>
      </c>
      <c r="E3811" t="s">
        <v>4757</v>
      </c>
      <c r="F3811" t="s">
        <v>4757</v>
      </c>
    </row>
    <row r="3812" spans="1:6" x14ac:dyDescent="0.35">
      <c r="A3812" t="s">
        <v>5243</v>
      </c>
      <c r="B3812" t="s">
        <v>5110</v>
      </c>
      <c r="C3812" t="s">
        <v>4757</v>
      </c>
      <c r="D3812" t="s">
        <v>4757</v>
      </c>
      <c r="E3812" t="s">
        <v>4757</v>
      </c>
      <c r="F3812" t="s">
        <v>4757</v>
      </c>
    </row>
    <row r="3813" spans="1:6" x14ac:dyDescent="0.35">
      <c r="A3813" t="s">
        <v>5244</v>
      </c>
      <c r="B3813" t="s">
        <v>5129</v>
      </c>
      <c r="C3813" t="s">
        <v>4757</v>
      </c>
      <c r="D3813" t="s">
        <v>4757</v>
      </c>
      <c r="E3813" t="s">
        <v>4757</v>
      </c>
      <c r="F3813" t="s">
        <v>4757</v>
      </c>
    </row>
    <row r="3814" spans="1:6" x14ac:dyDescent="0.35">
      <c r="A3814" t="s">
        <v>5245</v>
      </c>
      <c r="B3814" t="s">
        <v>5131</v>
      </c>
      <c r="C3814" t="s">
        <v>4757</v>
      </c>
      <c r="D3814" t="s">
        <v>4757</v>
      </c>
      <c r="E3814" t="s">
        <v>4757</v>
      </c>
      <c r="F3814" t="s">
        <v>4757</v>
      </c>
    </row>
    <row r="3815" spans="1:6" x14ac:dyDescent="0.35">
      <c r="A3815" t="s">
        <v>5246</v>
      </c>
      <c r="B3815" t="s">
        <v>5133</v>
      </c>
      <c r="C3815" t="s">
        <v>4757</v>
      </c>
      <c r="D3815" t="s">
        <v>4757</v>
      </c>
      <c r="E3815" t="s">
        <v>4757</v>
      </c>
      <c r="F3815" t="s">
        <v>4757</v>
      </c>
    </row>
    <row r="3816" spans="1:6" x14ac:dyDescent="0.35">
      <c r="A3816" t="s">
        <v>5247</v>
      </c>
      <c r="B3816" t="s">
        <v>5033</v>
      </c>
      <c r="C3816" t="s">
        <v>4757</v>
      </c>
      <c r="D3816" t="s">
        <v>4757</v>
      </c>
      <c r="E3816" t="s">
        <v>4757</v>
      </c>
      <c r="F3816" t="s">
        <v>4757</v>
      </c>
    </row>
    <row r="3817" spans="1:6" x14ac:dyDescent="0.35">
      <c r="A3817" t="s">
        <v>5248</v>
      </c>
      <c r="B3817" t="s">
        <v>5108</v>
      </c>
      <c r="C3817" t="s">
        <v>4757</v>
      </c>
      <c r="D3817" t="s">
        <v>4757</v>
      </c>
      <c r="E3817" t="s">
        <v>4757</v>
      </c>
      <c r="F3817" t="s">
        <v>4757</v>
      </c>
    </row>
    <row r="3818" spans="1:6" x14ac:dyDescent="0.35">
      <c r="A3818" t="s">
        <v>5249</v>
      </c>
      <c r="B3818" t="s">
        <v>5250</v>
      </c>
      <c r="C3818" t="s">
        <v>4757</v>
      </c>
      <c r="D3818" t="s">
        <v>4757</v>
      </c>
      <c r="E3818" t="s">
        <v>4757</v>
      </c>
      <c r="F3818" t="s">
        <v>4757</v>
      </c>
    </row>
    <row r="3819" spans="1:6" x14ac:dyDescent="0.35">
      <c r="A3819" t="s">
        <v>5251</v>
      </c>
      <c r="B3819" t="s">
        <v>5252</v>
      </c>
      <c r="C3819" t="s">
        <v>4757</v>
      </c>
      <c r="D3819" t="s">
        <v>4757</v>
      </c>
      <c r="E3819" t="s">
        <v>4757</v>
      </c>
      <c r="F3819" t="s">
        <v>4757</v>
      </c>
    </row>
    <row r="3820" spans="1:6" x14ac:dyDescent="0.35">
      <c r="A3820" t="s">
        <v>5253</v>
      </c>
      <c r="B3820" t="s">
        <v>5033</v>
      </c>
      <c r="C3820" t="s">
        <v>4757</v>
      </c>
      <c r="D3820" t="s">
        <v>4757</v>
      </c>
      <c r="E3820" t="s">
        <v>4757</v>
      </c>
      <c r="F3820" t="s">
        <v>4757</v>
      </c>
    </row>
    <row r="3821" spans="1:6" x14ac:dyDescent="0.35">
      <c r="A3821" t="s">
        <v>5254</v>
      </c>
      <c r="B3821" t="s">
        <v>5255</v>
      </c>
      <c r="C3821" t="s">
        <v>4757</v>
      </c>
      <c r="D3821" t="s">
        <v>4757</v>
      </c>
      <c r="E3821" t="s">
        <v>4757</v>
      </c>
      <c r="F3821" t="s">
        <v>4757</v>
      </c>
    </row>
    <row r="3822" spans="1:6" x14ac:dyDescent="0.35">
      <c r="A3822" t="s">
        <v>5256</v>
      </c>
      <c r="B3822" t="s">
        <v>5257</v>
      </c>
      <c r="C3822" t="s">
        <v>4757</v>
      </c>
      <c r="D3822" t="s">
        <v>4757</v>
      </c>
      <c r="E3822" t="s">
        <v>4757</v>
      </c>
      <c r="F3822" t="s">
        <v>4757</v>
      </c>
    </row>
    <row r="3823" spans="1:6" x14ac:dyDescent="0.35">
      <c r="A3823" t="s">
        <v>5258</v>
      </c>
      <c r="B3823" t="s">
        <v>5074</v>
      </c>
      <c r="C3823" t="s">
        <v>4757</v>
      </c>
      <c r="D3823" t="s">
        <v>4757</v>
      </c>
      <c r="E3823" t="s">
        <v>4757</v>
      </c>
      <c r="F3823" t="s">
        <v>4757</v>
      </c>
    </row>
    <row r="3824" spans="1:6" x14ac:dyDescent="0.35">
      <c r="A3824" t="s">
        <v>5259</v>
      </c>
      <c r="B3824" t="s">
        <v>5260</v>
      </c>
      <c r="C3824" t="s">
        <v>4757</v>
      </c>
      <c r="D3824" t="s">
        <v>4757</v>
      </c>
      <c r="E3824" t="s">
        <v>4757</v>
      </c>
      <c r="F3824" t="s">
        <v>4757</v>
      </c>
    </row>
    <row r="3825" spans="1:6" x14ac:dyDescent="0.35">
      <c r="A3825" t="s">
        <v>5261</v>
      </c>
      <c r="B3825" t="s">
        <v>5262</v>
      </c>
      <c r="C3825" t="s">
        <v>4757</v>
      </c>
      <c r="D3825" t="s">
        <v>4757</v>
      </c>
      <c r="E3825" t="s">
        <v>4757</v>
      </c>
      <c r="F3825" t="s">
        <v>4757</v>
      </c>
    </row>
    <row r="3826" spans="1:6" x14ac:dyDescent="0.35">
      <c r="A3826" t="s">
        <v>5263</v>
      </c>
      <c r="B3826" t="s">
        <v>5264</v>
      </c>
      <c r="C3826" t="s">
        <v>4757</v>
      </c>
      <c r="D3826" t="s">
        <v>4757</v>
      </c>
      <c r="E3826" t="s">
        <v>4757</v>
      </c>
      <c r="F3826" t="s">
        <v>4757</v>
      </c>
    </row>
    <row r="3827" spans="1:6" x14ac:dyDescent="0.35">
      <c r="A3827" t="s">
        <v>5265</v>
      </c>
      <c r="B3827" t="s">
        <v>5266</v>
      </c>
      <c r="C3827" t="s">
        <v>4757</v>
      </c>
      <c r="D3827" t="s">
        <v>4757</v>
      </c>
      <c r="E3827" t="s">
        <v>4757</v>
      </c>
      <c r="F3827" t="s">
        <v>4757</v>
      </c>
    </row>
    <row r="3828" spans="1:6" x14ac:dyDescent="0.35">
      <c r="A3828" t="s">
        <v>5267</v>
      </c>
      <c r="B3828" t="s">
        <v>5231</v>
      </c>
      <c r="C3828" t="s">
        <v>4757</v>
      </c>
      <c r="D3828" t="s">
        <v>4757</v>
      </c>
      <c r="E3828" t="s">
        <v>4757</v>
      </c>
      <c r="F3828" t="s">
        <v>4757</v>
      </c>
    </row>
    <row r="3829" spans="1:6" x14ac:dyDescent="0.35">
      <c r="A3829" t="s">
        <v>5268</v>
      </c>
      <c r="B3829" t="s">
        <v>5269</v>
      </c>
      <c r="C3829" t="s">
        <v>4757</v>
      </c>
      <c r="D3829" t="s">
        <v>4757</v>
      </c>
      <c r="E3829" t="s">
        <v>4757</v>
      </c>
      <c r="F3829" t="s">
        <v>4757</v>
      </c>
    </row>
    <row r="3830" spans="1:6" x14ac:dyDescent="0.35">
      <c r="A3830" t="s">
        <v>5270</v>
      </c>
      <c r="B3830" t="s">
        <v>5033</v>
      </c>
      <c r="C3830" t="s">
        <v>4757</v>
      </c>
      <c r="D3830" t="s">
        <v>4757</v>
      </c>
      <c r="E3830" t="s">
        <v>4757</v>
      </c>
      <c r="F3830" t="s">
        <v>4757</v>
      </c>
    </row>
    <row r="3831" spans="1:6" x14ac:dyDescent="0.35">
      <c r="A3831" t="s">
        <v>5271</v>
      </c>
      <c r="B3831" t="s">
        <v>5272</v>
      </c>
      <c r="C3831" t="s">
        <v>4757</v>
      </c>
      <c r="D3831" t="s">
        <v>4757</v>
      </c>
      <c r="E3831" t="s">
        <v>4757</v>
      </c>
      <c r="F3831" t="s">
        <v>4757</v>
      </c>
    </row>
    <row r="3832" spans="1:6" x14ac:dyDescent="0.35">
      <c r="A3832" t="s">
        <v>5273</v>
      </c>
      <c r="B3832" t="s">
        <v>5033</v>
      </c>
      <c r="C3832" t="s">
        <v>4757</v>
      </c>
      <c r="D3832" t="s">
        <v>4757</v>
      </c>
      <c r="E3832" t="s">
        <v>4757</v>
      </c>
      <c r="F3832" t="s">
        <v>4757</v>
      </c>
    </row>
    <row r="3833" spans="1:6" x14ac:dyDescent="0.35">
      <c r="A3833" t="s">
        <v>5274</v>
      </c>
      <c r="B3833" t="s">
        <v>5275</v>
      </c>
      <c r="C3833" t="s">
        <v>4757</v>
      </c>
      <c r="D3833" t="s">
        <v>4757</v>
      </c>
      <c r="E3833" t="s">
        <v>4757</v>
      </c>
      <c r="F3833" t="s">
        <v>4757</v>
      </c>
    </row>
    <row r="3834" spans="1:6" x14ac:dyDescent="0.35">
      <c r="A3834" t="s">
        <v>5276</v>
      </c>
      <c r="B3834" t="s">
        <v>5277</v>
      </c>
      <c r="C3834" t="s">
        <v>4757</v>
      </c>
      <c r="D3834" t="s">
        <v>4757</v>
      </c>
      <c r="E3834" t="s">
        <v>4757</v>
      </c>
      <c r="F3834" t="s">
        <v>4757</v>
      </c>
    </row>
    <row r="3835" spans="1:6" x14ac:dyDescent="0.35">
      <c r="A3835" t="s">
        <v>5278</v>
      </c>
      <c r="B3835" t="s">
        <v>5279</v>
      </c>
      <c r="C3835" t="s">
        <v>4757</v>
      </c>
      <c r="D3835" t="s">
        <v>4757</v>
      </c>
      <c r="E3835" t="s">
        <v>4757</v>
      </c>
      <c r="F3835" t="s">
        <v>4757</v>
      </c>
    </row>
    <row r="3836" spans="1:6" x14ac:dyDescent="0.35">
      <c r="A3836" t="s">
        <v>5280</v>
      </c>
      <c r="B3836" t="s">
        <v>5145</v>
      </c>
      <c r="C3836" t="s">
        <v>4757</v>
      </c>
      <c r="D3836" t="s">
        <v>4757</v>
      </c>
      <c r="E3836" t="s">
        <v>4757</v>
      </c>
      <c r="F3836" t="s">
        <v>4757</v>
      </c>
    </row>
    <row r="3837" spans="1:6" x14ac:dyDescent="0.35">
      <c r="A3837" t="s">
        <v>5281</v>
      </c>
      <c r="B3837" t="s">
        <v>5170</v>
      </c>
      <c r="C3837" t="s">
        <v>4757</v>
      </c>
      <c r="D3837" t="s">
        <v>4757</v>
      </c>
      <c r="E3837" t="s">
        <v>4757</v>
      </c>
      <c r="F3837" t="s">
        <v>4757</v>
      </c>
    </row>
    <row r="3838" spans="1:6" x14ac:dyDescent="0.35">
      <c r="A3838" t="s">
        <v>5282</v>
      </c>
      <c r="B3838" t="s">
        <v>5033</v>
      </c>
      <c r="C3838" t="s">
        <v>4757</v>
      </c>
      <c r="D3838" t="s">
        <v>4757</v>
      </c>
      <c r="E3838" t="s">
        <v>4757</v>
      </c>
      <c r="F3838" t="s">
        <v>4757</v>
      </c>
    </row>
    <row r="3839" spans="1:6" x14ac:dyDescent="0.35">
      <c r="A3839" t="s">
        <v>5283</v>
      </c>
      <c r="B3839" t="s">
        <v>5272</v>
      </c>
      <c r="C3839" t="s">
        <v>4757</v>
      </c>
      <c r="D3839" t="s">
        <v>4757</v>
      </c>
      <c r="E3839" t="s">
        <v>4757</v>
      </c>
      <c r="F3839" t="s">
        <v>4757</v>
      </c>
    </row>
    <row r="3840" spans="1:6" x14ac:dyDescent="0.35">
      <c r="A3840" t="s">
        <v>5284</v>
      </c>
      <c r="B3840" t="s">
        <v>5033</v>
      </c>
      <c r="C3840" t="s">
        <v>4757</v>
      </c>
      <c r="D3840" t="s">
        <v>4757</v>
      </c>
      <c r="E3840" t="s">
        <v>4757</v>
      </c>
      <c r="F3840" t="s">
        <v>4757</v>
      </c>
    </row>
    <row r="3841" spans="1:6" x14ac:dyDescent="0.35">
      <c r="A3841" t="s">
        <v>5285</v>
      </c>
      <c r="B3841" t="s">
        <v>5286</v>
      </c>
      <c r="C3841" t="s">
        <v>4757</v>
      </c>
      <c r="D3841" t="s">
        <v>4757</v>
      </c>
      <c r="E3841" t="s">
        <v>4757</v>
      </c>
      <c r="F3841" t="s">
        <v>4757</v>
      </c>
    </row>
    <row r="3842" spans="1:6" x14ac:dyDescent="0.35">
      <c r="A3842" t="s">
        <v>5287</v>
      </c>
      <c r="B3842" t="s">
        <v>5288</v>
      </c>
      <c r="C3842" t="s">
        <v>4757</v>
      </c>
      <c r="D3842" t="s">
        <v>4757</v>
      </c>
      <c r="E3842" t="s">
        <v>4757</v>
      </c>
      <c r="F3842" t="s">
        <v>4757</v>
      </c>
    </row>
    <row r="3843" spans="1:6" x14ac:dyDescent="0.35">
      <c r="A3843" t="s">
        <v>4506</v>
      </c>
      <c r="B3843" t="s">
        <v>5252</v>
      </c>
      <c r="C3843" t="s">
        <v>4757</v>
      </c>
      <c r="D3843" t="s">
        <v>4757</v>
      </c>
      <c r="E3843" t="s">
        <v>4757</v>
      </c>
      <c r="F3843" t="s">
        <v>4757</v>
      </c>
    </row>
    <row r="3844" spans="1:6" x14ac:dyDescent="0.35">
      <c r="A3844" t="s">
        <v>5289</v>
      </c>
      <c r="B3844" t="s">
        <v>5033</v>
      </c>
      <c r="C3844" t="s">
        <v>4757</v>
      </c>
      <c r="D3844" t="s">
        <v>4757</v>
      </c>
      <c r="E3844" t="s">
        <v>4757</v>
      </c>
      <c r="F3844" t="s">
        <v>4757</v>
      </c>
    </row>
    <row r="3845" spans="1:6" x14ac:dyDescent="0.35">
      <c r="A3845" t="s">
        <v>5290</v>
      </c>
      <c r="B3845" t="s">
        <v>5286</v>
      </c>
      <c r="C3845" t="s">
        <v>4757</v>
      </c>
      <c r="D3845" t="s">
        <v>4757</v>
      </c>
      <c r="E3845" t="s">
        <v>4757</v>
      </c>
      <c r="F3845" t="s">
        <v>4757</v>
      </c>
    </row>
    <row r="3846" spans="1:6" x14ac:dyDescent="0.35">
      <c r="A3846" t="s">
        <v>5291</v>
      </c>
      <c r="B3846" t="s">
        <v>5292</v>
      </c>
      <c r="C3846" t="s">
        <v>4757</v>
      </c>
      <c r="D3846" t="s">
        <v>4757</v>
      </c>
      <c r="E3846" t="s">
        <v>4757</v>
      </c>
      <c r="F3846" t="s">
        <v>4757</v>
      </c>
    </row>
    <row r="3847" spans="1:6" x14ac:dyDescent="0.35">
      <c r="A3847" t="s">
        <v>5293</v>
      </c>
      <c r="B3847" t="s">
        <v>5033</v>
      </c>
      <c r="C3847" t="s">
        <v>4757</v>
      </c>
      <c r="D3847" t="s">
        <v>4757</v>
      </c>
      <c r="E3847" t="s">
        <v>4757</v>
      </c>
      <c r="F3847" t="s">
        <v>4757</v>
      </c>
    </row>
    <row r="3848" spans="1:6" x14ac:dyDescent="0.35">
      <c r="A3848" t="s">
        <v>5294</v>
      </c>
      <c r="B3848" t="s">
        <v>5295</v>
      </c>
      <c r="C3848" t="s">
        <v>4757</v>
      </c>
      <c r="D3848" t="s">
        <v>4757</v>
      </c>
      <c r="E3848" t="s">
        <v>4757</v>
      </c>
      <c r="F3848" t="s">
        <v>4757</v>
      </c>
    </row>
    <row r="3849" spans="1:6" x14ac:dyDescent="0.35">
      <c r="A3849" t="s">
        <v>5296</v>
      </c>
      <c r="B3849" t="s">
        <v>5297</v>
      </c>
      <c r="C3849" t="s">
        <v>4757</v>
      </c>
      <c r="D3849" t="s">
        <v>4757</v>
      </c>
      <c r="E3849" t="s">
        <v>4757</v>
      </c>
      <c r="F3849" t="s">
        <v>4757</v>
      </c>
    </row>
    <row r="3850" spans="1:6" x14ac:dyDescent="0.35">
      <c r="A3850" t="s">
        <v>5298</v>
      </c>
      <c r="B3850" t="s">
        <v>5299</v>
      </c>
      <c r="C3850" t="s">
        <v>4757</v>
      </c>
      <c r="D3850" t="s">
        <v>4757</v>
      </c>
      <c r="E3850" t="s">
        <v>4757</v>
      </c>
      <c r="F3850" t="s">
        <v>4757</v>
      </c>
    </row>
    <row r="3851" spans="1:6" x14ac:dyDescent="0.35">
      <c r="A3851" t="s">
        <v>5300</v>
      </c>
      <c r="B3851" t="s">
        <v>5074</v>
      </c>
      <c r="C3851" t="s">
        <v>4757</v>
      </c>
      <c r="D3851" t="s">
        <v>4757</v>
      </c>
      <c r="E3851" t="s">
        <v>4757</v>
      </c>
      <c r="F3851" t="s">
        <v>4757</v>
      </c>
    </row>
    <row r="3852" spans="1:6" x14ac:dyDescent="0.35">
      <c r="A3852" t="s">
        <v>5301</v>
      </c>
      <c r="B3852" t="s">
        <v>5302</v>
      </c>
      <c r="C3852" t="s">
        <v>4757</v>
      </c>
      <c r="D3852" t="s">
        <v>4757</v>
      </c>
      <c r="E3852" t="s">
        <v>4757</v>
      </c>
      <c r="F3852" t="s">
        <v>4757</v>
      </c>
    </row>
    <row r="3853" spans="1:6" x14ac:dyDescent="0.35">
      <c r="A3853" t="s">
        <v>5303</v>
      </c>
      <c r="B3853" t="s">
        <v>5304</v>
      </c>
      <c r="C3853" t="s">
        <v>4757</v>
      </c>
      <c r="D3853" t="s">
        <v>4757</v>
      </c>
      <c r="E3853" t="s">
        <v>4757</v>
      </c>
      <c r="F3853" t="s">
        <v>4757</v>
      </c>
    </row>
    <row r="3854" spans="1:6" x14ac:dyDescent="0.35">
      <c r="A3854" t="s">
        <v>5305</v>
      </c>
      <c r="B3854" t="s">
        <v>5262</v>
      </c>
      <c r="C3854" t="s">
        <v>4757</v>
      </c>
      <c r="D3854" t="s">
        <v>4757</v>
      </c>
      <c r="E3854" t="s">
        <v>4757</v>
      </c>
      <c r="F3854" t="s">
        <v>4757</v>
      </c>
    </row>
    <row r="3855" spans="1:6" x14ac:dyDescent="0.35">
      <c r="A3855" t="s">
        <v>5306</v>
      </c>
      <c r="B3855" t="s">
        <v>5264</v>
      </c>
      <c r="C3855" t="s">
        <v>4757</v>
      </c>
      <c r="D3855" t="s">
        <v>4757</v>
      </c>
      <c r="E3855" t="s">
        <v>4757</v>
      </c>
      <c r="F3855" t="s">
        <v>4757</v>
      </c>
    </row>
    <row r="3856" spans="1:6" x14ac:dyDescent="0.35">
      <c r="A3856" t="s">
        <v>5307</v>
      </c>
      <c r="B3856" t="s">
        <v>5308</v>
      </c>
      <c r="C3856" t="s">
        <v>4757</v>
      </c>
      <c r="D3856" t="s">
        <v>4757</v>
      </c>
      <c r="E3856" t="s">
        <v>4757</v>
      </c>
      <c r="F3856" t="s">
        <v>4757</v>
      </c>
    </row>
    <row r="3857" spans="1:6" x14ac:dyDescent="0.35">
      <c r="A3857" t="s">
        <v>5309</v>
      </c>
      <c r="B3857" t="s">
        <v>5292</v>
      </c>
      <c r="C3857" t="s">
        <v>4757</v>
      </c>
      <c r="D3857" t="s">
        <v>4757</v>
      </c>
      <c r="E3857" t="s">
        <v>4757</v>
      </c>
      <c r="F3857" t="s">
        <v>4757</v>
      </c>
    </row>
    <row r="3858" spans="1:6" x14ac:dyDescent="0.35">
      <c r="A3858" t="s">
        <v>5310</v>
      </c>
      <c r="B3858" t="s">
        <v>5033</v>
      </c>
      <c r="C3858" t="s">
        <v>4757</v>
      </c>
      <c r="D3858" t="s">
        <v>4757</v>
      </c>
      <c r="E3858" t="s">
        <v>4757</v>
      </c>
      <c r="F3858" t="s">
        <v>4757</v>
      </c>
    </row>
    <row r="3859" spans="1:6" x14ac:dyDescent="0.35">
      <c r="A3859" t="s">
        <v>12798</v>
      </c>
      <c r="B3859" t="s">
        <v>12799</v>
      </c>
      <c r="C3859" t="s">
        <v>4757</v>
      </c>
      <c r="D3859" t="s">
        <v>4757</v>
      </c>
      <c r="E3859" t="s">
        <v>4757</v>
      </c>
      <c r="F3859" t="s">
        <v>4757</v>
      </c>
    </row>
    <row r="3860" spans="1:6" x14ac:dyDescent="0.35">
      <c r="A3860" t="s">
        <v>12800</v>
      </c>
      <c r="B3860" t="s">
        <v>5264</v>
      </c>
      <c r="C3860" t="s">
        <v>4757</v>
      </c>
      <c r="D3860" t="s">
        <v>4757</v>
      </c>
      <c r="E3860" t="s">
        <v>4757</v>
      </c>
      <c r="F3860" t="s">
        <v>4757</v>
      </c>
    </row>
    <row r="3861" spans="1:6" x14ac:dyDescent="0.35">
      <c r="A3861" t="s">
        <v>12801</v>
      </c>
      <c r="B3861" t="s">
        <v>12802</v>
      </c>
      <c r="C3861" t="s">
        <v>4757</v>
      </c>
      <c r="D3861" t="s">
        <v>4757</v>
      </c>
      <c r="E3861" t="s">
        <v>4757</v>
      </c>
      <c r="F3861" t="s">
        <v>4757</v>
      </c>
    </row>
    <row r="3862" spans="1:6" x14ac:dyDescent="0.35">
      <c r="A3862" t="s">
        <v>12803</v>
      </c>
      <c r="B3862" t="s">
        <v>12804</v>
      </c>
      <c r="C3862" t="s">
        <v>4757</v>
      </c>
      <c r="D3862" t="s">
        <v>4757</v>
      </c>
      <c r="E3862" t="s">
        <v>4757</v>
      </c>
      <c r="F3862" t="s">
        <v>4757</v>
      </c>
    </row>
    <row r="3863" spans="1:6" x14ac:dyDescent="0.35">
      <c r="A3863" t="s">
        <v>12805</v>
      </c>
      <c r="B3863" t="s">
        <v>12806</v>
      </c>
      <c r="C3863" t="s">
        <v>4757</v>
      </c>
      <c r="D3863" t="s">
        <v>4757</v>
      </c>
      <c r="E3863" t="s">
        <v>4757</v>
      </c>
      <c r="F3863" t="s">
        <v>4757</v>
      </c>
    </row>
    <row r="3864" spans="1:6" x14ac:dyDescent="0.35">
      <c r="A3864" t="s">
        <v>12807</v>
      </c>
      <c r="B3864" t="s">
        <v>5033</v>
      </c>
      <c r="C3864" t="s">
        <v>4757</v>
      </c>
      <c r="D3864" t="s">
        <v>4757</v>
      </c>
      <c r="E3864" t="s">
        <v>4757</v>
      </c>
      <c r="F3864" t="s">
        <v>4757</v>
      </c>
    </row>
    <row r="3865" spans="1:6" x14ac:dyDescent="0.35">
      <c r="A3865" t="s">
        <v>12808</v>
      </c>
      <c r="B3865" t="s">
        <v>12809</v>
      </c>
      <c r="C3865" t="s">
        <v>4757</v>
      </c>
      <c r="D3865" t="s">
        <v>4757</v>
      </c>
      <c r="E3865" t="s">
        <v>4757</v>
      </c>
      <c r="F3865" t="s">
        <v>4757</v>
      </c>
    </row>
    <row r="3866" spans="1:6" x14ac:dyDescent="0.35">
      <c r="A3866" t="s">
        <v>5311</v>
      </c>
      <c r="B3866" t="s">
        <v>5312</v>
      </c>
      <c r="C3866" t="s">
        <v>4757</v>
      </c>
      <c r="D3866" t="s">
        <v>4757</v>
      </c>
      <c r="E3866" t="s">
        <v>4757</v>
      </c>
      <c r="F3866" t="s">
        <v>4757</v>
      </c>
    </row>
    <row r="3867" spans="1:6" x14ac:dyDescent="0.35">
      <c r="A3867" t="s">
        <v>5313</v>
      </c>
      <c r="B3867" t="s">
        <v>5314</v>
      </c>
      <c r="C3867" t="s">
        <v>4757</v>
      </c>
      <c r="D3867" t="s">
        <v>4757</v>
      </c>
      <c r="E3867" t="s">
        <v>4757</v>
      </c>
      <c r="F3867" t="s">
        <v>4757</v>
      </c>
    </row>
    <row r="3868" spans="1:6" x14ac:dyDescent="0.35">
      <c r="A3868" t="s">
        <v>5315</v>
      </c>
      <c r="B3868" t="s">
        <v>5316</v>
      </c>
      <c r="C3868" t="s">
        <v>4757</v>
      </c>
      <c r="D3868" t="s">
        <v>4757</v>
      </c>
      <c r="E3868" t="s">
        <v>4757</v>
      </c>
      <c r="F3868" t="s">
        <v>4757</v>
      </c>
    </row>
    <row r="3869" spans="1:6" x14ac:dyDescent="0.35">
      <c r="A3869" t="s">
        <v>5317</v>
      </c>
      <c r="B3869" t="s">
        <v>5318</v>
      </c>
      <c r="C3869" t="s">
        <v>4757</v>
      </c>
      <c r="D3869" t="s">
        <v>4757</v>
      </c>
      <c r="E3869" t="s">
        <v>4757</v>
      </c>
      <c r="F3869" t="s">
        <v>4757</v>
      </c>
    </row>
    <row r="3870" spans="1:6" x14ac:dyDescent="0.35">
      <c r="A3870" t="s">
        <v>5319</v>
      </c>
      <c r="B3870" t="s">
        <v>5033</v>
      </c>
      <c r="C3870" t="s">
        <v>4757</v>
      </c>
      <c r="D3870" t="s">
        <v>4757</v>
      </c>
      <c r="E3870" t="s">
        <v>4757</v>
      </c>
      <c r="F3870" t="s">
        <v>4757</v>
      </c>
    </row>
    <row r="3871" spans="1:6" x14ac:dyDescent="0.35">
      <c r="A3871" t="s">
        <v>5320</v>
      </c>
      <c r="B3871" t="s">
        <v>5312</v>
      </c>
      <c r="C3871" t="s">
        <v>4757</v>
      </c>
      <c r="D3871" t="s">
        <v>4757</v>
      </c>
      <c r="E3871" t="s">
        <v>4757</v>
      </c>
      <c r="F3871" t="s">
        <v>4757</v>
      </c>
    </row>
    <row r="3872" spans="1:6" x14ac:dyDescent="0.35">
      <c r="A3872" t="s">
        <v>5321</v>
      </c>
      <c r="B3872" t="s">
        <v>5314</v>
      </c>
      <c r="C3872" t="s">
        <v>4757</v>
      </c>
      <c r="D3872" t="s">
        <v>4757</v>
      </c>
      <c r="E3872" t="s">
        <v>4757</v>
      </c>
      <c r="F3872" t="s">
        <v>4757</v>
      </c>
    </row>
    <row r="3873" spans="1:6" x14ac:dyDescent="0.35">
      <c r="A3873" t="s">
        <v>5323</v>
      </c>
      <c r="B3873" t="s">
        <v>5316</v>
      </c>
      <c r="C3873" t="s">
        <v>4757</v>
      </c>
      <c r="D3873" t="s">
        <v>4757</v>
      </c>
      <c r="E3873" t="s">
        <v>4757</v>
      </c>
      <c r="F3873" t="s">
        <v>4757</v>
      </c>
    </row>
    <row r="3874" spans="1:6" x14ac:dyDescent="0.35">
      <c r="A3874" t="s">
        <v>5324</v>
      </c>
      <c r="B3874" t="s">
        <v>5318</v>
      </c>
      <c r="C3874" t="s">
        <v>4757</v>
      </c>
      <c r="D3874" t="s">
        <v>4757</v>
      </c>
      <c r="E3874" t="s">
        <v>4757</v>
      </c>
      <c r="F3874" t="s">
        <v>4757</v>
      </c>
    </row>
    <row r="3875" spans="1:6" x14ac:dyDescent="0.35">
      <c r="A3875" t="s">
        <v>5325</v>
      </c>
      <c r="B3875" t="s">
        <v>5326</v>
      </c>
      <c r="C3875" t="s">
        <v>4757</v>
      </c>
      <c r="D3875" t="s">
        <v>4757</v>
      </c>
      <c r="E3875" t="s">
        <v>4757</v>
      </c>
      <c r="F3875" t="s">
        <v>4757</v>
      </c>
    </row>
    <row r="3876" spans="1:6" x14ac:dyDescent="0.35">
      <c r="A3876" t="s">
        <v>5327</v>
      </c>
      <c r="B3876" t="s">
        <v>5033</v>
      </c>
      <c r="C3876" t="s">
        <v>4757</v>
      </c>
      <c r="D3876" t="s">
        <v>4757</v>
      </c>
      <c r="E3876" t="s">
        <v>4757</v>
      </c>
      <c r="F3876" t="s">
        <v>4757</v>
      </c>
    </row>
    <row r="3877" spans="1:6" x14ac:dyDescent="0.35">
      <c r="A3877" t="s">
        <v>12810</v>
      </c>
      <c r="B3877" t="s">
        <v>12811</v>
      </c>
      <c r="C3877" t="s">
        <v>4757</v>
      </c>
      <c r="D3877" t="s">
        <v>4757</v>
      </c>
      <c r="E3877" t="s">
        <v>4757</v>
      </c>
      <c r="F3877" t="s">
        <v>4757</v>
      </c>
    </row>
    <row r="3878" spans="1:6" x14ac:dyDescent="0.35">
      <c r="A3878" t="s">
        <v>5328</v>
      </c>
      <c r="B3878" t="s">
        <v>12812</v>
      </c>
      <c r="C3878" t="s">
        <v>4757</v>
      </c>
      <c r="D3878" t="s">
        <v>4757</v>
      </c>
      <c r="E3878" t="s">
        <v>4757</v>
      </c>
      <c r="F3878" t="s">
        <v>4757</v>
      </c>
    </row>
    <row r="3879" spans="1:6" x14ac:dyDescent="0.35">
      <c r="A3879" t="s">
        <v>12813</v>
      </c>
      <c r="B3879" t="s">
        <v>5033</v>
      </c>
      <c r="C3879" t="s">
        <v>4757</v>
      </c>
      <c r="D3879" t="s">
        <v>4757</v>
      </c>
      <c r="E3879" t="s">
        <v>4757</v>
      </c>
      <c r="F3879" t="s">
        <v>4757</v>
      </c>
    </row>
    <row r="3880" spans="1:6" x14ac:dyDescent="0.35">
      <c r="A3880" t="s">
        <v>12814</v>
      </c>
      <c r="B3880" t="s">
        <v>12815</v>
      </c>
      <c r="C3880" t="s">
        <v>4757</v>
      </c>
      <c r="D3880" t="s">
        <v>4757</v>
      </c>
      <c r="E3880" t="s">
        <v>4757</v>
      </c>
      <c r="F3880" t="s">
        <v>4757</v>
      </c>
    </row>
    <row r="3881" spans="1:6" x14ac:dyDescent="0.35">
      <c r="A3881" t="s">
        <v>5330</v>
      </c>
      <c r="B3881" t="s">
        <v>5033</v>
      </c>
      <c r="C3881" t="s">
        <v>4757</v>
      </c>
      <c r="D3881" t="s">
        <v>4757</v>
      </c>
      <c r="E3881" t="s">
        <v>4757</v>
      </c>
      <c r="F3881" t="s">
        <v>4757</v>
      </c>
    </row>
    <row r="3882" spans="1:6" x14ac:dyDescent="0.35">
      <c r="A3882" t="s">
        <v>5331</v>
      </c>
      <c r="B3882" t="s">
        <v>5332</v>
      </c>
      <c r="C3882" t="s">
        <v>4757</v>
      </c>
      <c r="D3882" t="s">
        <v>4757</v>
      </c>
      <c r="E3882" t="s">
        <v>4757</v>
      </c>
      <c r="F3882" t="s">
        <v>4757</v>
      </c>
    </row>
    <row r="3883" spans="1:6" x14ac:dyDescent="0.35">
      <c r="A3883" t="s">
        <v>5333</v>
      </c>
      <c r="B3883" t="s">
        <v>5334</v>
      </c>
      <c r="C3883" t="s">
        <v>4757</v>
      </c>
      <c r="D3883" t="s">
        <v>4757</v>
      </c>
      <c r="E3883" t="s">
        <v>4757</v>
      </c>
      <c r="F3883" t="s">
        <v>4757</v>
      </c>
    </row>
    <row r="3884" spans="1:6" x14ac:dyDescent="0.35">
      <c r="A3884" t="s">
        <v>5335</v>
      </c>
      <c r="B3884" t="s">
        <v>5033</v>
      </c>
      <c r="C3884" t="s">
        <v>4757</v>
      </c>
      <c r="D3884" t="s">
        <v>4757</v>
      </c>
      <c r="E3884" t="s">
        <v>4757</v>
      </c>
      <c r="F3884" t="s">
        <v>4757</v>
      </c>
    </row>
    <row r="3885" spans="1:6" x14ac:dyDescent="0.35">
      <c r="A3885" t="s">
        <v>5336</v>
      </c>
      <c r="B3885" t="s">
        <v>5337</v>
      </c>
      <c r="C3885" t="s">
        <v>4757</v>
      </c>
      <c r="D3885" t="s">
        <v>4757</v>
      </c>
      <c r="E3885" t="s">
        <v>4757</v>
      </c>
      <c r="F3885" t="s">
        <v>4757</v>
      </c>
    </row>
    <row r="3886" spans="1:6" x14ac:dyDescent="0.35">
      <c r="A3886" t="s">
        <v>5338</v>
      </c>
      <c r="B3886" t="s">
        <v>12816</v>
      </c>
      <c r="C3886" t="s">
        <v>4757</v>
      </c>
      <c r="D3886" t="s">
        <v>4757</v>
      </c>
      <c r="E3886" t="s">
        <v>4757</v>
      </c>
      <c r="F3886" t="s">
        <v>4757</v>
      </c>
    </row>
    <row r="3887" spans="1:6" x14ac:dyDescent="0.35">
      <c r="A3887" t="s">
        <v>5340</v>
      </c>
      <c r="B3887" t="s">
        <v>12817</v>
      </c>
      <c r="C3887" t="s">
        <v>4757</v>
      </c>
      <c r="D3887" t="s">
        <v>4757</v>
      </c>
      <c r="E3887" t="s">
        <v>4757</v>
      </c>
      <c r="F3887" t="s">
        <v>4757</v>
      </c>
    </row>
    <row r="3888" spans="1:6" x14ac:dyDescent="0.35">
      <c r="A3888" t="s">
        <v>5342</v>
      </c>
      <c r="B3888" t="s">
        <v>12818</v>
      </c>
      <c r="C3888" t="s">
        <v>4757</v>
      </c>
      <c r="D3888" t="s">
        <v>4757</v>
      </c>
      <c r="E3888" t="s">
        <v>4757</v>
      </c>
      <c r="F3888" t="s">
        <v>4757</v>
      </c>
    </row>
    <row r="3889" spans="1:6" x14ac:dyDescent="0.35">
      <c r="A3889" t="s">
        <v>5344</v>
      </c>
      <c r="B3889" t="s">
        <v>5345</v>
      </c>
      <c r="C3889" t="s">
        <v>4757</v>
      </c>
      <c r="D3889" t="s">
        <v>4757</v>
      </c>
      <c r="E3889" t="s">
        <v>4757</v>
      </c>
      <c r="F3889" t="s">
        <v>4757</v>
      </c>
    </row>
    <row r="3890" spans="1:6" x14ac:dyDescent="0.35">
      <c r="A3890" t="s">
        <v>5346</v>
      </c>
      <c r="B3890" t="s">
        <v>5347</v>
      </c>
      <c r="C3890" t="s">
        <v>4757</v>
      </c>
      <c r="D3890" t="s">
        <v>4757</v>
      </c>
      <c r="E3890" t="s">
        <v>4757</v>
      </c>
      <c r="F3890" t="s">
        <v>4757</v>
      </c>
    </row>
    <row r="3891" spans="1:6" x14ac:dyDescent="0.35">
      <c r="A3891" t="s">
        <v>5348</v>
      </c>
      <c r="B3891" t="s">
        <v>5349</v>
      </c>
      <c r="C3891" t="s">
        <v>4757</v>
      </c>
      <c r="D3891" t="s">
        <v>4757</v>
      </c>
      <c r="E3891" t="s">
        <v>4757</v>
      </c>
      <c r="F3891" t="s">
        <v>4757</v>
      </c>
    </row>
    <row r="3892" spans="1:6" x14ac:dyDescent="0.35">
      <c r="A3892" t="s">
        <v>5350</v>
      </c>
      <c r="B3892" t="s">
        <v>5351</v>
      </c>
      <c r="C3892" t="s">
        <v>4757</v>
      </c>
      <c r="D3892" t="s">
        <v>4757</v>
      </c>
      <c r="E3892" t="s">
        <v>4757</v>
      </c>
      <c r="F3892" t="s">
        <v>4757</v>
      </c>
    </row>
    <row r="3893" spans="1:6" x14ac:dyDescent="0.35">
      <c r="A3893" t="s">
        <v>5352</v>
      </c>
      <c r="B3893" t="s">
        <v>5353</v>
      </c>
      <c r="C3893" t="s">
        <v>4757</v>
      </c>
      <c r="D3893" t="s">
        <v>4757</v>
      </c>
      <c r="E3893" t="s">
        <v>4757</v>
      </c>
      <c r="F3893" t="s">
        <v>4757</v>
      </c>
    </row>
    <row r="3894" spans="1:6" x14ac:dyDescent="0.35">
      <c r="A3894" t="s">
        <v>5354</v>
      </c>
      <c r="B3894" t="s">
        <v>5355</v>
      </c>
      <c r="C3894" t="s">
        <v>4757</v>
      </c>
      <c r="D3894" t="s">
        <v>4757</v>
      </c>
      <c r="E3894" t="s">
        <v>4757</v>
      </c>
      <c r="F3894" t="s">
        <v>4757</v>
      </c>
    </row>
    <row r="3895" spans="1:6" x14ac:dyDescent="0.35">
      <c r="A3895" t="s">
        <v>5356</v>
      </c>
      <c r="B3895" t="s">
        <v>5357</v>
      </c>
      <c r="C3895" t="s">
        <v>4757</v>
      </c>
      <c r="D3895" t="s">
        <v>4757</v>
      </c>
      <c r="E3895" t="s">
        <v>4757</v>
      </c>
      <c r="F3895" t="s">
        <v>4757</v>
      </c>
    </row>
    <row r="3896" spans="1:6" x14ac:dyDescent="0.35">
      <c r="A3896" t="s">
        <v>5358</v>
      </c>
      <c r="B3896" t="s">
        <v>5359</v>
      </c>
      <c r="C3896" t="s">
        <v>4757</v>
      </c>
      <c r="D3896" t="s">
        <v>4757</v>
      </c>
      <c r="E3896" t="s">
        <v>4757</v>
      </c>
      <c r="F3896" t="s">
        <v>4757</v>
      </c>
    </row>
    <row r="3897" spans="1:6" x14ac:dyDescent="0.35">
      <c r="A3897" t="s">
        <v>5360</v>
      </c>
      <c r="B3897" t="s">
        <v>5361</v>
      </c>
      <c r="C3897" t="s">
        <v>4757</v>
      </c>
      <c r="D3897" t="s">
        <v>4757</v>
      </c>
      <c r="E3897" t="s">
        <v>4757</v>
      </c>
      <c r="F3897" t="s">
        <v>4757</v>
      </c>
    </row>
    <row r="3898" spans="1:6" x14ac:dyDescent="0.35">
      <c r="A3898" t="s">
        <v>5362</v>
      </c>
      <c r="B3898" t="s">
        <v>5363</v>
      </c>
      <c r="C3898" t="s">
        <v>4757</v>
      </c>
      <c r="D3898" t="s">
        <v>4757</v>
      </c>
      <c r="E3898" t="s">
        <v>4757</v>
      </c>
      <c r="F3898" t="s">
        <v>4757</v>
      </c>
    </row>
    <row r="3899" spans="1:6" x14ac:dyDescent="0.35">
      <c r="A3899" t="s">
        <v>5364</v>
      </c>
      <c r="B3899" t="s">
        <v>5365</v>
      </c>
      <c r="C3899" t="s">
        <v>4757</v>
      </c>
      <c r="D3899" t="s">
        <v>4757</v>
      </c>
      <c r="E3899" t="s">
        <v>4757</v>
      </c>
      <c r="F3899" t="s">
        <v>4757</v>
      </c>
    </row>
    <row r="3900" spans="1:6" x14ac:dyDescent="0.35">
      <c r="A3900" t="s">
        <v>5366</v>
      </c>
      <c r="B3900" t="s">
        <v>5033</v>
      </c>
      <c r="C3900" t="s">
        <v>4757</v>
      </c>
      <c r="D3900" t="s">
        <v>4757</v>
      </c>
      <c r="E3900" t="s">
        <v>4757</v>
      </c>
      <c r="F3900" t="s">
        <v>4757</v>
      </c>
    </row>
    <row r="3901" spans="1:6" x14ac:dyDescent="0.35">
      <c r="A3901" t="s">
        <v>5367</v>
      </c>
      <c r="B3901" t="s">
        <v>5368</v>
      </c>
      <c r="C3901" t="s">
        <v>4757</v>
      </c>
      <c r="D3901" t="s">
        <v>4757</v>
      </c>
      <c r="E3901" t="s">
        <v>4757</v>
      </c>
      <c r="F3901" t="s">
        <v>4757</v>
      </c>
    </row>
    <row r="3902" spans="1:6" x14ac:dyDescent="0.35">
      <c r="A3902" t="s">
        <v>5369</v>
      </c>
      <c r="B3902" t="s">
        <v>5033</v>
      </c>
      <c r="C3902" t="s">
        <v>4757</v>
      </c>
      <c r="D3902" t="s">
        <v>4757</v>
      </c>
      <c r="E3902" t="s">
        <v>4757</v>
      </c>
      <c r="F3902" t="s">
        <v>4757</v>
      </c>
    </row>
    <row r="3903" spans="1:6" x14ac:dyDescent="0.35">
      <c r="A3903" t="s">
        <v>5370</v>
      </c>
      <c r="B3903" t="s">
        <v>5368</v>
      </c>
      <c r="C3903" t="s">
        <v>4757</v>
      </c>
      <c r="D3903" t="s">
        <v>4757</v>
      </c>
      <c r="E3903" t="s">
        <v>4757</v>
      </c>
      <c r="F3903" t="s">
        <v>4757</v>
      </c>
    </row>
    <row r="3904" spans="1:6" x14ac:dyDescent="0.35">
      <c r="A3904" t="s">
        <v>12819</v>
      </c>
      <c r="B3904" t="s">
        <v>5345</v>
      </c>
      <c r="C3904" t="s">
        <v>4757</v>
      </c>
      <c r="D3904" t="s">
        <v>4757</v>
      </c>
      <c r="E3904" t="s">
        <v>4757</v>
      </c>
      <c r="F3904" t="s">
        <v>4757</v>
      </c>
    </row>
    <row r="3905" spans="1:6" x14ac:dyDescent="0.35">
      <c r="A3905" t="s">
        <v>5371</v>
      </c>
      <c r="B3905" t="s">
        <v>5033</v>
      </c>
      <c r="C3905" t="s">
        <v>4757</v>
      </c>
      <c r="D3905" t="s">
        <v>4757</v>
      </c>
      <c r="E3905" t="s">
        <v>4757</v>
      </c>
      <c r="F3905" t="s">
        <v>4757</v>
      </c>
    </row>
    <row r="3906" spans="1:6" x14ac:dyDescent="0.35">
      <c r="A3906" t="s">
        <v>5372</v>
      </c>
      <c r="B3906" t="s">
        <v>5033</v>
      </c>
      <c r="C3906" t="s">
        <v>4757</v>
      </c>
      <c r="D3906" t="s">
        <v>4757</v>
      </c>
      <c r="E3906" t="s">
        <v>4757</v>
      </c>
      <c r="F3906" t="s">
        <v>4757</v>
      </c>
    </row>
    <row r="3907" spans="1:6" x14ac:dyDescent="0.35">
      <c r="A3907" t="s">
        <v>12820</v>
      </c>
      <c r="B3907" t="s">
        <v>12821</v>
      </c>
      <c r="C3907" t="s">
        <v>4757</v>
      </c>
      <c r="D3907" t="s">
        <v>4757</v>
      </c>
      <c r="E3907" t="s">
        <v>4757</v>
      </c>
      <c r="F3907" t="s">
        <v>4757</v>
      </c>
    </row>
    <row r="3908" spans="1:6" x14ac:dyDescent="0.35">
      <c r="A3908" t="s">
        <v>12822</v>
      </c>
      <c r="B3908" t="s">
        <v>12823</v>
      </c>
      <c r="C3908" t="s">
        <v>4757</v>
      </c>
      <c r="D3908" t="s">
        <v>4757</v>
      </c>
      <c r="E3908" t="s">
        <v>4757</v>
      </c>
      <c r="F3908" t="s">
        <v>4757</v>
      </c>
    </row>
    <row r="3909" spans="1:6" x14ac:dyDescent="0.35">
      <c r="A3909" t="s">
        <v>12824</v>
      </c>
      <c r="B3909" t="s">
        <v>5033</v>
      </c>
      <c r="C3909" t="s">
        <v>4757</v>
      </c>
      <c r="D3909" t="s">
        <v>4757</v>
      </c>
      <c r="E3909" t="s">
        <v>4757</v>
      </c>
      <c r="F3909" t="s">
        <v>4757</v>
      </c>
    </row>
    <row r="3910" spans="1:6" x14ac:dyDescent="0.35">
      <c r="A3910" t="s">
        <v>12825</v>
      </c>
      <c r="B3910" t="s">
        <v>12826</v>
      </c>
      <c r="C3910" t="s">
        <v>4757</v>
      </c>
      <c r="D3910" t="s">
        <v>4757</v>
      </c>
      <c r="E3910" t="s">
        <v>4757</v>
      </c>
      <c r="F3910" t="s">
        <v>4757</v>
      </c>
    </row>
    <row r="3911" spans="1:6" x14ac:dyDescent="0.35">
      <c r="A3911" t="s">
        <v>12827</v>
      </c>
      <c r="B3911" t="s">
        <v>5033</v>
      </c>
      <c r="C3911" t="s">
        <v>4757</v>
      </c>
      <c r="D3911" t="s">
        <v>4757</v>
      </c>
      <c r="E3911" t="s">
        <v>4757</v>
      </c>
      <c r="F3911" t="s">
        <v>4757</v>
      </c>
    </row>
    <row r="3912" spans="1:6" x14ac:dyDescent="0.35">
      <c r="A3912" t="s">
        <v>12828</v>
      </c>
      <c r="B3912" t="s">
        <v>12829</v>
      </c>
      <c r="C3912" t="s">
        <v>4757</v>
      </c>
      <c r="D3912" t="s">
        <v>4757</v>
      </c>
      <c r="E3912" t="s">
        <v>4757</v>
      </c>
      <c r="F3912" t="s">
        <v>4757</v>
      </c>
    </row>
    <row r="3913" spans="1:6" x14ac:dyDescent="0.35">
      <c r="A3913" t="s">
        <v>12830</v>
      </c>
      <c r="B3913" t="s">
        <v>12831</v>
      </c>
      <c r="C3913" t="s">
        <v>4757</v>
      </c>
      <c r="D3913" t="s">
        <v>4757</v>
      </c>
      <c r="E3913" t="s">
        <v>4757</v>
      </c>
      <c r="F3913" t="s">
        <v>4757</v>
      </c>
    </row>
    <row r="3914" spans="1:6" x14ac:dyDescent="0.35">
      <c r="A3914" t="s">
        <v>12832</v>
      </c>
      <c r="B3914" t="s">
        <v>5345</v>
      </c>
      <c r="C3914" t="s">
        <v>4757</v>
      </c>
      <c r="D3914" t="s">
        <v>4757</v>
      </c>
      <c r="E3914" t="s">
        <v>4757</v>
      </c>
      <c r="F3914" t="s">
        <v>4757</v>
      </c>
    </row>
    <row r="3915" spans="1:6" x14ac:dyDescent="0.35">
      <c r="A3915" t="s">
        <v>12833</v>
      </c>
      <c r="B3915" t="s">
        <v>12834</v>
      </c>
      <c r="C3915" t="s">
        <v>4757</v>
      </c>
      <c r="D3915" t="s">
        <v>4757</v>
      </c>
      <c r="E3915" t="s">
        <v>4757</v>
      </c>
      <c r="F3915" t="s">
        <v>4757</v>
      </c>
    </row>
    <row r="3916" spans="1:6" x14ac:dyDescent="0.35">
      <c r="A3916" t="s">
        <v>12835</v>
      </c>
      <c r="B3916" t="s">
        <v>12836</v>
      </c>
      <c r="C3916" t="s">
        <v>4757</v>
      </c>
      <c r="D3916" t="s">
        <v>4757</v>
      </c>
      <c r="E3916" t="s">
        <v>4757</v>
      </c>
      <c r="F3916" t="s">
        <v>4757</v>
      </c>
    </row>
    <row r="3917" spans="1:6" x14ac:dyDescent="0.35">
      <c r="A3917" t="s">
        <v>12837</v>
      </c>
      <c r="B3917" t="s">
        <v>12838</v>
      </c>
      <c r="C3917" t="s">
        <v>4757</v>
      </c>
      <c r="D3917" t="s">
        <v>4757</v>
      </c>
      <c r="E3917" t="s">
        <v>4757</v>
      </c>
      <c r="F3917" t="s">
        <v>4757</v>
      </c>
    </row>
    <row r="3918" spans="1:6" x14ac:dyDescent="0.35">
      <c r="A3918" t="s">
        <v>12839</v>
      </c>
      <c r="B3918" t="s">
        <v>12840</v>
      </c>
      <c r="C3918" t="s">
        <v>4757</v>
      </c>
      <c r="D3918" t="s">
        <v>4757</v>
      </c>
      <c r="E3918" t="s">
        <v>4757</v>
      </c>
      <c r="F3918" t="s">
        <v>4757</v>
      </c>
    </row>
    <row r="3919" spans="1:6" x14ac:dyDescent="0.35">
      <c r="A3919" t="s">
        <v>12841</v>
      </c>
      <c r="B3919" t="s">
        <v>5033</v>
      </c>
      <c r="C3919" t="s">
        <v>4757</v>
      </c>
      <c r="D3919" t="s">
        <v>4757</v>
      </c>
      <c r="E3919" t="s">
        <v>4757</v>
      </c>
      <c r="F3919" t="s">
        <v>4757</v>
      </c>
    </row>
    <row r="3920" spans="1:6" x14ac:dyDescent="0.35">
      <c r="A3920" t="s">
        <v>12842</v>
      </c>
      <c r="B3920" t="s">
        <v>12829</v>
      </c>
      <c r="C3920" t="s">
        <v>4757</v>
      </c>
      <c r="D3920" t="s">
        <v>4757</v>
      </c>
      <c r="E3920" t="s">
        <v>4757</v>
      </c>
      <c r="F3920" t="s">
        <v>4757</v>
      </c>
    </row>
    <row r="3921" spans="1:6" x14ac:dyDescent="0.35">
      <c r="A3921" t="s">
        <v>12843</v>
      </c>
      <c r="B3921" t="s">
        <v>12831</v>
      </c>
      <c r="C3921" t="s">
        <v>4757</v>
      </c>
      <c r="D3921" t="s">
        <v>4757</v>
      </c>
      <c r="E3921" t="s">
        <v>4757</v>
      </c>
      <c r="F3921" t="s">
        <v>4757</v>
      </c>
    </row>
    <row r="3922" spans="1:6" x14ac:dyDescent="0.35">
      <c r="A3922" t="s">
        <v>12844</v>
      </c>
      <c r="B3922" t="s">
        <v>5345</v>
      </c>
      <c r="C3922" t="s">
        <v>4757</v>
      </c>
      <c r="D3922" t="s">
        <v>4757</v>
      </c>
      <c r="E3922" t="s">
        <v>4757</v>
      </c>
      <c r="F3922" t="s">
        <v>4757</v>
      </c>
    </row>
    <row r="3923" spans="1:6" x14ac:dyDescent="0.35">
      <c r="A3923" t="s">
        <v>12845</v>
      </c>
      <c r="B3923" t="s">
        <v>12836</v>
      </c>
      <c r="C3923" t="s">
        <v>4757</v>
      </c>
      <c r="D3923" t="s">
        <v>4757</v>
      </c>
      <c r="E3923" t="s">
        <v>4757</v>
      </c>
      <c r="F3923" t="s">
        <v>4757</v>
      </c>
    </row>
    <row r="3924" spans="1:6" x14ac:dyDescent="0.35">
      <c r="A3924" t="s">
        <v>12846</v>
      </c>
      <c r="B3924" t="s">
        <v>12838</v>
      </c>
      <c r="C3924" t="s">
        <v>4757</v>
      </c>
      <c r="D3924" t="s">
        <v>4757</v>
      </c>
      <c r="E3924" t="s">
        <v>4757</v>
      </c>
      <c r="F3924" t="s">
        <v>4757</v>
      </c>
    </row>
    <row r="3925" spans="1:6" x14ac:dyDescent="0.35">
      <c r="A3925" t="s">
        <v>12847</v>
      </c>
      <c r="B3925" t="s">
        <v>5033</v>
      </c>
      <c r="C3925" t="s">
        <v>4757</v>
      </c>
      <c r="D3925" t="s">
        <v>4757</v>
      </c>
      <c r="E3925" t="s">
        <v>4757</v>
      </c>
      <c r="F3925" t="s">
        <v>4757</v>
      </c>
    </row>
    <row r="3926" spans="1:6" x14ac:dyDescent="0.35">
      <c r="A3926" t="s">
        <v>12848</v>
      </c>
      <c r="B3926" t="s">
        <v>5033</v>
      </c>
      <c r="C3926" t="s">
        <v>4757</v>
      </c>
      <c r="D3926" t="s">
        <v>4757</v>
      </c>
      <c r="E3926" t="s">
        <v>4757</v>
      </c>
      <c r="F3926" t="s">
        <v>4757</v>
      </c>
    </row>
    <row r="3927" spans="1:6" x14ac:dyDescent="0.35">
      <c r="A3927" t="s">
        <v>12849</v>
      </c>
      <c r="B3927" t="s">
        <v>12850</v>
      </c>
      <c r="C3927" t="s">
        <v>4757</v>
      </c>
      <c r="D3927" t="s">
        <v>4757</v>
      </c>
      <c r="E3927" t="s">
        <v>4757</v>
      </c>
      <c r="F3927" t="s">
        <v>4757</v>
      </c>
    </row>
    <row r="3928" spans="1:6" x14ac:dyDescent="0.35">
      <c r="A3928" t="s">
        <v>5373</v>
      </c>
      <c r="B3928" t="s">
        <v>5033</v>
      </c>
      <c r="C3928" t="s">
        <v>4757</v>
      </c>
      <c r="D3928" t="s">
        <v>4757</v>
      </c>
      <c r="E3928" t="s">
        <v>4757</v>
      </c>
      <c r="F3928" t="s">
        <v>4757</v>
      </c>
    </row>
    <row r="3929" spans="1:6" x14ac:dyDescent="0.35">
      <c r="A3929" t="s">
        <v>12851</v>
      </c>
      <c r="B3929" t="s">
        <v>12850</v>
      </c>
      <c r="C3929" t="s">
        <v>4757</v>
      </c>
      <c r="D3929" t="s">
        <v>4757</v>
      </c>
      <c r="E3929" t="s">
        <v>4757</v>
      </c>
      <c r="F3929" t="s">
        <v>4757</v>
      </c>
    </row>
    <row r="3930" spans="1:6" x14ac:dyDescent="0.35">
      <c r="A3930" t="s">
        <v>12852</v>
      </c>
      <c r="B3930" t="s">
        <v>5033</v>
      </c>
      <c r="C3930" t="s">
        <v>4757</v>
      </c>
      <c r="D3930" t="s">
        <v>4757</v>
      </c>
      <c r="E3930" t="s">
        <v>4757</v>
      </c>
      <c r="F3930" t="s">
        <v>4757</v>
      </c>
    </row>
    <row r="3931" spans="1:6" x14ac:dyDescent="0.35">
      <c r="A3931" t="s">
        <v>12853</v>
      </c>
      <c r="B3931" t="s">
        <v>12854</v>
      </c>
      <c r="C3931" t="s">
        <v>4757</v>
      </c>
      <c r="D3931" t="s">
        <v>4757</v>
      </c>
      <c r="E3931" t="s">
        <v>4757</v>
      </c>
      <c r="F3931" t="s">
        <v>4757</v>
      </c>
    </row>
    <row r="3932" spans="1:6" x14ac:dyDescent="0.35">
      <c r="A3932" t="s">
        <v>5374</v>
      </c>
      <c r="B3932" t="s">
        <v>5375</v>
      </c>
      <c r="C3932" t="s">
        <v>4757</v>
      </c>
      <c r="D3932" t="s">
        <v>4757</v>
      </c>
      <c r="E3932" t="s">
        <v>4757</v>
      </c>
      <c r="F3932" t="s">
        <v>4757</v>
      </c>
    </row>
    <row r="3933" spans="1:6" x14ac:dyDescent="0.35">
      <c r="A3933" t="s">
        <v>5376</v>
      </c>
      <c r="B3933" t="s">
        <v>5377</v>
      </c>
      <c r="C3933" t="s">
        <v>4757</v>
      </c>
      <c r="D3933" t="s">
        <v>4757</v>
      </c>
      <c r="E3933" t="s">
        <v>4757</v>
      </c>
      <c r="F3933" t="s">
        <v>4757</v>
      </c>
    </row>
    <row r="3934" spans="1:6" x14ac:dyDescent="0.35">
      <c r="A3934" t="s">
        <v>5378</v>
      </c>
      <c r="B3934" t="s">
        <v>5033</v>
      </c>
      <c r="C3934" t="s">
        <v>4757</v>
      </c>
      <c r="D3934" t="s">
        <v>4757</v>
      </c>
      <c r="E3934" t="s">
        <v>4757</v>
      </c>
      <c r="F3934" t="s">
        <v>4755</v>
      </c>
    </row>
    <row r="3935" spans="1:6" x14ac:dyDescent="0.35">
      <c r="A3935" t="s">
        <v>12855</v>
      </c>
      <c r="B3935" t="s">
        <v>12856</v>
      </c>
      <c r="C3935" t="s">
        <v>4757</v>
      </c>
      <c r="D3935" t="s">
        <v>4757</v>
      </c>
      <c r="E3935" t="s">
        <v>4757</v>
      </c>
      <c r="F3935" t="s">
        <v>4757</v>
      </c>
    </row>
    <row r="3936" spans="1:6" x14ac:dyDescent="0.35">
      <c r="A3936" t="s">
        <v>12857</v>
      </c>
      <c r="B3936" t="s">
        <v>5033</v>
      </c>
      <c r="C3936" t="s">
        <v>4757</v>
      </c>
      <c r="D3936" t="s">
        <v>4757</v>
      </c>
      <c r="E3936" t="s">
        <v>4757</v>
      </c>
      <c r="F3936" t="s">
        <v>4757</v>
      </c>
    </row>
    <row r="3937" spans="1:6" x14ac:dyDescent="0.35">
      <c r="A3937" t="s">
        <v>12858</v>
      </c>
      <c r="B3937" t="s">
        <v>12859</v>
      </c>
      <c r="C3937" t="s">
        <v>4757</v>
      </c>
      <c r="D3937" t="s">
        <v>4757</v>
      </c>
      <c r="E3937" t="s">
        <v>4757</v>
      </c>
      <c r="F3937" t="s">
        <v>4757</v>
      </c>
    </row>
    <row r="3938" spans="1:6" x14ac:dyDescent="0.35">
      <c r="A3938" t="s">
        <v>12860</v>
      </c>
      <c r="B3938" t="s">
        <v>5033</v>
      </c>
      <c r="C3938" t="s">
        <v>4757</v>
      </c>
      <c r="D3938" t="s">
        <v>4757</v>
      </c>
      <c r="E3938" t="s">
        <v>4757</v>
      </c>
      <c r="F3938" t="s">
        <v>4757</v>
      </c>
    </row>
    <row r="3939" spans="1:6" x14ac:dyDescent="0.35">
      <c r="A3939" t="s">
        <v>5379</v>
      </c>
      <c r="B3939" t="s">
        <v>5380</v>
      </c>
      <c r="C3939" t="s">
        <v>4757</v>
      </c>
      <c r="D3939" t="s">
        <v>4757</v>
      </c>
      <c r="E3939" t="s">
        <v>4757</v>
      </c>
      <c r="F3939" t="s">
        <v>4757</v>
      </c>
    </row>
    <row r="3940" spans="1:6" x14ac:dyDescent="0.35">
      <c r="A3940" t="s">
        <v>12861</v>
      </c>
      <c r="B3940" t="s">
        <v>5033</v>
      </c>
      <c r="C3940" t="s">
        <v>4757</v>
      </c>
      <c r="D3940" t="s">
        <v>4757</v>
      </c>
      <c r="E3940" t="s">
        <v>4757</v>
      </c>
      <c r="F3940" t="s">
        <v>4757</v>
      </c>
    </row>
    <row r="3941" spans="1:6" x14ac:dyDescent="0.35">
      <c r="A3941" t="s">
        <v>12862</v>
      </c>
      <c r="B3941" t="s">
        <v>5033</v>
      </c>
      <c r="C3941" t="s">
        <v>4757</v>
      </c>
      <c r="D3941" t="s">
        <v>4757</v>
      </c>
      <c r="E3941" t="s">
        <v>4757</v>
      </c>
      <c r="F3941" t="s">
        <v>4757</v>
      </c>
    </row>
    <row r="3942" spans="1:6" x14ac:dyDescent="0.35">
      <c r="A3942" t="s">
        <v>12863</v>
      </c>
      <c r="B3942" t="s">
        <v>12864</v>
      </c>
      <c r="C3942" t="s">
        <v>4757</v>
      </c>
      <c r="D3942" t="s">
        <v>4757</v>
      </c>
      <c r="E3942" t="s">
        <v>4757</v>
      </c>
      <c r="F3942" t="s">
        <v>4757</v>
      </c>
    </row>
    <row r="3943" spans="1:6" x14ac:dyDescent="0.35">
      <c r="A3943" t="s">
        <v>4541</v>
      </c>
      <c r="B3943" t="s">
        <v>5033</v>
      </c>
      <c r="C3943" t="s">
        <v>4757</v>
      </c>
      <c r="D3943" t="s">
        <v>4757</v>
      </c>
      <c r="E3943" t="s">
        <v>4757</v>
      </c>
      <c r="F3943" t="s">
        <v>4757</v>
      </c>
    </row>
    <row r="3944" spans="1:6" x14ac:dyDescent="0.35">
      <c r="A3944" t="s">
        <v>12865</v>
      </c>
      <c r="B3944" t="s">
        <v>12866</v>
      </c>
      <c r="C3944" t="s">
        <v>4757</v>
      </c>
      <c r="D3944" t="s">
        <v>4757</v>
      </c>
      <c r="E3944" t="s">
        <v>4757</v>
      </c>
      <c r="F3944" t="s">
        <v>4755</v>
      </c>
    </row>
    <row r="3945" spans="1:6" x14ac:dyDescent="0.35">
      <c r="A3945" t="s">
        <v>4719</v>
      </c>
      <c r="B3945" t="s">
        <v>12867</v>
      </c>
      <c r="C3945" t="s">
        <v>4757</v>
      </c>
      <c r="D3945" t="s">
        <v>4757</v>
      </c>
      <c r="E3945" t="s">
        <v>4757</v>
      </c>
      <c r="F3945" t="s">
        <v>4757</v>
      </c>
    </row>
    <row r="3946" spans="1:6" x14ac:dyDescent="0.35">
      <c r="A3946" t="s">
        <v>12868</v>
      </c>
      <c r="B3946" t="s">
        <v>12869</v>
      </c>
      <c r="C3946" t="s">
        <v>4757</v>
      </c>
      <c r="D3946" t="s">
        <v>4757</v>
      </c>
      <c r="E3946" t="s">
        <v>4757</v>
      </c>
      <c r="F3946" t="s">
        <v>4757</v>
      </c>
    </row>
    <row r="3947" spans="1:6" x14ac:dyDescent="0.35">
      <c r="A3947" t="s">
        <v>12870</v>
      </c>
      <c r="B3947" t="s">
        <v>5033</v>
      </c>
      <c r="C3947" t="s">
        <v>4757</v>
      </c>
      <c r="D3947" t="s">
        <v>4757</v>
      </c>
      <c r="E3947" t="s">
        <v>4757</v>
      </c>
      <c r="F3947" t="s">
        <v>4757</v>
      </c>
    </row>
    <row r="3948" spans="1:6" x14ac:dyDescent="0.35">
      <c r="A3948" t="s">
        <v>4618</v>
      </c>
      <c r="B3948" t="s">
        <v>5033</v>
      </c>
      <c r="C3948" t="s">
        <v>4757</v>
      </c>
      <c r="D3948" t="s">
        <v>4757</v>
      </c>
      <c r="E3948" t="s">
        <v>4757</v>
      </c>
      <c r="F3948" t="s">
        <v>4757</v>
      </c>
    </row>
    <row r="3949" spans="1:6" x14ac:dyDescent="0.35">
      <c r="A3949" t="s">
        <v>12871</v>
      </c>
      <c r="B3949" t="s">
        <v>12866</v>
      </c>
      <c r="C3949" t="s">
        <v>4757</v>
      </c>
      <c r="D3949" t="s">
        <v>4757</v>
      </c>
      <c r="E3949" t="s">
        <v>4757</v>
      </c>
      <c r="F3949" t="s">
        <v>4757</v>
      </c>
    </row>
    <row r="3950" spans="1:6" x14ac:dyDescent="0.35">
      <c r="A3950" t="s">
        <v>12872</v>
      </c>
      <c r="B3950" t="s">
        <v>12867</v>
      </c>
      <c r="C3950" t="s">
        <v>4757</v>
      </c>
      <c r="D3950" t="s">
        <v>4757</v>
      </c>
      <c r="E3950" t="s">
        <v>4757</v>
      </c>
      <c r="F3950" t="s">
        <v>4755</v>
      </c>
    </row>
    <row r="3951" spans="1:6" x14ac:dyDescent="0.35">
      <c r="A3951" t="s">
        <v>5381</v>
      </c>
      <c r="B3951" t="s">
        <v>5382</v>
      </c>
      <c r="C3951" t="s">
        <v>4757</v>
      </c>
      <c r="D3951" t="s">
        <v>4757</v>
      </c>
      <c r="E3951" t="s">
        <v>4757</v>
      </c>
      <c r="F3951" t="s">
        <v>4757</v>
      </c>
    </row>
    <row r="3952" spans="1:6" x14ac:dyDescent="0.35">
      <c r="A3952" t="s">
        <v>4641</v>
      </c>
      <c r="B3952" t="s">
        <v>5033</v>
      </c>
      <c r="C3952" t="s">
        <v>4757</v>
      </c>
      <c r="D3952" t="s">
        <v>4757</v>
      </c>
      <c r="E3952" t="s">
        <v>4757</v>
      </c>
      <c r="F3952" t="s">
        <v>4757</v>
      </c>
    </row>
    <row r="3953" spans="1:6" x14ac:dyDescent="0.35">
      <c r="A3953" t="s">
        <v>12873</v>
      </c>
      <c r="B3953" t="s">
        <v>12874</v>
      </c>
      <c r="C3953" t="s">
        <v>4757</v>
      </c>
      <c r="D3953" t="s">
        <v>4757</v>
      </c>
      <c r="E3953" t="s">
        <v>4757</v>
      </c>
      <c r="F3953" t="s">
        <v>4757</v>
      </c>
    </row>
    <row r="3954" spans="1:6" x14ac:dyDescent="0.35">
      <c r="A3954" t="s">
        <v>12875</v>
      </c>
      <c r="B3954" t="s">
        <v>12876</v>
      </c>
      <c r="C3954" t="s">
        <v>4757</v>
      </c>
      <c r="D3954" t="s">
        <v>4757</v>
      </c>
      <c r="E3954" t="s">
        <v>4757</v>
      </c>
      <c r="F3954" t="s">
        <v>4757</v>
      </c>
    </row>
    <row r="3955" spans="1:6" x14ac:dyDescent="0.35">
      <c r="A3955" t="s">
        <v>7265</v>
      </c>
      <c r="B3955" t="s">
        <v>12877</v>
      </c>
      <c r="C3955" t="s">
        <v>4757</v>
      </c>
      <c r="D3955" t="s">
        <v>4757</v>
      </c>
      <c r="E3955" t="s">
        <v>4757</v>
      </c>
      <c r="F3955" t="s">
        <v>4757</v>
      </c>
    </row>
    <row r="3956" spans="1:6" x14ac:dyDescent="0.35">
      <c r="A3956" t="s">
        <v>12878</v>
      </c>
      <c r="B3956" t="s">
        <v>12879</v>
      </c>
      <c r="C3956" t="s">
        <v>4757</v>
      </c>
      <c r="D3956" t="s">
        <v>4757</v>
      </c>
      <c r="E3956" t="s">
        <v>4757</v>
      </c>
      <c r="F3956" t="s">
        <v>4757</v>
      </c>
    </row>
    <row r="3957" spans="1:6" x14ac:dyDescent="0.35">
      <c r="A3957" t="s">
        <v>12880</v>
      </c>
      <c r="B3957" t="s">
        <v>12881</v>
      </c>
      <c r="C3957" t="s">
        <v>4757</v>
      </c>
      <c r="D3957" t="s">
        <v>4757</v>
      </c>
      <c r="E3957" t="s">
        <v>4757</v>
      </c>
      <c r="F3957" t="s">
        <v>4757</v>
      </c>
    </row>
    <row r="3958" spans="1:6" x14ac:dyDescent="0.35">
      <c r="A3958" t="s">
        <v>7267</v>
      </c>
      <c r="B3958" t="s">
        <v>7268</v>
      </c>
      <c r="C3958" t="s">
        <v>4757</v>
      </c>
      <c r="D3958" t="s">
        <v>4757</v>
      </c>
      <c r="E3958" t="s">
        <v>4757</v>
      </c>
      <c r="F3958" t="s">
        <v>4757</v>
      </c>
    </row>
    <row r="3959" spans="1:6" x14ac:dyDescent="0.35">
      <c r="A3959" t="s">
        <v>7269</v>
      </c>
      <c r="B3959" t="s">
        <v>5033</v>
      </c>
      <c r="C3959" t="s">
        <v>4757</v>
      </c>
      <c r="D3959" t="s">
        <v>4757</v>
      </c>
      <c r="E3959" t="s">
        <v>4757</v>
      </c>
      <c r="F3959" t="s">
        <v>4757</v>
      </c>
    </row>
    <row r="3960" spans="1:6" x14ac:dyDescent="0.35">
      <c r="A3960" t="s">
        <v>12882</v>
      </c>
      <c r="B3960" t="s">
        <v>12883</v>
      </c>
      <c r="C3960" t="s">
        <v>4757</v>
      </c>
      <c r="D3960" t="s">
        <v>4757</v>
      </c>
      <c r="E3960" t="s">
        <v>4757</v>
      </c>
      <c r="F3960" t="s">
        <v>4757</v>
      </c>
    </row>
    <row r="3961" spans="1:6" x14ac:dyDescent="0.35">
      <c r="A3961" t="s">
        <v>12884</v>
      </c>
      <c r="B3961" t="s">
        <v>12885</v>
      </c>
      <c r="C3961" t="s">
        <v>4757</v>
      </c>
      <c r="D3961" t="s">
        <v>4757</v>
      </c>
      <c r="E3961" t="s">
        <v>4757</v>
      </c>
      <c r="F3961" t="s">
        <v>4757</v>
      </c>
    </row>
    <row r="3962" spans="1:6" x14ac:dyDescent="0.35">
      <c r="A3962" t="s">
        <v>12886</v>
      </c>
      <c r="B3962" t="s">
        <v>12887</v>
      </c>
      <c r="C3962" t="s">
        <v>4757</v>
      </c>
      <c r="D3962" t="s">
        <v>4757</v>
      </c>
      <c r="E3962" t="s">
        <v>4757</v>
      </c>
      <c r="F3962" t="s">
        <v>4757</v>
      </c>
    </row>
    <row r="3963" spans="1:6" x14ac:dyDescent="0.35">
      <c r="A3963" t="s">
        <v>12888</v>
      </c>
      <c r="B3963" t="s">
        <v>12889</v>
      </c>
      <c r="C3963" t="s">
        <v>4757</v>
      </c>
      <c r="D3963" t="s">
        <v>4757</v>
      </c>
      <c r="E3963" t="s">
        <v>4757</v>
      </c>
      <c r="F3963" t="s">
        <v>4757</v>
      </c>
    </row>
    <row r="3964" spans="1:6" x14ac:dyDescent="0.35">
      <c r="A3964" t="s">
        <v>12890</v>
      </c>
      <c r="B3964" t="s">
        <v>12891</v>
      </c>
      <c r="C3964" t="s">
        <v>4757</v>
      </c>
      <c r="D3964" t="s">
        <v>4757</v>
      </c>
      <c r="E3964" t="s">
        <v>4757</v>
      </c>
      <c r="F3964" t="s">
        <v>4757</v>
      </c>
    </row>
    <row r="3965" spans="1:6" x14ac:dyDescent="0.35">
      <c r="A3965" t="s">
        <v>12892</v>
      </c>
      <c r="B3965" t="s">
        <v>5033</v>
      </c>
      <c r="C3965" t="s">
        <v>4757</v>
      </c>
      <c r="D3965" t="s">
        <v>4757</v>
      </c>
      <c r="E3965" t="s">
        <v>4757</v>
      </c>
      <c r="F3965" t="s">
        <v>4757</v>
      </c>
    </row>
    <row r="3966" spans="1:6" x14ac:dyDescent="0.35">
      <c r="A3966" t="s">
        <v>12893</v>
      </c>
      <c r="B3966" t="s">
        <v>12894</v>
      </c>
      <c r="C3966" t="s">
        <v>4757</v>
      </c>
      <c r="D3966" t="s">
        <v>4757</v>
      </c>
      <c r="E3966" t="s">
        <v>4757</v>
      </c>
      <c r="F3966" t="s">
        <v>4757</v>
      </c>
    </row>
    <row r="3967" spans="1:6" x14ac:dyDescent="0.35">
      <c r="A3967" t="s">
        <v>5383</v>
      </c>
      <c r="B3967" t="s">
        <v>5384</v>
      </c>
      <c r="C3967" t="s">
        <v>4757</v>
      </c>
      <c r="D3967" t="s">
        <v>4757</v>
      </c>
      <c r="E3967" t="s">
        <v>4757</v>
      </c>
      <c r="F3967" t="s">
        <v>4757</v>
      </c>
    </row>
    <row r="3968" spans="1:6" x14ac:dyDescent="0.35">
      <c r="A3968" t="s">
        <v>5385</v>
      </c>
      <c r="B3968" t="s">
        <v>5386</v>
      </c>
      <c r="C3968" t="s">
        <v>4757</v>
      </c>
      <c r="D3968" t="s">
        <v>4757</v>
      </c>
      <c r="E3968" t="s">
        <v>4757</v>
      </c>
      <c r="F3968" t="s">
        <v>4757</v>
      </c>
    </row>
    <row r="3969" spans="1:6" x14ac:dyDescent="0.35">
      <c r="A3969" t="s">
        <v>5387</v>
      </c>
      <c r="B3969" t="s">
        <v>5388</v>
      </c>
      <c r="C3969" t="s">
        <v>4757</v>
      </c>
      <c r="D3969" t="s">
        <v>4757</v>
      </c>
      <c r="E3969" t="s">
        <v>4757</v>
      </c>
      <c r="F3969" t="s">
        <v>4757</v>
      </c>
    </row>
    <row r="3970" spans="1:6" x14ac:dyDescent="0.35">
      <c r="A3970" t="s">
        <v>5389</v>
      </c>
      <c r="B3970" t="s">
        <v>5390</v>
      </c>
      <c r="C3970" t="s">
        <v>4757</v>
      </c>
      <c r="D3970" t="s">
        <v>4757</v>
      </c>
      <c r="E3970" t="s">
        <v>4757</v>
      </c>
      <c r="F3970" t="s">
        <v>4757</v>
      </c>
    </row>
    <row r="3971" spans="1:6" x14ac:dyDescent="0.35">
      <c r="A3971" t="s">
        <v>5391</v>
      </c>
      <c r="B3971" t="s">
        <v>5033</v>
      </c>
      <c r="C3971" t="s">
        <v>4757</v>
      </c>
      <c r="D3971" t="s">
        <v>4757</v>
      </c>
      <c r="E3971" t="s">
        <v>4757</v>
      </c>
      <c r="F3971" t="s">
        <v>4757</v>
      </c>
    </row>
    <row r="3972" spans="1:6" x14ac:dyDescent="0.35">
      <c r="A3972" t="s">
        <v>5392</v>
      </c>
      <c r="B3972" t="s">
        <v>5033</v>
      </c>
      <c r="C3972" t="s">
        <v>4757</v>
      </c>
      <c r="D3972" t="s">
        <v>4757</v>
      </c>
      <c r="E3972" t="s">
        <v>4757</v>
      </c>
      <c r="F3972" t="s">
        <v>4757</v>
      </c>
    </row>
    <row r="3973" spans="1:6" x14ac:dyDescent="0.35">
      <c r="A3973" t="s">
        <v>5393</v>
      </c>
      <c r="B3973" t="s">
        <v>5394</v>
      </c>
      <c r="C3973" t="s">
        <v>4757</v>
      </c>
      <c r="D3973" t="s">
        <v>4757</v>
      </c>
      <c r="E3973" t="s">
        <v>4757</v>
      </c>
      <c r="F3973" t="s">
        <v>4757</v>
      </c>
    </row>
    <row r="3974" spans="1:6" x14ac:dyDescent="0.35">
      <c r="A3974" t="s">
        <v>12895</v>
      </c>
      <c r="B3974" t="s">
        <v>12896</v>
      </c>
      <c r="C3974" t="s">
        <v>4757</v>
      </c>
      <c r="D3974" t="s">
        <v>4757</v>
      </c>
      <c r="E3974" t="s">
        <v>4757</v>
      </c>
      <c r="F3974" t="s">
        <v>4757</v>
      </c>
    </row>
    <row r="3975" spans="1:6" x14ac:dyDescent="0.35">
      <c r="A3975" t="s">
        <v>12897</v>
      </c>
      <c r="B3975" t="s">
        <v>12898</v>
      </c>
      <c r="C3975" t="s">
        <v>4757</v>
      </c>
      <c r="D3975" t="s">
        <v>4757</v>
      </c>
      <c r="E3975" t="s">
        <v>4757</v>
      </c>
      <c r="F3975" t="s">
        <v>4757</v>
      </c>
    </row>
    <row r="3976" spans="1:6" x14ac:dyDescent="0.35">
      <c r="A3976" t="s">
        <v>5395</v>
      </c>
      <c r="B3976" t="s">
        <v>5396</v>
      </c>
      <c r="C3976" t="s">
        <v>4757</v>
      </c>
      <c r="D3976" t="s">
        <v>4757</v>
      </c>
      <c r="E3976" t="s">
        <v>4757</v>
      </c>
      <c r="F3976" t="s">
        <v>4757</v>
      </c>
    </row>
    <row r="3977" spans="1:6" x14ac:dyDescent="0.35">
      <c r="A3977" t="s">
        <v>5397</v>
      </c>
      <c r="B3977" t="s">
        <v>5033</v>
      </c>
      <c r="C3977" t="s">
        <v>4757</v>
      </c>
      <c r="D3977" t="s">
        <v>4757</v>
      </c>
      <c r="E3977" t="s">
        <v>4757</v>
      </c>
      <c r="F3977" t="s">
        <v>4757</v>
      </c>
    </row>
    <row r="3978" spans="1:6" x14ac:dyDescent="0.35">
      <c r="A3978" t="s">
        <v>5398</v>
      </c>
      <c r="B3978" t="s">
        <v>5399</v>
      </c>
      <c r="C3978" t="s">
        <v>4757</v>
      </c>
      <c r="D3978" t="s">
        <v>4757</v>
      </c>
      <c r="E3978" t="s">
        <v>4757</v>
      </c>
      <c r="F3978" t="s">
        <v>4757</v>
      </c>
    </row>
    <row r="3979" spans="1:6" x14ac:dyDescent="0.35">
      <c r="A3979" t="s">
        <v>5400</v>
      </c>
      <c r="B3979" t="s">
        <v>5396</v>
      </c>
      <c r="C3979" t="s">
        <v>4757</v>
      </c>
      <c r="D3979" t="s">
        <v>4757</v>
      </c>
      <c r="E3979" t="s">
        <v>4757</v>
      </c>
      <c r="F3979" t="s">
        <v>4757</v>
      </c>
    </row>
    <row r="3980" spans="1:6" x14ac:dyDescent="0.35">
      <c r="A3980" t="s">
        <v>5401</v>
      </c>
      <c r="B3980" t="s">
        <v>5074</v>
      </c>
      <c r="C3980" t="s">
        <v>4757</v>
      </c>
      <c r="D3980" t="s">
        <v>4757</v>
      </c>
      <c r="E3980" t="s">
        <v>4757</v>
      </c>
      <c r="F3980" t="s">
        <v>4757</v>
      </c>
    </row>
    <row r="3981" spans="1:6" x14ac:dyDescent="0.35">
      <c r="A3981" t="s">
        <v>5402</v>
      </c>
      <c r="B3981" t="s">
        <v>5396</v>
      </c>
      <c r="C3981" t="s">
        <v>4757</v>
      </c>
      <c r="D3981" t="s">
        <v>4757</v>
      </c>
      <c r="E3981" t="s">
        <v>4757</v>
      </c>
      <c r="F3981" t="s">
        <v>4757</v>
      </c>
    </row>
    <row r="3982" spans="1:6" x14ac:dyDescent="0.35">
      <c r="A3982" t="s">
        <v>5403</v>
      </c>
      <c r="B3982" t="s">
        <v>5404</v>
      </c>
      <c r="C3982" t="s">
        <v>4757</v>
      </c>
      <c r="D3982" t="s">
        <v>4757</v>
      </c>
      <c r="E3982" t="s">
        <v>4757</v>
      </c>
      <c r="F3982" t="s">
        <v>4757</v>
      </c>
    </row>
    <row r="3983" spans="1:6" x14ac:dyDescent="0.35">
      <c r="A3983" t="s">
        <v>5405</v>
      </c>
      <c r="B3983" t="s">
        <v>5074</v>
      </c>
      <c r="C3983" t="s">
        <v>4757</v>
      </c>
      <c r="D3983" t="s">
        <v>4757</v>
      </c>
      <c r="E3983" t="s">
        <v>4757</v>
      </c>
      <c r="F3983" t="s">
        <v>4757</v>
      </c>
    </row>
    <row r="3984" spans="1:6" x14ac:dyDescent="0.35">
      <c r="A3984" t="s">
        <v>5406</v>
      </c>
      <c r="B3984" t="s">
        <v>5407</v>
      </c>
      <c r="C3984" t="s">
        <v>4757</v>
      </c>
      <c r="D3984" t="s">
        <v>4757</v>
      </c>
      <c r="E3984" t="s">
        <v>4757</v>
      </c>
      <c r="F3984" t="s">
        <v>4757</v>
      </c>
    </row>
    <row r="3985" spans="1:6" x14ac:dyDescent="0.35">
      <c r="A3985" t="s">
        <v>4690</v>
      </c>
      <c r="B3985" t="s">
        <v>12899</v>
      </c>
      <c r="C3985" t="s">
        <v>4757</v>
      </c>
      <c r="D3985" t="s">
        <v>4757</v>
      </c>
      <c r="E3985" t="s">
        <v>4757</v>
      </c>
      <c r="F3985" t="s">
        <v>4755</v>
      </c>
    </row>
    <row r="3986" spans="1:6" x14ac:dyDescent="0.35">
      <c r="A3986" t="s">
        <v>12900</v>
      </c>
      <c r="B3986" t="s">
        <v>12901</v>
      </c>
      <c r="C3986" t="s">
        <v>4757</v>
      </c>
      <c r="D3986" t="s">
        <v>4757</v>
      </c>
      <c r="E3986" t="s">
        <v>4757</v>
      </c>
      <c r="F3986" t="s">
        <v>4755</v>
      </c>
    </row>
    <row r="3987" spans="1:6" x14ac:dyDescent="0.35">
      <c r="A3987" t="s">
        <v>4621</v>
      </c>
      <c r="B3987" t="s">
        <v>6336</v>
      </c>
      <c r="C3987" t="s">
        <v>4757</v>
      </c>
      <c r="D3987" t="s">
        <v>4757</v>
      </c>
      <c r="E3987" t="s">
        <v>4757</v>
      </c>
      <c r="F3987" t="s">
        <v>4757</v>
      </c>
    </row>
    <row r="3988" spans="1:6" x14ac:dyDescent="0.35">
      <c r="A3988" t="s">
        <v>12902</v>
      </c>
      <c r="B3988" t="s">
        <v>12903</v>
      </c>
      <c r="C3988" t="s">
        <v>4757</v>
      </c>
      <c r="D3988" t="s">
        <v>4757</v>
      </c>
      <c r="E3988" t="s">
        <v>4757</v>
      </c>
      <c r="F3988" t="s">
        <v>4757</v>
      </c>
    </row>
    <row r="3989" spans="1:6" x14ac:dyDescent="0.35">
      <c r="A3989" t="s">
        <v>12904</v>
      </c>
      <c r="B3989" t="s">
        <v>12905</v>
      </c>
      <c r="C3989" t="s">
        <v>4757</v>
      </c>
      <c r="D3989" t="s">
        <v>4757</v>
      </c>
      <c r="E3989" t="s">
        <v>4757</v>
      </c>
      <c r="F3989" t="s">
        <v>4757</v>
      </c>
    </row>
    <row r="3990" spans="1:6" x14ac:dyDescent="0.35">
      <c r="A3990" t="s">
        <v>5408</v>
      </c>
      <c r="B3990" t="s">
        <v>5409</v>
      </c>
      <c r="C3990" t="s">
        <v>4757</v>
      </c>
      <c r="D3990" t="s">
        <v>4757</v>
      </c>
      <c r="E3990" t="s">
        <v>4757</v>
      </c>
      <c r="F3990" t="s">
        <v>4757</v>
      </c>
    </row>
    <row r="3991" spans="1:6" x14ac:dyDescent="0.35">
      <c r="A3991" t="s">
        <v>4745</v>
      </c>
      <c r="B3991" t="s">
        <v>5074</v>
      </c>
      <c r="C3991" t="s">
        <v>4757</v>
      </c>
      <c r="D3991" t="s">
        <v>4757</v>
      </c>
      <c r="E3991" t="s">
        <v>4757</v>
      </c>
      <c r="F3991" t="s">
        <v>4757</v>
      </c>
    </row>
    <row r="3992" spans="1:6" x14ac:dyDescent="0.35">
      <c r="A3992" t="s">
        <v>4744</v>
      </c>
      <c r="B3992" t="s">
        <v>12906</v>
      </c>
      <c r="C3992" t="s">
        <v>4757</v>
      </c>
      <c r="D3992" t="s">
        <v>4757</v>
      </c>
      <c r="E3992" t="s">
        <v>4757</v>
      </c>
      <c r="F3992" t="s">
        <v>4757</v>
      </c>
    </row>
    <row r="3993" spans="1:6" x14ac:dyDescent="0.35">
      <c r="A3993" t="s">
        <v>12907</v>
      </c>
      <c r="B3993" t="s">
        <v>12908</v>
      </c>
      <c r="C3993" t="s">
        <v>4757</v>
      </c>
      <c r="D3993" t="s">
        <v>4757</v>
      </c>
      <c r="E3993" t="s">
        <v>4757</v>
      </c>
      <c r="F3993" t="s">
        <v>4757</v>
      </c>
    </row>
    <row r="3994" spans="1:6" x14ac:dyDescent="0.35">
      <c r="A3994" t="s">
        <v>5410</v>
      </c>
      <c r="B3994" t="s">
        <v>5411</v>
      </c>
      <c r="C3994" t="s">
        <v>4757</v>
      </c>
      <c r="D3994" t="s">
        <v>4757</v>
      </c>
      <c r="E3994" t="s">
        <v>4757</v>
      </c>
      <c r="F3994" t="s">
        <v>4757</v>
      </c>
    </row>
    <row r="3995" spans="1:6" x14ac:dyDescent="0.35">
      <c r="A3995" t="s">
        <v>12909</v>
      </c>
      <c r="B3995" t="s">
        <v>12910</v>
      </c>
      <c r="C3995" t="s">
        <v>4757</v>
      </c>
      <c r="D3995" t="s">
        <v>4757</v>
      </c>
      <c r="E3995" t="s">
        <v>4757</v>
      </c>
      <c r="F3995" t="s">
        <v>4757</v>
      </c>
    </row>
    <row r="3996" spans="1:6" x14ac:dyDescent="0.35">
      <c r="A3996" t="s">
        <v>12911</v>
      </c>
      <c r="B3996" t="s">
        <v>12912</v>
      </c>
      <c r="C3996" t="s">
        <v>4757</v>
      </c>
      <c r="D3996" t="s">
        <v>4757</v>
      </c>
      <c r="E3996" t="s">
        <v>4757</v>
      </c>
      <c r="F3996" t="s">
        <v>4757</v>
      </c>
    </row>
    <row r="3997" spans="1:6" x14ac:dyDescent="0.35">
      <c r="A3997" t="s">
        <v>12913</v>
      </c>
      <c r="B3997" t="s">
        <v>12914</v>
      </c>
      <c r="C3997" t="s">
        <v>4757</v>
      </c>
      <c r="D3997" t="s">
        <v>4757</v>
      </c>
      <c r="E3997" t="s">
        <v>4757</v>
      </c>
      <c r="F3997" t="s">
        <v>4757</v>
      </c>
    </row>
    <row r="3998" spans="1:6" x14ac:dyDescent="0.35">
      <c r="A3998" t="s">
        <v>5412</v>
      </c>
      <c r="B3998" t="s">
        <v>5033</v>
      </c>
      <c r="C3998" t="s">
        <v>4757</v>
      </c>
      <c r="D3998" t="s">
        <v>4757</v>
      </c>
      <c r="E3998" t="s">
        <v>4757</v>
      </c>
      <c r="F3998" t="s">
        <v>4757</v>
      </c>
    </row>
    <row r="3999" spans="1:6" x14ac:dyDescent="0.35">
      <c r="A3999" t="s">
        <v>12915</v>
      </c>
      <c r="B3999" t="s">
        <v>12916</v>
      </c>
      <c r="C3999" t="s">
        <v>4757</v>
      </c>
      <c r="D3999" t="s">
        <v>4757</v>
      </c>
      <c r="E3999" t="s">
        <v>4757</v>
      </c>
      <c r="F3999" t="s">
        <v>4757</v>
      </c>
    </row>
    <row r="4000" spans="1:6" x14ac:dyDescent="0.35">
      <c r="A4000" t="s">
        <v>12917</v>
      </c>
      <c r="B4000" t="s">
        <v>12918</v>
      </c>
      <c r="C4000" t="s">
        <v>4757</v>
      </c>
      <c r="D4000" t="s">
        <v>4757</v>
      </c>
      <c r="E4000" t="s">
        <v>4757</v>
      </c>
      <c r="F4000" t="s">
        <v>4757</v>
      </c>
    </row>
    <row r="4001" spans="1:6" x14ac:dyDescent="0.35">
      <c r="A4001" t="s">
        <v>12919</v>
      </c>
      <c r="B4001" t="s">
        <v>12920</v>
      </c>
      <c r="C4001" t="s">
        <v>4757</v>
      </c>
      <c r="D4001" t="s">
        <v>4757</v>
      </c>
      <c r="E4001" t="s">
        <v>4757</v>
      </c>
      <c r="F4001" t="s">
        <v>4757</v>
      </c>
    </row>
    <row r="4002" spans="1:6" x14ac:dyDescent="0.35">
      <c r="A4002" t="s">
        <v>4751</v>
      </c>
      <c r="B4002" t="s">
        <v>12921</v>
      </c>
      <c r="C4002" t="s">
        <v>4757</v>
      </c>
      <c r="D4002" t="s">
        <v>4757</v>
      </c>
      <c r="E4002" t="s">
        <v>4757</v>
      </c>
      <c r="F4002" t="s">
        <v>4757</v>
      </c>
    </row>
    <row r="4003" spans="1:6" x14ac:dyDescent="0.35">
      <c r="A4003" t="s">
        <v>4524</v>
      </c>
      <c r="B4003" t="s">
        <v>7273</v>
      </c>
      <c r="C4003" t="s">
        <v>4757</v>
      </c>
      <c r="D4003" t="s">
        <v>4757</v>
      </c>
      <c r="E4003" t="s">
        <v>4757</v>
      </c>
      <c r="F4003" t="s">
        <v>4757</v>
      </c>
    </row>
    <row r="4004" spans="1:6" x14ac:dyDescent="0.35">
      <c r="A4004" t="s">
        <v>4530</v>
      </c>
      <c r="B4004" t="s">
        <v>5033</v>
      </c>
      <c r="C4004" t="s">
        <v>4757</v>
      </c>
      <c r="D4004" t="s">
        <v>4757</v>
      </c>
      <c r="E4004" t="s">
        <v>4757</v>
      </c>
      <c r="F4004" t="s">
        <v>4755</v>
      </c>
    </row>
    <row r="4005" spans="1:6" x14ac:dyDescent="0.35">
      <c r="A4005" t="s">
        <v>4687</v>
      </c>
      <c r="B4005" t="s">
        <v>12922</v>
      </c>
      <c r="C4005" t="s">
        <v>4757</v>
      </c>
      <c r="D4005" t="s">
        <v>4757</v>
      </c>
      <c r="E4005" t="s">
        <v>4757</v>
      </c>
      <c r="F4005" t="s">
        <v>4757</v>
      </c>
    </row>
    <row r="4006" spans="1:6" x14ac:dyDescent="0.35">
      <c r="A4006" t="s">
        <v>12923</v>
      </c>
      <c r="B4006" t="s">
        <v>5033</v>
      </c>
      <c r="C4006" t="s">
        <v>4757</v>
      </c>
      <c r="D4006" t="s">
        <v>4757</v>
      </c>
      <c r="E4006" t="s">
        <v>4757</v>
      </c>
      <c r="F4006" t="s">
        <v>4755</v>
      </c>
    </row>
    <row r="4007" spans="1:6" x14ac:dyDescent="0.35">
      <c r="A4007" t="s">
        <v>4566</v>
      </c>
      <c r="B4007" t="s">
        <v>12924</v>
      </c>
      <c r="C4007" t="s">
        <v>4757</v>
      </c>
      <c r="D4007" t="s">
        <v>4757</v>
      </c>
      <c r="E4007" t="s">
        <v>4757</v>
      </c>
      <c r="F4007" t="s">
        <v>4757</v>
      </c>
    </row>
    <row r="4008" spans="1:6" x14ac:dyDescent="0.35">
      <c r="A4008" t="s">
        <v>4727</v>
      </c>
      <c r="B4008" t="s">
        <v>12925</v>
      </c>
      <c r="C4008" t="s">
        <v>4757</v>
      </c>
      <c r="D4008" t="s">
        <v>4757</v>
      </c>
      <c r="E4008" t="s">
        <v>4757</v>
      </c>
      <c r="F4008" t="s">
        <v>4755</v>
      </c>
    </row>
    <row r="4009" spans="1:6" x14ac:dyDescent="0.35">
      <c r="A4009" t="s">
        <v>12926</v>
      </c>
      <c r="B4009" t="s">
        <v>12927</v>
      </c>
      <c r="C4009" t="s">
        <v>4757</v>
      </c>
      <c r="D4009" t="s">
        <v>4757</v>
      </c>
      <c r="E4009" t="s">
        <v>4757</v>
      </c>
      <c r="F4009" t="s">
        <v>4755</v>
      </c>
    </row>
    <row r="4010" spans="1:6" x14ac:dyDescent="0.35">
      <c r="A4010" t="s">
        <v>4523</v>
      </c>
      <c r="B4010" t="s">
        <v>12928</v>
      </c>
      <c r="C4010" t="s">
        <v>4757</v>
      </c>
      <c r="D4010" t="s">
        <v>4757</v>
      </c>
      <c r="E4010" t="s">
        <v>4757</v>
      </c>
      <c r="F4010" t="s">
        <v>4757</v>
      </c>
    </row>
    <row r="4011" spans="1:6" x14ac:dyDescent="0.35">
      <c r="A4011" t="s">
        <v>4741</v>
      </c>
      <c r="B4011" t="s">
        <v>5033</v>
      </c>
      <c r="C4011" t="s">
        <v>4757</v>
      </c>
      <c r="D4011" t="s">
        <v>4757</v>
      </c>
      <c r="E4011" t="s">
        <v>4757</v>
      </c>
      <c r="F4011" t="s">
        <v>4755</v>
      </c>
    </row>
    <row r="4012" spans="1:6" x14ac:dyDescent="0.35">
      <c r="A4012" t="s">
        <v>12929</v>
      </c>
      <c r="B4012" t="s">
        <v>12930</v>
      </c>
      <c r="C4012" t="s">
        <v>4757</v>
      </c>
      <c r="D4012" t="s">
        <v>4757</v>
      </c>
      <c r="E4012" t="s">
        <v>4757</v>
      </c>
      <c r="F4012" t="s">
        <v>4757</v>
      </c>
    </row>
    <row r="4013" spans="1:6" x14ac:dyDescent="0.35">
      <c r="A4013" t="s">
        <v>12931</v>
      </c>
      <c r="B4013" t="s">
        <v>12932</v>
      </c>
      <c r="C4013" t="s">
        <v>4757</v>
      </c>
      <c r="D4013" t="s">
        <v>4757</v>
      </c>
      <c r="E4013" t="s">
        <v>4757</v>
      </c>
      <c r="F4013" t="s">
        <v>4757</v>
      </c>
    </row>
    <row r="4014" spans="1:6" x14ac:dyDescent="0.35">
      <c r="A4014" t="s">
        <v>7274</v>
      </c>
      <c r="B4014" t="s">
        <v>5033</v>
      </c>
      <c r="C4014" t="s">
        <v>4757</v>
      </c>
      <c r="D4014" t="s">
        <v>4757</v>
      </c>
      <c r="E4014" t="s">
        <v>4757</v>
      </c>
      <c r="F4014" t="s">
        <v>4757</v>
      </c>
    </row>
    <row r="4015" spans="1:6" x14ac:dyDescent="0.35">
      <c r="A4015" t="s">
        <v>12933</v>
      </c>
      <c r="B4015" t="s">
        <v>12934</v>
      </c>
      <c r="C4015" t="s">
        <v>4757</v>
      </c>
      <c r="D4015" t="s">
        <v>4757</v>
      </c>
      <c r="E4015" t="s">
        <v>4757</v>
      </c>
      <c r="F4015" t="s">
        <v>4755</v>
      </c>
    </row>
    <row r="4016" spans="1:6" x14ac:dyDescent="0.35">
      <c r="A4016" t="s">
        <v>4580</v>
      </c>
      <c r="B4016" t="s">
        <v>12935</v>
      </c>
      <c r="C4016" t="s">
        <v>4757</v>
      </c>
      <c r="D4016" t="s">
        <v>4757</v>
      </c>
      <c r="E4016" t="s">
        <v>4757</v>
      </c>
      <c r="F4016" t="s">
        <v>4755</v>
      </c>
    </row>
    <row r="4017" spans="1:6" x14ac:dyDescent="0.35">
      <c r="A4017" t="s">
        <v>4681</v>
      </c>
      <c r="B4017" t="s">
        <v>5033</v>
      </c>
      <c r="C4017" t="s">
        <v>4757</v>
      </c>
      <c r="D4017" t="s">
        <v>4757</v>
      </c>
      <c r="E4017" t="s">
        <v>4757</v>
      </c>
      <c r="F4017" t="s">
        <v>4755</v>
      </c>
    </row>
    <row r="4018" spans="1:6" x14ac:dyDescent="0.35">
      <c r="A4018" t="s">
        <v>12936</v>
      </c>
      <c r="B4018" t="s">
        <v>12937</v>
      </c>
      <c r="C4018" t="s">
        <v>4757</v>
      </c>
      <c r="D4018" t="s">
        <v>4757</v>
      </c>
      <c r="E4018" t="s">
        <v>4755</v>
      </c>
      <c r="F4018" t="s">
        <v>4757</v>
      </c>
    </row>
    <row r="4019" spans="1:6" x14ac:dyDescent="0.35">
      <c r="A4019" t="s">
        <v>12938</v>
      </c>
      <c r="B4019" t="s">
        <v>12939</v>
      </c>
      <c r="C4019" t="s">
        <v>4757</v>
      </c>
      <c r="D4019" t="s">
        <v>4757</v>
      </c>
      <c r="E4019" t="s">
        <v>4755</v>
      </c>
      <c r="F4019" t="s">
        <v>4757</v>
      </c>
    </row>
    <row r="4020" spans="1:6" x14ac:dyDescent="0.35">
      <c r="A4020" t="s">
        <v>12940</v>
      </c>
      <c r="B4020" t="s">
        <v>5033</v>
      </c>
      <c r="C4020" t="s">
        <v>4757</v>
      </c>
      <c r="D4020" t="s">
        <v>4757</v>
      </c>
      <c r="E4020" t="s">
        <v>4755</v>
      </c>
      <c r="F4020" t="s">
        <v>4757</v>
      </c>
    </row>
    <row r="4021" spans="1:6" x14ac:dyDescent="0.35">
      <c r="A4021" t="s">
        <v>12941</v>
      </c>
      <c r="B4021" t="s">
        <v>12942</v>
      </c>
      <c r="C4021" t="s">
        <v>4757</v>
      </c>
      <c r="D4021" t="s">
        <v>4757</v>
      </c>
      <c r="E4021" t="s">
        <v>4755</v>
      </c>
      <c r="F4021" t="s">
        <v>4757</v>
      </c>
    </row>
    <row r="4022" spans="1:6" x14ac:dyDescent="0.35">
      <c r="A4022" t="s">
        <v>12943</v>
      </c>
      <c r="B4022" t="s">
        <v>12944</v>
      </c>
      <c r="C4022" t="s">
        <v>4757</v>
      </c>
      <c r="D4022" t="s">
        <v>4757</v>
      </c>
      <c r="E4022" t="s">
        <v>4755</v>
      </c>
      <c r="F4022" t="s">
        <v>4757</v>
      </c>
    </row>
    <row r="4023" spans="1:6" x14ac:dyDescent="0.35">
      <c r="A4023" t="s">
        <v>12945</v>
      </c>
      <c r="B4023" t="s">
        <v>12946</v>
      </c>
      <c r="C4023" t="s">
        <v>4757</v>
      </c>
      <c r="D4023" t="s">
        <v>4757</v>
      </c>
      <c r="E4023" t="s">
        <v>4755</v>
      </c>
      <c r="F4023" t="s">
        <v>4757</v>
      </c>
    </row>
    <row r="4024" spans="1:6" x14ac:dyDescent="0.35">
      <c r="A4024" t="s">
        <v>12947</v>
      </c>
      <c r="B4024" t="s">
        <v>12942</v>
      </c>
      <c r="C4024" t="s">
        <v>4757</v>
      </c>
      <c r="D4024" t="s">
        <v>4757</v>
      </c>
      <c r="E4024" t="s">
        <v>4755</v>
      </c>
      <c r="F4024" t="s">
        <v>4757</v>
      </c>
    </row>
    <row r="4025" spans="1:6" x14ac:dyDescent="0.35">
      <c r="A4025" t="s">
        <v>12948</v>
      </c>
      <c r="B4025" t="s">
        <v>12944</v>
      </c>
      <c r="C4025" t="s">
        <v>4757</v>
      </c>
      <c r="D4025" t="s">
        <v>4757</v>
      </c>
      <c r="E4025" t="s">
        <v>4755</v>
      </c>
      <c r="F4025" t="s">
        <v>4757</v>
      </c>
    </row>
    <row r="4026" spans="1:6" x14ac:dyDescent="0.35">
      <c r="A4026" t="s">
        <v>12949</v>
      </c>
      <c r="B4026" t="s">
        <v>12950</v>
      </c>
      <c r="C4026" t="s">
        <v>4757</v>
      </c>
      <c r="D4026" t="s">
        <v>4757</v>
      </c>
      <c r="E4026" t="s">
        <v>4755</v>
      </c>
      <c r="F4026" t="s">
        <v>4757</v>
      </c>
    </row>
    <row r="4027" spans="1:6" x14ac:dyDescent="0.35">
      <c r="A4027" t="s">
        <v>12951</v>
      </c>
      <c r="B4027" t="s">
        <v>12952</v>
      </c>
      <c r="C4027" t="s">
        <v>4757</v>
      </c>
      <c r="D4027" t="s">
        <v>4757</v>
      </c>
      <c r="E4027" t="s">
        <v>4755</v>
      </c>
      <c r="F4027" t="s">
        <v>4757</v>
      </c>
    </row>
    <row r="4028" spans="1:6" x14ac:dyDescent="0.35">
      <c r="A4028" t="s">
        <v>12953</v>
      </c>
      <c r="B4028" t="s">
        <v>12954</v>
      </c>
      <c r="C4028" t="s">
        <v>4757</v>
      </c>
      <c r="D4028" t="s">
        <v>4757</v>
      </c>
      <c r="E4028" t="s">
        <v>4755</v>
      </c>
      <c r="F4028" t="s">
        <v>4757</v>
      </c>
    </row>
    <row r="4029" spans="1:6" x14ac:dyDescent="0.35">
      <c r="A4029" t="s">
        <v>12955</v>
      </c>
      <c r="B4029" t="s">
        <v>12956</v>
      </c>
      <c r="C4029" t="s">
        <v>4757</v>
      </c>
      <c r="D4029" t="s">
        <v>4757</v>
      </c>
      <c r="E4029" t="s">
        <v>4755</v>
      </c>
      <c r="F4029" t="s">
        <v>4757</v>
      </c>
    </row>
    <row r="4030" spans="1:6" x14ac:dyDescent="0.35">
      <c r="A4030" t="s">
        <v>12957</v>
      </c>
      <c r="B4030" t="s">
        <v>12958</v>
      </c>
      <c r="C4030" t="s">
        <v>4757</v>
      </c>
      <c r="D4030" t="s">
        <v>4757</v>
      </c>
      <c r="E4030" t="s">
        <v>4755</v>
      </c>
      <c r="F4030" t="s">
        <v>4757</v>
      </c>
    </row>
    <row r="4031" spans="1:6" x14ac:dyDescent="0.35">
      <c r="A4031" t="s">
        <v>12959</v>
      </c>
      <c r="B4031" t="s">
        <v>12960</v>
      </c>
      <c r="C4031" t="s">
        <v>4757</v>
      </c>
      <c r="D4031" t="s">
        <v>4757</v>
      </c>
      <c r="E4031" t="s">
        <v>4755</v>
      </c>
      <c r="F4031" t="s">
        <v>4757</v>
      </c>
    </row>
    <row r="4032" spans="1:6" x14ac:dyDescent="0.35">
      <c r="A4032" t="s">
        <v>12961</v>
      </c>
      <c r="B4032" t="s">
        <v>12962</v>
      </c>
      <c r="C4032" t="s">
        <v>4757</v>
      </c>
      <c r="D4032" t="s">
        <v>4757</v>
      </c>
      <c r="E4032" t="s">
        <v>4755</v>
      </c>
      <c r="F4032" t="s">
        <v>4757</v>
      </c>
    </row>
    <row r="4033" spans="1:6" x14ac:dyDescent="0.35">
      <c r="A4033" t="s">
        <v>7275</v>
      </c>
      <c r="B4033" t="s">
        <v>5033</v>
      </c>
      <c r="C4033" t="s">
        <v>4757</v>
      </c>
      <c r="D4033" t="s">
        <v>4757</v>
      </c>
      <c r="E4033" t="s">
        <v>4755</v>
      </c>
      <c r="F4033" t="s">
        <v>4757</v>
      </c>
    </row>
    <row r="4034" spans="1:6" x14ac:dyDescent="0.35">
      <c r="A4034" t="s">
        <v>7276</v>
      </c>
      <c r="B4034" t="s">
        <v>7277</v>
      </c>
      <c r="C4034" t="s">
        <v>4757</v>
      </c>
      <c r="D4034" t="s">
        <v>4757</v>
      </c>
      <c r="E4034" t="s">
        <v>4757</v>
      </c>
      <c r="F4034" t="s">
        <v>4757</v>
      </c>
    </row>
    <row r="4035" spans="1:6" x14ac:dyDescent="0.35">
      <c r="A4035" t="s">
        <v>12963</v>
      </c>
      <c r="B4035" t="s">
        <v>12964</v>
      </c>
      <c r="C4035" t="s">
        <v>4757</v>
      </c>
      <c r="D4035" t="s">
        <v>4757</v>
      </c>
      <c r="E4035" t="s">
        <v>4757</v>
      </c>
      <c r="F4035" t="s">
        <v>4757</v>
      </c>
    </row>
    <row r="4036" spans="1:6" x14ac:dyDescent="0.35">
      <c r="A4036" t="s">
        <v>12965</v>
      </c>
      <c r="B4036" t="s">
        <v>5033</v>
      </c>
      <c r="C4036" t="s">
        <v>4757</v>
      </c>
      <c r="D4036" t="s">
        <v>4757</v>
      </c>
      <c r="E4036" t="s">
        <v>4757</v>
      </c>
      <c r="F4036" t="s">
        <v>4757</v>
      </c>
    </row>
    <row r="4037" spans="1:6" x14ac:dyDescent="0.35">
      <c r="A4037" t="s">
        <v>12966</v>
      </c>
      <c r="B4037" t="s">
        <v>12967</v>
      </c>
      <c r="C4037" t="s">
        <v>4757</v>
      </c>
      <c r="D4037" t="s">
        <v>4757</v>
      </c>
      <c r="E4037" t="s">
        <v>4757</v>
      </c>
      <c r="F4037" t="s">
        <v>4757</v>
      </c>
    </row>
    <row r="4038" spans="1:6" x14ac:dyDescent="0.35">
      <c r="A4038" t="s">
        <v>12968</v>
      </c>
      <c r="B4038" t="s">
        <v>5033</v>
      </c>
      <c r="C4038" t="s">
        <v>4757</v>
      </c>
      <c r="D4038" t="s">
        <v>4757</v>
      </c>
      <c r="E4038" t="s">
        <v>4757</v>
      </c>
      <c r="F4038" t="s">
        <v>4757</v>
      </c>
    </row>
    <row r="4039" spans="1:6" x14ac:dyDescent="0.35">
      <c r="A4039" t="s">
        <v>7278</v>
      </c>
      <c r="B4039" t="s">
        <v>7279</v>
      </c>
      <c r="C4039" t="s">
        <v>4757</v>
      </c>
      <c r="D4039" t="s">
        <v>4757</v>
      </c>
      <c r="E4039" t="s">
        <v>4757</v>
      </c>
      <c r="F4039" t="s">
        <v>4757</v>
      </c>
    </row>
    <row r="4040" spans="1:6" x14ac:dyDescent="0.35">
      <c r="A4040" t="s">
        <v>12969</v>
      </c>
      <c r="B4040" t="s">
        <v>12970</v>
      </c>
      <c r="C4040" t="s">
        <v>4757</v>
      </c>
      <c r="D4040" t="s">
        <v>4757</v>
      </c>
      <c r="E4040" t="s">
        <v>4757</v>
      </c>
      <c r="F4040" t="s">
        <v>4757</v>
      </c>
    </row>
    <row r="4041" spans="1:6" x14ac:dyDescent="0.35">
      <c r="A4041" t="s">
        <v>12971</v>
      </c>
      <c r="B4041" t="s">
        <v>12972</v>
      </c>
      <c r="C4041" t="s">
        <v>4757</v>
      </c>
      <c r="D4041" t="s">
        <v>4757</v>
      </c>
      <c r="E4041" t="s">
        <v>4757</v>
      </c>
      <c r="F4041" t="s">
        <v>4757</v>
      </c>
    </row>
    <row r="4042" spans="1:6" x14ac:dyDescent="0.35">
      <c r="A4042" t="s">
        <v>7280</v>
      </c>
      <c r="B4042" t="s">
        <v>5081</v>
      </c>
      <c r="C4042" t="s">
        <v>4757</v>
      </c>
      <c r="D4042" t="s">
        <v>4757</v>
      </c>
      <c r="E4042" t="s">
        <v>4757</v>
      </c>
      <c r="F4042" t="s">
        <v>4757</v>
      </c>
    </row>
    <row r="4043" spans="1:6" x14ac:dyDescent="0.35">
      <c r="A4043" t="s">
        <v>12973</v>
      </c>
      <c r="B4043" t="s">
        <v>12974</v>
      </c>
      <c r="C4043" t="s">
        <v>4757</v>
      </c>
      <c r="D4043" t="s">
        <v>4757</v>
      </c>
      <c r="E4043" t="s">
        <v>4757</v>
      </c>
      <c r="F4043" t="s">
        <v>4757</v>
      </c>
    </row>
    <row r="4044" spans="1:6" x14ac:dyDescent="0.35">
      <c r="A4044" t="s">
        <v>12975</v>
      </c>
      <c r="B4044" t="s">
        <v>5033</v>
      </c>
      <c r="C4044" t="s">
        <v>4757</v>
      </c>
      <c r="D4044" t="s">
        <v>4757</v>
      </c>
      <c r="E4044" t="s">
        <v>4757</v>
      </c>
      <c r="F4044" t="s">
        <v>4757</v>
      </c>
    </row>
    <row r="4045" spans="1:6" x14ac:dyDescent="0.35">
      <c r="A4045" t="s">
        <v>7281</v>
      </c>
      <c r="B4045" t="s">
        <v>7282</v>
      </c>
      <c r="C4045" t="s">
        <v>4757</v>
      </c>
      <c r="D4045" t="s">
        <v>4757</v>
      </c>
      <c r="E4045" t="s">
        <v>4757</v>
      </c>
      <c r="F4045" t="s">
        <v>4757</v>
      </c>
    </row>
    <row r="4046" spans="1:6" x14ac:dyDescent="0.35">
      <c r="A4046" t="s">
        <v>12976</v>
      </c>
      <c r="B4046" t="s">
        <v>12977</v>
      </c>
      <c r="C4046" t="s">
        <v>4757</v>
      </c>
      <c r="D4046" t="s">
        <v>4757</v>
      </c>
      <c r="E4046" t="s">
        <v>4757</v>
      </c>
      <c r="F4046" t="s">
        <v>4757</v>
      </c>
    </row>
    <row r="4047" spans="1:6" x14ac:dyDescent="0.35">
      <c r="A4047" t="s">
        <v>12978</v>
      </c>
      <c r="B4047" t="s">
        <v>5074</v>
      </c>
      <c r="C4047" t="s">
        <v>4757</v>
      </c>
      <c r="D4047" t="s">
        <v>4757</v>
      </c>
      <c r="E4047" t="s">
        <v>4757</v>
      </c>
      <c r="F4047" t="s">
        <v>4757</v>
      </c>
    </row>
    <row r="4048" spans="1:6" x14ac:dyDescent="0.35">
      <c r="A4048" t="s">
        <v>7283</v>
      </c>
      <c r="B4048" t="s">
        <v>7399</v>
      </c>
      <c r="C4048" t="s">
        <v>4757</v>
      </c>
      <c r="D4048" t="s">
        <v>4757</v>
      </c>
      <c r="E4048" t="s">
        <v>4757</v>
      </c>
      <c r="F4048" t="s">
        <v>4757</v>
      </c>
    </row>
    <row r="4049" spans="1:6" x14ac:dyDescent="0.35">
      <c r="A4049" t="s">
        <v>12979</v>
      </c>
      <c r="B4049" t="s">
        <v>12864</v>
      </c>
      <c r="C4049" t="s">
        <v>4757</v>
      </c>
      <c r="D4049" t="s">
        <v>4757</v>
      </c>
      <c r="E4049" t="s">
        <v>4757</v>
      </c>
      <c r="F4049" t="s">
        <v>4757</v>
      </c>
    </row>
    <row r="4050" spans="1:6" x14ac:dyDescent="0.35">
      <c r="A4050" t="s">
        <v>12980</v>
      </c>
      <c r="B4050" t="s">
        <v>12981</v>
      </c>
      <c r="C4050" t="s">
        <v>4757</v>
      </c>
      <c r="D4050" t="s">
        <v>4757</v>
      </c>
      <c r="E4050" t="s">
        <v>4757</v>
      </c>
      <c r="F4050" t="s">
        <v>4757</v>
      </c>
    </row>
    <row r="4051" spans="1:6" x14ac:dyDescent="0.35">
      <c r="A4051" t="s">
        <v>12982</v>
      </c>
      <c r="B4051" t="s">
        <v>5074</v>
      </c>
      <c r="C4051" t="s">
        <v>4757</v>
      </c>
      <c r="D4051" t="s">
        <v>4757</v>
      </c>
      <c r="E4051" t="s">
        <v>4757</v>
      </c>
      <c r="F4051" t="s">
        <v>4757</v>
      </c>
    </row>
    <row r="4052" spans="1:6" x14ac:dyDescent="0.35">
      <c r="A4052" t="s">
        <v>12983</v>
      </c>
      <c r="B4052" t="s">
        <v>12981</v>
      </c>
      <c r="C4052" t="s">
        <v>4757</v>
      </c>
      <c r="D4052" t="s">
        <v>4757</v>
      </c>
      <c r="E4052" t="s">
        <v>4757</v>
      </c>
      <c r="F4052" t="s">
        <v>4757</v>
      </c>
    </row>
    <row r="4053" spans="1:6" x14ac:dyDescent="0.35">
      <c r="A4053" t="s">
        <v>4671</v>
      </c>
      <c r="B4053" t="s">
        <v>5033</v>
      </c>
      <c r="C4053" t="s">
        <v>4757</v>
      </c>
      <c r="D4053" t="s">
        <v>4757</v>
      </c>
      <c r="E4053" t="s">
        <v>4757</v>
      </c>
      <c r="F4053" t="s">
        <v>4755</v>
      </c>
    </row>
    <row r="4054" spans="1:6" x14ac:dyDescent="0.35">
      <c r="A4054" t="s">
        <v>12984</v>
      </c>
      <c r="B4054" t="s">
        <v>12985</v>
      </c>
      <c r="C4054" t="s">
        <v>4757</v>
      </c>
      <c r="D4054" t="s">
        <v>4757</v>
      </c>
      <c r="E4054" t="s">
        <v>4757</v>
      </c>
      <c r="F4054" t="s">
        <v>4757</v>
      </c>
    </row>
    <row r="4055" spans="1:6" x14ac:dyDescent="0.35">
      <c r="A4055" t="s">
        <v>4676</v>
      </c>
      <c r="B4055" t="s">
        <v>5074</v>
      </c>
      <c r="C4055" t="s">
        <v>4757</v>
      </c>
      <c r="D4055" t="s">
        <v>4757</v>
      </c>
      <c r="E4055" t="s">
        <v>4757</v>
      </c>
      <c r="F4055" t="s">
        <v>4755</v>
      </c>
    </row>
    <row r="4056" spans="1:6" x14ac:dyDescent="0.35">
      <c r="A4056" t="s">
        <v>12986</v>
      </c>
      <c r="B4056" t="s">
        <v>12987</v>
      </c>
      <c r="C4056" t="s">
        <v>4757</v>
      </c>
      <c r="D4056" t="s">
        <v>4757</v>
      </c>
      <c r="E4056" t="s">
        <v>4757</v>
      </c>
      <c r="F4056" t="s">
        <v>4757</v>
      </c>
    </row>
    <row r="4057" spans="1:6" x14ac:dyDescent="0.35">
      <c r="A4057" t="s">
        <v>12988</v>
      </c>
      <c r="B4057" t="s">
        <v>12989</v>
      </c>
      <c r="C4057" t="s">
        <v>4757</v>
      </c>
      <c r="D4057" t="s">
        <v>4757</v>
      </c>
      <c r="E4057" t="s">
        <v>4757</v>
      </c>
      <c r="F4057" t="s">
        <v>4757</v>
      </c>
    </row>
    <row r="4058" spans="1:6" x14ac:dyDescent="0.35">
      <c r="A4058" t="s">
        <v>12990</v>
      </c>
      <c r="B4058" t="s">
        <v>12991</v>
      </c>
      <c r="C4058" t="s">
        <v>4757</v>
      </c>
      <c r="D4058" t="s">
        <v>4757</v>
      </c>
      <c r="E4058" t="s">
        <v>4757</v>
      </c>
      <c r="F4058" t="s">
        <v>4757</v>
      </c>
    </row>
    <row r="4059" spans="1:6" x14ac:dyDescent="0.35">
      <c r="A4059" t="s">
        <v>12992</v>
      </c>
      <c r="B4059" t="s">
        <v>12993</v>
      </c>
      <c r="C4059" t="s">
        <v>4757</v>
      </c>
      <c r="D4059" t="s">
        <v>4757</v>
      </c>
      <c r="E4059" t="s">
        <v>4757</v>
      </c>
      <c r="F4059" t="s">
        <v>4757</v>
      </c>
    </row>
    <row r="4060" spans="1:6" x14ac:dyDescent="0.35">
      <c r="A4060" t="s">
        <v>12994</v>
      </c>
      <c r="B4060" t="s">
        <v>12995</v>
      </c>
      <c r="C4060" t="s">
        <v>4757</v>
      </c>
      <c r="D4060" t="s">
        <v>4757</v>
      </c>
      <c r="E4060" t="s">
        <v>4757</v>
      </c>
      <c r="F4060" t="s">
        <v>4757</v>
      </c>
    </row>
    <row r="4061" spans="1:6" x14ac:dyDescent="0.35">
      <c r="A4061" t="s">
        <v>12996</v>
      </c>
      <c r="B4061" t="s">
        <v>5033</v>
      </c>
      <c r="C4061" t="s">
        <v>4757</v>
      </c>
      <c r="D4061" t="s">
        <v>4757</v>
      </c>
      <c r="E4061" t="s">
        <v>4757</v>
      </c>
      <c r="F4061" t="s">
        <v>4757</v>
      </c>
    </row>
    <row r="4062" spans="1:6" x14ac:dyDescent="0.35">
      <c r="A4062" t="s">
        <v>12997</v>
      </c>
      <c r="B4062" t="s">
        <v>12998</v>
      </c>
      <c r="C4062" t="s">
        <v>4757</v>
      </c>
      <c r="D4062" t="s">
        <v>4757</v>
      </c>
      <c r="E4062" t="s">
        <v>4757</v>
      </c>
      <c r="F4062" t="s">
        <v>4757</v>
      </c>
    </row>
    <row r="4063" spans="1:6" x14ac:dyDescent="0.35">
      <c r="A4063" t="s">
        <v>12999</v>
      </c>
      <c r="B4063" t="s">
        <v>13000</v>
      </c>
      <c r="C4063" t="s">
        <v>4757</v>
      </c>
      <c r="D4063" t="s">
        <v>4757</v>
      </c>
      <c r="E4063" t="s">
        <v>4757</v>
      </c>
      <c r="F4063" t="s">
        <v>4757</v>
      </c>
    </row>
    <row r="4064" spans="1:6" x14ac:dyDescent="0.35">
      <c r="A4064" t="s">
        <v>13001</v>
      </c>
      <c r="B4064" t="s">
        <v>13002</v>
      </c>
      <c r="C4064" t="s">
        <v>4757</v>
      </c>
      <c r="D4064" t="s">
        <v>4757</v>
      </c>
      <c r="E4064" t="s">
        <v>4757</v>
      </c>
      <c r="F4064" t="s">
        <v>4757</v>
      </c>
    </row>
    <row r="4065" spans="1:6" x14ac:dyDescent="0.35">
      <c r="A4065" t="s">
        <v>6715</v>
      </c>
      <c r="B4065" t="s">
        <v>6716</v>
      </c>
      <c r="C4065" t="s">
        <v>4757</v>
      </c>
      <c r="D4065" t="s">
        <v>4757</v>
      </c>
      <c r="E4065" t="s">
        <v>4757</v>
      </c>
      <c r="F4065" t="s">
        <v>4757</v>
      </c>
    </row>
    <row r="4066" spans="1:6" x14ac:dyDescent="0.35">
      <c r="A4066" t="s">
        <v>13003</v>
      </c>
      <c r="B4066" t="s">
        <v>13004</v>
      </c>
      <c r="C4066" t="s">
        <v>4757</v>
      </c>
      <c r="D4066" t="s">
        <v>4757</v>
      </c>
      <c r="E4066" t="s">
        <v>4757</v>
      </c>
      <c r="F4066" t="s">
        <v>4757</v>
      </c>
    </row>
    <row r="4067" spans="1:6" x14ac:dyDescent="0.35">
      <c r="A4067" t="s">
        <v>13005</v>
      </c>
      <c r="B4067" t="s">
        <v>6596</v>
      </c>
      <c r="C4067" t="s">
        <v>4757</v>
      </c>
      <c r="D4067" t="s">
        <v>4757</v>
      </c>
      <c r="E4067" t="s">
        <v>4757</v>
      </c>
      <c r="F4067" t="s">
        <v>4757</v>
      </c>
    </row>
    <row r="4068" spans="1:6" x14ac:dyDescent="0.35">
      <c r="A4068" t="s">
        <v>13006</v>
      </c>
      <c r="B4068" t="s">
        <v>6598</v>
      </c>
      <c r="C4068" t="s">
        <v>4757</v>
      </c>
      <c r="D4068" t="s">
        <v>4757</v>
      </c>
      <c r="E4068" t="s">
        <v>4757</v>
      </c>
      <c r="F4068" t="s">
        <v>4757</v>
      </c>
    </row>
    <row r="4069" spans="1:6" x14ac:dyDescent="0.35">
      <c r="A4069" t="s">
        <v>7284</v>
      </c>
      <c r="B4069" t="s">
        <v>7285</v>
      </c>
      <c r="C4069" t="s">
        <v>4757</v>
      </c>
      <c r="D4069" t="s">
        <v>4757</v>
      </c>
      <c r="E4069" t="s">
        <v>4757</v>
      </c>
      <c r="F4069" t="s">
        <v>4757</v>
      </c>
    </row>
    <row r="4070" spans="1:6" x14ac:dyDescent="0.35">
      <c r="A4070" t="s">
        <v>13007</v>
      </c>
      <c r="B4070" t="s">
        <v>5033</v>
      </c>
      <c r="C4070" t="s">
        <v>4757</v>
      </c>
      <c r="D4070" t="s">
        <v>4757</v>
      </c>
      <c r="E4070" t="s">
        <v>4757</v>
      </c>
      <c r="F4070" t="s">
        <v>4757</v>
      </c>
    </row>
    <row r="4071" spans="1:6" x14ac:dyDescent="0.35">
      <c r="A4071" t="s">
        <v>13008</v>
      </c>
      <c r="B4071" t="s">
        <v>6604</v>
      </c>
      <c r="C4071" t="s">
        <v>4757</v>
      </c>
      <c r="D4071" t="s">
        <v>4757</v>
      </c>
      <c r="E4071" t="s">
        <v>4757</v>
      </c>
      <c r="F4071" t="s">
        <v>4757</v>
      </c>
    </row>
    <row r="4072" spans="1:6" x14ac:dyDescent="0.35">
      <c r="A4072" t="s">
        <v>7286</v>
      </c>
      <c r="B4072" t="s">
        <v>5033</v>
      </c>
      <c r="C4072" t="s">
        <v>4757</v>
      </c>
      <c r="D4072" t="s">
        <v>4757</v>
      </c>
      <c r="E4072" t="s">
        <v>4757</v>
      </c>
      <c r="F4072" t="s">
        <v>4757</v>
      </c>
    </row>
    <row r="4073" spans="1:6" x14ac:dyDescent="0.35">
      <c r="A4073" t="s">
        <v>13009</v>
      </c>
      <c r="B4073" t="s">
        <v>5033</v>
      </c>
      <c r="C4073" t="s">
        <v>4757</v>
      </c>
      <c r="D4073" t="s">
        <v>4757</v>
      </c>
      <c r="E4073" t="s">
        <v>4757</v>
      </c>
      <c r="F4073" t="s">
        <v>4757</v>
      </c>
    </row>
    <row r="4074" spans="1:6" x14ac:dyDescent="0.35">
      <c r="A4074" t="s">
        <v>7287</v>
      </c>
      <c r="B4074" t="s">
        <v>13010</v>
      </c>
      <c r="C4074" t="s">
        <v>4755</v>
      </c>
      <c r="D4074" t="s">
        <v>4757</v>
      </c>
      <c r="E4074" t="s">
        <v>4757</v>
      </c>
      <c r="F4074" t="s">
        <v>4757</v>
      </c>
    </row>
    <row r="4075" spans="1:6" x14ac:dyDescent="0.35">
      <c r="A4075" t="s">
        <v>13011</v>
      </c>
      <c r="B4075" t="s">
        <v>13012</v>
      </c>
      <c r="C4075" t="s">
        <v>4755</v>
      </c>
      <c r="D4075" t="s">
        <v>4757</v>
      </c>
      <c r="E4075" t="s">
        <v>4757</v>
      </c>
      <c r="F4075" t="s">
        <v>4757</v>
      </c>
    </row>
    <row r="4076" spans="1:6" x14ac:dyDescent="0.35">
      <c r="A4076" t="s">
        <v>13013</v>
      </c>
      <c r="B4076" t="s">
        <v>13014</v>
      </c>
      <c r="C4076" t="s">
        <v>4755</v>
      </c>
      <c r="D4076" t="s">
        <v>4757</v>
      </c>
      <c r="E4076" t="s">
        <v>4757</v>
      </c>
      <c r="F4076" t="s">
        <v>4757</v>
      </c>
    </row>
    <row r="4077" spans="1:6" x14ac:dyDescent="0.35">
      <c r="A4077" t="s">
        <v>7289</v>
      </c>
      <c r="B4077" t="s">
        <v>5033</v>
      </c>
      <c r="C4077" t="s">
        <v>4755</v>
      </c>
      <c r="D4077" t="s">
        <v>4757</v>
      </c>
      <c r="E4077" t="s">
        <v>4757</v>
      </c>
      <c r="F4077" t="s">
        <v>4757</v>
      </c>
    </row>
    <row r="4078" spans="1:6" x14ac:dyDescent="0.35">
      <c r="A4078" t="s">
        <v>13015</v>
      </c>
      <c r="B4078" t="s">
        <v>12998</v>
      </c>
      <c r="C4078" t="s">
        <v>4755</v>
      </c>
      <c r="D4078" t="s">
        <v>4757</v>
      </c>
      <c r="E4078" t="s">
        <v>4757</v>
      </c>
      <c r="F4078" t="s">
        <v>4757</v>
      </c>
    </row>
    <row r="4079" spans="1:6" x14ac:dyDescent="0.35">
      <c r="A4079" t="s">
        <v>7290</v>
      </c>
      <c r="B4079" t="s">
        <v>7291</v>
      </c>
      <c r="C4079" t="s">
        <v>4755</v>
      </c>
      <c r="D4079" t="s">
        <v>4757</v>
      </c>
      <c r="E4079" t="s">
        <v>4757</v>
      </c>
      <c r="F4079" t="s">
        <v>4757</v>
      </c>
    </row>
    <row r="4080" spans="1:6" x14ac:dyDescent="0.35">
      <c r="A4080" t="s">
        <v>13016</v>
      </c>
      <c r="B4080" t="s">
        <v>5033</v>
      </c>
      <c r="C4080" t="s">
        <v>4755</v>
      </c>
      <c r="D4080" t="s">
        <v>4757</v>
      </c>
      <c r="E4080" t="s">
        <v>4757</v>
      </c>
      <c r="F4080" t="s">
        <v>4757</v>
      </c>
    </row>
    <row r="4081" spans="1:6" x14ac:dyDescent="0.35">
      <c r="A4081" t="s">
        <v>4578</v>
      </c>
      <c r="B4081" t="s">
        <v>5033</v>
      </c>
      <c r="C4081" t="s">
        <v>4755</v>
      </c>
      <c r="D4081" t="s">
        <v>4757</v>
      </c>
      <c r="E4081" t="s">
        <v>4757</v>
      </c>
      <c r="F4081" t="s">
        <v>4757</v>
      </c>
    </row>
    <row r="4082" spans="1:6" x14ac:dyDescent="0.35">
      <c r="A4082" t="s">
        <v>13017</v>
      </c>
      <c r="B4082" t="s">
        <v>13018</v>
      </c>
      <c r="C4082" t="s">
        <v>4757</v>
      </c>
      <c r="D4082" t="s">
        <v>4757</v>
      </c>
      <c r="E4082" t="s">
        <v>4757</v>
      </c>
      <c r="F4082" t="s">
        <v>4757</v>
      </c>
    </row>
    <row r="4083" spans="1:6" x14ac:dyDescent="0.35">
      <c r="A4083" t="s">
        <v>13019</v>
      </c>
      <c r="B4083" t="s">
        <v>5074</v>
      </c>
      <c r="C4083" t="s">
        <v>4757</v>
      </c>
      <c r="D4083" t="s">
        <v>4757</v>
      </c>
      <c r="E4083" t="s">
        <v>4757</v>
      </c>
      <c r="F4083" t="s">
        <v>4757</v>
      </c>
    </row>
    <row r="4084" spans="1:6" x14ac:dyDescent="0.35">
      <c r="A4084" t="s">
        <v>13020</v>
      </c>
      <c r="B4084" t="s">
        <v>13018</v>
      </c>
      <c r="C4084" t="s">
        <v>4757</v>
      </c>
      <c r="D4084" t="s">
        <v>4757</v>
      </c>
      <c r="E4084" t="s">
        <v>4757</v>
      </c>
      <c r="F4084" t="s">
        <v>4757</v>
      </c>
    </row>
    <row r="4085" spans="1:6" x14ac:dyDescent="0.35">
      <c r="A4085" t="s">
        <v>13021</v>
      </c>
      <c r="B4085" t="s">
        <v>5074</v>
      </c>
      <c r="C4085" t="s">
        <v>4757</v>
      </c>
      <c r="D4085" t="s">
        <v>4757</v>
      </c>
      <c r="E4085" t="s">
        <v>4757</v>
      </c>
      <c r="F4085" t="s">
        <v>4757</v>
      </c>
    </row>
    <row r="4086" spans="1:6" x14ac:dyDescent="0.35">
      <c r="A4086" t="s">
        <v>13022</v>
      </c>
      <c r="B4086" t="s">
        <v>13018</v>
      </c>
      <c r="C4086" t="s">
        <v>4757</v>
      </c>
      <c r="D4086" t="s">
        <v>4757</v>
      </c>
      <c r="E4086" t="s">
        <v>4757</v>
      </c>
      <c r="F4086" t="s">
        <v>4757</v>
      </c>
    </row>
    <row r="4087" spans="1:6" x14ac:dyDescent="0.35">
      <c r="A4087" t="s">
        <v>13023</v>
      </c>
      <c r="B4087" t="s">
        <v>5074</v>
      </c>
      <c r="C4087" t="s">
        <v>4757</v>
      </c>
      <c r="D4087" t="s">
        <v>4757</v>
      </c>
      <c r="E4087" t="s">
        <v>4757</v>
      </c>
      <c r="F4087" t="s">
        <v>4757</v>
      </c>
    </row>
    <row r="4088" spans="1:6" x14ac:dyDescent="0.35">
      <c r="A4088" t="s">
        <v>13024</v>
      </c>
      <c r="B4088" t="s">
        <v>13025</v>
      </c>
      <c r="C4088" t="s">
        <v>4757</v>
      </c>
      <c r="D4088" t="s">
        <v>4757</v>
      </c>
      <c r="E4088" t="s">
        <v>4757</v>
      </c>
      <c r="F4088" t="s">
        <v>4757</v>
      </c>
    </row>
    <row r="4089" spans="1:6" x14ac:dyDescent="0.35">
      <c r="A4089" t="s">
        <v>13026</v>
      </c>
      <c r="B4089" t="s">
        <v>13027</v>
      </c>
      <c r="C4089" t="s">
        <v>4757</v>
      </c>
      <c r="D4089" t="s">
        <v>4757</v>
      </c>
      <c r="E4089" t="s">
        <v>4757</v>
      </c>
      <c r="F4089" t="s">
        <v>4757</v>
      </c>
    </row>
    <row r="4090" spans="1:6" x14ac:dyDescent="0.35">
      <c r="A4090" t="s">
        <v>13028</v>
      </c>
      <c r="B4090" t="s">
        <v>7298</v>
      </c>
      <c r="C4090" t="s">
        <v>4757</v>
      </c>
      <c r="D4090" t="s">
        <v>4757</v>
      </c>
      <c r="E4090" t="s">
        <v>4757</v>
      </c>
      <c r="F4090" t="s">
        <v>4757</v>
      </c>
    </row>
    <row r="4091" spans="1:6" x14ac:dyDescent="0.35">
      <c r="A4091" t="s">
        <v>13029</v>
      </c>
      <c r="B4091" t="s">
        <v>7299</v>
      </c>
      <c r="C4091" t="s">
        <v>4757</v>
      </c>
      <c r="D4091" t="s">
        <v>4757</v>
      </c>
      <c r="E4091" t="s">
        <v>4757</v>
      </c>
      <c r="F4091" t="s">
        <v>4757</v>
      </c>
    </row>
    <row r="4092" spans="1:6" x14ac:dyDescent="0.35">
      <c r="A4092" t="s">
        <v>13030</v>
      </c>
      <c r="B4092" t="s">
        <v>7298</v>
      </c>
      <c r="C4092" t="s">
        <v>4757</v>
      </c>
      <c r="D4092" t="s">
        <v>4757</v>
      </c>
      <c r="E4092" t="s">
        <v>4757</v>
      </c>
      <c r="F4092" t="s">
        <v>4757</v>
      </c>
    </row>
    <row r="4093" spans="1:6" x14ac:dyDescent="0.35">
      <c r="A4093" t="s">
        <v>13031</v>
      </c>
      <c r="B4093" t="s">
        <v>7299</v>
      </c>
      <c r="C4093" t="s">
        <v>4757</v>
      </c>
      <c r="D4093" t="s">
        <v>4757</v>
      </c>
      <c r="E4093" t="s">
        <v>4757</v>
      </c>
      <c r="F4093" t="s">
        <v>4757</v>
      </c>
    </row>
    <row r="4094" spans="1:6" x14ac:dyDescent="0.35">
      <c r="A4094" t="s">
        <v>7292</v>
      </c>
      <c r="B4094" t="s">
        <v>7293</v>
      </c>
      <c r="C4094" t="s">
        <v>4757</v>
      </c>
      <c r="D4094" t="s">
        <v>4757</v>
      </c>
      <c r="E4094" t="s">
        <v>4757</v>
      </c>
      <c r="F4094" t="s">
        <v>4757</v>
      </c>
    </row>
    <row r="4095" spans="1:6" x14ac:dyDescent="0.35">
      <c r="A4095" t="s">
        <v>4579</v>
      </c>
      <c r="B4095" t="s">
        <v>5033</v>
      </c>
      <c r="C4095" t="s">
        <v>4757</v>
      </c>
      <c r="D4095" t="s">
        <v>4757</v>
      </c>
      <c r="E4095" t="s">
        <v>4757</v>
      </c>
      <c r="F4095" t="s">
        <v>4757</v>
      </c>
    </row>
    <row r="4096" spans="1:6" x14ac:dyDescent="0.35">
      <c r="A4096" t="s">
        <v>7294</v>
      </c>
      <c r="B4096" t="s">
        <v>7295</v>
      </c>
      <c r="C4096" t="s">
        <v>4757</v>
      </c>
      <c r="D4096" t="s">
        <v>4757</v>
      </c>
      <c r="E4096" t="s">
        <v>4757</v>
      </c>
      <c r="F4096" t="s">
        <v>4757</v>
      </c>
    </row>
    <row r="4097" spans="1:6" x14ac:dyDescent="0.35">
      <c r="A4097" t="s">
        <v>13032</v>
      </c>
      <c r="B4097" t="s">
        <v>13033</v>
      </c>
      <c r="C4097" t="s">
        <v>4757</v>
      </c>
      <c r="D4097" t="s">
        <v>4757</v>
      </c>
      <c r="E4097" t="s">
        <v>4757</v>
      </c>
      <c r="F4097" t="s">
        <v>4757</v>
      </c>
    </row>
    <row r="4098" spans="1:6" x14ac:dyDescent="0.35">
      <c r="A4098" t="s">
        <v>13034</v>
      </c>
      <c r="B4098" t="s">
        <v>5033</v>
      </c>
      <c r="C4098" t="s">
        <v>4757</v>
      </c>
      <c r="D4098" t="s">
        <v>4757</v>
      </c>
      <c r="E4098" t="s">
        <v>4757</v>
      </c>
      <c r="F4098" t="s">
        <v>4757</v>
      </c>
    </row>
    <row r="4099" spans="1:6" x14ac:dyDescent="0.35">
      <c r="A4099" t="s">
        <v>13035</v>
      </c>
      <c r="B4099" t="s">
        <v>7293</v>
      </c>
      <c r="C4099" t="s">
        <v>4757</v>
      </c>
      <c r="D4099" t="s">
        <v>4757</v>
      </c>
      <c r="E4099" t="s">
        <v>4757</v>
      </c>
      <c r="F4099" t="s">
        <v>4757</v>
      </c>
    </row>
    <row r="4100" spans="1:6" x14ac:dyDescent="0.35">
      <c r="A4100" t="s">
        <v>13036</v>
      </c>
      <c r="B4100" t="s">
        <v>13037</v>
      </c>
      <c r="C4100" t="s">
        <v>4757</v>
      </c>
      <c r="D4100" t="s">
        <v>4757</v>
      </c>
      <c r="E4100" t="s">
        <v>4757</v>
      </c>
      <c r="F4100" t="s">
        <v>4757</v>
      </c>
    </row>
    <row r="4101" spans="1:6" x14ac:dyDescent="0.35">
      <c r="A4101" t="s">
        <v>13038</v>
      </c>
      <c r="B4101" t="s">
        <v>5033</v>
      </c>
      <c r="C4101" t="s">
        <v>4757</v>
      </c>
      <c r="D4101" t="s">
        <v>4757</v>
      </c>
      <c r="E4101" t="s">
        <v>4757</v>
      </c>
      <c r="F4101" t="s">
        <v>4757</v>
      </c>
    </row>
    <row r="4102" spans="1:6" x14ac:dyDescent="0.35">
      <c r="A4102" t="s">
        <v>7296</v>
      </c>
      <c r="B4102" t="s">
        <v>7293</v>
      </c>
      <c r="C4102" t="s">
        <v>4757</v>
      </c>
      <c r="D4102" t="s">
        <v>4757</v>
      </c>
      <c r="E4102" t="s">
        <v>4757</v>
      </c>
      <c r="F4102" t="s">
        <v>4757</v>
      </c>
    </row>
    <row r="4103" spans="1:6" x14ac:dyDescent="0.35">
      <c r="A4103" t="s">
        <v>13039</v>
      </c>
      <c r="B4103" t="s">
        <v>5033</v>
      </c>
      <c r="C4103" t="s">
        <v>4757</v>
      </c>
      <c r="D4103" t="s">
        <v>4757</v>
      </c>
      <c r="E4103" t="s">
        <v>4757</v>
      </c>
      <c r="F4103" t="s">
        <v>4757</v>
      </c>
    </row>
    <row r="4104" spans="1:6" x14ac:dyDescent="0.35">
      <c r="A4104" t="s">
        <v>7297</v>
      </c>
      <c r="B4104" t="s">
        <v>7298</v>
      </c>
      <c r="C4104" t="s">
        <v>4757</v>
      </c>
      <c r="D4104" t="s">
        <v>4757</v>
      </c>
      <c r="E4104" t="s">
        <v>4757</v>
      </c>
      <c r="F4104" t="s">
        <v>4757</v>
      </c>
    </row>
    <row r="4105" spans="1:6" x14ac:dyDescent="0.35">
      <c r="A4105" t="s">
        <v>4544</v>
      </c>
      <c r="B4105" t="s">
        <v>7299</v>
      </c>
      <c r="C4105" t="s">
        <v>4757</v>
      </c>
      <c r="D4105" t="s">
        <v>4757</v>
      </c>
      <c r="E4105" t="s">
        <v>4757</v>
      </c>
      <c r="F4105" t="s">
        <v>4755</v>
      </c>
    </row>
    <row r="4106" spans="1:6" x14ac:dyDescent="0.35">
      <c r="A4106" t="s">
        <v>7300</v>
      </c>
      <c r="B4106" t="s">
        <v>7301</v>
      </c>
      <c r="C4106" t="s">
        <v>4755</v>
      </c>
      <c r="D4106" t="s">
        <v>4757</v>
      </c>
      <c r="E4106" t="s">
        <v>4757</v>
      </c>
      <c r="F4106" t="s">
        <v>4757</v>
      </c>
    </row>
    <row r="4107" spans="1:6" x14ac:dyDescent="0.35">
      <c r="A4107" t="s">
        <v>13040</v>
      </c>
      <c r="B4107" t="s">
        <v>13041</v>
      </c>
      <c r="C4107" t="s">
        <v>4757</v>
      </c>
      <c r="D4107" t="s">
        <v>4757</v>
      </c>
      <c r="E4107" t="s">
        <v>4757</v>
      </c>
      <c r="F4107" t="s">
        <v>4757</v>
      </c>
    </row>
    <row r="4108" spans="1:6" x14ac:dyDescent="0.35">
      <c r="A4108" t="s">
        <v>4686</v>
      </c>
      <c r="B4108" t="s">
        <v>13042</v>
      </c>
      <c r="C4108" t="s">
        <v>4757</v>
      </c>
      <c r="D4108" t="s">
        <v>4757</v>
      </c>
      <c r="E4108" t="s">
        <v>4757</v>
      </c>
      <c r="F4108" t="s">
        <v>4757</v>
      </c>
    </row>
    <row r="4109" spans="1:6" x14ac:dyDescent="0.35">
      <c r="A4109" t="s">
        <v>13043</v>
      </c>
      <c r="B4109" t="s">
        <v>5033</v>
      </c>
      <c r="C4109" t="s">
        <v>4757</v>
      </c>
      <c r="D4109" t="s">
        <v>4757</v>
      </c>
      <c r="E4109" t="s">
        <v>4757</v>
      </c>
      <c r="F4109" t="s">
        <v>4757</v>
      </c>
    </row>
    <row r="4110" spans="1:6" x14ac:dyDescent="0.35">
      <c r="A4110" t="s">
        <v>13044</v>
      </c>
      <c r="B4110" t="s">
        <v>13045</v>
      </c>
      <c r="C4110" t="s">
        <v>4757</v>
      </c>
      <c r="D4110" t="s">
        <v>4757</v>
      </c>
      <c r="E4110" t="s">
        <v>4757</v>
      </c>
      <c r="F4110" t="s">
        <v>4757</v>
      </c>
    </row>
    <row r="4111" spans="1:6" x14ac:dyDescent="0.35">
      <c r="A4111" t="s">
        <v>13046</v>
      </c>
      <c r="B4111" t="s">
        <v>5033</v>
      </c>
      <c r="C4111" t="s">
        <v>4757</v>
      </c>
      <c r="D4111" t="s">
        <v>4757</v>
      </c>
      <c r="E4111" t="s">
        <v>4757</v>
      </c>
      <c r="F4111" t="s">
        <v>4757</v>
      </c>
    </row>
    <row r="4112" spans="1:6" x14ac:dyDescent="0.35">
      <c r="A4112" t="s">
        <v>7302</v>
      </c>
      <c r="B4112" t="s">
        <v>6675</v>
      </c>
      <c r="C4112" t="s">
        <v>4757</v>
      </c>
      <c r="D4112" t="s">
        <v>4757</v>
      </c>
      <c r="E4112" t="s">
        <v>4757</v>
      </c>
      <c r="F4112" t="s">
        <v>4757</v>
      </c>
    </row>
    <row r="4113" spans="1:6" x14ac:dyDescent="0.35">
      <c r="A4113" t="s">
        <v>13047</v>
      </c>
      <c r="B4113" t="s">
        <v>6677</v>
      </c>
      <c r="C4113" t="s">
        <v>4757</v>
      </c>
      <c r="D4113" t="s">
        <v>4757</v>
      </c>
      <c r="E4113" t="s">
        <v>4757</v>
      </c>
      <c r="F4113" t="s">
        <v>4757</v>
      </c>
    </row>
    <row r="4114" spans="1:6" x14ac:dyDescent="0.35">
      <c r="A4114" t="s">
        <v>13048</v>
      </c>
      <c r="B4114" t="s">
        <v>13049</v>
      </c>
      <c r="C4114" t="s">
        <v>4757</v>
      </c>
      <c r="D4114" t="s">
        <v>4757</v>
      </c>
      <c r="E4114" t="s">
        <v>4757</v>
      </c>
      <c r="F4114" t="s">
        <v>4757</v>
      </c>
    </row>
    <row r="4115" spans="1:6" x14ac:dyDescent="0.35">
      <c r="A4115" t="s">
        <v>4683</v>
      </c>
      <c r="B4115" t="s">
        <v>7303</v>
      </c>
      <c r="C4115" t="s">
        <v>4757</v>
      </c>
      <c r="D4115" t="s">
        <v>4757</v>
      </c>
      <c r="E4115" t="s">
        <v>4757</v>
      </c>
      <c r="F4115" t="s">
        <v>4757</v>
      </c>
    </row>
    <row r="4116" spans="1:6" x14ac:dyDescent="0.35">
      <c r="A4116" t="s">
        <v>7304</v>
      </c>
      <c r="B4116" t="s">
        <v>6684</v>
      </c>
      <c r="C4116" t="s">
        <v>4757</v>
      </c>
      <c r="D4116" t="s">
        <v>4757</v>
      </c>
      <c r="E4116" t="s">
        <v>4757</v>
      </c>
      <c r="F4116" t="s">
        <v>4757</v>
      </c>
    </row>
    <row r="4117" spans="1:6" x14ac:dyDescent="0.35">
      <c r="A4117" t="s">
        <v>13050</v>
      </c>
      <c r="B4117" t="s">
        <v>6633</v>
      </c>
      <c r="C4117" t="s">
        <v>4757</v>
      </c>
      <c r="D4117" t="s">
        <v>4757</v>
      </c>
      <c r="E4117" t="s">
        <v>4757</v>
      </c>
      <c r="F4117" t="s">
        <v>4757</v>
      </c>
    </row>
    <row r="4118" spans="1:6" x14ac:dyDescent="0.35">
      <c r="A4118" t="s">
        <v>13051</v>
      </c>
      <c r="B4118" t="s">
        <v>13052</v>
      </c>
      <c r="C4118" t="s">
        <v>4757</v>
      </c>
      <c r="D4118" t="s">
        <v>4757</v>
      </c>
      <c r="E4118" t="s">
        <v>4757</v>
      </c>
      <c r="F4118" t="s">
        <v>4757</v>
      </c>
    </row>
    <row r="4119" spans="1:6" x14ac:dyDescent="0.35">
      <c r="A4119" t="s">
        <v>13053</v>
      </c>
      <c r="B4119" t="s">
        <v>13054</v>
      </c>
      <c r="C4119" t="s">
        <v>4757</v>
      </c>
      <c r="D4119" t="s">
        <v>4757</v>
      </c>
      <c r="E4119" t="s">
        <v>4757</v>
      </c>
      <c r="F4119" t="s">
        <v>4757</v>
      </c>
    </row>
    <row r="4120" spans="1:6" x14ac:dyDescent="0.35">
      <c r="A4120" t="s">
        <v>13055</v>
      </c>
      <c r="B4120" t="s">
        <v>13056</v>
      </c>
      <c r="C4120" t="s">
        <v>4757</v>
      </c>
      <c r="D4120" t="s">
        <v>4757</v>
      </c>
      <c r="E4120" t="s">
        <v>4757</v>
      </c>
      <c r="F4120" t="s">
        <v>4757</v>
      </c>
    </row>
    <row r="4121" spans="1:6" x14ac:dyDescent="0.35">
      <c r="A4121" t="s">
        <v>4724</v>
      </c>
      <c r="B4121" t="s">
        <v>5033</v>
      </c>
      <c r="C4121" t="s">
        <v>4757</v>
      </c>
      <c r="D4121" t="s">
        <v>4757</v>
      </c>
      <c r="E4121" t="s">
        <v>4757</v>
      </c>
      <c r="F4121" t="s">
        <v>4757</v>
      </c>
    </row>
    <row r="4122" spans="1:6" x14ac:dyDescent="0.35">
      <c r="A4122" t="s">
        <v>13057</v>
      </c>
      <c r="B4122" t="s">
        <v>13049</v>
      </c>
      <c r="C4122" t="s">
        <v>4757</v>
      </c>
      <c r="D4122" t="s">
        <v>4757</v>
      </c>
      <c r="E4122" t="s">
        <v>4757</v>
      </c>
      <c r="F4122" t="s">
        <v>4757</v>
      </c>
    </row>
    <row r="4123" spans="1:6" x14ac:dyDescent="0.35">
      <c r="A4123" t="s">
        <v>7305</v>
      </c>
      <c r="B4123" t="s">
        <v>7303</v>
      </c>
      <c r="C4123" t="s">
        <v>4757</v>
      </c>
      <c r="D4123" t="s">
        <v>4757</v>
      </c>
      <c r="E4123" t="s">
        <v>4757</v>
      </c>
      <c r="F4123" t="s">
        <v>4755</v>
      </c>
    </row>
    <row r="4124" spans="1:6" x14ac:dyDescent="0.35">
      <c r="A4124" t="s">
        <v>7306</v>
      </c>
      <c r="B4124" t="s">
        <v>6684</v>
      </c>
      <c r="C4124" t="s">
        <v>4757</v>
      </c>
      <c r="D4124" t="s">
        <v>4757</v>
      </c>
      <c r="E4124" t="s">
        <v>4757</v>
      </c>
      <c r="F4124" t="s">
        <v>4757</v>
      </c>
    </row>
    <row r="4125" spans="1:6" x14ac:dyDescent="0.35">
      <c r="A4125" t="s">
        <v>4546</v>
      </c>
      <c r="B4125" t="s">
        <v>5033</v>
      </c>
      <c r="C4125" t="s">
        <v>4757</v>
      </c>
      <c r="D4125" t="s">
        <v>4757</v>
      </c>
      <c r="E4125" t="s">
        <v>4757</v>
      </c>
      <c r="F4125" t="s">
        <v>4757</v>
      </c>
    </row>
    <row r="4126" spans="1:6" x14ac:dyDescent="0.35">
      <c r="A4126" t="s">
        <v>13058</v>
      </c>
      <c r="B4126" t="s">
        <v>13059</v>
      </c>
      <c r="C4126" t="s">
        <v>4757</v>
      </c>
      <c r="D4126" t="s">
        <v>4757</v>
      </c>
      <c r="E4126" t="s">
        <v>4757</v>
      </c>
      <c r="F4126" t="s">
        <v>4757</v>
      </c>
    </row>
    <row r="4127" spans="1:6" x14ac:dyDescent="0.35">
      <c r="A4127" t="s">
        <v>13060</v>
      </c>
      <c r="B4127" t="s">
        <v>13061</v>
      </c>
      <c r="C4127" t="s">
        <v>4757</v>
      </c>
      <c r="D4127" t="s">
        <v>4757</v>
      </c>
      <c r="E4127" t="s">
        <v>4757</v>
      </c>
      <c r="F4127" t="s">
        <v>4757</v>
      </c>
    </row>
    <row r="4128" spans="1:6" x14ac:dyDescent="0.35">
      <c r="A4128" t="s">
        <v>13062</v>
      </c>
      <c r="B4128" t="s">
        <v>13063</v>
      </c>
      <c r="C4128" t="s">
        <v>4757</v>
      </c>
      <c r="D4128" t="s">
        <v>4757</v>
      </c>
      <c r="E4128" t="s">
        <v>4757</v>
      </c>
      <c r="F4128" t="s">
        <v>4757</v>
      </c>
    </row>
    <row r="4129" spans="1:6" x14ac:dyDescent="0.35">
      <c r="A4129" t="s">
        <v>13064</v>
      </c>
      <c r="B4129" t="s">
        <v>13065</v>
      </c>
      <c r="C4129" t="s">
        <v>4757</v>
      </c>
      <c r="D4129" t="s">
        <v>4757</v>
      </c>
      <c r="E4129" t="s">
        <v>4757</v>
      </c>
      <c r="F4129" t="s">
        <v>4757</v>
      </c>
    </row>
    <row r="4130" spans="1:6" x14ac:dyDescent="0.35">
      <c r="A4130" t="s">
        <v>6717</v>
      </c>
      <c r="B4130" t="s">
        <v>6718</v>
      </c>
      <c r="C4130" t="s">
        <v>4757</v>
      </c>
      <c r="D4130" t="s">
        <v>4757</v>
      </c>
      <c r="E4130" t="s">
        <v>4757</v>
      </c>
      <c r="F4130" t="s">
        <v>4757</v>
      </c>
    </row>
    <row r="4131" spans="1:6" x14ac:dyDescent="0.35">
      <c r="A4131" t="s">
        <v>13066</v>
      </c>
      <c r="B4131" t="s">
        <v>13067</v>
      </c>
      <c r="C4131" t="s">
        <v>4757</v>
      </c>
      <c r="D4131" t="s">
        <v>4757</v>
      </c>
      <c r="E4131" t="s">
        <v>4757</v>
      </c>
      <c r="F4131" t="s">
        <v>4757</v>
      </c>
    </row>
    <row r="4132" spans="1:6" x14ac:dyDescent="0.35">
      <c r="A4132" t="s">
        <v>13068</v>
      </c>
      <c r="B4132" t="s">
        <v>13069</v>
      </c>
      <c r="C4132" t="s">
        <v>4757</v>
      </c>
      <c r="D4132" t="s">
        <v>4757</v>
      </c>
      <c r="E4132" t="s">
        <v>4757</v>
      </c>
      <c r="F4132" t="s">
        <v>4757</v>
      </c>
    </row>
    <row r="4133" spans="1:6" x14ac:dyDescent="0.35">
      <c r="A4133" t="s">
        <v>13070</v>
      </c>
      <c r="B4133" t="s">
        <v>13071</v>
      </c>
      <c r="C4133" t="s">
        <v>4757</v>
      </c>
      <c r="D4133" t="s">
        <v>4757</v>
      </c>
      <c r="E4133" t="s">
        <v>4757</v>
      </c>
      <c r="F4133" t="s">
        <v>4757</v>
      </c>
    </row>
    <row r="4134" spans="1:6" x14ac:dyDescent="0.35">
      <c r="A4134" t="s">
        <v>13072</v>
      </c>
      <c r="B4134" t="s">
        <v>13069</v>
      </c>
      <c r="C4134" t="s">
        <v>4757</v>
      </c>
      <c r="D4134" t="s">
        <v>4757</v>
      </c>
      <c r="E4134" t="s">
        <v>4757</v>
      </c>
      <c r="F4134" t="s">
        <v>4757</v>
      </c>
    </row>
    <row r="4135" spans="1:6" x14ac:dyDescent="0.35">
      <c r="A4135" t="s">
        <v>13073</v>
      </c>
      <c r="B4135" t="s">
        <v>13071</v>
      </c>
      <c r="C4135" t="s">
        <v>4757</v>
      </c>
      <c r="D4135" t="s">
        <v>4757</v>
      </c>
      <c r="E4135" t="s">
        <v>4757</v>
      </c>
      <c r="F4135" t="s">
        <v>4757</v>
      </c>
    </row>
    <row r="4136" spans="1:6" x14ac:dyDescent="0.35">
      <c r="A4136" t="s">
        <v>13074</v>
      </c>
      <c r="B4136" t="s">
        <v>13069</v>
      </c>
      <c r="C4136" t="s">
        <v>4757</v>
      </c>
      <c r="D4136" t="s">
        <v>4757</v>
      </c>
      <c r="E4136" t="s">
        <v>4757</v>
      </c>
      <c r="F4136" t="s">
        <v>4757</v>
      </c>
    </row>
    <row r="4137" spans="1:6" x14ac:dyDescent="0.35">
      <c r="A4137" t="s">
        <v>13075</v>
      </c>
      <c r="B4137" t="s">
        <v>13071</v>
      </c>
      <c r="C4137" t="s">
        <v>4757</v>
      </c>
      <c r="D4137" t="s">
        <v>4757</v>
      </c>
      <c r="E4137" t="s">
        <v>4757</v>
      </c>
      <c r="F4137" t="s">
        <v>4757</v>
      </c>
    </row>
    <row r="4138" spans="1:6" x14ac:dyDescent="0.35">
      <c r="A4138" t="s">
        <v>13076</v>
      </c>
      <c r="B4138" t="s">
        <v>13069</v>
      </c>
      <c r="C4138" t="s">
        <v>4757</v>
      </c>
      <c r="D4138" t="s">
        <v>4757</v>
      </c>
      <c r="E4138" t="s">
        <v>4757</v>
      </c>
      <c r="F4138" t="s">
        <v>4757</v>
      </c>
    </row>
    <row r="4139" spans="1:6" x14ac:dyDescent="0.35">
      <c r="A4139" t="s">
        <v>13077</v>
      </c>
      <c r="B4139" t="s">
        <v>13071</v>
      </c>
      <c r="C4139" t="s">
        <v>4757</v>
      </c>
      <c r="D4139" t="s">
        <v>4757</v>
      </c>
      <c r="E4139" t="s">
        <v>4757</v>
      </c>
      <c r="F4139" t="s">
        <v>4757</v>
      </c>
    </row>
    <row r="4140" spans="1:6" x14ac:dyDescent="0.35">
      <c r="A4140" t="s">
        <v>13078</v>
      </c>
      <c r="B4140" t="s">
        <v>13079</v>
      </c>
      <c r="C4140" t="s">
        <v>4757</v>
      </c>
      <c r="D4140" t="s">
        <v>4757</v>
      </c>
      <c r="E4140" t="s">
        <v>4757</v>
      </c>
      <c r="F4140" t="s">
        <v>4757</v>
      </c>
    </row>
    <row r="4141" spans="1:6" x14ac:dyDescent="0.35">
      <c r="A4141" t="s">
        <v>13080</v>
      </c>
      <c r="B4141" t="s">
        <v>13081</v>
      </c>
      <c r="C4141" t="s">
        <v>4757</v>
      </c>
      <c r="D4141" t="s">
        <v>4757</v>
      </c>
      <c r="E4141" t="s">
        <v>4757</v>
      </c>
      <c r="F4141" t="s">
        <v>4757</v>
      </c>
    </row>
    <row r="4142" spans="1:6" x14ac:dyDescent="0.35">
      <c r="A4142" t="s">
        <v>13082</v>
      </c>
      <c r="B4142" t="s">
        <v>5074</v>
      </c>
      <c r="C4142" t="s">
        <v>4757</v>
      </c>
      <c r="D4142" t="s">
        <v>4757</v>
      </c>
      <c r="E4142" t="s">
        <v>4757</v>
      </c>
      <c r="F4142" t="s">
        <v>4757</v>
      </c>
    </row>
    <row r="4143" spans="1:6" x14ac:dyDescent="0.35">
      <c r="A4143" t="s">
        <v>6591</v>
      </c>
      <c r="B4143" t="s">
        <v>6592</v>
      </c>
      <c r="C4143" t="s">
        <v>4757</v>
      </c>
      <c r="D4143" t="s">
        <v>4757</v>
      </c>
      <c r="E4143" t="s">
        <v>4757</v>
      </c>
      <c r="F4143" t="s">
        <v>4757</v>
      </c>
    </row>
    <row r="4144" spans="1:6" x14ac:dyDescent="0.35">
      <c r="A4144" t="s">
        <v>6593</v>
      </c>
      <c r="B4144" t="s">
        <v>6594</v>
      </c>
      <c r="C4144" t="s">
        <v>4757</v>
      </c>
      <c r="D4144" t="s">
        <v>4757</v>
      </c>
      <c r="E4144" t="s">
        <v>4757</v>
      </c>
      <c r="F4144" t="s">
        <v>4757</v>
      </c>
    </row>
    <row r="4145" spans="1:6" x14ac:dyDescent="0.35">
      <c r="A4145" t="s">
        <v>6719</v>
      </c>
      <c r="B4145" t="s">
        <v>6720</v>
      </c>
      <c r="C4145" t="s">
        <v>4757</v>
      </c>
      <c r="D4145" t="s">
        <v>4757</v>
      </c>
      <c r="E4145" t="s">
        <v>4757</v>
      </c>
      <c r="F4145" t="s">
        <v>4757</v>
      </c>
    </row>
    <row r="4146" spans="1:6" x14ac:dyDescent="0.35">
      <c r="A4146" t="s">
        <v>6595</v>
      </c>
      <c r="B4146" t="s">
        <v>6596</v>
      </c>
      <c r="C4146" t="s">
        <v>4757</v>
      </c>
      <c r="D4146" t="s">
        <v>4757</v>
      </c>
      <c r="E4146" t="s">
        <v>4757</v>
      </c>
      <c r="F4146" t="s">
        <v>4757</v>
      </c>
    </row>
    <row r="4147" spans="1:6" x14ac:dyDescent="0.35">
      <c r="A4147" t="s">
        <v>6597</v>
      </c>
      <c r="B4147" t="s">
        <v>6598</v>
      </c>
      <c r="C4147" t="s">
        <v>4757</v>
      </c>
      <c r="D4147" t="s">
        <v>4757</v>
      </c>
      <c r="E4147" t="s">
        <v>4757</v>
      </c>
      <c r="F4147" t="s">
        <v>4757</v>
      </c>
    </row>
    <row r="4148" spans="1:6" x14ac:dyDescent="0.35">
      <c r="A4148" t="s">
        <v>6599</v>
      </c>
      <c r="B4148" t="s">
        <v>6600</v>
      </c>
      <c r="C4148" t="s">
        <v>4757</v>
      </c>
      <c r="D4148" t="s">
        <v>4757</v>
      </c>
      <c r="E4148" t="s">
        <v>4757</v>
      </c>
      <c r="F4148" t="s">
        <v>4757</v>
      </c>
    </row>
    <row r="4149" spans="1:6" x14ac:dyDescent="0.35">
      <c r="A4149" t="s">
        <v>6601</v>
      </c>
      <c r="B4149" t="s">
        <v>5264</v>
      </c>
      <c r="C4149" t="s">
        <v>4757</v>
      </c>
      <c r="D4149" t="s">
        <v>4757</v>
      </c>
      <c r="E4149" t="s">
        <v>4757</v>
      </c>
      <c r="F4149" t="s">
        <v>4757</v>
      </c>
    </row>
    <row r="4150" spans="1:6" x14ac:dyDescent="0.35">
      <c r="A4150" t="s">
        <v>6602</v>
      </c>
      <c r="B4150" t="s">
        <v>5033</v>
      </c>
      <c r="C4150" t="s">
        <v>4757</v>
      </c>
      <c r="D4150" t="s">
        <v>4757</v>
      </c>
      <c r="E4150" t="s">
        <v>4757</v>
      </c>
      <c r="F4150" t="s">
        <v>4757</v>
      </c>
    </row>
    <row r="4151" spans="1:6" x14ac:dyDescent="0.35">
      <c r="A4151" t="s">
        <v>6603</v>
      </c>
      <c r="B4151" t="s">
        <v>6604</v>
      </c>
      <c r="C4151" t="s">
        <v>4757</v>
      </c>
      <c r="D4151" t="s">
        <v>4757</v>
      </c>
      <c r="E4151" t="s">
        <v>4757</v>
      </c>
      <c r="F4151" t="s">
        <v>4757</v>
      </c>
    </row>
    <row r="4152" spans="1:6" x14ac:dyDescent="0.35">
      <c r="A4152" t="s">
        <v>6605</v>
      </c>
      <c r="B4152" t="s">
        <v>13083</v>
      </c>
      <c r="C4152" t="s">
        <v>4757</v>
      </c>
      <c r="D4152" t="s">
        <v>4757</v>
      </c>
      <c r="E4152" t="s">
        <v>4757</v>
      </c>
      <c r="F4152" t="s">
        <v>4757</v>
      </c>
    </row>
    <row r="4153" spans="1:6" x14ac:dyDescent="0.35">
      <c r="A4153" t="s">
        <v>6607</v>
      </c>
      <c r="B4153" t="s">
        <v>5264</v>
      </c>
      <c r="C4153" t="s">
        <v>4757</v>
      </c>
      <c r="D4153" t="s">
        <v>4757</v>
      </c>
      <c r="E4153" t="s">
        <v>4757</v>
      </c>
      <c r="F4153" t="s">
        <v>4757</v>
      </c>
    </row>
    <row r="4154" spans="1:6" x14ac:dyDescent="0.35">
      <c r="A4154" t="s">
        <v>6608</v>
      </c>
      <c r="B4154" t="s">
        <v>5033</v>
      </c>
      <c r="C4154" t="s">
        <v>4757</v>
      </c>
      <c r="D4154" t="s">
        <v>4757</v>
      </c>
      <c r="E4154" t="s">
        <v>4757</v>
      </c>
      <c r="F4154" t="s">
        <v>4757</v>
      </c>
    </row>
    <row r="4155" spans="1:6" x14ac:dyDescent="0.35">
      <c r="A4155" t="s">
        <v>6609</v>
      </c>
      <c r="B4155" t="s">
        <v>13084</v>
      </c>
      <c r="C4155" t="s">
        <v>4755</v>
      </c>
      <c r="D4155" t="s">
        <v>4757</v>
      </c>
      <c r="E4155" t="s">
        <v>4757</v>
      </c>
      <c r="F4155" t="s">
        <v>4757</v>
      </c>
    </row>
    <row r="4156" spans="1:6" x14ac:dyDescent="0.35">
      <c r="A4156" t="s">
        <v>6611</v>
      </c>
      <c r="B4156" t="s">
        <v>5033</v>
      </c>
      <c r="C4156" t="s">
        <v>4755</v>
      </c>
      <c r="D4156" t="s">
        <v>4757</v>
      </c>
      <c r="E4156" t="s">
        <v>4757</v>
      </c>
      <c r="F4156" t="s">
        <v>4757</v>
      </c>
    </row>
    <row r="4157" spans="1:6" x14ac:dyDescent="0.35">
      <c r="A4157" t="s">
        <v>6612</v>
      </c>
      <c r="B4157" t="s">
        <v>5033</v>
      </c>
      <c r="C4157" t="s">
        <v>4755</v>
      </c>
      <c r="D4157" t="s">
        <v>4757</v>
      </c>
      <c r="E4157" t="s">
        <v>4757</v>
      </c>
      <c r="F4157" t="s">
        <v>4757</v>
      </c>
    </row>
    <row r="4158" spans="1:6" x14ac:dyDescent="0.35">
      <c r="A4158" t="s">
        <v>6613</v>
      </c>
      <c r="B4158" t="s">
        <v>6619</v>
      </c>
      <c r="C4158" t="s">
        <v>4755</v>
      </c>
      <c r="D4158" t="s">
        <v>4757</v>
      </c>
      <c r="E4158" t="s">
        <v>4757</v>
      </c>
      <c r="F4158" t="s">
        <v>4757</v>
      </c>
    </row>
    <row r="4159" spans="1:6" x14ac:dyDescent="0.35">
      <c r="A4159" t="s">
        <v>6615</v>
      </c>
      <c r="B4159" t="s">
        <v>6616</v>
      </c>
      <c r="C4159" t="s">
        <v>4755</v>
      </c>
      <c r="D4159" t="s">
        <v>4757</v>
      </c>
      <c r="E4159" t="s">
        <v>4757</v>
      </c>
      <c r="F4159" t="s">
        <v>4757</v>
      </c>
    </row>
    <row r="4160" spans="1:6" x14ac:dyDescent="0.35">
      <c r="A4160" t="s">
        <v>6617</v>
      </c>
      <c r="B4160" t="s">
        <v>5033</v>
      </c>
      <c r="C4160" t="s">
        <v>4755</v>
      </c>
      <c r="D4160" t="s">
        <v>4757</v>
      </c>
      <c r="E4160" t="s">
        <v>4757</v>
      </c>
      <c r="F4160" t="s">
        <v>4757</v>
      </c>
    </row>
    <row r="4161" spans="1:6" x14ac:dyDescent="0.35">
      <c r="A4161" t="s">
        <v>6618</v>
      </c>
      <c r="B4161" t="s">
        <v>6619</v>
      </c>
      <c r="C4161" t="s">
        <v>4755</v>
      </c>
      <c r="D4161" t="s">
        <v>4757</v>
      </c>
      <c r="E4161" t="s">
        <v>4757</v>
      </c>
      <c r="F4161" t="s">
        <v>4757</v>
      </c>
    </row>
    <row r="4162" spans="1:6" x14ac:dyDescent="0.35">
      <c r="A4162" t="s">
        <v>6620</v>
      </c>
      <c r="B4162" t="s">
        <v>6621</v>
      </c>
      <c r="C4162" t="s">
        <v>4755</v>
      </c>
      <c r="D4162" t="s">
        <v>4757</v>
      </c>
      <c r="E4162" t="s">
        <v>4757</v>
      </c>
      <c r="F4162" t="s">
        <v>4757</v>
      </c>
    </row>
    <row r="4163" spans="1:6" x14ac:dyDescent="0.35">
      <c r="A4163" t="s">
        <v>6622</v>
      </c>
      <c r="B4163" t="s">
        <v>5033</v>
      </c>
      <c r="C4163" t="s">
        <v>4755</v>
      </c>
      <c r="D4163" t="s">
        <v>4757</v>
      </c>
      <c r="E4163" t="s">
        <v>4757</v>
      </c>
      <c r="F4163" t="s">
        <v>4757</v>
      </c>
    </row>
    <row r="4164" spans="1:6" x14ac:dyDescent="0.35">
      <c r="A4164" t="s">
        <v>6623</v>
      </c>
      <c r="B4164" t="s">
        <v>6624</v>
      </c>
      <c r="C4164" t="s">
        <v>4757</v>
      </c>
      <c r="D4164" t="s">
        <v>4757</v>
      </c>
      <c r="E4164" t="s">
        <v>4757</v>
      </c>
      <c r="F4164" t="s">
        <v>4757</v>
      </c>
    </row>
    <row r="4165" spans="1:6" x14ac:dyDescent="0.35">
      <c r="A4165" t="s">
        <v>6625</v>
      </c>
      <c r="B4165" t="s">
        <v>5033</v>
      </c>
      <c r="C4165" t="s">
        <v>4757</v>
      </c>
      <c r="D4165" t="s">
        <v>4757</v>
      </c>
      <c r="E4165" t="s">
        <v>4757</v>
      </c>
      <c r="F4165" t="s">
        <v>4757</v>
      </c>
    </row>
    <row r="4166" spans="1:6" x14ac:dyDescent="0.35">
      <c r="A4166" t="s">
        <v>6626</v>
      </c>
      <c r="B4166" t="s">
        <v>6624</v>
      </c>
      <c r="C4166" t="s">
        <v>4757</v>
      </c>
      <c r="D4166" t="s">
        <v>4757</v>
      </c>
      <c r="E4166" t="s">
        <v>4757</v>
      </c>
      <c r="F4166" t="s">
        <v>4757</v>
      </c>
    </row>
    <row r="4167" spans="1:6" x14ac:dyDescent="0.35">
      <c r="A4167" t="s">
        <v>6627</v>
      </c>
      <c r="B4167" t="s">
        <v>6628</v>
      </c>
      <c r="C4167" t="s">
        <v>4757</v>
      </c>
      <c r="D4167" t="s">
        <v>4757</v>
      </c>
      <c r="E4167" t="s">
        <v>4757</v>
      </c>
      <c r="F4167" t="s">
        <v>4757</v>
      </c>
    </row>
    <row r="4168" spans="1:6" x14ac:dyDescent="0.35">
      <c r="A4168" t="s">
        <v>6629</v>
      </c>
      <c r="B4168" t="s">
        <v>6630</v>
      </c>
      <c r="C4168" t="s">
        <v>4757</v>
      </c>
      <c r="D4168" t="s">
        <v>4757</v>
      </c>
      <c r="E4168" t="s">
        <v>4757</v>
      </c>
      <c r="F4168" t="s">
        <v>4757</v>
      </c>
    </row>
    <row r="4169" spans="1:6" x14ac:dyDescent="0.35">
      <c r="A4169" t="s">
        <v>6631</v>
      </c>
      <c r="B4169" t="s">
        <v>5033</v>
      </c>
      <c r="C4169" t="s">
        <v>4757</v>
      </c>
      <c r="D4169" t="s">
        <v>4757</v>
      </c>
      <c r="E4169" t="s">
        <v>4757</v>
      </c>
      <c r="F4169" t="s">
        <v>4757</v>
      </c>
    </row>
    <row r="4170" spans="1:6" x14ac:dyDescent="0.35">
      <c r="A4170" t="s">
        <v>6632</v>
      </c>
      <c r="B4170" t="s">
        <v>6633</v>
      </c>
      <c r="C4170" t="s">
        <v>4757</v>
      </c>
      <c r="D4170" t="s">
        <v>4757</v>
      </c>
      <c r="E4170" t="s">
        <v>4757</v>
      </c>
      <c r="F4170" t="s">
        <v>4757</v>
      </c>
    </row>
    <row r="4171" spans="1:6" x14ac:dyDescent="0.35">
      <c r="A4171" t="s">
        <v>6634</v>
      </c>
      <c r="B4171" t="s">
        <v>5074</v>
      </c>
      <c r="C4171" t="s">
        <v>4757</v>
      </c>
      <c r="D4171" t="s">
        <v>4757</v>
      </c>
      <c r="E4171" t="s">
        <v>4757</v>
      </c>
      <c r="F4171" t="s">
        <v>4757</v>
      </c>
    </row>
    <row r="4172" spans="1:6" x14ac:dyDescent="0.35">
      <c r="A4172" t="s">
        <v>6635</v>
      </c>
      <c r="B4172" t="s">
        <v>6633</v>
      </c>
      <c r="C4172" t="s">
        <v>4757</v>
      </c>
      <c r="D4172" t="s">
        <v>4757</v>
      </c>
      <c r="E4172" t="s">
        <v>4757</v>
      </c>
      <c r="F4172" t="s">
        <v>4757</v>
      </c>
    </row>
    <row r="4173" spans="1:6" x14ac:dyDescent="0.35">
      <c r="A4173" t="s">
        <v>6636</v>
      </c>
      <c r="B4173" t="s">
        <v>5074</v>
      </c>
      <c r="C4173" t="s">
        <v>4757</v>
      </c>
      <c r="D4173" t="s">
        <v>4757</v>
      </c>
      <c r="E4173" t="s">
        <v>4757</v>
      </c>
      <c r="F4173" t="s">
        <v>4757</v>
      </c>
    </row>
    <row r="4174" spans="1:6" x14ac:dyDescent="0.35">
      <c r="A4174" t="s">
        <v>6637</v>
      </c>
      <c r="B4174" t="s">
        <v>6638</v>
      </c>
      <c r="C4174" t="s">
        <v>4757</v>
      </c>
      <c r="D4174" t="s">
        <v>4757</v>
      </c>
      <c r="E4174" t="s">
        <v>4757</v>
      </c>
      <c r="F4174" t="s">
        <v>4757</v>
      </c>
    </row>
    <row r="4175" spans="1:6" x14ac:dyDescent="0.35">
      <c r="A4175" t="s">
        <v>6639</v>
      </c>
      <c r="B4175" t="s">
        <v>6633</v>
      </c>
      <c r="C4175" t="s">
        <v>4757</v>
      </c>
      <c r="D4175" t="s">
        <v>4757</v>
      </c>
      <c r="E4175" t="s">
        <v>4757</v>
      </c>
      <c r="F4175" t="s">
        <v>4757</v>
      </c>
    </row>
    <row r="4176" spans="1:6" x14ac:dyDescent="0.35">
      <c r="A4176" t="s">
        <v>6640</v>
      </c>
      <c r="B4176" t="s">
        <v>6641</v>
      </c>
      <c r="C4176" t="s">
        <v>4757</v>
      </c>
      <c r="D4176" t="s">
        <v>4757</v>
      </c>
      <c r="E4176" t="s">
        <v>4757</v>
      </c>
      <c r="F4176" t="s">
        <v>4757</v>
      </c>
    </row>
    <row r="4177" spans="1:6" x14ac:dyDescent="0.35">
      <c r="A4177" t="s">
        <v>6642</v>
      </c>
      <c r="B4177" t="s">
        <v>6643</v>
      </c>
      <c r="C4177" t="s">
        <v>4757</v>
      </c>
      <c r="D4177" t="s">
        <v>4757</v>
      </c>
      <c r="E4177" t="s">
        <v>4757</v>
      </c>
      <c r="F4177" t="s">
        <v>4757</v>
      </c>
    </row>
    <row r="4178" spans="1:6" x14ac:dyDescent="0.35">
      <c r="A4178" t="s">
        <v>6644</v>
      </c>
      <c r="B4178" t="s">
        <v>5033</v>
      </c>
      <c r="C4178" t="s">
        <v>4757</v>
      </c>
      <c r="D4178" t="s">
        <v>4757</v>
      </c>
      <c r="E4178" t="s">
        <v>4757</v>
      </c>
      <c r="F4178" t="s">
        <v>4757</v>
      </c>
    </row>
    <row r="4179" spans="1:6" x14ac:dyDescent="0.35">
      <c r="A4179" t="s">
        <v>6645</v>
      </c>
      <c r="B4179" t="s">
        <v>6646</v>
      </c>
      <c r="C4179" t="s">
        <v>4757</v>
      </c>
      <c r="D4179" t="s">
        <v>4757</v>
      </c>
      <c r="E4179" t="s">
        <v>4757</v>
      </c>
      <c r="F4179" t="s">
        <v>4757</v>
      </c>
    </row>
    <row r="4180" spans="1:6" x14ac:dyDescent="0.35">
      <c r="A4180" t="s">
        <v>6647</v>
      </c>
      <c r="B4180" t="s">
        <v>6648</v>
      </c>
      <c r="C4180" t="s">
        <v>4757</v>
      </c>
      <c r="D4180" t="s">
        <v>4757</v>
      </c>
      <c r="E4180" t="s">
        <v>4757</v>
      </c>
      <c r="F4180" t="s">
        <v>4757</v>
      </c>
    </row>
    <row r="4181" spans="1:6" x14ac:dyDescent="0.35">
      <c r="A4181" t="s">
        <v>6649</v>
      </c>
      <c r="B4181" t="s">
        <v>5033</v>
      </c>
      <c r="C4181" t="s">
        <v>4757</v>
      </c>
      <c r="D4181" t="s">
        <v>4757</v>
      </c>
      <c r="E4181" t="s">
        <v>4757</v>
      </c>
      <c r="F4181" t="s">
        <v>4757</v>
      </c>
    </row>
    <row r="4182" spans="1:6" x14ac:dyDescent="0.35">
      <c r="A4182" t="s">
        <v>6650</v>
      </c>
      <c r="B4182" t="s">
        <v>6651</v>
      </c>
      <c r="C4182" t="s">
        <v>4757</v>
      </c>
      <c r="D4182" t="s">
        <v>4757</v>
      </c>
      <c r="E4182" t="s">
        <v>4757</v>
      </c>
      <c r="F4182" t="s">
        <v>4757</v>
      </c>
    </row>
    <row r="4183" spans="1:6" x14ac:dyDescent="0.35">
      <c r="A4183" t="s">
        <v>6652</v>
      </c>
      <c r="B4183" t="s">
        <v>6653</v>
      </c>
      <c r="C4183" t="s">
        <v>4757</v>
      </c>
      <c r="D4183" t="s">
        <v>4757</v>
      </c>
      <c r="E4183" t="s">
        <v>4757</v>
      </c>
      <c r="F4183" t="s">
        <v>4757</v>
      </c>
    </row>
    <row r="4184" spans="1:6" x14ac:dyDescent="0.35">
      <c r="A4184" t="s">
        <v>6654</v>
      </c>
      <c r="B4184" t="s">
        <v>6648</v>
      </c>
      <c r="C4184" t="s">
        <v>4757</v>
      </c>
      <c r="D4184" t="s">
        <v>4757</v>
      </c>
      <c r="E4184" t="s">
        <v>4757</v>
      </c>
      <c r="F4184" t="s">
        <v>4757</v>
      </c>
    </row>
    <row r="4185" spans="1:6" x14ac:dyDescent="0.35">
      <c r="A4185" t="s">
        <v>6655</v>
      </c>
      <c r="B4185" t="s">
        <v>5033</v>
      </c>
      <c r="C4185" t="s">
        <v>4757</v>
      </c>
      <c r="D4185" t="s">
        <v>4757</v>
      </c>
      <c r="E4185" t="s">
        <v>4757</v>
      </c>
      <c r="F4185" t="s">
        <v>4757</v>
      </c>
    </row>
    <row r="4186" spans="1:6" x14ac:dyDescent="0.35">
      <c r="A4186" t="s">
        <v>6656</v>
      </c>
      <c r="B4186" t="s">
        <v>6657</v>
      </c>
      <c r="C4186" t="s">
        <v>4757</v>
      </c>
      <c r="D4186" t="s">
        <v>4757</v>
      </c>
      <c r="E4186" t="s">
        <v>4757</v>
      </c>
      <c r="F4186" t="s">
        <v>4755</v>
      </c>
    </row>
    <row r="4187" spans="1:6" x14ac:dyDescent="0.35">
      <c r="A4187" t="s">
        <v>6658</v>
      </c>
      <c r="B4187" t="s">
        <v>6659</v>
      </c>
      <c r="C4187" t="s">
        <v>4757</v>
      </c>
      <c r="D4187" t="s">
        <v>4757</v>
      </c>
      <c r="E4187" t="s">
        <v>4757</v>
      </c>
      <c r="F4187" t="s">
        <v>4757</v>
      </c>
    </row>
    <row r="4188" spans="1:6" x14ac:dyDescent="0.35">
      <c r="A4188" t="s">
        <v>6660</v>
      </c>
      <c r="B4188" t="s">
        <v>6661</v>
      </c>
      <c r="C4188" t="s">
        <v>4757</v>
      </c>
      <c r="D4188" t="s">
        <v>4757</v>
      </c>
      <c r="E4188" t="s">
        <v>4757</v>
      </c>
      <c r="F4188" t="s">
        <v>4757</v>
      </c>
    </row>
    <row r="4189" spans="1:6" x14ac:dyDescent="0.35">
      <c r="A4189" t="s">
        <v>6662</v>
      </c>
      <c r="B4189" t="s">
        <v>5033</v>
      </c>
      <c r="C4189" t="s">
        <v>4757</v>
      </c>
      <c r="D4189" t="s">
        <v>4757</v>
      </c>
      <c r="E4189" t="s">
        <v>4757</v>
      </c>
      <c r="F4189" t="s">
        <v>4757</v>
      </c>
    </row>
    <row r="4190" spans="1:6" x14ac:dyDescent="0.35">
      <c r="A4190" t="s">
        <v>6663</v>
      </c>
      <c r="B4190" t="s">
        <v>6664</v>
      </c>
      <c r="C4190" t="s">
        <v>4757</v>
      </c>
      <c r="D4190" t="s">
        <v>4757</v>
      </c>
      <c r="E4190" t="s">
        <v>4757</v>
      </c>
      <c r="F4190" t="s">
        <v>4757</v>
      </c>
    </row>
    <row r="4191" spans="1:6" x14ac:dyDescent="0.35">
      <c r="A4191" t="s">
        <v>6665</v>
      </c>
      <c r="B4191" t="s">
        <v>6666</v>
      </c>
      <c r="C4191" t="s">
        <v>4757</v>
      </c>
      <c r="D4191" t="s">
        <v>4757</v>
      </c>
      <c r="E4191" t="s">
        <v>4757</v>
      </c>
      <c r="F4191" t="s">
        <v>4757</v>
      </c>
    </row>
    <row r="4192" spans="1:6" x14ac:dyDescent="0.35">
      <c r="A4192" t="s">
        <v>6667</v>
      </c>
      <c r="B4192" t="s">
        <v>6668</v>
      </c>
      <c r="C4192" t="s">
        <v>4757</v>
      </c>
      <c r="D4192" t="s">
        <v>4757</v>
      </c>
      <c r="E4192" t="s">
        <v>4757</v>
      </c>
      <c r="F4192" t="s">
        <v>4757</v>
      </c>
    </row>
    <row r="4193" spans="1:6" x14ac:dyDescent="0.35">
      <c r="A4193" t="s">
        <v>6669</v>
      </c>
      <c r="B4193" t="s">
        <v>5033</v>
      </c>
      <c r="C4193" t="s">
        <v>4757</v>
      </c>
      <c r="D4193" t="s">
        <v>4757</v>
      </c>
      <c r="E4193" t="s">
        <v>4757</v>
      </c>
      <c r="F4193" t="s">
        <v>4757</v>
      </c>
    </row>
    <row r="4194" spans="1:6" x14ac:dyDescent="0.35">
      <c r="A4194" t="s">
        <v>13085</v>
      </c>
      <c r="B4194" t="s">
        <v>13086</v>
      </c>
      <c r="C4194" t="s">
        <v>4757</v>
      </c>
      <c r="D4194" t="s">
        <v>4757</v>
      </c>
      <c r="E4194" t="s">
        <v>4757</v>
      </c>
      <c r="F4194" t="s">
        <v>4757</v>
      </c>
    </row>
    <row r="4195" spans="1:6" x14ac:dyDescent="0.35">
      <c r="A4195" t="s">
        <v>6670</v>
      </c>
      <c r="B4195" t="s">
        <v>5033</v>
      </c>
      <c r="C4195" t="s">
        <v>4757</v>
      </c>
      <c r="D4195" t="s">
        <v>4757</v>
      </c>
      <c r="E4195" t="s">
        <v>4757</v>
      </c>
      <c r="F4195" t="s">
        <v>4757</v>
      </c>
    </row>
    <row r="4196" spans="1:6" x14ac:dyDescent="0.35">
      <c r="A4196" t="s">
        <v>6671</v>
      </c>
      <c r="B4196" t="s">
        <v>6672</v>
      </c>
      <c r="C4196" t="s">
        <v>4755</v>
      </c>
      <c r="D4196" t="s">
        <v>4757</v>
      </c>
      <c r="E4196" t="s">
        <v>4757</v>
      </c>
      <c r="F4196" t="s">
        <v>4757</v>
      </c>
    </row>
    <row r="4197" spans="1:6" x14ac:dyDescent="0.35">
      <c r="A4197" t="s">
        <v>6673</v>
      </c>
      <c r="B4197" t="s">
        <v>5033</v>
      </c>
      <c r="C4197" t="s">
        <v>4755</v>
      </c>
      <c r="D4197" t="s">
        <v>4757</v>
      </c>
      <c r="E4197" t="s">
        <v>4757</v>
      </c>
      <c r="F4197" t="s">
        <v>4757</v>
      </c>
    </row>
    <row r="4198" spans="1:6" x14ac:dyDescent="0.35">
      <c r="A4198" t="s">
        <v>6674</v>
      </c>
      <c r="B4198" t="s">
        <v>6675</v>
      </c>
      <c r="C4198" t="s">
        <v>4757</v>
      </c>
      <c r="D4198" t="s">
        <v>4757</v>
      </c>
      <c r="E4198" t="s">
        <v>4757</v>
      </c>
      <c r="F4198" t="s">
        <v>4757</v>
      </c>
    </row>
    <row r="4199" spans="1:6" x14ac:dyDescent="0.35">
      <c r="A4199" t="s">
        <v>6676</v>
      </c>
      <c r="B4199" t="s">
        <v>6677</v>
      </c>
      <c r="C4199" t="s">
        <v>4757</v>
      </c>
      <c r="D4199" t="s">
        <v>4757</v>
      </c>
      <c r="E4199" t="s">
        <v>4757</v>
      </c>
      <c r="F4199" t="s">
        <v>4757</v>
      </c>
    </row>
    <row r="4200" spans="1:6" x14ac:dyDescent="0.35">
      <c r="A4200" t="s">
        <v>4642</v>
      </c>
      <c r="B4200" t="s">
        <v>6678</v>
      </c>
      <c r="C4200" t="s">
        <v>4757</v>
      </c>
      <c r="D4200" t="s">
        <v>4757</v>
      </c>
      <c r="E4200" t="s">
        <v>4757</v>
      </c>
      <c r="F4200" t="s">
        <v>4757</v>
      </c>
    </row>
    <row r="4201" spans="1:6" x14ac:dyDescent="0.35">
      <c r="A4201" t="s">
        <v>6679</v>
      </c>
      <c r="B4201" t="s">
        <v>6633</v>
      </c>
      <c r="C4201" t="s">
        <v>4757</v>
      </c>
      <c r="D4201" t="s">
        <v>4757</v>
      </c>
      <c r="E4201" t="s">
        <v>4757</v>
      </c>
      <c r="F4201" t="s">
        <v>4757</v>
      </c>
    </row>
    <row r="4202" spans="1:6" x14ac:dyDescent="0.35">
      <c r="A4202" t="s">
        <v>6680</v>
      </c>
      <c r="B4202" t="s">
        <v>5033</v>
      </c>
      <c r="C4202" t="s">
        <v>4757</v>
      </c>
      <c r="D4202" t="s">
        <v>4757</v>
      </c>
      <c r="E4202" t="s">
        <v>4757</v>
      </c>
      <c r="F4202" t="s">
        <v>4757</v>
      </c>
    </row>
    <row r="4203" spans="1:6" x14ac:dyDescent="0.35">
      <c r="A4203" t="s">
        <v>6681</v>
      </c>
      <c r="B4203" t="s">
        <v>6682</v>
      </c>
      <c r="C4203" t="s">
        <v>4757</v>
      </c>
      <c r="D4203" t="s">
        <v>4757</v>
      </c>
      <c r="E4203" t="s">
        <v>4757</v>
      </c>
      <c r="F4203" t="s">
        <v>4757</v>
      </c>
    </row>
    <row r="4204" spans="1:6" x14ac:dyDescent="0.35">
      <c r="A4204" t="s">
        <v>6683</v>
      </c>
      <c r="B4204" t="s">
        <v>6684</v>
      </c>
      <c r="C4204" t="s">
        <v>4757</v>
      </c>
      <c r="D4204" t="s">
        <v>4757</v>
      </c>
      <c r="E4204" t="s">
        <v>4757</v>
      </c>
      <c r="F4204" t="s">
        <v>4757</v>
      </c>
    </row>
    <row r="4205" spans="1:6" x14ac:dyDescent="0.35">
      <c r="A4205" t="s">
        <v>6685</v>
      </c>
      <c r="B4205" t="s">
        <v>6686</v>
      </c>
      <c r="C4205" t="s">
        <v>4757</v>
      </c>
      <c r="D4205" t="s">
        <v>4757</v>
      </c>
      <c r="E4205" t="s">
        <v>4757</v>
      </c>
      <c r="F4205" t="s">
        <v>4757</v>
      </c>
    </row>
    <row r="4206" spans="1:6" x14ac:dyDescent="0.35">
      <c r="A4206" t="s">
        <v>6687</v>
      </c>
      <c r="B4206" t="s">
        <v>6688</v>
      </c>
      <c r="C4206" t="s">
        <v>4757</v>
      </c>
      <c r="D4206" t="s">
        <v>4757</v>
      </c>
      <c r="E4206" t="s">
        <v>4757</v>
      </c>
      <c r="F4206" t="s">
        <v>4757</v>
      </c>
    </row>
    <row r="4207" spans="1:6" x14ac:dyDescent="0.35">
      <c r="A4207" t="s">
        <v>6689</v>
      </c>
      <c r="B4207" t="s">
        <v>6690</v>
      </c>
      <c r="C4207" t="s">
        <v>4757</v>
      </c>
      <c r="D4207" t="s">
        <v>4757</v>
      </c>
      <c r="E4207" t="s">
        <v>4757</v>
      </c>
      <c r="F4207" t="s">
        <v>4757</v>
      </c>
    </row>
    <row r="4208" spans="1:6" x14ac:dyDescent="0.35">
      <c r="A4208" t="s">
        <v>6691</v>
      </c>
      <c r="B4208" t="s">
        <v>6692</v>
      </c>
      <c r="C4208" t="s">
        <v>4757</v>
      </c>
      <c r="D4208" t="s">
        <v>4757</v>
      </c>
      <c r="E4208" t="s">
        <v>4757</v>
      </c>
      <c r="F4208" t="s">
        <v>4757</v>
      </c>
    </row>
    <row r="4209" spans="1:6" x14ac:dyDescent="0.35">
      <c r="A4209" t="s">
        <v>6693</v>
      </c>
      <c r="B4209" t="s">
        <v>6694</v>
      </c>
      <c r="C4209" t="s">
        <v>4757</v>
      </c>
      <c r="D4209" t="s">
        <v>4757</v>
      </c>
      <c r="E4209" t="s">
        <v>4757</v>
      </c>
      <c r="F4209" t="s">
        <v>4757</v>
      </c>
    </row>
    <row r="4210" spans="1:6" x14ac:dyDescent="0.35">
      <c r="A4210" t="s">
        <v>6695</v>
      </c>
      <c r="B4210" t="s">
        <v>6696</v>
      </c>
      <c r="C4210" t="s">
        <v>4757</v>
      </c>
      <c r="D4210" t="s">
        <v>4757</v>
      </c>
      <c r="E4210" t="s">
        <v>4757</v>
      </c>
      <c r="F4210" t="s">
        <v>4757</v>
      </c>
    </row>
    <row r="4211" spans="1:6" x14ac:dyDescent="0.35">
      <c r="A4211" t="s">
        <v>6697</v>
      </c>
      <c r="B4211" t="s">
        <v>6698</v>
      </c>
      <c r="C4211" t="s">
        <v>4757</v>
      </c>
      <c r="D4211" t="s">
        <v>4757</v>
      </c>
      <c r="E4211" t="s">
        <v>4757</v>
      </c>
      <c r="F4211" t="s">
        <v>4757</v>
      </c>
    </row>
    <row r="4212" spans="1:6" x14ac:dyDescent="0.35">
      <c r="A4212" t="s">
        <v>6699</v>
      </c>
      <c r="B4212" t="s">
        <v>6700</v>
      </c>
      <c r="C4212" t="s">
        <v>4757</v>
      </c>
      <c r="D4212" t="s">
        <v>4757</v>
      </c>
      <c r="E4212" t="s">
        <v>4757</v>
      </c>
      <c r="F4212" t="s">
        <v>4757</v>
      </c>
    </row>
    <row r="4213" spans="1:6" x14ac:dyDescent="0.35">
      <c r="A4213" t="s">
        <v>6701</v>
      </c>
      <c r="B4213" t="s">
        <v>6702</v>
      </c>
      <c r="C4213" t="s">
        <v>4757</v>
      </c>
      <c r="D4213" t="s">
        <v>4757</v>
      </c>
      <c r="E4213" t="s">
        <v>4757</v>
      </c>
      <c r="F4213" t="s">
        <v>4757</v>
      </c>
    </row>
    <row r="4214" spans="1:6" x14ac:dyDescent="0.35">
      <c r="A4214" t="s">
        <v>6703</v>
      </c>
      <c r="B4214" t="s">
        <v>6704</v>
      </c>
      <c r="C4214" t="s">
        <v>4757</v>
      </c>
      <c r="D4214" t="s">
        <v>4757</v>
      </c>
      <c r="E4214" t="s">
        <v>4757</v>
      </c>
      <c r="F4214" t="s">
        <v>4757</v>
      </c>
    </row>
    <row r="4215" spans="1:6" x14ac:dyDescent="0.35">
      <c r="A4215" t="s">
        <v>6705</v>
      </c>
      <c r="B4215" t="s">
        <v>6633</v>
      </c>
      <c r="C4215" t="s">
        <v>4757</v>
      </c>
      <c r="D4215" t="s">
        <v>4757</v>
      </c>
      <c r="E4215" t="s">
        <v>4757</v>
      </c>
      <c r="F4215" t="s">
        <v>4757</v>
      </c>
    </row>
    <row r="4216" spans="1:6" x14ac:dyDescent="0.35">
      <c r="A4216" t="s">
        <v>6706</v>
      </c>
      <c r="B4216" t="s">
        <v>6707</v>
      </c>
      <c r="C4216" t="s">
        <v>4757</v>
      </c>
      <c r="D4216" t="s">
        <v>4757</v>
      </c>
      <c r="E4216" t="s">
        <v>4757</v>
      </c>
      <c r="F4216" t="s">
        <v>4757</v>
      </c>
    </row>
    <row r="4217" spans="1:6" x14ac:dyDescent="0.35">
      <c r="A4217" t="s">
        <v>6708</v>
      </c>
      <c r="B4217" t="s">
        <v>6709</v>
      </c>
      <c r="C4217" t="s">
        <v>4757</v>
      </c>
      <c r="D4217" t="s">
        <v>4757</v>
      </c>
      <c r="E4217" t="s">
        <v>4757</v>
      </c>
      <c r="F4217" t="s">
        <v>4757</v>
      </c>
    </row>
    <row r="4218" spans="1:6" x14ac:dyDescent="0.35">
      <c r="A4218" t="s">
        <v>6710</v>
      </c>
      <c r="B4218" t="s">
        <v>6711</v>
      </c>
      <c r="C4218" t="s">
        <v>4757</v>
      </c>
      <c r="D4218" t="s">
        <v>4757</v>
      </c>
      <c r="E4218" t="s">
        <v>4757</v>
      </c>
      <c r="F4218" t="s">
        <v>4757</v>
      </c>
    </row>
    <row r="4219" spans="1:6" x14ac:dyDescent="0.35">
      <c r="A4219" t="s">
        <v>4596</v>
      </c>
      <c r="B4219" t="s">
        <v>5074</v>
      </c>
      <c r="C4219" t="s">
        <v>4757</v>
      </c>
      <c r="D4219" t="s">
        <v>4757</v>
      </c>
      <c r="E4219" t="s">
        <v>4757</v>
      </c>
      <c r="F4219" t="s">
        <v>4755</v>
      </c>
    </row>
    <row r="4220" spans="1:6" x14ac:dyDescent="0.35">
      <c r="A4220" t="s">
        <v>13087</v>
      </c>
      <c r="B4220" t="s">
        <v>13088</v>
      </c>
      <c r="C4220" t="s">
        <v>4757</v>
      </c>
      <c r="D4220" t="s">
        <v>4757</v>
      </c>
      <c r="E4220" t="s">
        <v>4757</v>
      </c>
      <c r="F4220" t="s">
        <v>4757</v>
      </c>
    </row>
    <row r="4221" spans="1:6" x14ac:dyDescent="0.35">
      <c r="A4221" t="s">
        <v>13089</v>
      </c>
      <c r="B4221" t="s">
        <v>13090</v>
      </c>
      <c r="C4221" t="s">
        <v>4757</v>
      </c>
      <c r="D4221" t="s">
        <v>4757</v>
      </c>
      <c r="E4221" t="s">
        <v>4757</v>
      </c>
      <c r="F4221" t="s">
        <v>4757</v>
      </c>
    </row>
    <row r="4222" spans="1:6" x14ac:dyDescent="0.35">
      <c r="A4222" t="s">
        <v>13091</v>
      </c>
      <c r="B4222" t="s">
        <v>5033</v>
      </c>
      <c r="C4222" t="s">
        <v>4757</v>
      </c>
      <c r="D4222" t="s">
        <v>4757</v>
      </c>
      <c r="E4222" t="s">
        <v>4757</v>
      </c>
      <c r="F4222" t="s">
        <v>4757</v>
      </c>
    </row>
    <row r="4223" spans="1:6" x14ac:dyDescent="0.35">
      <c r="A4223" t="s">
        <v>6721</v>
      </c>
      <c r="B4223" t="s">
        <v>6722</v>
      </c>
      <c r="C4223" t="s">
        <v>4757</v>
      </c>
      <c r="D4223" t="s">
        <v>4757</v>
      </c>
      <c r="E4223" t="s">
        <v>4757</v>
      </c>
      <c r="F4223" t="s">
        <v>4757</v>
      </c>
    </row>
    <row r="4224" spans="1:6" x14ac:dyDescent="0.35">
      <c r="A4224" t="s">
        <v>13092</v>
      </c>
      <c r="B4224" t="s">
        <v>13093</v>
      </c>
      <c r="C4224" t="s">
        <v>4757</v>
      </c>
      <c r="D4224" t="s">
        <v>4757</v>
      </c>
      <c r="E4224" t="s">
        <v>4757</v>
      </c>
      <c r="F4224" t="s">
        <v>4757</v>
      </c>
    </row>
    <row r="4225" spans="1:6" x14ac:dyDescent="0.35">
      <c r="A4225" t="s">
        <v>13094</v>
      </c>
      <c r="B4225" t="s">
        <v>5074</v>
      </c>
      <c r="C4225" t="s">
        <v>4757</v>
      </c>
      <c r="D4225" t="s">
        <v>4757</v>
      </c>
      <c r="E4225" t="s">
        <v>4757</v>
      </c>
      <c r="F4225" t="s">
        <v>4757</v>
      </c>
    </row>
    <row r="4226" spans="1:6" x14ac:dyDescent="0.35">
      <c r="A4226" t="s">
        <v>13095</v>
      </c>
      <c r="B4226" t="s">
        <v>13096</v>
      </c>
      <c r="C4226" t="s">
        <v>4757</v>
      </c>
      <c r="D4226" t="s">
        <v>4757</v>
      </c>
      <c r="E4226" t="s">
        <v>4757</v>
      </c>
      <c r="F4226" t="s">
        <v>4757</v>
      </c>
    </row>
    <row r="4227" spans="1:6" x14ac:dyDescent="0.35">
      <c r="A4227" t="s">
        <v>13097</v>
      </c>
      <c r="B4227" t="s">
        <v>13098</v>
      </c>
      <c r="C4227" t="s">
        <v>4757</v>
      </c>
      <c r="D4227" t="s">
        <v>4757</v>
      </c>
      <c r="E4227" t="s">
        <v>4757</v>
      </c>
      <c r="F4227" t="s">
        <v>4757</v>
      </c>
    </row>
    <row r="4228" spans="1:6" x14ac:dyDescent="0.35">
      <c r="A4228" t="s">
        <v>13099</v>
      </c>
      <c r="B4228" t="s">
        <v>13100</v>
      </c>
      <c r="C4228" t="s">
        <v>4757</v>
      </c>
      <c r="D4228" t="s">
        <v>4757</v>
      </c>
      <c r="E4228" t="s">
        <v>4757</v>
      </c>
      <c r="F4228" t="s">
        <v>4757</v>
      </c>
    </row>
    <row r="4229" spans="1:6" x14ac:dyDescent="0.35">
      <c r="A4229" t="s">
        <v>13101</v>
      </c>
      <c r="B4229" t="s">
        <v>13102</v>
      </c>
      <c r="C4229" t="s">
        <v>4757</v>
      </c>
      <c r="D4229" t="s">
        <v>4757</v>
      </c>
      <c r="E4229" t="s">
        <v>4757</v>
      </c>
      <c r="F4229" t="s">
        <v>4757</v>
      </c>
    </row>
    <row r="4230" spans="1:6" x14ac:dyDescent="0.35">
      <c r="A4230" t="s">
        <v>13103</v>
      </c>
      <c r="B4230" t="s">
        <v>13104</v>
      </c>
      <c r="C4230" t="s">
        <v>4757</v>
      </c>
      <c r="D4230" t="s">
        <v>4757</v>
      </c>
      <c r="E4230" t="s">
        <v>4757</v>
      </c>
      <c r="F4230" t="s">
        <v>4757</v>
      </c>
    </row>
    <row r="4231" spans="1:6" x14ac:dyDescent="0.35">
      <c r="A4231" t="s">
        <v>6723</v>
      </c>
      <c r="B4231" t="s">
        <v>6724</v>
      </c>
      <c r="C4231" t="s">
        <v>4757</v>
      </c>
      <c r="D4231" t="s">
        <v>4757</v>
      </c>
      <c r="E4231" t="s">
        <v>4757</v>
      </c>
      <c r="F4231" t="s">
        <v>4757</v>
      </c>
    </row>
    <row r="4232" spans="1:6" x14ac:dyDescent="0.35">
      <c r="A4232" t="s">
        <v>13105</v>
      </c>
      <c r="B4232" t="s">
        <v>13106</v>
      </c>
      <c r="C4232" t="s">
        <v>4757</v>
      </c>
      <c r="D4232" t="s">
        <v>4757</v>
      </c>
      <c r="E4232" t="s">
        <v>4757</v>
      </c>
      <c r="F4232" t="s">
        <v>4757</v>
      </c>
    </row>
    <row r="4233" spans="1:6" x14ac:dyDescent="0.35">
      <c r="A4233" t="s">
        <v>13107</v>
      </c>
      <c r="B4233" t="s">
        <v>5033</v>
      </c>
      <c r="C4233" t="s">
        <v>4757</v>
      </c>
      <c r="D4233" t="s">
        <v>4757</v>
      </c>
      <c r="E4233" t="s">
        <v>4757</v>
      </c>
      <c r="F4233" t="s">
        <v>4757</v>
      </c>
    </row>
    <row r="4234" spans="1:6" x14ac:dyDescent="0.35">
      <c r="A4234" t="s">
        <v>13108</v>
      </c>
      <c r="B4234" t="s">
        <v>13109</v>
      </c>
      <c r="C4234" t="s">
        <v>4757</v>
      </c>
      <c r="D4234" t="s">
        <v>4757</v>
      </c>
      <c r="E4234" t="s">
        <v>4757</v>
      </c>
      <c r="F4234" t="s">
        <v>4757</v>
      </c>
    </row>
    <row r="4235" spans="1:6" x14ac:dyDescent="0.35">
      <c r="A4235" t="s">
        <v>13110</v>
      </c>
      <c r="B4235" t="s">
        <v>13111</v>
      </c>
      <c r="C4235" t="s">
        <v>4757</v>
      </c>
      <c r="D4235" t="s">
        <v>4757</v>
      </c>
      <c r="E4235" t="s">
        <v>4757</v>
      </c>
      <c r="F4235" t="s">
        <v>4757</v>
      </c>
    </row>
    <row r="4236" spans="1:6" x14ac:dyDescent="0.35">
      <c r="A4236" t="s">
        <v>13112</v>
      </c>
      <c r="B4236" t="s">
        <v>13113</v>
      </c>
      <c r="C4236" t="s">
        <v>4757</v>
      </c>
      <c r="D4236" t="s">
        <v>4757</v>
      </c>
      <c r="E4236" t="s">
        <v>4757</v>
      </c>
      <c r="F4236" t="s">
        <v>4757</v>
      </c>
    </row>
    <row r="4237" spans="1:6" x14ac:dyDescent="0.35">
      <c r="A4237" t="s">
        <v>13114</v>
      </c>
      <c r="B4237" t="s">
        <v>13115</v>
      </c>
      <c r="C4237" t="s">
        <v>4757</v>
      </c>
      <c r="D4237" t="s">
        <v>4757</v>
      </c>
      <c r="E4237" t="s">
        <v>4757</v>
      </c>
      <c r="F4237" t="s">
        <v>4757</v>
      </c>
    </row>
    <row r="4238" spans="1:6" x14ac:dyDescent="0.35">
      <c r="A4238" t="s">
        <v>13116</v>
      </c>
      <c r="B4238" t="s">
        <v>13117</v>
      </c>
      <c r="C4238" t="s">
        <v>4757</v>
      </c>
      <c r="D4238" t="s">
        <v>4757</v>
      </c>
      <c r="E4238" t="s">
        <v>4757</v>
      </c>
      <c r="F4238" t="s">
        <v>4757</v>
      </c>
    </row>
    <row r="4239" spans="1:6" x14ac:dyDescent="0.35">
      <c r="A4239" t="s">
        <v>6725</v>
      </c>
      <c r="B4239" t="s">
        <v>6726</v>
      </c>
      <c r="C4239" t="s">
        <v>4757</v>
      </c>
      <c r="D4239" t="s">
        <v>4757</v>
      </c>
      <c r="E4239" t="s">
        <v>4757</v>
      </c>
      <c r="F4239" t="s">
        <v>4757</v>
      </c>
    </row>
    <row r="4240" spans="1:6" x14ac:dyDescent="0.35">
      <c r="A4240" t="s">
        <v>13118</v>
      </c>
      <c r="B4240" t="s">
        <v>13119</v>
      </c>
      <c r="C4240" t="s">
        <v>4757</v>
      </c>
      <c r="D4240" t="s">
        <v>4757</v>
      </c>
      <c r="E4240" t="s">
        <v>4757</v>
      </c>
      <c r="F4240" t="s">
        <v>4757</v>
      </c>
    </row>
    <row r="4241" spans="1:6" x14ac:dyDescent="0.35">
      <c r="A4241" t="s">
        <v>13120</v>
      </c>
      <c r="B4241" t="s">
        <v>13121</v>
      </c>
      <c r="C4241" t="s">
        <v>4757</v>
      </c>
      <c r="D4241" t="s">
        <v>4757</v>
      </c>
      <c r="E4241" t="s">
        <v>4757</v>
      </c>
      <c r="F4241" t="s">
        <v>4757</v>
      </c>
    </row>
    <row r="4242" spans="1:6" x14ac:dyDescent="0.35">
      <c r="A4242" t="s">
        <v>13122</v>
      </c>
      <c r="B4242" t="s">
        <v>13123</v>
      </c>
      <c r="C4242" t="s">
        <v>4757</v>
      </c>
      <c r="D4242" t="s">
        <v>4757</v>
      </c>
      <c r="E4242" t="s">
        <v>4757</v>
      </c>
      <c r="F4242" t="s">
        <v>4757</v>
      </c>
    </row>
    <row r="4243" spans="1:6" x14ac:dyDescent="0.35">
      <c r="A4243" t="s">
        <v>13124</v>
      </c>
      <c r="B4243" t="s">
        <v>13125</v>
      </c>
      <c r="C4243" t="s">
        <v>4757</v>
      </c>
      <c r="D4243" t="s">
        <v>4757</v>
      </c>
      <c r="E4243" t="s">
        <v>4757</v>
      </c>
      <c r="F4243" t="s">
        <v>4757</v>
      </c>
    </row>
    <row r="4244" spans="1:6" x14ac:dyDescent="0.35">
      <c r="A4244" t="s">
        <v>7308</v>
      </c>
      <c r="B4244" t="s">
        <v>5074</v>
      </c>
      <c r="C4244" t="s">
        <v>4757</v>
      </c>
      <c r="D4244" t="s">
        <v>4757</v>
      </c>
      <c r="E4244" t="s">
        <v>4757</v>
      </c>
      <c r="F4244" t="s">
        <v>4757</v>
      </c>
    </row>
    <row r="4245" spans="1:6" x14ac:dyDescent="0.35">
      <c r="A4245" t="s">
        <v>13126</v>
      </c>
      <c r="B4245" t="s">
        <v>12733</v>
      </c>
      <c r="C4245" t="s">
        <v>4757</v>
      </c>
      <c r="D4245" t="s">
        <v>4757</v>
      </c>
      <c r="E4245" t="s">
        <v>4757</v>
      </c>
      <c r="F4245" t="s">
        <v>4757</v>
      </c>
    </row>
    <row r="4246" spans="1:6" x14ac:dyDescent="0.35">
      <c r="A4246" t="s">
        <v>4639</v>
      </c>
      <c r="B4246" t="s">
        <v>13127</v>
      </c>
      <c r="C4246" t="s">
        <v>4757</v>
      </c>
      <c r="D4246" t="s">
        <v>4757</v>
      </c>
      <c r="E4246" t="s">
        <v>4757</v>
      </c>
      <c r="F4246" t="s">
        <v>4757</v>
      </c>
    </row>
    <row r="4247" spans="1:6" x14ac:dyDescent="0.35">
      <c r="A4247" t="s">
        <v>13128</v>
      </c>
      <c r="B4247" t="s">
        <v>13129</v>
      </c>
      <c r="C4247" t="s">
        <v>4757</v>
      </c>
      <c r="D4247" t="s">
        <v>4757</v>
      </c>
      <c r="E4247" t="s">
        <v>4757</v>
      </c>
      <c r="F4247" t="s">
        <v>4757</v>
      </c>
    </row>
    <row r="4248" spans="1:6" x14ac:dyDescent="0.35">
      <c r="A4248" t="s">
        <v>13130</v>
      </c>
      <c r="B4248" t="s">
        <v>6728</v>
      </c>
      <c r="C4248" t="s">
        <v>4757</v>
      </c>
      <c r="D4248" t="s">
        <v>4757</v>
      </c>
      <c r="E4248" t="s">
        <v>4757</v>
      </c>
      <c r="F4248" t="s">
        <v>4757</v>
      </c>
    </row>
    <row r="4249" spans="1:6" x14ac:dyDescent="0.35">
      <c r="A4249" t="s">
        <v>4562</v>
      </c>
      <c r="B4249" t="s">
        <v>5033</v>
      </c>
      <c r="C4249" t="s">
        <v>4757</v>
      </c>
      <c r="D4249" t="s">
        <v>4757</v>
      </c>
      <c r="E4249" t="s">
        <v>4757</v>
      </c>
      <c r="F4249" t="s">
        <v>4757</v>
      </c>
    </row>
    <row r="4250" spans="1:6" x14ac:dyDescent="0.35">
      <c r="A4250" t="s">
        <v>13131</v>
      </c>
      <c r="B4250" t="s">
        <v>12733</v>
      </c>
      <c r="C4250" t="s">
        <v>4757</v>
      </c>
      <c r="D4250" t="s">
        <v>4757</v>
      </c>
      <c r="E4250" t="s">
        <v>4757</v>
      </c>
      <c r="F4250" t="s">
        <v>4757</v>
      </c>
    </row>
    <row r="4251" spans="1:6" x14ac:dyDescent="0.35">
      <c r="A4251" t="s">
        <v>13132</v>
      </c>
      <c r="B4251" t="s">
        <v>13133</v>
      </c>
      <c r="C4251" t="s">
        <v>4757</v>
      </c>
      <c r="D4251" t="s">
        <v>4757</v>
      </c>
      <c r="E4251" t="s">
        <v>4757</v>
      </c>
      <c r="F4251" t="s">
        <v>4757</v>
      </c>
    </row>
    <row r="4252" spans="1:6" x14ac:dyDescent="0.35">
      <c r="A4252" t="s">
        <v>13134</v>
      </c>
      <c r="B4252" t="s">
        <v>13135</v>
      </c>
      <c r="C4252" t="s">
        <v>4757</v>
      </c>
      <c r="D4252" t="s">
        <v>4757</v>
      </c>
      <c r="E4252" t="s">
        <v>4757</v>
      </c>
      <c r="F4252" t="s">
        <v>4757</v>
      </c>
    </row>
    <row r="4253" spans="1:6" x14ac:dyDescent="0.35">
      <c r="A4253" t="s">
        <v>13136</v>
      </c>
      <c r="B4253" t="s">
        <v>13129</v>
      </c>
      <c r="C4253" t="s">
        <v>4757</v>
      </c>
      <c r="D4253" t="s">
        <v>4757</v>
      </c>
      <c r="E4253" t="s">
        <v>4757</v>
      </c>
      <c r="F4253" t="s">
        <v>4757</v>
      </c>
    </row>
    <row r="4254" spans="1:6" x14ac:dyDescent="0.35">
      <c r="A4254" t="s">
        <v>13137</v>
      </c>
      <c r="B4254" t="s">
        <v>6728</v>
      </c>
      <c r="C4254" t="s">
        <v>4757</v>
      </c>
      <c r="D4254" t="s">
        <v>4757</v>
      </c>
      <c r="E4254" t="s">
        <v>4757</v>
      </c>
      <c r="F4254" t="s">
        <v>4757</v>
      </c>
    </row>
    <row r="4255" spans="1:6" x14ac:dyDescent="0.35">
      <c r="A4255" t="s">
        <v>13138</v>
      </c>
      <c r="B4255" t="s">
        <v>5033</v>
      </c>
      <c r="C4255" t="s">
        <v>4757</v>
      </c>
      <c r="D4255" t="s">
        <v>4757</v>
      </c>
      <c r="E4255" t="s">
        <v>4757</v>
      </c>
      <c r="F4255" t="s">
        <v>4757</v>
      </c>
    </row>
    <row r="4256" spans="1:6" x14ac:dyDescent="0.35">
      <c r="A4256" t="s">
        <v>13139</v>
      </c>
      <c r="B4256" t="s">
        <v>13140</v>
      </c>
      <c r="C4256" t="s">
        <v>4757</v>
      </c>
      <c r="D4256" t="s">
        <v>4757</v>
      </c>
      <c r="E4256" t="s">
        <v>4757</v>
      </c>
      <c r="F4256" t="s">
        <v>4757</v>
      </c>
    </row>
    <row r="4257" spans="1:6" x14ac:dyDescent="0.35">
      <c r="A4257" t="s">
        <v>13141</v>
      </c>
      <c r="B4257" t="s">
        <v>6728</v>
      </c>
      <c r="C4257" t="s">
        <v>4757</v>
      </c>
      <c r="D4257" t="s">
        <v>4757</v>
      </c>
      <c r="E4257" t="s">
        <v>4757</v>
      </c>
      <c r="F4257" t="s">
        <v>4757</v>
      </c>
    </row>
    <row r="4258" spans="1:6" x14ac:dyDescent="0.35">
      <c r="A4258" t="s">
        <v>13142</v>
      </c>
      <c r="B4258" t="s">
        <v>13143</v>
      </c>
      <c r="C4258" t="s">
        <v>4757</v>
      </c>
      <c r="D4258" t="s">
        <v>4757</v>
      </c>
      <c r="E4258" t="s">
        <v>4757</v>
      </c>
      <c r="F4258" t="s">
        <v>4757</v>
      </c>
    </row>
    <row r="4259" spans="1:6" x14ac:dyDescent="0.35">
      <c r="A4259" t="s">
        <v>13144</v>
      </c>
      <c r="B4259" t="s">
        <v>5033</v>
      </c>
      <c r="C4259" t="s">
        <v>4757</v>
      </c>
      <c r="D4259" t="s">
        <v>4757</v>
      </c>
      <c r="E4259" t="s">
        <v>4757</v>
      </c>
      <c r="F4259" t="s">
        <v>4757</v>
      </c>
    </row>
    <row r="4260" spans="1:6" x14ac:dyDescent="0.35">
      <c r="A4260" t="s">
        <v>13145</v>
      </c>
      <c r="B4260" t="s">
        <v>13146</v>
      </c>
      <c r="C4260" t="s">
        <v>4757</v>
      </c>
      <c r="D4260" t="s">
        <v>4757</v>
      </c>
      <c r="E4260" t="s">
        <v>4757</v>
      </c>
      <c r="F4260" t="s">
        <v>4757</v>
      </c>
    </row>
    <row r="4261" spans="1:6" x14ac:dyDescent="0.35">
      <c r="A4261" t="s">
        <v>13147</v>
      </c>
      <c r="B4261" t="s">
        <v>5033</v>
      </c>
      <c r="C4261" t="s">
        <v>4757</v>
      </c>
      <c r="D4261" t="s">
        <v>4757</v>
      </c>
      <c r="E4261" t="s">
        <v>4757</v>
      </c>
      <c r="F4261" t="s">
        <v>4757</v>
      </c>
    </row>
    <row r="4262" spans="1:6" x14ac:dyDescent="0.35">
      <c r="A4262" t="s">
        <v>6727</v>
      </c>
      <c r="B4262" t="s">
        <v>6728</v>
      </c>
      <c r="C4262" t="s">
        <v>4757</v>
      </c>
      <c r="D4262" t="s">
        <v>4757</v>
      </c>
      <c r="E4262" t="s">
        <v>4757</v>
      </c>
      <c r="F4262" t="s">
        <v>4757</v>
      </c>
    </row>
    <row r="4263" spans="1:6" x14ac:dyDescent="0.35">
      <c r="A4263" t="s">
        <v>13148</v>
      </c>
      <c r="B4263" t="s">
        <v>13149</v>
      </c>
      <c r="C4263" t="s">
        <v>4757</v>
      </c>
      <c r="D4263" t="s">
        <v>4757</v>
      </c>
      <c r="E4263" t="s">
        <v>4757</v>
      </c>
      <c r="F4263" t="s">
        <v>4757</v>
      </c>
    </row>
    <row r="4264" spans="1:6" x14ac:dyDescent="0.35">
      <c r="A4264" t="s">
        <v>13150</v>
      </c>
      <c r="B4264" t="s">
        <v>5033</v>
      </c>
      <c r="C4264" t="s">
        <v>4757</v>
      </c>
      <c r="D4264" t="s">
        <v>4757</v>
      </c>
      <c r="E4264" t="s">
        <v>4757</v>
      </c>
      <c r="F4264" t="s">
        <v>4757</v>
      </c>
    </row>
    <row r="4265" spans="1:6" x14ac:dyDescent="0.35">
      <c r="A4265" t="s">
        <v>13151</v>
      </c>
      <c r="B4265" t="s">
        <v>13152</v>
      </c>
      <c r="C4265" t="s">
        <v>4757</v>
      </c>
      <c r="D4265" t="s">
        <v>4757</v>
      </c>
      <c r="E4265" t="s">
        <v>4757</v>
      </c>
      <c r="F4265" t="s">
        <v>4757</v>
      </c>
    </row>
    <row r="4266" spans="1:6" x14ac:dyDescent="0.35">
      <c r="A4266" t="s">
        <v>13153</v>
      </c>
      <c r="B4266" t="s">
        <v>6728</v>
      </c>
      <c r="C4266" t="s">
        <v>4757</v>
      </c>
      <c r="D4266" t="s">
        <v>4757</v>
      </c>
      <c r="E4266" t="s">
        <v>4757</v>
      </c>
      <c r="F4266" t="s">
        <v>4757</v>
      </c>
    </row>
    <row r="4267" spans="1:6" x14ac:dyDescent="0.35">
      <c r="A4267" t="s">
        <v>13154</v>
      </c>
      <c r="B4267" t="s">
        <v>5033</v>
      </c>
      <c r="C4267" t="s">
        <v>4757</v>
      </c>
      <c r="D4267" t="s">
        <v>4757</v>
      </c>
      <c r="E4267" t="s">
        <v>4757</v>
      </c>
      <c r="F4267" t="s">
        <v>4757</v>
      </c>
    </row>
    <row r="4268" spans="1:6" x14ac:dyDescent="0.35">
      <c r="A4268" t="s">
        <v>13155</v>
      </c>
      <c r="B4268" t="s">
        <v>13156</v>
      </c>
      <c r="C4268" t="s">
        <v>4757</v>
      </c>
      <c r="D4268" t="s">
        <v>4757</v>
      </c>
      <c r="E4268" t="s">
        <v>4757</v>
      </c>
      <c r="F4268" t="s">
        <v>4757</v>
      </c>
    </row>
    <row r="4269" spans="1:6" x14ac:dyDescent="0.35">
      <c r="A4269" t="s">
        <v>13157</v>
      </c>
      <c r="B4269" t="s">
        <v>5033</v>
      </c>
      <c r="C4269" t="s">
        <v>4757</v>
      </c>
      <c r="D4269" t="s">
        <v>4757</v>
      </c>
      <c r="E4269" t="s">
        <v>4757</v>
      </c>
      <c r="F4269" t="s">
        <v>4757</v>
      </c>
    </row>
    <row r="4270" spans="1:6" x14ac:dyDescent="0.35">
      <c r="A4270" t="s">
        <v>13158</v>
      </c>
      <c r="B4270" t="s">
        <v>13159</v>
      </c>
      <c r="C4270" t="s">
        <v>4757</v>
      </c>
      <c r="D4270" t="s">
        <v>4757</v>
      </c>
      <c r="E4270" t="s">
        <v>4757</v>
      </c>
      <c r="F4270" t="s">
        <v>4757</v>
      </c>
    </row>
    <row r="4271" spans="1:6" x14ac:dyDescent="0.35">
      <c r="A4271" t="s">
        <v>13160</v>
      </c>
      <c r="B4271" t="s">
        <v>6728</v>
      </c>
      <c r="C4271" t="s">
        <v>4757</v>
      </c>
      <c r="D4271" t="s">
        <v>4757</v>
      </c>
      <c r="E4271" t="s">
        <v>4757</v>
      </c>
      <c r="F4271" t="s">
        <v>4757</v>
      </c>
    </row>
    <row r="4272" spans="1:6" x14ac:dyDescent="0.35">
      <c r="A4272" t="s">
        <v>7309</v>
      </c>
      <c r="B4272" t="s">
        <v>7310</v>
      </c>
      <c r="C4272" t="s">
        <v>4757</v>
      </c>
      <c r="D4272" t="s">
        <v>4757</v>
      </c>
      <c r="E4272" t="s">
        <v>4757</v>
      </c>
      <c r="F4272" t="s">
        <v>4757</v>
      </c>
    </row>
    <row r="4273" spans="1:6" x14ac:dyDescent="0.35">
      <c r="A4273" t="s">
        <v>13161</v>
      </c>
      <c r="B4273" t="s">
        <v>5033</v>
      </c>
      <c r="C4273" t="s">
        <v>4757</v>
      </c>
      <c r="D4273" t="s">
        <v>4757</v>
      </c>
      <c r="E4273" t="s">
        <v>4757</v>
      </c>
      <c r="F4273" t="s">
        <v>4757</v>
      </c>
    </row>
    <row r="4274" spans="1:6" x14ac:dyDescent="0.35">
      <c r="A4274" t="s">
        <v>13162</v>
      </c>
      <c r="B4274" t="s">
        <v>13163</v>
      </c>
      <c r="C4274" t="s">
        <v>4757</v>
      </c>
      <c r="D4274" t="s">
        <v>4757</v>
      </c>
      <c r="E4274" t="s">
        <v>4757</v>
      </c>
      <c r="F4274" t="s">
        <v>4757</v>
      </c>
    </row>
    <row r="4275" spans="1:6" x14ac:dyDescent="0.35">
      <c r="A4275" t="s">
        <v>13164</v>
      </c>
      <c r="B4275" t="s">
        <v>5033</v>
      </c>
      <c r="C4275" t="s">
        <v>4757</v>
      </c>
      <c r="D4275" t="s">
        <v>4757</v>
      </c>
      <c r="E4275" t="s">
        <v>4757</v>
      </c>
      <c r="F4275" t="s">
        <v>4757</v>
      </c>
    </row>
    <row r="4276" spans="1:6" x14ac:dyDescent="0.35">
      <c r="A4276" t="s">
        <v>13165</v>
      </c>
      <c r="B4276" t="s">
        <v>13163</v>
      </c>
      <c r="C4276" t="s">
        <v>4757</v>
      </c>
      <c r="D4276" t="s">
        <v>4757</v>
      </c>
      <c r="E4276" t="s">
        <v>4757</v>
      </c>
      <c r="F4276" t="s">
        <v>4757</v>
      </c>
    </row>
    <row r="4277" spans="1:6" x14ac:dyDescent="0.35">
      <c r="A4277" t="s">
        <v>13166</v>
      </c>
      <c r="B4277" t="s">
        <v>5033</v>
      </c>
      <c r="C4277" t="s">
        <v>4757</v>
      </c>
      <c r="D4277" t="s">
        <v>4757</v>
      </c>
      <c r="E4277" t="s">
        <v>4757</v>
      </c>
      <c r="F4277" t="s">
        <v>4757</v>
      </c>
    </row>
    <row r="4278" spans="1:6" x14ac:dyDescent="0.35">
      <c r="A4278" t="s">
        <v>13167</v>
      </c>
      <c r="B4278" t="s">
        <v>13163</v>
      </c>
      <c r="C4278" t="s">
        <v>4757</v>
      </c>
      <c r="D4278" t="s">
        <v>4757</v>
      </c>
      <c r="E4278" t="s">
        <v>4757</v>
      </c>
      <c r="F4278" t="s">
        <v>4757</v>
      </c>
    </row>
    <row r="4279" spans="1:6" x14ac:dyDescent="0.35">
      <c r="A4279" t="s">
        <v>13168</v>
      </c>
      <c r="B4279" t="s">
        <v>5033</v>
      </c>
      <c r="C4279" t="s">
        <v>4757</v>
      </c>
      <c r="D4279" t="s">
        <v>4757</v>
      </c>
      <c r="E4279" t="s">
        <v>4757</v>
      </c>
      <c r="F4279" t="s">
        <v>4757</v>
      </c>
    </row>
    <row r="4280" spans="1:6" x14ac:dyDescent="0.35">
      <c r="A4280" t="s">
        <v>13169</v>
      </c>
      <c r="B4280" t="s">
        <v>13170</v>
      </c>
      <c r="C4280" t="s">
        <v>4757</v>
      </c>
      <c r="D4280" t="s">
        <v>4757</v>
      </c>
      <c r="E4280" t="s">
        <v>4757</v>
      </c>
      <c r="F4280" t="s">
        <v>4757</v>
      </c>
    </row>
    <row r="4281" spans="1:6" x14ac:dyDescent="0.35">
      <c r="A4281" t="s">
        <v>13171</v>
      </c>
      <c r="B4281" t="s">
        <v>6728</v>
      </c>
      <c r="C4281" t="s">
        <v>4757</v>
      </c>
      <c r="D4281" t="s">
        <v>4757</v>
      </c>
      <c r="E4281" t="s">
        <v>4757</v>
      </c>
      <c r="F4281" t="s">
        <v>4757</v>
      </c>
    </row>
    <row r="4282" spans="1:6" x14ac:dyDescent="0.35">
      <c r="A4282" t="s">
        <v>13172</v>
      </c>
      <c r="B4282" t="s">
        <v>5033</v>
      </c>
      <c r="C4282" t="s">
        <v>4757</v>
      </c>
      <c r="D4282" t="s">
        <v>4757</v>
      </c>
      <c r="E4282" t="s">
        <v>4757</v>
      </c>
      <c r="F4282" t="s">
        <v>4757</v>
      </c>
    </row>
    <row r="4283" spans="1:6" x14ac:dyDescent="0.35">
      <c r="A4283" t="s">
        <v>13173</v>
      </c>
      <c r="B4283" t="s">
        <v>13174</v>
      </c>
      <c r="C4283" t="s">
        <v>4757</v>
      </c>
      <c r="D4283" t="s">
        <v>4757</v>
      </c>
      <c r="E4283" t="s">
        <v>4757</v>
      </c>
      <c r="F4283" t="s">
        <v>4757</v>
      </c>
    </row>
    <row r="4284" spans="1:6" x14ac:dyDescent="0.35">
      <c r="A4284" t="s">
        <v>13175</v>
      </c>
      <c r="B4284" t="s">
        <v>13176</v>
      </c>
      <c r="C4284" t="s">
        <v>4757</v>
      </c>
      <c r="D4284" t="s">
        <v>4757</v>
      </c>
      <c r="E4284" t="s">
        <v>4757</v>
      </c>
      <c r="F4284" t="s">
        <v>4757</v>
      </c>
    </row>
    <row r="4285" spans="1:6" x14ac:dyDescent="0.35">
      <c r="A4285" t="s">
        <v>13177</v>
      </c>
      <c r="B4285" t="s">
        <v>6728</v>
      </c>
      <c r="C4285" t="s">
        <v>4757</v>
      </c>
      <c r="D4285" t="s">
        <v>4757</v>
      </c>
      <c r="E4285" t="s">
        <v>4757</v>
      </c>
      <c r="F4285" t="s">
        <v>4757</v>
      </c>
    </row>
    <row r="4286" spans="1:6" x14ac:dyDescent="0.35">
      <c r="A4286" t="s">
        <v>13178</v>
      </c>
      <c r="B4286" t="s">
        <v>5033</v>
      </c>
      <c r="C4286" t="s">
        <v>4757</v>
      </c>
      <c r="D4286" t="s">
        <v>4757</v>
      </c>
      <c r="E4286" t="s">
        <v>4757</v>
      </c>
      <c r="F4286" t="s">
        <v>4757</v>
      </c>
    </row>
    <row r="4287" spans="1:6" x14ac:dyDescent="0.35">
      <c r="A4287" t="s">
        <v>13179</v>
      </c>
      <c r="B4287" t="s">
        <v>13176</v>
      </c>
      <c r="C4287" t="s">
        <v>4757</v>
      </c>
      <c r="D4287" t="s">
        <v>4757</v>
      </c>
      <c r="E4287" t="s">
        <v>4757</v>
      </c>
      <c r="F4287" t="s">
        <v>4757</v>
      </c>
    </row>
    <row r="4288" spans="1:6" x14ac:dyDescent="0.35">
      <c r="A4288" t="s">
        <v>13180</v>
      </c>
      <c r="B4288" t="s">
        <v>6728</v>
      </c>
      <c r="C4288" t="s">
        <v>4757</v>
      </c>
      <c r="D4288" t="s">
        <v>4757</v>
      </c>
      <c r="E4288" t="s">
        <v>4757</v>
      </c>
      <c r="F4288" t="s">
        <v>4757</v>
      </c>
    </row>
    <row r="4289" spans="1:6" x14ac:dyDescent="0.35">
      <c r="A4289" t="s">
        <v>13181</v>
      </c>
      <c r="B4289" t="s">
        <v>5033</v>
      </c>
      <c r="C4289" t="s">
        <v>4757</v>
      </c>
      <c r="D4289" t="s">
        <v>4757</v>
      </c>
      <c r="E4289" t="s">
        <v>4757</v>
      </c>
      <c r="F4289" t="s">
        <v>4757</v>
      </c>
    </row>
    <row r="4290" spans="1:6" x14ac:dyDescent="0.35">
      <c r="A4290" t="s">
        <v>13182</v>
      </c>
      <c r="B4290" t="s">
        <v>13183</v>
      </c>
      <c r="C4290" t="s">
        <v>4757</v>
      </c>
      <c r="D4290" t="s">
        <v>4757</v>
      </c>
      <c r="E4290" t="s">
        <v>4757</v>
      </c>
      <c r="F4290" t="s">
        <v>4757</v>
      </c>
    </row>
    <row r="4291" spans="1:6" x14ac:dyDescent="0.35">
      <c r="A4291" t="s">
        <v>13184</v>
      </c>
      <c r="B4291" t="s">
        <v>5033</v>
      </c>
      <c r="C4291" t="s">
        <v>4757</v>
      </c>
      <c r="D4291" t="s">
        <v>4757</v>
      </c>
      <c r="E4291" t="s">
        <v>4757</v>
      </c>
      <c r="F4291" t="s">
        <v>4757</v>
      </c>
    </row>
    <row r="4292" spans="1:6" x14ac:dyDescent="0.35">
      <c r="A4292" t="s">
        <v>13185</v>
      </c>
      <c r="B4292" t="s">
        <v>13183</v>
      </c>
      <c r="C4292" t="s">
        <v>4757</v>
      </c>
      <c r="D4292" t="s">
        <v>4757</v>
      </c>
      <c r="E4292" t="s">
        <v>4757</v>
      </c>
      <c r="F4292" t="s">
        <v>4757</v>
      </c>
    </row>
    <row r="4293" spans="1:6" x14ac:dyDescent="0.35">
      <c r="A4293" t="s">
        <v>13186</v>
      </c>
      <c r="B4293" t="s">
        <v>5033</v>
      </c>
      <c r="C4293" t="s">
        <v>4757</v>
      </c>
      <c r="D4293" t="s">
        <v>4757</v>
      </c>
      <c r="E4293" t="s">
        <v>4757</v>
      </c>
      <c r="F4293" t="s">
        <v>4757</v>
      </c>
    </row>
    <row r="4294" spans="1:6" x14ac:dyDescent="0.35">
      <c r="A4294" t="s">
        <v>13187</v>
      </c>
      <c r="B4294" t="s">
        <v>13176</v>
      </c>
      <c r="C4294" t="s">
        <v>4757</v>
      </c>
      <c r="D4294" t="s">
        <v>4757</v>
      </c>
      <c r="E4294" t="s">
        <v>4757</v>
      </c>
      <c r="F4294" t="s">
        <v>4757</v>
      </c>
    </row>
    <row r="4295" spans="1:6" x14ac:dyDescent="0.35">
      <c r="A4295" t="s">
        <v>13188</v>
      </c>
      <c r="B4295" t="s">
        <v>6728</v>
      </c>
      <c r="C4295" t="s">
        <v>4757</v>
      </c>
      <c r="D4295" t="s">
        <v>4757</v>
      </c>
      <c r="E4295" t="s">
        <v>4757</v>
      </c>
      <c r="F4295" t="s">
        <v>4757</v>
      </c>
    </row>
    <row r="4296" spans="1:6" x14ac:dyDescent="0.35">
      <c r="A4296" t="s">
        <v>13189</v>
      </c>
      <c r="B4296" t="s">
        <v>5033</v>
      </c>
      <c r="C4296" t="s">
        <v>4757</v>
      </c>
      <c r="D4296" t="s">
        <v>4757</v>
      </c>
      <c r="E4296" t="s">
        <v>4757</v>
      </c>
      <c r="F4296" t="s">
        <v>4757</v>
      </c>
    </row>
    <row r="4297" spans="1:6" x14ac:dyDescent="0.35">
      <c r="A4297" t="s">
        <v>13190</v>
      </c>
      <c r="B4297" t="s">
        <v>6728</v>
      </c>
      <c r="C4297" t="s">
        <v>4757</v>
      </c>
      <c r="D4297" t="s">
        <v>4757</v>
      </c>
      <c r="E4297" t="s">
        <v>4757</v>
      </c>
      <c r="F4297" t="s">
        <v>4757</v>
      </c>
    </row>
    <row r="4298" spans="1:6" x14ac:dyDescent="0.35">
      <c r="A4298" t="s">
        <v>13191</v>
      </c>
      <c r="B4298" t="s">
        <v>5033</v>
      </c>
      <c r="C4298" t="s">
        <v>4757</v>
      </c>
      <c r="D4298" t="s">
        <v>4757</v>
      </c>
      <c r="E4298" t="s">
        <v>4757</v>
      </c>
      <c r="F4298" t="s">
        <v>4757</v>
      </c>
    </row>
    <row r="4299" spans="1:6" x14ac:dyDescent="0.35">
      <c r="A4299" t="s">
        <v>13192</v>
      </c>
      <c r="B4299" t="s">
        <v>13183</v>
      </c>
      <c r="C4299" t="s">
        <v>4757</v>
      </c>
      <c r="D4299" t="s">
        <v>4757</v>
      </c>
      <c r="E4299" t="s">
        <v>4757</v>
      </c>
      <c r="F4299" t="s">
        <v>4757</v>
      </c>
    </row>
    <row r="4300" spans="1:6" x14ac:dyDescent="0.35">
      <c r="A4300" t="s">
        <v>13193</v>
      </c>
      <c r="B4300" t="s">
        <v>5033</v>
      </c>
      <c r="C4300" t="s">
        <v>4757</v>
      </c>
      <c r="D4300" t="s">
        <v>4757</v>
      </c>
      <c r="E4300" t="s">
        <v>4757</v>
      </c>
      <c r="F4300" t="s">
        <v>4757</v>
      </c>
    </row>
    <row r="4301" spans="1:6" x14ac:dyDescent="0.35">
      <c r="A4301" t="s">
        <v>13194</v>
      </c>
      <c r="B4301" t="s">
        <v>13195</v>
      </c>
      <c r="C4301" t="s">
        <v>4757</v>
      </c>
      <c r="D4301" t="s">
        <v>4757</v>
      </c>
      <c r="E4301" t="s">
        <v>4757</v>
      </c>
      <c r="F4301" t="s">
        <v>4757</v>
      </c>
    </row>
    <row r="4302" spans="1:6" x14ac:dyDescent="0.35">
      <c r="A4302" t="s">
        <v>13196</v>
      </c>
      <c r="B4302" t="s">
        <v>13197</v>
      </c>
      <c r="C4302" t="s">
        <v>4757</v>
      </c>
      <c r="D4302" t="s">
        <v>4757</v>
      </c>
      <c r="E4302" t="s">
        <v>4757</v>
      </c>
      <c r="F4302" t="s">
        <v>4757</v>
      </c>
    </row>
    <row r="4303" spans="1:6" x14ac:dyDescent="0.35">
      <c r="A4303" t="s">
        <v>13198</v>
      </c>
      <c r="B4303" t="s">
        <v>13199</v>
      </c>
      <c r="C4303" t="s">
        <v>4757</v>
      </c>
      <c r="D4303" t="s">
        <v>4757</v>
      </c>
      <c r="E4303" t="s">
        <v>4757</v>
      </c>
      <c r="F4303" t="s">
        <v>4757</v>
      </c>
    </row>
    <row r="4304" spans="1:6" x14ac:dyDescent="0.35">
      <c r="A4304" t="s">
        <v>13200</v>
      </c>
      <c r="B4304" t="s">
        <v>13201</v>
      </c>
      <c r="C4304" t="s">
        <v>4757</v>
      </c>
      <c r="D4304" t="s">
        <v>4757</v>
      </c>
      <c r="E4304" t="s">
        <v>4757</v>
      </c>
      <c r="F4304" t="s">
        <v>4757</v>
      </c>
    </row>
    <row r="4305" spans="1:6" x14ac:dyDescent="0.35">
      <c r="A4305" t="s">
        <v>13202</v>
      </c>
      <c r="B4305" t="s">
        <v>13203</v>
      </c>
      <c r="C4305" t="s">
        <v>4757</v>
      </c>
      <c r="D4305" t="s">
        <v>4757</v>
      </c>
      <c r="E4305" t="s">
        <v>4757</v>
      </c>
      <c r="F4305" t="s">
        <v>4757</v>
      </c>
    </row>
    <row r="4306" spans="1:6" x14ac:dyDescent="0.35">
      <c r="A4306" t="s">
        <v>13204</v>
      </c>
      <c r="B4306" t="s">
        <v>13205</v>
      </c>
      <c r="C4306" t="s">
        <v>4757</v>
      </c>
      <c r="D4306" t="s">
        <v>4757</v>
      </c>
      <c r="E4306" t="s">
        <v>4757</v>
      </c>
      <c r="F4306" t="s">
        <v>4757</v>
      </c>
    </row>
    <row r="4307" spans="1:6" x14ac:dyDescent="0.35">
      <c r="A4307" t="s">
        <v>13206</v>
      </c>
      <c r="B4307" t="s">
        <v>13207</v>
      </c>
      <c r="C4307" t="s">
        <v>4757</v>
      </c>
      <c r="D4307" t="s">
        <v>4757</v>
      </c>
      <c r="E4307" t="s">
        <v>4757</v>
      </c>
      <c r="F4307" t="s">
        <v>4757</v>
      </c>
    </row>
    <row r="4308" spans="1:6" x14ac:dyDescent="0.35">
      <c r="A4308" t="s">
        <v>13208</v>
      </c>
      <c r="B4308" t="s">
        <v>13209</v>
      </c>
      <c r="C4308" t="s">
        <v>4757</v>
      </c>
      <c r="D4308" t="s">
        <v>4757</v>
      </c>
      <c r="E4308" t="s">
        <v>4757</v>
      </c>
      <c r="F4308" t="s">
        <v>4757</v>
      </c>
    </row>
    <row r="4309" spans="1:6" x14ac:dyDescent="0.35">
      <c r="A4309" t="s">
        <v>13210</v>
      </c>
      <c r="B4309" t="s">
        <v>13211</v>
      </c>
      <c r="C4309" t="s">
        <v>4757</v>
      </c>
      <c r="D4309" t="s">
        <v>4757</v>
      </c>
      <c r="E4309" t="s">
        <v>4757</v>
      </c>
      <c r="F4309" t="s">
        <v>4757</v>
      </c>
    </row>
    <row r="4310" spans="1:6" x14ac:dyDescent="0.35">
      <c r="A4310" t="s">
        <v>13212</v>
      </c>
      <c r="B4310" t="s">
        <v>5033</v>
      </c>
      <c r="C4310" t="s">
        <v>4757</v>
      </c>
      <c r="D4310" t="s">
        <v>4757</v>
      </c>
      <c r="E4310" t="s">
        <v>4757</v>
      </c>
      <c r="F4310" t="s">
        <v>4757</v>
      </c>
    </row>
    <row r="4311" spans="1:6" x14ac:dyDescent="0.35">
      <c r="A4311" t="s">
        <v>7311</v>
      </c>
      <c r="B4311" t="s">
        <v>7312</v>
      </c>
      <c r="C4311" t="s">
        <v>4757</v>
      </c>
      <c r="D4311" t="s">
        <v>4757</v>
      </c>
      <c r="E4311" t="s">
        <v>4757</v>
      </c>
      <c r="F4311" t="s">
        <v>4757</v>
      </c>
    </row>
    <row r="4312" spans="1:6" x14ac:dyDescent="0.35">
      <c r="A4312" t="s">
        <v>7313</v>
      </c>
      <c r="B4312" t="s">
        <v>7314</v>
      </c>
      <c r="C4312" t="s">
        <v>4757</v>
      </c>
      <c r="D4312" t="s">
        <v>4757</v>
      </c>
      <c r="E4312" t="s">
        <v>4757</v>
      </c>
      <c r="F4312" t="s">
        <v>4757</v>
      </c>
    </row>
    <row r="4313" spans="1:6" x14ac:dyDescent="0.35">
      <c r="A4313" t="s">
        <v>13213</v>
      </c>
      <c r="B4313" t="s">
        <v>13214</v>
      </c>
      <c r="C4313" t="s">
        <v>4757</v>
      </c>
      <c r="D4313" t="s">
        <v>4757</v>
      </c>
      <c r="E4313" t="s">
        <v>4757</v>
      </c>
      <c r="F4313" t="s">
        <v>4757</v>
      </c>
    </row>
    <row r="4314" spans="1:6" x14ac:dyDescent="0.35">
      <c r="A4314" t="s">
        <v>7315</v>
      </c>
      <c r="B4314" t="s">
        <v>5033</v>
      </c>
      <c r="C4314" t="s">
        <v>4757</v>
      </c>
      <c r="D4314" t="s">
        <v>4757</v>
      </c>
      <c r="E4314" t="s">
        <v>4757</v>
      </c>
      <c r="F4314" t="s">
        <v>4757</v>
      </c>
    </row>
    <row r="4315" spans="1:6" x14ac:dyDescent="0.35">
      <c r="A4315" t="s">
        <v>13215</v>
      </c>
      <c r="B4315" t="s">
        <v>13216</v>
      </c>
      <c r="C4315" t="s">
        <v>4757</v>
      </c>
      <c r="D4315" t="s">
        <v>4757</v>
      </c>
      <c r="E4315" t="s">
        <v>4757</v>
      </c>
      <c r="F4315" t="s">
        <v>4757</v>
      </c>
    </row>
    <row r="4316" spans="1:6" x14ac:dyDescent="0.35">
      <c r="A4316" t="s">
        <v>7316</v>
      </c>
      <c r="B4316" t="s">
        <v>7317</v>
      </c>
      <c r="C4316" t="s">
        <v>4757</v>
      </c>
      <c r="D4316" t="s">
        <v>4757</v>
      </c>
      <c r="E4316" t="s">
        <v>4757</v>
      </c>
      <c r="F4316" t="s">
        <v>4757</v>
      </c>
    </row>
    <row r="4317" spans="1:6" x14ac:dyDescent="0.35">
      <c r="A4317" t="s">
        <v>13217</v>
      </c>
      <c r="B4317" t="s">
        <v>5033</v>
      </c>
      <c r="C4317" t="s">
        <v>4757</v>
      </c>
      <c r="D4317" t="s">
        <v>4757</v>
      </c>
      <c r="E4317" t="s">
        <v>4757</v>
      </c>
      <c r="F4317" t="s">
        <v>4757</v>
      </c>
    </row>
    <row r="4318" spans="1:6" x14ac:dyDescent="0.35">
      <c r="A4318" t="s">
        <v>7318</v>
      </c>
      <c r="B4318" t="s">
        <v>7319</v>
      </c>
      <c r="C4318" t="s">
        <v>4757</v>
      </c>
      <c r="D4318" t="s">
        <v>4757</v>
      </c>
      <c r="E4318" t="s">
        <v>4757</v>
      </c>
      <c r="F4318" t="s">
        <v>4757</v>
      </c>
    </row>
    <row r="4319" spans="1:6" x14ac:dyDescent="0.35">
      <c r="A4319" t="s">
        <v>13218</v>
      </c>
      <c r="B4319" t="s">
        <v>13219</v>
      </c>
      <c r="C4319" t="s">
        <v>4757</v>
      </c>
      <c r="D4319" t="s">
        <v>4757</v>
      </c>
      <c r="E4319" t="s">
        <v>4757</v>
      </c>
      <c r="F4319" t="s">
        <v>4757</v>
      </c>
    </row>
    <row r="4320" spans="1:6" x14ac:dyDescent="0.35">
      <c r="A4320" t="s">
        <v>13220</v>
      </c>
      <c r="B4320" t="s">
        <v>13221</v>
      </c>
      <c r="C4320" t="s">
        <v>4757</v>
      </c>
      <c r="D4320" t="s">
        <v>4757</v>
      </c>
      <c r="E4320" t="s">
        <v>4757</v>
      </c>
      <c r="F4320" t="s">
        <v>4757</v>
      </c>
    </row>
    <row r="4321" spans="1:6" x14ac:dyDescent="0.35">
      <c r="A4321" t="s">
        <v>13222</v>
      </c>
      <c r="B4321" t="s">
        <v>13223</v>
      </c>
      <c r="C4321" t="s">
        <v>4757</v>
      </c>
      <c r="D4321" t="s">
        <v>4757</v>
      </c>
      <c r="E4321" t="s">
        <v>4757</v>
      </c>
      <c r="F4321" t="s">
        <v>4757</v>
      </c>
    </row>
    <row r="4322" spans="1:6" x14ac:dyDescent="0.35">
      <c r="A4322" t="s">
        <v>13224</v>
      </c>
      <c r="B4322" t="s">
        <v>13225</v>
      </c>
      <c r="C4322" t="s">
        <v>4757</v>
      </c>
      <c r="D4322" t="s">
        <v>4757</v>
      </c>
      <c r="E4322" t="s">
        <v>4757</v>
      </c>
      <c r="F4322" t="s">
        <v>4757</v>
      </c>
    </row>
    <row r="4323" spans="1:6" x14ac:dyDescent="0.35">
      <c r="A4323" t="s">
        <v>13226</v>
      </c>
      <c r="B4323" t="s">
        <v>13227</v>
      </c>
      <c r="C4323" t="s">
        <v>4757</v>
      </c>
      <c r="D4323" t="s">
        <v>4757</v>
      </c>
      <c r="E4323" t="s">
        <v>4757</v>
      </c>
      <c r="F4323" t="s">
        <v>4757</v>
      </c>
    </row>
    <row r="4324" spans="1:6" x14ac:dyDescent="0.35">
      <c r="A4324" t="s">
        <v>13228</v>
      </c>
      <c r="B4324" t="s">
        <v>13229</v>
      </c>
      <c r="C4324" t="s">
        <v>4757</v>
      </c>
      <c r="D4324" t="s">
        <v>4757</v>
      </c>
      <c r="E4324" t="s">
        <v>4757</v>
      </c>
      <c r="F4324" t="s">
        <v>4757</v>
      </c>
    </row>
    <row r="4325" spans="1:6" x14ac:dyDescent="0.35">
      <c r="A4325" t="s">
        <v>7320</v>
      </c>
      <c r="B4325" t="s">
        <v>5074</v>
      </c>
      <c r="C4325" t="s">
        <v>4757</v>
      </c>
      <c r="D4325" t="s">
        <v>4757</v>
      </c>
      <c r="E4325" t="s">
        <v>4757</v>
      </c>
      <c r="F4325" t="s">
        <v>4757</v>
      </c>
    </row>
    <row r="4326" spans="1:6" x14ac:dyDescent="0.35">
      <c r="A4326" t="s">
        <v>13230</v>
      </c>
      <c r="B4326" t="s">
        <v>13231</v>
      </c>
      <c r="C4326" t="s">
        <v>4757</v>
      </c>
      <c r="D4326" t="s">
        <v>4757</v>
      </c>
      <c r="E4326" t="s">
        <v>4757</v>
      </c>
      <c r="F4326" t="s">
        <v>4757</v>
      </c>
    </row>
    <row r="4327" spans="1:6" x14ac:dyDescent="0.35">
      <c r="A4327" t="s">
        <v>13232</v>
      </c>
      <c r="B4327" t="s">
        <v>13233</v>
      </c>
      <c r="C4327" t="s">
        <v>4757</v>
      </c>
      <c r="D4327" t="s">
        <v>4757</v>
      </c>
      <c r="E4327" t="s">
        <v>4757</v>
      </c>
      <c r="F4327" t="s">
        <v>4757</v>
      </c>
    </row>
    <row r="4328" spans="1:6" x14ac:dyDescent="0.35">
      <c r="A4328" t="s">
        <v>13234</v>
      </c>
      <c r="B4328" t="s">
        <v>13235</v>
      </c>
      <c r="C4328" t="s">
        <v>4757</v>
      </c>
      <c r="D4328" t="s">
        <v>4757</v>
      </c>
      <c r="E4328" t="s">
        <v>4757</v>
      </c>
      <c r="F4328" t="s">
        <v>4757</v>
      </c>
    </row>
    <row r="4329" spans="1:6" x14ac:dyDescent="0.35">
      <c r="A4329" t="s">
        <v>13236</v>
      </c>
      <c r="B4329" t="s">
        <v>5074</v>
      </c>
      <c r="C4329" t="s">
        <v>4757</v>
      </c>
      <c r="D4329" t="s">
        <v>4757</v>
      </c>
      <c r="E4329" t="s">
        <v>4757</v>
      </c>
      <c r="F4329" t="s">
        <v>4757</v>
      </c>
    </row>
    <row r="4330" spans="1:6" x14ac:dyDescent="0.35">
      <c r="A4330" t="s">
        <v>13237</v>
      </c>
      <c r="B4330" t="s">
        <v>13238</v>
      </c>
      <c r="C4330" t="s">
        <v>4757</v>
      </c>
      <c r="D4330" t="s">
        <v>4757</v>
      </c>
      <c r="E4330" t="s">
        <v>4757</v>
      </c>
      <c r="F4330" t="s">
        <v>4757</v>
      </c>
    </row>
    <row r="4331" spans="1:6" x14ac:dyDescent="0.35">
      <c r="A4331" t="s">
        <v>7321</v>
      </c>
      <c r="B4331" t="s">
        <v>5074</v>
      </c>
      <c r="C4331" t="s">
        <v>4757</v>
      </c>
      <c r="D4331" t="s">
        <v>4757</v>
      </c>
      <c r="E4331" t="s">
        <v>4757</v>
      </c>
      <c r="F4331" t="s">
        <v>4757</v>
      </c>
    </row>
    <row r="4332" spans="1:6" x14ac:dyDescent="0.35">
      <c r="A4332" t="s">
        <v>13239</v>
      </c>
      <c r="B4332" t="s">
        <v>13240</v>
      </c>
      <c r="C4332" t="s">
        <v>4757</v>
      </c>
      <c r="D4332" t="s">
        <v>4757</v>
      </c>
      <c r="E4332" t="s">
        <v>4757</v>
      </c>
      <c r="F4332" t="s">
        <v>4757</v>
      </c>
    </row>
    <row r="4333" spans="1:6" x14ac:dyDescent="0.35">
      <c r="A4333" t="s">
        <v>7323</v>
      </c>
      <c r="B4333" t="s">
        <v>5033</v>
      </c>
      <c r="C4333" t="s">
        <v>4757</v>
      </c>
      <c r="D4333" t="s">
        <v>4757</v>
      </c>
      <c r="E4333" t="s">
        <v>4757</v>
      </c>
      <c r="F4333" t="s">
        <v>4757</v>
      </c>
    </row>
    <row r="4334" spans="1:6" x14ac:dyDescent="0.35">
      <c r="A4334" t="s">
        <v>7324</v>
      </c>
      <c r="B4334" t="s">
        <v>7325</v>
      </c>
      <c r="C4334" t="s">
        <v>4757</v>
      </c>
      <c r="D4334" t="s">
        <v>4757</v>
      </c>
      <c r="E4334" t="s">
        <v>4757</v>
      </c>
      <c r="F4334" t="s">
        <v>4757</v>
      </c>
    </row>
    <row r="4335" spans="1:6" x14ac:dyDescent="0.35">
      <c r="A4335" t="s">
        <v>13241</v>
      </c>
      <c r="B4335" t="s">
        <v>13242</v>
      </c>
      <c r="C4335" t="s">
        <v>4757</v>
      </c>
      <c r="D4335" t="s">
        <v>4757</v>
      </c>
      <c r="E4335" t="s">
        <v>4757</v>
      </c>
      <c r="F4335" t="s">
        <v>4757</v>
      </c>
    </row>
    <row r="4336" spans="1:6" x14ac:dyDescent="0.35">
      <c r="A4336" t="s">
        <v>13243</v>
      </c>
      <c r="B4336" t="s">
        <v>13244</v>
      </c>
      <c r="C4336" t="s">
        <v>4757</v>
      </c>
      <c r="D4336" t="s">
        <v>4757</v>
      </c>
      <c r="E4336" t="s">
        <v>4757</v>
      </c>
      <c r="F4336" t="s">
        <v>4757</v>
      </c>
    </row>
    <row r="4337" spans="1:6" x14ac:dyDescent="0.35">
      <c r="A4337" t="s">
        <v>7326</v>
      </c>
      <c r="B4337" t="s">
        <v>5033</v>
      </c>
      <c r="C4337" t="s">
        <v>4757</v>
      </c>
      <c r="D4337" t="s">
        <v>4757</v>
      </c>
      <c r="E4337" t="s">
        <v>4757</v>
      </c>
      <c r="F4337" t="s">
        <v>4757</v>
      </c>
    </row>
    <row r="4338" spans="1:6" x14ac:dyDescent="0.35">
      <c r="A4338" t="s">
        <v>7328</v>
      </c>
      <c r="B4338" t="s">
        <v>7329</v>
      </c>
      <c r="C4338" t="s">
        <v>4757</v>
      </c>
      <c r="D4338" t="s">
        <v>4757</v>
      </c>
      <c r="E4338" t="s">
        <v>4757</v>
      </c>
      <c r="F4338" t="s">
        <v>4757</v>
      </c>
    </row>
    <row r="4339" spans="1:6" x14ac:dyDescent="0.35">
      <c r="A4339" t="s">
        <v>7330</v>
      </c>
      <c r="B4339" t="s">
        <v>7331</v>
      </c>
      <c r="C4339" t="s">
        <v>4757</v>
      </c>
      <c r="D4339" t="s">
        <v>4757</v>
      </c>
      <c r="E4339" t="s">
        <v>4757</v>
      </c>
      <c r="F4339" t="s">
        <v>4757</v>
      </c>
    </row>
    <row r="4340" spans="1:6" x14ac:dyDescent="0.35">
      <c r="A4340" t="s">
        <v>7332</v>
      </c>
      <c r="B4340" t="s">
        <v>5033</v>
      </c>
      <c r="C4340" t="s">
        <v>4757</v>
      </c>
      <c r="D4340" t="s">
        <v>4757</v>
      </c>
      <c r="E4340" t="s">
        <v>4757</v>
      </c>
      <c r="F4340" t="s">
        <v>4757</v>
      </c>
    </row>
    <row r="4341" spans="1:6" x14ac:dyDescent="0.35">
      <c r="A4341" t="s">
        <v>13245</v>
      </c>
      <c r="B4341" t="s">
        <v>13246</v>
      </c>
      <c r="C4341" t="s">
        <v>4757</v>
      </c>
      <c r="D4341" t="s">
        <v>4757</v>
      </c>
      <c r="E4341" t="s">
        <v>4757</v>
      </c>
      <c r="F4341" t="s">
        <v>4757</v>
      </c>
    </row>
    <row r="4342" spans="1:6" x14ac:dyDescent="0.35">
      <c r="A4342" t="s">
        <v>7333</v>
      </c>
      <c r="B4342" t="s">
        <v>5033</v>
      </c>
      <c r="C4342" t="s">
        <v>4757</v>
      </c>
      <c r="D4342" t="s">
        <v>4757</v>
      </c>
      <c r="E4342" t="s">
        <v>4757</v>
      </c>
      <c r="F4342" t="s">
        <v>4757</v>
      </c>
    </row>
    <row r="4343" spans="1:6" x14ac:dyDescent="0.35">
      <c r="A4343" t="s">
        <v>7335</v>
      </c>
      <c r="B4343" t="s">
        <v>7336</v>
      </c>
      <c r="C4343" t="s">
        <v>4757</v>
      </c>
      <c r="D4343" t="s">
        <v>4757</v>
      </c>
      <c r="E4343" t="s">
        <v>4757</v>
      </c>
      <c r="F4343" t="s">
        <v>4757</v>
      </c>
    </row>
    <row r="4344" spans="1:6" x14ac:dyDescent="0.35">
      <c r="A4344" t="s">
        <v>4660</v>
      </c>
      <c r="B4344" t="s">
        <v>5033</v>
      </c>
      <c r="C4344" t="s">
        <v>4757</v>
      </c>
      <c r="D4344" t="s">
        <v>4757</v>
      </c>
      <c r="E4344" t="s">
        <v>4757</v>
      </c>
      <c r="F4344" t="s">
        <v>4757</v>
      </c>
    </row>
    <row r="4345" spans="1:6" x14ac:dyDescent="0.35">
      <c r="A4345" t="s">
        <v>13247</v>
      </c>
      <c r="B4345" t="s">
        <v>13248</v>
      </c>
      <c r="C4345" t="s">
        <v>4757</v>
      </c>
      <c r="D4345" t="s">
        <v>4757</v>
      </c>
      <c r="E4345" t="s">
        <v>4757</v>
      </c>
      <c r="F4345" t="s">
        <v>4757</v>
      </c>
    </row>
    <row r="4346" spans="1:6" x14ac:dyDescent="0.35">
      <c r="A4346" t="s">
        <v>4625</v>
      </c>
      <c r="B4346" t="s">
        <v>5074</v>
      </c>
      <c r="C4346" t="s">
        <v>4757</v>
      </c>
      <c r="D4346" t="s">
        <v>4757</v>
      </c>
      <c r="E4346" t="s">
        <v>4757</v>
      </c>
      <c r="F4346" t="s">
        <v>4757</v>
      </c>
    </row>
    <row r="4347" spans="1:6" x14ac:dyDescent="0.35">
      <c r="A4347" t="s">
        <v>7338</v>
      </c>
      <c r="B4347" t="s">
        <v>7339</v>
      </c>
      <c r="C4347" t="s">
        <v>4757</v>
      </c>
      <c r="D4347" t="s">
        <v>4757</v>
      </c>
      <c r="E4347" t="s">
        <v>4757</v>
      </c>
      <c r="F4347" t="s">
        <v>4757</v>
      </c>
    </row>
    <row r="4348" spans="1:6" x14ac:dyDescent="0.35">
      <c r="A4348" t="s">
        <v>13249</v>
      </c>
      <c r="B4348" t="s">
        <v>13250</v>
      </c>
      <c r="C4348" t="s">
        <v>4757</v>
      </c>
      <c r="D4348" t="s">
        <v>4757</v>
      </c>
      <c r="E4348" t="s">
        <v>4757</v>
      </c>
      <c r="F4348" t="s">
        <v>4757</v>
      </c>
    </row>
    <row r="4349" spans="1:6" x14ac:dyDescent="0.35">
      <c r="A4349" t="s">
        <v>13251</v>
      </c>
      <c r="B4349" t="s">
        <v>5033</v>
      </c>
      <c r="C4349" t="s">
        <v>4757</v>
      </c>
      <c r="D4349" t="s">
        <v>4757</v>
      </c>
      <c r="E4349" t="s">
        <v>4757</v>
      </c>
      <c r="F4349" t="s">
        <v>4757</v>
      </c>
    </row>
    <row r="4350" spans="1:6" x14ac:dyDescent="0.35">
      <c r="A4350" t="s">
        <v>13252</v>
      </c>
      <c r="B4350" t="s">
        <v>13253</v>
      </c>
      <c r="C4350" t="s">
        <v>4757</v>
      </c>
      <c r="D4350" t="s">
        <v>4757</v>
      </c>
      <c r="E4350" t="s">
        <v>4757</v>
      </c>
      <c r="F4350" t="s">
        <v>4757</v>
      </c>
    </row>
    <row r="4351" spans="1:6" x14ac:dyDescent="0.35">
      <c r="A4351" t="s">
        <v>7340</v>
      </c>
      <c r="B4351" t="s">
        <v>5033</v>
      </c>
      <c r="C4351" t="s">
        <v>4757</v>
      </c>
      <c r="D4351" t="s">
        <v>4757</v>
      </c>
      <c r="E4351" t="s">
        <v>4757</v>
      </c>
      <c r="F4351" t="s">
        <v>4757</v>
      </c>
    </row>
    <row r="4352" spans="1:6" x14ac:dyDescent="0.35">
      <c r="A4352" t="s">
        <v>13254</v>
      </c>
      <c r="B4352" t="s">
        <v>13255</v>
      </c>
      <c r="C4352" t="s">
        <v>4757</v>
      </c>
      <c r="D4352" t="s">
        <v>4757</v>
      </c>
      <c r="E4352" t="s">
        <v>4757</v>
      </c>
      <c r="F4352" t="s">
        <v>4757</v>
      </c>
    </row>
    <row r="4353" spans="1:6" x14ac:dyDescent="0.35">
      <c r="A4353" t="s">
        <v>13256</v>
      </c>
      <c r="B4353" t="s">
        <v>5033</v>
      </c>
      <c r="C4353" t="s">
        <v>4757</v>
      </c>
      <c r="D4353" t="s">
        <v>4757</v>
      </c>
      <c r="E4353" t="s">
        <v>4757</v>
      </c>
      <c r="F4353" t="s">
        <v>4757</v>
      </c>
    </row>
    <row r="4354" spans="1:6" x14ac:dyDescent="0.35">
      <c r="A4354" t="s">
        <v>13257</v>
      </c>
      <c r="B4354" t="s">
        <v>13258</v>
      </c>
      <c r="C4354" t="s">
        <v>4757</v>
      </c>
      <c r="D4354" t="s">
        <v>4757</v>
      </c>
      <c r="E4354" t="s">
        <v>4757</v>
      </c>
      <c r="F4354" t="s">
        <v>4757</v>
      </c>
    </row>
    <row r="4355" spans="1:6" x14ac:dyDescent="0.35">
      <c r="A4355" t="s">
        <v>13259</v>
      </c>
      <c r="B4355" t="s">
        <v>13260</v>
      </c>
      <c r="C4355" t="s">
        <v>4757</v>
      </c>
      <c r="D4355" t="s">
        <v>4757</v>
      </c>
      <c r="E4355" t="s">
        <v>4757</v>
      </c>
      <c r="F4355" t="s">
        <v>4757</v>
      </c>
    </row>
    <row r="4356" spans="1:6" x14ac:dyDescent="0.35">
      <c r="A4356" t="s">
        <v>13261</v>
      </c>
      <c r="B4356" t="s">
        <v>13262</v>
      </c>
      <c r="C4356" t="s">
        <v>4757</v>
      </c>
      <c r="D4356" t="s">
        <v>4757</v>
      </c>
      <c r="E4356" t="s">
        <v>4757</v>
      </c>
      <c r="F4356" t="s">
        <v>4757</v>
      </c>
    </row>
    <row r="4357" spans="1:6" x14ac:dyDescent="0.35">
      <c r="A4357" t="s">
        <v>13263</v>
      </c>
      <c r="B4357" t="s">
        <v>13264</v>
      </c>
      <c r="C4357" t="s">
        <v>4757</v>
      </c>
      <c r="D4357" t="s">
        <v>4757</v>
      </c>
      <c r="E4357" t="s">
        <v>4757</v>
      </c>
      <c r="F4357" t="s">
        <v>4757</v>
      </c>
    </row>
    <row r="4358" spans="1:6" x14ac:dyDescent="0.35">
      <c r="A4358" t="s">
        <v>13265</v>
      </c>
      <c r="B4358" t="s">
        <v>13266</v>
      </c>
      <c r="C4358" t="s">
        <v>4757</v>
      </c>
      <c r="D4358" t="s">
        <v>4757</v>
      </c>
      <c r="E4358" t="s">
        <v>4757</v>
      </c>
      <c r="F4358" t="s">
        <v>4757</v>
      </c>
    </row>
    <row r="4359" spans="1:6" x14ac:dyDescent="0.35">
      <c r="A4359" t="s">
        <v>13267</v>
      </c>
      <c r="B4359" t="s">
        <v>13268</v>
      </c>
      <c r="C4359" t="s">
        <v>4757</v>
      </c>
      <c r="D4359" t="s">
        <v>4757</v>
      </c>
      <c r="E4359" t="s">
        <v>4757</v>
      </c>
      <c r="F4359" t="s">
        <v>4757</v>
      </c>
    </row>
    <row r="4360" spans="1:6" x14ac:dyDescent="0.35">
      <c r="A4360" t="s">
        <v>13269</v>
      </c>
      <c r="B4360" t="s">
        <v>13270</v>
      </c>
      <c r="C4360" t="s">
        <v>4757</v>
      </c>
      <c r="D4360" t="s">
        <v>4757</v>
      </c>
      <c r="E4360" t="s">
        <v>4757</v>
      </c>
      <c r="F4360" t="s">
        <v>4757</v>
      </c>
    </row>
    <row r="4361" spans="1:6" x14ac:dyDescent="0.35">
      <c r="A4361" t="s">
        <v>13271</v>
      </c>
      <c r="B4361" t="s">
        <v>13272</v>
      </c>
      <c r="C4361" t="s">
        <v>4757</v>
      </c>
      <c r="D4361" t="s">
        <v>4757</v>
      </c>
      <c r="E4361" t="s">
        <v>4757</v>
      </c>
      <c r="F4361" t="s">
        <v>4757</v>
      </c>
    </row>
    <row r="4362" spans="1:6" x14ac:dyDescent="0.35">
      <c r="A4362" t="s">
        <v>4735</v>
      </c>
      <c r="B4362" t="s">
        <v>5074</v>
      </c>
      <c r="C4362" t="s">
        <v>4757</v>
      </c>
      <c r="D4362" t="s">
        <v>4757</v>
      </c>
      <c r="E4362" t="s">
        <v>4757</v>
      </c>
      <c r="F4362" t="s">
        <v>4757</v>
      </c>
    </row>
    <row r="4363" spans="1:6" x14ac:dyDescent="0.35">
      <c r="A4363" t="s">
        <v>7342</v>
      </c>
      <c r="B4363" t="s">
        <v>7343</v>
      </c>
      <c r="C4363" t="s">
        <v>4757</v>
      </c>
      <c r="D4363" t="s">
        <v>4757</v>
      </c>
      <c r="E4363" t="s">
        <v>4757</v>
      </c>
      <c r="F4363" t="s">
        <v>4757</v>
      </c>
    </row>
    <row r="4364" spans="1:6" x14ac:dyDescent="0.35">
      <c r="A4364" t="s">
        <v>13273</v>
      </c>
      <c r="B4364" t="s">
        <v>13274</v>
      </c>
      <c r="C4364" t="s">
        <v>4757</v>
      </c>
      <c r="D4364" t="s">
        <v>4757</v>
      </c>
      <c r="E4364" t="s">
        <v>4757</v>
      </c>
      <c r="F4364" t="s">
        <v>4757</v>
      </c>
    </row>
    <row r="4365" spans="1:6" x14ac:dyDescent="0.35">
      <c r="A4365" t="s">
        <v>4684</v>
      </c>
      <c r="B4365" t="s">
        <v>5033</v>
      </c>
      <c r="C4365" t="s">
        <v>4757</v>
      </c>
      <c r="D4365" t="s">
        <v>4757</v>
      </c>
      <c r="E4365" t="s">
        <v>4757</v>
      </c>
      <c r="F4365" t="s">
        <v>4757</v>
      </c>
    </row>
    <row r="4366" spans="1:6" x14ac:dyDescent="0.35">
      <c r="A4366" t="s">
        <v>7345</v>
      </c>
      <c r="B4366" t="s">
        <v>7346</v>
      </c>
      <c r="C4366" t="s">
        <v>4757</v>
      </c>
      <c r="D4366" t="s">
        <v>4757</v>
      </c>
      <c r="E4366" t="s">
        <v>4757</v>
      </c>
      <c r="F4366" t="s">
        <v>4757</v>
      </c>
    </row>
    <row r="4367" spans="1:6" x14ac:dyDescent="0.35">
      <c r="A4367" t="s">
        <v>7347</v>
      </c>
      <c r="B4367" t="s">
        <v>7348</v>
      </c>
      <c r="C4367" t="s">
        <v>4757</v>
      </c>
      <c r="D4367" t="s">
        <v>4757</v>
      </c>
      <c r="E4367" t="s">
        <v>4757</v>
      </c>
      <c r="F4367" t="s">
        <v>4757</v>
      </c>
    </row>
    <row r="4368" spans="1:6" x14ac:dyDescent="0.35">
      <c r="A4368" t="s">
        <v>13275</v>
      </c>
      <c r="B4368" t="s">
        <v>13276</v>
      </c>
      <c r="C4368" t="s">
        <v>4757</v>
      </c>
      <c r="D4368" t="s">
        <v>4757</v>
      </c>
      <c r="E4368" t="s">
        <v>4757</v>
      </c>
      <c r="F4368" t="s">
        <v>4757</v>
      </c>
    </row>
    <row r="4369" spans="1:6" x14ac:dyDescent="0.35">
      <c r="A4369" t="s">
        <v>13277</v>
      </c>
      <c r="B4369" t="s">
        <v>7399</v>
      </c>
      <c r="C4369" t="s">
        <v>4757</v>
      </c>
      <c r="D4369" t="s">
        <v>4757</v>
      </c>
      <c r="E4369" t="s">
        <v>4757</v>
      </c>
      <c r="F4369" t="s">
        <v>4757</v>
      </c>
    </row>
    <row r="4370" spans="1:6" x14ac:dyDescent="0.35">
      <c r="A4370" t="s">
        <v>13278</v>
      </c>
      <c r="B4370" t="s">
        <v>13279</v>
      </c>
      <c r="C4370" t="s">
        <v>4757</v>
      </c>
      <c r="D4370" t="s">
        <v>4757</v>
      </c>
      <c r="E4370" t="s">
        <v>4757</v>
      </c>
      <c r="F4370" t="s">
        <v>4757</v>
      </c>
    </row>
    <row r="4371" spans="1:6" x14ac:dyDescent="0.35">
      <c r="A4371" t="s">
        <v>4501</v>
      </c>
      <c r="B4371" t="s">
        <v>13280</v>
      </c>
      <c r="C4371" t="s">
        <v>4757</v>
      </c>
      <c r="D4371" t="s">
        <v>4757</v>
      </c>
      <c r="E4371" t="s">
        <v>4757</v>
      </c>
      <c r="F4371" t="s">
        <v>4757</v>
      </c>
    </row>
    <row r="4372" spans="1:6" x14ac:dyDescent="0.35">
      <c r="A4372" t="s">
        <v>13281</v>
      </c>
      <c r="B4372" t="s">
        <v>13282</v>
      </c>
      <c r="C4372" t="s">
        <v>4757</v>
      </c>
      <c r="D4372" t="s">
        <v>4757</v>
      </c>
      <c r="E4372" t="s">
        <v>4757</v>
      </c>
      <c r="F4372" t="s">
        <v>4757</v>
      </c>
    </row>
    <row r="4373" spans="1:6" x14ac:dyDescent="0.35">
      <c r="A4373" t="s">
        <v>13283</v>
      </c>
      <c r="B4373" t="s">
        <v>13284</v>
      </c>
      <c r="C4373" t="s">
        <v>4757</v>
      </c>
      <c r="D4373" t="s">
        <v>4757</v>
      </c>
      <c r="E4373" t="s">
        <v>4757</v>
      </c>
      <c r="F4373" t="s">
        <v>4757</v>
      </c>
    </row>
    <row r="4374" spans="1:6" x14ac:dyDescent="0.35">
      <c r="A4374" t="s">
        <v>13285</v>
      </c>
      <c r="B4374" t="s">
        <v>13286</v>
      </c>
      <c r="C4374" t="s">
        <v>4757</v>
      </c>
      <c r="D4374" t="s">
        <v>4757</v>
      </c>
      <c r="E4374" t="s">
        <v>4757</v>
      </c>
      <c r="F4374" t="s">
        <v>4757</v>
      </c>
    </row>
    <row r="4375" spans="1:6" x14ac:dyDescent="0.35">
      <c r="A4375" t="s">
        <v>13287</v>
      </c>
      <c r="B4375" t="s">
        <v>13288</v>
      </c>
      <c r="C4375" t="s">
        <v>4757</v>
      </c>
      <c r="D4375" t="s">
        <v>4757</v>
      </c>
      <c r="E4375" t="s">
        <v>4757</v>
      </c>
      <c r="F4375" t="s">
        <v>4757</v>
      </c>
    </row>
    <row r="4376" spans="1:6" x14ac:dyDescent="0.35">
      <c r="A4376" t="s">
        <v>13289</v>
      </c>
      <c r="B4376" t="s">
        <v>13290</v>
      </c>
      <c r="C4376" t="s">
        <v>4757</v>
      </c>
      <c r="D4376" t="s">
        <v>4757</v>
      </c>
      <c r="E4376" t="s">
        <v>4757</v>
      </c>
      <c r="F4376" t="s">
        <v>4757</v>
      </c>
    </row>
    <row r="4377" spans="1:6" x14ac:dyDescent="0.35">
      <c r="A4377" t="s">
        <v>13291</v>
      </c>
      <c r="B4377" t="s">
        <v>13292</v>
      </c>
      <c r="C4377" t="s">
        <v>4757</v>
      </c>
      <c r="D4377" t="s">
        <v>4757</v>
      </c>
      <c r="E4377" t="s">
        <v>4757</v>
      </c>
      <c r="F4377" t="s">
        <v>4757</v>
      </c>
    </row>
    <row r="4378" spans="1:6" x14ac:dyDescent="0.35">
      <c r="A4378" t="s">
        <v>4531</v>
      </c>
      <c r="B4378" t="s">
        <v>5033</v>
      </c>
      <c r="C4378" t="s">
        <v>4757</v>
      </c>
      <c r="D4378" t="s">
        <v>4757</v>
      </c>
      <c r="E4378" t="s">
        <v>4757</v>
      </c>
      <c r="F4378" t="s">
        <v>4757</v>
      </c>
    </row>
    <row r="4379" spans="1:6" x14ac:dyDescent="0.35">
      <c r="A4379" t="s">
        <v>4675</v>
      </c>
      <c r="B4379" t="s">
        <v>13293</v>
      </c>
      <c r="C4379" t="s">
        <v>4757</v>
      </c>
      <c r="D4379" t="s">
        <v>4757</v>
      </c>
      <c r="E4379" t="s">
        <v>4757</v>
      </c>
      <c r="F4379" t="s">
        <v>4757</v>
      </c>
    </row>
    <row r="4380" spans="1:6" x14ac:dyDescent="0.35">
      <c r="A4380" t="s">
        <v>13294</v>
      </c>
      <c r="B4380" t="s">
        <v>13295</v>
      </c>
      <c r="C4380" t="s">
        <v>4757</v>
      </c>
      <c r="D4380" t="s">
        <v>4757</v>
      </c>
      <c r="E4380" t="s">
        <v>4757</v>
      </c>
      <c r="F4380" t="s">
        <v>4757</v>
      </c>
    </row>
    <row r="4381" spans="1:6" x14ac:dyDescent="0.35">
      <c r="A4381" t="s">
        <v>13296</v>
      </c>
      <c r="B4381" t="s">
        <v>13297</v>
      </c>
      <c r="C4381" t="s">
        <v>4757</v>
      </c>
      <c r="D4381" t="s">
        <v>4757</v>
      </c>
      <c r="E4381" t="s">
        <v>4757</v>
      </c>
      <c r="F4381" t="s">
        <v>4757</v>
      </c>
    </row>
    <row r="4382" spans="1:6" x14ac:dyDescent="0.35">
      <c r="A4382" t="s">
        <v>13298</v>
      </c>
      <c r="B4382" t="s">
        <v>13299</v>
      </c>
      <c r="C4382" t="s">
        <v>4757</v>
      </c>
      <c r="D4382" t="s">
        <v>4757</v>
      </c>
      <c r="E4382" t="s">
        <v>4757</v>
      </c>
      <c r="F4382" t="s">
        <v>4757</v>
      </c>
    </row>
    <row r="4383" spans="1:6" x14ac:dyDescent="0.35">
      <c r="A4383" t="s">
        <v>4584</v>
      </c>
      <c r="B4383" t="s">
        <v>5074</v>
      </c>
      <c r="C4383" t="s">
        <v>4757</v>
      </c>
      <c r="D4383" t="s">
        <v>4757</v>
      </c>
      <c r="E4383" t="s">
        <v>4757</v>
      </c>
      <c r="F4383" t="s">
        <v>4757</v>
      </c>
    </row>
    <row r="4384" spans="1:6" x14ac:dyDescent="0.35">
      <c r="A4384" t="s">
        <v>13300</v>
      </c>
      <c r="B4384" t="s">
        <v>13301</v>
      </c>
      <c r="C4384" t="s">
        <v>4757</v>
      </c>
      <c r="D4384" t="s">
        <v>4757</v>
      </c>
      <c r="E4384" t="s">
        <v>4757</v>
      </c>
      <c r="F4384" t="s">
        <v>4757</v>
      </c>
    </row>
    <row r="4385" spans="1:6" x14ac:dyDescent="0.35">
      <c r="A4385" t="s">
        <v>13302</v>
      </c>
      <c r="B4385" t="s">
        <v>13303</v>
      </c>
      <c r="C4385" t="s">
        <v>4757</v>
      </c>
      <c r="D4385" t="s">
        <v>4757</v>
      </c>
      <c r="E4385" t="s">
        <v>4757</v>
      </c>
      <c r="F4385" t="s">
        <v>4757</v>
      </c>
    </row>
    <row r="4386" spans="1:6" x14ac:dyDescent="0.35">
      <c r="A4386" t="s">
        <v>13304</v>
      </c>
      <c r="B4386" t="s">
        <v>13305</v>
      </c>
      <c r="C4386" t="s">
        <v>4757</v>
      </c>
      <c r="D4386" t="s">
        <v>4757</v>
      </c>
      <c r="E4386" t="s">
        <v>4757</v>
      </c>
      <c r="F4386" t="s">
        <v>4757</v>
      </c>
    </row>
    <row r="4387" spans="1:6" x14ac:dyDescent="0.35">
      <c r="A4387" t="s">
        <v>13306</v>
      </c>
      <c r="B4387" t="s">
        <v>13307</v>
      </c>
      <c r="C4387" t="s">
        <v>4757</v>
      </c>
      <c r="D4387" t="s">
        <v>4757</v>
      </c>
      <c r="E4387" t="s">
        <v>4757</v>
      </c>
      <c r="F4387" t="s">
        <v>4757</v>
      </c>
    </row>
    <row r="4388" spans="1:6" x14ac:dyDescent="0.35">
      <c r="A4388" t="s">
        <v>13308</v>
      </c>
      <c r="B4388" t="s">
        <v>13309</v>
      </c>
      <c r="C4388" t="s">
        <v>4757</v>
      </c>
      <c r="D4388" t="s">
        <v>4757</v>
      </c>
      <c r="E4388" t="s">
        <v>4757</v>
      </c>
      <c r="F4388" t="s">
        <v>4757</v>
      </c>
    </row>
    <row r="4389" spans="1:6" x14ac:dyDescent="0.35">
      <c r="A4389" t="s">
        <v>7349</v>
      </c>
      <c r="B4389" t="s">
        <v>5033</v>
      </c>
      <c r="C4389" t="s">
        <v>4757</v>
      </c>
      <c r="D4389" t="s">
        <v>4757</v>
      </c>
      <c r="E4389" t="s">
        <v>4757</v>
      </c>
      <c r="F4389" t="s">
        <v>4757</v>
      </c>
    </row>
    <row r="4390" spans="1:6" x14ac:dyDescent="0.35">
      <c r="A4390" t="s">
        <v>7350</v>
      </c>
      <c r="B4390" t="s">
        <v>7351</v>
      </c>
      <c r="C4390" t="s">
        <v>4757</v>
      </c>
      <c r="D4390" t="s">
        <v>4757</v>
      </c>
      <c r="E4390" t="s">
        <v>4757</v>
      </c>
      <c r="F4390" t="s">
        <v>4757</v>
      </c>
    </row>
    <row r="4391" spans="1:6" x14ac:dyDescent="0.35">
      <c r="A4391" t="s">
        <v>7352</v>
      </c>
      <c r="B4391" t="s">
        <v>7353</v>
      </c>
      <c r="C4391" t="s">
        <v>4757</v>
      </c>
      <c r="D4391" t="s">
        <v>4757</v>
      </c>
      <c r="E4391" t="s">
        <v>4757</v>
      </c>
      <c r="F4391" t="s">
        <v>4757</v>
      </c>
    </row>
    <row r="4392" spans="1:6" x14ac:dyDescent="0.35">
      <c r="A4392" t="s">
        <v>13310</v>
      </c>
      <c r="B4392" t="s">
        <v>13311</v>
      </c>
      <c r="C4392" t="s">
        <v>4757</v>
      </c>
      <c r="D4392" t="s">
        <v>4757</v>
      </c>
      <c r="E4392" t="s">
        <v>4757</v>
      </c>
      <c r="F4392" t="s">
        <v>4757</v>
      </c>
    </row>
    <row r="4393" spans="1:6" x14ac:dyDescent="0.35">
      <c r="A4393" t="s">
        <v>13312</v>
      </c>
      <c r="B4393" t="s">
        <v>13313</v>
      </c>
      <c r="C4393" t="s">
        <v>4757</v>
      </c>
      <c r="D4393" t="s">
        <v>4757</v>
      </c>
      <c r="E4393" t="s">
        <v>4757</v>
      </c>
      <c r="F4393" t="s">
        <v>4757</v>
      </c>
    </row>
    <row r="4394" spans="1:6" x14ac:dyDescent="0.35">
      <c r="A4394" t="s">
        <v>7354</v>
      </c>
      <c r="B4394" t="s">
        <v>5074</v>
      </c>
      <c r="C4394" t="s">
        <v>4757</v>
      </c>
      <c r="D4394" t="s">
        <v>4757</v>
      </c>
      <c r="E4394" t="s">
        <v>4757</v>
      </c>
      <c r="F4394" t="s">
        <v>4757</v>
      </c>
    </row>
    <row r="4395" spans="1:6" x14ac:dyDescent="0.35">
      <c r="A4395" t="s">
        <v>13314</v>
      </c>
      <c r="B4395" t="s">
        <v>13315</v>
      </c>
      <c r="C4395" t="s">
        <v>4757</v>
      </c>
      <c r="D4395" t="s">
        <v>4757</v>
      </c>
      <c r="E4395" t="s">
        <v>4757</v>
      </c>
      <c r="F4395" t="s">
        <v>4757</v>
      </c>
    </row>
    <row r="4396" spans="1:6" x14ac:dyDescent="0.35">
      <c r="A4396" t="s">
        <v>13316</v>
      </c>
      <c r="B4396" t="s">
        <v>13317</v>
      </c>
      <c r="C4396" t="s">
        <v>4757</v>
      </c>
      <c r="D4396" t="s">
        <v>4757</v>
      </c>
      <c r="E4396" t="s">
        <v>4757</v>
      </c>
      <c r="F4396" t="s">
        <v>4757</v>
      </c>
    </row>
    <row r="4397" spans="1:6" x14ac:dyDescent="0.35">
      <c r="A4397" t="s">
        <v>13318</v>
      </c>
      <c r="B4397" t="s">
        <v>5074</v>
      </c>
      <c r="C4397" t="s">
        <v>4757</v>
      </c>
      <c r="D4397" t="s">
        <v>4757</v>
      </c>
      <c r="E4397" t="s">
        <v>4757</v>
      </c>
      <c r="F4397" t="s">
        <v>4757</v>
      </c>
    </row>
    <row r="4398" spans="1:6" x14ac:dyDescent="0.35">
      <c r="A4398" t="s">
        <v>4716</v>
      </c>
      <c r="B4398" t="s">
        <v>7355</v>
      </c>
      <c r="C4398" t="s">
        <v>4757</v>
      </c>
      <c r="D4398" t="s">
        <v>4757</v>
      </c>
      <c r="E4398" t="s">
        <v>4757</v>
      </c>
      <c r="F4398" t="s">
        <v>4757</v>
      </c>
    </row>
    <row r="4399" spans="1:6" x14ac:dyDescent="0.35">
      <c r="A4399" t="s">
        <v>7356</v>
      </c>
      <c r="B4399" t="s">
        <v>13319</v>
      </c>
      <c r="C4399" t="s">
        <v>4757</v>
      </c>
      <c r="D4399" t="s">
        <v>4757</v>
      </c>
      <c r="E4399" t="s">
        <v>4757</v>
      </c>
      <c r="F4399" t="s">
        <v>4757</v>
      </c>
    </row>
    <row r="4400" spans="1:6" x14ac:dyDescent="0.35">
      <c r="A4400" t="s">
        <v>13320</v>
      </c>
      <c r="B4400" t="s">
        <v>13321</v>
      </c>
      <c r="C4400" t="s">
        <v>4757</v>
      </c>
      <c r="D4400" t="s">
        <v>4757</v>
      </c>
      <c r="E4400" t="s">
        <v>4757</v>
      </c>
      <c r="F4400" t="s">
        <v>4757</v>
      </c>
    </row>
    <row r="4401" spans="1:6" x14ac:dyDescent="0.35">
      <c r="A4401" t="s">
        <v>13322</v>
      </c>
      <c r="B4401" t="s">
        <v>13323</v>
      </c>
      <c r="C4401" t="s">
        <v>4757</v>
      </c>
      <c r="D4401" t="s">
        <v>4757</v>
      </c>
      <c r="E4401" t="s">
        <v>4757</v>
      </c>
      <c r="F4401" t="s">
        <v>4757</v>
      </c>
    </row>
    <row r="4402" spans="1:6" x14ac:dyDescent="0.35">
      <c r="A4402" t="s">
        <v>13324</v>
      </c>
      <c r="B4402" t="s">
        <v>13325</v>
      </c>
      <c r="C4402" t="s">
        <v>4757</v>
      </c>
      <c r="D4402" t="s">
        <v>4757</v>
      </c>
      <c r="E4402" t="s">
        <v>4757</v>
      </c>
      <c r="F4402" t="s">
        <v>4757</v>
      </c>
    </row>
    <row r="4403" spans="1:6" x14ac:dyDescent="0.35">
      <c r="A4403" t="s">
        <v>13326</v>
      </c>
      <c r="B4403" t="s">
        <v>5033</v>
      </c>
      <c r="C4403" t="s">
        <v>4757</v>
      </c>
      <c r="D4403" t="s">
        <v>4757</v>
      </c>
      <c r="E4403" t="s">
        <v>4757</v>
      </c>
      <c r="F4403" t="s">
        <v>4757</v>
      </c>
    </row>
    <row r="4404" spans="1:6" x14ac:dyDescent="0.35">
      <c r="A4404" t="s">
        <v>13327</v>
      </c>
      <c r="B4404" t="s">
        <v>13328</v>
      </c>
      <c r="C4404" t="s">
        <v>4757</v>
      </c>
      <c r="D4404" t="s">
        <v>4757</v>
      </c>
      <c r="E4404" t="s">
        <v>4757</v>
      </c>
      <c r="F4404" t="s">
        <v>4757</v>
      </c>
    </row>
    <row r="4405" spans="1:6" x14ac:dyDescent="0.35">
      <c r="A4405" t="s">
        <v>13329</v>
      </c>
      <c r="B4405" t="s">
        <v>13330</v>
      </c>
      <c r="C4405" t="s">
        <v>4757</v>
      </c>
      <c r="D4405" t="s">
        <v>4757</v>
      </c>
      <c r="E4405" t="s">
        <v>4757</v>
      </c>
      <c r="F4405" t="s">
        <v>4757</v>
      </c>
    </row>
    <row r="4406" spans="1:6" x14ac:dyDescent="0.35">
      <c r="A4406" t="s">
        <v>13331</v>
      </c>
      <c r="B4406" t="s">
        <v>13332</v>
      </c>
      <c r="C4406" t="s">
        <v>4757</v>
      </c>
      <c r="D4406" t="s">
        <v>4757</v>
      </c>
      <c r="E4406" t="s">
        <v>4757</v>
      </c>
      <c r="F4406" t="s">
        <v>4757</v>
      </c>
    </row>
    <row r="4407" spans="1:6" x14ac:dyDescent="0.35">
      <c r="A4407" t="s">
        <v>13333</v>
      </c>
      <c r="B4407" t="s">
        <v>5033</v>
      </c>
      <c r="C4407" t="s">
        <v>4757</v>
      </c>
      <c r="D4407" t="s">
        <v>4757</v>
      </c>
      <c r="E4407" t="s">
        <v>4757</v>
      </c>
      <c r="F4407" t="s">
        <v>4757</v>
      </c>
    </row>
    <row r="4408" spans="1:6" x14ac:dyDescent="0.35">
      <c r="A4408" t="s">
        <v>7358</v>
      </c>
      <c r="B4408" t="s">
        <v>13334</v>
      </c>
      <c r="C4408" t="s">
        <v>4757</v>
      </c>
      <c r="D4408" t="s">
        <v>4757</v>
      </c>
      <c r="E4408" t="s">
        <v>4757</v>
      </c>
      <c r="F4408" t="s">
        <v>4757</v>
      </c>
    </row>
    <row r="4409" spans="1:6" x14ac:dyDescent="0.35">
      <c r="A4409" t="s">
        <v>7360</v>
      </c>
      <c r="B4409" t="s">
        <v>13335</v>
      </c>
      <c r="C4409" t="s">
        <v>4757</v>
      </c>
      <c r="D4409" t="s">
        <v>4757</v>
      </c>
      <c r="E4409" t="s">
        <v>4757</v>
      </c>
      <c r="F4409" t="s">
        <v>4755</v>
      </c>
    </row>
    <row r="4410" spans="1:6" x14ac:dyDescent="0.35">
      <c r="A4410" t="s">
        <v>7362</v>
      </c>
      <c r="B4410" t="s">
        <v>7363</v>
      </c>
      <c r="C4410" t="s">
        <v>4757</v>
      </c>
      <c r="D4410" t="s">
        <v>4757</v>
      </c>
      <c r="E4410" t="s">
        <v>4757</v>
      </c>
      <c r="F4410" t="s">
        <v>4757</v>
      </c>
    </row>
    <row r="4411" spans="1:6" x14ac:dyDescent="0.35">
      <c r="A4411" t="s">
        <v>4712</v>
      </c>
      <c r="B4411" t="s">
        <v>13336</v>
      </c>
      <c r="C4411" t="s">
        <v>4757</v>
      </c>
      <c r="D4411" t="s">
        <v>4757</v>
      </c>
      <c r="E4411" t="s">
        <v>4757</v>
      </c>
      <c r="F4411" t="s">
        <v>4757</v>
      </c>
    </row>
    <row r="4412" spans="1:6" x14ac:dyDescent="0.35">
      <c r="A4412" t="s">
        <v>13337</v>
      </c>
      <c r="B4412" t="s">
        <v>13338</v>
      </c>
      <c r="C4412" t="s">
        <v>4757</v>
      </c>
      <c r="D4412" t="s">
        <v>4757</v>
      </c>
      <c r="E4412" t="s">
        <v>4757</v>
      </c>
      <c r="F4412" t="s">
        <v>4757</v>
      </c>
    </row>
    <row r="4413" spans="1:6" x14ac:dyDescent="0.35">
      <c r="A4413" t="s">
        <v>13339</v>
      </c>
      <c r="B4413" t="s">
        <v>5033</v>
      </c>
      <c r="C4413" t="s">
        <v>4757</v>
      </c>
      <c r="D4413" t="s">
        <v>4757</v>
      </c>
      <c r="E4413" t="s">
        <v>4757</v>
      </c>
      <c r="F4413" t="s">
        <v>4757</v>
      </c>
    </row>
    <row r="4414" spans="1:6" x14ac:dyDescent="0.35">
      <c r="A4414" t="s">
        <v>13340</v>
      </c>
      <c r="B4414" t="s">
        <v>6336</v>
      </c>
      <c r="C4414" t="s">
        <v>4757</v>
      </c>
      <c r="D4414" t="s">
        <v>4757</v>
      </c>
      <c r="E4414" t="s">
        <v>4757</v>
      </c>
      <c r="F4414" t="s">
        <v>4755</v>
      </c>
    </row>
    <row r="4415" spans="1:6" x14ac:dyDescent="0.35">
      <c r="A4415" t="s">
        <v>4594</v>
      </c>
      <c r="B4415" t="s">
        <v>13341</v>
      </c>
      <c r="C4415" t="s">
        <v>4757</v>
      </c>
      <c r="D4415" t="s">
        <v>4757</v>
      </c>
      <c r="E4415" t="s">
        <v>4757</v>
      </c>
      <c r="F4415" t="s">
        <v>4757</v>
      </c>
    </row>
    <row r="4416" spans="1:6" x14ac:dyDescent="0.35">
      <c r="A4416" t="s">
        <v>7365</v>
      </c>
      <c r="B4416" t="s">
        <v>7366</v>
      </c>
      <c r="C4416" t="s">
        <v>4757</v>
      </c>
      <c r="D4416" t="s">
        <v>4757</v>
      </c>
      <c r="E4416" t="s">
        <v>4757</v>
      </c>
      <c r="F4416" t="s">
        <v>4757</v>
      </c>
    </row>
    <row r="4417" spans="1:6" x14ac:dyDescent="0.35">
      <c r="A4417" t="s">
        <v>13342</v>
      </c>
      <c r="B4417" t="s">
        <v>13343</v>
      </c>
      <c r="C4417" t="s">
        <v>4757</v>
      </c>
      <c r="D4417" t="s">
        <v>4757</v>
      </c>
      <c r="E4417" t="s">
        <v>4757</v>
      </c>
      <c r="F4417" t="s">
        <v>4755</v>
      </c>
    </row>
    <row r="4418" spans="1:6" x14ac:dyDescent="0.35">
      <c r="A4418" t="s">
        <v>4714</v>
      </c>
      <c r="B4418" t="s">
        <v>5033</v>
      </c>
      <c r="C4418" t="s">
        <v>4757</v>
      </c>
      <c r="D4418" t="s">
        <v>4757</v>
      </c>
      <c r="E4418" t="s">
        <v>4757</v>
      </c>
      <c r="F4418" t="s">
        <v>4757</v>
      </c>
    </row>
    <row r="4419" spans="1:6" x14ac:dyDescent="0.35">
      <c r="A4419" t="s">
        <v>7368</v>
      </c>
      <c r="B4419" t="s">
        <v>13344</v>
      </c>
      <c r="C4419" t="s">
        <v>4757</v>
      </c>
      <c r="D4419" t="s">
        <v>4757</v>
      </c>
      <c r="E4419" t="s">
        <v>4757</v>
      </c>
      <c r="F4419" t="s">
        <v>4757</v>
      </c>
    </row>
    <row r="4420" spans="1:6" x14ac:dyDescent="0.35">
      <c r="A4420" t="s">
        <v>7370</v>
      </c>
      <c r="B4420" t="s">
        <v>7371</v>
      </c>
      <c r="C4420" t="s">
        <v>4757</v>
      </c>
      <c r="D4420" t="s">
        <v>4757</v>
      </c>
      <c r="E4420" t="s">
        <v>4757</v>
      </c>
      <c r="F4420" t="s">
        <v>4755</v>
      </c>
    </row>
    <row r="4421" spans="1:6" x14ac:dyDescent="0.35">
      <c r="A4421" t="s">
        <v>7372</v>
      </c>
      <c r="B4421" t="s">
        <v>13345</v>
      </c>
      <c r="C4421" t="s">
        <v>4757</v>
      </c>
      <c r="D4421" t="s">
        <v>4757</v>
      </c>
      <c r="E4421" t="s">
        <v>4757</v>
      </c>
      <c r="F4421" t="s">
        <v>4757</v>
      </c>
    </row>
    <row r="4422" spans="1:6" x14ac:dyDescent="0.35">
      <c r="A4422" t="s">
        <v>7374</v>
      </c>
      <c r="B4422" t="s">
        <v>13346</v>
      </c>
      <c r="C4422" t="s">
        <v>4757</v>
      </c>
      <c r="D4422" t="s">
        <v>4757</v>
      </c>
      <c r="E4422" t="s">
        <v>4757</v>
      </c>
      <c r="F4422" t="s">
        <v>4757</v>
      </c>
    </row>
    <row r="4423" spans="1:6" x14ac:dyDescent="0.35">
      <c r="A4423" t="s">
        <v>4729</v>
      </c>
      <c r="B4423" t="s">
        <v>5033</v>
      </c>
      <c r="C4423" t="s">
        <v>4757</v>
      </c>
      <c r="D4423" t="s">
        <v>4757</v>
      </c>
      <c r="E4423" t="s">
        <v>4757</v>
      </c>
      <c r="F4423" t="s">
        <v>4757</v>
      </c>
    </row>
    <row r="4424" spans="1:6" x14ac:dyDescent="0.35">
      <c r="A4424" t="s">
        <v>4529</v>
      </c>
      <c r="B4424" t="s">
        <v>7377</v>
      </c>
      <c r="C4424" t="s">
        <v>4757</v>
      </c>
      <c r="D4424" t="s">
        <v>4757</v>
      </c>
      <c r="E4424" t="s">
        <v>4757</v>
      </c>
      <c r="F4424" t="s">
        <v>4757</v>
      </c>
    </row>
    <row r="4425" spans="1:6" x14ac:dyDescent="0.35">
      <c r="A4425" t="s">
        <v>7378</v>
      </c>
      <c r="B4425" t="s">
        <v>7379</v>
      </c>
      <c r="C4425" t="s">
        <v>4757</v>
      </c>
      <c r="D4425" t="s">
        <v>4757</v>
      </c>
      <c r="E4425" t="s">
        <v>4757</v>
      </c>
      <c r="F4425" t="s">
        <v>4757</v>
      </c>
    </row>
    <row r="4426" spans="1:6" x14ac:dyDescent="0.35">
      <c r="A4426" t="s">
        <v>7380</v>
      </c>
      <c r="B4426" t="s">
        <v>13347</v>
      </c>
      <c r="C4426" t="s">
        <v>4757</v>
      </c>
      <c r="D4426" t="s">
        <v>4757</v>
      </c>
      <c r="E4426" t="s">
        <v>4757</v>
      </c>
      <c r="F4426" t="s">
        <v>4757</v>
      </c>
    </row>
    <row r="4427" spans="1:6" x14ac:dyDescent="0.35">
      <c r="A4427" t="s">
        <v>7381</v>
      </c>
      <c r="B4427" t="s">
        <v>7382</v>
      </c>
      <c r="C4427" t="s">
        <v>4757</v>
      </c>
      <c r="D4427" t="s">
        <v>4757</v>
      </c>
      <c r="E4427" t="s">
        <v>4757</v>
      </c>
      <c r="F4427" t="s">
        <v>4757</v>
      </c>
    </row>
    <row r="4428" spans="1:6" x14ac:dyDescent="0.35">
      <c r="A4428" t="s">
        <v>7383</v>
      </c>
      <c r="B4428" t="s">
        <v>7384</v>
      </c>
      <c r="C4428" t="s">
        <v>4757</v>
      </c>
      <c r="D4428" t="s">
        <v>4757</v>
      </c>
      <c r="E4428" t="s">
        <v>4757</v>
      </c>
      <c r="F4428" t="s">
        <v>4757</v>
      </c>
    </row>
    <row r="4429" spans="1:6" x14ac:dyDescent="0.35">
      <c r="A4429" t="s">
        <v>7385</v>
      </c>
      <c r="B4429" t="s">
        <v>7386</v>
      </c>
      <c r="C4429" t="s">
        <v>4757</v>
      </c>
      <c r="D4429" t="s">
        <v>4757</v>
      </c>
      <c r="E4429" t="s">
        <v>4757</v>
      </c>
      <c r="F4429" t="s">
        <v>4757</v>
      </c>
    </row>
    <row r="4430" spans="1:6" x14ac:dyDescent="0.35">
      <c r="A4430" t="s">
        <v>7387</v>
      </c>
      <c r="B4430" t="s">
        <v>7388</v>
      </c>
      <c r="C4430" t="s">
        <v>4757</v>
      </c>
      <c r="D4430" t="s">
        <v>4757</v>
      </c>
      <c r="E4430" t="s">
        <v>4757</v>
      </c>
      <c r="F4430" t="s">
        <v>4757</v>
      </c>
    </row>
    <row r="4431" spans="1:6" x14ac:dyDescent="0.35">
      <c r="A4431" t="s">
        <v>13348</v>
      </c>
      <c r="B4431" t="s">
        <v>13349</v>
      </c>
      <c r="C4431" t="s">
        <v>4757</v>
      </c>
      <c r="D4431" t="s">
        <v>4757</v>
      </c>
      <c r="E4431" t="s">
        <v>4757</v>
      </c>
      <c r="F4431" t="s">
        <v>4757</v>
      </c>
    </row>
    <row r="4432" spans="1:6" x14ac:dyDescent="0.35">
      <c r="A4432" t="s">
        <v>7389</v>
      </c>
      <c r="B4432" t="s">
        <v>5033</v>
      </c>
      <c r="C4432" t="s">
        <v>4757</v>
      </c>
      <c r="D4432" t="s">
        <v>4757</v>
      </c>
      <c r="E4432" t="s">
        <v>4757</v>
      </c>
      <c r="F4432" t="s">
        <v>4757</v>
      </c>
    </row>
    <row r="4433" spans="1:6" x14ac:dyDescent="0.35">
      <c r="A4433" t="s">
        <v>7390</v>
      </c>
      <c r="B4433" t="s">
        <v>7391</v>
      </c>
      <c r="C4433" t="s">
        <v>4757</v>
      </c>
      <c r="D4433" t="s">
        <v>4757</v>
      </c>
      <c r="E4433" t="s">
        <v>4757</v>
      </c>
      <c r="F4433" t="s">
        <v>4757</v>
      </c>
    </row>
    <row r="4434" spans="1:6" x14ac:dyDescent="0.35">
      <c r="A4434" t="s">
        <v>13350</v>
      </c>
      <c r="B4434" t="s">
        <v>13332</v>
      </c>
      <c r="C4434" t="s">
        <v>4757</v>
      </c>
      <c r="D4434" t="s">
        <v>4757</v>
      </c>
      <c r="E4434" t="s">
        <v>4757</v>
      </c>
      <c r="F4434" t="s">
        <v>4757</v>
      </c>
    </row>
    <row r="4435" spans="1:6" x14ac:dyDescent="0.35">
      <c r="A4435" t="s">
        <v>13351</v>
      </c>
      <c r="B4435" t="s">
        <v>5033</v>
      </c>
      <c r="C4435" t="s">
        <v>4757</v>
      </c>
      <c r="D4435" t="s">
        <v>4757</v>
      </c>
      <c r="E4435" t="s">
        <v>4757</v>
      </c>
      <c r="F4435" t="s">
        <v>4757</v>
      </c>
    </row>
    <row r="4436" spans="1:6" x14ac:dyDescent="0.35">
      <c r="A4436" t="s">
        <v>13352</v>
      </c>
      <c r="B4436" t="s">
        <v>13353</v>
      </c>
      <c r="C4436" t="s">
        <v>4757</v>
      </c>
      <c r="D4436" t="s">
        <v>4757</v>
      </c>
      <c r="E4436" t="s">
        <v>4757</v>
      </c>
      <c r="F4436" t="s">
        <v>4757</v>
      </c>
    </row>
    <row r="4437" spans="1:6" x14ac:dyDescent="0.35">
      <c r="A4437" t="s">
        <v>13354</v>
      </c>
      <c r="B4437" t="s">
        <v>13355</v>
      </c>
      <c r="C4437" t="s">
        <v>4757</v>
      </c>
      <c r="D4437" t="s">
        <v>4757</v>
      </c>
      <c r="E4437" t="s">
        <v>4757</v>
      </c>
      <c r="F4437" t="s">
        <v>4757</v>
      </c>
    </row>
    <row r="4438" spans="1:6" x14ac:dyDescent="0.35">
      <c r="A4438" t="s">
        <v>7392</v>
      </c>
      <c r="B4438" t="s">
        <v>5033</v>
      </c>
      <c r="C4438" t="s">
        <v>4757</v>
      </c>
      <c r="D4438" t="s">
        <v>4757</v>
      </c>
      <c r="E4438" t="s">
        <v>4757</v>
      </c>
      <c r="F4438" t="s">
        <v>4757</v>
      </c>
    </row>
    <row r="4439" spans="1:6" x14ac:dyDescent="0.35">
      <c r="A4439" t="s">
        <v>7393</v>
      </c>
      <c r="B4439" t="s">
        <v>7394</v>
      </c>
      <c r="C4439" t="s">
        <v>4757</v>
      </c>
      <c r="D4439" t="s">
        <v>4757</v>
      </c>
      <c r="E4439" t="s">
        <v>4757</v>
      </c>
      <c r="F4439" t="s">
        <v>4757</v>
      </c>
    </row>
    <row r="4440" spans="1:6" x14ac:dyDescent="0.35">
      <c r="A4440" t="s">
        <v>13356</v>
      </c>
      <c r="B4440" t="s">
        <v>13357</v>
      </c>
      <c r="C4440" t="s">
        <v>4757</v>
      </c>
      <c r="D4440" t="s">
        <v>4757</v>
      </c>
      <c r="E4440" t="s">
        <v>4757</v>
      </c>
      <c r="F4440" t="s">
        <v>4757</v>
      </c>
    </row>
    <row r="4441" spans="1:6" x14ac:dyDescent="0.35">
      <c r="A4441" t="s">
        <v>7395</v>
      </c>
      <c r="B4441" t="s">
        <v>5033</v>
      </c>
      <c r="C4441" t="s">
        <v>4757</v>
      </c>
      <c r="D4441" t="s">
        <v>4757</v>
      </c>
      <c r="E4441" t="s">
        <v>4757</v>
      </c>
      <c r="F4441" t="s">
        <v>4757</v>
      </c>
    </row>
    <row r="4442" spans="1:6" x14ac:dyDescent="0.35">
      <c r="A4442" t="s">
        <v>7396</v>
      </c>
      <c r="B4442" t="s">
        <v>7397</v>
      </c>
      <c r="C4442" t="s">
        <v>4757</v>
      </c>
      <c r="D4442" t="s">
        <v>4757</v>
      </c>
      <c r="E4442" t="s">
        <v>4757</v>
      </c>
      <c r="F4442" t="s">
        <v>4757</v>
      </c>
    </row>
    <row r="4443" spans="1:6" x14ac:dyDescent="0.35">
      <c r="A4443" t="s">
        <v>7398</v>
      </c>
      <c r="B4443" t="s">
        <v>7399</v>
      </c>
      <c r="C4443" t="s">
        <v>4757</v>
      </c>
      <c r="D4443" t="s">
        <v>4757</v>
      </c>
      <c r="E4443" t="s">
        <v>4757</v>
      </c>
      <c r="F4443" t="s">
        <v>4755</v>
      </c>
    </row>
    <row r="4444" spans="1:6" x14ac:dyDescent="0.35">
      <c r="A4444" t="s">
        <v>13358</v>
      </c>
      <c r="B4444" t="s">
        <v>13359</v>
      </c>
      <c r="C4444" t="s">
        <v>4757</v>
      </c>
      <c r="D4444" t="s">
        <v>4757</v>
      </c>
      <c r="E4444" t="s">
        <v>4757</v>
      </c>
      <c r="F4444" t="s">
        <v>4757</v>
      </c>
    </row>
    <row r="4445" spans="1:6" x14ac:dyDescent="0.35">
      <c r="A4445" t="s">
        <v>13360</v>
      </c>
      <c r="B4445" t="s">
        <v>13361</v>
      </c>
      <c r="C4445" t="s">
        <v>4757</v>
      </c>
      <c r="D4445" t="s">
        <v>4757</v>
      </c>
      <c r="E4445" t="s">
        <v>4757</v>
      </c>
      <c r="F4445" t="s">
        <v>4757</v>
      </c>
    </row>
    <row r="4446" spans="1:6" x14ac:dyDescent="0.35">
      <c r="A4446" t="s">
        <v>13362</v>
      </c>
      <c r="B4446" t="s">
        <v>13363</v>
      </c>
      <c r="C4446" t="s">
        <v>4757</v>
      </c>
      <c r="D4446" t="s">
        <v>4757</v>
      </c>
      <c r="E4446" t="s">
        <v>4757</v>
      </c>
      <c r="F4446" t="s">
        <v>4757</v>
      </c>
    </row>
    <row r="4447" spans="1:6" x14ac:dyDescent="0.35">
      <c r="A4447" t="s">
        <v>13364</v>
      </c>
      <c r="B4447" t="s">
        <v>13365</v>
      </c>
      <c r="C4447" t="s">
        <v>4757</v>
      </c>
      <c r="D4447" t="s">
        <v>4757</v>
      </c>
      <c r="E4447" t="s">
        <v>4757</v>
      </c>
      <c r="F4447" t="s">
        <v>4757</v>
      </c>
    </row>
    <row r="4448" spans="1:6" x14ac:dyDescent="0.35">
      <c r="A4448" t="s">
        <v>13366</v>
      </c>
      <c r="B4448" t="s">
        <v>13367</v>
      </c>
      <c r="C4448" t="s">
        <v>4757</v>
      </c>
      <c r="D4448" t="s">
        <v>4757</v>
      </c>
      <c r="E4448" t="s">
        <v>4757</v>
      </c>
      <c r="F4448" t="s">
        <v>4757</v>
      </c>
    </row>
    <row r="4449" spans="1:6" x14ac:dyDescent="0.35">
      <c r="A4449" t="s">
        <v>13368</v>
      </c>
      <c r="B4449" t="s">
        <v>13369</v>
      </c>
      <c r="C4449" t="s">
        <v>4757</v>
      </c>
      <c r="D4449" t="s">
        <v>4757</v>
      </c>
      <c r="E4449" t="s">
        <v>4757</v>
      </c>
      <c r="F4449" t="s">
        <v>4757</v>
      </c>
    </row>
    <row r="4450" spans="1:6" x14ac:dyDescent="0.35">
      <c r="A4450" t="s">
        <v>7400</v>
      </c>
      <c r="B4450" t="s">
        <v>5033</v>
      </c>
      <c r="C4450" t="s">
        <v>4757</v>
      </c>
      <c r="D4450" t="s">
        <v>4757</v>
      </c>
      <c r="E4450" t="s">
        <v>4757</v>
      </c>
      <c r="F4450" t="s">
        <v>4755</v>
      </c>
    </row>
    <row r="4451" spans="1:6" x14ac:dyDescent="0.35">
      <c r="A4451" t="s">
        <v>7402</v>
      </c>
      <c r="B4451" t="s">
        <v>7403</v>
      </c>
      <c r="C4451" t="s">
        <v>4757</v>
      </c>
      <c r="D4451" t="s">
        <v>4757</v>
      </c>
      <c r="E4451" t="s">
        <v>4757</v>
      </c>
      <c r="F4451" t="s">
        <v>4755</v>
      </c>
    </row>
    <row r="4452" spans="1:6" x14ac:dyDescent="0.35">
      <c r="A4452" t="s">
        <v>7404</v>
      </c>
      <c r="B4452" t="s">
        <v>5033</v>
      </c>
      <c r="C4452" t="s">
        <v>4757</v>
      </c>
      <c r="D4452" t="s">
        <v>4757</v>
      </c>
      <c r="E4452" t="s">
        <v>4757</v>
      </c>
      <c r="F4452" t="s">
        <v>4757</v>
      </c>
    </row>
    <row r="4453" spans="1:6" x14ac:dyDescent="0.35">
      <c r="A4453" t="s">
        <v>13370</v>
      </c>
      <c r="B4453" t="s">
        <v>13371</v>
      </c>
      <c r="C4453" t="s">
        <v>4757</v>
      </c>
      <c r="D4453" t="s">
        <v>4757</v>
      </c>
      <c r="E4453" t="s">
        <v>4757</v>
      </c>
      <c r="F4453" t="s">
        <v>4757</v>
      </c>
    </row>
    <row r="4454" spans="1:6" x14ac:dyDescent="0.35">
      <c r="A4454" t="s">
        <v>13372</v>
      </c>
      <c r="B4454" t="s">
        <v>13373</v>
      </c>
      <c r="C4454" t="s">
        <v>4757</v>
      </c>
      <c r="D4454" t="s">
        <v>4757</v>
      </c>
      <c r="E4454" t="s">
        <v>4757</v>
      </c>
      <c r="F4454" t="s">
        <v>4757</v>
      </c>
    </row>
    <row r="4455" spans="1:6" x14ac:dyDescent="0.35">
      <c r="A4455" t="s">
        <v>13374</v>
      </c>
      <c r="B4455" t="s">
        <v>13375</v>
      </c>
      <c r="C4455" t="s">
        <v>4757</v>
      </c>
      <c r="D4455" t="s">
        <v>4757</v>
      </c>
      <c r="E4455" t="s">
        <v>4757</v>
      </c>
      <c r="F4455" t="s">
        <v>4757</v>
      </c>
    </row>
    <row r="4456" spans="1:6" x14ac:dyDescent="0.35">
      <c r="A4456" t="s">
        <v>13376</v>
      </c>
      <c r="B4456" t="s">
        <v>5033</v>
      </c>
      <c r="C4456" t="s">
        <v>4757</v>
      </c>
      <c r="D4456" t="s">
        <v>4757</v>
      </c>
      <c r="E4456" t="s">
        <v>4757</v>
      </c>
      <c r="F4456" t="s">
        <v>4757</v>
      </c>
    </row>
    <row r="4457" spans="1:6" x14ac:dyDescent="0.35">
      <c r="A4457" t="s">
        <v>13377</v>
      </c>
      <c r="B4457" t="s">
        <v>13378</v>
      </c>
      <c r="C4457" t="s">
        <v>4757</v>
      </c>
      <c r="D4457" t="s">
        <v>4757</v>
      </c>
      <c r="E4457" t="s">
        <v>4757</v>
      </c>
      <c r="F4457" t="s">
        <v>4757</v>
      </c>
    </row>
    <row r="4458" spans="1:6" x14ac:dyDescent="0.35">
      <c r="A4458" t="s">
        <v>13379</v>
      </c>
      <c r="B4458" t="s">
        <v>13380</v>
      </c>
      <c r="C4458" t="s">
        <v>4757</v>
      </c>
      <c r="D4458" t="s">
        <v>4757</v>
      </c>
      <c r="E4458" t="s">
        <v>4757</v>
      </c>
      <c r="F4458" t="s">
        <v>4757</v>
      </c>
    </row>
    <row r="4459" spans="1:6" x14ac:dyDescent="0.35">
      <c r="A4459" t="s">
        <v>13381</v>
      </c>
      <c r="B4459" t="s">
        <v>5033</v>
      </c>
      <c r="C4459" t="s">
        <v>4757</v>
      </c>
      <c r="D4459" t="s">
        <v>4757</v>
      </c>
      <c r="E4459" t="s">
        <v>4757</v>
      </c>
      <c r="F4459" t="s">
        <v>4757</v>
      </c>
    </row>
    <row r="4460" spans="1:6" x14ac:dyDescent="0.35">
      <c r="A4460" t="s">
        <v>13382</v>
      </c>
      <c r="B4460" t="s">
        <v>13380</v>
      </c>
      <c r="C4460" t="s">
        <v>4757</v>
      </c>
      <c r="D4460" t="s">
        <v>4757</v>
      </c>
      <c r="E4460" t="s">
        <v>4757</v>
      </c>
      <c r="F4460" t="s">
        <v>4757</v>
      </c>
    </row>
    <row r="4461" spans="1:6" x14ac:dyDescent="0.35">
      <c r="A4461" t="s">
        <v>13383</v>
      </c>
      <c r="B4461" t="s">
        <v>13371</v>
      </c>
      <c r="C4461" t="s">
        <v>4757</v>
      </c>
      <c r="D4461" t="s">
        <v>4757</v>
      </c>
      <c r="E4461" t="s">
        <v>4757</v>
      </c>
      <c r="F4461" t="s">
        <v>4757</v>
      </c>
    </row>
    <row r="4462" spans="1:6" x14ac:dyDescent="0.35">
      <c r="A4462" t="s">
        <v>13384</v>
      </c>
      <c r="B4462" t="s">
        <v>13373</v>
      </c>
      <c r="C4462" t="s">
        <v>4757</v>
      </c>
      <c r="D4462" t="s">
        <v>4757</v>
      </c>
      <c r="E4462" t="s">
        <v>4757</v>
      </c>
      <c r="F4462" t="s">
        <v>4757</v>
      </c>
    </row>
    <row r="4463" spans="1:6" x14ac:dyDescent="0.35">
      <c r="A4463" t="s">
        <v>13385</v>
      </c>
      <c r="B4463" t="s">
        <v>13375</v>
      </c>
      <c r="C4463" t="s">
        <v>4757</v>
      </c>
      <c r="D4463" t="s">
        <v>4757</v>
      </c>
      <c r="E4463" t="s">
        <v>4757</v>
      </c>
      <c r="F4463" t="s">
        <v>4757</v>
      </c>
    </row>
    <row r="4464" spans="1:6" x14ac:dyDescent="0.35">
      <c r="A4464" t="s">
        <v>13386</v>
      </c>
      <c r="B4464" t="s">
        <v>13387</v>
      </c>
      <c r="C4464" t="s">
        <v>4757</v>
      </c>
      <c r="D4464" t="s">
        <v>4757</v>
      </c>
      <c r="E4464" t="s">
        <v>4757</v>
      </c>
      <c r="F4464" t="s">
        <v>4757</v>
      </c>
    </row>
    <row r="4465" spans="1:6" x14ac:dyDescent="0.35">
      <c r="A4465" t="s">
        <v>4702</v>
      </c>
      <c r="B4465" t="s">
        <v>5033</v>
      </c>
      <c r="C4465" t="s">
        <v>4757</v>
      </c>
      <c r="D4465" t="s">
        <v>4757</v>
      </c>
      <c r="E4465" t="s">
        <v>4757</v>
      </c>
      <c r="F4465" t="s">
        <v>4757</v>
      </c>
    </row>
    <row r="4466" spans="1:6" x14ac:dyDescent="0.35">
      <c r="A4466" t="s">
        <v>13388</v>
      </c>
      <c r="B4466" t="s">
        <v>13389</v>
      </c>
      <c r="C4466" t="s">
        <v>4757</v>
      </c>
      <c r="D4466" t="s">
        <v>4757</v>
      </c>
      <c r="E4466" t="s">
        <v>4757</v>
      </c>
      <c r="F4466" t="s">
        <v>4757</v>
      </c>
    </row>
    <row r="4467" spans="1:6" x14ac:dyDescent="0.35">
      <c r="A4467" t="s">
        <v>13390</v>
      </c>
      <c r="B4467" t="s">
        <v>13391</v>
      </c>
      <c r="C4467" t="s">
        <v>4757</v>
      </c>
      <c r="D4467" t="s">
        <v>4757</v>
      </c>
      <c r="E4467" t="s">
        <v>4757</v>
      </c>
      <c r="F4467" t="s">
        <v>4757</v>
      </c>
    </row>
    <row r="4468" spans="1:6" x14ac:dyDescent="0.35">
      <c r="A4468" t="s">
        <v>13392</v>
      </c>
      <c r="B4468" t="s">
        <v>13393</v>
      </c>
      <c r="C4468" t="s">
        <v>4757</v>
      </c>
      <c r="D4468" t="s">
        <v>4757</v>
      </c>
      <c r="E4468" t="s">
        <v>4757</v>
      </c>
      <c r="F4468" t="s">
        <v>4757</v>
      </c>
    </row>
    <row r="4469" spans="1:6" x14ac:dyDescent="0.35">
      <c r="A4469" t="s">
        <v>13394</v>
      </c>
      <c r="B4469" t="s">
        <v>13395</v>
      </c>
      <c r="C4469" t="s">
        <v>4757</v>
      </c>
      <c r="D4469" t="s">
        <v>4757</v>
      </c>
      <c r="E4469" t="s">
        <v>4757</v>
      </c>
      <c r="F4469" t="s">
        <v>4757</v>
      </c>
    </row>
    <row r="4470" spans="1:6" x14ac:dyDescent="0.35">
      <c r="A4470" t="s">
        <v>7405</v>
      </c>
      <c r="B4470" t="s">
        <v>7406</v>
      </c>
      <c r="C4470" t="s">
        <v>4757</v>
      </c>
      <c r="D4470" t="s">
        <v>4757</v>
      </c>
      <c r="E4470" t="s">
        <v>4757</v>
      </c>
      <c r="F4470" t="s">
        <v>4757</v>
      </c>
    </row>
    <row r="4471" spans="1:6" x14ac:dyDescent="0.35">
      <c r="A4471" t="s">
        <v>7407</v>
      </c>
      <c r="B4471" t="s">
        <v>7408</v>
      </c>
      <c r="C4471" t="s">
        <v>4757</v>
      </c>
      <c r="D4471" t="s">
        <v>4757</v>
      </c>
      <c r="E4471" t="s">
        <v>4757</v>
      </c>
      <c r="F4471" t="s">
        <v>4757</v>
      </c>
    </row>
    <row r="4472" spans="1:6" x14ac:dyDescent="0.35">
      <c r="A4472" t="s">
        <v>7409</v>
      </c>
      <c r="B4472" t="s">
        <v>7410</v>
      </c>
      <c r="C4472" t="s">
        <v>4757</v>
      </c>
      <c r="D4472" t="s">
        <v>4757</v>
      </c>
      <c r="E4472" t="s">
        <v>4757</v>
      </c>
      <c r="F4472" t="s">
        <v>4757</v>
      </c>
    </row>
    <row r="4473" spans="1:6" x14ac:dyDescent="0.35">
      <c r="A4473" t="s">
        <v>7411</v>
      </c>
      <c r="B4473" t="s">
        <v>5033</v>
      </c>
      <c r="C4473" t="s">
        <v>4757</v>
      </c>
      <c r="D4473" t="s">
        <v>4757</v>
      </c>
      <c r="E4473" t="s">
        <v>4757</v>
      </c>
      <c r="F4473" t="s">
        <v>4757</v>
      </c>
    </row>
    <row r="4474" spans="1:6" x14ac:dyDescent="0.35">
      <c r="A4474" t="s">
        <v>7412</v>
      </c>
      <c r="B4474" t="s">
        <v>7413</v>
      </c>
      <c r="C4474" t="s">
        <v>4757</v>
      </c>
      <c r="D4474" t="s">
        <v>4757</v>
      </c>
      <c r="E4474" t="s">
        <v>4757</v>
      </c>
      <c r="F4474" t="s">
        <v>4757</v>
      </c>
    </row>
    <row r="4475" spans="1:6" x14ac:dyDescent="0.35">
      <c r="A4475" t="s">
        <v>13396</v>
      </c>
      <c r="B4475" t="s">
        <v>6336</v>
      </c>
      <c r="C4475" t="s">
        <v>4757</v>
      </c>
      <c r="D4475" t="s">
        <v>4757</v>
      </c>
      <c r="E4475" t="s">
        <v>4757</v>
      </c>
      <c r="F4475" t="s">
        <v>4757</v>
      </c>
    </row>
    <row r="4476" spans="1:6" x14ac:dyDescent="0.35">
      <c r="A4476" t="s">
        <v>13397</v>
      </c>
      <c r="B4476" t="s">
        <v>13398</v>
      </c>
      <c r="C4476" t="s">
        <v>4757</v>
      </c>
      <c r="D4476" t="s">
        <v>4757</v>
      </c>
      <c r="E4476" t="s">
        <v>4757</v>
      </c>
      <c r="F4476" t="s">
        <v>4757</v>
      </c>
    </row>
    <row r="4477" spans="1:6" x14ac:dyDescent="0.35">
      <c r="A4477" t="s">
        <v>13399</v>
      </c>
      <c r="B4477" t="s">
        <v>6336</v>
      </c>
      <c r="C4477" t="s">
        <v>4757</v>
      </c>
      <c r="D4477" t="s">
        <v>4757</v>
      </c>
      <c r="E4477" t="s">
        <v>4757</v>
      </c>
      <c r="F4477" t="s">
        <v>4757</v>
      </c>
    </row>
    <row r="4478" spans="1:6" x14ac:dyDescent="0.35">
      <c r="A4478" t="s">
        <v>13400</v>
      </c>
      <c r="B4478" t="s">
        <v>13401</v>
      </c>
      <c r="C4478" t="s">
        <v>4757</v>
      </c>
      <c r="D4478" t="s">
        <v>4757</v>
      </c>
      <c r="E4478" t="s">
        <v>4757</v>
      </c>
      <c r="F4478" t="s">
        <v>4757</v>
      </c>
    </row>
    <row r="4479" spans="1:6" x14ac:dyDescent="0.35">
      <c r="A4479" t="s">
        <v>13402</v>
      </c>
      <c r="B4479" t="s">
        <v>13403</v>
      </c>
      <c r="C4479" t="s">
        <v>4757</v>
      </c>
      <c r="D4479" t="s">
        <v>4757</v>
      </c>
      <c r="E4479" t="s">
        <v>4757</v>
      </c>
      <c r="F4479" t="s">
        <v>4757</v>
      </c>
    </row>
    <row r="4480" spans="1:6" x14ac:dyDescent="0.35">
      <c r="A4480" t="s">
        <v>13404</v>
      </c>
      <c r="B4480" t="s">
        <v>6336</v>
      </c>
      <c r="C4480" t="s">
        <v>4757</v>
      </c>
      <c r="D4480" t="s">
        <v>4757</v>
      </c>
      <c r="E4480" t="s">
        <v>4757</v>
      </c>
      <c r="F4480" t="s">
        <v>4757</v>
      </c>
    </row>
    <row r="4481" spans="1:6" x14ac:dyDescent="0.35">
      <c r="A4481" t="s">
        <v>13405</v>
      </c>
      <c r="B4481" t="s">
        <v>13406</v>
      </c>
      <c r="C4481" t="s">
        <v>4757</v>
      </c>
      <c r="D4481" t="s">
        <v>4757</v>
      </c>
      <c r="E4481" t="s">
        <v>4757</v>
      </c>
      <c r="F4481" t="s">
        <v>4757</v>
      </c>
    </row>
    <row r="4482" spans="1:6" x14ac:dyDescent="0.35">
      <c r="A4482" t="s">
        <v>7414</v>
      </c>
      <c r="B4482" t="s">
        <v>7415</v>
      </c>
      <c r="C4482" t="s">
        <v>4757</v>
      </c>
      <c r="D4482" t="s">
        <v>4757</v>
      </c>
      <c r="E4482" t="s">
        <v>4757</v>
      </c>
      <c r="F4482" t="s">
        <v>4757</v>
      </c>
    </row>
    <row r="4483" spans="1:6" x14ac:dyDescent="0.35">
      <c r="A4483" t="s">
        <v>4611</v>
      </c>
      <c r="B4483" t="s">
        <v>5033</v>
      </c>
      <c r="C4483" t="s">
        <v>4757</v>
      </c>
      <c r="D4483" t="s">
        <v>4757</v>
      </c>
      <c r="E4483" t="s">
        <v>4757</v>
      </c>
      <c r="F4483" t="s">
        <v>4757</v>
      </c>
    </row>
    <row r="4484" spans="1:6" x14ac:dyDescent="0.35">
      <c r="A4484" t="s">
        <v>13407</v>
      </c>
      <c r="B4484" t="s">
        <v>6336</v>
      </c>
      <c r="C4484" t="s">
        <v>4757</v>
      </c>
      <c r="D4484" t="s">
        <v>4757</v>
      </c>
      <c r="E4484" t="s">
        <v>4757</v>
      </c>
      <c r="F4484" t="s">
        <v>4757</v>
      </c>
    </row>
    <row r="4485" spans="1:6" x14ac:dyDescent="0.35">
      <c r="A4485" t="s">
        <v>13408</v>
      </c>
      <c r="B4485" t="s">
        <v>13409</v>
      </c>
      <c r="C4485" t="s">
        <v>4757</v>
      </c>
      <c r="D4485" t="s">
        <v>4757</v>
      </c>
      <c r="E4485" t="s">
        <v>4757</v>
      </c>
      <c r="F4485" t="s">
        <v>4757</v>
      </c>
    </row>
    <row r="4486" spans="1:6" x14ac:dyDescent="0.35">
      <c r="A4486" t="s">
        <v>13410</v>
      </c>
      <c r="B4486" t="s">
        <v>5033</v>
      </c>
      <c r="C4486" t="s">
        <v>4757</v>
      </c>
      <c r="D4486" t="s">
        <v>4757</v>
      </c>
      <c r="E4486" t="s">
        <v>4757</v>
      </c>
      <c r="F4486" t="s">
        <v>4757</v>
      </c>
    </row>
    <row r="4487" spans="1:6" x14ac:dyDescent="0.35">
      <c r="A4487" t="s">
        <v>13411</v>
      </c>
      <c r="B4487" t="s">
        <v>13412</v>
      </c>
      <c r="C4487" t="s">
        <v>4757</v>
      </c>
      <c r="D4487" t="s">
        <v>4757</v>
      </c>
      <c r="E4487" t="s">
        <v>4757</v>
      </c>
      <c r="F4487" t="s">
        <v>4757</v>
      </c>
    </row>
    <row r="4488" spans="1:6" x14ac:dyDescent="0.35">
      <c r="A4488" t="s">
        <v>7416</v>
      </c>
      <c r="B4488" t="s">
        <v>7417</v>
      </c>
      <c r="C4488" t="s">
        <v>4757</v>
      </c>
      <c r="D4488" t="s">
        <v>4757</v>
      </c>
      <c r="E4488" t="s">
        <v>4757</v>
      </c>
      <c r="F4488" t="s">
        <v>4757</v>
      </c>
    </row>
    <row r="4489" spans="1:6" x14ac:dyDescent="0.35">
      <c r="A4489" t="s">
        <v>13413</v>
      </c>
      <c r="B4489" t="s">
        <v>5033</v>
      </c>
      <c r="C4489" t="s">
        <v>4757</v>
      </c>
      <c r="D4489" t="s">
        <v>4757</v>
      </c>
      <c r="E4489" t="s">
        <v>4757</v>
      </c>
      <c r="F4489" t="s">
        <v>4757</v>
      </c>
    </row>
    <row r="4490" spans="1:6" x14ac:dyDescent="0.35">
      <c r="A4490" t="s">
        <v>13414</v>
      </c>
      <c r="B4490" t="s">
        <v>13415</v>
      </c>
      <c r="C4490" t="s">
        <v>4757</v>
      </c>
      <c r="D4490" t="s">
        <v>4757</v>
      </c>
      <c r="E4490" t="s">
        <v>4757</v>
      </c>
      <c r="F4490" t="s">
        <v>4757</v>
      </c>
    </row>
    <row r="4491" spans="1:6" x14ac:dyDescent="0.35">
      <c r="A4491" t="s">
        <v>13416</v>
      </c>
      <c r="B4491" t="s">
        <v>13417</v>
      </c>
      <c r="C4491" t="s">
        <v>4757</v>
      </c>
      <c r="D4491" t="s">
        <v>4757</v>
      </c>
      <c r="E4491" t="s">
        <v>4757</v>
      </c>
      <c r="F4491" t="s">
        <v>4757</v>
      </c>
    </row>
    <row r="4492" spans="1:6" x14ac:dyDescent="0.35">
      <c r="A4492" t="s">
        <v>13418</v>
      </c>
      <c r="B4492" t="s">
        <v>5074</v>
      </c>
      <c r="C4492" t="s">
        <v>4757</v>
      </c>
      <c r="D4492" t="s">
        <v>4757</v>
      </c>
      <c r="E4492" t="s">
        <v>4757</v>
      </c>
      <c r="F4492" t="s">
        <v>4757</v>
      </c>
    </row>
    <row r="4493" spans="1:6" x14ac:dyDescent="0.35">
      <c r="A4493" t="s">
        <v>13419</v>
      </c>
      <c r="B4493" t="s">
        <v>13420</v>
      </c>
      <c r="C4493" t="s">
        <v>4757</v>
      </c>
      <c r="D4493" t="s">
        <v>4757</v>
      </c>
      <c r="E4493" t="s">
        <v>4757</v>
      </c>
      <c r="F4493" t="s">
        <v>4757</v>
      </c>
    </row>
    <row r="4494" spans="1:6" x14ac:dyDescent="0.35">
      <c r="A4494" t="s">
        <v>13421</v>
      </c>
      <c r="B4494" t="s">
        <v>13422</v>
      </c>
      <c r="C4494" t="s">
        <v>4757</v>
      </c>
      <c r="D4494" t="s">
        <v>4757</v>
      </c>
      <c r="E4494" t="s">
        <v>4757</v>
      </c>
      <c r="F4494" t="s">
        <v>4757</v>
      </c>
    </row>
    <row r="4495" spans="1:6" x14ac:dyDescent="0.35">
      <c r="A4495" t="s">
        <v>13423</v>
      </c>
      <c r="B4495" t="s">
        <v>13424</v>
      </c>
      <c r="C4495" t="s">
        <v>4757</v>
      </c>
      <c r="D4495" t="s">
        <v>4757</v>
      </c>
      <c r="E4495" t="s">
        <v>4757</v>
      </c>
      <c r="F4495" t="s">
        <v>4757</v>
      </c>
    </row>
    <row r="4496" spans="1:6" x14ac:dyDescent="0.35">
      <c r="A4496" t="s">
        <v>13425</v>
      </c>
      <c r="B4496" t="s">
        <v>5033</v>
      </c>
      <c r="C4496" t="s">
        <v>4757</v>
      </c>
      <c r="D4496" t="s">
        <v>4757</v>
      </c>
      <c r="E4496" t="s">
        <v>4757</v>
      </c>
      <c r="F4496" t="s">
        <v>4757</v>
      </c>
    </row>
    <row r="4497" spans="1:6" x14ac:dyDescent="0.35">
      <c r="A4497" t="s">
        <v>13426</v>
      </c>
      <c r="B4497" t="s">
        <v>13427</v>
      </c>
      <c r="C4497" t="s">
        <v>4757</v>
      </c>
      <c r="D4497" t="s">
        <v>4757</v>
      </c>
      <c r="E4497" t="s">
        <v>4757</v>
      </c>
      <c r="F4497" t="s">
        <v>4757</v>
      </c>
    </row>
    <row r="4498" spans="1:6" x14ac:dyDescent="0.35">
      <c r="A4498" t="s">
        <v>13428</v>
      </c>
      <c r="B4498" t="s">
        <v>5033</v>
      </c>
      <c r="C4498" t="s">
        <v>4757</v>
      </c>
      <c r="D4498" t="s">
        <v>4757</v>
      </c>
      <c r="E4498" t="s">
        <v>4757</v>
      </c>
      <c r="F4498" t="s">
        <v>4757</v>
      </c>
    </row>
    <row r="4499" spans="1:6" x14ac:dyDescent="0.35">
      <c r="A4499" t="s">
        <v>13429</v>
      </c>
      <c r="B4499" t="s">
        <v>13430</v>
      </c>
      <c r="C4499" t="s">
        <v>4757</v>
      </c>
      <c r="D4499" t="s">
        <v>4757</v>
      </c>
      <c r="E4499" t="s">
        <v>4757</v>
      </c>
      <c r="F4499" t="s">
        <v>4757</v>
      </c>
    </row>
    <row r="4500" spans="1:6" x14ac:dyDescent="0.35">
      <c r="A4500" t="s">
        <v>13431</v>
      </c>
      <c r="B4500" t="s">
        <v>5033</v>
      </c>
      <c r="C4500" t="s">
        <v>4757</v>
      </c>
      <c r="D4500" t="s">
        <v>4757</v>
      </c>
      <c r="E4500" t="s">
        <v>4757</v>
      </c>
      <c r="F4500" t="s">
        <v>4755</v>
      </c>
    </row>
    <row r="4501" spans="1:6" x14ac:dyDescent="0.35">
      <c r="A4501" t="s">
        <v>13432</v>
      </c>
      <c r="B4501" t="s">
        <v>13433</v>
      </c>
      <c r="C4501" t="s">
        <v>4757</v>
      </c>
      <c r="D4501" t="s">
        <v>4757</v>
      </c>
      <c r="E4501" t="s">
        <v>4757</v>
      </c>
      <c r="F4501" t="s">
        <v>4755</v>
      </c>
    </row>
    <row r="4502" spans="1:6" x14ac:dyDescent="0.35">
      <c r="A4502" t="s">
        <v>13434</v>
      </c>
      <c r="B4502" t="s">
        <v>13435</v>
      </c>
      <c r="C4502" t="s">
        <v>4757</v>
      </c>
      <c r="D4502" t="s">
        <v>4757</v>
      </c>
      <c r="E4502" t="s">
        <v>4757</v>
      </c>
      <c r="F4502" t="s">
        <v>4755</v>
      </c>
    </row>
    <row r="4503" spans="1:6" x14ac:dyDescent="0.35">
      <c r="A4503" t="s">
        <v>13436</v>
      </c>
      <c r="B4503" t="s">
        <v>13437</v>
      </c>
      <c r="C4503" t="s">
        <v>4757</v>
      </c>
      <c r="D4503" t="s">
        <v>4757</v>
      </c>
      <c r="E4503" t="s">
        <v>4757</v>
      </c>
      <c r="F4503" t="s">
        <v>4755</v>
      </c>
    </row>
    <row r="4504" spans="1:6" x14ac:dyDescent="0.35">
      <c r="A4504" t="s">
        <v>13438</v>
      </c>
      <c r="B4504" t="s">
        <v>13439</v>
      </c>
      <c r="C4504" t="s">
        <v>4757</v>
      </c>
      <c r="D4504" t="s">
        <v>4757</v>
      </c>
      <c r="E4504" t="s">
        <v>4757</v>
      </c>
      <c r="F4504" t="s">
        <v>4757</v>
      </c>
    </row>
    <row r="4505" spans="1:6" x14ac:dyDescent="0.35">
      <c r="A4505" t="s">
        <v>13440</v>
      </c>
      <c r="B4505" t="s">
        <v>5033</v>
      </c>
      <c r="C4505" t="s">
        <v>4757</v>
      </c>
      <c r="D4505" t="s">
        <v>4757</v>
      </c>
      <c r="E4505" t="s">
        <v>4757</v>
      </c>
      <c r="F4505" t="s">
        <v>4757</v>
      </c>
    </row>
    <row r="4506" spans="1:6" x14ac:dyDescent="0.35">
      <c r="A4506" t="s">
        <v>13441</v>
      </c>
      <c r="B4506" t="s">
        <v>13442</v>
      </c>
      <c r="C4506" t="s">
        <v>4757</v>
      </c>
      <c r="D4506" t="s">
        <v>4757</v>
      </c>
      <c r="E4506" t="s">
        <v>4757</v>
      </c>
      <c r="F4506" t="s">
        <v>4755</v>
      </c>
    </row>
    <row r="4507" spans="1:6" x14ac:dyDescent="0.35">
      <c r="A4507" t="s">
        <v>7418</v>
      </c>
      <c r="B4507" t="s">
        <v>7419</v>
      </c>
      <c r="C4507" t="s">
        <v>4757</v>
      </c>
      <c r="D4507" t="s">
        <v>4757</v>
      </c>
      <c r="E4507" t="s">
        <v>4757</v>
      </c>
      <c r="F4507" t="s">
        <v>4757</v>
      </c>
    </row>
    <row r="4508" spans="1:6" x14ac:dyDescent="0.35">
      <c r="A4508" t="s">
        <v>13443</v>
      </c>
      <c r="B4508" t="s">
        <v>5033</v>
      </c>
      <c r="C4508" t="s">
        <v>4757</v>
      </c>
      <c r="D4508" t="s">
        <v>4757</v>
      </c>
      <c r="E4508" t="s">
        <v>4757</v>
      </c>
      <c r="F4508" t="s">
        <v>4757</v>
      </c>
    </row>
    <row r="4509" spans="1:6" x14ac:dyDescent="0.35">
      <c r="A4509" t="s">
        <v>13444</v>
      </c>
      <c r="B4509" t="s">
        <v>13445</v>
      </c>
      <c r="C4509" t="s">
        <v>4757</v>
      </c>
      <c r="D4509" t="s">
        <v>4757</v>
      </c>
      <c r="E4509" t="s">
        <v>4757</v>
      </c>
      <c r="F4509" t="s">
        <v>4757</v>
      </c>
    </row>
    <row r="4510" spans="1:6" x14ac:dyDescent="0.35">
      <c r="A4510" t="s">
        <v>7420</v>
      </c>
      <c r="B4510" t="s">
        <v>7421</v>
      </c>
      <c r="C4510" t="s">
        <v>4757</v>
      </c>
      <c r="D4510" t="s">
        <v>4757</v>
      </c>
      <c r="E4510" t="s">
        <v>4757</v>
      </c>
      <c r="F4510" t="s">
        <v>4755</v>
      </c>
    </row>
    <row r="4511" spans="1:6" x14ac:dyDescent="0.35">
      <c r="A4511" t="s">
        <v>7422</v>
      </c>
      <c r="B4511" t="s">
        <v>7423</v>
      </c>
      <c r="C4511" t="s">
        <v>4757</v>
      </c>
      <c r="D4511" t="s">
        <v>4757</v>
      </c>
      <c r="E4511" t="s">
        <v>4757</v>
      </c>
      <c r="F4511" t="s">
        <v>4755</v>
      </c>
    </row>
    <row r="4512" spans="1:6" x14ac:dyDescent="0.35">
      <c r="A4512" t="s">
        <v>4669</v>
      </c>
      <c r="B4512" t="s">
        <v>5033</v>
      </c>
      <c r="C4512" t="s">
        <v>4757</v>
      </c>
      <c r="D4512" t="s">
        <v>4757</v>
      </c>
      <c r="E4512" t="s">
        <v>4757</v>
      </c>
      <c r="F4512" t="s">
        <v>4755</v>
      </c>
    </row>
    <row r="4513" spans="1:6" x14ac:dyDescent="0.35">
      <c r="A4513" t="s">
        <v>4682</v>
      </c>
      <c r="B4513" t="s">
        <v>13446</v>
      </c>
      <c r="C4513" t="s">
        <v>4757</v>
      </c>
      <c r="D4513" t="s">
        <v>4757</v>
      </c>
      <c r="E4513" t="s">
        <v>4757</v>
      </c>
      <c r="F4513" t="s">
        <v>4755</v>
      </c>
    </row>
    <row r="4514" spans="1:6" x14ac:dyDescent="0.35">
      <c r="A4514" t="s">
        <v>13447</v>
      </c>
      <c r="B4514" t="s">
        <v>13448</v>
      </c>
      <c r="C4514" t="s">
        <v>4757</v>
      </c>
      <c r="D4514" t="s">
        <v>4757</v>
      </c>
      <c r="E4514" t="s">
        <v>4757</v>
      </c>
      <c r="F4514" t="s">
        <v>4755</v>
      </c>
    </row>
    <row r="4515" spans="1:6" x14ac:dyDescent="0.35">
      <c r="A4515" t="s">
        <v>13449</v>
      </c>
      <c r="B4515" t="s">
        <v>13450</v>
      </c>
      <c r="C4515" t="s">
        <v>4757</v>
      </c>
      <c r="D4515" t="s">
        <v>4757</v>
      </c>
      <c r="E4515" t="s">
        <v>4757</v>
      </c>
      <c r="F4515" t="s">
        <v>4755</v>
      </c>
    </row>
    <row r="4516" spans="1:6" x14ac:dyDescent="0.35">
      <c r="A4516" t="s">
        <v>13451</v>
      </c>
      <c r="B4516" t="s">
        <v>13452</v>
      </c>
      <c r="C4516" t="s">
        <v>4757</v>
      </c>
      <c r="D4516" t="s">
        <v>4757</v>
      </c>
      <c r="E4516" t="s">
        <v>4757</v>
      </c>
      <c r="F4516" t="s">
        <v>4755</v>
      </c>
    </row>
    <row r="4517" spans="1:6" x14ac:dyDescent="0.35">
      <c r="A4517" t="s">
        <v>13453</v>
      </c>
      <c r="B4517" t="s">
        <v>13454</v>
      </c>
      <c r="C4517" t="s">
        <v>4757</v>
      </c>
      <c r="D4517" t="s">
        <v>4757</v>
      </c>
      <c r="E4517" t="s">
        <v>4757</v>
      </c>
      <c r="F4517" t="s">
        <v>4755</v>
      </c>
    </row>
    <row r="4518" spans="1:6" x14ac:dyDescent="0.35">
      <c r="A4518" t="s">
        <v>13455</v>
      </c>
      <c r="B4518" t="s">
        <v>13456</v>
      </c>
      <c r="C4518" t="s">
        <v>4757</v>
      </c>
      <c r="D4518" t="s">
        <v>4757</v>
      </c>
      <c r="E4518" t="s">
        <v>4757</v>
      </c>
      <c r="F4518" t="s">
        <v>4755</v>
      </c>
    </row>
    <row r="4519" spans="1:6" x14ac:dyDescent="0.35">
      <c r="A4519" t="s">
        <v>13457</v>
      </c>
      <c r="B4519" t="s">
        <v>13458</v>
      </c>
      <c r="C4519" t="s">
        <v>4757</v>
      </c>
      <c r="D4519" t="s">
        <v>4757</v>
      </c>
      <c r="E4519" t="s">
        <v>4757</v>
      </c>
      <c r="F4519" t="s">
        <v>4757</v>
      </c>
    </row>
    <row r="4520" spans="1:6" x14ac:dyDescent="0.35">
      <c r="A4520" t="s">
        <v>13459</v>
      </c>
      <c r="B4520" t="s">
        <v>13460</v>
      </c>
      <c r="C4520" t="s">
        <v>4757</v>
      </c>
      <c r="D4520" t="s">
        <v>4757</v>
      </c>
      <c r="E4520" t="s">
        <v>4757</v>
      </c>
      <c r="F4520" t="s">
        <v>4755</v>
      </c>
    </row>
    <row r="4521" spans="1:6" x14ac:dyDescent="0.35">
      <c r="A4521" t="s">
        <v>13461</v>
      </c>
      <c r="B4521" t="s">
        <v>13462</v>
      </c>
      <c r="C4521" t="s">
        <v>4757</v>
      </c>
      <c r="D4521" t="s">
        <v>4757</v>
      </c>
      <c r="E4521" t="s">
        <v>4757</v>
      </c>
      <c r="F4521" t="s">
        <v>4755</v>
      </c>
    </row>
    <row r="4522" spans="1:6" x14ac:dyDescent="0.35">
      <c r="A4522" t="s">
        <v>13463</v>
      </c>
      <c r="B4522" t="s">
        <v>13464</v>
      </c>
      <c r="C4522" t="s">
        <v>4757</v>
      </c>
      <c r="D4522" t="s">
        <v>4757</v>
      </c>
      <c r="E4522" t="s">
        <v>4757</v>
      </c>
      <c r="F4522" t="s">
        <v>4755</v>
      </c>
    </row>
    <row r="4523" spans="1:6" x14ac:dyDescent="0.35">
      <c r="A4523" t="s">
        <v>13465</v>
      </c>
      <c r="B4523" t="s">
        <v>13466</v>
      </c>
      <c r="C4523" t="s">
        <v>4757</v>
      </c>
      <c r="D4523" t="s">
        <v>4757</v>
      </c>
      <c r="E4523" t="s">
        <v>4757</v>
      </c>
      <c r="F4523" t="s">
        <v>4755</v>
      </c>
    </row>
    <row r="4524" spans="1:6" x14ac:dyDescent="0.35">
      <c r="A4524" t="s">
        <v>13467</v>
      </c>
      <c r="B4524" t="s">
        <v>13468</v>
      </c>
      <c r="C4524" t="s">
        <v>4757</v>
      </c>
      <c r="D4524" t="s">
        <v>4757</v>
      </c>
      <c r="E4524" t="s">
        <v>4757</v>
      </c>
      <c r="F4524" t="s">
        <v>4755</v>
      </c>
    </row>
    <row r="4525" spans="1:6" x14ac:dyDescent="0.35">
      <c r="A4525" t="s">
        <v>4656</v>
      </c>
      <c r="B4525" t="s">
        <v>5074</v>
      </c>
      <c r="C4525" t="s">
        <v>4757</v>
      </c>
      <c r="D4525" t="s">
        <v>4757</v>
      </c>
      <c r="E4525" t="s">
        <v>4757</v>
      </c>
      <c r="F4525" t="s">
        <v>4755</v>
      </c>
    </row>
    <row r="4526" spans="1:6" x14ac:dyDescent="0.35">
      <c r="A4526" t="s">
        <v>13469</v>
      </c>
      <c r="B4526" t="s">
        <v>13470</v>
      </c>
      <c r="C4526" t="s">
        <v>4757</v>
      </c>
      <c r="D4526" t="s">
        <v>4757</v>
      </c>
      <c r="E4526" t="s">
        <v>4757</v>
      </c>
      <c r="F4526" t="s">
        <v>4757</v>
      </c>
    </row>
    <row r="4527" spans="1:6" x14ac:dyDescent="0.35">
      <c r="A4527" t="s">
        <v>13471</v>
      </c>
      <c r="B4527" t="s">
        <v>13472</v>
      </c>
      <c r="C4527" t="s">
        <v>4757</v>
      </c>
      <c r="D4527" t="s">
        <v>4757</v>
      </c>
      <c r="E4527" t="s">
        <v>4757</v>
      </c>
      <c r="F4527" t="s">
        <v>4757</v>
      </c>
    </row>
    <row r="4528" spans="1:6" x14ac:dyDescent="0.35">
      <c r="A4528" t="s">
        <v>13473</v>
      </c>
      <c r="B4528" t="s">
        <v>13474</v>
      </c>
      <c r="C4528" t="s">
        <v>4757</v>
      </c>
      <c r="D4528" t="s">
        <v>4757</v>
      </c>
      <c r="E4528" t="s">
        <v>4757</v>
      </c>
      <c r="F4528" t="s">
        <v>4757</v>
      </c>
    </row>
    <row r="4529" spans="1:6" x14ac:dyDescent="0.35">
      <c r="A4529" t="s">
        <v>13475</v>
      </c>
      <c r="B4529" t="s">
        <v>13476</v>
      </c>
      <c r="C4529" t="s">
        <v>4757</v>
      </c>
      <c r="D4529" t="s">
        <v>4757</v>
      </c>
      <c r="E4529" t="s">
        <v>4757</v>
      </c>
      <c r="F4529" t="s">
        <v>4757</v>
      </c>
    </row>
    <row r="4530" spans="1:6" x14ac:dyDescent="0.35">
      <c r="A4530" t="s">
        <v>13477</v>
      </c>
      <c r="B4530" t="s">
        <v>13478</v>
      </c>
      <c r="C4530" t="s">
        <v>4757</v>
      </c>
      <c r="D4530" t="s">
        <v>4757</v>
      </c>
      <c r="E4530" t="s">
        <v>4757</v>
      </c>
      <c r="F4530" t="s">
        <v>4757</v>
      </c>
    </row>
    <row r="4531" spans="1:6" x14ac:dyDescent="0.35">
      <c r="A4531" t="s">
        <v>13479</v>
      </c>
      <c r="B4531" t="s">
        <v>13480</v>
      </c>
      <c r="C4531" t="s">
        <v>4757</v>
      </c>
      <c r="D4531" t="s">
        <v>4757</v>
      </c>
      <c r="E4531" t="s">
        <v>4757</v>
      </c>
      <c r="F4531" t="s">
        <v>4757</v>
      </c>
    </row>
    <row r="4532" spans="1:6" x14ac:dyDescent="0.35">
      <c r="A4532" t="s">
        <v>13481</v>
      </c>
      <c r="B4532" t="s">
        <v>13482</v>
      </c>
      <c r="C4532" t="s">
        <v>4757</v>
      </c>
      <c r="D4532" t="s">
        <v>4757</v>
      </c>
      <c r="E4532" t="s">
        <v>4757</v>
      </c>
      <c r="F4532" t="s">
        <v>4757</v>
      </c>
    </row>
    <row r="4533" spans="1:6" x14ac:dyDescent="0.35">
      <c r="A4533" t="s">
        <v>13483</v>
      </c>
      <c r="B4533" t="s">
        <v>13484</v>
      </c>
      <c r="C4533" t="s">
        <v>4757</v>
      </c>
      <c r="D4533" t="s">
        <v>4757</v>
      </c>
      <c r="E4533" t="s">
        <v>4757</v>
      </c>
      <c r="F4533" t="s">
        <v>4757</v>
      </c>
    </row>
    <row r="4534" spans="1:6" x14ac:dyDescent="0.35">
      <c r="A4534" t="s">
        <v>13485</v>
      </c>
      <c r="B4534" t="s">
        <v>13486</v>
      </c>
      <c r="C4534" t="s">
        <v>4757</v>
      </c>
      <c r="D4534" t="s">
        <v>4757</v>
      </c>
      <c r="E4534" t="s">
        <v>4757</v>
      </c>
      <c r="F4534" t="s">
        <v>4757</v>
      </c>
    </row>
    <row r="4535" spans="1:6" x14ac:dyDescent="0.35">
      <c r="A4535" t="s">
        <v>13487</v>
      </c>
      <c r="B4535" t="s">
        <v>13488</v>
      </c>
      <c r="C4535" t="s">
        <v>4757</v>
      </c>
      <c r="D4535" t="s">
        <v>4757</v>
      </c>
      <c r="E4535" t="s">
        <v>4757</v>
      </c>
      <c r="F4535" t="s">
        <v>4757</v>
      </c>
    </row>
    <row r="4536" spans="1:6" x14ac:dyDescent="0.35">
      <c r="A4536" t="s">
        <v>13489</v>
      </c>
      <c r="B4536" t="s">
        <v>13490</v>
      </c>
      <c r="C4536" t="s">
        <v>4757</v>
      </c>
      <c r="D4536" t="s">
        <v>4757</v>
      </c>
      <c r="E4536" t="s">
        <v>4757</v>
      </c>
      <c r="F4536" t="s">
        <v>4757</v>
      </c>
    </row>
    <row r="4537" spans="1:6" x14ac:dyDescent="0.35">
      <c r="A4537" t="s">
        <v>13491</v>
      </c>
      <c r="B4537" t="s">
        <v>5074</v>
      </c>
      <c r="C4537" t="s">
        <v>4757</v>
      </c>
      <c r="D4537" t="s">
        <v>4757</v>
      </c>
      <c r="E4537" t="s">
        <v>4757</v>
      </c>
      <c r="F4537" t="s">
        <v>4757</v>
      </c>
    </row>
    <row r="4538" spans="1:6" x14ac:dyDescent="0.35">
      <c r="A4538" t="s">
        <v>13492</v>
      </c>
      <c r="B4538" t="s">
        <v>13493</v>
      </c>
      <c r="C4538" t="s">
        <v>4757</v>
      </c>
      <c r="D4538" t="s">
        <v>4757</v>
      </c>
      <c r="E4538" t="s">
        <v>4757</v>
      </c>
      <c r="F4538" t="s">
        <v>4757</v>
      </c>
    </row>
    <row r="4539" spans="1:6" x14ac:dyDescent="0.35">
      <c r="A4539" t="s">
        <v>13494</v>
      </c>
      <c r="B4539" t="s">
        <v>13495</v>
      </c>
      <c r="C4539" t="s">
        <v>4757</v>
      </c>
      <c r="D4539" t="s">
        <v>4757</v>
      </c>
      <c r="E4539" t="s">
        <v>4757</v>
      </c>
      <c r="F4539" t="s">
        <v>4757</v>
      </c>
    </row>
    <row r="4540" spans="1:6" x14ac:dyDescent="0.35">
      <c r="A4540" t="s">
        <v>13496</v>
      </c>
      <c r="B4540" t="s">
        <v>5033</v>
      </c>
      <c r="C4540" t="s">
        <v>4757</v>
      </c>
      <c r="D4540" t="s">
        <v>4757</v>
      </c>
      <c r="E4540" t="s">
        <v>4757</v>
      </c>
      <c r="F4540" t="s">
        <v>4757</v>
      </c>
    </row>
    <row r="4541" spans="1:6" x14ac:dyDescent="0.35">
      <c r="A4541" t="s">
        <v>4728</v>
      </c>
      <c r="B4541" t="s">
        <v>7424</v>
      </c>
      <c r="C4541" t="s">
        <v>4757</v>
      </c>
      <c r="D4541" t="s">
        <v>4757</v>
      </c>
      <c r="E4541" t="s">
        <v>4757</v>
      </c>
      <c r="F4541" t="s">
        <v>4757</v>
      </c>
    </row>
    <row r="4542" spans="1:6" x14ac:dyDescent="0.35">
      <c r="A4542" t="s">
        <v>4610</v>
      </c>
      <c r="B4542" t="s">
        <v>5033</v>
      </c>
      <c r="C4542" t="s">
        <v>4757</v>
      </c>
      <c r="D4542" t="s">
        <v>4757</v>
      </c>
      <c r="E4542" t="s">
        <v>4757</v>
      </c>
      <c r="F4542" t="s">
        <v>4755</v>
      </c>
    </row>
    <row r="4543" spans="1:6" x14ac:dyDescent="0.35">
      <c r="A4543" t="s">
        <v>4574</v>
      </c>
      <c r="B4543" t="s">
        <v>5033</v>
      </c>
      <c r="C4543" t="s">
        <v>4757</v>
      </c>
      <c r="D4543" t="s">
        <v>4757</v>
      </c>
      <c r="E4543" t="s">
        <v>4757</v>
      </c>
      <c r="F4543" t="s">
        <v>4755</v>
      </c>
    </row>
    <row r="4544" spans="1:6" x14ac:dyDescent="0.35">
      <c r="A4544" t="s">
        <v>13497</v>
      </c>
      <c r="B4544" t="s">
        <v>13498</v>
      </c>
      <c r="C4544" t="s">
        <v>4757</v>
      </c>
      <c r="D4544" t="s">
        <v>4757</v>
      </c>
      <c r="E4544" t="s">
        <v>4757</v>
      </c>
      <c r="F4544" t="s">
        <v>4757</v>
      </c>
    </row>
    <row r="4545" spans="1:6" x14ac:dyDescent="0.35">
      <c r="A4545" t="s">
        <v>13499</v>
      </c>
      <c r="B4545" t="s">
        <v>5033</v>
      </c>
      <c r="C4545" t="s">
        <v>4757</v>
      </c>
      <c r="D4545" t="s">
        <v>4757</v>
      </c>
      <c r="E4545" t="s">
        <v>4757</v>
      </c>
      <c r="F4545" t="s">
        <v>4757</v>
      </c>
    </row>
    <row r="4546" spans="1:6" x14ac:dyDescent="0.35">
      <c r="A4546" t="s">
        <v>13500</v>
      </c>
      <c r="B4546" t="s">
        <v>6336</v>
      </c>
      <c r="C4546" t="s">
        <v>4757</v>
      </c>
      <c r="D4546" t="s">
        <v>4757</v>
      </c>
      <c r="E4546" t="s">
        <v>4757</v>
      </c>
      <c r="F4546" t="s">
        <v>4755</v>
      </c>
    </row>
    <row r="4547" spans="1:6" x14ac:dyDescent="0.35">
      <c r="A4547" t="s">
        <v>13501</v>
      </c>
      <c r="B4547" t="s">
        <v>13502</v>
      </c>
      <c r="C4547" t="s">
        <v>4757</v>
      </c>
      <c r="D4547" t="s">
        <v>4757</v>
      </c>
      <c r="E4547" t="s">
        <v>4757</v>
      </c>
      <c r="F4547" t="s">
        <v>4757</v>
      </c>
    </row>
    <row r="4548" spans="1:6" x14ac:dyDescent="0.35">
      <c r="A4548" t="s">
        <v>4739</v>
      </c>
      <c r="B4548" t="s">
        <v>5074</v>
      </c>
      <c r="C4548" t="s">
        <v>4757</v>
      </c>
      <c r="D4548" t="s">
        <v>4757</v>
      </c>
      <c r="E4548" t="s">
        <v>4757</v>
      </c>
      <c r="F4548" t="s">
        <v>4757</v>
      </c>
    </row>
    <row r="4549" spans="1:6" x14ac:dyDescent="0.35">
      <c r="A4549" t="s">
        <v>7425</v>
      </c>
      <c r="B4549" t="s">
        <v>7426</v>
      </c>
      <c r="C4549" t="s">
        <v>4757</v>
      </c>
      <c r="D4549" t="s">
        <v>4757</v>
      </c>
      <c r="E4549" t="s">
        <v>4757</v>
      </c>
      <c r="F4549" t="s">
        <v>4757</v>
      </c>
    </row>
    <row r="4550" spans="1:6" x14ac:dyDescent="0.35">
      <c r="A4550" t="s">
        <v>7427</v>
      </c>
      <c r="B4550" t="s">
        <v>7428</v>
      </c>
      <c r="C4550" t="s">
        <v>4757</v>
      </c>
      <c r="D4550" t="s">
        <v>4757</v>
      </c>
      <c r="E4550" t="s">
        <v>4757</v>
      </c>
      <c r="F4550" t="s">
        <v>4757</v>
      </c>
    </row>
    <row r="4551" spans="1:6" x14ac:dyDescent="0.35">
      <c r="A4551" t="s">
        <v>13503</v>
      </c>
      <c r="B4551" t="s">
        <v>5074</v>
      </c>
      <c r="C4551" t="s">
        <v>4757</v>
      </c>
      <c r="D4551" t="s">
        <v>4757</v>
      </c>
      <c r="E4551" t="s">
        <v>4757</v>
      </c>
      <c r="F4551" t="s">
        <v>4757</v>
      </c>
    </row>
    <row r="4552" spans="1:6" x14ac:dyDescent="0.35">
      <c r="A4552" t="s">
        <v>7429</v>
      </c>
      <c r="B4552" t="s">
        <v>7430</v>
      </c>
      <c r="C4552" t="s">
        <v>4757</v>
      </c>
      <c r="D4552" t="s">
        <v>4757</v>
      </c>
      <c r="E4552" t="s">
        <v>4757</v>
      </c>
      <c r="F4552" t="s">
        <v>4757</v>
      </c>
    </row>
    <row r="4553" spans="1:6" x14ac:dyDescent="0.35">
      <c r="A4553" t="s">
        <v>7431</v>
      </c>
      <c r="B4553" t="s">
        <v>7432</v>
      </c>
      <c r="C4553" t="s">
        <v>4757</v>
      </c>
      <c r="D4553" t="s">
        <v>4757</v>
      </c>
      <c r="E4553" t="s">
        <v>4757</v>
      </c>
      <c r="F4553" t="s">
        <v>4755</v>
      </c>
    </row>
    <row r="4554" spans="1:6" x14ac:dyDescent="0.35">
      <c r="A4554" t="s">
        <v>4527</v>
      </c>
      <c r="B4554" t="s">
        <v>5033</v>
      </c>
      <c r="C4554" t="s">
        <v>4757</v>
      </c>
      <c r="D4554" t="s">
        <v>4757</v>
      </c>
      <c r="E4554" t="s">
        <v>4757</v>
      </c>
      <c r="F4554" t="s">
        <v>4755</v>
      </c>
    </row>
    <row r="4555" spans="1:6" x14ac:dyDescent="0.35">
      <c r="A4555" t="s">
        <v>13504</v>
      </c>
      <c r="B4555" t="s">
        <v>13505</v>
      </c>
      <c r="C4555" t="s">
        <v>4757</v>
      </c>
      <c r="D4555" t="s">
        <v>4757</v>
      </c>
      <c r="E4555" t="s">
        <v>4757</v>
      </c>
      <c r="F4555" t="s">
        <v>4757</v>
      </c>
    </row>
    <row r="4556" spans="1:6" x14ac:dyDescent="0.35">
      <c r="A4556" t="s">
        <v>13506</v>
      </c>
      <c r="B4556" t="s">
        <v>7502</v>
      </c>
      <c r="C4556" t="s">
        <v>4757</v>
      </c>
      <c r="D4556" t="s">
        <v>4757</v>
      </c>
      <c r="E4556" t="s">
        <v>4757</v>
      </c>
      <c r="F4556" t="s">
        <v>4757</v>
      </c>
    </row>
    <row r="4557" spans="1:6" x14ac:dyDescent="0.35">
      <c r="A4557" t="s">
        <v>13507</v>
      </c>
      <c r="B4557" t="s">
        <v>5033</v>
      </c>
      <c r="C4557" t="s">
        <v>4757</v>
      </c>
      <c r="D4557" t="s">
        <v>4757</v>
      </c>
      <c r="E4557" t="s">
        <v>4757</v>
      </c>
      <c r="F4557" t="s">
        <v>4757</v>
      </c>
    </row>
    <row r="4558" spans="1:6" x14ac:dyDescent="0.35">
      <c r="A4558" t="s">
        <v>13508</v>
      </c>
      <c r="B4558" t="s">
        <v>13509</v>
      </c>
      <c r="C4558" t="s">
        <v>4757</v>
      </c>
      <c r="D4558" t="s">
        <v>4757</v>
      </c>
      <c r="E4558" t="s">
        <v>4757</v>
      </c>
      <c r="F4558" t="s">
        <v>4757</v>
      </c>
    </row>
    <row r="4559" spans="1:6" x14ac:dyDescent="0.35">
      <c r="A4559" t="s">
        <v>7433</v>
      </c>
      <c r="B4559" t="s">
        <v>7434</v>
      </c>
      <c r="C4559" t="s">
        <v>4757</v>
      </c>
      <c r="D4559" t="s">
        <v>4757</v>
      </c>
      <c r="E4559" t="s">
        <v>4757</v>
      </c>
      <c r="F4559" t="s">
        <v>4757</v>
      </c>
    </row>
    <row r="4560" spans="1:6" x14ac:dyDescent="0.35">
      <c r="A4560" t="s">
        <v>13510</v>
      </c>
      <c r="B4560" t="s">
        <v>7502</v>
      </c>
      <c r="C4560" t="s">
        <v>4757</v>
      </c>
      <c r="D4560" t="s">
        <v>4757</v>
      </c>
      <c r="E4560" t="s">
        <v>4757</v>
      </c>
      <c r="F4560" t="s">
        <v>4757</v>
      </c>
    </row>
    <row r="4561" spans="1:6" x14ac:dyDescent="0.35">
      <c r="A4561" t="s">
        <v>4649</v>
      </c>
      <c r="B4561" t="s">
        <v>5033</v>
      </c>
      <c r="C4561" t="s">
        <v>4757</v>
      </c>
      <c r="D4561" t="s">
        <v>4757</v>
      </c>
      <c r="E4561" t="s">
        <v>4757</v>
      </c>
      <c r="F4561" t="s">
        <v>4755</v>
      </c>
    </row>
    <row r="4562" spans="1:6" x14ac:dyDescent="0.35">
      <c r="A4562" t="s">
        <v>13511</v>
      </c>
      <c r="B4562" t="s">
        <v>13512</v>
      </c>
      <c r="C4562" t="s">
        <v>4757</v>
      </c>
      <c r="D4562" t="s">
        <v>4757</v>
      </c>
      <c r="E4562" t="s">
        <v>4757</v>
      </c>
      <c r="F4562" t="s">
        <v>4757</v>
      </c>
    </row>
    <row r="4563" spans="1:6" x14ac:dyDescent="0.35">
      <c r="A4563" t="s">
        <v>13513</v>
      </c>
      <c r="B4563" t="s">
        <v>13514</v>
      </c>
      <c r="C4563" t="s">
        <v>4757</v>
      </c>
      <c r="D4563" t="s">
        <v>4757</v>
      </c>
      <c r="E4563" t="s">
        <v>4757</v>
      </c>
      <c r="F4563" t="s">
        <v>4757</v>
      </c>
    </row>
    <row r="4564" spans="1:6" x14ac:dyDescent="0.35">
      <c r="A4564" t="s">
        <v>13515</v>
      </c>
      <c r="B4564" t="s">
        <v>7502</v>
      </c>
      <c r="C4564" t="s">
        <v>4757</v>
      </c>
      <c r="D4564" t="s">
        <v>4757</v>
      </c>
      <c r="E4564" t="s">
        <v>4757</v>
      </c>
      <c r="F4564" t="s">
        <v>4757</v>
      </c>
    </row>
    <row r="4565" spans="1:6" x14ac:dyDescent="0.35">
      <c r="A4565" t="s">
        <v>4493</v>
      </c>
      <c r="B4565" t="s">
        <v>13516</v>
      </c>
      <c r="C4565" t="s">
        <v>4757</v>
      </c>
      <c r="D4565" t="s">
        <v>4757</v>
      </c>
      <c r="E4565" t="s">
        <v>4757</v>
      </c>
      <c r="F4565" t="s">
        <v>4755</v>
      </c>
    </row>
    <row r="4566" spans="1:6" x14ac:dyDescent="0.35">
      <c r="A4566" t="s">
        <v>4528</v>
      </c>
      <c r="B4566" t="s">
        <v>5074</v>
      </c>
      <c r="C4566" t="s">
        <v>4757</v>
      </c>
      <c r="D4566" t="s">
        <v>4757</v>
      </c>
      <c r="E4566" t="s">
        <v>4757</v>
      </c>
      <c r="F4566" t="s">
        <v>4757</v>
      </c>
    </row>
    <row r="4567" spans="1:6" x14ac:dyDescent="0.35">
      <c r="A4567" t="s">
        <v>7436</v>
      </c>
      <c r="B4567" t="s">
        <v>7437</v>
      </c>
      <c r="C4567" t="s">
        <v>4757</v>
      </c>
      <c r="D4567" t="s">
        <v>4757</v>
      </c>
      <c r="E4567" t="s">
        <v>4757</v>
      </c>
      <c r="F4567" t="s">
        <v>4757</v>
      </c>
    </row>
    <row r="4568" spans="1:6" x14ac:dyDescent="0.35">
      <c r="A4568" t="s">
        <v>4749</v>
      </c>
      <c r="B4568" t="s">
        <v>7438</v>
      </c>
      <c r="C4568" t="s">
        <v>4757</v>
      </c>
      <c r="D4568" t="s">
        <v>4757</v>
      </c>
      <c r="E4568" t="s">
        <v>4757</v>
      </c>
      <c r="F4568" t="s">
        <v>4757</v>
      </c>
    </row>
    <row r="4569" spans="1:6" x14ac:dyDescent="0.35">
      <c r="A4569" t="s">
        <v>13517</v>
      </c>
      <c r="B4569" t="s">
        <v>7502</v>
      </c>
      <c r="C4569" t="s">
        <v>4757</v>
      </c>
      <c r="D4569" t="s">
        <v>4757</v>
      </c>
      <c r="E4569" t="s">
        <v>4757</v>
      </c>
      <c r="F4569" t="s">
        <v>4757</v>
      </c>
    </row>
    <row r="4570" spans="1:6" x14ac:dyDescent="0.35">
      <c r="A4570" t="s">
        <v>13518</v>
      </c>
      <c r="B4570" t="s">
        <v>5033</v>
      </c>
      <c r="C4570" t="s">
        <v>4757</v>
      </c>
      <c r="D4570" t="s">
        <v>4757</v>
      </c>
      <c r="E4570" t="s">
        <v>4757</v>
      </c>
      <c r="F4570" t="s">
        <v>4757</v>
      </c>
    </row>
    <row r="4571" spans="1:6" x14ac:dyDescent="0.35">
      <c r="A4571" t="s">
        <v>13519</v>
      </c>
      <c r="B4571" t="s">
        <v>13520</v>
      </c>
      <c r="C4571" t="s">
        <v>4757</v>
      </c>
      <c r="D4571" t="s">
        <v>4757</v>
      </c>
      <c r="E4571" t="s">
        <v>4757</v>
      </c>
      <c r="F4571" t="s">
        <v>4757</v>
      </c>
    </row>
    <row r="4572" spans="1:6" x14ac:dyDescent="0.35">
      <c r="A4572" t="s">
        <v>4665</v>
      </c>
      <c r="B4572" t="s">
        <v>13521</v>
      </c>
      <c r="C4572" t="s">
        <v>4757</v>
      </c>
      <c r="D4572" t="s">
        <v>4755</v>
      </c>
      <c r="E4572" t="s">
        <v>4757</v>
      </c>
      <c r="F4572" t="s">
        <v>4755</v>
      </c>
    </row>
    <row r="4573" spans="1:6" x14ac:dyDescent="0.35">
      <c r="A4573" t="s">
        <v>13522</v>
      </c>
      <c r="B4573" t="s">
        <v>13523</v>
      </c>
      <c r="C4573" t="s">
        <v>4757</v>
      </c>
      <c r="D4573" t="s">
        <v>4757</v>
      </c>
      <c r="E4573" t="s">
        <v>4757</v>
      </c>
      <c r="F4573" t="s">
        <v>4757</v>
      </c>
    </row>
    <row r="4574" spans="1:6" x14ac:dyDescent="0.35">
      <c r="A4574" t="s">
        <v>13524</v>
      </c>
      <c r="B4574" t="s">
        <v>13525</v>
      </c>
      <c r="C4574" t="s">
        <v>4757</v>
      </c>
      <c r="D4574" t="s">
        <v>4757</v>
      </c>
      <c r="E4574" t="s">
        <v>4757</v>
      </c>
      <c r="F4574" t="s">
        <v>4755</v>
      </c>
    </row>
    <row r="4575" spans="1:6" x14ac:dyDescent="0.35">
      <c r="A4575" t="s">
        <v>7439</v>
      </c>
      <c r="B4575" t="s">
        <v>7440</v>
      </c>
      <c r="C4575" t="s">
        <v>4757</v>
      </c>
      <c r="D4575" t="s">
        <v>4757</v>
      </c>
      <c r="E4575" t="s">
        <v>4757</v>
      </c>
      <c r="F4575" t="s">
        <v>4755</v>
      </c>
    </row>
    <row r="4576" spans="1:6" x14ac:dyDescent="0.35">
      <c r="A4576" t="s">
        <v>7441</v>
      </c>
      <c r="B4576" t="s">
        <v>7442</v>
      </c>
      <c r="C4576" t="s">
        <v>4757</v>
      </c>
      <c r="D4576" t="s">
        <v>4757</v>
      </c>
      <c r="E4576" t="s">
        <v>4755</v>
      </c>
      <c r="F4576" t="s">
        <v>4757</v>
      </c>
    </row>
    <row r="4577" spans="1:6" x14ac:dyDescent="0.35">
      <c r="A4577" t="s">
        <v>7443</v>
      </c>
      <c r="B4577" t="s">
        <v>7444</v>
      </c>
      <c r="C4577" t="s">
        <v>4757</v>
      </c>
      <c r="D4577" t="s">
        <v>4757</v>
      </c>
      <c r="E4577" t="s">
        <v>4757</v>
      </c>
      <c r="F4577" t="s">
        <v>4757</v>
      </c>
    </row>
    <row r="4578" spans="1:6" x14ac:dyDescent="0.35">
      <c r="A4578" t="s">
        <v>13526</v>
      </c>
      <c r="B4578" t="s">
        <v>6633</v>
      </c>
      <c r="C4578" t="s">
        <v>4757</v>
      </c>
      <c r="D4578" t="s">
        <v>4757</v>
      </c>
      <c r="E4578" t="s">
        <v>4757</v>
      </c>
      <c r="F4578" t="s">
        <v>4757</v>
      </c>
    </row>
    <row r="4579" spans="1:6" x14ac:dyDescent="0.35">
      <c r="A4579" t="s">
        <v>13527</v>
      </c>
      <c r="B4579" t="s">
        <v>13528</v>
      </c>
      <c r="C4579" t="s">
        <v>4757</v>
      </c>
      <c r="D4579" t="s">
        <v>4757</v>
      </c>
      <c r="E4579" t="s">
        <v>4757</v>
      </c>
      <c r="F4579" t="s">
        <v>4757</v>
      </c>
    </row>
    <row r="4580" spans="1:6" x14ac:dyDescent="0.35">
      <c r="A4580" t="s">
        <v>13529</v>
      </c>
      <c r="B4580" t="s">
        <v>13530</v>
      </c>
      <c r="C4580" t="s">
        <v>4757</v>
      </c>
      <c r="D4580" t="s">
        <v>4757</v>
      </c>
      <c r="E4580" t="s">
        <v>4757</v>
      </c>
      <c r="F4580" t="s">
        <v>4757</v>
      </c>
    </row>
    <row r="4581" spans="1:6" x14ac:dyDescent="0.35">
      <c r="A4581" t="s">
        <v>13531</v>
      </c>
      <c r="B4581" t="s">
        <v>13532</v>
      </c>
      <c r="C4581" t="s">
        <v>4757</v>
      </c>
      <c r="D4581" t="s">
        <v>4757</v>
      </c>
      <c r="E4581" t="s">
        <v>4757</v>
      </c>
      <c r="F4581" t="s">
        <v>4755</v>
      </c>
    </row>
    <row r="4582" spans="1:6" x14ac:dyDescent="0.35">
      <c r="A4582" t="s">
        <v>13533</v>
      </c>
      <c r="B4582" t="s">
        <v>13534</v>
      </c>
      <c r="C4582" t="s">
        <v>4757</v>
      </c>
      <c r="D4582" t="s">
        <v>4757</v>
      </c>
      <c r="E4582" t="s">
        <v>4757</v>
      </c>
      <c r="F4582" t="s">
        <v>4757</v>
      </c>
    </row>
    <row r="4583" spans="1:6" x14ac:dyDescent="0.35">
      <c r="A4583" t="s">
        <v>13535</v>
      </c>
      <c r="B4583" t="s">
        <v>13536</v>
      </c>
      <c r="C4583" t="s">
        <v>4757</v>
      </c>
      <c r="D4583" t="s">
        <v>4757</v>
      </c>
      <c r="E4583" t="s">
        <v>4755</v>
      </c>
      <c r="F4583" t="s">
        <v>4757</v>
      </c>
    </row>
    <row r="4584" spans="1:6" x14ac:dyDescent="0.35">
      <c r="A4584" t="s">
        <v>7445</v>
      </c>
      <c r="B4584" t="s">
        <v>7446</v>
      </c>
      <c r="C4584" t="s">
        <v>4757</v>
      </c>
      <c r="D4584" t="s">
        <v>4757</v>
      </c>
      <c r="E4584" t="s">
        <v>4755</v>
      </c>
      <c r="F4584" t="s">
        <v>4757</v>
      </c>
    </row>
    <row r="4585" spans="1:6" x14ac:dyDescent="0.35">
      <c r="A4585" t="s">
        <v>7447</v>
      </c>
      <c r="B4585" t="s">
        <v>5033</v>
      </c>
      <c r="C4585" t="s">
        <v>4757</v>
      </c>
      <c r="D4585" t="s">
        <v>4757</v>
      </c>
      <c r="E4585" t="s">
        <v>4757</v>
      </c>
      <c r="F4585" t="s">
        <v>4757</v>
      </c>
    </row>
    <row r="4586" spans="1:6" x14ac:dyDescent="0.35">
      <c r="A4586" t="s">
        <v>7448</v>
      </c>
      <c r="B4586" t="s">
        <v>7449</v>
      </c>
      <c r="C4586" t="s">
        <v>4757</v>
      </c>
      <c r="D4586" t="s">
        <v>4757</v>
      </c>
      <c r="E4586" t="s">
        <v>4757</v>
      </c>
      <c r="F4586" t="s">
        <v>4757</v>
      </c>
    </row>
    <row r="4587" spans="1:6" x14ac:dyDescent="0.35">
      <c r="A4587" t="s">
        <v>13537</v>
      </c>
      <c r="B4587" t="s">
        <v>13538</v>
      </c>
      <c r="C4587" t="s">
        <v>4757</v>
      </c>
      <c r="D4587" t="s">
        <v>4757</v>
      </c>
      <c r="E4587" t="s">
        <v>4757</v>
      </c>
      <c r="F4587" t="s">
        <v>4757</v>
      </c>
    </row>
    <row r="4588" spans="1:6" x14ac:dyDescent="0.35">
      <c r="A4588" t="s">
        <v>7450</v>
      </c>
      <c r="B4588" t="s">
        <v>5033</v>
      </c>
      <c r="C4588" t="s">
        <v>4757</v>
      </c>
      <c r="D4588" t="s">
        <v>4757</v>
      </c>
      <c r="E4588" t="s">
        <v>4757</v>
      </c>
      <c r="F4588" t="s">
        <v>4757</v>
      </c>
    </row>
    <row r="4589" spans="1:6" x14ac:dyDescent="0.35">
      <c r="A4589" t="s">
        <v>7451</v>
      </c>
      <c r="B4589" t="s">
        <v>7452</v>
      </c>
      <c r="C4589" t="s">
        <v>4757</v>
      </c>
      <c r="D4589" t="s">
        <v>4757</v>
      </c>
      <c r="E4589" t="s">
        <v>4755</v>
      </c>
      <c r="F4589" t="s">
        <v>4757</v>
      </c>
    </row>
    <row r="4590" spans="1:6" x14ac:dyDescent="0.35">
      <c r="A4590" t="s">
        <v>7453</v>
      </c>
      <c r="B4590" t="s">
        <v>7454</v>
      </c>
      <c r="C4590" t="s">
        <v>4757</v>
      </c>
      <c r="D4590" t="s">
        <v>4757</v>
      </c>
      <c r="E4590" t="s">
        <v>4755</v>
      </c>
      <c r="F4590" t="s">
        <v>4757</v>
      </c>
    </row>
    <row r="4591" spans="1:6" x14ac:dyDescent="0.35">
      <c r="A4591" t="s">
        <v>7455</v>
      </c>
      <c r="B4591" t="s">
        <v>5033</v>
      </c>
      <c r="C4591" t="s">
        <v>4757</v>
      </c>
      <c r="D4591" t="s">
        <v>4757</v>
      </c>
      <c r="E4591" t="s">
        <v>4755</v>
      </c>
      <c r="F4591" t="s">
        <v>4757</v>
      </c>
    </row>
    <row r="4592" spans="1:6" x14ac:dyDescent="0.35">
      <c r="A4592" t="s">
        <v>7456</v>
      </c>
      <c r="B4592" t="s">
        <v>7457</v>
      </c>
      <c r="C4592" t="s">
        <v>4757</v>
      </c>
      <c r="D4592" t="s">
        <v>4757</v>
      </c>
      <c r="E4592" t="s">
        <v>4755</v>
      </c>
      <c r="F4592" t="s">
        <v>4757</v>
      </c>
    </row>
    <row r="4593" spans="1:6" x14ac:dyDescent="0.35">
      <c r="A4593" t="s">
        <v>4548</v>
      </c>
      <c r="B4593" t="s">
        <v>5033</v>
      </c>
      <c r="C4593" t="s">
        <v>4757</v>
      </c>
      <c r="D4593" t="s">
        <v>4757</v>
      </c>
      <c r="E4593" t="s">
        <v>4755</v>
      </c>
      <c r="F4593" t="s">
        <v>4757</v>
      </c>
    </row>
    <row r="4594" spans="1:6" x14ac:dyDescent="0.35">
      <c r="A4594" t="s">
        <v>13539</v>
      </c>
      <c r="B4594" t="s">
        <v>7561</v>
      </c>
      <c r="C4594" t="s">
        <v>4757</v>
      </c>
      <c r="D4594" t="s">
        <v>4757</v>
      </c>
      <c r="E4594" t="s">
        <v>4755</v>
      </c>
      <c r="F4594" t="s">
        <v>4757</v>
      </c>
    </row>
    <row r="4595" spans="1:6" x14ac:dyDescent="0.35">
      <c r="A4595" t="s">
        <v>7458</v>
      </c>
      <c r="B4595" t="s">
        <v>5033</v>
      </c>
      <c r="C4595" t="s">
        <v>4757</v>
      </c>
      <c r="D4595" t="s">
        <v>4757</v>
      </c>
      <c r="E4595" t="s">
        <v>4755</v>
      </c>
      <c r="F4595" t="s">
        <v>4757</v>
      </c>
    </row>
    <row r="4596" spans="1:6" x14ac:dyDescent="0.35">
      <c r="A4596" t="s">
        <v>7459</v>
      </c>
      <c r="B4596" t="s">
        <v>7460</v>
      </c>
      <c r="C4596" t="s">
        <v>4757</v>
      </c>
      <c r="D4596" t="s">
        <v>4757</v>
      </c>
      <c r="E4596" t="s">
        <v>4757</v>
      </c>
      <c r="F4596" t="s">
        <v>4757</v>
      </c>
    </row>
    <row r="4597" spans="1:6" x14ac:dyDescent="0.35">
      <c r="A4597" t="s">
        <v>7461</v>
      </c>
      <c r="B4597" t="s">
        <v>7462</v>
      </c>
      <c r="C4597" t="s">
        <v>4757</v>
      </c>
      <c r="D4597" t="s">
        <v>4757</v>
      </c>
      <c r="E4597" t="s">
        <v>4757</v>
      </c>
      <c r="F4597" t="s">
        <v>4757</v>
      </c>
    </row>
    <row r="4598" spans="1:6" x14ac:dyDescent="0.35">
      <c r="A4598" t="s">
        <v>13540</v>
      </c>
      <c r="B4598" t="s">
        <v>5033</v>
      </c>
      <c r="C4598" t="s">
        <v>4757</v>
      </c>
      <c r="D4598" t="s">
        <v>4757</v>
      </c>
      <c r="E4598" t="s">
        <v>4757</v>
      </c>
      <c r="F4598" t="s">
        <v>4757</v>
      </c>
    </row>
    <row r="4599" spans="1:6" x14ac:dyDescent="0.35">
      <c r="A4599" t="s">
        <v>7463</v>
      </c>
      <c r="B4599" t="s">
        <v>7464</v>
      </c>
      <c r="C4599" t="s">
        <v>4757</v>
      </c>
      <c r="D4599" t="s">
        <v>4757</v>
      </c>
      <c r="E4599" t="s">
        <v>4757</v>
      </c>
      <c r="F4599" t="s">
        <v>4757</v>
      </c>
    </row>
    <row r="4600" spans="1:6" x14ac:dyDescent="0.35">
      <c r="A4600" t="s">
        <v>13541</v>
      </c>
      <c r="B4600" t="s">
        <v>13542</v>
      </c>
      <c r="C4600" t="s">
        <v>4757</v>
      </c>
      <c r="D4600" t="s">
        <v>4757</v>
      </c>
      <c r="E4600" t="s">
        <v>4757</v>
      </c>
      <c r="F4600" t="s">
        <v>4757</v>
      </c>
    </row>
    <row r="4601" spans="1:6" x14ac:dyDescent="0.35">
      <c r="A4601" t="s">
        <v>7465</v>
      </c>
      <c r="B4601" t="s">
        <v>7466</v>
      </c>
      <c r="C4601" t="s">
        <v>4757</v>
      </c>
      <c r="D4601" t="s">
        <v>4757</v>
      </c>
      <c r="E4601" t="s">
        <v>4757</v>
      </c>
      <c r="F4601" t="s">
        <v>4757</v>
      </c>
    </row>
    <row r="4602" spans="1:6" x14ac:dyDescent="0.35">
      <c r="A4602" t="s">
        <v>7467</v>
      </c>
      <c r="B4602" t="s">
        <v>7468</v>
      </c>
      <c r="C4602" t="s">
        <v>4757</v>
      </c>
      <c r="D4602" t="s">
        <v>4757</v>
      </c>
      <c r="E4602" t="s">
        <v>4757</v>
      </c>
      <c r="F4602" t="s">
        <v>4757</v>
      </c>
    </row>
    <row r="4603" spans="1:6" x14ac:dyDescent="0.35">
      <c r="A4603" t="s">
        <v>4640</v>
      </c>
      <c r="B4603" t="s">
        <v>5033</v>
      </c>
      <c r="C4603" t="s">
        <v>4757</v>
      </c>
      <c r="D4603" t="s">
        <v>4757</v>
      </c>
      <c r="E4603" t="s">
        <v>4757</v>
      </c>
      <c r="F4603" t="s">
        <v>4755</v>
      </c>
    </row>
    <row r="4604" spans="1:6" x14ac:dyDescent="0.35">
      <c r="A4604" t="s">
        <v>4626</v>
      </c>
      <c r="B4604" t="s">
        <v>6336</v>
      </c>
      <c r="C4604" t="s">
        <v>4757</v>
      </c>
      <c r="D4604" t="s">
        <v>4757</v>
      </c>
      <c r="E4604" t="s">
        <v>4757</v>
      </c>
      <c r="F4604" t="s">
        <v>4755</v>
      </c>
    </row>
    <row r="4605" spans="1:6" x14ac:dyDescent="0.35">
      <c r="A4605" t="s">
        <v>13543</v>
      </c>
      <c r="B4605" t="s">
        <v>13544</v>
      </c>
      <c r="C4605" t="s">
        <v>4757</v>
      </c>
      <c r="D4605" t="s">
        <v>4757</v>
      </c>
      <c r="E4605" t="s">
        <v>4755</v>
      </c>
      <c r="F4605" t="s">
        <v>4757</v>
      </c>
    </row>
    <row r="4606" spans="1:6" x14ac:dyDescent="0.35">
      <c r="A4606" t="s">
        <v>7469</v>
      </c>
      <c r="B4606" t="s">
        <v>7470</v>
      </c>
      <c r="C4606" t="s">
        <v>4755</v>
      </c>
      <c r="D4606" t="s">
        <v>4757</v>
      </c>
      <c r="E4606" t="s">
        <v>4757</v>
      </c>
      <c r="F4606" t="s">
        <v>4755</v>
      </c>
    </row>
    <row r="4607" spans="1:6" x14ac:dyDescent="0.35">
      <c r="A4607" t="s">
        <v>7471</v>
      </c>
      <c r="B4607" t="s">
        <v>7472</v>
      </c>
      <c r="C4607" t="s">
        <v>4757</v>
      </c>
      <c r="D4607" t="s">
        <v>4757</v>
      </c>
      <c r="E4607" t="s">
        <v>4755</v>
      </c>
      <c r="F4607" t="s">
        <v>4757</v>
      </c>
    </row>
    <row r="4608" spans="1:6" x14ac:dyDescent="0.35">
      <c r="A4608" t="s">
        <v>7473</v>
      </c>
      <c r="B4608" t="s">
        <v>7474</v>
      </c>
      <c r="C4608" t="s">
        <v>4757</v>
      </c>
      <c r="D4608" t="s">
        <v>4757</v>
      </c>
      <c r="E4608" t="s">
        <v>4755</v>
      </c>
      <c r="F4608" t="s">
        <v>4757</v>
      </c>
    </row>
    <row r="4609" spans="1:6" x14ac:dyDescent="0.35">
      <c r="A4609" t="s">
        <v>13545</v>
      </c>
      <c r="B4609" t="s">
        <v>5033</v>
      </c>
      <c r="C4609" t="s">
        <v>4757</v>
      </c>
      <c r="D4609" t="s">
        <v>4757</v>
      </c>
      <c r="E4609" t="s">
        <v>4755</v>
      </c>
      <c r="F4609" t="s">
        <v>4757</v>
      </c>
    </row>
    <row r="4610" spans="1:6" x14ac:dyDescent="0.35">
      <c r="A4610" t="s">
        <v>7475</v>
      </c>
      <c r="B4610" t="s">
        <v>7476</v>
      </c>
      <c r="C4610" t="s">
        <v>4757</v>
      </c>
      <c r="D4610" t="s">
        <v>4757</v>
      </c>
      <c r="E4610" t="s">
        <v>4755</v>
      </c>
      <c r="F4610" t="s">
        <v>4757</v>
      </c>
    </row>
    <row r="4611" spans="1:6" x14ac:dyDescent="0.35">
      <c r="A4611" t="s">
        <v>13546</v>
      </c>
      <c r="B4611" t="s">
        <v>6336</v>
      </c>
      <c r="C4611" t="s">
        <v>4755</v>
      </c>
      <c r="D4611" t="s">
        <v>4757</v>
      </c>
      <c r="E4611" t="s">
        <v>4757</v>
      </c>
      <c r="F4611" t="s">
        <v>4755</v>
      </c>
    </row>
    <row r="4612" spans="1:6" x14ac:dyDescent="0.35">
      <c r="A4612" t="s">
        <v>13547</v>
      </c>
      <c r="B4612" t="s">
        <v>13548</v>
      </c>
      <c r="C4612" t="s">
        <v>4755</v>
      </c>
      <c r="D4612" t="s">
        <v>4757</v>
      </c>
      <c r="E4612" t="s">
        <v>4757</v>
      </c>
      <c r="F4612" t="s">
        <v>4757</v>
      </c>
    </row>
    <row r="4613" spans="1:6" x14ac:dyDescent="0.35">
      <c r="A4613" t="s">
        <v>7477</v>
      </c>
      <c r="B4613" t="s">
        <v>5074</v>
      </c>
      <c r="C4613" t="s">
        <v>4755</v>
      </c>
      <c r="D4613" t="s">
        <v>4757</v>
      </c>
      <c r="E4613" t="s">
        <v>4757</v>
      </c>
      <c r="F4613" t="s">
        <v>4757</v>
      </c>
    </row>
    <row r="4614" spans="1:6" x14ac:dyDescent="0.35">
      <c r="A4614" t="s">
        <v>13549</v>
      </c>
      <c r="B4614" t="s">
        <v>13550</v>
      </c>
      <c r="C4614" t="s">
        <v>4755</v>
      </c>
      <c r="D4614" t="s">
        <v>4757</v>
      </c>
      <c r="E4614" t="s">
        <v>4757</v>
      </c>
      <c r="F4614" t="s">
        <v>4757</v>
      </c>
    </row>
    <row r="4615" spans="1:6" x14ac:dyDescent="0.35">
      <c r="A4615" t="s">
        <v>7478</v>
      </c>
      <c r="B4615" t="s">
        <v>5074</v>
      </c>
      <c r="C4615" t="s">
        <v>4755</v>
      </c>
      <c r="D4615" t="s">
        <v>4757</v>
      </c>
      <c r="E4615" t="s">
        <v>4757</v>
      </c>
      <c r="F4615" t="s">
        <v>4757</v>
      </c>
    </row>
    <row r="4616" spans="1:6" x14ac:dyDescent="0.35">
      <c r="A4616" t="s">
        <v>13551</v>
      </c>
      <c r="B4616" t="s">
        <v>13552</v>
      </c>
      <c r="C4616" t="s">
        <v>4755</v>
      </c>
      <c r="D4616" t="s">
        <v>4757</v>
      </c>
      <c r="E4616" t="s">
        <v>4757</v>
      </c>
      <c r="F4616" t="s">
        <v>4757</v>
      </c>
    </row>
    <row r="4617" spans="1:6" x14ac:dyDescent="0.35">
      <c r="A4617" t="s">
        <v>13553</v>
      </c>
      <c r="B4617" t="s">
        <v>5033</v>
      </c>
      <c r="C4617" t="s">
        <v>4755</v>
      </c>
      <c r="D4617" t="s">
        <v>4757</v>
      </c>
      <c r="E4617" t="s">
        <v>4757</v>
      </c>
      <c r="F4617" t="s">
        <v>4757</v>
      </c>
    </row>
    <row r="4618" spans="1:6" x14ac:dyDescent="0.35">
      <c r="A4618" t="s">
        <v>13554</v>
      </c>
      <c r="B4618" t="s">
        <v>6336</v>
      </c>
      <c r="C4618" t="s">
        <v>4755</v>
      </c>
      <c r="D4618" t="s">
        <v>4757</v>
      </c>
      <c r="E4618" t="s">
        <v>4757</v>
      </c>
      <c r="F4618" t="s">
        <v>4757</v>
      </c>
    </row>
    <row r="4619" spans="1:6" x14ac:dyDescent="0.35">
      <c r="A4619" t="s">
        <v>7479</v>
      </c>
      <c r="B4619" t="s">
        <v>7480</v>
      </c>
      <c r="C4619" t="s">
        <v>4757</v>
      </c>
      <c r="D4619" t="s">
        <v>4757</v>
      </c>
      <c r="E4619" t="s">
        <v>4757</v>
      </c>
      <c r="F4619" t="s">
        <v>4757</v>
      </c>
    </row>
    <row r="4620" spans="1:6" x14ac:dyDescent="0.35">
      <c r="A4620" t="s">
        <v>13555</v>
      </c>
      <c r="B4620" t="s">
        <v>5033</v>
      </c>
      <c r="C4620" t="s">
        <v>4757</v>
      </c>
      <c r="D4620" t="s">
        <v>4757</v>
      </c>
      <c r="E4620" t="s">
        <v>4757</v>
      </c>
      <c r="F4620" t="s">
        <v>4757</v>
      </c>
    </row>
    <row r="4621" spans="1:6" x14ac:dyDescent="0.35">
      <c r="A4621" t="s">
        <v>13556</v>
      </c>
      <c r="B4621" t="s">
        <v>13557</v>
      </c>
      <c r="C4621" t="s">
        <v>4757</v>
      </c>
      <c r="D4621" t="s">
        <v>4757</v>
      </c>
      <c r="E4621" t="s">
        <v>4757</v>
      </c>
      <c r="F4621" t="s">
        <v>4757</v>
      </c>
    </row>
    <row r="4622" spans="1:6" x14ac:dyDescent="0.35">
      <c r="A4622" t="s">
        <v>13558</v>
      </c>
      <c r="B4622" t="s">
        <v>13559</v>
      </c>
      <c r="C4622" t="s">
        <v>4757</v>
      </c>
      <c r="D4622" t="s">
        <v>4757</v>
      </c>
      <c r="E4622" t="s">
        <v>4757</v>
      </c>
      <c r="F4622" t="s">
        <v>4757</v>
      </c>
    </row>
    <row r="4623" spans="1:6" x14ac:dyDescent="0.35">
      <c r="A4623" t="s">
        <v>13560</v>
      </c>
      <c r="B4623" t="s">
        <v>13561</v>
      </c>
      <c r="C4623" t="s">
        <v>4757</v>
      </c>
      <c r="D4623" t="s">
        <v>4757</v>
      </c>
      <c r="E4623" t="s">
        <v>4757</v>
      </c>
      <c r="F4623" t="s">
        <v>4757</v>
      </c>
    </row>
    <row r="4624" spans="1:6" x14ac:dyDescent="0.35">
      <c r="A4624" t="s">
        <v>13562</v>
      </c>
      <c r="B4624" t="s">
        <v>13563</v>
      </c>
      <c r="C4624" t="s">
        <v>4757</v>
      </c>
      <c r="D4624" t="s">
        <v>4757</v>
      </c>
      <c r="E4624" t="s">
        <v>4757</v>
      </c>
      <c r="F4624" t="s">
        <v>4757</v>
      </c>
    </row>
    <row r="4625" spans="1:6" x14ac:dyDescent="0.35">
      <c r="A4625" t="s">
        <v>13564</v>
      </c>
      <c r="B4625" t="s">
        <v>13565</v>
      </c>
      <c r="C4625" t="s">
        <v>4757</v>
      </c>
      <c r="D4625" t="s">
        <v>4757</v>
      </c>
      <c r="E4625" t="s">
        <v>4757</v>
      </c>
      <c r="F4625" t="s">
        <v>4757</v>
      </c>
    </row>
    <row r="4626" spans="1:6" x14ac:dyDescent="0.35">
      <c r="A4626" t="s">
        <v>13566</v>
      </c>
      <c r="B4626" t="s">
        <v>13567</v>
      </c>
      <c r="C4626" t="s">
        <v>4757</v>
      </c>
      <c r="D4626" t="s">
        <v>4757</v>
      </c>
      <c r="E4626" t="s">
        <v>4757</v>
      </c>
      <c r="F4626" t="s">
        <v>4757</v>
      </c>
    </row>
    <row r="4627" spans="1:6" x14ac:dyDescent="0.35">
      <c r="A4627" t="s">
        <v>7481</v>
      </c>
      <c r="B4627" t="s">
        <v>5033</v>
      </c>
      <c r="C4627" t="s">
        <v>4757</v>
      </c>
      <c r="D4627" t="s">
        <v>4757</v>
      </c>
      <c r="E4627" t="s">
        <v>4757</v>
      </c>
      <c r="F4627" t="s">
        <v>4757</v>
      </c>
    </row>
    <row r="4628" spans="1:6" x14ac:dyDescent="0.35">
      <c r="A4628" t="s">
        <v>13568</v>
      </c>
      <c r="B4628" t="s">
        <v>6336</v>
      </c>
      <c r="C4628" t="s">
        <v>4757</v>
      </c>
      <c r="D4628" t="s">
        <v>4757</v>
      </c>
      <c r="E4628" t="s">
        <v>4757</v>
      </c>
      <c r="F4628" t="s">
        <v>4757</v>
      </c>
    </row>
    <row r="4629" spans="1:6" x14ac:dyDescent="0.35">
      <c r="A4629" t="s">
        <v>13569</v>
      </c>
      <c r="B4629" t="s">
        <v>13570</v>
      </c>
      <c r="C4629" t="s">
        <v>4757</v>
      </c>
      <c r="D4629" t="s">
        <v>4757</v>
      </c>
      <c r="E4629" t="s">
        <v>4755</v>
      </c>
      <c r="F4629" t="s">
        <v>4757</v>
      </c>
    </row>
    <row r="4630" spans="1:6" x14ac:dyDescent="0.35">
      <c r="A4630" t="s">
        <v>13571</v>
      </c>
      <c r="B4630" t="s">
        <v>5033</v>
      </c>
      <c r="C4630" t="s">
        <v>4757</v>
      </c>
      <c r="D4630" t="s">
        <v>4757</v>
      </c>
      <c r="E4630" t="s">
        <v>4755</v>
      </c>
      <c r="F4630" t="s">
        <v>4757</v>
      </c>
    </row>
    <row r="4631" spans="1:6" x14ac:dyDescent="0.35">
      <c r="A4631" t="s">
        <v>7482</v>
      </c>
      <c r="B4631" t="s">
        <v>7483</v>
      </c>
      <c r="C4631" t="s">
        <v>4757</v>
      </c>
      <c r="D4631" t="s">
        <v>4757</v>
      </c>
      <c r="E4631" t="s">
        <v>4755</v>
      </c>
      <c r="F4631" t="s">
        <v>4757</v>
      </c>
    </row>
    <row r="4632" spans="1:6" x14ac:dyDescent="0.35">
      <c r="A4632" t="s">
        <v>13572</v>
      </c>
      <c r="B4632" t="s">
        <v>13573</v>
      </c>
      <c r="C4632" t="s">
        <v>4757</v>
      </c>
      <c r="D4632" t="s">
        <v>4757</v>
      </c>
      <c r="E4632" t="s">
        <v>4755</v>
      </c>
      <c r="F4632" t="s">
        <v>4757</v>
      </c>
    </row>
    <row r="4633" spans="1:6" x14ac:dyDescent="0.35">
      <c r="A4633" t="s">
        <v>13574</v>
      </c>
      <c r="B4633" t="s">
        <v>5033</v>
      </c>
      <c r="C4633" t="s">
        <v>4757</v>
      </c>
      <c r="D4633" t="s">
        <v>4757</v>
      </c>
      <c r="E4633" t="s">
        <v>4755</v>
      </c>
      <c r="F4633" t="s">
        <v>4757</v>
      </c>
    </row>
    <row r="4634" spans="1:6" x14ac:dyDescent="0.35">
      <c r="A4634" t="s">
        <v>13575</v>
      </c>
      <c r="B4634" t="s">
        <v>13576</v>
      </c>
      <c r="C4634" t="s">
        <v>4755</v>
      </c>
      <c r="D4634" t="s">
        <v>4757</v>
      </c>
      <c r="E4634" t="s">
        <v>4757</v>
      </c>
      <c r="F4634" t="s">
        <v>4757</v>
      </c>
    </row>
    <row r="4635" spans="1:6" x14ac:dyDescent="0.35">
      <c r="A4635" t="s">
        <v>13577</v>
      </c>
      <c r="B4635" t="s">
        <v>13578</v>
      </c>
      <c r="C4635" t="s">
        <v>4755</v>
      </c>
      <c r="D4635" t="s">
        <v>4757</v>
      </c>
      <c r="E4635" t="s">
        <v>4757</v>
      </c>
      <c r="F4635" t="s">
        <v>4757</v>
      </c>
    </row>
    <row r="4636" spans="1:6" x14ac:dyDescent="0.35">
      <c r="A4636" t="s">
        <v>13579</v>
      </c>
      <c r="B4636" t="s">
        <v>13580</v>
      </c>
      <c r="C4636" t="s">
        <v>4755</v>
      </c>
      <c r="D4636" t="s">
        <v>4757</v>
      </c>
      <c r="E4636" t="s">
        <v>4757</v>
      </c>
      <c r="F4636" t="s">
        <v>4757</v>
      </c>
    </row>
    <row r="4637" spans="1:6" x14ac:dyDescent="0.35">
      <c r="A4637" t="s">
        <v>7484</v>
      </c>
      <c r="B4637" t="s">
        <v>5033</v>
      </c>
      <c r="C4637" t="s">
        <v>4757</v>
      </c>
      <c r="D4637" t="s">
        <v>4757</v>
      </c>
      <c r="E4637" t="s">
        <v>4755</v>
      </c>
      <c r="F4637" t="s">
        <v>4757</v>
      </c>
    </row>
    <row r="4638" spans="1:6" x14ac:dyDescent="0.35">
      <c r="A4638" t="s">
        <v>13581</v>
      </c>
      <c r="B4638" t="s">
        <v>13582</v>
      </c>
      <c r="C4638" t="s">
        <v>4755</v>
      </c>
      <c r="D4638" t="s">
        <v>4757</v>
      </c>
      <c r="E4638" t="s">
        <v>4757</v>
      </c>
      <c r="F4638" t="s">
        <v>4757</v>
      </c>
    </row>
    <row r="4639" spans="1:6" x14ac:dyDescent="0.35">
      <c r="A4639" t="s">
        <v>13583</v>
      </c>
      <c r="B4639" t="s">
        <v>13584</v>
      </c>
      <c r="C4639" t="s">
        <v>4755</v>
      </c>
      <c r="D4639" t="s">
        <v>4757</v>
      </c>
      <c r="E4639" t="s">
        <v>4757</v>
      </c>
      <c r="F4639" t="s">
        <v>4757</v>
      </c>
    </row>
    <row r="4640" spans="1:6" x14ac:dyDescent="0.35">
      <c r="A4640" t="s">
        <v>13585</v>
      </c>
      <c r="B4640" t="s">
        <v>13586</v>
      </c>
      <c r="C4640" t="s">
        <v>4755</v>
      </c>
      <c r="D4640" t="s">
        <v>4757</v>
      </c>
      <c r="E4640" t="s">
        <v>4757</v>
      </c>
      <c r="F4640" t="s">
        <v>4757</v>
      </c>
    </row>
    <row r="4641" spans="1:6" x14ac:dyDescent="0.35">
      <c r="A4641" t="s">
        <v>13587</v>
      </c>
      <c r="B4641" t="s">
        <v>5033</v>
      </c>
      <c r="C4641" t="s">
        <v>4755</v>
      </c>
      <c r="D4641" t="s">
        <v>4757</v>
      </c>
      <c r="E4641" t="s">
        <v>4755</v>
      </c>
      <c r="F4641" t="s">
        <v>4757</v>
      </c>
    </row>
    <row r="4642" spans="1:6" x14ac:dyDescent="0.35">
      <c r="A4642" t="s">
        <v>13588</v>
      </c>
      <c r="B4642" t="s">
        <v>13589</v>
      </c>
      <c r="C4642" t="s">
        <v>4755</v>
      </c>
      <c r="D4642" t="s">
        <v>4757</v>
      </c>
      <c r="E4642" t="s">
        <v>4757</v>
      </c>
      <c r="F4642" t="s">
        <v>4757</v>
      </c>
    </row>
    <row r="4643" spans="1:6" x14ac:dyDescent="0.35">
      <c r="A4643" t="s">
        <v>13590</v>
      </c>
      <c r="B4643" t="s">
        <v>13591</v>
      </c>
      <c r="C4643" t="s">
        <v>4755</v>
      </c>
      <c r="D4643" t="s">
        <v>4757</v>
      </c>
      <c r="E4643" t="s">
        <v>4757</v>
      </c>
      <c r="F4643" t="s">
        <v>4757</v>
      </c>
    </row>
    <row r="4644" spans="1:6" x14ac:dyDescent="0.35">
      <c r="A4644" t="s">
        <v>13592</v>
      </c>
      <c r="B4644" t="s">
        <v>5033</v>
      </c>
      <c r="C4644" t="s">
        <v>4755</v>
      </c>
      <c r="D4644" t="s">
        <v>4757</v>
      </c>
      <c r="E4644" t="s">
        <v>4757</v>
      </c>
      <c r="F4644" t="s">
        <v>4757</v>
      </c>
    </row>
    <row r="4645" spans="1:6" x14ac:dyDescent="0.35">
      <c r="A4645" t="s">
        <v>13593</v>
      </c>
      <c r="B4645" t="s">
        <v>13594</v>
      </c>
      <c r="C4645" t="s">
        <v>4755</v>
      </c>
      <c r="D4645" t="s">
        <v>4757</v>
      </c>
      <c r="E4645" t="s">
        <v>4757</v>
      </c>
      <c r="F4645" t="s">
        <v>4757</v>
      </c>
    </row>
    <row r="4646" spans="1:6" x14ac:dyDescent="0.35">
      <c r="A4646" t="s">
        <v>13595</v>
      </c>
      <c r="B4646" t="s">
        <v>5033</v>
      </c>
      <c r="C4646" t="s">
        <v>4755</v>
      </c>
      <c r="D4646" t="s">
        <v>4757</v>
      </c>
      <c r="E4646" t="s">
        <v>4757</v>
      </c>
      <c r="F4646" t="s">
        <v>4757</v>
      </c>
    </row>
    <row r="4647" spans="1:6" x14ac:dyDescent="0.35">
      <c r="A4647" t="s">
        <v>13596</v>
      </c>
      <c r="B4647" t="s">
        <v>13597</v>
      </c>
      <c r="C4647" t="s">
        <v>4755</v>
      </c>
      <c r="D4647" t="s">
        <v>4757</v>
      </c>
      <c r="E4647" t="s">
        <v>4757</v>
      </c>
      <c r="F4647" t="s">
        <v>4757</v>
      </c>
    </row>
    <row r="4648" spans="1:6" x14ac:dyDescent="0.35">
      <c r="A4648" t="s">
        <v>13598</v>
      </c>
      <c r="B4648" t="s">
        <v>13599</v>
      </c>
      <c r="C4648" t="s">
        <v>4755</v>
      </c>
      <c r="D4648" t="s">
        <v>4757</v>
      </c>
      <c r="E4648" t="s">
        <v>4757</v>
      </c>
      <c r="F4648" t="s">
        <v>4757</v>
      </c>
    </row>
    <row r="4649" spans="1:6" x14ac:dyDescent="0.35">
      <c r="A4649" t="s">
        <v>13600</v>
      </c>
      <c r="B4649" t="s">
        <v>13601</v>
      </c>
      <c r="C4649" t="s">
        <v>4755</v>
      </c>
      <c r="D4649" t="s">
        <v>4757</v>
      </c>
      <c r="E4649" t="s">
        <v>4757</v>
      </c>
      <c r="F4649" t="s">
        <v>4757</v>
      </c>
    </row>
    <row r="4650" spans="1:6" x14ac:dyDescent="0.35">
      <c r="A4650" t="s">
        <v>13602</v>
      </c>
      <c r="B4650" t="s">
        <v>13603</v>
      </c>
      <c r="C4650" t="s">
        <v>4755</v>
      </c>
      <c r="D4650" t="s">
        <v>4757</v>
      </c>
      <c r="E4650" t="s">
        <v>4757</v>
      </c>
      <c r="F4650" t="s">
        <v>4757</v>
      </c>
    </row>
    <row r="4651" spans="1:6" x14ac:dyDescent="0.35">
      <c r="A4651" t="s">
        <v>13604</v>
      </c>
      <c r="B4651" t="s">
        <v>13605</v>
      </c>
      <c r="C4651" t="s">
        <v>4755</v>
      </c>
      <c r="D4651" t="s">
        <v>4757</v>
      </c>
      <c r="E4651" t="s">
        <v>4757</v>
      </c>
      <c r="F4651" t="s">
        <v>4757</v>
      </c>
    </row>
    <row r="4652" spans="1:6" x14ac:dyDescent="0.35">
      <c r="A4652" t="s">
        <v>13606</v>
      </c>
      <c r="B4652" t="s">
        <v>13607</v>
      </c>
      <c r="C4652" t="s">
        <v>4755</v>
      </c>
      <c r="D4652" t="s">
        <v>4757</v>
      </c>
      <c r="E4652" t="s">
        <v>4757</v>
      </c>
      <c r="F4652" t="s">
        <v>4757</v>
      </c>
    </row>
    <row r="4653" spans="1:6" x14ac:dyDescent="0.35">
      <c r="A4653" t="s">
        <v>13608</v>
      </c>
      <c r="B4653" t="s">
        <v>13609</v>
      </c>
      <c r="C4653" t="s">
        <v>4755</v>
      </c>
      <c r="D4653" t="s">
        <v>4757</v>
      </c>
      <c r="E4653" t="s">
        <v>4757</v>
      </c>
      <c r="F4653" t="s">
        <v>4757</v>
      </c>
    </row>
    <row r="4654" spans="1:6" x14ac:dyDescent="0.35">
      <c r="A4654" t="s">
        <v>13610</v>
      </c>
      <c r="B4654" t="s">
        <v>13611</v>
      </c>
      <c r="C4654" t="s">
        <v>4755</v>
      </c>
      <c r="D4654" t="s">
        <v>4757</v>
      </c>
      <c r="E4654" t="s">
        <v>4757</v>
      </c>
      <c r="F4654" t="s">
        <v>4757</v>
      </c>
    </row>
    <row r="4655" spans="1:6" x14ac:dyDescent="0.35">
      <c r="A4655" t="s">
        <v>13612</v>
      </c>
      <c r="B4655" t="s">
        <v>13613</v>
      </c>
      <c r="C4655" t="s">
        <v>4755</v>
      </c>
      <c r="D4655" t="s">
        <v>4757</v>
      </c>
      <c r="E4655" t="s">
        <v>4757</v>
      </c>
      <c r="F4655" t="s">
        <v>4757</v>
      </c>
    </row>
    <row r="4656" spans="1:6" x14ac:dyDescent="0.35">
      <c r="A4656" t="s">
        <v>13614</v>
      </c>
      <c r="B4656" t="s">
        <v>13615</v>
      </c>
      <c r="C4656" t="s">
        <v>4755</v>
      </c>
      <c r="D4656" t="s">
        <v>4757</v>
      </c>
      <c r="E4656" t="s">
        <v>4757</v>
      </c>
      <c r="F4656" t="s">
        <v>4757</v>
      </c>
    </row>
    <row r="4657" spans="1:6" x14ac:dyDescent="0.35">
      <c r="A4657" t="s">
        <v>13616</v>
      </c>
      <c r="B4657" t="s">
        <v>13617</v>
      </c>
      <c r="C4657" t="s">
        <v>4755</v>
      </c>
      <c r="D4657" t="s">
        <v>4757</v>
      </c>
      <c r="E4657" t="s">
        <v>4757</v>
      </c>
      <c r="F4657" t="s">
        <v>4757</v>
      </c>
    </row>
    <row r="4658" spans="1:6" x14ac:dyDescent="0.35">
      <c r="A4658" t="s">
        <v>13618</v>
      </c>
      <c r="B4658" t="s">
        <v>13619</v>
      </c>
      <c r="C4658" t="s">
        <v>4755</v>
      </c>
      <c r="D4658" t="s">
        <v>4757</v>
      </c>
      <c r="E4658" t="s">
        <v>4757</v>
      </c>
      <c r="F4658" t="s">
        <v>4757</v>
      </c>
    </row>
    <row r="4659" spans="1:6" x14ac:dyDescent="0.35">
      <c r="A4659" t="s">
        <v>4592</v>
      </c>
      <c r="B4659" t="s">
        <v>5033</v>
      </c>
      <c r="C4659" t="s">
        <v>4755</v>
      </c>
      <c r="D4659" t="s">
        <v>4757</v>
      </c>
      <c r="E4659" t="s">
        <v>4755</v>
      </c>
      <c r="F4659" t="s">
        <v>4757</v>
      </c>
    </row>
    <row r="4660" spans="1:6" x14ac:dyDescent="0.35">
      <c r="A4660" t="s">
        <v>13620</v>
      </c>
      <c r="B4660" t="s">
        <v>13621</v>
      </c>
      <c r="C4660" t="s">
        <v>4755</v>
      </c>
      <c r="D4660" t="s">
        <v>4757</v>
      </c>
      <c r="E4660" t="s">
        <v>4757</v>
      </c>
      <c r="F4660" t="s">
        <v>4757</v>
      </c>
    </row>
    <row r="4661" spans="1:6" x14ac:dyDescent="0.35">
      <c r="A4661" t="s">
        <v>13622</v>
      </c>
      <c r="B4661" t="s">
        <v>13623</v>
      </c>
      <c r="C4661" t="s">
        <v>4755</v>
      </c>
      <c r="D4661" t="s">
        <v>4757</v>
      </c>
      <c r="E4661" t="s">
        <v>4757</v>
      </c>
      <c r="F4661" t="s">
        <v>4757</v>
      </c>
    </row>
    <row r="4662" spans="1:6" x14ac:dyDescent="0.35">
      <c r="A4662" t="s">
        <v>13624</v>
      </c>
      <c r="B4662" t="s">
        <v>13625</v>
      </c>
      <c r="C4662" t="s">
        <v>4755</v>
      </c>
      <c r="D4662" t="s">
        <v>4757</v>
      </c>
      <c r="E4662" t="s">
        <v>4757</v>
      </c>
      <c r="F4662" t="s">
        <v>4757</v>
      </c>
    </row>
    <row r="4663" spans="1:6" x14ac:dyDescent="0.35">
      <c r="A4663" t="s">
        <v>13626</v>
      </c>
      <c r="B4663" t="s">
        <v>5074</v>
      </c>
      <c r="C4663" t="s">
        <v>4757</v>
      </c>
      <c r="D4663" t="s">
        <v>4757</v>
      </c>
      <c r="E4663" t="s">
        <v>4755</v>
      </c>
      <c r="F4663" t="s">
        <v>4757</v>
      </c>
    </row>
    <row r="4664" spans="1:6" x14ac:dyDescent="0.35">
      <c r="A4664" t="s">
        <v>7487</v>
      </c>
      <c r="B4664" t="s">
        <v>7488</v>
      </c>
      <c r="C4664" t="s">
        <v>4757</v>
      </c>
      <c r="D4664" t="s">
        <v>4757</v>
      </c>
      <c r="E4664" t="s">
        <v>4755</v>
      </c>
      <c r="F4664" t="s">
        <v>4757</v>
      </c>
    </row>
    <row r="4665" spans="1:6" x14ac:dyDescent="0.35">
      <c r="A4665" t="s">
        <v>13627</v>
      </c>
      <c r="B4665" t="s">
        <v>13628</v>
      </c>
      <c r="C4665" t="s">
        <v>4757</v>
      </c>
      <c r="D4665" t="s">
        <v>4757</v>
      </c>
      <c r="E4665" t="s">
        <v>4755</v>
      </c>
      <c r="F4665" t="s">
        <v>4757</v>
      </c>
    </row>
    <row r="4666" spans="1:6" x14ac:dyDescent="0.35">
      <c r="A4666" t="s">
        <v>13629</v>
      </c>
      <c r="B4666" t="s">
        <v>5033</v>
      </c>
      <c r="C4666" t="s">
        <v>4757</v>
      </c>
      <c r="D4666" t="s">
        <v>4757</v>
      </c>
      <c r="E4666" t="s">
        <v>4755</v>
      </c>
      <c r="F4666" t="s">
        <v>4757</v>
      </c>
    </row>
    <row r="4667" spans="1:6" x14ac:dyDescent="0.35">
      <c r="A4667" t="s">
        <v>13630</v>
      </c>
      <c r="B4667" t="s">
        <v>7561</v>
      </c>
      <c r="C4667" t="s">
        <v>4757</v>
      </c>
      <c r="D4667" t="s">
        <v>4757</v>
      </c>
      <c r="E4667" t="s">
        <v>4755</v>
      </c>
      <c r="F4667" t="s">
        <v>4757</v>
      </c>
    </row>
    <row r="4668" spans="1:6" x14ac:dyDescent="0.35">
      <c r="A4668" t="s">
        <v>7489</v>
      </c>
      <c r="B4668" t="s">
        <v>5033</v>
      </c>
      <c r="C4668" t="s">
        <v>4757</v>
      </c>
      <c r="D4668" t="s">
        <v>4757</v>
      </c>
      <c r="E4668" t="s">
        <v>4755</v>
      </c>
      <c r="F4668" t="s">
        <v>4757</v>
      </c>
    </row>
    <row r="4669" spans="1:6" x14ac:dyDescent="0.35">
      <c r="A4669" t="s">
        <v>13631</v>
      </c>
      <c r="B4669" t="s">
        <v>13632</v>
      </c>
      <c r="C4669" t="s">
        <v>4757</v>
      </c>
      <c r="D4669" t="s">
        <v>4757</v>
      </c>
      <c r="E4669" t="s">
        <v>4757</v>
      </c>
      <c r="F4669" t="s">
        <v>4757</v>
      </c>
    </row>
    <row r="4670" spans="1:6" x14ac:dyDescent="0.35">
      <c r="A4670" t="s">
        <v>7490</v>
      </c>
      <c r="B4670" t="s">
        <v>7491</v>
      </c>
      <c r="C4670" t="s">
        <v>4757</v>
      </c>
      <c r="D4670" t="s">
        <v>4757</v>
      </c>
      <c r="E4670" t="s">
        <v>4757</v>
      </c>
      <c r="F4670" t="s">
        <v>4757</v>
      </c>
    </row>
    <row r="4671" spans="1:6" x14ac:dyDescent="0.35">
      <c r="A4671" t="s">
        <v>13633</v>
      </c>
      <c r="B4671" t="s">
        <v>5033</v>
      </c>
      <c r="C4671" t="s">
        <v>4757</v>
      </c>
      <c r="D4671" t="s">
        <v>4757</v>
      </c>
      <c r="E4671" t="s">
        <v>4757</v>
      </c>
      <c r="F4671" t="s">
        <v>4757</v>
      </c>
    </row>
    <row r="4672" spans="1:6" x14ac:dyDescent="0.35">
      <c r="A4672" t="s">
        <v>13634</v>
      </c>
      <c r="B4672" t="s">
        <v>13635</v>
      </c>
      <c r="C4672" t="s">
        <v>4757</v>
      </c>
      <c r="D4672" t="s">
        <v>4757</v>
      </c>
      <c r="E4672" t="s">
        <v>4757</v>
      </c>
      <c r="F4672" t="s">
        <v>4757</v>
      </c>
    </row>
    <row r="4673" spans="1:6" x14ac:dyDescent="0.35">
      <c r="A4673" t="s">
        <v>13636</v>
      </c>
      <c r="B4673" t="s">
        <v>13637</v>
      </c>
      <c r="C4673" t="s">
        <v>4757</v>
      </c>
      <c r="D4673" t="s">
        <v>4757</v>
      </c>
      <c r="E4673" t="s">
        <v>4757</v>
      </c>
      <c r="F4673" t="s">
        <v>4757</v>
      </c>
    </row>
    <row r="4674" spans="1:6" x14ac:dyDescent="0.35">
      <c r="A4674" t="s">
        <v>13638</v>
      </c>
      <c r="B4674" t="s">
        <v>13639</v>
      </c>
      <c r="C4674" t="s">
        <v>4757</v>
      </c>
      <c r="D4674" t="s">
        <v>4757</v>
      </c>
      <c r="E4674" t="s">
        <v>4757</v>
      </c>
      <c r="F4674" t="s">
        <v>4757</v>
      </c>
    </row>
    <row r="4675" spans="1:6" x14ac:dyDescent="0.35">
      <c r="A4675" t="s">
        <v>13640</v>
      </c>
      <c r="B4675" t="s">
        <v>13641</v>
      </c>
      <c r="C4675" t="s">
        <v>4757</v>
      </c>
      <c r="D4675" t="s">
        <v>4757</v>
      </c>
      <c r="E4675" t="s">
        <v>4757</v>
      </c>
      <c r="F4675" t="s">
        <v>4757</v>
      </c>
    </row>
    <row r="4676" spans="1:6" x14ac:dyDescent="0.35">
      <c r="A4676" t="s">
        <v>13642</v>
      </c>
      <c r="B4676" t="s">
        <v>13643</v>
      </c>
      <c r="C4676" t="s">
        <v>4757</v>
      </c>
      <c r="D4676" t="s">
        <v>4757</v>
      </c>
      <c r="E4676" t="s">
        <v>4757</v>
      </c>
      <c r="F4676" t="s">
        <v>4757</v>
      </c>
    </row>
    <row r="4677" spans="1:6" x14ac:dyDescent="0.35">
      <c r="A4677" t="s">
        <v>7492</v>
      </c>
      <c r="B4677" t="s">
        <v>5033</v>
      </c>
      <c r="C4677" t="s">
        <v>4757</v>
      </c>
      <c r="D4677" t="s">
        <v>4757</v>
      </c>
      <c r="E4677" t="s">
        <v>4757</v>
      </c>
      <c r="F4677" t="s">
        <v>4757</v>
      </c>
    </row>
    <row r="4678" spans="1:6" x14ac:dyDescent="0.35">
      <c r="A4678" t="s">
        <v>13644</v>
      </c>
      <c r="B4678" t="s">
        <v>13645</v>
      </c>
      <c r="C4678" t="s">
        <v>4757</v>
      </c>
      <c r="D4678" t="s">
        <v>4757</v>
      </c>
      <c r="E4678" t="s">
        <v>4757</v>
      </c>
      <c r="F4678" t="s">
        <v>4757</v>
      </c>
    </row>
    <row r="4679" spans="1:6" x14ac:dyDescent="0.35">
      <c r="A4679" t="s">
        <v>13646</v>
      </c>
      <c r="B4679" t="s">
        <v>5033</v>
      </c>
      <c r="C4679" t="s">
        <v>4757</v>
      </c>
      <c r="D4679" t="s">
        <v>4757</v>
      </c>
      <c r="E4679" t="s">
        <v>4757</v>
      </c>
      <c r="F4679" t="s">
        <v>4757</v>
      </c>
    </row>
    <row r="4680" spans="1:6" x14ac:dyDescent="0.35">
      <c r="A4680" t="s">
        <v>13647</v>
      </c>
      <c r="B4680" t="s">
        <v>13648</v>
      </c>
      <c r="C4680" t="s">
        <v>4757</v>
      </c>
      <c r="D4680" t="s">
        <v>4757</v>
      </c>
      <c r="E4680" t="s">
        <v>4757</v>
      </c>
      <c r="F4680" t="s">
        <v>4757</v>
      </c>
    </row>
    <row r="4681" spans="1:6" x14ac:dyDescent="0.35">
      <c r="A4681" t="s">
        <v>13649</v>
      </c>
      <c r="B4681" t="s">
        <v>5033</v>
      </c>
      <c r="C4681" t="s">
        <v>4757</v>
      </c>
      <c r="D4681" t="s">
        <v>4757</v>
      </c>
      <c r="E4681" t="s">
        <v>4757</v>
      </c>
      <c r="F4681" t="s">
        <v>4757</v>
      </c>
    </row>
    <row r="4682" spans="1:6" x14ac:dyDescent="0.35">
      <c r="A4682" t="s">
        <v>7493</v>
      </c>
      <c r="B4682" t="s">
        <v>7494</v>
      </c>
      <c r="C4682" t="s">
        <v>4757</v>
      </c>
      <c r="D4682" t="s">
        <v>4757</v>
      </c>
      <c r="E4682" t="s">
        <v>4757</v>
      </c>
      <c r="F4682" t="s">
        <v>4757</v>
      </c>
    </row>
    <row r="4683" spans="1:6" x14ac:dyDescent="0.35">
      <c r="A4683" t="s">
        <v>13650</v>
      </c>
      <c r="B4683" t="s">
        <v>5033</v>
      </c>
      <c r="C4683" t="s">
        <v>4757</v>
      </c>
      <c r="D4683" t="s">
        <v>4757</v>
      </c>
      <c r="E4683" t="s">
        <v>4757</v>
      </c>
      <c r="F4683" t="s">
        <v>4757</v>
      </c>
    </row>
    <row r="4684" spans="1:6" x14ac:dyDescent="0.35">
      <c r="A4684" t="s">
        <v>13651</v>
      </c>
      <c r="B4684" t="s">
        <v>13652</v>
      </c>
      <c r="C4684" t="s">
        <v>4757</v>
      </c>
      <c r="D4684" t="s">
        <v>4757</v>
      </c>
      <c r="E4684" t="s">
        <v>4757</v>
      </c>
      <c r="F4684" t="s">
        <v>4757</v>
      </c>
    </row>
    <row r="4685" spans="1:6" x14ac:dyDescent="0.35">
      <c r="A4685" t="s">
        <v>13653</v>
      </c>
      <c r="B4685" t="s">
        <v>13654</v>
      </c>
      <c r="C4685" t="s">
        <v>4757</v>
      </c>
      <c r="D4685" t="s">
        <v>4757</v>
      </c>
      <c r="E4685" t="s">
        <v>4755</v>
      </c>
      <c r="F4685" t="s">
        <v>4757</v>
      </c>
    </row>
    <row r="4686" spans="1:6" x14ac:dyDescent="0.35">
      <c r="A4686" t="s">
        <v>13655</v>
      </c>
      <c r="B4686" t="s">
        <v>13656</v>
      </c>
      <c r="C4686" t="s">
        <v>4757</v>
      </c>
      <c r="D4686" t="s">
        <v>4757</v>
      </c>
      <c r="E4686" t="s">
        <v>4755</v>
      </c>
      <c r="F4686" t="s">
        <v>4757</v>
      </c>
    </row>
    <row r="4687" spans="1:6" x14ac:dyDescent="0.35">
      <c r="A4687" t="s">
        <v>13657</v>
      </c>
      <c r="B4687" t="s">
        <v>5033</v>
      </c>
      <c r="C4687" t="s">
        <v>4757</v>
      </c>
      <c r="D4687" t="s">
        <v>4757</v>
      </c>
      <c r="E4687" t="s">
        <v>4757</v>
      </c>
      <c r="F4687" t="s">
        <v>4757</v>
      </c>
    </row>
    <row r="4688" spans="1:6" x14ac:dyDescent="0.35">
      <c r="A4688" t="s">
        <v>13658</v>
      </c>
      <c r="B4688" t="s">
        <v>13659</v>
      </c>
      <c r="C4688" t="s">
        <v>4757</v>
      </c>
      <c r="D4688" t="s">
        <v>4757</v>
      </c>
      <c r="E4688" t="s">
        <v>4757</v>
      </c>
      <c r="F4688" t="s">
        <v>4757</v>
      </c>
    </row>
    <row r="4689" spans="1:6" x14ac:dyDescent="0.35">
      <c r="A4689" t="s">
        <v>7495</v>
      </c>
      <c r="B4689" t="s">
        <v>7496</v>
      </c>
      <c r="C4689" t="s">
        <v>4757</v>
      </c>
      <c r="D4689" t="s">
        <v>4757</v>
      </c>
      <c r="E4689" t="s">
        <v>4757</v>
      </c>
      <c r="F4689" t="s">
        <v>4757</v>
      </c>
    </row>
    <row r="4690" spans="1:6" x14ac:dyDescent="0.35">
      <c r="A4690" t="s">
        <v>13660</v>
      </c>
      <c r="B4690" t="s">
        <v>13661</v>
      </c>
      <c r="C4690" t="s">
        <v>4757</v>
      </c>
      <c r="D4690" t="s">
        <v>4757</v>
      </c>
      <c r="E4690" t="s">
        <v>4757</v>
      </c>
      <c r="F4690" t="s">
        <v>4757</v>
      </c>
    </row>
    <row r="4691" spans="1:6" x14ac:dyDescent="0.35">
      <c r="A4691" t="s">
        <v>13662</v>
      </c>
      <c r="B4691" t="s">
        <v>13663</v>
      </c>
      <c r="C4691" t="s">
        <v>4757</v>
      </c>
      <c r="D4691" t="s">
        <v>4757</v>
      </c>
      <c r="E4691" t="s">
        <v>4757</v>
      </c>
      <c r="F4691" t="s">
        <v>4757</v>
      </c>
    </row>
    <row r="4692" spans="1:6" x14ac:dyDescent="0.35">
      <c r="A4692" t="s">
        <v>13664</v>
      </c>
      <c r="B4692" t="s">
        <v>13665</v>
      </c>
      <c r="C4692" t="s">
        <v>4757</v>
      </c>
      <c r="D4692" t="s">
        <v>4757</v>
      </c>
      <c r="E4692" t="s">
        <v>4757</v>
      </c>
      <c r="F4692" t="s">
        <v>4757</v>
      </c>
    </row>
    <row r="4693" spans="1:6" x14ac:dyDescent="0.35">
      <c r="A4693" t="s">
        <v>13666</v>
      </c>
      <c r="B4693" t="s">
        <v>13667</v>
      </c>
      <c r="C4693" t="s">
        <v>4757</v>
      </c>
      <c r="D4693" t="s">
        <v>4757</v>
      </c>
      <c r="E4693" t="s">
        <v>4757</v>
      </c>
      <c r="F4693" t="s">
        <v>4757</v>
      </c>
    </row>
    <row r="4694" spans="1:6" x14ac:dyDescent="0.35">
      <c r="A4694" t="s">
        <v>13668</v>
      </c>
      <c r="B4694" t="s">
        <v>13669</v>
      </c>
      <c r="C4694" t="s">
        <v>4757</v>
      </c>
      <c r="D4694" t="s">
        <v>4757</v>
      </c>
      <c r="E4694" t="s">
        <v>4757</v>
      </c>
      <c r="F4694" t="s">
        <v>4757</v>
      </c>
    </row>
    <row r="4695" spans="1:6" x14ac:dyDescent="0.35">
      <c r="A4695" t="s">
        <v>13670</v>
      </c>
      <c r="B4695" t="s">
        <v>13671</v>
      </c>
      <c r="C4695" t="s">
        <v>4757</v>
      </c>
      <c r="D4695" t="s">
        <v>4757</v>
      </c>
      <c r="E4695" t="s">
        <v>4757</v>
      </c>
      <c r="F4695" t="s">
        <v>4757</v>
      </c>
    </row>
    <row r="4696" spans="1:6" x14ac:dyDescent="0.35">
      <c r="A4696" t="s">
        <v>13672</v>
      </c>
      <c r="B4696" t="s">
        <v>13673</v>
      </c>
      <c r="C4696" t="s">
        <v>4757</v>
      </c>
      <c r="D4696" t="s">
        <v>4757</v>
      </c>
      <c r="E4696" t="s">
        <v>4757</v>
      </c>
      <c r="F4696" t="s">
        <v>4757</v>
      </c>
    </row>
    <row r="4697" spans="1:6" x14ac:dyDescent="0.35">
      <c r="A4697" t="s">
        <v>13674</v>
      </c>
      <c r="B4697" t="s">
        <v>5033</v>
      </c>
      <c r="C4697" t="s">
        <v>4757</v>
      </c>
      <c r="D4697" t="s">
        <v>4757</v>
      </c>
      <c r="E4697" t="s">
        <v>4757</v>
      </c>
      <c r="F4697" t="s">
        <v>4755</v>
      </c>
    </row>
    <row r="4698" spans="1:6" x14ac:dyDescent="0.35">
      <c r="A4698" t="s">
        <v>13675</v>
      </c>
      <c r="B4698" t="s">
        <v>6336</v>
      </c>
      <c r="C4698" t="s">
        <v>4757</v>
      </c>
      <c r="D4698" t="s">
        <v>4757</v>
      </c>
      <c r="E4698" t="s">
        <v>4757</v>
      </c>
      <c r="F4698" t="s">
        <v>4757</v>
      </c>
    </row>
    <row r="4699" spans="1:6" x14ac:dyDescent="0.35">
      <c r="A4699" t="s">
        <v>13676</v>
      </c>
      <c r="B4699" t="s">
        <v>13677</v>
      </c>
      <c r="C4699" t="s">
        <v>4757</v>
      </c>
      <c r="D4699" t="s">
        <v>4757</v>
      </c>
      <c r="E4699" t="s">
        <v>4757</v>
      </c>
      <c r="F4699" t="s">
        <v>4757</v>
      </c>
    </row>
    <row r="4700" spans="1:6" x14ac:dyDescent="0.35">
      <c r="A4700" t="s">
        <v>13678</v>
      </c>
      <c r="B4700" t="s">
        <v>13679</v>
      </c>
      <c r="C4700" t="s">
        <v>4757</v>
      </c>
      <c r="D4700" t="s">
        <v>4757</v>
      </c>
      <c r="E4700" t="s">
        <v>4757</v>
      </c>
      <c r="F4700" t="s">
        <v>4757</v>
      </c>
    </row>
    <row r="4701" spans="1:6" x14ac:dyDescent="0.35">
      <c r="A4701" t="s">
        <v>13680</v>
      </c>
      <c r="B4701" t="s">
        <v>5074</v>
      </c>
      <c r="C4701" t="s">
        <v>4757</v>
      </c>
      <c r="D4701" t="s">
        <v>4757</v>
      </c>
      <c r="E4701" t="s">
        <v>4757</v>
      </c>
      <c r="F4701" t="s">
        <v>4757</v>
      </c>
    </row>
    <row r="4702" spans="1:6" x14ac:dyDescent="0.35">
      <c r="A4702" t="s">
        <v>13681</v>
      </c>
      <c r="B4702" t="s">
        <v>13682</v>
      </c>
      <c r="C4702" t="s">
        <v>4757</v>
      </c>
      <c r="D4702" t="s">
        <v>4757</v>
      </c>
      <c r="E4702" t="s">
        <v>4757</v>
      </c>
      <c r="F4702" t="s">
        <v>4757</v>
      </c>
    </row>
    <row r="4703" spans="1:6" x14ac:dyDescent="0.35">
      <c r="A4703" t="s">
        <v>13683</v>
      </c>
      <c r="B4703" t="s">
        <v>13684</v>
      </c>
      <c r="C4703" t="s">
        <v>4755</v>
      </c>
      <c r="D4703" t="s">
        <v>4757</v>
      </c>
      <c r="E4703" t="s">
        <v>4757</v>
      </c>
      <c r="F4703" t="s">
        <v>4757</v>
      </c>
    </row>
    <row r="4704" spans="1:6" x14ac:dyDescent="0.35">
      <c r="A4704" t="s">
        <v>7497</v>
      </c>
      <c r="B4704" t="s">
        <v>7498</v>
      </c>
      <c r="C4704" t="s">
        <v>4757</v>
      </c>
      <c r="D4704" t="s">
        <v>4757</v>
      </c>
      <c r="E4704" t="s">
        <v>4757</v>
      </c>
      <c r="F4704" t="s">
        <v>4757</v>
      </c>
    </row>
    <row r="4705" spans="1:6" x14ac:dyDescent="0.35">
      <c r="A4705" t="s">
        <v>7499</v>
      </c>
      <c r="B4705" t="s">
        <v>7500</v>
      </c>
      <c r="C4705" t="s">
        <v>4757</v>
      </c>
      <c r="D4705" t="s">
        <v>4757</v>
      </c>
      <c r="E4705" t="s">
        <v>4757</v>
      </c>
      <c r="F4705" t="s">
        <v>4757</v>
      </c>
    </row>
    <row r="4706" spans="1:6" x14ac:dyDescent="0.35">
      <c r="A4706" t="s">
        <v>13685</v>
      </c>
      <c r="B4706" t="s">
        <v>5033</v>
      </c>
      <c r="C4706" t="s">
        <v>4757</v>
      </c>
      <c r="D4706" t="s">
        <v>4757</v>
      </c>
      <c r="E4706" t="s">
        <v>4757</v>
      </c>
      <c r="F4706" t="s">
        <v>4757</v>
      </c>
    </row>
    <row r="4707" spans="1:6" x14ac:dyDescent="0.35">
      <c r="A4707" t="s">
        <v>13686</v>
      </c>
      <c r="B4707" t="s">
        <v>6633</v>
      </c>
      <c r="C4707" t="s">
        <v>4757</v>
      </c>
      <c r="D4707" t="s">
        <v>4757</v>
      </c>
      <c r="E4707" t="s">
        <v>4757</v>
      </c>
      <c r="F4707" t="s">
        <v>4757</v>
      </c>
    </row>
    <row r="4708" spans="1:6" x14ac:dyDescent="0.35">
      <c r="A4708" t="s">
        <v>13687</v>
      </c>
      <c r="B4708" t="s">
        <v>13688</v>
      </c>
      <c r="C4708" t="s">
        <v>4757</v>
      </c>
      <c r="D4708" t="s">
        <v>4757</v>
      </c>
      <c r="E4708" t="s">
        <v>4757</v>
      </c>
      <c r="F4708" t="s">
        <v>4757</v>
      </c>
    </row>
    <row r="4709" spans="1:6" x14ac:dyDescent="0.35">
      <c r="A4709" t="s">
        <v>13689</v>
      </c>
      <c r="B4709" t="s">
        <v>13690</v>
      </c>
      <c r="C4709" t="s">
        <v>4757</v>
      </c>
      <c r="D4709" t="s">
        <v>4757</v>
      </c>
      <c r="E4709" t="s">
        <v>4757</v>
      </c>
      <c r="F4709" t="s">
        <v>4757</v>
      </c>
    </row>
    <row r="4710" spans="1:6" x14ac:dyDescent="0.35">
      <c r="A4710" t="s">
        <v>7501</v>
      </c>
      <c r="B4710" t="s">
        <v>5033</v>
      </c>
      <c r="C4710" t="s">
        <v>4757</v>
      </c>
      <c r="D4710" t="s">
        <v>4757</v>
      </c>
      <c r="E4710" t="s">
        <v>4757</v>
      </c>
      <c r="F4710" t="s">
        <v>4757</v>
      </c>
    </row>
    <row r="4711" spans="1:6" x14ac:dyDescent="0.35">
      <c r="A4711" t="s">
        <v>13691</v>
      </c>
      <c r="B4711" t="s">
        <v>13692</v>
      </c>
      <c r="C4711" t="s">
        <v>4757</v>
      </c>
      <c r="D4711" t="s">
        <v>4757</v>
      </c>
      <c r="E4711" t="s">
        <v>4757</v>
      </c>
      <c r="F4711" t="s">
        <v>4757</v>
      </c>
    </row>
    <row r="4712" spans="1:6" x14ac:dyDescent="0.35">
      <c r="A4712" t="s">
        <v>7503</v>
      </c>
      <c r="B4712" t="s">
        <v>7504</v>
      </c>
      <c r="C4712" t="s">
        <v>4757</v>
      </c>
      <c r="D4712" t="s">
        <v>4757</v>
      </c>
      <c r="E4712" t="s">
        <v>4757</v>
      </c>
      <c r="F4712" t="s">
        <v>4755</v>
      </c>
    </row>
    <row r="4713" spans="1:6" x14ac:dyDescent="0.35">
      <c r="A4713" t="s">
        <v>7505</v>
      </c>
      <c r="B4713" t="s">
        <v>7506</v>
      </c>
      <c r="C4713" t="s">
        <v>4757</v>
      </c>
      <c r="D4713" t="s">
        <v>4757</v>
      </c>
      <c r="E4713" t="s">
        <v>4757</v>
      </c>
      <c r="F4713" t="s">
        <v>4757</v>
      </c>
    </row>
    <row r="4714" spans="1:6" x14ac:dyDescent="0.35">
      <c r="A4714" t="s">
        <v>13693</v>
      </c>
      <c r="B4714" t="s">
        <v>13694</v>
      </c>
      <c r="C4714" t="s">
        <v>4757</v>
      </c>
      <c r="D4714" t="s">
        <v>4757</v>
      </c>
      <c r="E4714" t="s">
        <v>4757</v>
      </c>
      <c r="F4714" t="s">
        <v>4757</v>
      </c>
    </row>
    <row r="4715" spans="1:6" x14ac:dyDescent="0.35">
      <c r="A4715" t="s">
        <v>7507</v>
      </c>
      <c r="B4715" t="s">
        <v>7508</v>
      </c>
      <c r="C4715" t="s">
        <v>4757</v>
      </c>
      <c r="D4715" t="s">
        <v>4757</v>
      </c>
      <c r="E4715" t="s">
        <v>4757</v>
      </c>
      <c r="F4715" t="s">
        <v>4757</v>
      </c>
    </row>
    <row r="4716" spans="1:6" x14ac:dyDescent="0.35">
      <c r="A4716" t="s">
        <v>13695</v>
      </c>
      <c r="B4716" t="s">
        <v>13696</v>
      </c>
      <c r="C4716" t="s">
        <v>4757</v>
      </c>
      <c r="D4716" t="s">
        <v>4757</v>
      </c>
      <c r="E4716" t="s">
        <v>4757</v>
      </c>
      <c r="F4716" t="s">
        <v>4757</v>
      </c>
    </row>
    <row r="4717" spans="1:6" x14ac:dyDescent="0.35">
      <c r="A4717" t="s">
        <v>13697</v>
      </c>
      <c r="B4717" t="s">
        <v>13698</v>
      </c>
      <c r="C4717" t="s">
        <v>4757</v>
      </c>
      <c r="D4717" t="s">
        <v>4757</v>
      </c>
      <c r="E4717" t="s">
        <v>4757</v>
      </c>
      <c r="F4717" t="s">
        <v>4757</v>
      </c>
    </row>
    <row r="4718" spans="1:6" x14ac:dyDescent="0.35">
      <c r="A4718" t="s">
        <v>4511</v>
      </c>
      <c r="B4718" t="s">
        <v>5033</v>
      </c>
      <c r="C4718" t="s">
        <v>4757</v>
      </c>
      <c r="D4718" t="s">
        <v>4757</v>
      </c>
      <c r="E4718" t="s">
        <v>4757</v>
      </c>
      <c r="F4718" t="s">
        <v>4755</v>
      </c>
    </row>
    <row r="4719" spans="1:6" x14ac:dyDescent="0.35">
      <c r="A4719" t="s">
        <v>13699</v>
      </c>
      <c r="B4719" t="s">
        <v>13700</v>
      </c>
      <c r="C4719" t="s">
        <v>4757</v>
      </c>
      <c r="D4719" t="s">
        <v>4757</v>
      </c>
      <c r="E4719" t="s">
        <v>4757</v>
      </c>
      <c r="F4719" t="s">
        <v>4755</v>
      </c>
    </row>
    <row r="4720" spans="1:6" x14ac:dyDescent="0.35">
      <c r="A4720" t="s">
        <v>13701</v>
      </c>
      <c r="B4720" t="s">
        <v>6633</v>
      </c>
      <c r="C4720" t="s">
        <v>4757</v>
      </c>
      <c r="D4720" t="s">
        <v>4757</v>
      </c>
      <c r="E4720" t="s">
        <v>4757</v>
      </c>
      <c r="F4720" t="s">
        <v>4757</v>
      </c>
    </row>
    <row r="4721" spans="1:6" x14ac:dyDescent="0.35">
      <c r="A4721" t="s">
        <v>7509</v>
      </c>
      <c r="B4721" t="s">
        <v>5033</v>
      </c>
      <c r="C4721" t="s">
        <v>4757</v>
      </c>
      <c r="D4721" t="s">
        <v>4757</v>
      </c>
      <c r="E4721" t="s">
        <v>4757</v>
      </c>
      <c r="F4721" t="s">
        <v>4755</v>
      </c>
    </row>
    <row r="4722" spans="1:6" x14ac:dyDescent="0.35">
      <c r="A4722" t="s">
        <v>13702</v>
      </c>
      <c r="B4722" t="s">
        <v>13703</v>
      </c>
      <c r="C4722" t="s">
        <v>4757</v>
      </c>
      <c r="D4722" t="s">
        <v>4757</v>
      </c>
      <c r="E4722" t="s">
        <v>4757</v>
      </c>
      <c r="F4722" t="s">
        <v>4755</v>
      </c>
    </row>
    <row r="4723" spans="1:6" x14ac:dyDescent="0.35">
      <c r="A4723" t="s">
        <v>7510</v>
      </c>
      <c r="B4723" t="s">
        <v>5033</v>
      </c>
      <c r="C4723" t="s">
        <v>4757</v>
      </c>
      <c r="D4723" t="s">
        <v>4757</v>
      </c>
      <c r="E4723" t="s">
        <v>4757</v>
      </c>
      <c r="F4723" t="s">
        <v>4755</v>
      </c>
    </row>
    <row r="4724" spans="1:6" x14ac:dyDescent="0.35">
      <c r="A4724" t="s">
        <v>13704</v>
      </c>
      <c r="B4724" t="s">
        <v>13705</v>
      </c>
      <c r="C4724" t="s">
        <v>4757</v>
      </c>
      <c r="D4724" t="s">
        <v>4757</v>
      </c>
      <c r="E4724" t="s">
        <v>4757</v>
      </c>
      <c r="F4724" t="s">
        <v>4757</v>
      </c>
    </row>
    <row r="4725" spans="1:6" x14ac:dyDescent="0.35">
      <c r="A4725" t="s">
        <v>13706</v>
      </c>
      <c r="B4725" t="s">
        <v>13707</v>
      </c>
      <c r="C4725" t="s">
        <v>4757</v>
      </c>
      <c r="D4725" t="s">
        <v>4757</v>
      </c>
      <c r="E4725" t="s">
        <v>4757</v>
      </c>
      <c r="F4725" t="s">
        <v>4757</v>
      </c>
    </row>
    <row r="4726" spans="1:6" x14ac:dyDescent="0.35">
      <c r="A4726" t="s">
        <v>13708</v>
      </c>
      <c r="B4726" t="s">
        <v>13709</v>
      </c>
      <c r="C4726" t="s">
        <v>4757</v>
      </c>
      <c r="D4726" t="s">
        <v>4757</v>
      </c>
      <c r="E4726" t="s">
        <v>4757</v>
      </c>
      <c r="F4726" t="s">
        <v>4755</v>
      </c>
    </row>
    <row r="4727" spans="1:6" x14ac:dyDescent="0.35">
      <c r="A4727" t="s">
        <v>13710</v>
      </c>
      <c r="B4727" t="s">
        <v>13711</v>
      </c>
      <c r="C4727" t="s">
        <v>4757</v>
      </c>
      <c r="D4727" t="s">
        <v>4757</v>
      </c>
      <c r="E4727" t="s">
        <v>4757</v>
      </c>
      <c r="F4727" t="s">
        <v>4757</v>
      </c>
    </row>
    <row r="4728" spans="1:6" x14ac:dyDescent="0.35">
      <c r="A4728" t="s">
        <v>13712</v>
      </c>
      <c r="B4728" t="s">
        <v>13713</v>
      </c>
      <c r="C4728" t="s">
        <v>4757</v>
      </c>
      <c r="D4728" t="s">
        <v>4757</v>
      </c>
      <c r="E4728" t="s">
        <v>4757</v>
      </c>
      <c r="F4728" t="s">
        <v>4757</v>
      </c>
    </row>
    <row r="4729" spans="1:6" x14ac:dyDescent="0.35">
      <c r="A4729" t="s">
        <v>4573</v>
      </c>
      <c r="B4729" t="s">
        <v>5074</v>
      </c>
      <c r="C4729" t="s">
        <v>4757</v>
      </c>
      <c r="D4729" t="s">
        <v>4757</v>
      </c>
      <c r="E4729" t="s">
        <v>4757</v>
      </c>
      <c r="F4729" t="s">
        <v>4755</v>
      </c>
    </row>
    <row r="4730" spans="1:6" x14ac:dyDescent="0.35">
      <c r="A4730" t="s">
        <v>13714</v>
      </c>
      <c r="B4730" t="s">
        <v>13715</v>
      </c>
      <c r="C4730" t="s">
        <v>4757</v>
      </c>
      <c r="D4730" t="s">
        <v>4757</v>
      </c>
      <c r="E4730" t="s">
        <v>4757</v>
      </c>
      <c r="F4730" t="s">
        <v>4757</v>
      </c>
    </row>
    <row r="4731" spans="1:6" x14ac:dyDescent="0.35">
      <c r="A4731" t="s">
        <v>13716</v>
      </c>
      <c r="B4731" t="s">
        <v>5074</v>
      </c>
      <c r="C4731" t="s">
        <v>4757</v>
      </c>
      <c r="D4731" t="s">
        <v>4757</v>
      </c>
      <c r="E4731" t="s">
        <v>4757</v>
      </c>
      <c r="F4731" t="s">
        <v>4755</v>
      </c>
    </row>
    <row r="4732" spans="1:6" x14ac:dyDescent="0.35">
      <c r="A4732" t="s">
        <v>13717</v>
      </c>
      <c r="B4732" t="s">
        <v>13718</v>
      </c>
      <c r="C4732" t="s">
        <v>4757</v>
      </c>
      <c r="D4732" t="s">
        <v>4757</v>
      </c>
      <c r="E4732" t="s">
        <v>4755</v>
      </c>
      <c r="F4732" t="s">
        <v>4757</v>
      </c>
    </row>
    <row r="4733" spans="1:6" x14ac:dyDescent="0.35">
      <c r="A4733" t="s">
        <v>7511</v>
      </c>
      <c r="B4733" t="s">
        <v>5074</v>
      </c>
      <c r="C4733" t="s">
        <v>4757</v>
      </c>
      <c r="D4733" t="s">
        <v>4757</v>
      </c>
      <c r="E4733" t="s">
        <v>4757</v>
      </c>
      <c r="F4733" t="s">
        <v>4757</v>
      </c>
    </row>
    <row r="4734" spans="1:6" x14ac:dyDescent="0.35">
      <c r="A4734" t="s">
        <v>13719</v>
      </c>
      <c r="B4734" t="s">
        <v>13720</v>
      </c>
      <c r="C4734" t="s">
        <v>4757</v>
      </c>
      <c r="D4734" t="s">
        <v>4757</v>
      </c>
      <c r="E4734" t="s">
        <v>4757</v>
      </c>
      <c r="F4734" t="s">
        <v>4757</v>
      </c>
    </row>
    <row r="4735" spans="1:6" x14ac:dyDescent="0.35">
      <c r="A4735" t="s">
        <v>13721</v>
      </c>
      <c r="B4735" t="s">
        <v>13722</v>
      </c>
      <c r="C4735" t="s">
        <v>4757</v>
      </c>
      <c r="D4735" t="s">
        <v>4757</v>
      </c>
      <c r="E4735" t="s">
        <v>4757</v>
      </c>
      <c r="F4735" t="s">
        <v>4757</v>
      </c>
    </row>
    <row r="4736" spans="1:6" x14ac:dyDescent="0.35">
      <c r="A4736" t="s">
        <v>13723</v>
      </c>
      <c r="B4736" t="s">
        <v>5033</v>
      </c>
      <c r="C4736" t="s">
        <v>4757</v>
      </c>
      <c r="D4736" t="s">
        <v>4757</v>
      </c>
      <c r="E4736" t="s">
        <v>4757</v>
      </c>
      <c r="F4736" t="s">
        <v>4757</v>
      </c>
    </row>
    <row r="4737" spans="1:6" x14ac:dyDescent="0.35">
      <c r="A4737" t="s">
        <v>13724</v>
      </c>
      <c r="B4737" t="s">
        <v>13725</v>
      </c>
      <c r="C4737" t="s">
        <v>4757</v>
      </c>
      <c r="D4737" t="s">
        <v>4757</v>
      </c>
      <c r="E4737" t="s">
        <v>4757</v>
      </c>
      <c r="F4737" t="s">
        <v>4757</v>
      </c>
    </row>
    <row r="4738" spans="1:6" x14ac:dyDescent="0.35">
      <c r="A4738" t="s">
        <v>13726</v>
      </c>
      <c r="B4738" t="s">
        <v>5033</v>
      </c>
      <c r="C4738" t="s">
        <v>4757</v>
      </c>
      <c r="D4738" t="s">
        <v>4757</v>
      </c>
      <c r="E4738" t="s">
        <v>4757</v>
      </c>
      <c r="F4738" t="s">
        <v>4757</v>
      </c>
    </row>
    <row r="4739" spans="1:6" x14ac:dyDescent="0.35">
      <c r="A4739" t="s">
        <v>13727</v>
      </c>
      <c r="B4739" t="s">
        <v>13728</v>
      </c>
      <c r="C4739" t="s">
        <v>4757</v>
      </c>
      <c r="D4739" t="s">
        <v>4757</v>
      </c>
      <c r="E4739" t="s">
        <v>4757</v>
      </c>
      <c r="F4739" t="s">
        <v>4757</v>
      </c>
    </row>
    <row r="4740" spans="1:6" x14ac:dyDescent="0.35">
      <c r="A4740" t="s">
        <v>13729</v>
      </c>
      <c r="B4740" t="s">
        <v>5033</v>
      </c>
      <c r="C4740" t="s">
        <v>4757</v>
      </c>
      <c r="D4740" t="s">
        <v>4757</v>
      </c>
      <c r="E4740" t="s">
        <v>4757</v>
      </c>
      <c r="F4740" t="s">
        <v>4757</v>
      </c>
    </row>
    <row r="4741" spans="1:6" x14ac:dyDescent="0.35">
      <c r="A4741" t="s">
        <v>13730</v>
      </c>
      <c r="B4741" t="s">
        <v>6336</v>
      </c>
      <c r="C4741" t="s">
        <v>4757</v>
      </c>
      <c r="D4741" t="s">
        <v>4757</v>
      </c>
      <c r="E4741" t="s">
        <v>4757</v>
      </c>
      <c r="F4741" t="s">
        <v>4757</v>
      </c>
    </row>
    <row r="4742" spans="1:6" x14ac:dyDescent="0.35">
      <c r="A4742" t="s">
        <v>13731</v>
      </c>
      <c r="B4742" t="s">
        <v>13732</v>
      </c>
      <c r="C4742" t="s">
        <v>4757</v>
      </c>
      <c r="D4742" t="s">
        <v>4757</v>
      </c>
      <c r="E4742" t="s">
        <v>4757</v>
      </c>
      <c r="F4742" t="s">
        <v>4757</v>
      </c>
    </row>
    <row r="4743" spans="1:6" x14ac:dyDescent="0.35">
      <c r="A4743" t="s">
        <v>7512</v>
      </c>
      <c r="B4743" t="s">
        <v>5033</v>
      </c>
      <c r="C4743" t="s">
        <v>4757</v>
      </c>
      <c r="D4743" t="s">
        <v>4757</v>
      </c>
      <c r="E4743" t="s">
        <v>4757</v>
      </c>
      <c r="F4743" t="s">
        <v>4757</v>
      </c>
    </row>
    <row r="4744" spans="1:6" x14ac:dyDescent="0.35">
      <c r="A4744" t="s">
        <v>7513</v>
      </c>
      <c r="B4744" t="s">
        <v>13733</v>
      </c>
      <c r="C4744" t="s">
        <v>4757</v>
      </c>
      <c r="D4744" t="s">
        <v>4757</v>
      </c>
      <c r="E4744" t="s">
        <v>4757</v>
      </c>
      <c r="F4744" t="s">
        <v>4757</v>
      </c>
    </row>
    <row r="4745" spans="1:6" x14ac:dyDescent="0.35">
      <c r="A4745" t="s">
        <v>7515</v>
      </c>
      <c r="B4745" t="s">
        <v>13734</v>
      </c>
      <c r="C4745" t="s">
        <v>4757</v>
      </c>
      <c r="D4745" t="s">
        <v>4755</v>
      </c>
      <c r="E4745" t="s">
        <v>4757</v>
      </c>
      <c r="F4745" t="s">
        <v>4757</v>
      </c>
    </row>
    <row r="4746" spans="1:6" x14ac:dyDescent="0.35">
      <c r="A4746" t="s">
        <v>7517</v>
      </c>
      <c r="B4746" t="s">
        <v>13735</v>
      </c>
      <c r="C4746" t="s">
        <v>4757</v>
      </c>
      <c r="D4746" t="s">
        <v>4755</v>
      </c>
      <c r="E4746" t="s">
        <v>4757</v>
      </c>
      <c r="F4746" t="s">
        <v>4757</v>
      </c>
    </row>
    <row r="4747" spans="1:6" x14ac:dyDescent="0.35">
      <c r="A4747" t="s">
        <v>7519</v>
      </c>
      <c r="B4747" t="s">
        <v>5033</v>
      </c>
      <c r="C4747" t="s">
        <v>4757</v>
      </c>
      <c r="D4747" t="s">
        <v>4757</v>
      </c>
      <c r="E4747" t="s">
        <v>4757</v>
      </c>
      <c r="F4747" t="s">
        <v>4757</v>
      </c>
    </row>
    <row r="4748" spans="1:6" x14ac:dyDescent="0.35">
      <c r="A4748" t="s">
        <v>13736</v>
      </c>
      <c r="B4748" t="s">
        <v>13737</v>
      </c>
      <c r="C4748" t="s">
        <v>4757</v>
      </c>
      <c r="D4748" t="s">
        <v>4757</v>
      </c>
      <c r="E4748" t="s">
        <v>4757</v>
      </c>
      <c r="F4748" t="s">
        <v>4757</v>
      </c>
    </row>
    <row r="4749" spans="1:6" x14ac:dyDescent="0.35">
      <c r="A4749" t="s">
        <v>13738</v>
      </c>
      <c r="B4749" t="s">
        <v>13739</v>
      </c>
      <c r="C4749" t="s">
        <v>4757</v>
      </c>
      <c r="D4749" t="s">
        <v>4757</v>
      </c>
      <c r="E4749" t="s">
        <v>4757</v>
      </c>
      <c r="F4749" t="s">
        <v>4757</v>
      </c>
    </row>
    <row r="4750" spans="1:6" x14ac:dyDescent="0.35">
      <c r="A4750" t="s">
        <v>7520</v>
      </c>
      <c r="B4750" t="s">
        <v>7521</v>
      </c>
      <c r="C4750" t="s">
        <v>4757</v>
      </c>
      <c r="D4750" t="s">
        <v>4757</v>
      </c>
      <c r="E4750" t="s">
        <v>4757</v>
      </c>
      <c r="F4750" t="s">
        <v>4757</v>
      </c>
    </row>
    <row r="4751" spans="1:6" x14ac:dyDescent="0.35">
      <c r="A4751" t="s">
        <v>13740</v>
      </c>
      <c r="B4751" t="s">
        <v>5033</v>
      </c>
      <c r="C4751" t="s">
        <v>4757</v>
      </c>
      <c r="D4751" t="s">
        <v>4757</v>
      </c>
      <c r="E4751" t="s">
        <v>4757</v>
      </c>
      <c r="F4751" t="s">
        <v>4757</v>
      </c>
    </row>
    <row r="4752" spans="1:6" x14ac:dyDescent="0.35">
      <c r="A4752" t="s">
        <v>13741</v>
      </c>
      <c r="B4752" t="s">
        <v>13742</v>
      </c>
      <c r="C4752" t="s">
        <v>4757</v>
      </c>
      <c r="D4752" t="s">
        <v>4757</v>
      </c>
      <c r="E4752" t="s">
        <v>4757</v>
      </c>
      <c r="F4752" t="s">
        <v>4757</v>
      </c>
    </row>
    <row r="4753" spans="1:6" x14ac:dyDescent="0.35">
      <c r="A4753" t="s">
        <v>13743</v>
      </c>
      <c r="B4753" t="s">
        <v>5033</v>
      </c>
      <c r="C4753" t="s">
        <v>4757</v>
      </c>
      <c r="D4753" t="s">
        <v>4757</v>
      </c>
      <c r="E4753" t="s">
        <v>4755</v>
      </c>
      <c r="F4753" t="s">
        <v>4755</v>
      </c>
    </row>
    <row r="4754" spans="1:6" x14ac:dyDescent="0.35">
      <c r="A4754" t="s">
        <v>13744</v>
      </c>
      <c r="B4754" t="s">
        <v>13745</v>
      </c>
      <c r="C4754" t="s">
        <v>4757</v>
      </c>
      <c r="D4754" t="s">
        <v>4757</v>
      </c>
      <c r="E4754" t="s">
        <v>4757</v>
      </c>
      <c r="F4754" t="s">
        <v>4757</v>
      </c>
    </row>
    <row r="4755" spans="1:6" x14ac:dyDescent="0.35">
      <c r="A4755" t="s">
        <v>13746</v>
      </c>
      <c r="B4755" t="s">
        <v>5033</v>
      </c>
      <c r="C4755" t="s">
        <v>4757</v>
      </c>
      <c r="D4755" t="s">
        <v>4757</v>
      </c>
      <c r="E4755" t="s">
        <v>4757</v>
      </c>
      <c r="F4755" t="s">
        <v>4757</v>
      </c>
    </row>
    <row r="4756" spans="1:6" x14ac:dyDescent="0.35">
      <c r="A4756" t="s">
        <v>13747</v>
      </c>
      <c r="B4756" t="s">
        <v>13748</v>
      </c>
      <c r="C4756" t="s">
        <v>4757</v>
      </c>
      <c r="D4756" t="s">
        <v>4757</v>
      </c>
      <c r="E4756" t="s">
        <v>4757</v>
      </c>
      <c r="F4756" t="s">
        <v>4757</v>
      </c>
    </row>
    <row r="4757" spans="1:6" x14ac:dyDescent="0.35">
      <c r="A4757" t="s">
        <v>13749</v>
      </c>
      <c r="B4757" t="s">
        <v>5033</v>
      </c>
      <c r="C4757" t="s">
        <v>4757</v>
      </c>
      <c r="D4757" t="s">
        <v>4757</v>
      </c>
      <c r="E4757" t="s">
        <v>4757</v>
      </c>
      <c r="F4757" t="s">
        <v>4757</v>
      </c>
    </row>
    <row r="4758" spans="1:6" x14ac:dyDescent="0.35">
      <c r="A4758" t="s">
        <v>4487</v>
      </c>
      <c r="B4758" t="s">
        <v>6336</v>
      </c>
      <c r="C4758" t="s">
        <v>4757</v>
      </c>
      <c r="D4758" t="s">
        <v>4757</v>
      </c>
      <c r="E4758" t="s">
        <v>4757</v>
      </c>
      <c r="F4758" t="s">
        <v>4755</v>
      </c>
    </row>
    <row r="4759" spans="1:6" x14ac:dyDescent="0.35">
      <c r="A4759" t="s">
        <v>13750</v>
      </c>
      <c r="B4759" t="s">
        <v>13751</v>
      </c>
      <c r="C4759" t="s">
        <v>4757</v>
      </c>
      <c r="D4759" t="s">
        <v>4757</v>
      </c>
      <c r="E4759" t="s">
        <v>4757</v>
      </c>
      <c r="F4759" t="s">
        <v>4757</v>
      </c>
    </row>
    <row r="4760" spans="1:6" x14ac:dyDescent="0.35">
      <c r="A4760" t="s">
        <v>7522</v>
      </c>
      <c r="B4760" t="s">
        <v>5033</v>
      </c>
      <c r="C4760" t="s">
        <v>4757</v>
      </c>
      <c r="D4760" t="s">
        <v>4757</v>
      </c>
      <c r="E4760" t="s">
        <v>4757</v>
      </c>
      <c r="F4760" t="s">
        <v>4757</v>
      </c>
    </row>
    <row r="4761" spans="1:6" x14ac:dyDescent="0.35">
      <c r="A4761" t="s">
        <v>7523</v>
      </c>
      <c r="B4761" t="s">
        <v>5033</v>
      </c>
      <c r="C4761" t="s">
        <v>4757</v>
      </c>
      <c r="D4761" t="s">
        <v>4757</v>
      </c>
      <c r="E4761" t="s">
        <v>4757</v>
      </c>
      <c r="F4761" t="s">
        <v>4757</v>
      </c>
    </row>
    <row r="4762" spans="1:6" x14ac:dyDescent="0.35">
      <c r="A4762" t="s">
        <v>7524</v>
      </c>
      <c r="B4762" t="s">
        <v>7525</v>
      </c>
      <c r="C4762" t="s">
        <v>4757</v>
      </c>
      <c r="D4762" t="s">
        <v>4757</v>
      </c>
      <c r="E4762" t="s">
        <v>4757</v>
      </c>
      <c r="F4762" t="s">
        <v>4757</v>
      </c>
    </row>
    <row r="4763" spans="1:6" x14ac:dyDescent="0.35">
      <c r="A4763" t="s">
        <v>13752</v>
      </c>
      <c r="B4763" t="s">
        <v>13753</v>
      </c>
      <c r="C4763" t="s">
        <v>4757</v>
      </c>
      <c r="D4763" t="s">
        <v>4757</v>
      </c>
      <c r="E4763" t="s">
        <v>4757</v>
      </c>
      <c r="F4763" t="s">
        <v>4757</v>
      </c>
    </row>
    <row r="4764" spans="1:6" x14ac:dyDescent="0.35">
      <c r="A4764" t="s">
        <v>13754</v>
      </c>
      <c r="B4764" t="s">
        <v>5033</v>
      </c>
      <c r="C4764" t="s">
        <v>4757</v>
      </c>
      <c r="D4764" t="s">
        <v>4757</v>
      </c>
      <c r="E4764" t="s">
        <v>4757</v>
      </c>
      <c r="F4764" t="s">
        <v>4757</v>
      </c>
    </row>
    <row r="4765" spans="1:6" x14ac:dyDescent="0.35">
      <c r="A4765" t="s">
        <v>13755</v>
      </c>
      <c r="B4765" t="s">
        <v>13756</v>
      </c>
      <c r="C4765" t="s">
        <v>4757</v>
      </c>
      <c r="D4765" t="s">
        <v>4757</v>
      </c>
      <c r="E4765" t="s">
        <v>4757</v>
      </c>
      <c r="F4765" t="s">
        <v>4757</v>
      </c>
    </row>
    <row r="4766" spans="1:6" x14ac:dyDescent="0.35">
      <c r="A4766" t="s">
        <v>13757</v>
      </c>
      <c r="B4766" t="s">
        <v>13758</v>
      </c>
      <c r="C4766" t="s">
        <v>4757</v>
      </c>
      <c r="D4766" t="s">
        <v>4757</v>
      </c>
      <c r="E4766" t="s">
        <v>4757</v>
      </c>
      <c r="F4766" t="s">
        <v>4757</v>
      </c>
    </row>
    <row r="4767" spans="1:6" x14ac:dyDescent="0.35">
      <c r="A4767" t="s">
        <v>13759</v>
      </c>
      <c r="B4767" t="s">
        <v>13700</v>
      </c>
      <c r="C4767" t="s">
        <v>4757</v>
      </c>
      <c r="D4767" t="s">
        <v>4757</v>
      </c>
      <c r="E4767" t="s">
        <v>4757</v>
      </c>
      <c r="F4767" t="s">
        <v>4757</v>
      </c>
    </row>
    <row r="4768" spans="1:6" x14ac:dyDescent="0.35">
      <c r="A4768" t="s">
        <v>7526</v>
      </c>
      <c r="B4768" t="s">
        <v>5033</v>
      </c>
      <c r="C4768" t="s">
        <v>4757</v>
      </c>
      <c r="D4768" t="s">
        <v>4757</v>
      </c>
      <c r="E4768" t="s">
        <v>4757</v>
      </c>
      <c r="F4768" t="s">
        <v>4757</v>
      </c>
    </row>
    <row r="4769" spans="1:6" x14ac:dyDescent="0.35">
      <c r="A4769" t="s">
        <v>7527</v>
      </c>
      <c r="B4769" t="s">
        <v>7528</v>
      </c>
      <c r="C4769" t="s">
        <v>4757</v>
      </c>
      <c r="D4769" t="s">
        <v>4757</v>
      </c>
      <c r="E4769" t="s">
        <v>4757</v>
      </c>
      <c r="F4769" t="s">
        <v>4755</v>
      </c>
    </row>
    <row r="4770" spans="1:6" x14ac:dyDescent="0.35">
      <c r="A4770" t="s">
        <v>7529</v>
      </c>
      <c r="B4770" t="s">
        <v>7530</v>
      </c>
      <c r="C4770" t="s">
        <v>4757</v>
      </c>
      <c r="D4770" t="s">
        <v>4757</v>
      </c>
      <c r="E4770" t="s">
        <v>4757</v>
      </c>
      <c r="F4770" t="s">
        <v>4757</v>
      </c>
    </row>
    <row r="4771" spans="1:6" x14ac:dyDescent="0.35">
      <c r="A4771" t="s">
        <v>7531</v>
      </c>
      <c r="B4771" t="s">
        <v>7532</v>
      </c>
      <c r="C4771" t="s">
        <v>4757</v>
      </c>
      <c r="D4771" t="s">
        <v>4757</v>
      </c>
      <c r="E4771" t="s">
        <v>4757</v>
      </c>
      <c r="F4771" t="s">
        <v>4757</v>
      </c>
    </row>
    <row r="4772" spans="1:6" x14ac:dyDescent="0.35">
      <c r="A4772" t="s">
        <v>13760</v>
      </c>
      <c r="B4772" t="s">
        <v>5033</v>
      </c>
      <c r="C4772" t="s">
        <v>4757</v>
      </c>
      <c r="D4772" t="s">
        <v>4757</v>
      </c>
      <c r="E4772" t="s">
        <v>4757</v>
      </c>
      <c r="F4772" t="s">
        <v>4755</v>
      </c>
    </row>
    <row r="4773" spans="1:6" x14ac:dyDescent="0.35">
      <c r="A4773" t="s">
        <v>7533</v>
      </c>
      <c r="B4773" t="s">
        <v>5033</v>
      </c>
      <c r="C4773" t="s">
        <v>4757</v>
      </c>
      <c r="D4773" t="s">
        <v>4757</v>
      </c>
      <c r="E4773" t="s">
        <v>4757</v>
      </c>
      <c r="F4773" t="s">
        <v>4755</v>
      </c>
    </row>
    <row r="4774" spans="1:6" x14ac:dyDescent="0.35">
      <c r="A4774" t="s">
        <v>13761</v>
      </c>
      <c r="B4774" t="s">
        <v>13762</v>
      </c>
      <c r="C4774" t="s">
        <v>4757</v>
      </c>
      <c r="D4774" t="s">
        <v>4757</v>
      </c>
      <c r="E4774" t="s">
        <v>4757</v>
      </c>
      <c r="F4774" t="s">
        <v>4757</v>
      </c>
    </row>
    <row r="4775" spans="1:6" x14ac:dyDescent="0.35">
      <c r="A4775" t="s">
        <v>13763</v>
      </c>
      <c r="B4775" t="s">
        <v>13764</v>
      </c>
      <c r="C4775" t="s">
        <v>4757</v>
      </c>
      <c r="D4775" t="s">
        <v>4757</v>
      </c>
      <c r="E4775" t="s">
        <v>4757</v>
      </c>
      <c r="F4775" t="s">
        <v>4757</v>
      </c>
    </row>
    <row r="4776" spans="1:6" x14ac:dyDescent="0.35">
      <c r="A4776" t="s">
        <v>13765</v>
      </c>
      <c r="B4776" t="s">
        <v>5033</v>
      </c>
      <c r="C4776" t="s">
        <v>4757</v>
      </c>
      <c r="D4776" t="s">
        <v>4757</v>
      </c>
      <c r="E4776" t="s">
        <v>4757</v>
      </c>
      <c r="F4776" t="s">
        <v>4757</v>
      </c>
    </row>
    <row r="4777" spans="1:6" x14ac:dyDescent="0.35">
      <c r="A4777" t="s">
        <v>13766</v>
      </c>
      <c r="B4777" t="s">
        <v>13767</v>
      </c>
      <c r="C4777" t="s">
        <v>4757</v>
      </c>
      <c r="D4777" t="s">
        <v>4757</v>
      </c>
      <c r="E4777" t="s">
        <v>4757</v>
      </c>
      <c r="F4777" t="s">
        <v>4757</v>
      </c>
    </row>
    <row r="4778" spans="1:6" x14ac:dyDescent="0.35">
      <c r="A4778" t="s">
        <v>13768</v>
      </c>
      <c r="B4778" t="s">
        <v>13769</v>
      </c>
      <c r="C4778" t="s">
        <v>4757</v>
      </c>
      <c r="D4778" t="s">
        <v>4757</v>
      </c>
      <c r="E4778" t="s">
        <v>4757</v>
      </c>
      <c r="F4778" t="s">
        <v>4757</v>
      </c>
    </row>
    <row r="4779" spans="1:6" x14ac:dyDescent="0.35">
      <c r="A4779" t="s">
        <v>13770</v>
      </c>
      <c r="B4779" t="s">
        <v>13771</v>
      </c>
      <c r="C4779" t="s">
        <v>4757</v>
      </c>
      <c r="D4779" t="s">
        <v>4757</v>
      </c>
      <c r="E4779" t="s">
        <v>4757</v>
      </c>
      <c r="F4779" t="s">
        <v>4757</v>
      </c>
    </row>
    <row r="4780" spans="1:6" x14ac:dyDescent="0.35">
      <c r="A4780" t="s">
        <v>13772</v>
      </c>
      <c r="B4780" t="s">
        <v>13773</v>
      </c>
      <c r="C4780" t="s">
        <v>4757</v>
      </c>
      <c r="D4780" t="s">
        <v>4757</v>
      </c>
      <c r="E4780" t="s">
        <v>4757</v>
      </c>
      <c r="F4780" t="s">
        <v>4757</v>
      </c>
    </row>
    <row r="4781" spans="1:6" x14ac:dyDescent="0.35">
      <c r="A4781" t="s">
        <v>13774</v>
      </c>
      <c r="B4781" t="s">
        <v>5033</v>
      </c>
      <c r="C4781" t="s">
        <v>4757</v>
      </c>
      <c r="D4781" t="s">
        <v>4757</v>
      </c>
      <c r="E4781" t="s">
        <v>4757</v>
      </c>
      <c r="F4781" t="s">
        <v>4757</v>
      </c>
    </row>
    <row r="4782" spans="1:6" x14ac:dyDescent="0.35">
      <c r="A4782" t="s">
        <v>13775</v>
      </c>
      <c r="B4782" t="s">
        <v>5033</v>
      </c>
      <c r="C4782" t="s">
        <v>4757</v>
      </c>
      <c r="D4782" t="s">
        <v>4757</v>
      </c>
      <c r="E4782" t="s">
        <v>4757</v>
      </c>
      <c r="F4782" t="s">
        <v>4757</v>
      </c>
    </row>
    <row r="4783" spans="1:6" x14ac:dyDescent="0.35">
      <c r="A4783" t="s">
        <v>13776</v>
      </c>
      <c r="B4783" t="s">
        <v>13777</v>
      </c>
      <c r="C4783" t="s">
        <v>4757</v>
      </c>
      <c r="D4783" t="s">
        <v>4757</v>
      </c>
      <c r="E4783" t="s">
        <v>4757</v>
      </c>
      <c r="F4783" t="s">
        <v>4757</v>
      </c>
    </row>
    <row r="4784" spans="1:6" x14ac:dyDescent="0.35">
      <c r="A4784" t="s">
        <v>13778</v>
      </c>
      <c r="B4784" t="s">
        <v>5033</v>
      </c>
      <c r="C4784" t="s">
        <v>4757</v>
      </c>
      <c r="D4784" t="s">
        <v>4757</v>
      </c>
      <c r="E4784" t="s">
        <v>4757</v>
      </c>
      <c r="F4784" t="s">
        <v>4757</v>
      </c>
    </row>
    <row r="4785" spans="1:6" x14ac:dyDescent="0.35">
      <c r="A4785" t="s">
        <v>13779</v>
      </c>
      <c r="B4785" t="s">
        <v>13780</v>
      </c>
      <c r="C4785" t="s">
        <v>4757</v>
      </c>
      <c r="D4785" t="s">
        <v>4757</v>
      </c>
      <c r="E4785" t="s">
        <v>4757</v>
      </c>
      <c r="F4785" t="s">
        <v>4757</v>
      </c>
    </row>
    <row r="4786" spans="1:6" x14ac:dyDescent="0.35">
      <c r="A4786" t="s">
        <v>13781</v>
      </c>
      <c r="B4786" t="s">
        <v>13782</v>
      </c>
      <c r="C4786" t="s">
        <v>4757</v>
      </c>
      <c r="D4786" t="s">
        <v>4757</v>
      </c>
      <c r="E4786" t="s">
        <v>4757</v>
      </c>
      <c r="F4786" t="s">
        <v>4757</v>
      </c>
    </row>
    <row r="4787" spans="1:6" x14ac:dyDescent="0.35">
      <c r="A4787" t="s">
        <v>13783</v>
      </c>
      <c r="B4787" t="s">
        <v>5033</v>
      </c>
      <c r="C4787" t="s">
        <v>4757</v>
      </c>
      <c r="D4787" t="s">
        <v>4757</v>
      </c>
      <c r="E4787" t="s">
        <v>4757</v>
      </c>
      <c r="F4787" t="s">
        <v>4757</v>
      </c>
    </row>
    <row r="4788" spans="1:6" x14ac:dyDescent="0.35">
      <c r="A4788" t="s">
        <v>7534</v>
      </c>
      <c r="B4788" t="s">
        <v>7535</v>
      </c>
      <c r="C4788" t="s">
        <v>4757</v>
      </c>
      <c r="D4788" t="s">
        <v>4757</v>
      </c>
      <c r="E4788" t="s">
        <v>4757</v>
      </c>
      <c r="F4788" t="s">
        <v>4757</v>
      </c>
    </row>
    <row r="4789" spans="1:6" x14ac:dyDescent="0.35">
      <c r="A4789" t="s">
        <v>13784</v>
      </c>
      <c r="B4789" t="s">
        <v>5074</v>
      </c>
      <c r="C4789" t="s">
        <v>4757</v>
      </c>
      <c r="D4789" t="s">
        <v>4757</v>
      </c>
      <c r="E4789" t="s">
        <v>4757</v>
      </c>
      <c r="F4789" t="s">
        <v>4757</v>
      </c>
    </row>
    <row r="4790" spans="1:6" x14ac:dyDescent="0.35">
      <c r="A4790" t="s">
        <v>7536</v>
      </c>
      <c r="B4790" t="s">
        <v>7537</v>
      </c>
      <c r="C4790" t="s">
        <v>4757</v>
      </c>
      <c r="D4790" t="s">
        <v>4757</v>
      </c>
      <c r="E4790" t="s">
        <v>4757</v>
      </c>
      <c r="F4790" t="s">
        <v>4757</v>
      </c>
    </row>
    <row r="4791" spans="1:6" x14ac:dyDescent="0.35">
      <c r="A4791" t="s">
        <v>13785</v>
      </c>
      <c r="B4791" t="s">
        <v>13786</v>
      </c>
      <c r="C4791" t="s">
        <v>4757</v>
      </c>
      <c r="D4791" t="s">
        <v>4757</v>
      </c>
      <c r="E4791" t="s">
        <v>4757</v>
      </c>
      <c r="F4791" t="s">
        <v>4757</v>
      </c>
    </row>
    <row r="4792" spans="1:6" x14ac:dyDescent="0.35">
      <c r="A4792" t="s">
        <v>13787</v>
      </c>
      <c r="B4792" t="s">
        <v>13788</v>
      </c>
      <c r="C4792" t="s">
        <v>4757</v>
      </c>
      <c r="D4792" t="s">
        <v>4757</v>
      </c>
      <c r="E4792" t="s">
        <v>4757</v>
      </c>
      <c r="F4792" t="s">
        <v>4757</v>
      </c>
    </row>
    <row r="4793" spans="1:6" x14ac:dyDescent="0.35">
      <c r="A4793" t="s">
        <v>7538</v>
      </c>
      <c r="B4793" t="s">
        <v>7539</v>
      </c>
      <c r="C4793" t="s">
        <v>4757</v>
      </c>
      <c r="D4793" t="s">
        <v>4757</v>
      </c>
      <c r="E4793" t="s">
        <v>4757</v>
      </c>
      <c r="F4793" t="s">
        <v>4757</v>
      </c>
    </row>
    <row r="4794" spans="1:6" x14ac:dyDescent="0.35">
      <c r="A4794" t="s">
        <v>13789</v>
      </c>
      <c r="B4794" t="s">
        <v>13790</v>
      </c>
      <c r="C4794" t="s">
        <v>4757</v>
      </c>
      <c r="D4794" t="s">
        <v>4757</v>
      </c>
      <c r="E4794" t="s">
        <v>4757</v>
      </c>
      <c r="F4794" t="s">
        <v>4757</v>
      </c>
    </row>
    <row r="4795" spans="1:6" x14ac:dyDescent="0.35">
      <c r="A4795" t="s">
        <v>13791</v>
      </c>
      <c r="B4795" t="s">
        <v>5074</v>
      </c>
      <c r="C4795" t="s">
        <v>4757</v>
      </c>
      <c r="D4795" t="s">
        <v>4757</v>
      </c>
      <c r="E4795" t="s">
        <v>4757</v>
      </c>
      <c r="F4795" t="s">
        <v>4757</v>
      </c>
    </row>
    <row r="4796" spans="1:6" x14ac:dyDescent="0.35">
      <c r="A4796" t="s">
        <v>7540</v>
      </c>
      <c r="B4796" t="s">
        <v>7541</v>
      </c>
      <c r="C4796" t="s">
        <v>4757</v>
      </c>
      <c r="D4796" t="s">
        <v>4757</v>
      </c>
      <c r="E4796" t="s">
        <v>4757</v>
      </c>
      <c r="F4796" t="s">
        <v>4757</v>
      </c>
    </row>
    <row r="4797" spans="1:6" x14ac:dyDescent="0.35">
      <c r="A4797" t="s">
        <v>7542</v>
      </c>
      <c r="B4797" t="s">
        <v>7543</v>
      </c>
      <c r="C4797" t="s">
        <v>4757</v>
      </c>
      <c r="D4797" t="s">
        <v>4757</v>
      </c>
      <c r="E4797" t="s">
        <v>4757</v>
      </c>
      <c r="F4797" t="s">
        <v>4757</v>
      </c>
    </row>
    <row r="4798" spans="1:6" x14ac:dyDescent="0.35">
      <c r="A4798" t="s">
        <v>13792</v>
      </c>
      <c r="B4798" t="s">
        <v>13793</v>
      </c>
      <c r="C4798" t="s">
        <v>4757</v>
      </c>
      <c r="D4798" t="s">
        <v>4757</v>
      </c>
      <c r="E4798" t="s">
        <v>4757</v>
      </c>
      <c r="F4798" t="s">
        <v>4757</v>
      </c>
    </row>
    <row r="4799" spans="1:6" x14ac:dyDescent="0.35">
      <c r="A4799" t="s">
        <v>13794</v>
      </c>
      <c r="B4799" t="s">
        <v>13795</v>
      </c>
      <c r="C4799" t="s">
        <v>4757</v>
      </c>
      <c r="D4799" t="s">
        <v>4757</v>
      </c>
      <c r="E4799" t="s">
        <v>4757</v>
      </c>
      <c r="F4799" t="s">
        <v>4757</v>
      </c>
    </row>
    <row r="4800" spans="1:6" x14ac:dyDescent="0.35">
      <c r="A4800" t="s">
        <v>13796</v>
      </c>
      <c r="B4800" t="s">
        <v>5033</v>
      </c>
      <c r="C4800" t="s">
        <v>4757</v>
      </c>
      <c r="D4800" t="s">
        <v>4757</v>
      </c>
      <c r="E4800" t="s">
        <v>4757</v>
      </c>
      <c r="F4800" t="s">
        <v>4757</v>
      </c>
    </row>
    <row r="4801" spans="1:6" x14ac:dyDescent="0.35">
      <c r="A4801" t="s">
        <v>13797</v>
      </c>
      <c r="B4801" t="s">
        <v>13798</v>
      </c>
      <c r="C4801" t="s">
        <v>4757</v>
      </c>
      <c r="D4801" t="s">
        <v>4757</v>
      </c>
      <c r="E4801" t="s">
        <v>4757</v>
      </c>
      <c r="F4801" t="s">
        <v>4757</v>
      </c>
    </row>
    <row r="4802" spans="1:6" x14ac:dyDescent="0.35">
      <c r="A4802" t="s">
        <v>13799</v>
      </c>
      <c r="B4802" t="s">
        <v>13800</v>
      </c>
      <c r="C4802" t="s">
        <v>4757</v>
      </c>
      <c r="D4802" t="s">
        <v>4757</v>
      </c>
      <c r="E4802" t="s">
        <v>4757</v>
      </c>
      <c r="F4802" t="s">
        <v>4757</v>
      </c>
    </row>
    <row r="4803" spans="1:6" x14ac:dyDescent="0.35">
      <c r="A4803" t="s">
        <v>4591</v>
      </c>
      <c r="B4803" t="s">
        <v>13801</v>
      </c>
      <c r="C4803" t="s">
        <v>4757</v>
      </c>
      <c r="D4803" t="s">
        <v>4757</v>
      </c>
      <c r="E4803" t="s">
        <v>4757</v>
      </c>
      <c r="F4803" t="s">
        <v>4757</v>
      </c>
    </row>
    <row r="4804" spans="1:6" x14ac:dyDescent="0.35">
      <c r="A4804" t="s">
        <v>13802</v>
      </c>
      <c r="B4804" t="s">
        <v>5033</v>
      </c>
      <c r="C4804" t="s">
        <v>4757</v>
      </c>
      <c r="D4804" t="s">
        <v>4757</v>
      </c>
      <c r="E4804" t="s">
        <v>4757</v>
      </c>
      <c r="F4804" t="s">
        <v>4757</v>
      </c>
    </row>
    <row r="4805" spans="1:6" x14ac:dyDescent="0.35">
      <c r="A4805" t="s">
        <v>13803</v>
      </c>
      <c r="B4805" t="s">
        <v>13804</v>
      </c>
      <c r="C4805" t="s">
        <v>4757</v>
      </c>
      <c r="D4805" t="s">
        <v>4757</v>
      </c>
      <c r="E4805" t="s">
        <v>4757</v>
      </c>
      <c r="F4805" t="s">
        <v>4757</v>
      </c>
    </row>
    <row r="4806" spans="1:6" x14ac:dyDescent="0.35">
      <c r="A4806" t="s">
        <v>7544</v>
      </c>
      <c r="B4806" t="s">
        <v>5033</v>
      </c>
      <c r="C4806" t="s">
        <v>4757</v>
      </c>
      <c r="D4806" t="s">
        <v>4757</v>
      </c>
      <c r="E4806" t="s">
        <v>4757</v>
      </c>
      <c r="F4806" t="s">
        <v>4757</v>
      </c>
    </row>
    <row r="4807" spans="1:6" x14ac:dyDescent="0.35">
      <c r="A4807" t="s">
        <v>13805</v>
      </c>
      <c r="B4807" t="s">
        <v>13806</v>
      </c>
      <c r="C4807" t="s">
        <v>4757</v>
      </c>
      <c r="D4807" t="s">
        <v>4757</v>
      </c>
      <c r="E4807" t="s">
        <v>4757</v>
      </c>
      <c r="F4807" t="s">
        <v>4757</v>
      </c>
    </row>
    <row r="4808" spans="1:6" x14ac:dyDescent="0.35">
      <c r="A4808" t="s">
        <v>4485</v>
      </c>
      <c r="B4808" t="s">
        <v>7546</v>
      </c>
      <c r="C4808" t="s">
        <v>4757</v>
      </c>
      <c r="D4808" t="s">
        <v>4757</v>
      </c>
      <c r="E4808" t="s">
        <v>4757</v>
      </c>
      <c r="F4808" t="s">
        <v>4757</v>
      </c>
    </row>
    <row r="4809" spans="1:6" x14ac:dyDescent="0.35">
      <c r="A4809" t="s">
        <v>13807</v>
      </c>
      <c r="B4809" t="s">
        <v>13808</v>
      </c>
      <c r="C4809" t="s">
        <v>4757</v>
      </c>
      <c r="D4809" t="s">
        <v>4757</v>
      </c>
      <c r="E4809" t="s">
        <v>4757</v>
      </c>
      <c r="F4809" t="s">
        <v>4757</v>
      </c>
    </row>
    <row r="4810" spans="1:6" x14ac:dyDescent="0.35">
      <c r="A4810" t="s">
        <v>13809</v>
      </c>
      <c r="B4810" t="s">
        <v>13810</v>
      </c>
      <c r="C4810" t="s">
        <v>4757</v>
      </c>
      <c r="D4810" t="s">
        <v>4757</v>
      </c>
      <c r="E4810" t="s">
        <v>4757</v>
      </c>
      <c r="F4810" t="s">
        <v>4757</v>
      </c>
    </row>
    <row r="4811" spans="1:6" x14ac:dyDescent="0.35">
      <c r="A4811" t="s">
        <v>13811</v>
      </c>
      <c r="B4811" t="s">
        <v>13812</v>
      </c>
      <c r="C4811" t="s">
        <v>4757</v>
      </c>
      <c r="D4811" t="s">
        <v>4757</v>
      </c>
      <c r="E4811" t="s">
        <v>4757</v>
      </c>
      <c r="F4811" t="s">
        <v>4757</v>
      </c>
    </row>
    <row r="4812" spans="1:6" x14ac:dyDescent="0.35">
      <c r="A4812" t="s">
        <v>13813</v>
      </c>
      <c r="B4812" t="s">
        <v>13814</v>
      </c>
      <c r="C4812" t="s">
        <v>4757</v>
      </c>
      <c r="D4812" t="s">
        <v>4757</v>
      </c>
      <c r="E4812" t="s">
        <v>4757</v>
      </c>
      <c r="F4812" t="s">
        <v>4757</v>
      </c>
    </row>
    <row r="4813" spans="1:6" x14ac:dyDescent="0.35">
      <c r="A4813" t="s">
        <v>7547</v>
      </c>
      <c r="B4813" t="s">
        <v>5033</v>
      </c>
      <c r="C4813" t="s">
        <v>4757</v>
      </c>
      <c r="D4813" t="s">
        <v>4757</v>
      </c>
      <c r="E4813" t="s">
        <v>4757</v>
      </c>
      <c r="F4813" t="s">
        <v>4757</v>
      </c>
    </row>
    <row r="4814" spans="1:6" x14ac:dyDescent="0.35">
      <c r="A4814" t="s">
        <v>13815</v>
      </c>
      <c r="B4814" t="s">
        <v>13816</v>
      </c>
      <c r="C4814" t="s">
        <v>4757</v>
      </c>
      <c r="D4814" t="s">
        <v>4757</v>
      </c>
      <c r="E4814" t="s">
        <v>4757</v>
      </c>
      <c r="F4814" t="s">
        <v>4757</v>
      </c>
    </row>
    <row r="4815" spans="1:6" x14ac:dyDescent="0.35">
      <c r="A4815" t="s">
        <v>13817</v>
      </c>
      <c r="B4815" t="s">
        <v>5074</v>
      </c>
      <c r="C4815" t="s">
        <v>4757</v>
      </c>
      <c r="D4815" t="s">
        <v>4757</v>
      </c>
      <c r="E4815" t="s">
        <v>4757</v>
      </c>
      <c r="F4815" t="s">
        <v>4757</v>
      </c>
    </row>
    <row r="4816" spans="1:6" x14ac:dyDescent="0.35">
      <c r="A4816" t="s">
        <v>7549</v>
      </c>
      <c r="B4816" t="s">
        <v>7550</v>
      </c>
      <c r="C4816" t="s">
        <v>4757</v>
      </c>
      <c r="D4816" t="s">
        <v>4757</v>
      </c>
      <c r="E4816" t="s">
        <v>4757</v>
      </c>
      <c r="F4816" t="s">
        <v>4757</v>
      </c>
    </row>
    <row r="4817" spans="1:6" x14ac:dyDescent="0.35">
      <c r="A4817" t="s">
        <v>13818</v>
      </c>
      <c r="B4817" t="s">
        <v>13819</v>
      </c>
      <c r="C4817" t="s">
        <v>4757</v>
      </c>
      <c r="D4817" t="s">
        <v>4757</v>
      </c>
      <c r="E4817" t="s">
        <v>4757</v>
      </c>
      <c r="F4817" t="s">
        <v>4757</v>
      </c>
    </row>
    <row r="4818" spans="1:6" x14ac:dyDescent="0.35">
      <c r="A4818" t="s">
        <v>13820</v>
      </c>
      <c r="B4818" t="s">
        <v>13821</v>
      </c>
      <c r="C4818" t="s">
        <v>4757</v>
      </c>
      <c r="D4818" t="s">
        <v>4757</v>
      </c>
      <c r="E4818" t="s">
        <v>4757</v>
      </c>
      <c r="F4818" t="s">
        <v>4757</v>
      </c>
    </row>
    <row r="4819" spans="1:6" x14ac:dyDescent="0.35">
      <c r="A4819" t="s">
        <v>13822</v>
      </c>
      <c r="B4819" t="s">
        <v>13823</v>
      </c>
      <c r="C4819" t="s">
        <v>4757</v>
      </c>
      <c r="D4819" t="s">
        <v>4757</v>
      </c>
      <c r="E4819" t="s">
        <v>4757</v>
      </c>
      <c r="F4819" t="s">
        <v>4757</v>
      </c>
    </row>
    <row r="4820" spans="1:6" x14ac:dyDescent="0.35">
      <c r="A4820" t="s">
        <v>13824</v>
      </c>
      <c r="B4820" t="s">
        <v>5033</v>
      </c>
      <c r="C4820" t="s">
        <v>4757</v>
      </c>
      <c r="D4820" t="s">
        <v>4757</v>
      </c>
      <c r="E4820" t="s">
        <v>4757</v>
      </c>
      <c r="F4820" t="s">
        <v>4757</v>
      </c>
    </row>
    <row r="4821" spans="1:6" x14ac:dyDescent="0.35">
      <c r="A4821" t="s">
        <v>13825</v>
      </c>
      <c r="B4821" t="s">
        <v>13826</v>
      </c>
      <c r="C4821" t="s">
        <v>4757</v>
      </c>
      <c r="D4821" t="s">
        <v>4757</v>
      </c>
      <c r="E4821" t="s">
        <v>4757</v>
      </c>
      <c r="F4821" t="s">
        <v>4757</v>
      </c>
    </row>
    <row r="4822" spans="1:6" x14ac:dyDescent="0.35">
      <c r="A4822" t="s">
        <v>13827</v>
      </c>
      <c r="B4822" t="s">
        <v>13828</v>
      </c>
      <c r="C4822" t="s">
        <v>4757</v>
      </c>
      <c r="D4822" t="s">
        <v>4757</v>
      </c>
      <c r="E4822" t="s">
        <v>4757</v>
      </c>
      <c r="F4822" t="s">
        <v>4757</v>
      </c>
    </row>
    <row r="4823" spans="1:6" x14ac:dyDescent="0.35">
      <c r="A4823" t="s">
        <v>13829</v>
      </c>
      <c r="B4823" t="s">
        <v>13830</v>
      </c>
      <c r="C4823" t="s">
        <v>4757</v>
      </c>
      <c r="D4823" t="s">
        <v>4757</v>
      </c>
      <c r="E4823" t="s">
        <v>4757</v>
      </c>
      <c r="F4823" t="s">
        <v>4757</v>
      </c>
    </row>
    <row r="4824" spans="1:6" x14ac:dyDescent="0.35">
      <c r="A4824" t="s">
        <v>13831</v>
      </c>
      <c r="B4824" t="s">
        <v>13832</v>
      </c>
      <c r="C4824" t="s">
        <v>4757</v>
      </c>
      <c r="D4824" t="s">
        <v>4757</v>
      </c>
      <c r="E4824" t="s">
        <v>4757</v>
      </c>
      <c r="F4824" t="s">
        <v>4757</v>
      </c>
    </row>
    <row r="4825" spans="1:6" x14ac:dyDescent="0.35">
      <c r="A4825" t="s">
        <v>13833</v>
      </c>
      <c r="B4825" t="s">
        <v>5033</v>
      </c>
      <c r="C4825" t="s">
        <v>4757</v>
      </c>
      <c r="D4825" t="s">
        <v>4757</v>
      </c>
      <c r="E4825" t="s">
        <v>4757</v>
      </c>
      <c r="F4825" t="s">
        <v>4757</v>
      </c>
    </row>
    <row r="4826" spans="1:6" x14ac:dyDescent="0.35">
      <c r="A4826" t="s">
        <v>13834</v>
      </c>
      <c r="B4826" t="s">
        <v>13835</v>
      </c>
      <c r="C4826" t="s">
        <v>4757</v>
      </c>
      <c r="D4826" t="s">
        <v>4757</v>
      </c>
      <c r="E4826" t="s">
        <v>4757</v>
      </c>
      <c r="F4826" t="s">
        <v>4757</v>
      </c>
    </row>
    <row r="4827" spans="1:6" x14ac:dyDescent="0.35">
      <c r="A4827" t="s">
        <v>13836</v>
      </c>
      <c r="B4827" t="s">
        <v>13837</v>
      </c>
      <c r="C4827" t="s">
        <v>4757</v>
      </c>
      <c r="D4827" t="s">
        <v>4757</v>
      </c>
      <c r="E4827" t="s">
        <v>4757</v>
      </c>
      <c r="F4827" t="s">
        <v>4757</v>
      </c>
    </row>
    <row r="4828" spans="1:6" x14ac:dyDescent="0.35">
      <c r="A4828" t="s">
        <v>13838</v>
      </c>
      <c r="B4828" t="s">
        <v>13839</v>
      </c>
      <c r="C4828" t="s">
        <v>4757</v>
      </c>
      <c r="D4828" t="s">
        <v>4757</v>
      </c>
      <c r="E4828" t="s">
        <v>4757</v>
      </c>
      <c r="F4828" t="s">
        <v>4757</v>
      </c>
    </row>
    <row r="4829" spans="1:6" x14ac:dyDescent="0.35">
      <c r="A4829" t="s">
        <v>13840</v>
      </c>
      <c r="B4829" t="s">
        <v>13841</v>
      </c>
      <c r="C4829" t="s">
        <v>4757</v>
      </c>
      <c r="D4829" t="s">
        <v>4757</v>
      </c>
      <c r="E4829" t="s">
        <v>4757</v>
      </c>
      <c r="F4829" t="s">
        <v>4757</v>
      </c>
    </row>
    <row r="4830" spans="1:6" x14ac:dyDescent="0.35">
      <c r="A4830" t="s">
        <v>13842</v>
      </c>
      <c r="B4830" t="s">
        <v>5074</v>
      </c>
      <c r="C4830" t="s">
        <v>4757</v>
      </c>
      <c r="D4830" t="s">
        <v>4757</v>
      </c>
      <c r="E4830" t="s">
        <v>4757</v>
      </c>
      <c r="F4830" t="s">
        <v>4757</v>
      </c>
    </row>
    <row r="4831" spans="1:6" x14ac:dyDescent="0.35">
      <c r="A4831" t="s">
        <v>13843</v>
      </c>
      <c r="B4831" t="s">
        <v>13839</v>
      </c>
      <c r="C4831" t="s">
        <v>4757</v>
      </c>
      <c r="D4831" t="s">
        <v>4757</v>
      </c>
      <c r="E4831" t="s">
        <v>4757</v>
      </c>
      <c r="F4831" t="s">
        <v>4757</v>
      </c>
    </row>
    <row r="4832" spans="1:6" x14ac:dyDescent="0.35">
      <c r="A4832" t="s">
        <v>13844</v>
      </c>
      <c r="B4832" t="s">
        <v>5074</v>
      </c>
      <c r="C4832" t="s">
        <v>4757</v>
      </c>
      <c r="D4832" t="s">
        <v>4757</v>
      </c>
      <c r="E4832" t="s">
        <v>4757</v>
      </c>
      <c r="F4832" t="s">
        <v>4757</v>
      </c>
    </row>
    <row r="4833" spans="1:6" x14ac:dyDescent="0.35">
      <c r="A4833" t="s">
        <v>13845</v>
      </c>
      <c r="B4833" t="s">
        <v>13846</v>
      </c>
      <c r="C4833" t="s">
        <v>4757</v>
      </c>
      <c r="D4833" t="s">
        <v>4757</v>
      </c>
      <c r="E4833" t="s">
        <v>4757</v>
      </c>
      <c r="F4833" t="s">
        <v>4757</v>
      </c>
    </row>
    <row r="4834" spans="1:6" x14ac:dyDescent="0.35">
      <c r="A4834" t="s">
        <v>13847</v>
      </c>
      <c r="B4834" t="s">
        <v>13848</v>
      </c>
      <c r="C4834" t="s">
        <v>4757</v>
      </c>
      <c r="D4834" t="s">
        <v>4757</v>
      </c>
      <c r="E4834" t="s">
        <v>4757</v>
      </c>
      <c r="F4834" t="s">
        <v>4757</v>
      </c>
    </row>
    <row r="4835" spans="1:6" x14ac:dyDescent="0.35">
      <c r="A4835" t="s">
        <v>7551</v>
      </c>
      <c r="B4835" t="s">
        <v>5033</v>
      </c>
      <c r="C4835" t="s">
        <v>4757</v>
      </c>
      <c r="D4835" t="s">
        <v>4757</v>
      </c>
      <c r="E4835" t="s">
        <v>4757</v>
      </c>
      <c r="F4835" t="s">
        <v>4757</v>
      </c>
    </row>
    <row r="4836" spans="1:6" x14ac:dyDescent="0.35">
      <c r="A4836" t="s">
        <v>13849</v>
      </c>
      <c r="B4836" t="s">
        <v>13850</v>
      </c>
      <c r="C4836" t="s">
        <v>4757</v>
      </c>
      <c r="D4836" t="s">
        <v>4757</v>
      </c>
      <c r="E4836" t="s">
        <v>4757</v>
      </c>
      <c r="F4836" t="s">
        <v>4757</v>
      </c>
    </row>
    <row r="4837" spans="1:6" x14ac:dyDescent="0.35">
      <c r="A4837" t="s">
        <v>13851</v>
      </c>
      <c r="B4837" t="s">
        <v>13852</v>
      </c>
      <c r="C4837" t="s">
        <v>4757</v>
      </c>
      <c r="D4837" t="s">
        <v>4757</v>
      </c>
      <c r="E4837" t="s">
        <v>4757</v>
      </c>
      <c r="F4837" t="s">
        <v>4757</v>
      </c>
    </row>
    <row r="4838" spans="1:6" x14ac:dyDescent="0.35">
      <c r="A4838" t="s">
        <v>13853</v>
      </c>
      <c r="B4838" t="s">
        <v>5033</v>
      </c>
      <c r="C4838" t="s">
        <v>4757</v>
      </c>
      <c r="D4838" t="s">
        <v>4757</v>
      </c>
      <c r="E4838" t="s">
        <v>4757</v>
      </c>
      <c r="F4838" t="s">
        <v>4757</v>
      </c>
    </row>
    <row r="4839" spans="1:6" x14ac:dyDescent="0.35">
      <c r="A4839" t="s">
        <v>13854</v>
      </c>
      <c r="B4839" t="s">
        <v>13855</v>
      </c>
      <c r="C4839" t="s">
        <v>4757</v>
      </c>
      <c r="D4839" t="s">
        <v>4757</v>
      </c>
      <c r="E4839" t="s">
        <v>4757</v>
      </c>
      <c r="F4839" t="s">
        <v>4757</v>
      </c>
    </row>
    <row r="4840" spans="1:6" x14ac:dyDescent="0.35">
      <c r="A4840" t="s">
        <v>13856</v>
      </c>
      <c r="B4840" t="s">
        <v>13857</v>
      </c>
      <c r="C4840" t="s">
        <v>4757</v>
      </c>
      <c r="D4840" t="s">
        <v>4757</v>
      </c>
      <c r="E4840" t="s">
        <v>4757</v>
      </c>
      <c r="F4840" t="s">
        <v>4757</v>
      </c>
    </row>
    <row r="4841" spans="1:6" x14ac:dyDescent="0.35">
      <c r="A4841" t="s">
        <v>13858</v>
      </c>
      <c r="B4841" t="s">
        <v>13859</v>
      </c>
      <c r="C4841" t="s">
        <v>4757</v>
      </c>
      <c r="D4841" t="s">
        <v>4757</v>
      </c>
      <c r="E4841" t="s">
        <v>4757</v>
      </c>
      <c r="F4841" t="s">
        <v>4757</v>
      </c>
    </row>
    <row r="4842" spans="1:6" x14ac:dyDescent="0.35">
      <c r="A4842" t="s">
        <v>13860</v>
      </c>
      <c r="B4842" t="s">
        <v>13819</v>
      </c>
      <c r="C4842" t="s">
        <v>4757</v>
      </c>
      <c r="D4842" t="s">
        <v>4757</v>
      </c>
      <c r="E4842" t="s">
        <v>4757</v>
      </c>
      <c r="F4842" t="s">
        <v>4757</v>
      </c>
    </row>
    <row r="4843" spans="1:6" x14ac:dyDescent="0.35">
      <c r="A4843" t="s">
        <v>13861</v>
      </c>
      <c r="B4843" t="s">
        <v>5033</v>
      </c>
      <c r="C4843" t="s">
        <v>4757</v>
      </c>
      <c r="D4843" t="s">
        <v>4757</v>
      </c>
      <c r="E4843" t="s">
        <v>4757</v>
      </c>
      <c r="F4843" t="s">
        <v>4757</v>
      </c>
    </row>
    <row r="4844" spans="1:6" x14ac:dyDescent="0.35">
      <c r="A4844" t="s">
        <v>13862</v>
      </c>
      <c r="B4844" t="s">
        <v>13863</v>
      </c>
      <c r="C4844" t="s">
        <v>4757</v>
      </c>
      <c r="D4844" t="s">
        <v>4757</v>
      </c>
      <c r="E4844" t="s">
        <v>4757</v>
      </c>
      <c r="F4844" t="s">
        <v>4757</v>
      </c>
    </row>
    <row r="4845" spans="1:6" x14ac:dyDescent="0.35">
      <c r="A4845" t="s">
        <v>13864</v>
      </c>
      <c r="B4845" t="s">
        <v>13865</v>
      </c>
      <c r="C4845" t="s">
        <v>4757</v>
      </c>
      <c r="D4845" t="s">
        <v>4757</v>
      </c>
      <c r="E4845" t="s">
        <v>4757</v>
      </c>
      <c r="F4845" t="s">
        <v>4757</v>
      </c>
    </row>
    <row r="4846" spans="1:6" x14ac:dyDescent="0.35">
      <c r="A4846" t="s">
        <v>13866</v>
      </c>
      <c r="B4846" t="s">
        <v>13867</v>
      </c>
      <c r="C4846" t="s">
        <v>4757</v>
      </c>
      <c r="D4846" t="s">
        <v>4757</v>
      </c>
      <c r="E4846" t="s">
        <v>4757</v>
      </c>
      <c r="F4846" t="s">
        <v>4757</v>
      </c>
    </row>
    <row r="4847" spans="1:6" x14ac:dyDescent="0.35">
      <c r="A4847" t="s">
        <v>4542</v>
      </c>
      <c r="B4847" t="s">
        <v>5074</v>
      </c>
      <c r="C4847" t="s">
        <v>4757</v>
      </c>
      <c r="D4847" t="s">
        <v>4757</v>
      </c>
      <c r="E4847" t="s">
        <v>4757</v>
      </c>
      <c r="F4847" t="s">
        <v>4757</v>
      </c>
    </row>
    <row r="4848" spans="1:6" x14ac:dyDescent="0.35">
      <c r="A4848" t="s">
        <v>13868</v>
      </c>
      <c r="B4848" t="s">
        <v>13869</v>
      </c>
      <c r="C4848" t="s">
        <v>4757</v>
      </c>
      <c r="D4848" t="s">
        <v>4757</v>
      </c>
      <c r="E4848" t="s">
        <v>4757</v>
      </c>
      <c r="F4848" t="s">
        <v>4757</v>
      </c>
    </row>
    <row r="4849" spans="1:6" x14ac:dyDescent="0.35">
      <c r="A4849" t="s">
        <v>13870</v>
      </c>
      <c r="B4849" t="s">
        <v>13871</v>
      </c>
      <c r="C4849" t="s">
        <v>4757</v>
      </c>
      <c r="D4849" t="s">
        <v>4757</v>
      </c>
      <c r="E4849" t="s">
        <v>4757</v>
      </c>
      <c r="F4849" t="s">
        <v>4757</v>
      </c>
    </row>
    <row r="4850" spans="1:6" x14ac:dyDescent="0.35">
      <c r="A4850" t="s">
        <v>13872</v>
      </c>
      <c r="B4850" t="s">
        <v>13873</v>
      </c>
      <c r="C4850" t="s">
        <v>4757</v>
      </c>
      <c r="D4850" t="s">
        <v>4757</v>
      </c>
      <c r="E4850" t="s">
        <v>4757</v>
      </c>
      <c r="F4850" t="s">
        <v>4757</v>
      </c>
    </row>
    <row r="4851" spans="1:6" x14ac:dyDescent="0.35">
      <c r="A4851" t="s">
        <v>13874</v>
      </c>
      <c r="B4851" t="s">
        <v>5074</v>
      </c>
      <c r="C4851" t="s">
        <v>4757</v>
      </c>
      <c r="D4851" t="s">
        <v>4757</v>
      </c>
      <c r="E4851" t="s">
        <v>4757</v>
      </c>
      <c r="F4851" t="s">
        <v>4757</v>
      </c>
    </row>
    <row r="4852" spans="1:6" x14ac:dyDescent="0.35">
      <c r="A4852" t="s">
        <v>13875</v>
      </c>
      <c r="B4852" t="s">
        <v>13876</v>
      </c>
      <c r="C4852" t="s">
        <v>4757</v>
      </c>
      <c r="D4852" t="s">
        <v>4757</v>
      </c>
      <c r="E4852" t="s">
        <v>4757</v>
      </c>
      <c r="F4852" t="s">
        <v>4757</v>
      </c>
    </row>
    <row r="4853" spans="1:6" x14ac:dyDescent="0.35">
      <c r="A4853" t="s">
        <v>13877</v>
      </c>
      <c r="B4853" t="s">
        <v>13878</v>
      </c>
      <c r="C4853" t="s">
        <v>4757</v>
      </c>
      <c r="D4853" t="s">
        <v>4757</v>
      </c>
      <c r="E4853" t="s">
        <v>4757</v>
      </c>
      <c r="F4853" t="s">
        <v>4757</v>
      </c>
    </row>
    <row r="4854" spans="1:6" x14ac:dyDescent="0.35">
      <c r="A4854" t="s">
        <v>13879</v>
      </c>
      <c r="B4854" t="s">
        <v>5033</v>
      </c>
      <c r="C4854" t="s">
        <v>4757</v>
      </c>
      <c r="D4854" t="s">
        <v>4757</v>
      </c>
      <c r="E4854" t="s">
        <v>4757</v>
      </c>
      <c r="F4854" t="s">
        <v>4757</v>
      </c>
    </row>
    <row r="4855" spans="1:6" x14ac:dyDescent="0.35">
      <c r="A4855" t="s">
        <v>13880</v>
      </c>
      <c r="B4855" t="s">
        <v>13881</v>
      </c>
      <c r="C4855" t="s">
        <v>4757</v>
      </c>
      <c r="D4855" t="s">
        <v>4757</v>
      </c>
      <c r="E4855" t="s">
        <v>4757</v>
      </c>
      <c r="F4855" t="s">
        <v>4757</v>
      </c>
    </row>
    <row r="4856" spans="1:6" x14ac:dyDescent="0.35">
      <c r="A4856" t="s">
        <v>13882</v>
      </c>
      <c r="B4856" t="s">
        <v>5074</v>
      </c>
      <c r="C4856" t="s">
        <v>4757</v>
      </c>
      <c r="D4856" t="s">
        <v>4757</v>
      </c>
      <c r="E4856" t="s">
        <v>4757</v>
      </c>
      <c r="F4856" t="s">
        <v>4757</v>
      </c>
    </row>
    <row r="4857" spans="1:6" x14ac:dyDescent="0.35">
      <c r="A4857" t="s">
        <v>13883</v>
      </c>
      <c r="B4857" t="s">
        <v>13884</v>
      </c>
      <c r="C4857" t="s">
        <v>4757</v>
      </c>
      <c r="D4857" t="s">
        <v>4757</v>
      </c>
      <c r="E4857" t="s">
        <v>4757</v>
      </c>
      <c r="F4857" t="s">
        <v>4757</v>
      </c>
    </row>
    <row r="4858" spans="1:6" x14ac:dyDescent="0.35">
      <c r="A4858" t="s">
        <v>13885</v>
      </c>
      <c r="B4858" t="s">
        <v>13886</v>
      </c>
      <c r="C4858" t="s">
        <v>4757</v>
      </c>
      <c r="D4858" t="s">
        <v>4757</v>
      </c>
      <c r="E4858" t="s">
        <v>4757</v>
      </c>
      <c r="F4858" t="s">
        <v>4757</v>
      </c>
    </row>
    <row r="4859" spans="1:6" x14ac:dyDescent="0.35">
      <c r="A4859" t="s">
        <v>13887</v>
      </c>
      <c r="B4859" t="s">
        <v>13888</v>
      </c>
      <c r="C4859" t="s">
        <v>4757</v>
      </c>
      <c r="D4859" t="s">
        <v>4757</v>
      </c>
      <c r="E4859" t="s">
        <v>4757</v>
      </c>
      <c r="F4859" t="s">
        <v>4757</v>
      </c>
    </row>
    <row r="4860" spans="1:6" x14ac:dyDescent="0.35">
      <c r="A4860" t="s">
        <v>13889</v>
      </c>
      <c r="B4860" t="s">
        <v>6336</v>
      </c>
      <c r="C4860" t="s">
        <v>4757</v>
      </c>
      <c r="D4860" t="s">
        <v>4757</v>
      </c>
      <c r="E4860" t="s">
        <v>4757</v>
      </c>
      <c r="F4860" t="s">
        <v>4757</v>
      </c>
    </row>
    <row r="4861" spans="1:6" x14ac:dyDescent="0.35">
      <c r="A4861" t="s">
        <v>13890</v>
      </c>
      <c r="B4861" t="s">
        <v>13891</v>
      </c>
      <c r="C4861" t="s">
        <v>4757</v>
      </c>
      <c r="D4861" t="s">
        <v>4757</v>
      </c>
      <c r="E4861" t="s">
        <v>4757</v>
      </c>
      <c r="F4861" t="s">
        <v>4757</v>
      </c>
    </row>
    <row r="4862" spans="1:6" x14ac:dyDescent="0.35">
      <c r="A4862" t="s">
        <v>13892</v>
      </c>
      <c r="B4862" t="s">
        <v>5074</v>
      </c>
      <c r="C4862" t="s">
        <v>4757</v>
      </c>
      <c r="D4862" t="s">
        <v>4757</v>
      </c>
      <c r="E4862" t="s">
        <v>4757</v>
      </c>
      <c r="F4862" t="s">
        <v>4757</v>
      </c>
    </row>
    <row r="4863" spans="1:6" x14ac:dyDescent="0.35">
      <c r="A4863" t="s">
        <v>13893</v>
      </c>
      <c r="B4863" t="s">
        <v>13894</v>
      </c>
      <c r="C4863" t="s">
        <v>4757</v>
      </c>
      <c r="D4863" t="s">
        <v>4757</v>
      </c>
      <c r="E4863" t="s">
        <v>4757</v>
      </c>
      <c r="F4863" t="s">
        <v>4757</v>
      </c>
    </row>
    <row r="4864" spans="1:6" x14ac:dyDescent="0.35">
      <c r="A4864" t="s">
        <v>13895</v>
      </c>
      <c r="B4864" t="s">
        <v>13896</v>
      </c>
      <c r="C4864" t="s">
        <v>4757</v>
      </c>
      <c r="D4864" t="s">
        <v>4757</v>
      </c>
      <c r="E4864" t="s">
        <v>4757</v>
      </c>
      <c r="F4864" t="s">
        <v>4757</v>
      </c>
    </row>
    <row r="4865" spans="1:6" x14ac:dyDescent="0.35">
      <c r="A4865" t="s">
        <v>13897</v>
      </c>
      <c r="B4865" t="s">
        <v>13898</v>
      </c>
      <c r="C4865" t="s">
        <v>4757</v>
      </c>
      <c r="D4865" t="s">
        <v>4757</v>
      </c>
      <c r="E4865" t="s">
        <v>4757</v>
      </c>
      <c r="F4865" t="s">
        <v>4757</v>
      </c>
    </row>
    <row r="4866" spans="1:6" x14ac:dyDescent="0.35">
      <c r="A4866" t="s">
        <v>13899</v>
      </c>
      <c r="B4866" t="s">
        <v>13900</v>
      </c>
      <c r="C4866" t="s">
        <v>4757</v>
      </c>
      <c r="D4866" t="s">
        <v>4757</v>
      </c>
      <c r="E4866" t="s">
        <v>4757</v>
      </c>
      <c r="F4866" t="s">
        <v>4757</v>
      </c>
    </row>
    <row r="4867" spans="1:6" x14ac:dyDescent="0.35">
      <c r="A4867" t="s">
        <v>13901</v>
      </c>
      <c r="B4867" t="s">
        <v>13902</v>
      </c>
      <c r="C4867" t="s">
        <v>4757</v>
      </c>
      <c r="D4867" t="s">
        <v>4757</v>
      </c>
      <c r="E4867" t="s">
        <v>4757</v>
      </c>
      <c r="F4867" t="s">
        <v>4757</v>
      </c>
    </row>
    <row r="4868" spans="1:6" x14ac:dyDescent="0.35">
      <c r="A4868" t="s">
        <v>13903</v>
      </c>
      <c r="B4868" t="s">
        <v>13904</v>
      </c>
      <c r="C4868" t="s">
        <v>4757</v>
      </c>
      <c r="D4868" t="s">
        <v>4757</v>
      </c>
      <c r="E4868" t="s">
        <v>4757</v>
      </c>
      <c r="F4868" t="s">
        <v>4757</v>
      </c>
    </row>
    <row r="4869" spans="1:6" x14ac:dyDescent="0.35">
      <c r="A4869" t="s">
        <v>13905</v>
      </c>
      <c r="B4869" t="s">
        <v>5033</v>
      </c>
      <c r="C4869" t="s">
        <v>4757</v>
      </c>
      <c r="D4869" t="s">
        <v>4757</v>
      </c>
      <c r="E4869" t="s">
        <v>4757</v>
      </c>
      <c r="F4869" t="s">
        <v>4757</v>
      </c>
    </row>
    <row r="4870" spans="1:6" x14ac:dyDescent="0.35">
      <c r="A4870" t="s">
        <v>13906</v>
      </c>
      <c r="B4870" t="s">
        <v>13907</v>
      </c>
      <c r="C4870" t="s">
        <v>4757</v>
      </c>
      <c r="D4870" t="s">
        <v>4757</v>
      </c>
      <c r="E4870" t="s">
        <v>4757</v>
      </c>
      <c r="F4870" t="s">
        <v>4757</v>
      </c>
    </row>
    <row r="4871" spans="1:6" x14ac:dyDescent="0.35">
      <c r="A4871" t="s">
        <v>13908</v>
      </c>
      <c r="B4871" t="s">
        <v>6336</v>
      </c>
      <c r="C4871" t="s">
        <v>4757</v>
      </c>
      <c r="D4871" t="s">
        <v>4757</v>
      </c>
      <c r="E4871" t="s">
        <v>4757</v>
      </c>
      <c r="F4871" t="s">
        <v>4757</v>
      </c>
    </row>
    <row r="4872" spans="1:6" x14ac:dyDescent="0.35">
      <c r="A4872" t="s">
        <v>13909</v>
      </c>
      <c r="B4872" t="s">
        <v>13910</v>
      </c>
      <c r="C4872" t="s">
        <v>4757</v>
      </c>
      <c r="D4872" t="s">
        <v>4757</v>
      </c>
      <c r="E4872" t="s">
        <v>4757</v>
      </c>
      <c r="F4872" t="s">
        <v>4757</v>
      </c>
    </row>
    <row r="4873" spans="1:6" x14ac:dyDescent="0.35">
      <c r="A4873" t="s">
        <v>13911</v>
      </c>
      <c r="B4873" t="s">
        <v>13912</v>
      </c>
      <c r="C4873" t="s">
        <v>4757</v>
      </c>
      <c r="D4873" t="s">
        <v>4757</v>
      </c>
      <c r="E4873" t="s">
        <v>4757</v>
      </c>
      <c r="F4873" t="s">
        <v>4757</v>
      </c>
    </row>
    <row r="4874" spans="1:6" x14ac:dyDescent="0.35">
      <c r="A4874" t="s">
        <v>13913</v>
      </c>
      <c r="B4874" t="s">
        <v>6336</v>
      </c>
      <c r="C4874" t="s">
        <v>4757</v>
      </c>
      <c r="D4874" t="s">
        <v>4757</v>
      </c>
      <c r="E4874" t="s">
        <v>4757</v>
      </c>
      <c r="F4874" t="s">
        <v>4757</v>
      </c>
    </row>
    <row r="4875" spans="1:6" x14ac:dyDescent="0.35">
      <c r="A4875" t="s">
        <v>13914</v>
      </c>
      <c r="B4875" t="s">
        <v>13915</v>
      </c>
      <c r="C4875" t="s">
        <v>4757</v>
      </c>
      <c r="D4875" t="s">
        <v>4757</v>
      </c>
      <c r="E4875" t="s">
        <v>4757</v>
      </c>
      <c r="F4875" t="s">
        <v>4757</v>
      </c>
    </row>
    <row r="4876" spans="1:6" x14ac:dyDescent="0.35">
      <c r="A4876" t="s">
        <v>13916</v>
      </c>
      <c r="B4876" t="s">
        <v>6336</v>
      </c>
      <c r="C4876" t="s">
        <v>4757</v>
      </c>
      <c r="D4876" t="s">
        <v>4757</v>
      </c>
      <c r="E4876" t="s">
        <v>4757</v>
      </c>
      <c r="F4876" t="s">
        <v>4757</v>
      </c>
    </row>
    <row r="4877" spans="1:6" x14ac:dyDescent="0.35">
      <c r="A4877" t="s">
        <v>13917</v>
      </c>
      <c r="B4877" t="s">
        <v>13918</v>
      </c>
      <c r="C4877" t="s">
        <v>4757</v>
      </c>
      <c r="D4877" t="s">
        <v>4757</v>
      </c>
      <c r="E4877" t="s">
        <v>4757</v>
      </c>
      <c r="F4877" t="s">
        <v>4757</v>
      </c>
    </row>
    <row r="4878" spans="1:6" x14ac:dyDescent="0.35">
      <c r="A4878" t="s">
        <v>13919</v>
      </c>
      <c r="B4878" t="s">
        <v>13920</v>
      </c>
      <c r="C4878" t="s">
        <v>4757</v>
      </c>
      <c r="D4878" t="s">
        <v>4757</v>
      </c>
      <c r="E4878" t="s">
        <v>4757</v>
      </c>
      <c r="F4878" t="s">
        <v>4757</v>
      </c>
    </row>
    <row r="4879" spans="1:6" x14ac:dyDescent="0.35">
      <c r="A4879" t="s">
        <v>13921</v>
      </c>
      <c r="B4879" t="s">
        <v>5033</v>
      </c>
      <c r="C4879" t="s">
        <v>4757</v>
      </c>
      <c r="D4879" t="s">
        <v>4757</v>
      </c>
      <c r="E4879" t="s">
        <v>4757</v>
      </c>
      <c r="F4879" t="s">
        <v>4757</v>
      </c>
    </row>
    <row r="4880" spans="1:6" x14ac:dyDescent="0.35">
      <c r="A4880" t="s">
        <v>13922</v>
      </c>
      <c r="B4880" t="s">
        <v>13923</v>
      </c>
      <c r="C4880" t="s">
        <v>4757</v>
      </c>
      <c r="D4880" t="s">
        <v>4757</v>
      </c>
      <c r="E4880" t="s">
        <v>4757</v>
      </c>
      <c r="F4880" t="s">
        <v>4757</v>
      </c>
    </row>
    <row r="4881" spans="1:6" x14ac:dyDescent="0.35">
      <c r="A4881" t="s">
        <v>13924</v>
      </c>
      <c r="B4881" t="s">
        <v>13925</v>
      </c>
      <c r="C4881" t="s">
        <v>4757</v>
      </c>
      <c r="D4881" t="s">
        <v>4757</v>
      </c>
      <c r="E4881" t="s">
        <v>4757</v>
      </c>
      <c r="F4881" t="s">
        <v>4757</v>
      </c>
    </row>
    <row r="4882" spans="1:6" x14ac:dyDescent="0.35">
      <c r="A4882" t="s">
        <v>13926</v>
      </c>
      <c r="B4882" t="s">
        <v>5074</v>
      </c>
      <c r="C4882" t="s">
        <v>4757</v>
      </c>
      <c r="D4882" t="s">
        <v>4757</v>
      </c>
      <c r="E4882" t="s">
        <v>4757</v>
      </c>
      <c r="F4882" t="s">
        <v>4757</v>
      </c>
    </row>
    <row r="4883" spans="1:6" x14ac:dyDescent="0.35">
      <c r="A4883" t="s">
        <v>13927</v>
      </c>
      <c r="B4883" t="s">
        <v>13928</v>
      </c>
      <c r="C4883" t="s">
        <v>4757</v>
      </c>
      <c r="D4883" t="s">
        <v>4757</v>
      </c>
      <c r="E4883" t="s">
        <v>4757</v>
      </c>
      <c r="F4883" t="s">
        <v>4757</v>
      </c>
    </row>
    <row r="4884" spans="1:6" x14ac:dyDescent="0.35">
      <c r="A4884" t="s">
        <v>13929</v>
      </c>
      <c r="B4884" t="s">
        <v>13923</v>
      </c>
      <c r="C4884" t="s">
        <v>4757</v>
      </c>
      <c r="D4884" t="s">
        <v>4757</v>
      </c>
      <c r="E4884" t="s">
        <v>4757</v>
      </c>
      <c r="F4884" t="s">
        <v>4757</v>
      </c>
    </row>
    <row r="4885" spans="1:6" x14ac:dyDescent="0.35">
      <c r="A4885" t="s">
        <v>13930</v>
      </c>
      <c r="B4885" t="s">
        <v>6336</v>
      </c>
      <c r="C4885" t="s">
        <v>4757</v>
      </c>
      <c r="D4885" t="s">
        <v>4757</v>
      </c>
      <c r="E4885" t="s">
        <v>4757</v>
      </c>
      <c r="F4885" t="s">
        <v>4757</v>
      </c>
    </row>
    <row r="4886" spans="1:6" x14ac:dyDescent="0.35">
      <c r="A4886" t="s">
        <v>13931</v>
      </c>
      <c r="B4886" t="s">
        <v>13932</v>
      </c>
      <c r="C4886" t="s">
        <v>4757</v>
      </c>
      <c r="D4886" t="s">
        <v>4757</v>
      </c>
      <c r="E4886" t="s">
        <v>4757</v>
      </c>
      <c r="F4886" t="s">
        <v>4757</v>
      </c>
    </row>
    <row r="4887" spans="1:6" x14ac:dyDescent="0.35">
      <c r="A4887" t="s">
        <v>13933</v>
      </c>
      <c r="B4887" t="s">
        <v>13934</v>
      </c>
      <c r="C4887" t="s">
        <v>4757</v>
      </c>
      <c r="D4887" t="s">
        <v>4757</v>
      </c>
      <c r="E4887" t="s">
        <v>4757</v>
      </c>
      <c r="F4887" t="s">
        <v>4757</v>
      </c>
    </row>
    <row r="4888" spans="1:6" x14ac:dyDescent="0.35">
      <c r="A4888" t="s">
        <v>13935</v>
      </c>
      <c r="B4888" t="s">
        <v>13936</v>
      </c>
      <c r="C4888" t="s">
        <v>4757</v>
      </c>
      <c r="D4888" t="s">
        <v>4757</v>
      </c>
      <c r="E4888" t="s">
        <v>4757</v>
      </c>
      <c r="F4888" t="s">
        <v>4757</v>
      </c>
    </row>
    <row r="4889" spans="1:6" x14ac:dyDescent="0.35">
      <c r="A4889" t="s">
        <v>13937</v>
      </c>
      <c r="B4889" t="s">
        <v>5033</v>
      </c>
      <c r="C4889" t="s">
        <v>4757</v>
      </c>
      <c r="D4889" t="s">
        <v>4757</v>
      </c>
      <c r="E4889" t="s">
        <v>4757</v>
      </c>
      <c r="F4889" t="s">
        <v>4757</v>
      </c>
    </row>
    <row r="4890" spans="1:6" x14ac:dyDescent="0.35">
      <c r="A4890" t="s">
        <v>13938</v>
      </c>
      <c r="B4890" t="s">
        <v>13939</v>
      </c>
      <c r="C4890" t="s">
        <v>4757</v>
      </c>
      <c r="D4890" t="s">
        <v>4757</v>
      </c>
      <c r="E4890" t="s">
        <v>4757</v>
      </c>
      <c r="F4890" t="s">
        <v>4757</v>
      </c>
    </row>
    <row r="4891" spans="1:6" x14ac:dyDescent="0.35">
      <c r="A4891" t="s">
        <v>7552</v>
      </c>
      <c r="B4891" t="s">
        <v>7553</v>
      </c>
      <c r="C4891" t="s">
        <v>4757</v>
      </c>
      <c r="D4891" t="s">
        <v>4757</v>
      </c>
      <c r="E4891" t="s">
        <v>4757</v>
      </c>
      <c r="F4891" t="s">
        <v>4757</v>
      </c>
    </row>
    <row r="4892" spans="1:6" x14ac:dyDescent="0.35">
      <c r="A4892" t="s">
        <v>13940</v>
      </c>
      <c r="B4892" t="s">
        <v>5033</v>
      </c>
      <c r="C4892" t="s">
        <v>4757</v>
      </c>
      <c r="D4892" t="s">
        <v>4757</v>
      </c>
      <c r="E4892" t="s">
        <v>4757</v>
      </c>
      <c r="F4892" t="s">
        <v>4757</v>
      </c>
    </row>
    <row r="4893" spans="1:6" x14ac:dyDescent="0.35">
      <c r="A4893" t="s">
        <v>13941</v>
      </c>
      <c r="B4893" t="s">
        <v>13942</v>
      </c>
      <c r="C4893" t="s">
        <v>4757</v>
      </c>
      <c r="D4893" t="s">
        <v>4757</v>
      </c>
      <c r="E4893" t="s">
        <v>4757</v>
      </c>
      <c r="F4893" t="s">
        <v>4757</v>
      </c>
    </row>
    <row r="4894" spans="1:6" x14ac:dyDescent="0.35">
      <c r="A4894" t="s">
        <v>13943</v>
      </c>
      <c r="B4894" t="s">
        <v>13944</v>
      </c>
      <c r="C4894" t="s">
        <v>4757</v>
      </c>
      <c r="D4894" t="s">
        <v>4757</v>
      </c>
      <c r="E4894" t="s">
        <v>4757</v>
      </c>
      <c r="F4894" t="s">
        <v>4757</v>
      </c>
    </row>
    <row r="4895" spans="1:6" x14ac:dyDescent="0.35">
      <c r="A4895" t="s">
        <v>13945</v>
      </c>
      <c r="B4895" t="s">
        <v>5033</v>
      </c>
      <c r="C4895" t="s">
        <v>4757</v>
      </c>
      <c r="D4895" t="s">
        <v>4757</v>
      </c>
      <c r="E4895" t="s">
        <v>4757</v>
      </c>
      <c r="F4895" t="s">
        <v>4757</v>
      </c>
    </row>
    <row r="4896" spans="1:6" x14ac:dyDescent="0.35">
      <c r="A4896" t="s">
        <v>13946</v>
      </c>
      <c r="B4896" t="s">
        <v>13947</v>
      </c>
      <c r="C4896" t="s">
        <v>4757</v>
      </c>
      <c r="D4896" t="s">
        <v>4757</v>
      </c>
      <c r="E4896" t="s">
        <v>4757</v>
      </c>
      <c r="F4896" t="s">
        <v>4757</v>
      </c>
    </row>
    <row r="4897" spans="1:6" x14ac:dyDescent="0.35">
      <c r="A4897" t="s">
        <v>13948</v>
      </c>
      <c r="B4897" t="s">
        <v>5033</v>
      </c>
      <c r="C4897" t="s">
        <v>4757</v>
      </c>
      <c r="D4897" t="s">
        <v>4757</v>
      </c>
      <c r="E4897" t="s">
        <v>4757</v>
      </c>
      <c r="F4897" t="s">
        <v>4757</v>
      </c>
    </row>
    <row r="4898" spans="1:6" x14ac:dyDescent="0.35">
      <c r="A4898" t="s">
        <v>13949</v>
      </c>
      <c r="B4898" t="s">
        <v>13923</v>
      </c>
      <c r="C4898" t="s">
        <v>4757</v>
      </c>
      <c r="D4898" t="s">
        <v>4757</v>
      </c>
      <c r="E4898" t="s">
        <v>4757</v>
      </c>
      <c r="F4898" t="s">
        <v>4757</v>
      </c>
    </row>
    <row r="4899" spans="1:6" x14ac:dyDescent="0.35">
      <c r="A4899" t="s">
        <v>13950</v>
      </c>
      <c r="B4899" t="s">
        <v>6336</v>
      </c>
      <c r="C4899" t="s">
        <v>4757</v>
      </c>
      <c r="D4899" t="s">
        <v>4757</v>
      </c>
      <c r="E4899" t="s">
        <v>4757</v>
      </c>
      <c r="F4899" t="s">
        <v>4757</v>
      </c>
    </row>
    <row r="4900" spans="1:6" x14ac:dyDescent="0.35">
      <c r="A4900" t="s">
        <v>13951</v>
      </c>
      <c r="B4900" t="s">
        <v>13952</v>
      </c>
      <c r="C4900" t="s">
        <v>4757</v>
      </c>
      <c r="D4900" t="s">
        <v>4757</v>
      </c>
      <c r="E4900" t="s">
        <v>4757</v>
      </c>
      <c r="F4900" t="s">
        <v>4757</v>
      </c>
    </row>
    <row r="4901" spans="1:6" x14ac:dyDescent="0.35">
      <c r="A4901" t="s">
        <v>13953</v>
      </c>
      <c r="B4901" t="s">
        <v>13954</v>
      </c>
      <c r="C4901" t="s">
        <v>4757</v>
      </c>
      <c r="D4901" t="s">
        <v>4757</v>
      </c>
      <c r="E4901" t="s">
        <v>4757</v>
      </c>
      <c r="F4901" t="s">
        <v>4757</v>
      </c>
    </row>
    <row r="4902" spans="1:6" x14ac:dyDescent="0.35">
      <c r="A4902" t="s">
        <v>13955</v>
      </c>
      <c r="B4902" t="s">
        <v>13956</v>
      </c>
      <c r="C4902" t="s">
        <v>4757</v>
      </c>
      <c r="D4902" t="s">
        <v>4757</v>
      </c>
      <c r="E4902" t="s">
        <v>4757</v>
      </c>
      <c r="F4902" t="s">
        <v>4757</v>
      </c>
    </row>
    <row r="4903" spans="1:6" x14ac:dyDescent="0.35">
      <c r="A4903" t="s">
        <v>13957</v>
      </c>
      <c r="B4903" t="s">
        <v>13958</v>
      </c>
      <c r="C4903" t="s">
        <v>4757</v>
      </c>
      <c r="D4903" t="s">
        <v>4757</v>
      </c>
      <c r="E4903" t="s">
        <v>4757</v>
      </c>
      <c r="F4903" t="s">
        <v>4757</v>
      </c>
    </row>
    <row r="4904" spans="1:6" x14ac:dyDescent="0.35">
      <c r="A4904" t="s">
        <v>13959</v>
      </c>
      <c r="B4904" t="s">
        <v>5074</v>
      </c>
      <c r="C4904" t="s">
        <v>4757</v>
      </c>
      <c r="D4904" t="s">
        <v>4757</v>
      </c>
      <c r="E4904" t="s">
        <v>4757</v>
      </c>
      <c r="F4904" t="s">
        <v>4757</v>
      </c>
    </row>
    <row r="4905" spans="1:6" x14ac:dyDescent="0.35">
      <c r="A4905" t="s">
        <v>13960</v>
      </c>
      <c r="B4905" t="s">
        <v>13915</v>
      </c>
      <c r="C4905" t="s">
        <v>4757</v>
      </c>
      <c r="D4905" t="s">
        <v>4757</v>
      </c>
      <c r="E4905" t="s">
        <v>4757</v>
      </c>
      <c r="F4905" t="s">
        <v>4757</v>
      </c>
    </row>
    <row r="4906" spans="1:6" x14ac:dyDescent="0.35">
      <c r="A4906" t="s">
        <v>13961</v>
      </c>
      <c r="B4906" t="s">
        <v>6336</v>
      </c>
      <c r="C4906" t="s">
        <v>4757</v>
      </c>
      <c r="D4906" t="s">
        <v>4757</v>
      </c>
      <c r="E4906" t="s">
        <v>4757</v>
      </c>
      <c r="F4906" t="s">
        <v>4757</v>
      </c>
    </row>
    <row r="4907" spans="1:6" x14ac:dyDescent="0.35">
      <c r="A4907" t="s">
        <v>13962</v>
      </c>
      <c r="B4907" t="s">
        <v>13963</v>
      </c>
      <c r="C4907" t="s">
        <v>4757</v>
      </c>
      <c r="D4907" t="s">
        <v>4757</v>
      </c>
      <c r="E4907" t="s">
        <v>4757</v>
      </c>
      <c r="F4907" t="s">
        <v>4757</v>
      </c>
    </row>
    <row r="4908" spans="1:6" x14ac:dyDescent="0.35">
      <c r="A4908" t="s">
        <v>13964</v>
      </c>
      <c r="B4908" t="s">
        <v>13965</v>
      </c>
      <c r="C4908" t="s">
        <v>4757</v>
      </c>
      <c r="D4908" t="s">
        <v>4757</v>
      </c>
      <c r="E4908" t="s">
        <v>4757</v>
      </c>
      <c r="F4908" t="s">
        <v>4757</v>
      </c>
    </row>
    <row r="4909" spans="1:6" x14ac:dyDescent="0.35">
      <c r="A4909" t="s">
        <v>13966</v>
      </c>
      <c r="B4909" t="s">
        <v>13967</v>
      </c>
      <c r="C4909" t="s">
        <v>4757</v>
      </c>
      <c r="D4909" t="s">
        <v>4757</v>
      </c>
      <c r="E4909" t="s">
        <v>4757</v>
      </c>
      <c r="F4909" t="s">
        <v>4757</v>
      </c>
    </row>
    <row r="4910" spans="1:6" x14ac:dyDescent="0.35">
      <c r="A4910" t="s">
        <v>13968</v>
      </c>
      <c r="B4910" t="s">
        <v>13969</v>
      </c>
      <c r="C4910" t="s">
        <v>4757</v>
      </c>
      <c r="D4910" t="s">
        <v>4757</v>
      </c>
      <c r="E4910" t="s">
        <v>4757</v>
      </c>
      <c r="F4910" t="s">
        <v>4757</v>
      </c>
    </row>
    <row r="4911" spans="1:6" x14ac:dyDescent="0.35">
      <c r="A4911" t="s">
        <v>13970</v>
      </c>
      <c r="B4911" t="s">
        <v>13923</v>
      </c>
      <c r="C4911" t="s">
        <v>4757</v>
      </c>
      <c r="D4911" t="s">
        <v>4757</v>
      </c>
      <c r="E4911" t="s">
        <v>4757</v>
      </c>
      <c r="F4911" t="s">
        <v>4757</v>
      </c>
    </row>
    <row r="4912" spans="1:6" x14ac:dyDescent="0.35">
      <c r="A4912" t="s">
        <v>13971</v>
      </c>
      <c r="B4912" t="s">
        <v>6336</v>
      </c>
      <c r="C4912" t="s">
        <v>4757</v>
      </c>
      <c r="D4912" t="s">
        <v>4757</v>
      </c>
      <c r="E4912" t="s">
        <v>4757</v>
      </c>
      <c r="F4912" t="s">
        <v>4757</v>
      </c>
    </row>
    <row r="4913" spans="1:6" x14ac:dyDescent="0.35">
      <c r="A4913" t="s">
        <v>13972</v>
      </c>
      <c r="B4913" t="s">
        <v>13973</v>
      </c>
      <c r="C4913" t="s">
        <v>4757</v>
      </c>
      <c r="D4913" t="s">
        <v>4757</v>
      </c>
      <c r="E4913" t="s">
        <v>4757</v>
      </c>
      <c r="F4913" t="s">
        <v>4757</v>
      </c>
    </row>
    <row r="4914" spans="1:6" x14ac:dyDescent="0.35">
      <c r="A4914" t="s">
        <v>13974</v>
      </c>
      <c r="B4914" t="s">
        <v>13975</v>
      </c>
      <c r="C4914" t="s">
        <v>4757</v>
      </c>
      <c r="D4914" t="s">
        <v>4757</v>
      </c>
      <c r="E4914" t="s">
        <v>4757</v>
      </c>
      <c r="F4914" t="s">
        <v>4757</v>
      </c>
    </row>
    <row r="4915" spans="1:6" x14ac:dyDescent="0.35">
      <c r="A4915" t="s">
        <v>7554</v>
      </c>
      <c r="B4915" t="s">
        <v>7555</v>
      </c>
      <c r="C4915" t="s">
        <v>4757</v>
      </c>
      <c r="D4915" t="s">
        <v>4757</v>
      </c>
      <c r="E4915" t="s">
        <v>4757</v>
      </c>
      <c r="F4915" t="s">
        <v>4757</v>
      </c>
    </row>
    <row r="4916" spans="1:6" x14ac:dyDescent="0.35">
      <c r="A4916" t="s">
        <v>13976</v>
      </c>
      <c r="B4916" t="s">
        <v>13977</v>
      </c>
      <c r="C4916" t="s">
        <v>4757</v>
      </c>
      <c r="D4916" t="s">
        <v>4757</v>
      </c>
      <c r="E4916" t="s">
        <v>4757</v>
      </c>
      <c r="F4916" t="s">
        <v>4757</v>
      </c>
    </row>
    <row r="4917" spans="1:6" x14ac:dyDescent="0.35">
      <c r="A4917" t="s">
        <v>13978</v>
      </c>
      <c r="B4917" t="s">
        <v>5033</v>
      </c>
      <c r="C4917" t="s">
        <v>4757</v>
      </c>
      <c r="D4917" t="s">
        <v>4757</v>
      </c>
      <c r="E4917" t="s">
        <v>4757</v>
      </c>
      <c r="F4917" t="s">
        <v>4757</v>
      </c>
    </row>
    <row r="4918" spans="1:6" x14ac:dyDescent="0.35">
      <c r="A4918" t="s">
        <v>13979</v>
      </c>
      <c r="B4918" t="s">
        <v>13980</v>
      </c>
      <c r="C4918" t="s">
        <v>4757</v>
      </c>
      <c r="D4918" t="s">
        <v>4757</v>
      </c>
      <c r="E4918" t="s">
        <v>4757</v>
      </c>
      <c r="F4918" t="s">
        <v>4757</v>
      </c>
    </row>
    <row r="4919" spans="1:6" x14ac:dyDescent="0.35">
      <c r="A4919" t="s">
        <v>13981</v>
      </c>
      <c r="B4919" t="s">
        <v>13982</v>
      </c>
      <c r="C4919" t="s">
        <v>4757</v>
      </c>
      <c r="D4919" t="s">
        <v>4757</v>
      </c>
      <c r="E4919" t="s">
        <v>4757</v>
      </c>
      <c r="F4919" t="s">
        <v>4757</v>
      </c>
    </row>
    <row r="4920" spans="1:6" x14ac:dyDescent="0.35">
      <c r="A4920" t="s">
        <v>13983</v>
      </c>
      <c r="B4920" t="s">
        <v>13984</v>
      </c>
      <c r="C4920" t="s">
        <v>4757</v>
      </c>
      <c r="D4920" t="s">
        <v>4757</v>
      </c>
      <c r="E4920" t="s">
        <v>4757</v>
      </c>
      <c r="F4920" t="s">
        <v>4757</v>
      </c>
    </row>
    <row r="4921" spans="1:6" x14ac:dyDescent="0.35">
      <c r="A4921" t="s">
        <v>13985</v>
      </c>
      <c r="B4921" t="s">
        <v>5033</v>
      </c>
      <c r="C4921" t="s">
        <v>4757</v>
      </c>
      <c r="D4921" t="s">
        <v>4757</v>
      </c>
      <c r="E4921" t="s">
        <v>4757</v>
      </c>
      <c r="F4921" t="s">
        <v>4757</v>
      </c>
    </row>
    <row r="4922" spans="1:6" x14ac:dyDescent="0.35">
      <c r="A4922" t="s">
        <v>13986</v>
      </c>
      <c r="B4922" t="s">
        <v>13987</v>
      </c>
      <c r="C4922" t="s">
        <v>4757</v>
      </c>
      <c r="D4922" t="s">
        <v>4757</v>
      </c>
      <c r="E4922" t="s">
        <v>4757</v>
      </c>
      <c r="F4922" t="s">
        <v>4757</v>
      </c>
    </row>
    <row r="4923" spans="1:6" x14ac:dyDescent="0.35">
      <c r="A4923" t="s">
        <v>13988</v>
      </c>
      <c r="B4923" t="s">
        <v>13989</v>
      </c>
      <c r="C4923" t="s">
        <v>4757</v>
      </c>
      <c r="D4923" t="s">
        <v>4757</v>
      </c>
      <c r="E4923" t="s">
        <v>4757</v>
      </c>
      <c r="F4923" t="s">
        <v>4757</v>
      </c>
    </row>
    <row r="4924" spans="1:6" x14ac:dyDescent="0.35">
      <c r="A4924" t="s">
        <v>13990</v>
      </c>
      <c r="B4924" t="s">
        <v>13991</v>
      </c>
      <c r="C4924" t="s">
        <v>4757</v>
      </c>
      <c r="D4924" t="s">
        <v>4757</v>
      </c>
      <c r="E4924" t="s">
        <v>4757</v>
      </c>
      <c r="F4924" t="s">
        <v>4757</v>
      </c>
    </row>
    <row r="4925" spans="1:6" x14ac:dyDescent="0.35">
      <c r="A4925" t="s">
        <v>13992</v>
      </c>
      <c r="B4925" t="s">
        <v>13993</v>
      </c>
      <c r="C4925" t="s">
        <v>4757</v>
      </c>
      <c r="D4925" t="s">
        <v>4757</v>
      </c>
      <c r="E4925" t="s">
        <v>4757</v>
      </c>
      <c r="F4925" t="s">
        <v>4757</v>
      </c>
    </row>
    <row r="4926" spans="1:6" x14ac:dyDescent="0.35">
      <c r="A4926" t="s">
        <v>13994</v>
      </c>
      <c r="B4926" t="s">
        <v>5033</v>
      </c>
      <c r="C4926" t="s">
        <v>4757</v>
      </c>
      <c r="D4926" t="s">
        <v>4757</v>
      </c>
      <c r="E4926" t="s">
        <v>4757</v>
      </c>
      <c r="F4926" t="s">
        <v>4757</v>
      </c>
    </row>
    <row r="4927" spans="1:6" x14ac:dyDescent="0.35">
      <c r="A4927" t="s">
        <v>13995</v>
      </c>
      <c r="B4927" t="s">
        <v>13996</v>
      </c>
      <c r="C4927" t="s">
        <v>4757</v>
      </c>
      <c r="D4927" t="s">
        <v>4755</v>
      </c>
      <c r="E4927" t="s">
        <v>4757</v>
      </c>
      <c r="F4927" t="s">
        <v>4757</v>
      </c>
    </row>
    <row r="4928" spans="1:6" x14ac:dyDescent="0.35">
      <c r="A4928" t="s">
        <v>13997</v>
      </c>
      <c r="B4928" t="s">
        <v>13998</v>
      </c>
      <c r="C4928" t="s">
        <v>4757</v>
      </c>
      <c r="D4928" t="s">
        <v>4755</v>
      </c>
      <c r="E4928" t="s">
        <v>4757</v>
      </c>
      <c r="F4928" t="s">
        <v>4757</v>
      </c>
    </row>
    <row r="4929" spans="1:6" x14ac:dyDescent="0.35">
      <c r="A4929" t="s">
        <v>7556</v>
      </c>
      <c r="B4929" t="s">
        <v>7557</v>
      </c>
      <c r="C4929" t="s">
        <v>4757</v>
      </c>
      <c r="D4929" t="s">
        <v>4757</v>
      </c>
      <c r="E4929" t="s">
        <v>4757</v>
      </c>
      <c r="F4929" t="s">
        <v>4757</v>
      </c>
    </row>
    <row r="4930" spans="1:6" x14ac:dyDescent="0.35">
      <c r="A4930" t="s">
        <v>7558</v>
      </c>
      <c r="B4930" t="s">
        <v>7559</v>
      </c>
      <c r="C4930" t="s">
        <v>4757</v>
      </c>
      <c r="D4930" t="s">
        <v>4757</v>
      </c>
      <c r="E4930" t="s">
        <v>4757</v>
      </c>
      <c r="F4930" t="s">
        <v>4757</v>
      </c>
    </row>
    <row r="4931" spans="1:6" x14ac:dyDescent="0.35">
      <c r="A4931" t="s">
        <v>13999</v>
      </c>
      <c r="B4931" t="s">
        <v>14000</v>
      </c>
      <c r="C4931" t="s">
        <v>4757</v>
      </c>
      <c r="D4931" t="s">
        <v>4757</v>
      </c>
      <c r="E4931" t="s">
        <v>4757</v>
      </c>
      <c r="F4931" t="s">
        <v>4757</v>
      </c>
    </row>
    <row r="4932" spans="1:6" x14ac:dyDescent="0.35">
      <c r="A4932" t="s">
        <v>14001</v>
      </c>
      <c r="B4932" t="s">
        <v>5033</v>
      </c>
      <c r="C4932" t="s">
        <v>4757</v>
      </c>
      <c r="D4932" t="s">
        <v>4755</v>
      </c>
      <c r="E4932" t="s">
        <v>4757</v>
      </c>
      <c r="F4932" t="s">
        <v>4757</v>
      </c>
    </row>
    <row r="4933" spans="1:6" x14ac:dyDescent="0.35">
      <c r="A4933" t="s">
        <v>14002</v>
      </c>
      <c r="B4933" t="s">
        <v>14003</v>
      </c>
      <c r="C4933" t="s">
        <v>4757</v>
      </c>
      <c r="D4933" t="s">
        <v>4757</v>
      </c>
      <c r="E4933" t="s">
        <v>4757</v>
      </c>
      <c r="F4933" t="s">
        <v>4757</v>
      </c>
    </row>
    <row r="4934" spans="1:6" x14ac:dyDescent="0.35">
      <c r="A4934" t="s">
        <v>14004</v>
      </c>
      <c r="B4934" t="s">
        <v>5033</v>
      </c>
      <c r="C4934" t="s">
        <v>4757</v>
      </c>
      <c r="D4934" t="s">
        <v>4757</v>
      </c>
      <c r="E4934" t="s">
        <v>4757</v>
      </c>
      <c r="F4934" t="s">
        <v>4757</v>
      </c>
    </row>
    <row r="4935" spans="1:6" x14ac:dyDescent="0.35">
      <c r="A4935" t="s">
        <v>14005</v>
      </c>
      <c r="B4935" t="s">
        <v>14006</v>
      </c>
      <c r="C4935" t="s">
        <v>4757</v>
      </c>
      <c r="D4935" t="s">
        <v>4755</v>
      </c>
      <c r="E4935" t="s">
        <v>4757</v>
      </c>
      <c r="F4935" t="s">
        <v>4757</v>
      </c>
    </row>
    <row r="4936" spans="1:6" x14ac:dyDescent="0.35">
      <c r="A4936" t="s">
        <v>14007</v>
      </c>
      <c r="B4936" t="s">
        <v>14008</v>
      </c>
      <c r="C4936" t="s">
        <v>4757</v>
      </c>
      <c r="D4936" t="s">
        <v>4755</v>
      </c>
      <c r="E4936" t="s">
        <v>4757</v>
      </c>
      <c r="F4936" t="s">
        <v>4757</v>
      </c>
    </row>
    <row r="4937" spans="1:6" x14ac:dyDescent="0.35">
      <c r="A4937" t="s">
        <v>14009</v>
      </c>
      <c r="B4937" t="s">
        <v>14010</v>
      </c>
      <c r="C4937" t="s">
        <v>4757</v>
      </c>
      <c r="D4937" t="s">
        <v>4757</v>
      </c>
      <c r="E4937" t="s">
        <v>4757</v>
      </c>
      <c r="F4937" t="s">
        <v>4757</v>
      </c>
    </row>
    <row r="4938" spans="1:6" x14ac:dyDescent="0.35">
      <c r="A4938" t="s">
        <v>14011</v>
      </c>
      <c r="B4938" t="s">
        <v>5033</v>
      </c>
      <c r="C4938" t="s">
        <v>4757</v>
      </c>
      <c r="D4938" t="s">
        <v>4755</v>
      </c>
      <c r="E4938" t="s">
        <v>4757</v>
      </c>
      <c r="F4938" t="s">
        <v>4757</v>
      </c>
    </row>
    <row r="4939" spans="1:6" x14ac:dyDescent="0.35">
      <c r="A4939" t="s">
        <v>14012</v>
      </c>
      <c r="B4939" t="s">
        <v>14013</v>
      </c>
      <c r="C4939" t="s">
        <v>4757</v>
      </c>
      <c r="D4939" t="s">
        <v>4757</v>
      </c>
      <c r="E4939" t="s">
        <v>4757</v>
      </c>
      <c r="F4939" t="s">
        <v>4757</v>
      </c>
    </row>
    <row r="4940" spans="1:6" x14ac:dyDescent="0.35">
      <c r="A4940" t="s">
        <v>14014</v>
      </c>
      <c r="B4940" t="s">
        <v>14015</v>
      </c>
      <c r="C4940" t="s">
        <v>4757</v>
      </c>
      <c r="D4940" t="s">
        <v>4757</v>
      </c>
      <c r="E4940" t="s">
        <v>4757</v>
      </c>
      <c r="F4940" t="s">
        <v>4757</v>
      </c>
    </row>
    <row r="4941" spans="1:6" x14ac:dyDescent="0.35">
      <c r="A4941" t="s">
        <v>14016</v>
      </c>
      <c r="B4941" t="s">
        <v>14017</v>
      </c>
      <c r="C4941" t="s">
        <v>4757</v>
      </c>
      <c r="D4941" t="s">
        <v>4757</v>
      </c>
      <c r="E4941" t="s">
        <v>4757</v>
      </c>
      <c r="F4941" t="s">
        <v>4757</v>
      </c>
    </row>
    <row r="4942" spans="1:6" x14ac:dyDescent="0.35">
      <c r="A4942" t="s">
        <v>14018</v>
      </c>
      <c r="B4942" t="s">
        <v>14019</v>
      </c>
      <c r="C4942" t="s">
        <v>4757</v>
      </c>
      <c r="D4942" t="s">
        <v>4757</v>
      </c>
      <c r="E4942" t="s">
        <v>4757</v>
      </c>
      <c r="F4942" t="s">
        <v>4757</v>
      </c>
    </row>
    <row r="4943" spans="1:6" x14ac:dyDescent="0.35">
      <c r="A4943" t="s">
        <v>14020</v>
      </c>
      <c r="B4943" t="s">
        <v>5074</v>
      </c>
      <c r="C4943" t="s">
        <v>4757</v>
      </c>
      <c r="D4943" t="s">
        <v>4757</v>
      </c>
      <c r="E4943" t="s">
        <v>4757</v>
      </c>
      <c r="F4943" t="s">
        <v>4757</v>
      </c>
    </row>
    <row r="4944" spans="1:6" x14ac:dyDescent="0.35">
      <c r="A4944" t="s">
        <v>14021</v>
      </c>
      <c r="B4944" t="s">
        <v>14022</v>
      </c>
      <c r="C4944" t="s">
        <v>4757</v>
      </c>
      <c r="D4944" t="s">
        <v>4757</v>
      </c>
      <c r="E4944" t="s">
        <v>4757</v>
      </c>
      <c r="F4944" t="s">
        <v>4757</v>
      </c>
    </row>
    <row r="4945" spans="1:6" x14ac:dyDescent="0.35">
      <c r="A4945" t="s">
        <v>14023</v>
      </c>
      <c r="B4945" t="s">
        <v>14024</v>
      </c>
      <c r="C4945" t="s">
        <v>4757</v>
      </c>
      <c r="D4945" t="s">
        <v>4757</v>
      </c>
      <c r="E4945" t="s">
        <v>4757</v>
      </c>
      <c r="F4945" t="s">
        <v>4757</v>
      </c>
    </row>
    <row r="4946" spans="1:6" x14ac:dyDescent="0.35">
      <c r="A4946" t="s">
        <v>14025</v>
      </c>
      <c r="B4946" t="s">
        <v>14026</v>
      </c>
      <c r="C4946" t="s">
        <v>4757</v>
      </c>
      <c r="D4946" t="s">
        <v>4757</v>
      </c>
      <c r="E4946" t="s">
        <v>4757</v>
      </c>
      <c r="F4946" t="s">
        <v>4757</v>
      </c>
    </row>
    <row r="4947" spans="1:6" x14ac:dyDescent="0.35">
      <c r="A4947" t="s">
        <v>14027</v>
      </c>
      <c r="B4947" t="s">
        <v>5033</v>
      </c>
      <c r="C4947" t="s">
        <v>4757</v>
      </c>
      <c r="D4947" t="s">
        <v>4757</v>
      </c>
      <c r="E4947" t="s">
        <v>4757</v>
      </c>
      <c r="F4947" t="s">
        <v>4757</v>
      </c>
    </row>
    <row r="4948" spans="1:6" x14ac:dyDescent="0.35">
      <c r="A4948" t="s">
        <v>14028</v>
      </c>
      <c r="B4948" t="s">
        <v>14029</v>
      </c>
      <c r="C4948" t="s">
        <v>4757</v>
      </c>
      <c r="D4948" t="s">
        <v>4757</v>
      </c>
      <c r="E4948" t="s">
        <v>4757</v>
      </c>
      <c r="F4948" t="s">
        <v>4757</v>
      </c>
    </row>
    <row r="4949" spans="1:6" x14ac:dyDescent="0.35">
      <c r="A4949" t="s">
        <v>14030</v>
      </c>
      <c r="B4949" t="s">
        <v>14031</v>
      </c>
      <c r="C4949" t="s">
        <v>4757</v>
      </c>
      <c r="D4949" t="s">
        <v>4757</v>
      </c>
      <c r="E4949" t="s">
        <v>4757</v>
      </c>
      <c r="F4949" t="s">
        <v>4757</v>
      </c>
    </row>
    <row r="4950" spans="1:6" x14ac:dyDescent="0.35">
      <c r="A4950" t="s">
        <v>14032</v>
      </c>
      <c r="B4950" t="s">
        <v>5033</v>
      </c>
      <c r="C4950" t="s">
        <v>4757</v>
      </c>
      <c r="D4950" t="s">
        <v>4757</v>
      </c>
      <c r="E4950" t="s">
        <v>4757</v>
      </c>
      <c r="F4950" t="s">
        <v>4757</v>
      </c>
    </row>
    <row r="4951" spans="1:6" x14ac:dyDescent="0.35">
      <c r="A4951" t="s">
        <v>14033</v>
      </c>
      <c r="B4951" t="s">
        <v>14034</v>
      </c>
      <c r="C4951" t="s">
        <v>4757</v>
      </c>
      <c r="D4951" t="s">
        <v>4757</v>
      </c>
      <c r="E4951" t="s">
        <v>4757</v>
      </c>
      <c r="F4951" t="s">
        <v>4757</v>
      </c>
    </row>
    <row r="4952" spans="1:6" x14ac:dyDescent="0.35">
      <c r="A4952" t="s">
        <v>14035</v>
      </c>
      <c r="B4952" t="s">
        <v>14036</v>
      </c>
      <c r="C4952" t="s">
        <v>4757</v>
      </c>
      <c r="D4952" t="s">
        <v>4757</v>
      </c>
      <c r="E4952" t="s">
        <v>4757</v>
      </c>
      <c r="F4952" t="s">
        <v>4757</v>
      </c>
    </row>
    <row r="4953" spans="1:6" x14ac:dyDescent="0.35">
      <c r="A4953" t="s">
        <v>14037</v>
      </c>
      <c r="B4953" t="s">
        <v>14038</v>
      </c>
      <c r="C4953" t="s">
        <v>4757</v>
      </c>
      <c r="D4953" t="s">
        <v>4757</v>
      </c>
      <c r="E4953" t="s">
        <v>4757</v>
      </c>
      <c r="F4953" t="s">
        <v>4757</v>
      </c>
    </row>
    <row r="4954" spans="1:6" x14ac:dyDescent="0.35">
      <c r="A4954" t="s">
        <v>14039</v>
      </c>
      <c r="B4954" t="s">
        <v>14040</v>
      </c>
      <c r="C4954" t="s">
        <v>4757</v>
      </c>
      <c r="D4954" t="s">
        <v>4757</v>
      </c>
      <c r="E4954" t="s">
        <v>4757</v>
      </c>
      <c r="F4954" t="s">
        <v>4757</v>
      </c>
    </row>
    <row r="4955" spans="1:6" x14ac:dyDescent="0.35">
      <c r="A4955" t="s">
        <v>14041</v>
      </c>
      <c r="B4955" t="s">
        <v>5074</v>
      </c>
      <c r="C4955" t="s">
        <v>4757</v>
      </c>
      <c r="D4955" t="s">
        <v>4757</v>
      </c>
      <c r="E4955" t="s">
        <v>4757</v>
      </c>
      <c r="F4955" t="s">
        <v>4757</v>
      </c>
    </row>
    <row r="4956" spans="1:6" x14ac:dyDescent="0.35">
      <c r="A4956" t="s">
        <v>14042</v>
      </c>
      <c r="B4956" t="s">
        <v>14043</v>
      </c>
      <c r="C4956" t="s">
        <v>4757</v>
      </c>
      <c r="D4956" t="s">
        <v>4757</v>
      </c>
      <c r="E4956" t="s">
        <v>4757</v>
      </c>
      <c r="F4956" t="s">
        <v>4757</v>
      </c>
    </row>
    <row r="4957" spans="1:6" x14ac:dyDescent="0.35">
      <c r="A4957" t="s">
        <v>14044</v>
      </c>
      <c r="B4957" t="s">
        <v>5033</v>
      </c>
      <c r="C4957" t="s">
        <v>4757</v>
      </c>
      <c r="D4957" t="s">
        <v>4757</v>
      </c>
      <c r="E4957" t="s">
        <v>4757</v>
      </c>
      <c r="F4957" t="s">
        <v>4757</v>
      </c>
    </row>
    <row r="4958" spans="1:6" x14ac:dyDescent="0.35">
      <c r="A4958" t="s">
        <v>14045</v>
      </c>
      <c r="B4958" t="s">
        <v>14046</v>
      </c>
      <c r="C4958" t="s">
        <v>4757</v>
      </c>
      <c r="D4958" t="s">
        <v>4757</v>
      </c>
      <c r="E4958" t="s">
        <v>4757</v>
      </c>
      <c r="F4958" t="s">
        <v>4757</v>
      </c>
    </row>
    <row r="4959" spans="1:6" x14ac:dyDescent="0.35">
      <c r="A4959" t="s">
        <v>14047</v>
      </c>
      <c r="B4959" t="s">
        <v>14048</v>
      </c>
      <c r="C4959" t="s">
        <v>4757</v>
      </c>
      <c r="D4959" t="s">
        <v>4757</v>
      </c>
      <c r="E4959" t="s">
        <v>4757</v>
      </c>
      <c r="F4959" t="s">
        <v>4757</v>
      </c>
    </row>
    <row r="4960" spans="1:6" x14ac:dyDescent="0.35">
      <c r="A4960" t="s">
        <v>14049</v>
      </c>
      <c r="B4960" t="s">
        <v>14050</v>
      </c>
      <c r="C4960" t="s">
        <v>4757</v>
      </c>
      <c r="D4960" t="s">
        <v>4757</v>
      </c>
      <c r="E4960" t="s">
        <v>4757</v>
      </c>
      <c r="F4960" t="s">
        <v>4757</v>
      </c>
    </row>
    <row r="4961" spans="1:6" x14ac:dyDescent="0.35">
      <c r="A4961" t="s">
        <v>14051</v>
      </c>
      <c r="B4961" t="s">
        <v>14052</v>
      </c>
      <c r="C4961" t="s">
        <v>4757</v>
      </c>
      <c r="D4961" t="s">
        <v>4757</v>
      </c>
      <c r="E4961" t="s">
        <v>4757</v>
      </c>
      <c r="F4961" t="s">
        <v>4757</v>
      </c>
    </row>
    <row r="4962" spans="1:6" x14ac:dyDescent="0.35">
      <c r="A4962" t="s">
        <v>14053</v>
      </c>
      <c r="B4962" t="s">
        <v>5033</v>
      </c>
      <c r="C4962" t="s">
        <v>4757</v>
      </c>
      <c r="D4962" t="s">
        <v>4757</v>
      </c>
      <c r="E4962" t="s">
        <v>4757</v>
      </c>
      <c r="F4962" t="s">
        <v>4757</v>
      </c>
    </row>
    <row r="4963" spans="1:6" x14ac:dyDescent="0.35">
      <c r="A4963" t="s">
        <v>14054</v>
      </c>
      <c r="B4963" t="s">
        <v>14055</v>
      </c>
      <c r="C4963" t="s">
        <v>4757</v>
      </c>
      <c r="D4963" t="s">
        <v>4757</v>
      </c>
      <c r="E4963" t="s">
        <v>4757</v>
      </c>
      <c r="F4963" t="s">
        <v>4757</v>
      </c>
    </row>
    <row r="4964" spans="1:6" x14ac:dyDescent="0.35">
      <c r="A4964" t="s">
        <v>14056</v>
      </c>
      <c r="B4964" t="s">
        <v>5033</v>
      </c>
      <c r="C4964" t="s">
        <v>4757</v>
      </c>
      <c r="D4964" t="s">
        <v>4757</v>
      </c>
      <c r="E4964" t="s">
        <v>4757</v>
      </c>
      <c r="F4964" t="s">
        <v>4757</v>
      </c>
    </row>
    <row r="4965" spans="1:6" x14ac:dyDescent="0.35">
      <c r="A4965" t="s">
        <v>14057</v>
      </c>
      <c r="B4965" t="s">
        <v>14058</v>
      </c>
      <c r="C4965" t="s">
        <v>4757</v>
      </c>
      <c r="D4965" t="s">
        <v>4757</v>
      </c>
      <c r="E4965" t="s">
        <v>4757</v>
      </c>
      <c r="F4965" t="s">
        <v>4757</v>
      </c>
    </row>
    <row r="4966" spans="1:6" x14ac:dyDescent="0.35">
      <c r="A4966" t="s">
        <v>14059</v>
      </c>
      <c r="B4966" t="s">
        <v>5033</v>
      </c>
      <c r="C4966" t="s">
        <v>4757</v>
      </c>
      <c r="D4966" t="s">
        <v>4757</v>
      </c>
      <c r="E4966" t="s">
        <v>4757</v>
      </c>
      <c r="F4966" t="s">
        <v>4757</v>
      </c>
    </row>
    <row r="4967" spans="1:6" x14ac:dyDescent="0.35">
      <c r="A4967" t="s">
        <v>14060</v>
      </c>
      <c r="B4967" t="s">
        <v>14061</v>
      </c>
      <c r="C4967" t="s">
        <v>4757</v>
      </c>
      <c r="D4967" t="s">
        <v>4757</v>
      </c>
      <c r="E4967" t="s">
        <v>4757</v>
      </c>
      <c r="F4967" t="s">
        <v>4757</v>
      </c>
    </row>
    <row r="4968" spans="1:6" x14ac:dyDescent="0.35">
      <c r="A4968" t="s">
        <v>14062</v>
      </c>
      <c r="B4968" t="s">
        <v>7561</v>
      </c>
      <c r="C4968" t="s">
        <v>4757</v>
      </c>
      <c r="D4968" t="s">
        <v>4757</v>
      </c>
      <c r="E4968" t="s">
        <v>4755</v>
      </c>
      <c r="F4968" t="s">
        <v>4757</v>
      </c>
    </row>
    <row r="4969" spans="1:6" x14ac:dyDescent="0.35">
      <c r="A4969" t="s">
        <v>14063</v>
      </c>
      <c r="B4969" t="s">
        <v>5074</v>
      </c>
      <c r="C4969" t="s">
        <v>4757</v>
      </c>
      <c r="D4969" t="s">
        <v>4757</v>
      </c>
      <c r="E4969" t="s">
        <v>4755</v>
      </c>
      <c r="F4969" t="s">
        <v>4757</v>
      </c>
    </row>
    <row r="4970" spans="1:6" x14ac:dyDescent="0.35">
      <c r="A4970" t="s">
        <v>14064</v>
      </c>
      <c r="B4970" t="s">
        <v>14065</v>
      </c>
      <c r="C4970" t="s">
        <v>4757</v>
      </c>
      <c r="D4970" t="s">
        <v>4757</v>
      </c>
      <c r="E4970" t="s">
        <v>4755</v>
      </c>
      <c r="F4970" t="s">
        <v>4757</v>
      </c>
    </row>
    <row r="4971" spans="1:6" x14ac:dyDescent="0.35">
      <c r="A4971" t="s">
        <v>14066</v>
      </c>
      <c r="B4971" t="s">
        <v>5074</v>
      </c>
      <c r="C4971" t="s">
        <v>4757</v>
      </c>
      <c r="D4971" t="s">
        <v>4757</v>
      </c>
      <c r="E4971" t="s">
        <v>4755</v>
      </c>
      <c r="F4971" t="s">
        <v>4757</v>
      </c>
    </row>
    <row r="4972" spans="1:6" x14ac:dyDescent="0.35">
      <c r="A4972" t="s">
        <v>14067</v>
      </c>
      <c r="B4972" t="s">
        <v>14068</v>
      </c>
      <c r="C4972" t="s">
        <v>4757</v>
      </c>
      <c r="D4972" t="s">
        <v>4757</v>
      </c>
      <c r="E4972" t="s">
        <v>4755</v>
      </c>
      <c r="F4972" t="s">
        <v>4757</v>
      </c>
    </row>
    <row r="4973" spans="1:6" x14ac:dyDescent="0.35">
      <c r="A4973" t="s">
        <v>14069</v>
      </c>
      <c r="B4973" t="s">
        <v>6336</v>
      </c>
      <c r="C4973" t="s">
        <v>4757</v>
      </c>
      <c r="D4973" t="s">
        <v>4757</v>
      </c>
      <c r="E4973" t="s">
        <v>4755</v>
      </c>
      <c r="F4973" t="s">
        <v>4757</v>
      </c>
    </row>
    <row r="4974" spans="1:6" x14ac:dyDescent="0.35">
      <c r="A4974" t="s">
        <v>14070</v>
      </c>
      <c r="B4974" t="s">
        <v>14071</v>
      </c>
      <c r="C4974" t="s">
        <v>4757</v>
      </c>
      <c r="D4974" t="s">
        <v>4757</v>
      </c>
      <c r="E4974" t="s">
        <v>4757</v>
      </c>
      <c r="F4974" t="s">
        <v>4757</v>
      </c>
    </row>
    <row r="4975" spans="1:6" x14ac:dyDescent="0.35">
      <c r="A4975" t="s">
        <v>7560</v>
      </c>
      <c r="B4975" t="s">
        <v>14072</v>
      </c>
      <c r="C4975" t="s">
        <v>4757</v>
      </c>
      <c r="D4975" t="s">
        <v>4757</v>
      </c>
      <c r="E4975" t="s">
        <v>4755</v>
      </c>
      <c r="F4975" t="s">
        <v>4757</v>
      </c>
    </row>
    <row r="4976" spans="1:6" x14ac:dyDescent="0.35">
      <c r="A4976" t="s">
        <v>14073</v>
      </c>
      <c r="B4976" t="s">
        <v>5033</v>
      </c>
      <c r="C4976" t="s">
        <v>4757</v>
      </c>
      <c r="D4976" t="s">
        <v>4757</v>
      </c>
      <c r="E4976" t="s">
        <v>4757</v>
      </c>
      <c r="F4976" t="s">
        <v>4757</v>
      </c>
    </row>
    <row r="4977" spans="1:6" x14ac:dyDescent="0.35">
      <c r="A4977" t="s">
        <v>14074</v>
      </c>
      <c r="B4977" t="s">
        <v>14075</v>
      </c>
      <c r="C4977" t="s">
        <v>4757</v>
      </c>
      <c r="D4977" t="s">
        <v>4757</v>
      </c>
      <c r="E4977" t="s">
        <v>4757</v>
      </c>
      <c r="F4977" t="s">
        <v>4757</v>
      </c>
    </row>
    <row r="4978" spans="1:6" x14ac:dyDescent="0.35">
      <c r="A4978" t="s">
        <v>14076</v>
      </c>
      <c r="B4978" t="s">
        <v>14077</v>
      </c>
      <c r="C4978" t="s">
        <v>4757</v>
      </c>
      <c r="D4978" t="s">
        <v>4757</v>
      </c>
      <c r="E4978" t="s">
        <v>4757</v>
      </c>
      <c r="F4978" t="s">
        <v>4757</v>
      </c>
    </row>
    <row r="4979" spans="1:6" x14ac:dyDescent="0.35">
      <c r="A4979" t="s">
        <v>14078</v>
      </c>
      <c r="B4979" t="s">
        <v>14079</v>
      </c>
      <c r="C4979" t="s">
        <v>4757</v>
      </c>
      <c r="D4979" t="s">
        <v>4757</v>
      </c>
      <c r="E4979" t="s">
        <v>4757</v>
      </c>
      <c r="F4979" t="s">
        <v>4757</v>
      </c>
    </row>
    <row r="4980" spans="1:6" x14ac:dyDescent="0.35">
      <c r="A4980" t="s">
        <v>14080</v>
      </c>
      <c r="B4980" t="s">
        <v>13923</v>
      </c>
      <c r="C4980" t="s">
        <v>4757</v>
      </c>
      <c r="D4980" t="s">
        <v>4757</v>
      </c>
      <c r="E4980" t="s">
        <v>4757</v>
      </c>
      <c r="F4980" t="s">
        <v>4757</v>
      </c>
    </row>
    <row r="4981" spans="1:6" x14ac:dyDescent="0.35">
      <c r="A4981" t="s">
        <v>14081</v>
      </c>
      <c r="B4981" t="s">
        <v>6336</v>
      </c>
      <c r="C4981" t="s">
        <v>4757</v>
      </c>
      <c r="D4981" t="s">
        <v>4757</v>
      </c>
      <c r="E4981" t="s">
        <v>4757</v>
      </c>
      <c r="F4981" t="s">
        <v>4757</v>
      </c>
    </row>
    <row r="4982" spans="1:6" x14ac:dyDescent="0.35">
      <c r="A4982" t="s">
        <v>14082</v>
      </c>
      <c r="B4982" t="s">
        <v>14083</v>
      </c>
      <c r="C4982" t="s">
        <v>4757</v>
      </c>
      <c r="D4982" t="s">
        <v>4757</v>
      </c>
      <c r="E4982" t="s">
        <v>4757</v>
      </c>
      <c r="F4982" t="s">
        <v>4757</v>
      </c>
    </row>
    <row r="4983" spans="1:6" x14ac:dyDescent="0.35">
      <c r="A4983" t="s">
        <v>14084</v>
      </c>
      <c r="B4983" t="s">
        <v>5074</v>
      </c>
      <c r="C4983" t="s">
        <v>4757</v>
      </c>
      <c r="D4983" t="s">
        <v>4757</v>
      </c>
      <c r="E4983" t="s">
        <v>4757</v>
      </c>
      <c r="F4983" t="s">
        <v>4757</v>
      </c>
    </row>
    <row r="4984" spans="1:6" x14ac:dyDescent="0.35">
      <c r="A4984" t="s">
        <v>14085</v>
      </c>
      <c r="B4984" t="s">
        <v>14086</v>
      </c>
      <c r="C4984" t="s">
        <v>4757</v>
      </c>
      <c r="D4984" t="s">
        <v>4757</v>
      </c>
      <c r="E4984" t="s">
        <v>4757</v>
      </c>
      <c r="F4984" t="s">
        <v>4757</v>
      </c>
    </row>
    <row r="4985" spans="1:6" x14ac:dyDescent="0.35">
      <c r="A4985" t="s">
        <v>14087</v>
      </c>
      <c r="B4985" t="s">
        <v>14088</v>
      </c>
      <c r="C4985" t="s">
        <v>4757</v>
      </c>
      <c r="D4985" t="s">
        <v>4757</v>
      </c>
      <c r="E4985" t="s">
        <v>4757</v>
      </c>
      <c r="F4985" t="s">
        <v>4757</v>
      </c>
    </row>
    <row r="4986" spans="1:6" x14ac:dyDescent="0.35">
      <c r="A4986" t="s">
        <v>14089</v>
      </c>
      <c r="B4986" t="s">
        <v>5074</v>
      </c>
      <c r="C4986" t="s">
        <v>4757</v>
      </c>
      <c r="D4986" t="s">
        <v>4757</v>
      </c>
      <c r="E4986" t="s">
        <v>4757</v>
      </c>
      <c r="F4986" t="s">
        <v>4757</v>
      </c>
    </row>
    <row r="4987" spans="1:6" x14ac:dyDescent="0.35">
      <c r="A4987" t="s">
        <v>14090</v>
      </c>
      <c r="B4987" t="s">
        <v>14091</v>
      </c>
      <c r="C4987" t="s">
        <v>4757</v>
      </c>
      <c r="D4987" t="s">
        <v>4757</v>
      </c>
      <c r="E4987" t="s">
        <v>4757</v>
      </c>
      <c r="F4987" t="s">
        <v>4757</v>
      </c>
    </row>
    <row r="4988" spans="1:6" x14ac:dyDescent="0.35">
      <c r="A4988" t="s">
        <v>14092</v>
      </c>
      <c r="B4988" t="s">
        <v>14093</v>
      </c>
      <c r="C4988" t="s">
        <v>4757</v>
      </c>
      <c r="D4988" t="s">
        <v>4757</v>
      </c>
      <c r="E4988" t="s">
        <v>4757</v>
      </c>
      <c r="F4988" t="s">
        <v>4757</v>
      </c>
    </row>
    <row r="4989" spans="1:6" x14ac:dyDescent="0.35">
      <c r="A4989" t="s">
        <v>14094</v>
      </c>
      <c r="B4989" t="s">
        <v>13923</v>
      </c>
      <c r="C4989" t="s">
        <v>4757</v>
      </c>
      <c r="D4989" t="s">
        <v>4757</v>
      </c>
      <c r="E4989" t="s">
        <v>4757</v>
      </c>
      <c r="F4989" t="s">
        <v>4757</v>
      </c>
    </row>
    <row r="4990" spans="1:6" x14ac:dyDescent="0.35">
      <c r="A4990" t="s">
        <v>14095</v>
      </c>
      <c r="B4990" t="s">
        <v>6336</v>
      </c>
      <c r="C4990" t="s">
        <v>4757</v>
      </c>
      <c r="D4990" t="s">
        <v>4757</v>
      </c>
      <c r="E4990" t="s">
        <v>4757</v>
      </c>
      <c r="F4990" t="s">
        <v>4757</v>
      </c>
    </row>
    <row r="4991" spans="1:6" x14ac:dyDescent="0.35">
      <c r="A4991" t="s">
        <v>14096</v>
      </c>
      <c r="B4991" t="s">
        <v>14097</v>
      </c>
      <c r="C4991" t="s">
        <v>4757</v>
      </c>
      <c r="D4991" t="s">
        <v>4757</v>
      </c>
      <c r="E4991" t="s">
        <v>4757</v>
      </c>
      <c r="F4991" t="s">
        <v>4757</v>
      </c>
    </row>
    <row r="4992" spans="1:6" x14ac:dyDescent="0.35">
      <c r="A4992" t="s">
        <v>14098</v>
      </c>
      <c r="B4992" t="s">
        <v>14099</v>
      </c>
      <c r="C4992" t="s">
        <v>4757</v>
      </c>
      <c r="D4992" t="s">
        <v>4757</v>
      </c>
      <c r="E4992" t="s">
        <v>4757</v>
      </c>
      <c r="F4992" t="s">
        <v>4757</v>
      </c>
    </row>
    <row r="4993" spans="1:6" x14ac:dyDescent="0.35">
      <c r="A4993" t="s">
        <v>14100</v>
      </c>
      <c r="B4993" t="s">
        <v>14101</v>
      </c>
      <c r="C4993" t="s">
        <v>4757</v>
      </c>
      <c r="D4993" t="s">
        <v>4757</v>
      </c>
      <c r="E4993" t="s">
        <v>4757</v>
      </c>
      <c r="F4993" t="s">
        <v>4757</v>
      </c>
    </row>
    <row r="4994" spans="1:6" x14ac:dyDescent="0.35">
      <c r="A4994" t="s">
        <v>14102</v>
      </c>
      <c r="B4994" t="s">
        <v>6336</v>
      </c>
      <c r="C4994" t="s">
        <v>4757</v>
      </c>
      <c r="D4994" t="s">
        <v>4757</v>
      </c>
      <c r="E4994" t="s">
        <v>4757</v>
      </c>
      <c r="F4994" t="s">
        <v>4757</v>
      </c>
    </row>
    <row r="4995" spans="1:6" x14ac:dyDescent="0.35">
      <c r="A4995" t="s">
        <v>14103</v>
      </c>
      <c r="B4995" t="s">
        <v>14104</v>
      </c>
      <c r="C4995" t="s">
        <v>4757</v>
      </c>
      <c r="D4995" t="s">
        <v>4757</v>
      </c>
      <c r="E4995" t="s">
        <v>4757</v>
      </c>
      <c r="F4995" t="s">
        <v>4757</v>
      </c>
    </row>
    <row r="4996" spans="1:6" x14ac:dyDescent="0.35">
      <c r="A4996" t="s">
        <v>14105</v>
      </c>
      <c r="B4996" t="s">
        <v>14106</v>
      </c>
      <c r="C4996" t="s">
        <v>4757</v>
      </c>
      <c r="D4996" t="s">
        <v>4757</v>
      </c>
      <c r="E4996" t="s">
        <v>4757</v>
      </c>
      <c r="F4996" t="s">
        <v>4757</v>
      </c>
    </row>
    <row r="4997" spans="1:6" x14ac:dyDescent="0.35">
      <c r="A4997" t="s">
        <v>14107</v>
      </c>
      <c r="B4997" t="s">
        <v>14108</v>
      </c>
      <c r="C4997" t="s">
        <v>4757</v>
      </c>
      <c r="D4997" t="s">
        <v>4757</v>
      </c>
      <c r="E4997" t="s">
        <v>4757</v>
      </c>
      <c r="F4997" t="s">
        <v>4757</v>
      </c>
    </row>
    <row r="4998" spans="1:6" x14ac:dyDescent="0.35">
      <c r="A4998" t="s">
        <v>14109</v>
      </c>
      <c r="B4998" t="s">
        <v>14110</v>
      </c>
      <c r="C4998" t="s">
        <v>4757</v>
      </c>
      <c r="D4998" t="s">
        <v>4757</v>
      </c>
      <c r="E4998" t="s">
        <v>4757</v>
      </c>
      <c r="F4998" t="s">
        <v>4757</v>
      </c>
    </row>
    <row r="4999" spans="1:6" x14ac:dyDescent="0.35">
      <c r="A4999" t="s">
        <v>14111</v>
      </c>
      <c r="B4999" t="s">
        <v>14112</v>
      </c>
      <c r="C4999" t="s">
        <v>4757</v>
      </c>
      <c r="D4999" t="s">
        <v>4757</v>
      </c>
      <c r="E4999" t="s">
        <v>4757</v>
      </c>
      <c r="F4999" t="s">
        <v>4757</v>
      </c>
    </row>
    <row r="5000" spans="1:6" x14ac:dyDescent="0.35">
      <c r="A5000" t="s">
        <v>14113</v>
      </c>
      <c r="B5000" t="s">
        <v>5074</v>
      </c>
      <c r="C5000" t="s">
        <v>4757</v>
      </c>
      <c r="D5000" t="s">
        <v>4757</v>
      </c>
      <c r="E5000" t="s">
        <v>4757</v>
      </c>
      <c r="F5000" t="s">
        <v>4757</v>
      </c>
    </row>
    <row r="5001" spans="1:6" x14ac:dyDescent="0.35">
      <c r="A5001" t="s">
        <v>4483</v>
      </c>
      <c r="B5001" t="s">
        <v>14114</v>
      </c>
      <c r="C5001" t="s">
        <v>4757</v>
      </c>
      <c r="D5001" t="s">
        <v>4757</v>
      </c>
      <c r="E5001" t="s">
        <v>4757</v>
      </c>
      <c r="F5001" t="s">
        <v>4757</v>
      </c>
    </row>
    <row r="5002" spans="1:6" x14ac:dyDescent="0.35">
      <c r="A5002" t="s">
        <v>14115</v>
      </c>
      <c r="B5002" t="s">
        <v>14116</v>
      </c>
      <c r="C5002" t="s">
        <v>4757</v>
      </c>
      <c r="D5002" t="s">
        <v>4757</v>
      </c>
      <c r="E5002" t="s">
        <v>4757</v>
      </c>
      <c r="F5002" t="s">
        <v>4757</v>
      </c>
    </row>
    <row r="5003" spans="1:6" x14ac:dyDescent="0.35">
      <c r="A5003" t="s">
        <v>14117</v>
      </c>
      <c r="B5003" t="s">
        <v>14118</v>
      </c>
      <c r="C5003" t="s">
        <v>4757</v>
      </c>
      <c r="D5003" t="s">
        <v>4757</v>
      </c>
      <c r="E5003" t="s">
        <v>4757</v>
      </c>
      <c r="F5003" t="s">
        <v>4757</v>
      </c>
    </row>
    <row r="5004" spans="1:6" x14ac:dyDescent="0.35">
      <c r="A5004" t="s">
        <v>14119</v>
      </c>
      <c r="B5004" t="s">
        <v>14120</v>
      </c>
      <c r="C5004" t="s">
        <v>4757</v>
      </c>
      <c r="D5004" t="s">
        <v>4757</v>
      </c>
      <c r="E5004" t="s">
        <v>4757</v>
      </c>
      <c r="F5004" t="s">
        <v>4757</v>
      </c>
    </row>
    <row r="5005" spans="1:6" x14ac:dyDescent="0.35">
      <c r="A5005" t="s">
        <v>14121</v>
      </c>
      <c r="B5005" t="s">
        <v>14122</v>
      </c>
      <c r="C5005" t="s">
        <v>4757</v>
      </c>
      <c r="D5005" t="s">
        <v>4757</v>
      </c>
      <c r="E5005" t="s">
        <v>4757</v>
      </c>
      <c r="F5005" t="s">
        <v>4757</v>
      </c>
    </row>
    <row r="5006" spans="1:6" x14ac:dyDescent="0.35">
      <c r="A5006" t="s">
        <v>14123</v>
      </c>
      <c r="B5006" t="s">
        <v>14124</v>
      </c>
      <c r="C5006" t="s">
        <v>4757</v>
      </c>
      <c r="D5006" t="s">
        <v>4757</v>
      </c>
      <c r="E5006" t="s">
        <v>4757</v>
      </c>
      <c r="F5006" t="s">
        <v>4757</v>
      </c>
    </row>
    <row r="5007" spans="1:6" x14ac:dyDescent="0.35">
      <c r="A5007" t="s">
        <v>14125</v>
      </c>
      <c r="B5007" t="s">
        <v>5074</v>
      </c>
      <c r="C5007" t="s">
        <v>4757</v>
      </c>
      <c r="D5007" t="s">
        <v>4757</v>
      </c>
      <c r="E5007" t="s">
        <v>4757</v>
      </c>
      <c r="F5007" t="s">
        <v>4757</v>
      </c>
    </row>
    <row r="5008" spans="1:6" x14ac:dyDescent="0.35">
      <c r="A5008" t="s">
        <v>14126</v>
      </c>
      <c r="B5008" t="s">
        <v>14127</v>
      </c>
      <c r="C5008" t="s">
        <v>4757</v>
      </c>
      <c r="D5008" t="s">
        <v>4757</v>
      </c>
      <c r="E5008" t="s">
        <v>4757</v>
      </c>
      <c r="F5008" t="s">
        <v>4757</v>
      </c>
    </row>
    <row r="5009" spans="1:6" x14ac:dyDescent="0.35">
      <c r="A5009" t="s">
        <v>14128</v>
      </c>
      <c r="B5009" t="s">
        <v>14129</v>
      </c>
      <c r="C5009" t="s">
        <v>4757</v>
      </c>
      <c r="D5009" t="s">
        <v>4757</v>
      </c>
      <c r="E5009" t="s">
        <v>4757</v>
      </c>
      <c r="F5009" t="s">
        <v>4757</v>
      </c>
    </row>
    <row r="5010" spans="1:6" x14ac:dyDescent="0.35">
      <c r="A5010" t="s">
        <v>14130</v>
      </c>
      <c r="B5010" t="s">
        <v>14131</v>
      </c>
      <c r="C5010" t="s">
        <v>4757</v>
      </c>
      <c r="D5010" t="s">
        <v>4757</v>
      </c>
      <c r="E5010" t="s">
        <v>4757</v>
      </c>
      <c r="F5010" t="s">
        <v>4757</v>
      </c>
    </row>
    <row r="5011" spans="1:6" x14ac:dyDescent="0.35">
      <c r="A5011" t="s">
        <v>7562</v>
      </c>
      <c r="B5011" t="s">
        <v>7563</v>
      </c>
      <c r="C5011" t="s">
        <v>4757</v>
      </c>
      <c r="D5011" t="s">
        <v>4757</v>
      </c>
      <c r="E5011" t="s">
        <v>4757</v>
      </c>
      <c r="F5011" t="s">
        <v>4757</v>
      </c>
    </row>
    <row r="5012" spans="1:6" x14ac:dyDescent="0.35">
      <c r="A5012" t="s">
        <v>14132</v>
      </c>
      <c r="B5012" t="s">
        <v>5033</v>
      </c>
      <c r="C5012" t="s">
        <v>4757</v>
      </c>
      <c r="D5012" t="s">
        <v>4757</v>
      </c>
      <c r="E5012" t="s">
        <v>4757</v>
      </c>
      <c r="F5012" t="s">
        <v>4757</v>
      </c>
    </row>
    <row r="5013" spans="1:6" x14ac:dyDescent="0.35">
      <c r="A5013" t="s">
        <v>7564</v>
      </c>
      <c r="B5013" t="s">
        <v>7565</v>
      </c>
      <c r="C5013" t="s">
        <v>4757</v>
      </c>
      <c r="D5013" t="s">
        <v>4757</v>
      </c>
      <c r="E5013" t="s">
        <v>4757</v>
      </c>
      <c r="F5013" t="s">
        <v>4757</v>
      </c>
    </row>
    <row r="5014" spans="1:6" x14ac:dyDescent="0.35">
      <c r="A5014" t="s">
        <v>14133</v>
      </c>
      <c r="B5014" t="s">
        <v>5033</v>
      </c>
      <c r="C5014" t="s">
        <v>4757</v>
      </c>
      <c r="D5014" t="s">
        <v>4757</v>
      </c>
      <c r="E5014" t="s">
        <v>4757</v>
      </c>
      <c r="F5014" t="s">
        <v>4757</v>
      </c>
    </row>
    <row r="5015" spans="1:6" x14ac:dyDescent="0.35">
      <c r="A5015" t="s">
        <v>7566</v>
      </c>
      <c r="B5015" t="s">
        <v>7567</v>
      </c>
      <c r="C5015" t="s">
        <v>4757</v>
      </c>
      <c r="D5015" t="s">
        <v>4757</v>
      </c>
      <c r="E5015" t="s">
        <v>4757</v>
      </c>
      <c r="F5015" t="s">
        <v>4757</v>
      </c>
    </row>
    <row r="5016" spans="1:6" x14ac:dyDescent="0.35">
      <c r="A5016" t="s">
        <v>14134</v>
      </c>
      <c r="B5016" t="s">
        <v>5033</v>
      </c>
      <c r="C5016" t="s">
        <v>4757</v>
      </c>
      <c r="D5016" t="s">
        <v>4757</v>
      </c>
      <c r="E5016" t="s">
        <v>4757</v>
      </c>
      <c r="F5016" t="s">
        <v>4757</v>
      </c>
    </row>
    <row r="5017" spans="1:6" x14ac:dyDescent="0.35">
      <c r="A5017" t="s">
        <v>14135</v>
      </c>
      <c r="B5017" t="s">
        <v>7569</v>
      </c>
      <c r="C5017" t="s">
        <v>4757</v>
      </c>
      <c r="D5017" t="s">
        <v>4757</v>
      </c>
      <c r="E5017" t="s">
        <v>4757</v>
      </c>
      <c r="F5017" t="s">
        <v>4757</v>
      </c>
    </row>
    <row r="5018" spans="1:6" x14ac:dyDescent="0.35">
      <c r="A5018" t="s">
        <v>4561</v>
      </c>
      <c r="B5018" t="s">
        <v>5033</v>
      </c>
      <c r="C5018" t="s">
        <v>4757</v>
      </c>
      <c r="D5018" t="s">
        <v>4757</v>
      </c>
      <c r="E5018" t="s">
        <v>4757</v>
      </c>
      <c r="F5018" t="s">
        <v>4757</v>
      </c>
    </row>
    <row r="5019" spans="1:6" x14ac:dyDescent="0.35">
      <c r="A5019" t="s">
        <v>14136</v>
      </c>
      <c r="B5019" t="s">
        <v>14137</v>
      </c>
      <c r="C5019" t="s">
        <v>4757</v>
      </c>
      <c r="D5019" t="s">
        <v>4757</v>
      </c>
      <c r="E5019" t="s">
        <v>4757</v>
      </c>
      <c r="F5019" t="s">
        <v>4757</v>
      </c>
    </row>
    <row r="5020" spans="1:6" x14ac:dyDescent="0.35">
      <c r="A5020" t="s">
        <v>14138</v>
      </c>
      <c r="B5020" t="s">
        <v>7569</v>
      </c>
      <c r="C5020" t="s">
        <v>4757</v>
      </c>
      <c r="D5020" t="s">
        <v>4757</v>
      </c>
      <c r="E5020" t="s">
        <v>4757</v>
      </c>
      <c r="F5020" t="s">
        <v>4757</v>
      </c>
    </row>
    <row r="5021" spans="1:6" x14ac:dyDescent="0.35">
      <c r="A5021" t="s">
        <v>14139</v>
      </c>
      <c r="B5021" t="s">
        <v>5074</v>
      </c>
      <c r="C5021" t="s">
        <v>4757</v>
      </c>
      <c r="D5021" t="s">
        <v>4757</v>
      </c>
      <c r="E5021" t="s">
        <v>4757</v>
      </c>
      <c r="F5021" t="s">
        <v>4757</v>
      </c>
    </row>
    <row r="5022" spans="1:6" x14ac:dyDescent="0.35">
      <c r="A5022" t="s">
        <v>14140</v>
      </c>
      <c r="B5022" t="s">
        <v>7569</v>
      </c>
      <c r="C5022" t="s">
        <v>4757</v>
      </c>
      <c r="D5022" t="s">
        <v>4757</v>
      </c>
      <c r="E5022" t="s">
        <v>4757</v>
      </c>
      <c r="F5022" t="s">
        <v>4757</v>
      </c>
    </row>
    <row r="5023" spans="1:6" x14ac:dyDescent="0.35">
      <c r="A5023" t="s">
        <v>14141</v>
      </c>
      <c r="B5023" t="s">
        <v>5074</v>
      </c>
      <c r="C5023" t="s">
        <v>4757</v>
      </c>
      <c r="D5023" t="s">
        <v>4757</v>
      </c>
      <c r="E5023" t="s">
        <v>4757</v>
      </c>
      <c r="F5023" t="s">
        <v>4757</v>
      </c>
    </row>
    <row r="5024" spans="1:6" x14ac:dyDescent="0.35">
      <c r="A5024" t="s">
        <v>14142</v>
      </c>
      <c r="B5024" t="s">
        <v>14143</v>
      </c>
      <c r="C5024" t="s">
        <v>4757</v>
      </c>
      <c r="D5024" t="s">
        <v>4757</v>
      </c>
      <c r="E5024" t="s">
        <v>4757</v>
      </c>
      <c r="F5024" t="s">
        <v>4757</v>
      </c>
    </row>
    <row r="5025" spans="1:6" x14ac:dyDescent="0.35">
      <c r="A5025" t="s">
        <v>14144</v>
      </c>
      <c r="B5025" t="s">
        <v>5074</v>
      </c>
      <c r="C5025" t="s">
        <v>4757</v>
      </c>
      <c r="D5025" t="s">
        <v>4757</v>
      </c>
      <c r="E5025" t="s">
        <v>4757</v>
      </c>
      <c r="F5025" t="s">
        <v>4757</v>
      </c>
    </row>
    <row r="5026" spans="1:6" x14ac:dyDescent="0.35">
      <c r="A5026" t="s">
        <v>14145</v>
      </c>
      <c r="B5026" t="s">
        <v>14143</v>
      </c>
      <c r="C5026" t="s">
        <v>4757</v>
      </c>
      <c r="D5026" t="s">
        <v>4757</v>
      </c>
      <c r="E5026" t="s">
        <v>4757</v>
      </c>
      <c r="F5026" t="s">
        <v>4757</v>
      </c>
    </row>
    <row r="5027" spans="1:6" x14ac:dyDescent="0.35">
      <c r="A5027" t="s">
        <v>14146</v>
      </c>
      <c r="B5027" t="s">
        <v>5074</v>
      </c>
      <c r="C5027" t="s">
        <v>4757</v>
      </c>
      <c r="D5027" t="s">
        <v>4757</v>
      </c>
      <c r="E5027" t="s">
        <v>4757</v>
      </c>
      <c r="F5027" t="s">
        <v>4757</v>
      </c>
    </row>
    <row r="5028" spans="1:6" x14ac:dyDescent="0.35">
      <c r="A5028" t="s">
        <v>7568</v>
      </c>
      <c r="B5028" t="s">
        <v>7569</v>
      </c>
      <c r="C5028" t="s">
        <v>4757</v>
      </c>
      <c r="D5028" t="s">
        <v>4757</v>
      </c>
      <c r="E5028" t="s">
        <v>4757</v>
      </c>
      <c r="F5028" t="s">
        <v>4757</v>
      </c>
    </row>
    <row r="5029" spans="1:6" x14ac:dyDescent="0.35">
      <c r="A5029" t="s">
        <v>14147</v>
      </c>
      <c r="B5029" t="s">
        <v>5074</v>
      </c>
      <c r="C5029" t="s">
        <v>4757</v>
      </c>
      <c r="D5029" t="s">
        <v>4757</v>
      </c>
      <c r="E5029" t="s">
        <v>4757</v>
      </c>
      <c r="F5029" t="s">
        <v>4757</v>
      </c>
    </row>
    <row r="5030" spans="1:6" x14ac:dyDescent="0.35">
      <c r="A5030" t="s">
        <v>14148</v>
      </c>
      <c r="B5030" t="s">
        <v>7569</v>
      </c>
      <c r="C5030" t="s">
        <v>4757</v>
      </c>
      <c r="D5030" t="s">
        <v>4757</v>
      </c>
      <c r="E5030" t="s">
        <v>4757</v>
      </c>
      <c r="F5030" t="s">
        <v>4757</v>
      </c>
    </row>
    <row r="5031" spans="1:6" x14ac:dyDescent="0.35">
      <c r="A5031" t="s">
        <v>4572</v>
      </c>
      <c r="B5031" t="s">
        <v>5074</v>
      </c>
      <c r="C5031" t="s">
        <v>4757</v>
      </c>
      <c r="D5031" t="s">
        <v>4757</v>
      </c>
      <c r="E5031" t="s">
        <v>4757</v>
      </c>
      <c r="F5031" t="s">
        <v>4757</v>
      </c>
    </row>
    <row r="5032" spans="1:6" x14ac:dyDescent="0.35">
      <c r="A5032" t="s">
        <v>14149</v>
      </c>
      <c r="B5032" t="s">
        <v>14150</v>
      </c>
      <c r="C5032" t="s">
        <v>4757</v>
      </c>
      <c r="D5032" t="s">
        <v>4757</v>
      </c>
      <c r="E5032" t="s">
        <v>4757</v>
      </c>
      <c r="F5032" t="s">
        <v>4757</v>
      </c>
    </row>
    <row r="5033" spans="1:6" x14ac:dyDescent="0.35">
      <c r="A5033" t="s">
        <v>14151</v>
      </c>
      <c r="B5033" t="s">
        <v>7569</v>
      </c>
      <c r="C5033" t="s">
        <v>4757</v>
      </c>
      <c r="D5033" t="s">
        <v>4757</v>
      </c>
      <c r="E5033" t="s">
        <v>4757</v>
      </c>
      <c r="F5033" t="s">
        <v>4757</v>
      </c>
    </row>
    <row r="5034" spans="1:6" x14ac:dyDescent="0.35">
      <c r="A5034" t="s">
        <v>14152</v>
      </c>
      <c r="B5034" t="s">
        <v>5074</v>
      </c>
      <c r="C5034" t="s">
        <v>4757</v>
      </c>
      <c r="D5034" t="s">
        <v>4757</v>
      </c>
      <c r="E5034" t="s">
        <v>4757</v>
      </c>
      <c r="F5034" t="s">
        <v>4757</v>
      </c>
    </row>
    <row r="5035" spans="1:6" x14ac:dyDescent="0.35">
      <c r="A5035" t="s">
        <v>14153</v>
      </c>
      <c r="B5035" t="s">
        <v>14154</v>
      </c>
      <c r="C5035" t="s">
        <v>4757</v>
      </c>
      <c r="D5035" t="s">
        <v>4757</v>
      </c>
      <c r="E5035" t="s">
        <v>4757</v>
      </c>
      <c r="F5035" t="s">
        <v>4757</v>
      </c>
    </row>
    <row r="5036" spans="1:6" x14ac:dyDescent="0.35">
      <c r="A5036" t="s">
        <v>14155</v>
      </c>
      <c r="B5036" t="s">
        <v>14156</v>
      </c>
      <c r="C5036" t="s">
        <v>4757</v>
      </c>
      <c r="D5036" t="s">
        <v>4757</v>
      </c>
      <c r="E5036" t="s">
        <v>4757</v>
      </c>
      <c r="F5036" t="s">
        <v>4757</v>
      </c>
    </row>
    <row r="5037" spans="1:6" x14ac:dyDescent="0.35">
      <c r="A5037" t="s">
        <v>14157</v>
      </c>
      <c r="B5037" t="s">
        <v>14158</v>
      </c>
      <c r="C5037" t="s">
        <v>4757</v>
      </c>
      <c r="D5037" t="s">
        <v>4757</v>
      </c>
      <c r="E5037" t="s">
        <v>4757</v>
      </c>
      <c r="F5037" t="s">
        <v>4757</v>
      </c>
    </row>
    <row r="5038" spans="1:6" x14ac:dyDescent="0.35">
      <c r="A5038" t="s">
        <v>4521</v>
      </c>
      <c r="B5038" t="s">
        <v>5074</v>
      </c>
      <c r="C5038" t="s">
        <v>4757</v>
      </c>
      <c r="D5038" t="s">
        <v>4757</v>
      </c>
      <c r="E5038" t="s">
        <v>4757</v>
      </c>
      <c r="F5038" t="s">
        <v>4757</v>
      </c>
    </row>
    <row r="5039" spans="1:6" x14ac:dyDescent="0.35">
      <c r="A5039" t="s">
        <v>14159</v>
      </c>
      <c r="B5039" t="s">
        <v>7569</v>
      </c>
      <c r="C5039" t="s">
        <v>4757</v>
      </c>
      <c r="D5039" t="s">
        <v>4757</v>
      </c>
      <c r="E5039" t="s">
        <v>4757</v>
      </c>
      <c r="F5039" t="s">
        <v>4757</v>
      </c>
    </row>
    <row r="5040" spans="1:6" x14ac:dyDescent="0.35">
      <c r="A5040" t="s">
        <v>14160</v>
      </c>
      <c r="B5040" t="s">
        <v>5074</v>
      </c>
      <c r="C5040" t="s">
        <v>4757</v>
      </c>
      <c r="D5040" t="s">
        <v>4757</v>
      </c>
      <c r="E5040" t="s">
        <v>4757</v>
      </c>
      <c r="F5040" t="s">
        <v>4757</v>
      </c>
    </row>
    <row r="5041" spans="1:6" x14ac:dyDescent="0.35">
      <c r="A5041" t="s">
        <v>14161</v>
      </c>
      <c r="B5041" t="s">
        <v>14162</v>
      </c>
      <c r="C5041" t="s">
        <v>4757</v>
      </c>
      <c r="D5041" t="s">
        <v>4757</v>
      </c>
      <c r="E5041" t="s">
        <v>4757</v>
      </c>
      <c r="F5041" t="s">
        <v>4757</v>
      </c>
    </row>
    <row r="5042" spans="1:6" x14ac:dyDescent="0.35">
      <c r="A5042" t="s">
        <v>14163</v>
      </c>
      <c r="B5042" t="s">
        <v>5074</v>
      </c>
      <c r="C5042" t="s">
        <v>4757</v>
      </c>
      <c r="D5042" t="s">
        <v>4757</v>
      </c>
      <c r="E5042" t="s">
        <v>4757</v>
      </c>
      <c r="F5042" t="s">
        <v>4757</v>
      </c>
    </row>
    <row r="5043" spans="1:6" x14ac:dyDescent="0.35">
      <c r="A5043" t="s">
        <v>14164</v>
      </c>
      <c r="B5043" t="s">
        <v>14165</v>
      </c>
      <c r="C5043" t="s">
        <v>4757</v>
      </c>
      <c r="D5043" t="s">
        <v>4757</v>
      </c>
      <c r="E5043" t="s">
        <v>4757</v>
      </c>
      <c r="F5043" t="s">
        <v>4757</v>
      </c>
    </row>
    <row r="5044" spans="1:6" x14ac:dyDescent="0.35">
      <c r="A5044" t="s">
        <v>14166</v>
      </c>
      <c r="B5044" t="s">
        <v>14167</v>
      </c>
      <c r="C5044" t="s">
        <v>4757</v>
      </c>
      <c r="D5044" t="s">
        <v>4757</v>
      </c>
      <c r="E5044" t="s">
        <v>4757</v>
      </c>
      <c r="F5044" t="s">
        <v>4757</v>
      </c>
    </row>
    <row r="5045" spans="1:6" x14ac:dyDescent="0.35">
      <c r="A5045" t="s">
        <v>14168</v>
      </c>
      <c r="B5045" t="s">
        <v>14169</v>
      </c>
      <c r="C5045" t="s">
        <v>4757</v>
      </c>
      <c r="D5045" t="s">
        <v>4757</v>
      </c>
      <c r="E5045" t="s">
        <v>4757</v>
      </c>
      <c r="F5045" t="s">
        <v>4757</v>
      </c>
    </row>
    <row r="5046" spans="1:6" x14ac:dyDescent="0.35">
      <c r="A5046" t="s">
        <v>7570</v>
      </c>
      <c r="B5046" t="s">
        <v>7571</v>
      </c>
      <c r="C5046" t="s">
        <v>4757</v>
      </c>
      <c r="D5046" t="s">
        <v>4757</v>
      </c>
      <c r="E5046" t="s">
        <v>4757</v>
      </c>
      <c r="F5046" t="s">
        <v>4757</v>
      </c>
    </row>
    <row r="5047" spans="1:6" x14ac:dyDescent="0.35">
      <c r="A5047" t="s">
        <v>7572</v>
      </c>
      <c r="B5047" t="s">
        <v>7573</v>
      </c>
      <c r="C5047" t="s">
        <v>4757</v>
      </c>
      <c r="D5047" t="s">
        <v>4757</v>
      </c>
      <c r="E5047" t="s">
        <v>4757</v>
      </c>
      <c r="F5047" t="s">
        <v>4757</v>
      </c>
    </row>
    <row r="5048" spans="1:6" x14ac:dyDescent="0.35">
      <c r="A5048" t="s">
        <v>14170</v>
      </c>
      <c r="B5048" t="s">
        <v>5074</v>
      </c>
      <c r="C5048" t="s">
        <v>4757</v>
      </c>
      <c r="D5048" t="s">
        <v>4757</v>
      </c>
      <c r="E5048" t="s">
        <v>4757</v>
      </c>
      <c r="F5048" t="s">
        <v>4757</v>
      </c>
    </row>
    <row r="5049" spans="1:6" x14ac:dyDescent="0.35">
      <c r="A5049" t="s">
        <v>14171</v>
      </c>
      <c r="B5049" t="s">
        <v>14172</v>
      </c>
      <c r="C5049" t="s">
        <v>4757</v>
      </c>
      <c r="D5049" t="s">
        <v>4757</v>
      </c>
      <c r="E5049" t="s">
        <v>4757</v>
      </c>
      <c r="F5049" t="s">
        <v>4757</v>
      </c>
    </row>
    <row r="5050" spans="1:6" x14ac:dyDescent="0.35">
      <c r="A5050" t="s">
        <v>14173</v>
      </c>
      <c r="B5050" t="s">
        <v>5074</v>
      </c>
      <c r="C5050" t="s">
        <v>4757</v>
      </c>
      <c r="D5050" t="s">
        <v>4757</v>
      </c>
      <c r="E5050" t="s">
        <v>4757</v>
      </c>
      <c r="F5050" t="s">
        <v>4757</v>
      </c>
    </row>
    <row r="5051" spans="1:6" x14ac:dyDescent="0.35">
      <c r="A5051" t="s">
        <v>7574</v>
      </c>
      <c r="B5051" t="s">
        <v>7575</v>
      </c>
      <c r="C5051" t="s">
        <v>4757</v>
      </c>
      <c r="D5051" t="s">
        <v>4757</v>
      </c>
      <c r="E5051" t="s">
        <v>4757</v>
      </c>
      <c r="F5051" t="s">
        <v>4757</v>
      </c>
    </row>
    <row r="5052" spans="1:6" x14ac:dyDescent="0.35">
      <c r="A5052" t="s">
        <v>14174</v>
      </c>
      <c r="B5052" t="s">
        <v>5074</v>
      </c>
      <c r="C5052" t="s">
        <v>4757</v>
      </c>
      <c r="D5052" t="s">
        <v>4757</v>
      </c>
      <c r="E5052" t="s">
        <v>4757</v>
      </c>
      <c r="F5052" t="s">
        <v>4757</v>
      </c>
    </row>
    <row r="5053" spans="1:6" x14ac:dyDescent="0.35">
      <c r="A5053" t="s">
        <v>7576</v>
      </c>
      <c r="B5053" t="s">
        <v>7575</v>
      </c>
      <c r="C5053" t="s">
        <v>4757</v>
      </c>
      <c r="D5053" t="s">
        <v>4757</v>
      </c>
      <c r="E5053" t="s">
        <v>4757</v>
      </c>
      <c r="F5053" t="s">
        <v>4757</v>
      </c>
    </row>
    <row r="5054" spans="1:6" x14ac:dyDescent="0.35">
      <c r="A5054" t="s">
        <v>14175</v>
      </c>
      <c r="B5054" t="s">
        <v>5074</v>
      </c>
      <c r="C5054" t="s">
        <v>4757</v>
      </c>
      <c r="D5054" t="s">
        <v>4757</v>
      </c>
      <c r="E5054" t="s">
        <v>4757</v>
      </c>
      <c r="F5054" t="s">
        <v>4757</v>
      </c>
    </row>
    <row r="5055" spans="1:6" x14ac:dyDescent="0.35">
      <c r="A5055" t="s">
        <v>7577</v>
      </c>
      <c r="B5055" t="s">
        <v>7578</v>
      </c>
      <c r="C5055" t="s">
        <v>4757</v>
      </c>
      <c r="D5055" t="s">
        <v>4757</v>
      </c>
      <c r="E5055" t="s">
        <v>4757</v>
      </c>
      <c r="F5055" t="s">
        <v>4757</v>
      </c>
    </row>
    <row r="5056" spans="1:6" x14ac:dyDescent="0.35">
      <c r="A5056" t="s">
        <v>14176</v>
      </c>
      <c r="B5056" t="s">
        <v>5074</v>
      </c>
      <c r="C5056" t="s">
        <v>4757</v>
      </c>
      <c r="D5056" t="s">
        <v>4757</v>
      </c>
      <c r="E5056" t="s">
        <v>4757</v>
      </c>
      <c r="F5056" t="s">
        <v>4757</v>
      </c>
    </row>
    <row r="5057" spans="1:6" x14ac:dyDescent="0.35">
      <c r="A5057" t="s">
        <v>7579</v>
      </c>
      <c r="B5057" t="s">
        <v>7578</v>
      </c>
      <c r="C5057" t="s">
        <v>4757</v>
      </c>
      <c r="D5057" t="s">
        <v>4757</v>
      </c>
      <c r="E5057" t="s">
        <v>4757</v>
      </c>
      <c r="F5057" t="s">
        <v>4757</v>
      </c>
    </row>
    <row r="5058" spans="1:6" x14ac:dyDescent="0.35">
      <c r="A5058" t="s">
        <v>14177</v>
      </c>
      <c r="B5058" t="s">
        <v>5074</v>
      </c>
      <c r="C5058" t="s">
        <v>4757</v>
      </c>
      <c r="D5058" t="s">
        <v>4757</v>
      </c>
      <c r="E5058" t="s">
        <v>4757</v>
      </c>
      <c r="F5058" t="s">
        <v>4757</v>
      </c>
    </row>
    <row r="5059" spans="1:6" x14ac:dyDescent="0.35">
      <c r="A5059" t="s">
        <v>14178</v>
      </c>
      <c r="B5059" t="s">
        <v>14179</v>
      </c>
      <c r="C5059" t="s">
        <v>4757</v>
      </c>
      <c r="D5059" t="s">
        <v>4757</v>
      </c>
      <c r="E5059" t="s">
        <v>4757</v>
      </c>
      <c r="F5059" t="s">
        <v>4757</v>
      </c>
    </row>
    <row r="5060" spans="1:6" x14ac:dyDescent="0.35">
      <c r="A5060" t="s">
        <v>14180</v>
      </c>
      <c r="B5060" t="s">
        <v>14181</v>
      </c>
      <c r="C5060" t="s">
        <v>4757</v>
      </c>
      <c r="D5060" t="s">
        <v>4757</v>
      </c>
      <c r="E5060" t="s">
        <v>4757</v>
      </c>
      <c r="F5060" t="s">
        <v>4757</v>
      </c>
    </row>
    <row r="5061" spans="1:6" x14ac:dyDescent="0.35">
      <c r="A5061" t="s">
        <v>7580</v>
      </c>
      <c r="B5061" t="s">
        <v>7581</v>
      </c>
      <c r="C5061" t="s">
        <v>4757</v>
      </c>
      <c r="D5061" t="s">
        <v>4757</v>
      </c>
      <c r="E5061" t="s">
        <v>4757</v>
      </c>
      <c r="F5061" t="s">
        <v>4757</v>
      </c>
    </row>
    <row r="5062" spans="1:6" x14ac:dyDescent="0.35">
      <c r="A5062" t="s">
        <v>7582</v>
      </c>
      <c r="B5062" t="s">
        <v>7583</v>
      </c>
      <c r="C5062" t="s">
        <v>4757</v>
      </c>
      <c r="D5062" t="s">
        <v>4757</v>
      </c>
      <c r="E5062" t="s">
        <v>4757</v>
      </c>
      <c r="F5062" t="s">
        <v>4757</v>
      </c>
    </row>
    <row r="5063" spans="1:6" x14ac:dyDescent="0.35">
      <c r="A5063" t="s">
        <v>7584</v>
      </c>
      <c r="B5063" t="s">
        <v>7578</v>
      </c>
      <c r="C5063" t="s">
        <v>4757</v>
      </c>
      <c r="D5063" t="s">
        <v>4757</v>
      </c>
      <c r="E5063" t="s">
        <v>4757</v>
      </c>
      <c r="F5063" t="s">
        <v>4757</v>
      </c>
    </row>
    <row r="5064" spans="1:6" x14ac:dyDescent="0.35">
      <c r="A5064" t="s">
        <v>14182</v>
      </c>
      <c r="B5064" t="s">
        <v>5033</v>
      </c>
      <c r="C5064" t="s">
        <v>4757</v>
      </c>
      <c r="D5064" t="s">
        <v>4757</v>
      </c>
      <c r="E5064" t="s">
        <v>4757</v>
      </c>
      <c r="F5064" t="s">
        <v>4757</v>
      </c>
    </row>
    <row r="5065" spans="1:6" x14ac:dyDescent="0.35">
      <c r="A5065" t="s">
        <v>7585</v>
      </c>
      <c r="B5065" t="s">
        <v>7581</v>
      </c>
      <c r="C5065" t="s">
        <v>4757</v>
      </c>
      <c r="D5065" t="s">
        <v>4757</v>
      </c>
      <c r="E5065" t="s">
        <v>4757</v>
      </c>
      <c r="F5065" t="s">
        <v>4757</v>
      </c>
    </row>
    <row r="5066" spans="1:6" x14ac:dyDescent="0.35">
      <c r="A5066" t="s">
        <v>7586</v>
      </c>
      <c r="B5066" t="s">
        <v>7587</v>
      </c>
      <c r="C5066" t="s">
        <v>4757</v>
      </c>
      <c r="D5066" t="s">
        <v>4757</v>
      </c>
      <c r="E5066" t="s">
        <v>4757</v>
      </c>
      <c r="F5066" t="s">
        <v>4757</v>
      </c>
    </row>
    <row r="5067" spans="1:6" x14ac:dyDescent="0.35">
      <c r="A5067" t="s">
        <v>7588</v>
      </c>
      <c r="B5067" t="s">
        <v>7589</v>
      </c>
      <c r="C5067" t="s">
        <v>4757</v>
      </c>
      <c r="D5067" t="s">
        <v>4757</v>
      </c>
      <c r="E5067" t="s">
        <v>4757</v>
      </c>
      <c r="F5067" t="s">
        <v>4757</v>
      </c>
    </row>
    <row r="5068" spans="1:6" x14ac:dyDescent="0.35">
      <c r="A5068" t="s">
        <v>7590</v>
      </c>
      <c r="B5068" t="s">
        <v>7591</v>
      </c>
      <c r="C5068" t="s">
        <v>4757</v>
      </c>
      <c r="D5068" t="s">
        <v>4757</v>
      </c>
      <c r="E5068" t="s">
        <v>4757</v>
      </c>
      <c r="F5068" t="s">
        <v>4757</v>
      </c>
    </row>
    <row r="5069" spans="1:6" x14ac:dyDescent="0.35">
      <c r="A5069" t="s">
        <v>7592</v>
      </c>
      <c r="B5069" t="s">
        <v>7578</v>
      </c>
      <c r="C5069" t="s">
        <v>4757</v>
      </c>
      <c r="D5069" t="s">
        <v>4757</v>
      </c>
      <c r="E5069" t="s">
        <v>4757</v>
      </c>
      <c r="F5069" t="s">
        <v>4757</v>
      </c>
    </row>
    <row r="5070" spans="1:6" x14ac:dyDescent="0.35">
      <c r="A5070" t="s">
        <v>14183</v>
      </c>
      <c r="B5070" t="s">
        <v>5074</v>
      </c>
      <c r="C5070" t="s">
        <v>4757</v>
      </c>
      <c r="D5070" t="s">
        <v>4757</v>
      </c>
      <c r="E5070" t="s">
        <v>4757</v>
      </c>
      <c r="F5070" t="s">
        <v>4757</v>
      </c>
    </row>
    <row r="5071" spans="1:6" x14ac:dyDescent="0.35">
      <c r="A5071" t="s">
        <v>14184</v>
      </c>
      <c r="B5071" t="s">
        <v>14185</v>
      </c>
      <c r="C5071" t="s">
        <v>4757</v>
      </c>
      <c r="D5071" t="s">
        <v>4757</v>
      </c>
      <c r="E5071" t="s">
        <v>4757</v>
      </c>
      <c r="F5071" t="s">
        <v>4757</v>
      </c>
    </row>
    <row r="5072" spans="1:6" x14ac:dyDescent="0.35">
      <c r="A5072" t="s">
        <v>7593</v>
      </c>
      <c r="B5072" t="s">
        <v>7594</v>
      </c>
      <c r="C5072" t="s">
        <v>4757</v>
      </c>
      <c r="D5072" t="s">
        <v>4757</v>
      </c>
      <c r="E5072" t="s">
        <v>4757</v>
      </c>
      <c r="F5072" t="s">
        <v>4757</v>
      </c>
    </row>
    <row r="5073" spans="1:6" x14ac:dyDescent="0.35">
      <c r="A5073" t="s">
        <v>7595</v>
      </c>
      <c r="B5073" t="s">
        <v>7596</v>
      </c>
      <c r="C5073" t="s">
        <v>4757</v>
      </c>
      <c r="D5073" t="s">
        <v>4757</v>
      </c>
      <c r="E5073" t="s">
        <v>4757</v>
      </c>
      <c r="F5073" t="s">
        <v>4757</v>
      </c>
    </row>
    <row r="5074" spans="1:6" x14ac:dyDescent="0.35">
      <c r="A5074" t="s">
        <v>7597</v>
      </c>
      <c r="B5074" t="s">
        <v>7578</v>
      </c>
      <c r="C5074" t="s">
        <v>4757</v>
      </c>
      <c r="D5074" t="s">
        <v>4757</v>
      </c>
      <c r="E5074" t="s">
        <v>4757</v>
      </c>
      <c r="F5074" t="s">
        <v>4757</v>
      </c>
    </row>
    <row r="5075" spans="1:6" x14ac:dyDescent="0.35">
      <c r="A5075" t="s">
        <v>14186</v>
      </c>
      <c r="B5075" t="s">
        <v>5074</v>
      </c>
      <c r="C5075" t="s">
        <v>4757</v>
      </c>
      <c r="D5075" t="s">
        <v>4757</v>
      </c>
      <c r="E5075" t="s">
        <v>4757</v>
      </c>
      <c r="F5075" t="s">
        <v>4757</v>
      </c>
    </row>
    <row r="5076" spans="1:6" x14ac:dyDescent="0.35">
      <c r="A5076" t="s">
        <v>14187</v>
      </c>
      <c r="B5076" t="s">
        <v>7569</v>
      </c>
      <c r="C5076" t="s">
        <v>4757</v>
      </c>
      <c r="D5076" t="s">
        <v>4757</v>
      </c>
      <c r="E5076" t="s">
        <v>4757</v>
      </c>
      <c r="F5076" t="s">
        <v>4757</v>
      </c>
    </row>
    <row r="5077" spans="1:6" x14ac:dyDescent="0.35">
      <c r="A5077" t="s">
        <v>14188</v>
      </c>
      <c r="B5077" t="s">
        <v>7606</v>
      </c>
      <c r="C5077" t="s">
        <v>4757</v>
      </c>
      <c r="D5077" t="s">
        <v>4757</v>
      </c>
      <c r="E5077" t="s">
        <v>4757</v>
      </c>
      <c r="F5077" t="s">
        <v>4757</v>
      </c>
    </row>
    <row r="5078" spans="1:6" x14ac:dyDescent="0.35">
      <c r="A5078" t="s">
        <v>14189</v>
      </c>
      <c r="B5078" t="s">
        <v>7578</v>
      </c>
      <c r="C5078" t="s">
        <v>4757</v>
      </c>
      <c r="D5078" t="s">
        <v>4757</v>
      </c>
      <c r="E5078" t="s">
        <v>4757</v>
      </c>
      <c r="F5078" t="s">
        <v>4757</v>
      </c>
    </row>
    <row r="5079" spans="1:6" x14ac:dyDescent="0.35">
      <c r="A5079" t="s">
        <v>14190</v>
      </c>
      <c r="B5079" t="s">
        <v>5074</v>
      </c>
      <c r="C5079" t="s">
        <v>4757</v>
      </c>
      <c r="D5079" t="s">
        <v>4757</v>
      </c>
      <c r="E5079" t="s">
        <v>4757</v>
      </c>
      <c r="F5079" t="s">
        <v>4757</v>
      </c>
    </row>
    <row r="5080" spans="1:6" x14ac:dyDescent="0.35">
      <c r="A5080" t="s">
        <v>7598</v>
      </c>
      <c r="B5080" t="s">
        <v>7583</v>
      </c>
      <c r="C5080" t="s">
        <v>4757</v>
      </c>
      <c r="D5080" t="s">
        <v>4757</v>
      </c>
      <c r="E5080" t="s">
        <v>4757</v>
      </c>
      <c r="F5080" t="s">
        <v>4757</v>
      </c>
    </row>
    <row r="5081" spans="1:6" x14ac:dyDescent="0.35">
      <c r="A5081" t="s">
        <v>7599</v>
      </c>
      <c r="B5081" t="s">
        <v>7600</v>
      </c>
      <c r="C5081" t="s">
        <v>4757</v>
      </c>
      <c r="D5081" t="s">
        <v>4757</v>
      </c>
      <c r="E5081" t="s">
        <v>4757</v>
      </c>
      <c r="F5081" t="s">
        <v>4757</v>
      </c>
    </row>
    <row r="5082" spans="1:6" x14ac:dyDescent="0.35">
      <c r="A5082" t="s">
        <v>14191</v>
      </c>
      <c r="B5082" t="s">
        <v>5074</v>
      </c>
      <c r="C5082" t="s">
        <v>4757</v>
      </c>
      <c r="D5082" t="s">
        <v>4757</v>
      </c>
      <c r="E5082" t="s">
        <v>4757</v>
      </c>
      <c r="F5082" t="s">
        <v>4757</v>
      </c>
    </row>
    <row r="5083" spans="1:6" x14ac:dyDescent="0.35">
      <c r="A5083" t="s">
        <v>7601</v>
      </c>
      <c r="B5083" t="s">
        <v>7602</v>
      </c>
      <c r="C5083" t="s">
        <v>4757</v>
      </c>
      <c r="D5083" t="s">
        <v>4757</v>
      </c>
      <c r="E5083" t="s">
        <v>4757</v>
      </c>
      <c r="F5083" t="s">
        <v>4757</v>
      </c>
    </row>
    <row r="5084" spans="1:6" x14ac:dyDescent="0.35">
      <c r="A5084" t="s">
        <v>7603</v>
      </c>
      <c r="B5084" t="s">
        <v>7591</v>
      </c>
      <c r="C5084" t="s">
        <v>4757</v>
      </c>
      <c r="D5084" t="s">
        <v>4757</v>
      </c>
      <c r="E5084" t="s">
        <v>4757</v>
      </c>
      <c r="F5084" t="s">
        <v>4757</v>
      </c>
    </row>
    <row r="5085" spans="1:6" x14ac:dyDescent="0.35">
      <c r="A5085" t="s">
        <v>7604</v>
      </c>
      <c r="B5085" t="s">
        <v>7596</v>
      </c>
      <c r="C5085" t="s">
        <v>4757</v>
      </c>
      <c r="D5085" t="s">
        <v>4757</v>
      </c>
      <c r="E5085" t="s">
        <v>4757</v>
      </c>
      <c r="F5085" t="s">
        <v>4757</v>
      </c>
    </row>
    <row r="5086" spans="1:6" x14ac:dyDescent="0.35">
      <c r="A5086" t="s">
        <v>14192</v>
      </c>
      <c r="B5086" t="s">
        <v>5074</v>
      </c>
      <c r="C5086" t="s">
        <v>4757</v>
      </c>
      <c r="D5086" t="s">
        <v>4757</v>
      </c>
      <c r="E5086" t="s">
        <v>4757</v>
      </c>
      <c r="F5086" t="s">
        <v>4757</v>
      </c>
    </row>
    <row r="5087" spans="1:6" x14ac:dyDescent="0.35">
      <c r="A5087" t="s">
        <v>7605</v>
      </c>
      <c r="B5087" t="s">
        <v>7606</v>
      </c>
      <c r="C5087" t="s">
        <v>4757</v>
      </c>
      <c r="D5087" t="s">
        <v>4757</v>
      </c>
      <c r="E5087" t="s">
        <v>4757</v>
      </c>
      <c r="F5087" t="s">
        <v>4757</v>
      </c>
    </row>
    <row r="5088" spans="1:6" x14ac:dyDescent="0.35">
      <c r="A5088" t="s">
        <v>14193</v>
      </c>
      <c r="B5088" t="s">
        <v>5074</v>
      </c>
      <c r="C5088" t="s">
        <v>4757</v>
      </c>
      <c r="D5088" t="s">
        <v>4757</v>
      </c>
      <c r="E5088" t="s">
        <v>4757</v>
      </c>
      <c r="F5088" t="s">
        <v>4757</v>
      </c>
    </row>
    <row r="5089" spans="1:6" x14ac:dyDescent="0.35">
      <c r="A5089" t="s">
        <v>7607</v>
      </c>
      <c r="B5089" t="s">
        <v>7608</v>
      </c>
      <c r="C5089" t="s">
        <v>4757</v>
      </c>
      <c r="D5089" t="s">
        <v>4757</v>
      </c>
      <c r="E5089" t="s">
        <v>4757</v>
      </c>
      <c r="F5089" t="s">
        <v>4757</v>
      </c>
    </row>
    <row r="5090" spans="1:6" x14ac:dyDescent="0.35">
      <c r="A5090" t="s">
        <v>14194</v>
      </c>
      <c r="B5090" t="s">
        <v>5074</v>
      </c>
      <c r="C5090" t="s">
        <v>4757</v>
      </c>
      <c r="D5090" t="s">
        <v>4757</v>
      </c>
      <c r="E5090" t="s">
        <v>4757</v>
      </c>
      <c r="F5090" t="s">
        <v>4757</v>
      </c>
    </row>
    <row r="5091" spans="1:6" x14ac:dyDescent="0.35">
      <c r="A5091" t="s">
        <v>14195</v>
      </c>
      <c r="B5091" t="s">
        <v>14196</v>
      </c>
      <c r="C5091" t="s">
        <v>4757</v>
      </c>
      <c r="D5091" t="s">
        <v>4757</v>
      </c>
      <c r="E5091" t="s">
        <v>4757</v>
      </c>
      <c r="F5091" t="s">
        <v>4757</v>
      </c>
    </row>
    <row r="5092" spans="1:6" x14ac:dyDescent="0.35">
      <c r="A5092" t="s">
        <v>14197</v>
      </c>
      <c r="B5092" t="s">
        <v>5074</v>
      </c>
      <c r="C5092" t="s">
        <v>4757</v>
      </c>
      <c r="D5092" t="s">
        <v>4757</v>
      </c>
      <c r="E5092" t="s">
        <v>4757</v>
      </c>
      <c r="F5092" t="s">
        <v>4757</v>
      </c>
    </row>
    <row r="5093" spans="1:6" x14ac:dyDescent="0.35">
      <c r="A5093" t="s">
        <v>14198</v>
      </c>
      <c r="B5093" t="s">
        <v>5074</v>
      </c>
      <c r="C5093" t="s">
        <v>4757</v>
      </c>
      <c r="D5093" t="s">
        <v>4757</v>
      </c>
      <c r="E5093" t="s">
        <v>4757</v>
      </c>
      <c r="F5093" t="s">
        <v>4757</v>
      </c>
    </row>
    <row r="5094" spans="1:6" x14ac:dyDescent="0.35">
      <c r="A5094" t="s">
        <v>14199</v>
      </c>
      <c r="B5094" t="s">
        <v>14200</v>
      </c>
      <c r="C5094" t="s">
        <v>4757</v>
      </c>
      <c r="D5094" t="s">
        <v>4757</v>
      </c>
      <c r="E5094" t="s">
        <v>4757</v>
      </c>
      <c r="F5094" t="s">
        <v>4757</v>
      </c>
    </row>
    <row r="5095" spans="1:6" x14ac:dyDescent="0.35">
      <c r="A5095" t="s">
        <v>14201</v>
      </c>
      <c r="B5095" t="s">
        <v>14202</v>
      </c>
      <c r="C5095" t="s">
        <v>4757</v>
      </c>
      <c r="D5095" t="s">
        <v>4757</v>
      </c>
      <c r="E5095" t="s">
        <v>4757</v>
      </c>
      <c r="F5095" t="s">
        <v>4757</v>
      </c>
    </row>
    <row r="5096" spans="1:6" x14ac:dyDescent="0.35">
      <c r="A5096" t="s">
        <v>14203</v>
      </c>
      <c r="B5096" t="s">
        <v>14204</v>
      </c>
      <c r="C5096" t="s">
        <v>4757</v>
      </c>
      <c r="D5096" t="s">
        <v>4757</v>
      </c>
      <c r="E5096" t="s">
        <v>4757</v>
      </c>
      <c r="F5096" t="s">
        <v>4757</v>
      </c>
    </row>
    <row r="5097" spans="1:6" x14ac:dyDescent="0.35">
      <c r="A5097" t="s">
        <v>14205</v>
      </c>
      <c r="B5097" t="s">
        <v>5074</v>
      </c>
      <c r="C5097" t="s">
        <v>4757</v>
      </c>
      <c r="D5097" t="s">
        <v>4757</v>
      </c>
      <c r="E5097" t="s">
        <v>4757</v>
      </c>
      <c r="F5097" t="s">
        <v>4757</v>
      </c>
    </row>
    <row r="5098" spans="1:6" x14ac:dyDescent="0.35">
      <c r="A5098" t="s">
        <v>14206</v>
      </c>
      <c r="B5098" t="s">
        <v>14207</v>
      </c>
      <c r="C5098" t="s">
        <v>4757</v>
      </c>
      <c r="D5098" t="s">
        <v>4757</v>
      </c>
      <c r="E5098" t="s">
        <v>4757</v>
      </c>
      <c r="F5098" t="s">
        <v>4757</v>
      </c>
    </row>
    <row r="5099" spans="1:6" x14ac:dyDescent="0.35">
      <c r="A5099" t="s">
        <v>14208</v>
      </c>
      <c r="B5099" t="s">
        <v>14209</v>
      </c>
      <c r="C5099" t="s">
        <v>4757</v>
      </c>
      <c r="D5099" t="s">
        <v>4757</v>
      </c>
      <c r="E5099" t="s">
        <v>4757</v>
      </c>
      <c r="F5099" t="s">
        <v>4757</v>
      </c>
    </row>
    <row r="5100" spans="1:6" x14ac:dyDescent="0.35">
      <c r="A5100" t="s">
        <v>14210</v>
      </c>
      <c r="B5100" t="s">
        <v>5074</v>
      </c>
      <c r="C5100" t="s">
        <v>4757</v>
      </c>
      <c r="D5100" t="s">
        <v>4757</v>
      </c>
      <c r="E5100" t="s">
        <v>4757</v>
      </c>
      <c r="F5100" t="s">
        <v>4757</v>
      </c>
    </row>
    <row r="5101" spans="1:6" x14ac:dyDescent="0.35">
      <c r="A5101" t="s">
        <v>14211</v>
      </c>
      <c r="B5101" t="s">
        <v>14212</v>
      </c>
      <c r="C5101" t="s">
        <v>4757</v>
      </c>
      <c r="D5101" t="s">
        <v>4757</v>
      </c>
      <c r="E5101" t="s">
        <v>4757</v>
      </c>
      <c r="F5101" t="s">
        <v>4757</v>
      </c>
    </row>
    <row r="5102" spans="1:6" x14ac:dyDescent="0.35">
      <c r="A5102" t="s">
        <v>14213</v>
      </c>
      <c r="B5102" t="s">
        <v>14127</v>
      </c>
      <c r="C5102" t="s">
        <v>4757</v>
      </c>
      <c r="D5102" t="s">
        <v>4757</v>
      </c>
      <c r="E5102" t="s">
        <v>4757</v>
      </c>
      <c r="F5102" t="s">
        <v>4757</v>
      </c>
    </row>
    <row r="5103" spans="1:6" x14ac:dyDescent="0.35">
      <c r="A5103" t="s">
        <v>7609</v>
      </c>
      <c r="B5103" t="s">
        <v>7610</v>
      </c>
      <c r="C5103" t="s">
        <v>4757</v>
      </c>
      <c r="D5103" t="s">
        <v>4757</v>
      </c>
      <c r="E5103" t="s">
        <v>4757</v>
      </c>
      <c r="F5103" t="s">
        <v>4757</v>
      </c>
    </row>
    <row r="5104" spans="1:6" x14ac:dyDescent="0.35">
      <c r="A5104" t="s">
        <v>14214</v>
      </c>
      <c r="B5104" t="s">
        <v>5033</v>
      </c>
      <c r="C5104" t="s">
        <v>4757</v>
      </c>
      <c r="D5104" t="s">
        <v>4757</v>
      </c>
      <c r="E5104" t="s">
        <v>4757</v>
      </c>
      <c r="F5104" t="s">
        <v>4757</v>
      </c>
    </row>
    <row r="5105" spans="1:6" x14ac:dyDescent="0.35">
      <c r="A5105" t="s">
        <v>14215</v>
      </c>
      <c r="B5105" t="s">
        <v>14216</v>
      </c>
      <c r="C5105" t="s">
        <v>4757</v>
      </c>
      <c r="D5105" t="s">
        <v>4757</v>
      </c>
      <c r="E5105" t="s">
        <v>4757</v>
      </c>
      <c r="F5105" t="s">
        <v>4757</v>
      </c>
    </row>
    <row r="5106" spans="1:6" x14ac:dyDescent="0.35">
      <c r="A5106" t="s">
        <v>14217</v>
      </c>
      <c r="B5106" t="s">
        <v>14218</v>
      </c>
      <c r="C5106" t="s">
        <v>4757</v>
      </c>
      <c r="D5106" t="s">
        <v>4757</v>
      </c>
      <c r="E5106" t="s">
        <v>4757</v>
      </c>
      <c r="F5106" t="s">
        <v>4757</v>
      </c>
    </row>
    <row r="5107" spans="1:6" x14ac:dyDescent="0.35">
      <c r="A5107" t="s">
        <v>14219</v>
      </c>
      <c r="B5107" t="s">
        <v>14220</v>
      </c>
      <c r="C5107" t="s">
        <v>4757</v>
      </c>
      <c r="D5107" t="s">
        <v>4757</v>
      </c>
      <c r="E5107" t="s">
        <v>4757</v>
      </c>
      <c r="F5107" t="s">
        <v>4757</v>
      </c>
    </row>
    <row r="5108" spans="1:6" x14ac:dyDescent="0.35">
      <c r="A5108" t="s">
        <v>7611</v>
      </c>
      <c r="B5108" t="s">
        <v>7612</v>
      </c>
      <c r="C5108" t="s">
        <v>4757</v>
      </c>
      <c r="D5108" t="s">
        <v>4757</v>
      </c>
      <c r="E5108" t="s">
        <v>4757</v>
      </c>
      <c r="F5108" t="s">
        <v>4757</v>
      </c>
    </row>
    <row r="5109" spans="1:6" x14ac:dyDescent="0.35">
      <c r="A5109" t="s">
        <v>14221</v>
      </c>
      <c r="B5109" t="s">
        <v>5074</v>
      </c>
      <c r="C5109" t="s">
        <v>4757</v>
      </c>
      <c r="D5109" t="s">
        <v>4757</v>
      </c>
      <c r="E5109" t="s">
        <v>4757</v>
      </c>
      <c r="F5109" t="s">
        <v>4757</v>
      </c>
    </row>
    <row r="5110" spans="1:6" x14ac:dyDescent="0.35">
      <c r="A5110" t="s">
        <v>14222</v>
      </c>
      <c r="B5110" t="s">
        <v>14223</v>
      </c>
      <c r="C5110" t="s">
        <v>4757</v>
      </c>
      <c r="D5110" t="s">
        <v>4757</v>
      </c>
      <c r="E5110" t="s">
        <v>4757</v>
      </c>
      <c r="F5110" t="s">
        <v>4757</v>
      </c>
    </row>
    <row r="5111" spans="1:6" x14ac:dyDescent="0.35">
      <c r="A5111" t="s">
        <v>14224</v>
      </c>
      <c r="B5111" t="s">
        <v>14225</v>
      </c>
      <c r="C5111" t="s">
        <v>4757</v>
      </c>
      <c r="D5111" t="s">
        <v>4757</v>
      </c>
      <c r="E5111" t="s">
        <v>4757</v>
      </c>
      <c r="F5111" t="s">
        <v>4757</v>
      </c>
    </row>
    <row r="5112" spans="1:6" x14ac:dyDescent="0.35">
      <c r="A5112" t="s">
        <v>14226</v>
      </c>
      <c r="B5112" t="s">
        <v>5074</v>
      </c>
      <c r="C5112" t="s">
        <v>4757</v>
      </c>
      <c r="D5112" t="s">
        <v>4757</v>
      </c>
      <c r="E5112" t="s">
        <v>4757</v>
      </c>
      <c r="F5112" t="s">
        <v>4757</v>
      </c>
    </row>
    <row r="5113" spans="1:6" x14ac:dyDescent="0.35">
      <c r="A5113" t="s">
        <v>7613</v>
      </c>
      <c r="B5113" t="s">
        <v>7614</v>
      </c>
      <c r="C5113" t="s">
        <v>4757</v>
      </c>
      <c r="D5113" t="s">
        <v>4757</v>
      </c>
      <c r="E5113" t="s">
        <v>4757</v>
      </c>
      <c r="F5113" t="s">
        <v>4757</v>
      </c>
    </row>
    <row r="5114" spans="1:6" x14ac:dyDescent="0.35">
      <c r="A5114" t="s">
        <v>14227</v>
      </c>
      <c r="B5114" t="s">
        <v>5033</v>
      </c>
      <c r="C5114" t="s">
        <v>4757</v>
      </c>
      <c r="D5114" t="s">
        <v>4757</v>
      </c>
      <c r="E5114" t="s">
        <v>4757</v>
      </c>
      <c r="F5114" t="s">
        <v>4757</v>
      </c>
    </row>
    <row r="5115" spans="1:6" x14ac:dyDescent="0.35">
      <c r="A5115" t="s">
        <v>14228</v>
      </c>
      <c r="B5115" t="s">
        <v>14229</v>
      </c>
      <c r="C5115" t="s">
        <v>4757</v>
      </c>
      <c r="D5115" t="s">
        <v>4757</v>
      </c>
      <c r="E5115" t="s">
        <v>4757</v>
      </c>
      <c r="F5115" t="s">
        <v>4757</v>
      </c>
    </row>
    <row r="5116" spans="1:6" x14ac:dyDescent="0.35">
      <c r="A5116" t="s">
        <v>14230</v>
      </c>
      <c r="B5116" t="s">
        <v>14231</v>
      </c>
      <c r="C5116" t="s">
        <v>4757</v>
      </c>
      <c r="D5116" t="s">
        <v>4757</v>
      </c>
      <c r="E5116" t="s">
        <v>4757</v>
      </c>
      <c r="F5116" t="s">
        <v>4757</v>
      </c>
    </row>
    <row r="5117" spans="1:6" x14ac:dyDescent="0.35">
      <c r="A5117" t="s">
        <v>14232</v>
      </c>
      <c r="B5117" t="s">
        <v>14233</v>
      </c>
      <c r="C5117" t="s">
        <v>4757</v>
      </c>
      <c r="D5117" t="s">
        <v>4757</v>
      </c>
      <c r="E5117" t="s">
        <v>4757</v>
      </c>
      <c r="F5117" t="s">
        <v>4757</v>
      </c>
    </row>
    <row r="5118" spans="1:6" x14ac:dyDescent="0.35">
      <c r="A5118" t="s">
        <v>14234</v>
      </c>
      <c r="B5118" t="s">
        <v>14235</v>
      </c>
      <c r="C5118" t="s">
        <v>4757</v>
      </c>
      <c r="D5118" t="s">
        <v>4757</v>
      </c>
      <c r="E5118" t="s">
        <v>4757</v>
      </c>
      <c r="F5118" t="s">
        <v>4757</v>
      </c>
    </row>
    <row r="5119" spans="1:6" x14ac:dyDescent="0.35">
      <c r="A5119" t="s">
        <v>7615</v>
      </c>
      <c r="B5119" t="s">
        <v>7616</v>
      </c>
      <c r="C5119" t="s">
        <v>4757</v>
      </c>
      <c r="D5119" t="s">
        <v>4757</v>
      </c>
      <c r="E5119" t="s">
        <v>4757</v>
      </c>
      <c r="F5119" t="s">
        <v>4757</v>
      </c>
    </row>
    <row r="5120" spans="1:6" x14ac:dyDescent="0.35">
      <c r="A5120" t="s">
        <v>14236</v>
      </c>
      <c r="B5120" t="s">
        <v>14237</v>
      </c>
      <c r="C5120" t="s">
        <v>4757</v>
      </c>
      <c r="D5120" t="s">
        <v>4757</v>
      </c>
      <c r="E5120" t="s">
        <v>4757</v>
      </c>
      <c r="F5120" t="s">
        <v>4757</v>
      </c>
    </row>
    <row r="5121" spans="1:6" x14ac:dyDescent="0.35">
      <c r="A5121" t="s">
        <v>4547</v>
      </c>
      <c r="B5121" t="s">
        <v>5074</v>
      </c>
      <c r="C5121" t="s">
        <v>4757</v>
      </c>
      <c r="D5121" t="s">
        <v>4757</v>
      </c>
      <c r="E5121" t="s">
        <v>4757</v>
      </c>
      <c r="F5121" t="s">
        <v>4757</v>
      </c>
    </row>
    <row r="5122" spans="1:6" x14ac:dyDescent="0.35">
      <c r="A5122" t="s">
        <v>14238</v>
      </c>
      <c r="B5122" t="s">
        <v>14239</v>
      </c>
      <c r="C5122" t="s">
        <v>4757</v>
      </c>
      <c r="D5122" t="s">
        <v>4757</v>
      </c>
      <c r="E5122" t="s">
        <v>4757</v>
      </c>
      <c r="F5122" t="s">
        <v>4757</v>
      </c>
    </row>
    <row r="5123" spans="1:6" x14ac:dyDescent="0.35">
      <c r="A5123" t="s">
        <v>4502</v>
      </c>
      <c r="B5123" t="s">
        <v>5074</v>
      </c>
      <c r="C5123" t="s">
        <v>4757</v>
      </c>
      <c r="D5123" t="s">
        <v>4757</v>
      </c>
      <c r="E5123" t="s">
        <v>4757</v>
      </c>
      <c r="F5123" t="s">
        <v>4757</v>
      </c>
    </row>
    <row r="5124" spans="1:6" x14ac:dyDescent="0.35">
      <c r="A5124" t="s">
        <v>14240</v>
      </c>
      <c r="B5124" t="s">
        <v>14241</v>
      </c>
      <c r="C5124" t="s">
        <v>4757</v>
      </c>
      <c r="D5124" t="s">
        <v>4757</v>
      </c>
      <c r="E5124" t="s">
        <v>4757</v>
      </c>
      <c r="F5124" t="s">
        <v>4757</v>
      </c>
    </row>
    <row r="5125" spans="1:6" x14ac:dyDescent="0.35">
      <c r="A5125" t="s">
        <v>4673</v>
      </c>
      <c r="B5125" t="s">
        <v>5074</v>
      </c>
      <c r="C5125" t="s">
        <v>4757</v>
      </c>
      <c r="D5125" t="s">
        <v>4757</v>
      </c>
      <c r="E5125" t="s">
        <v>4757</v>
      </c>
      <c r="F5125" t="s">
        <v>4757</v>
      </c>
    </row>
    <row r="5126" spans="1:6" x14ac:dyDescent="0.35">
      <c r="A5126" t="s">
        <v>7617</v>
      </c>
      <c r="B5126" t="s">
        <v>7618</v>
      </c>
      <c r="C5126" t="s">
        <v>4755</v>
      </c>
      <c r="D5126" t="s">
        <v>4757</v>
      </c>
      <c r="E5126" t="s">
        <v>4757</v>
      </c>
      <c r="F5126" t="s">
        <v>4757</v>
      </c>
    </row>
    <row r="5127" spans="1:6" x14ac:dyDescent="0.35">
      <c r="A5127" t="s">
        <v>14242</v>
      </c>
      <c r="B5127" t="s">
        <v>14243</v>
      </c>
      <c r="C5127" t="s">
        <v>4755</v>
      </c>
      <c r="D5127" t="s">
        <v>4757</v>
      </c>
      <c r="E5127" t="s">
        <v>4757</v>
      </c>
      <c r="F5127" t="s">
        <v>4757</v>
      </c>
    </row>
    <row r="5128" spans="1:6" x14ac:dyDescent="0.35">
      <c r="A5128" t="s">
        <v>7619</v>
      </c>
      <c r="B5128" t="s">
        <v>7620</v>
      </c>
      <c r="C5128" t="s">
        <v>4755</v>
      </c>
      <c r="D5128" t="s">
        <v>4757</v>
      </c>
      <c r="E5128" t="s">
        <v>4757</v>
      </c>
      <c r="F5128" t="s">
        <v>4757</v>
      </c>
    </row>
    <row r="5129" spans="1:6" x14ac:dyDescent="0.35">
      <c r="A5129" t="s">
        <v>7621</v>
      </c>
      <c r="B5129" t="s">
        <v>5033</v>
      </c>
      <c r="C5129" t="s">
        <v>4755</v>
      </c>
      <c r="D5129" t="s">
        <v>4757</v>
      </c>
      <c r="E5129" t="s">
        <v>4757</v>
      </c>
      <c r="F5129" t="s">
        <v>4757</v>
      </c>
    </row>
    <row r="5130" spans="1:6" x14ac:dyDescent="0.35">
      <c r="A5130" t="s">
        <v>7622</v>
      </c>
      <c r="B5130" t="s">
        <v>7623</v>
      </c>
      <c r="C5130" t="s">
        <v>4755</v>
      </c>
      <c r="D5130" t="s">
        <v>4757</v>
      </c>
      <c r="E5130" t="s">
        <v>4757</v>
      </c>
      <c r="F5130" t="s">
        <v>4757</v>
      </c>
    </row>
    <row r="5131" spans="1:6" x14ac:dyDescent="0.35">
      <c r="A5131" t="s">
        <v>7624</v>
      </c>
      <c r="B5131" t="s">
        <v>7625</v>
      </c>
      <c r="C5131" t="s">
        <v>4755</v>
      </c>
      <c r="D5131" t="s">
        <v>4757</v>
      </c>
      <c r="E5131" t="s">
        <v>4757</v>
      </c>
      <c r="F5131" t="s">
        <v>4757</v>
      </c>
    </row>
    <row r="5132" spans="1:6" x14ac:dyDescent="0.35">
      <c r="A5132" t="s">
        <v>14244</v>
      </c>
      <c r="B5132" t="s">
        <v>5033</v>
      </c>
      <c r="C5132" t="s">
        <v>4755</v>
      </c>
      <c r="D5132" t="s">
        <v>4757</v>
      </c>
      <c r="E5132" t="s">
        <v>4757</v>
      </c>
      <c r="F5132" t="s">
        <v>4757</v>
      </c>
    </row>
    <row r="5133" spans="1:6" x14ac:dyDescent="0.35">
      <c r="A5133" t="s">
        <v>7626</v>
      </c>
      <c r="B5133" t="s">
        <v>7627</v>
      </c>
      <c r="C5133" t="s">
        <v>4755</v>
      </c>
      <c r="D5133" t="s">
        <v>4757</v>
      </c>
      <c r="E5133" t="s">
        <v>4757</v>
      </c>
      <c r="F5133" t="s">
        <v>4757</v>
      </c>
    </row>
    <row r="5134" spans="1:6" x14ac:dyDescent="0.35">
      <c r="A5134" t="s">
        <v>14245</v>
      </c>
      <c r="B5134" t="s">
        <v>14246</v>
      </c>
      <c r="C5134" t="s">
        <v>4755</v>
      </c>
      <c r="D5134" t="s">
        <v>4757</v>
      </c>
      <c r="E5134" t="s">
        <v>4757</v>
      </c>
      <c r="F5134" t="s">
        <v>4757</v>
      </c>
    </row>
    <row r="5135" spans="1:6" x14ac:dyDescent="0.35">
      <c r="A5135" t="s">
        <v>7628</v>
      </c>
      <c r="B5135" t="s">
        <v>7629</v>
      </c>
      <c r="C5135" t="s">
        <v>4755</v>
      </c>
      <c r="D5135" t="s">
        <v>4757</v>
      </c>
      <c r="E5135" t="s">
        <v>4757</v>
      </c>
      <c r="F5135" t="s">
        <v>4757</v>
      </c>
    </row>
    <row r="5136" spans="1:6" x14ac:dyDescent="0.35">
      <c r="A5136" t="s">
        <v>4743</v>
      </c>
      <c r="B5136" t="s">
        <v>5033</v>
      </c>
      <c r="C5136" t="s">
        <v>4755</v>
      </c>
      <c r="D5136" t="s">
        <v>4757</v>
      </c>
      <c r="E5136" t="s">
        <v>4757</v>
      </c>
      <c r="F5136" t="s">
        <v>4757</v>
      </c>
    </row>
    <row r="5137" spans="1:6" x14ac:dyDescent="0.35">
      <c r="A5137" t="s">
        <v>14247</v>
      </c>
      <c r="B5137" t="s">
        <v>14248</v>
      </c>
      <c r="C5137" t="s">
        <v>4757</v>
      </c>
      <c r="D5137" t="s">
        <v>4757</v>
      </c>
      <c r="E5137" t="s">
        <v>4757</v>
      </c>
      <c r="F5137" t="s">
        <v>4757</v>
      </c>
    </row>
    <row r="5138" spans="1:6" x14ac:dyDescent="0.35">
      <c r="A5138" t="s">
        <v>14249</v>
      </c>
      <c r="B5138" t="s">
        <v>14250</v>
      </c>
      <c r="C5138" t="s">
        <v>4757</v>
      </c>
      <c r="D5138" t="s">
        <v>4757</v>
      </c>
      <c r="E5138" t="s">
        <v>4757</v>
      </c>
      <c r="F5138" t="s">
        <v>4757</v>
      </c>
    </row>
    <row r="5139" spans="1:6" x14ac:dyDescent="0.35">
      <c r="A5139" t="s">
        <v>14251</v>
      </c>
      <c r="B5139" t="s">
        <v>14252</v>
      </c>
      <c r="C5139" t="s">
        <v>4757</v>
      </c>
      <c r="D5139" t="s">
        <v>4757</v>
      </c>
      <c r="E5139" t="s">
        <v>4757</v>
      </c>
      <c r="F5139" t="s">
        <v>4757</v>
      </c>
    </row>
    <row r="5140" spans="1:6" x14ac:dyDescent="0.35">
      <c r="A5140" t="s">
        <v>14253</v>
      </c>
      <c r="B5140" t="s">
        <v>5074</v>
      </c>
      <c r="C5140" t="s">
        <v>4757</v>
      </c>
      <c r="D5140" t="s">
        <v>4757</v>
      </c>
      <c r="E5140" t="s">
        <v>4757</v>
      </c>
      <c r="F5140" t="s">
        <v>4757</v>
      </c>
    </row>
    <row r="5141" spans="1:6" x14ac:dyDescent="0.35">
      <c r="A5141" t="s">
        <v>14254</v>
      </c>
      <c r="B5141" t="s">
        <v>14255</v>
      </c>
      <c r="C5141" t="s">
        <v>4755</v>
      </c>
      <c r="D5141" t="s">
        <v>4757</v>
      </c>
      <c r="E5141" t="s">
        <v>4757</v>
      </c>
      <c r="F5141" t="s">
        <v>4757</v>
      </c>
    </row>
    <row r="5142" spans="1:6" x14ac:dyDescent="0.35">
      <c r="A5142" t="s">
        <v>14256</v>
      </c>
      <c r="B5142" t="s">
        <v>14257</v>
      </c>
      <c r="C5142" t="s">
        <v>4757</v>
      </c>
      <c r="D5142" t="s">
        <v>4757</v>
      </c>
      <c r="E5142" t="s">
        <v>4757</v>
      </c>
      <c r="F5142" t="s">
        <v>4757</v>
      </c>
    </row>
    <row r="5143" spans="1:6" x14ac:dyDescent="0.35">
      <c r="A5143" t="s">
        <v>4659</v>
      </c>
      <c r="B5143" t="s">
        <v>5074</v>
      </c>
      <c r="C5143" t="s">
        <v>4755</v>
      </c>
      <c r="D5143" t="s">
        <v>4757</v>
      </c>
      <c r="E5143" t="s">
        <v>4757</v>
      </c>
      <c r="F5143" t="s">
        <v>4757</v>
      </c>
    </row>
    <row r="5144" spans="1:6" x14ac:dyDescent="0.35">
      <c r="A5144" t="s">
        <v>7630</v>
      </c>
      <c r="B5144" t="s">
        <v>7631</v>
      </c>
      <c r="C5144" t="s">
        <v>4757</v>
      </c>
      <c r="D5144" t="s">
        <v>4757</v>
      </c>
      <c r="E5144" t="s">
        <v>4757</v>
      </c>
      <c r="F5144" t="s">
        <v>4757</v>
      </c>
    </row>
    <row r="5145" spans="1:6" x14ac:dyDescent="0.35">
      <c r="A5145" t="s">
        <v>14258</v>
      </c>
      <c r="B5145" t="s">
        <v>14259</v>
      </c>
      <c r="C5145" t="s">
        <v>4757</v>
      </c>
      <c r="D5145" t="s">
        <v>4757</v>
      </c>
      <c r="E5145" t="s">
        <v>4757</v>
      </c>
      <c r="F5145" t="s">
        <v>4757</v>
      </c>
    </row>
    <row r="5146" spans="1:6" x14ac:dyDescent="0.35">
      <c r="A5146" t="s">
        <v>14260</v>
      </c>
      <c r="B5146" t="s">
        <v>13923</v>
      </c>
      <c r="C5146" t="s">
        <v>4757</v>
      </c>
      <c r="D5146" t="s">
        <v>4757</v>
      </c>
      <c r="E5146" t="s">
        <v>4757</v>
      </c>
      <c r="F5146" t="s">
        <v>4757</v>
      </c>
    </row>
    <row r="5147" spans="1:6" x14ac:dyDescent="0.35">
      <c r="A5147" t="s">
        <v>14261</v>
      </c>
      <c r="B5147" t="s">
        <v>6336</v>
      </c>
      <c r="C5147" t="s">
        <v>4757</v>
      </c>
      <c r="D5147" t="s">
        <v>4757</v>
      </c>
      <c r="E5147" t="s">
        <v>4757</v>
      </c>
      <c r="F5147" t="s">
        <v>4757</v>
      </c>
    </row>
    <row r="5148" spans="1:6" x14ac:dyDescent="0.35">
      <c r="A5148" t="s">
        <v>14262</v>
      </c>
      <c r="B5148" t="s">
        <v>14263</v>
      </c>
      <c r="C5148" t="s">
        <v>4757</v>
      </c>
      <c r="D5148" t="s">
        <v>4755</v>
      </c>
      <c r="E5148" t="s">
        <v>4757</v>
      </c>
      <c r="F5148" t="s">
        <v>4757</v>
      </c>
    </row>
    <row r="5149" spans="1:6" x14ac:dyDescent="0.35">
      <c r="A5149" t="s">
        <v>14264</v>
      </c>
      <c r="B5149" t="s">
        <v>14265</v>
      </c>
      <c r="C5149" t="s">
        <v>4757</v>
      </c>
      <c r="D5149" t="s">
        <v>4755</v>
      </c>
      <c r="E5149" t="s">
        <v>4757</v>
      </c>
      <c r="F5149" t="s">
        <v>4757</v>
      </c>
    </row>
    <row r="5150" spans="1:6" x14ac:dyDescent="0.35">
      <c r="A5150" t="s">
        <v>14266</v>
      </c>
      <c r="B5150" t="s">
        <v>5074</v>
      </c>
      <c r="C5150" t="s">
        <v>4757</v>
      </c>
      <c r="D5150" t="s">
        <v>4755</v>
      </c>
      <c r="E5150" t="s">
        <v>4757</v>
      </c>
      <c r="F5150" t="s">
        <v>4757</v>
      </c>
    </row>
    <row r="5151" spans="1:6" x14ac:dyDescent="0.35">
      <c r="A5151" t="s">
        <v>14267</v>
      </c>
      <c r="B5151" t="s">
        <v>14268</v>
      </c>
      <c r="C5151" t="s">
        <v>4757</v>
      </c>
      <c r="D5151" t="s">
        <v>4755</v>
      </c>
      <c r="E5151" t="s">
        <v>4757</v>
      </c>
      <c r="F5151" t="s">
        <v>4757</v>
      </c>
    </row>
    <row r="5152" spans="1:6" x14ac:dyDescent="0.35">
      <c r="A5152" t="s">
        <v>14269</v>
      </c>
      <c r="B5152" t="s">
        <v>14270</v>
      </c>
      <c r="C5152" t="s">
        <v>4757</v>
      </c>
      <c r="D5152" t="s">
        <v>4755</v>
      </c>
      <c r="E5152" t="s">
        <v>4757</v>
      </c>
      <c r="F5152" t="s">
        <v>4757</v>
      </c>
    </row>
    <row r="5153" spans="1:6" x14ac:dyDescent="0.35">
      <c r="A5153" t="s">
        <v>14271</v>
      </c>
      <c r="B5153" t="s">
        <v>14272</v>
      </c>
      <c r="C5153" t="s">
        <v>4757</v>
      </c>
      <c r="D5153" t="s">
        <v>4755</v>
      </c>
      <c r="E5153" t="s">
        <v>4757</v>
      </c>
      <c r="F5153" t="s">
        <v>4757</v>
      </c>
    </row>
    <row r="5154" spans="1:6" x14ac:dyDescent="0.35">
      <c r="A5154" t="s">
        <v>14273</v>
      </c>
      <c r="B5154" t="s">
        <v>5074</v>
      </c>
      <c r="C5154" t="s">
        <v>4757</v>
      </c>
      <c r="D5154" t="s">
        <v>4755</v>
      </c>
      <c r="E5154" t="s">
        <v>4757</v>
      </c>
      <c r="F5154" t="s">
        <v>4757</v>
      </c>
    </row>
    <row r="5155" spans="1:6" x14ac:dyDescent="0.35">
      <c r="A5155" t="s">
        <v>14274</v>
      </c>
      <c r="B5155" t="s">
        <v>14275</v>
      </c>
      <c r="C5155" t="s">
        <v>4757</v>
      </c>
      <c r="D5155" t="s">
        <v>4755</v>
      </c>
      <c r="E5155" t="s">
        <v>4757</v>
      </c>
      <c r="F5155" t="s">
        <v>4757</v>
      </c>
    </row>
    <row r="5156" spans="1:6" x14ac:dyDescent="0.35">
      <c r="A5156" t="s">
        <v>4551</v>
      </c>
      <c r="B5156" t="s">
        <v>14276</v>
      </c>
      <c r="C5156" t="s">
        <v>4757</v>
      </c>
      <c r="D5156" t="s">
        <v>4755</v>
      </c>
      <c r="E5156" t="s">
        <v>4757</v>
      </c>
      <c r="F5156" t="s">
        <v>4757</v>
      </c>
    </row>
    <row r="5157" spans="1:6" x14ac:dyDescent="0.35">
      <c r="A5157" t="s">
        <v>4550</v>
      </c>
      <c r="B5157" t="s">
        <v>14277</v>
      </c>
      <c r="C5157" t="s">
        <v>4757</v>
      </c>
      <c r="D5157" t="s">
        <v>4755</v>
      </c>
      <c r="E5157" t="s">
        <v>4757</v>
      </c>
      <c r="F5157" t="s">
        <v>4757</v>
      </c>
    </row>
    <row r="5158" spans="1:6" x14ac:dyDescent="0.35">
      <c r="A5158" t="s">
        <v>4486</v>
      </c>
      <c r="B5158" t="s">
        <v>14278</v>
      </c>
      <c r="C5158" t="s">
        <v>4757</v>
      </c>
      <c r="D5158" t="s">
        <v>4755</v>
      </c>
      <c r="E5158" t="s">
        <v>4757</v>
      </c>
      <c r="F5158" t="s">
        <v>4757</v>
      </c>
    </row>
    <row r="5159" spans="1:6" x14ac:dyDescent="0.35">
      <c r="A5159" t="s">
        <v>4606</v>
      </c>
      <c r="B5159" t="s">
        <v>14279</v>
      </c>
      <c r="C5159" t="s">
        <v>4757</v>
      </c>
      <c r="D5159" t="s">
        <v>4755</v>
      </c>
      <c r="E5159" t="s">
        <v>4757</v>
      </c>
      <c r="F5159" t="s">
        <v>4757</v>
      </c>
    </row>
    <row r="5160" spans="1:6" x14ac:dyDescent="0.35">
      <c r="A5160" t="s">
        <v>14280</v>
      </c>
      <c r="B5160" t="s">
        <v>14281</v>
      </c>
      <c r="C5160" t="s">
        <v>4757</v>
      </c>
      <c r="D5160" t="s">
        <v>4755</v>
      </c>
      <c r="E5160" t="s">
        <v>4757</v>
      </c>
      <c r="F5160" t="s">
        <v>4757</v>
      </c>
    </row>
    <row r="5161" spans="1:6" x14ac:dyDescent="0.35">
      <c r="A5161" t="s">
        <v>14282</v>
      </c>
      <c r="B5161" t="s">
        <v>14283</v>
      </c>
      <c r="C5161" t="s">
        <v>4757</v>
      </c>
      <c r="D5161" t="s">
        <v>4755</v>
      </c>
      <c r="E5161" t="s">
        <v>4757</v>
      </c>
      <c r="F5161" t="s">
        <v>4757</v>
      </c>
    </row>
    <row r="5162" spans="1:6" x14ac:dyDescent="0.35">
      <c r="A5162" t="s">
        <v>4607</v>
      </c>
      <c r="B5162" t="s">
        <v>5033</v>
      </c>
      <c r="C5162" t="s">
        <v>4757</v>
      </c>
      <c r="D5162" t="s">
        <v>4755</v>
      </c>
      <c r="E5162" t="s">
        <v>4757</v>
      </c>
      <c r="F5162" t="s">
        <v>4757</v>
      </c>
    </row>
    <row r="5163" spans="1:6" x14ac:dyDescent="0.35">
      <c r="A5163" t="s">
        <v>14284</v>
      </c>
      <c r="B5163" t="s">
        <v>14285</v>
      </c>
      <c r="C5163" t="s">
        <v>4757</v>
      </c>
      <c r="D5163" t="s">
        <v>4755</v>
      </c>
      <c r="E5163" t="s">
        <v>4757</v>
      </c>
      <c r="F5163" t="s">
        <v>4757</v>
      </c>
    </row>
    <row r="5164" spans="1:6" x14ac:dyDescent="0.35">
      <c r="A5164" t="s">
        <v>14286</v>
      </c>
      <c r="B5164" t="s">
        <v>5033</v>
      </c>
      <c r="C5164" t="s">
        <v>4757</v>
      </c>
      <c r="D5164" t="s">
        <v>4755</v>
      </c>
      <c r="E5164" t="s">
        <v>4757</v>
      </c>
      <c r="F5164" t="s">
        <v>4757</v>
      </c>
    </row>
    <row r="5165" spans="1:6" x14ac:dyDescent="0.35">
      <c r="A5165" t="s">
        <v>14287</v>
      </c>
      <c r="B5165" t="s">
        <v>14288</v>
      </c>
      <c r="C5165" t="s">
        <v>4757</v>
      </c>
      <c r="D5165" t="s">
        <v>4755</v>
      </c>
      <c r="E5165" t="s">
        <v>4757</v>
      </c>
      <c r="F5165" t="s">
        <v>4757</v>
      </c>
    </row>
    <row r="5166" spans="1:6" x14ac:dyDescent="0.35">
      <c r="A5166" t="s">
        <v>14289</v>
      </c>
      <c r="B5166" t="s">
        <v>14290</v>
      </c>
      <c r="C5166" t="s">
        <v>4757</v>
      </c>
      <c r="D5166" t="s">
        <v>4755</v>
      </c>
      <c r="E5166" t="s">
        <v>4757</v>
      </c>
      <c r="F5166" t="s">
        <v>4757</v>
      </c>
    </row>
    <row r="5167" spans="1:6" x14ac:dyDescent="0.35">
      <c r="A5167" t="s">
        <v>14291</v>
      </c>
      <c r="B5167" t="s">
        <v>5074</v>
      </c>
      <c r="C5167" t="s">
        <v>4757</v>
      </c>
      <c r="D5167" t="s">
        <v>4755</v>
      </c>
      <c r="E5167" t="s">
        <v>4757</v>
      </c>
      <c r="F5167" t="s">
        <v>4757</v>
      </c>
    </row>
    <row r="5168" spans="1:6" x14ac:dyDescent="0.35">
      <c r="A5168" t="s">
        <v>14292</v>
      </c>
      <c r="B5168" t="s">
        <v>14293</v>
      </c>
      <c r="C5168" t="s">
        <v>4757</v>
      </c>
      <c r="D5168" t="s">
        <v>4755</v>
      </c>
      <c r="E5168" t="s">
        <v>4757</v>
      </c>
      <c r="F5168" t="s">
        <v>4757</v>
      </c>
    </row>
    <row r="5169" spans="1:6" x14ac:dyDescent="0.35">
      <c r="A5169" t="s">
        <v>14294</v>
      </c>
      <c r="B5169" t="s">
        <v>14295</v>
      </c>
      <c r="C5169" t="s">
        <v>4757</v>
      </c>
      <c r="D5169" t="s">
        <v>4755</v>
      </c>
      <c r="E5169" t="s">
        <v>4757</v>
      </c>
      <c r="F5169" t="s">
        <v>4757</v>
      </c>
    </row>
    <row r="5170" spans="1:6" x14ac:dyDescent="0.35">
      <c r="A5170" t="s">
        <v>14296</v>
      </c>
      <c r="B5170" t="s">
        <v>14297</v>
      </c>
      <c r="C5170" t="s">
        <v>4757</v>
      </c>
      <c r="D5170" t="s">
        <v>4755</v>
      </c>
      <c r="E5170" t="s">
        <v>4757</v>
      </c>
      <c r="F5170" t="s">
        <v>4757</v>
      </c>
    </row>
    <row r="5171" spans="1:6" x14ac:dyDescent="0.35">
      <c r="A5171" t="s">
        <v>14298</v>
      </c>
      <c r="B5171" t="s">
        <v>14299</v>
      </c>
      <c r="C5171" t="s">
        <v>4757</v>
      </c>
      <c r="D5171" t="s">
        <v>4755</v>
      </c>
      <c r="E5171" t="s">
        <v>4757</v>
      </c>
      <c r="F5171" t="s">
        <v>4757</v>
      </c>
    </row>
    <row r="5172" spans="1:6" x14ac:dyDescent="0.35">
      <c r="A5172" t="s">
        <v>14300</v>
      </c>
      <c r="B5172" t="s">
        <v>14301</v>
      </c>
      <c r="C5172" t="s">
        <v>4757</v>
      </c>
      <c r="D5172" t="s">
        <v>4755</v>
      </c>
      <c r="E5172" t="s">
        <v>4757</v>
      </c>
      <c r="F5172" t="s">
        <v>4757</v>
      </c>
    </row>
    <row r="5173" spans="1:6" x14ac:dyDescent="0.35">
      <c r="A5173" t="s">
        <v>14302</v>
      </c>
      <c r="B5173" t="s">
        <v>14303</v>
      </c>
      <c r="C5173" t="s">
        <v>4757</v>
      </c>
      <c r="D5173" t="s">
        <v>4755</v>
      </c>
      <c r="E5173" t="s">
        <v>4757</v>
      </c>
      <c r="F5173" t="s">
        <v>4757</v>
      </c>
    </row>
    <row r="5174" spans="1:6" x14ac:dyDescent="0.35">
      <c r="A5174" t="s">
        <v>14304</v>
      </c>
      <c r="B5174" t="s">
        <v>14305</v>
      </c>
      <c r="C5174" t="s">
        <v>4757</v>
      </c>
      <c r="D5174" t="s">
        <v>4755</v>
      </c>
      <c r="E5174" t="s">
        <v>4757</v>
      </c>
      <c r="F5174" t="s">
        <v>4757</v>
      </c>
    </row>
    <row r="5175" spans="1:6" x14ac:dyDescent="0.35">
      <c r="A5175" t="s">
        <v>7632</v>
      </c>
      <c r="B5175" t="s">
        <v>5074</v>
      </c>
      <c r="C5175" t="s">
        <v>4757</v>
      </c>
      <c r="D5175" t="s">
        <v>4755</v>
      </c>
      <c r="E5175" t="s">
        <v>4757</v>
      </c>
      <c r="F5175" t="s">
        <v>4757</v>
      </c>
    </row>
    <row r="5176" spans="1:6" x14ac:dyDescent="0.35">
      <c r="A5176" t="s">
        <v>14306</v>
      </c>
      <c r="B5176" t="s">
        <v>14307</v>
      </c>
      <c r="C5176" t="s">
        <v>4757</v>
      </c>
      <c r="D5176" t="s">
        <v>4755</v>
      </c>
      <c r="E5176" t="s">
        <v>4757</v>
      </c>
      <c r="F5176" t="s">
        <v>4757</v>
      </c>
    </row>
    <row r="5177" spans="1:6" x14ac:dyDescent="0.35">
      <c r="A5177" t="s">
        <v>14308</v>
      </c>
      <c r="B5177" t="s">
        <v>5033</v>
      </c>
      <c r="C5177" t="s">
        <v>4757</v>
      </c>
      <c r="D5177" t="s">
        <v>4755</v>
      </c>
      <c r="E5177" t="s">
        <v>4757</v>
      </c>
      <c r="F5177" t="s">
        <v>4757</v>
      </c>
    </row>
    <row r="5178" spans="1:6" x14ac:dyDescent="0.35">
      <c r="A5178" t="s">
        <v>14309</v>
      </c>
      <c r="B5178" t="s">
        <v>14310</v>
      </c>
      <c r="C5178" t="s">
        <v>4757</v>
      </c>
      <c r="D5178" t="s">
        <v>4755</v>
      </c>
      <c r="E5178" t="s">
        <v>4757</v>
      </c>
      <c r="F5178" t="s">
        <v>4757</v>
      </c>
    </row>
    <row r="5179" spans="1:6" x14ac:dyDescent="0.35">
      <c r="A5179" t="s">
        <v>14311</v>
      </c>
      <c r="B5179" t="s">
        <v>14312</v>
      </c>
      <c r="C5179" t="s">
        <v>4757</v>
      </c>
      <c r="D5179" t="s">
        <v>4755</v>
      </c>
      <c r="E5179" t="s">
        <v>4757</v>
      </c>
      <c r="F5179" t="s">
        <v>4757</v>
      </c>
    </row>
    <row r="5180" spans="1:6" x14ac:dyDescent="0.35">
      <c r="A5180" t="s">
        <v>14313</v>
      </c>
      <c r="B5180" t="s">
        <v>14314</v>
      </c>
      <c r="C5180" t="s">
        <v>4757</v>
      </c>
      <c r="D5180" t="s">
        <v>4755</v>
      </c>
      <c r="E5180" t="s">
        <v>4757</v>
      </c>
      <c r="F5180" t="s">
        <v>4757</v>
      </c>
    </row>
    <row r="5181" spans="1:6" x14ac:dyDescent="0.35">
      <c r="A5181" t="s">
        <v>7634</v>
      </c>
      <c r="B5181" t="s">
        <v>7635</v>
      </c>
      <c r="C5181" t="s">
        <v>4757</v>
      </c>
      <c r="D5181" t="s">
        <v>4757</v>
      </c>
      <c r="E5181" t="s">
        <v>4757</v>
      </c>
      <c r="F5181" t="s">
        <v>4757</v>
      </c>
    </row>
    <row r="5182" spans="1:6" x14ac:dyDescent="0.35">
      <c r="A5182" t="s">
        <v>14315</v>
      </c>
      <c r="B5182" t="s">
        <v>5033</v>
      </c>
      <c r="C5182" t="s">
        <v>4757</v>
      </c>
      <c r="D5182" t="s">
        <v>4757</v>
      </c>
      <c r="E5182" t="s">
        <v>4757</v>
      </c>
      <c r="F5182" t="s">
        <v>4757</v>
      </c>
    </row>
    <row r="5183" spans="1:6" x14ac:dyDescent="0.35">
      <c r="A5183" t="s">
        <v>14316</v>
      </c>
      <c r="B5183" t="s">
        <v>14317</v>
      </c>
      <c r="C5183" t="s">
        <v>4757</v>
      </c>
      <c r="D5183" t="s">
        <v>4757</v>
      </c>
      <c r="E5183" t="s">
        <v>4757</v>
      </c>
      <c r="F5183" t="s">
        <v>4757</v>
      </c>
    </row>
    <row r="5184" spans="1:6" x14ac:dyDescent="0.35">
      <c r="A5184" t="s">
        <v>14318</v>
      </c>
      <c r="B5184" t="s">
        <v>14319</v>
      </c>
      <c r="C5184" t="s">
        <v>4757</v>
      </c>
      <c r="D5184" t="s">
        <v>4757</v>
      </c>
      <c r="E5184" t="s">
        <v>4757</v>
      </c>
      <c r="F5184" t="s">
        <v>4757</v>
      </c>
    </row>
    <row r="5185" spans="1:6" x14ac:dyDescent="0.35">
      <c r="A5185" t="s">
        <v>14320</v>
      </c>
      <c r="B5185" t="s">
        <v>14321</v>
      </c>
      <c r="C5185" t="s">
        <v>4757</v>
      </c>
      <c r="D5185" t="s">
        <v>4757</v>
      </c>
      <c r="E5185" t="s">
        <v>4757</v>
      </c>
      <c r="F5185" t="s">
        <v>4757</v>
      </c>
    </row>
    <row r="5186" spans="1:6" x14ac:dyDescent="0.35">
      <c r="A5186" t="s">
        <v>7636</v>
      </c>
      <c r="B5186" t="s">
        <v>5033</v>
      </c>
      <c r="C5186" t="s">
        <v>4757</v>
      </c>
      <c r="D5186" t="s">
        <v>4757</v>
      </c>
      <c r="E5186" t="s">
        <v>4757</v>
      </c>
      <c r="F5186" t="s">
        <v>4757</v>
      </c>
    </row>
    <row r="5187" spans="1:6" x14ac:dyDescent="0.35">
      <c r="A5187" t="s">
        <v>14322</v>
      </c>
      <c r="B5187" t="s">
        <v>14323</v>
      </c>
      <c r="C5187" t="s">
        <v>4757</v>
      </c>
      <c r="D5187" t="s">
        <v>4757</v>
      </c>
      <c r="E5187" t="s">
        <v>4757</v>
      </c>
      <c r="F5187" t="s">
        <v>4757</v>
      </c>
    </row>
    <row r="5188" spans="1:6" x14ac:dyDescent="0.35">
      <c r="A5188" t="s">
        <v>14324</v>
      </c>
      <c r="B5188" t="s">
        <v>14325</v>
      </c>
      <c r="C5188" t="s">
        <v>4757</v>
      </c>
      <c r="D5188" t="s">
        <v>4757</v>
      </c>
      <c r="E5188" t="s">
        <v>4757</v>
      </c>
      <c r="F5188" t="s">
        <v>4757</v>
      </c>
    </row>
    <row r="5189" spans="1:6" x14ac:dyDescent="0.35">
      <c r="A5189" t="s">
        <v>14326</v>
      </c>
      <c r="B5189" t="s">
        <v>5033</v>
      </c>
      <c r="C5189" t="s">
        <v>4757</v>
      </c>
      <c r="D5189" t="s">
        <v>4757</v>
      </c>
      <c r="E5189" t="s">
        <v>4757</v>
      </c>
      <c r="F5189" t="s">
        <v>4757</v>
      </c>
    </row>
    <row r="5190" spans="1:6" x14ac:dyDescent="0.35">
      <c r="A5190" t="s">
        <v>7638</v>
      </c>
      <c r="B5190" t="s">
        <v>7639</v>
      </c>
      <c r="C5190" t="s">
        <v>4757</v>
      </c>
      <c r="D5190" t="s">
        <v>4757</v>
      </c>
      <c r="E5190" t="s">
        <v>4757</v>
      </c>
      <c r="F5190" t="s">
        <v>4757</v>
      </c>
    </row>
    <row r="5191" spans="1:6" x14ac:dyDescent="0.35">
      <c r="A5191" t="s">
        <v>14327</v>
      </c>
      <c r="B5191" t="s">
        <v>14328</v>
      </c>
      <c r="C5191" t="s">
        <v>4757</v>
      </c>
      <c r="D5191" t="s">
        <v>4757</v>
      </c>
      <c r="E5191" t="s">
        <v>4757</v>
      </c>
      <c r="F5191" t="s">
        <v>4757</v>
      </c>
    </row>
    <row r="5192" spans="1:6" x14ac:dyDescent="0.35">
      <c r="A5192" t="s">
        <v>14329</v>
      </c>
      <c r="B5192" t="s">
        <v>5033</v>
      </c>
      <c r="C5192" t="s">
        <v>4757</v>
      </c>
      <c r="D5192" t="s">
        <v>4757</v>
      </c>
      <c r="E5192" t="s">
        <v>4757</v>
      </c>
      <c r="F5192" t="s">
        <v>4757</v>
      </c>
    </row>
    <row r="5193" spans="1:6" x14ac:dyDescent="0.35">
      <c r="A5193" t="s">
        <v>14330</v>
      </c>
      <c r="B5193" t="s">
        <v>6336</v>
      </c>
      <c r="C5193" t="s">
        <v>4757</v>
      </c>
      <c r="D5193" t="s">
        <v>4757</v>
      </c>
      <c r="E5193" t="s">
        <v>4757</v>
      </c>
      <c r="F5193" t="s">
        <v>4757</v>
      </c>
    </row>
    <row r="5194" spans="1:6" x14ac:dyDescent="0.35">
      <c r="A5194" t="s">
        <v>14331</v>
      </c>
      <c r="B5194" t="s">
        <v>14332</v>
      </c>
      <c r="C5194" t="s">
        <v>4757</v>
      </c>
      <c r="D5194" t="s">
        <v>4757</v>
      </c>
      <c r="E5194" t="s">
        <v>4757</v>
      </c>
      <c r="F5194" t="s">
        <v>4757</v>
      </c>
    </row>
    <row r="5195" spans="1:6" x14ac:dyDescent="0.35">
      <c r="A5195" t="s">
        <v>14333</v>
      </c>
      <c r="B5195" t="s">
        <v>14334</v>
      </c>
      <c r="C5195" t="s">
        <v>4757</v>
      </c>
      <c r="D5195" t="s">
        <v>4757</v>
      </c>
      <c r="E5195" t="s">
        <v>4757</v>
      </c>
      <c r="F5195" t="s">
        <v>4757</v>
      </c>
    </row>
    <row r="5196" spans="1:6" x14ac:dyDescent="0.35">
      <c r="A5196" t="s">
        <v>7640</v>
      </c>
      <c r="B5196" t="s">
        <v>7641</v>
      </c>
      <c r="C5196" t="s">
        <v>4757</v>
      </c>
      <c r="D5196" t="s">
        <v>4757</v>
      </c>
      <c r="E5196" t="s">
        <v>4757</v>
      </c>
      <c r="F5196" t="s">
        <v>4757</v>
      </c>
    </row>
    <row r="5197" spans="1:6" x14ac:dyDescent="0.35">
      <c r="A5197" t="s">
        <v>14335</v>
      </c>
      <c r="B5197" t="s">
        <v>5033</v>
      </c>
      <c r="C5197" t="s">
        <v>4757</v>
      </c>
      <c r="D5197" t="s">
        <v>4757</v>
      </c>
      <c r="E5197" t="s">
        <v>4757</v>
      </c>
      <c r="F5197" t="s">
        <v>4757</v>
      </c>
    </row>
    <row r="5198" spans="1:6" x14ac:dyDescent="0.35">
      <c r="A5198" t="s">
        <v>14336</v>
      </c>
      <c r="B5198" t="s">
        <v>6336</v>
      </c>
      <c r="C5198" t="s">
        <v>4757</v>
      </c>
      <c r="D5198" t="s">
        <v>4757</v>
      </c>
      <c r="E5198" t="s">
        <v>4757</v>
      </c>
      <c r="F5198" t="s">
        <v>4757</v>
      </c>
    </row>
    <row r="5199" spans="1:6" x14ac:dyDescent="0.35">
      <c r="A5199" t="s">
        <v>14337</v>
      </c>
      <c r="B5199" t="s">
        <v>14338</v>
      </c>
      <c r="C5199" t="s">
        <v>4757</v>
      </c>
      <c r="D5199" t="s">
        <v>4757</v>
      </c>
      <c r="E5199" t="s">
        <v>4757</v>
      </c>
      <c r="F5199" t="s">
        <v>4757</v>
      </c>
    </row>
    <row r="5200" spans="1:6" x14ac:dyDescent="0.35">
      <c r="A5200" t="s">
        <v>14339</v>
      </c>
      <c r="B5200" t="s">
        <v>5074</v>
      </c>
      <c r="C5200" t="s">
        <v>4757</v>
      </c>
      <c r="D5200" t="s">
        <v>4757</v>
      </c>
      <c r="E5200" t="s">
        <v>4757</v>
      </c>
      <c r="F5200" t="s">
        <v>4757</v>
      </c>
    </row>
    <row r="5201" spans="1:6" x14ac:dyDescent="0.35">
      <c r="A5201" t="s">
        <v>14340</v>
      </c>
      <c r="B5201" t="s">
        <v>14338</v>
      </c>
      <c r="C5201" t="s">
        <v>4757</v>
      </c>
      <c r="D5201" t="s">
        <v>4757</v>
      </c>
      <c r="E5201" t="s">
        <v>4757</v>
      </c>
      <c r="F5201" t="s">
        <v>4757</v>
      </c>
    </row>
    <row r="5202" spans="1:6" x14ac:dyDescent="0.35">
      <c r="A5202" t="s">
        <v>14341</v>
      </c>
      <c r="B5202" t="s">
        <v>5074</v>
      </c>
      <c r="C5202" t="s">
        <v>4757</v>
      </c>
      <c r="D5202" t="s">
        <v>4757</v>
      </c>
      <c r="E5202" t="s">
        <v>4757</v>
      </c>
      <c r="F5202" t="s">
        <v>4757</v>
      </c>
    </row>
    <row r="5203" spans="1:6" x14ac:dyDescent="0.35">
      <c r="A5203" t="s">
        <v>7642</v>
      </c>
      <c r="B5203" t="s">
        <v>6336</v>
      </c>
      <c r="C5203" t="s">
        <v>4757</v>
      </c>
      <c r="D5203" t="s">
        <v>4757</v>
      </c>
      <c r="E5203" t="s">
        <v>4757</v>
      </c>
      <c r="F5203" t="s">
        <v>4757</v>
      </c>
    </row>
    <row r="5204" spans="1:6" x14ac:dyDescent="0.35">
      <c r="A5204" t="s">
        <v>4496</v>
      </c>
      <c r="B5204" t="s">
        <v>14342</v>
      </c>
      <c r="C5204" t="s">
        <v>4757</v>
      </c>
      <c r="D5204" t="s">
        <v>4757</v>
      </c>
      <c r="E5204" t="s">
        <v>4757</v>
      </c>
      <c r="F5204" t="s">
        <v>4757</v>
      </c>
    </row>
    <row r="5205" spans="1:6" x14ac:dyDescent="0.35">
      <c r="A5205" t="s">
        <v>4495</v>
      </c>
      <c r="B5205" t="s">
        <v>5033</v>
      </c>
      <c r="C5205" t="s">
        <v>4757</v>
      </c>
      <c r="D5205" t="s">
        <v>4757</v>
      </c>
      <c r="E5205" t="s">
        <v>4757</v>
      </c>
      <c r="F5205" t="s">
        <v>4757</v>
      </c>
    </row>
    <row r="5206" spans="1:6" x14ac:dyDescent="0.35">
      <c r="A5206" t="s">
        <v>7643</v>
      </c>
      <c r="B5206" t="s">
        <v>7644</v>
      </c>
      <c r="C5206" t="s">
        <v>4757</v>
      </c>
      <c r="D5206" t="s">
        <v>4757</v>
      </c>
      <c r="E5206" t="s">
        <v>4757</v>
      </c>
      <c r="F5206" t="s">
        <v>4757</v>
      </c>
    </row>
    <row r="5207" spans="1:6" x14ac:dyDescent="0.35">
      <c r="A5207" t="s">
        <v>14343</v>
      </c>
      <c r="B5207" t="s">
        <v>5033</v>
      </c>
      <c r="C5207" t="s">
        <v>4757</v>
      </c>
      <c r="D5207" t="s">
        <v>4757</v>
      </c>
      <c r="E5207" t="s">
        <v>4757</v>
      </c>
      <c r="F5207" t="s">
        <v>4757</v>
      </c>
    </row>
    <row r="5208" spans="1:6" x14ac:dyDescent="0.35">
      <c r="A5208" t="s">
        <v>14344</v>
      </c>
      <c r="B5208" t="s">
        <v>14345</v>
      </c>
      <c r="C5208" t="s">
        <v>4757</v>
      </c>
      <c r="D5208" t="s">
        <v>4757</v>
      </c>
      <c r="E5208" t="s">
        <v>4757</v>
      </c>
      <c r="F5208" t="s">
        <v>4757</v>
      </c>
    </row>
    <row r="5209" spans="1:6" x14ac:dyDescent="0.35">
      <c r="A5209" t="s">
        <v>14346</v>
      </c>
      <c r="B5209" t="s">
        <v>14347</v>
      </c>
      <c r="C5209" t="s">
        <v>4757</v>
      </c>
      <c r="D5209" t="s">
        <v>4757</v>
      </c>
      <c r="E5209" t="s">
        <v>4757</v>
      </c>
      <c r="F5209" t="s">
        <v>4757</v>
      </c>
    </row>
    <row r="5210" spans="1:6" x14ac:dyDescent="0.35">
      <c r="A5210" t="s">
        <v>14348</v>
      </c>
      <c r="B5210" t="s">
        <v>14349</v>
      </c>
      <c r="C5210" t="s">
        <v>4757</v>
      </c>
      <c r="D5210" t="s">
        <v>4757</v>
      </c>
      <c r="E5210" t="s">
        <v>4757</v>
      </c>
      <c r="F5210" t="s">
        <v>4757</v>
      </c>
    </row>
    <row r="5211" spans="1:6" x14ac:dyDescent="0.35">
      <c r="A5211" t="s">
        <v>14350</v>
      </c>
      <c r="B5211" t="s">
        <v>5033</v>
      </c>
      <c r="C5211" t="s">
        <v>4757</v>
      </c>
      <c r="D5211" t="s">
        <v>4757</v>
      </c>
      <c r="E5211" t="s">
        <v>4757</v>
      </c>
      <c r="F5211" t="s">
        <v>4757</v>
      </c>
    </row>
    <row r="5212" spans="1:6" x14ac:dyDescent="0.35">
      <c r="A5212" t="s">
        <v>14351</v>
      </c>
      <c r="B5212" t="s">
        <v>14352</v>
      </c>
      <c r="C5212" t="s">
        <v>4757</v>
      </c>
      <c r="D5212" t="s">
        <v>4757</v>
      </c>
      <c r="E5212" t="s">
        <v>4757</v>
      </c>
      <c r="F5212" t="s">
        <v>4757</v>
      </c>
    </row>
    <row r="5213" spans="1:6" x14ac:dyDescent="0.35">
      <c r="A5213" t="s">
        <v>4474</v>
      </c>
      <c r="B5213" t="s">
        <v>5033</v>
      </c>
      <c r="C5213" t="s">
        <v>4757</v>
      </c>
      <c r="D5213" t="s">
        <v>4757</v>
      </c>
      <c r="E5213" t="s">
        <v>4757</v>
      </c>
      <c r="F5213" t="s">
        <v>4757</v>
      </c>
    </row>
    <row r="5214" spans="1:6" x14ac:dyDescent="0.35">
      <c r="A5214" t="s">
        <v>4568</v>
      </c>
      <c r="B5214" t="s">
        <v>6336</v>
      </c>
      <c r="C5214" t="s">
        <v>4757</v>
      </c>
      <c r="D5214" t="s">
        <v>4757</v>
      </c>
      <c r="E5214" t="s">
        <v>4757</v>
      </c>
      <c r="F5214" t="s">
        <v>4757</v>
      </c>
    </row>
    <row r="5215" spans="1:6" x14ac:dyDescent="0.35">
      <c r="A5215" t="s">
        <v>14353</v>
      </c>
      <c r="B5215" t="s">
        <v>14354</v>
      </c>
      <c r="C5215" t="s">
        <v>4757</v>
      </c>
      <c r="D5215" t="s">
        <v>4757</v>
      </c>
      <c r="E5215" t="s">
        <v>4757</v>
      </c>
      <c r="F5215" t="s">
        <v>4757</v>
      </c>
    </row>
    <row r="5216" spans="1:6" x14ac:dyDescent="0.35">
      <c r="A5216" t="s">
        <v>14355</v>
      </c>
      <c r="B5216" t="s">
        <v>14356</v>
      </c>
      <c r="C5216" t="s">
        <v>4757</v>
      </c>
      <c r="D5216" t="s">
        <v>4757</v>
      </c>
      <c r="E5216" t="s">
        <v>4757</v>
      </c>
      <c r="F5216" t="s">
        <v>4757</v>
      </c>
    </row>
    <row r="5217" spans="1:6" x14ac:dyDescent="0.35">
      <c r="A5217" t="s">
        <v>14357</v>
      </c>
      <c r="B5217" t="s">
        <v>14358</v>
      </c>
      <c r="C5217" t="s">
        <v>4757</v>
      </c>
      <c r="D5217" t="s">
        <v>4757</v>
      </c>
      <c r="E5217" t="s">
        <v>4757</v>
      </c>
      <c r="F5217" t="s">
        <v>4757</v>
      </c>
    </row>
    <row r="5218" spans="1:6" x14ac:dyDescent="0.35">
      <c r="A5218" t="s">
        <v>14359</v>
      </c>
      <c r="B5218" t="s">
        <v>14360</v>
      </c>
      <c r="C5218" t="s">
        <v>4757</v>
      </c>
      <c r="D5218" t="s">
        <v>4757</v>
      </c>
      <c r="E5218" t="s">
        <v>4757</v>
      </c>
      <c r="F5218" t="s">
        <v>4757</v>
      </c>
    </row>
    <row r="5219" spans="1:6" x14ac:dyDescent="0.35">
      <c r="A5219" t="s">
        <v>14361</v>
      </c>
      <c r="B5219" t="s">
        <v>5033</v>
      </c>
      <c r="C5219" t="s">
        <v>4757</v>
      </c>
      <c r="D5219" t="s">
        <v>4757</v>
      </c>
      <c r="E5219" t="s">
        <v>4757</v>
      </c>
      <c r="F5219" t="s">
        <v>4757</v>
      </c>
    </row>
    <row r="5220" spans="1:6" x14ac:dyDescent="0.35">
      <c r="A5220" t="s">
        <v>14362</v>
      </c>
      <c r="B5220" t="s">
        <v>6336</v>
      </c>
      <c r="C5220" t="s">
        <v>4757</v>
      </c>
      <c r="D5220" t="s">
        <v>4757</v>
      </c>
      <c r="E5220" t="s">
        <v>4757</v>
      </c>
      <c r="F5220" t="s">
        <v>4757</v>
      </c>
    </row>
    <row r="5221" spans="1:6" x14ac:dyDescent="0.35">
      <c r="A5221" t="s">
        <v>14363</v>
      </c>
      <c r="B5221" t="s">
        <v>14364</v>
      </c>
      <c r="C5221" t="s">
        <v>4757</v>
      </c>
      <c r="D5221" t="s">
        <v>4757</v>
      </c>
      <c r="E5221" t="s">
        <v>4757</v>
      </c>
      <c r="F5221" t="s">
        <v>4757</v>
      </c>
    </row>
    <row r="5222" spans="1:6" x14ac:dyDescent="0.35">
      <c r="A5222" t="s">
        <v>14365</v>
      </c>
      <c r="B5222" t="s">
        <v>14366</v>
      </c>
      <c r="C5222" t="s">
        <v>4757</v>
      </c>
      <c r="D5222" t="s">
        <v>4757</v>
      </c>
      <c r="E5222" t="s">
        <v>4757</v>
      </c>
      <c r="F5222" t="s">
        <v>4757</v>
      </c>
    </row>
    <row r="5223" spans="1:6" x14ac:dyDescent="0.35">
      <c r="A5223" t="s">
        <v>14367</v>
      </c>
      <c r="B5223" t="s">
        <v>14368</v>
      </c>
      <c r="C5223" t="s">
        <v>4757</v>
      </c>
      <c r="D5223" t="s">
        <v>4757</v>
      </c>
      <c r="E5223" t="s">
        <v>4757</v>
      </c>
      <c r="F5223" t="s">
        <v>4757</v>
      </c>
    </row>
    <row r="5224" spans="1:6" x14ac:dyDescent="0.35">
      <c r="A5224" t="s">
        <v>14369</v>
      </c>
      <c r="B5224" t="s">
        <v>14370</v>
      </c>
      <c r="C5224" t="s">
        <v>4757</v>
      </c>
      <c r="D5224" t="s">
        <v>4757</v>
      </c>
      <c r="E5224" t="s">
        <v>4757</v>
      </c>
      <c r="F5224" t="s">
        <v>4757</v>
      </c>
    </row>
    <row r="5225" spans="1:6" x14ac:dyDescent="0.35">
      <c r="A5225" t="s">
        <v>14371</v>
      </c>
      <c r="B5225" t="s">
        <v>5033</v>
      </c>
      <c r="C5225" t="s">
        <v>4757</v>
      </c>
      <c r="D5225" t="s">
        <v>4757</v>
      </c>
      <c r="E5225" t="s">
        <v>4757</v>
      </c>
      <c r="F5225" t="s">
        <v>4757</v>
      </c>
    </row>
    <row r="5226" spans="1:6" x14ac:dyDescent="0.35">
      <c r="A5226" t="s">
        <v>14372</v>
      </c>
      <c r="B5226" t="s">
        <v>14373</v>
      </c>
      <c r="C5226" t="s">
        <v>4757</v>
      </c>
      <c r="D5226" t="s">
        <v>4757</v>
      </c>
      <c r="E5226" t="s">
        <v>4757</v>
      </c>
      <c r="F5226" t="s">
        <v>4757</v>
      </c>
    </row>
    <row r="5227" spans="1:6" x14ac:dyDescent="0.35">
      <c r="A5227" t="s">
        <v>14374</v>
      </c>
      <c r="B5227" t="s">
        <v>14375</v>
      </c>
      <c r="C5227" t="s">
        <v>4757</v>
      </c>
      <c r="D5227" t="s">
        <v>4757</v>
      </c>
      <c r="E5227" t="s">
        <v>4757</v>
      </c>
      <c r="F5227" t="s">
        <v>4757</v>
      </c>
    </row>
    <row r="5228" spans="1:6" x14ac:dyDescent="0.35">
      <c r="A5228" t="s">
        <v>14376</v>
      </c>
      <c r="B5228" t="s">
        <v>14377</v>
      </c>
      <c r="C5228" t="s">
        <v>4757</v>
      </c>
      <c r="D5228" t="s">
        <v>4757</v>
      </c>
      <c r="E5228" t="s">
        <v>4757</v>
      </c>
      <c r="F5228" t="s">
        <v>4757</v>
      </c>
    </row>
    <row r="5229" spans="1:6" x14ac:dyDescent="0.35">
      <c r="A5229" t="s">
        <v>14378</v>
      </c>
      <c r="B5229" t="s">
        <v>5033</v>
      </c>
      <c r="C5229" t="s">
        <v>4757</v>
      </c>
      <c r="D5229" t="s">
        <v>4757</v>
      </c>
      <c r="E5229" t="s">
        <v>4757</v>
      </c>
      <c r="F5229" t="s">
        <v>4757</v>
      </c>
    </row>
    <row r="5230" spans="1:6" x14ac:dyDescent="0.35">
      <c r="A5230" t="s">
        <v>14379</v>
      </c>
      <c r="B5230" t="s">
        <v>14380</v>
      </c>
      <c r="C5230" t="s">
        <v>4757</v>
      </c>
      <c r="D5230" t="s">
        <v>4757</v>
      </c>
      <c r="E5230" t="s">
        <v>4757</v>
      </c>
      <c r="F5230" t="s">
        <v>4757</v>
      </c>
    </row>
    <row r="5231" spans="1:6" x14ac:dyDescent="0.35">
      <c r="A5231" t="s">
        <v>4609</v>
      </c>
      <c r="B5231" t="s">
        <v>14381</v>
      </c>
      <c r="C5231" t="s">
        <v>4757</v>
      </c>
      <c r="D5231" t="s">
        <v>4757</v>
      </c>
      <c r="E5231" t="s">
        <v>4757</v>
      </c>
      <c r="F5231" t="s">
        <v>4757</v>
      </c>
    </row>
    <row r="5232" spans="1:6" x14ac:dyDescent="0.35">
      <c r="A5232" t="s">
        <v>14382</v>
      </c>
      <c r="B5232" t="s">
        <v>14383</v>
      </c>
      <c r="C5232" t="s">
        <v>4757</v>
      </c>
      <c r="D5232" t="s">
        <v>4757</v>
      </c>
      <c r="E5232" t="s">
        <v>4757</v>
      </c>
      <c r="F5232" t="s">
        <v>4757</v>
      </c>
    </row>
    <row r="5233" spans="1:6" x14ac:dyDescent="0.35">
      <c r="A5233" t="s">
        <v>14384</v>
      </c>
      <c r="B5233" t="s">
        <v>14385</v>
      </c>
      <c r="C5233" t="s">
        <v>4757</v>
      </c>
      <c r="D5233" t="s">
        <v>4757</v>
      </c>
      <c r="E5233" t="s">
        <v>4757</v>
      </c>
      <c r="F5233" t="s">
        <v>4755</v>
      </c>
    </row>
    <row r="5234" spans="1:6" x14ac:dyDescent="0.35">
      <c r="A5234" t="s">
        <v>14386</v>
      </c>
      <c r="B5234" t="s">
        <v>5074</v>
      </c>
      <c r="C5234" t="s">
        <v>4757</v>
      </c>
      <c r="D5234" t="s">
        <v>4757</v>
      </c>
      <c r="E5234" t="s">
        <v>4757</v>
      </c>
      <c r="F5234" t="s">
        <v>4755</v>
      </c>
    </row>
    <row r="5235" spans="1:6" x14ac:dyDescent="0.35">
      <c r="A5235" t="s">
        <v>7645</v>
      </c>
      <c r="B5235" t="s">
        <v>7646</v>
      </c>
      <c r="C5235" t="s">
        <v>4757</v>
      </c>
      <c r="D5235" t="s">
        <v>4757</v>
      </c>
      <c r="E5235" t="s">
        <v>4757</v>
      </c>
      <c r="F5235" t="s">
        <v>4757</v>
      </c>
    </row>
    <row r="5236" spans="1:6" x14ac:dyDescent="0.35">
      <c r="A5236" t="s">
        <v>14387</v>
      </c>
      <c r="B5236" t="s">
        <v>14388</v>
      </c>
      <c r="C5236" t="s">
        <v>4757</v>
      </c>
      <c r="D5236" t="s">
        <v>4757</v>
      </c>
      <c r="E5236" t="s">
        <v>4757</v>
      </c>
      <c r="F5236" t="s">
        <v>4757</v>
      </c>
    </row>
    <row r="5237" spans="1:6" x14ac:dyDescent="0.35">
      <c r="A5237" t="s">
        <v>7647</v>
      </c>
      <c r="B5237" t="s">
        <v>7648</v>
      </c>
      <c r="C5237" t="s">
        <v>4757</v>
      </c>
      <c r="D5237" t="s">
        <v>4757</v>
      </c>
      <c r="E5237" t="s">
        <v>4757</v>
      </c>
      <c r="F5237" t="s">
        <v>4757</v>
      </c>
    </row>
    <row r="5238" spans="1:6" x14ac:dyDescent="0.35">
      <c r="A5238" t="s">
        <v>7649</v>
      </c>
      <c r="B5238" t="s">
        <v>7650</v>
      </c>
      <c r="C5238" t="s">
        <v>4757</v>
      </c>
      <c r="D5238" t="s">
        <v>4757</v>
      </c>
      <c r="E5238" t="s">
        <v>4757</v>
      </c>
      <c r="F5238" t="s">
        <v>4757</v>
      </c>
    </row>
    <row r="5239" spans="1:6" x14ac:dyDescent="0.35">
      <c r="A5239" t="s">
        <v>4477</v>
      </c>
      <c r="B5239" t="s">
        <v>5033</v>
      </c>
      <c r="C5239" t="s">
        <v>4757</v>
      </c>
      <c r="D5239" t="s">
        <v>4757</v>
      </c>
      <c r="E5239" t="s">
        <v>4757</v>
      </c>
      <c r="F5239" t="s">
        <v>4757</v>
      </c>
    </row>
    <row r="5240" spans="1:6" x14ac:dyDescent="0.35">
      <c r="A5240" t="s">
        <v>14389</v>
      </c>
      <c r="B5240" t="s">
        <v>14390</v>
      </c>
      <c r="C5240" t="s">
        <v>4757</v>
      </c>
      <c r="D5240" t="s">
        <v>4757</v>
      </c>
      <c r="E5240" t="s">
        <v>4757</v>
      </c>
      <c r="F5240" t="s">
        <v>4757</v>
      </c>
    </row>
    <row r="5241" spans="1:6" x14ac:dyDescent="0.35">
      <c r="A5241" t="s">
        <v>7651</v>
      </c>
      <c r="B5241" t="s">
        <v>7652</v>
      </c>
      <c r="C5241" t="s">
        <v>4757</v>
      </c>
      <c r="D5241" t="s">
        <v>4757</v>
      </c>
      <c r="E5241" t="s">
        <v>4757</v>
      </c>
      <c r="F5241" t="s">
        <v>4757</v>
      </c>
    </row>
    <row r="5242" spans="1:6" x14ac:dyDescent="0.35">
      <c r="A5242" t="s">
        <v>7653</v>
      </c>
      <c r="B5242" t="s">
        <v>7654</v>
      </c>
      <c r="C5242" t="s">
        <v>4757</v>
      </c>
      <c r="D5242" t="s">
        <v>4757</v>
      </c>
      <c r="E5242" t="s">
        <v>4757</v>
      </c>
      <c r="F5242" t="s">
        <v>4757</v>
      </c>
    </row>
    <row r="5243" spans="1:6" x14ac:dyDescent="0.35">
      <c r="A5243" t="s">
        <v>14391</v>
      </c>
      <c r="B5243" t="s">
        <v>14392</v>
      </c>
      <c r="C5243" t="s">
        <v>4757</v>
      </c>
      <c r="D5243" t="s">
        <v>4757</v>
      </c>
      <c r="E5243" t="s">
        <v>4757</v>
      </c>
      <c r="F5243" t="s">
        <v>4757</v>
      </c>
    </row>
    <row r="5244" spans="1:6" x14ac:dyDescent="0.35">
      <c r="A5244" t="s">
        <v>14393</v>
      </c>
      <c r="B5244" t="s">
        <v>5033</v>
      </c>
      <c r="C5244" t="s">
        <v>4757</v>
      </c>
      <c r="D5244" t="s">
        <v>4757</v>
      </c>
      <c r="E5244" t="s">
        <v>4757</v>
      </c>
      <c r="F5244" t="s">
        <v>4757</v>
      </c>
    </row>
    <row r="5245" spans="1:6" x14ac:dyDescent="0.35">
      <c r="A5245" t="s">
        <v>14394</v>
      </c>
      <c r="B5245" t="s">
        <v>14395</v>
      </c>
      <c r="C5245" t="s">
        <v>4757</v>
      </c>
      <c r="D5245" t="s">
        <v>4757</v>
      </c>
      <c r="E5245" t="s">
        <v>4757</v>
      </c>
      <c r="F5245" t="s">
        <v>4757</v>
      </c>
    </row>
    <row r="5246" spans="1:6" x14ac:dyDescent="0.35">
      <c r="A5246" t="s">
        <v>7655</v>
      </c>
      <c r="B5246" t="s">
        <v>7656</v>
      </c>
      <c r="C5246" t="s">
        <v>4757</v>
      </c>
      <c r="D5246" t="s">
        <v>4757</v>
      </c>
      <c r="E5246" t="s">
        <v>4757</v>
      </c>
      <c r="F5246" t="s">
        <v>4757</v>
      </c>
    </row>
    <row r="5247" spans="1:6" x14ac:dyDescent="0.35">
      <c r="A5247" t="s">
        <v>7657</v>
      </c>
      <c r="B5247" t="s">
        <v>7658</v>
      </c>
      <c r="C5247" t="s">
        <v>4757</v>
      </c>
      <c r="D5247" t="s">
        <v>4757</v>
      </c>
      <c r="E5247" t="s">
        <v>4757</v>
      </c>
      <c r="F5247" t="s">
        <v>4757</v>
      </c>
    </row>
    <row r="5248" spans="1:6" x14ac:dyDescent="0.35">
      <c r="A5248" t="s">
        <v>7659</v>
      </c>
      <c r="B5248" t="s">
        <v>7660</v>
      </c>
      <c r="C5248" t="s">
        <v>4757</v>
      </c>
      <c r="D5248" t="s">
        <v>4757</v>
      </c>
      <c r="E5248" t="s">
        <v>4757</v>
      </c>
      <c r="F5248" t="s">
        <v>4757</v>
      </c>
    </row>
    <row r="5249" spans="1:6" x14ac:dyDescent="0.35">
      <c r="A5249" t="s">
        <v>7661</v>
      </c>
      <c r="B5249" t="s">
        <v>7662</v>
      </c>
      <c r="C5249" t="s">
        <v>4757</v>
      </c>
      <c r="D5249" t="s">
        <v>4757</v>
      </c>
      <c r="E5249" t="s">
        <v>4757</v>
      </c>
      <c r="F5249" t="s">
        <v>4757</v>
      </c>
    </row>
    <row r="5250" spans="1:6" x14ac:dyDescent="0.35">
      <c r="A5250" t="s">
        <v>7663</v>
      </c>
      <c r="B5250" t="s">
        <v>7664</v>
      </c>
      <c r="C5250" t="s">
        <v>4757</v>
      </c>
      <c r="D5250" t="s">
        <v>4757</v>
      </c>
      <c r="E5250" t="s">
        <v>4757</v>
      </c>
      <c r="F5250" t="s">
        <v>4755</v>
      </c>
    </row>
    <row r="5251" spans="1:6" x14ac:dyDescent="0.35">
      <c r="A5251" t="s">
        <v>7665</v>
      </c>
      <c r="B5251" t="s">
        <v>7666</v>
      </c>
      <c r="C5251" t="s">
        <v>4757</v>
      </c>
      <c r="D5251" t="s">
        <v>4757</v>
      </c>
      <c r="E5251" t="s">
        <v>4757</v>
      </c>
      <c r="F5251" t="s">
        <v>4757</v>
      </c>
    </row>
    <row r="5252" spans="1:6" x14ac:dyDescent="0.35">
      <c r="A5252" t="s">
        <v>14396</v>
      </c>
      <c r="B5252" t="s">
        <v>14397</v>
      </c>
      <c r="C5252" t="s">
        <v>4757</v>
      </c>
      <c r="D5252" t="s">
        <v>4757</v>
      </c>
      <c r="E5252" t="s">
        <v>4757</v>
      </c>
      <c r="F5252" t="s">
        <v>4757</v>
      </c>
    </row>
    <row r="5253" spans="1:6" x14ac:dyDescent="0.35">
      <c r="A5253" t="s">
        <v>7667</v>
      </c>
      <c r="B5253" t="s">
        <v>7668</v>
      </c>
      <c r="C5253" t="s">
        <v>4757</v>
      </c>
      <c r="D5253" t="s">
        <v>4757</v>
      </c>
      <c r="E5253" t="s">
        <v>4757</v>
      </c>
      <c r="F5253" t="s">
        <v>4757</v>
      </c>
    </row>
    <row r="5254" spans="1:6" x14ac:dyDescent="0.35">
      <c r="A5254" t="s">
        <v>7669</v>
      </c>
      <c r="B5254" t="s">
        <v>7670</v>
      </c>
      <c r="C5254" t="s">
        <v>4757</v>
      </c>
      <c r="D5254" t="s">
        <v>4757</v>
      </c>
      <c r="E5254" t="s">
        <v>4757</v>
      </c>
      <c r="F5254" t="s">
        <v>4757</v>
      </c>
    </row>
    <row r="5255" spans="1:6" x14ac:dyDescent="0.35">
      <c r="A5255" t="s">
        <v>7671</v>
      </c>
      <c r="B5255" t="s">
        <v>7672</v>
      </c>
      <c r="C5255" t="s">
        <v>4757</v>
      </c>
      <c r="D5255" t="s">
        <v>4757</v>
      </c>
      <c r="E5255" t="s">
        <v>4757</v>
      </c>
      <c r="F5255" t="s">
        <v>4757</v>
      </c>
    </row>
    <row r="5256" spans="1:6" x14ac:dyDescent="0.35">
      <c r="A5256" t="s">
        <v>14398</v>
      </c>
      <c r="B5256" t="s">
        <v>14399</v>
      </c>
      <c r="C5256" t="s">
        <v>4757</v>
      </c>
      <c r="D5256" t="s">
        <v>4757</v>
      </c>
      <c r="E5256" t="s">
        <v>4757</v>
      </c>
      <c r="F5256" t="s">
        <v>4757</v>
      </c>
    </row>
    <row r="5257" spans="1:6" x14ac:dyDescent="0.35">
      <c r="A5257" t="s">
        <v>14400</v>
      </c>
      <c r="B5257" t="s">
        <v>14401</v>
      </c>
      <c r="C5257" t="s">
        <v>4757</v>
      </c>
      <c r="D5257" t="s">
        <v>4757</v>
      </c>
      <c r="E5257" t="s">
        <v>4757</v>
      </c>
      <c r="F5257" t="s">
        <v>4757</v>
      </c>
    </row>
    <row r="5258" spans="1:6" x14ac:dyDescent="0.35">
      <c r="A5258" t="s">
        <v>7673</v>
      </c>
      <c r="B5258" t="s">
        <v>7674</v>
      </c>
      <c r="C5258" t="s">
        <v>4757</v>
      </c>
      <c r="D5258" t="s">
        <v>4757</v>
      </c>
      <c r="E5258" t="s">
        <v>4757</v>
      </c>
      <c r="F5258" t="s">
        <v>4757</v>
      </c>
    </row>
    <row r="5259" spans="1:6" x14ac:dyDescent="0.35">
      <c r="A5259" t="s">
        <v>14402</v>
      </c>
      <c r="B5259" t="s">
        <v>14403</v>
      </c>
      <c r="C5259" t="s">
        <v>4757</v>
      </c>
      <c r="D5259" t="s">
        <v>4757</v>
      </c>
      <c r="E5259" t="s">
        <v>4755</v>
      </c>
      <c r="F5259" t="s">
        <v>4757</v>
      </c>
    </row>
    <row r="5260" spans="1:6" x14ac:dyDescent="0.35">
      <c r="A5260" t="s">
        <v>14404</v>
      </c>
      <c r="B5260" t="s">
        <v>14405</v>
      </c>
      <c r="C5260" t="s">
        <v>4757</v>
      </c>
      <c r="D5260" t="s">
        <v>4757</v>
      </c>
      <c r="E5260" t="s">
        <v>4757</v>
      </c>
      <c r="F5260" t="s">
        <v>4757</v>
      </c>
    </row>
    <row r="5261" spans="1:6" x14ac:dyDescent="0.35">
      <c r="A5261" t="s">
        <v>4515</v>
      </c>
      <c r="B5261" t="s">
        <v>5033</v>
      </c>
      <c r="C5261" t="s">
        <v>4757</v>
      </c>
      <c r="D5261" t="s">
        <v>4757</v>
      </c>
      <c r="E5261" t="s">
        <v>4757</v>
      </c>
      <c r="F5261" t="s">
        <v>4755</v>
      </c>
    </row>
    <row r="5262" spans="1:6" x14ac:dyDescent="0.35">
      <c r="A5262" t="s">
        <v>4481</v>
      </c>
      <c r="B5262" t="s">
        <v>6336</v>
      </c>
      <c r="C5262" t="s">
        <v>4757</v>
      </c>
      <c r="D5262" t="s">
        <v>4757</v>
      </c>
      <c r="E5262" t="s">
        <v>4757</v>
      </c>
      <c r="F5262" t="s">
        <v>4755</v>
      </c>
    </row>
    <row r="5263" spans="1:6" x14ac:dyDescent="0.35">
      <c r="A5263" t="s">
        <v>14406</v>
      </c>
      <c r="B5263" t="s">
        <v>14407</v>
      </c>
      <c r="C5263" t="s">
        <v>4757</v>
      </c>
      <c r="D5263" t="s">
        <v>4757</v>
      </c>
      <c r="E5263" t="s">
        <v>4757</v>
      </c>
      <c r="F5263" t="s">
        <v>4757</v>
      </c>
    </row>
    <row r="5264" spans="1:6" x14ac:dyDescent="0.35">
      <c r="A5264" t="s">
        <v>14408</v>
      </c>
      <c r="B5264" t="s">
        <v>14409</v>
      </c>
      <c r="C5264" t="s">
        <v>4757</v>
      </c>
      <c r="D5264" t="s">
        <v>4757</v>
      </c>
      <c r="E5264" t="s">
        <v>4757</v>
      </c>
      <c r="F5264" t="s">
        <v>4757</v>
      </c>
    </row>
    <row r="5265" spans="1:6" x14ac:dyDescent="0.35">
      <c r="A5265" t="s">
        <v>14410</v>
      </c>
      <c r="B5265" t="s">
        <v>14411</v>
      </c>
      <c r="C5265" t="s">
        <v>4757</v>
      </c>
      <c r="D5265" t="s">
        <v>4757</v>
      </c>
      <c r="E5265" t="s">
        <v>4757</v>
      </c>
      <c r="F5265" t="s">
        <v>4757</v>
      </c>
    </row>
    <row r="5266" spans="1:6" x14ac:dyDescent="0.35">
      <c r="A5266" t="s">
        <v>4567</v>
      </c>
      <c r="B5266" t="s">
        <v>14412</v>
      </c>
      <c r="C5266" t="s">
        <v>4757</v>
      </c>
      <c r="D5266" t="s">
        <v>4757</v>
      </c>
      <c r="E5266" t="s">
        <v>4757</v>
      </c>
      <c r="F5266" t="s">
        <v>4757</v>
      </c>
    </row>
    <row r="5267" spans="1:6" x14ac:dyDescent="0.35">
      <c r="A5267" t="s">
        <v>14413</v>
      </c>
      <c r="B5267" t="s">
        <v>5033</v>
      </c>
      <c r="C5267" t="s">
        <v>4757</v>
      </c>
      <c r="D5267" t="s">
        <v>4757</v>
      </c>
      <c r="E5267" t="s">
        <v>4757</v>
      </c>
      <c r="F5267" t="s">
        <v>4757</v>
      </c>
    </row>
    <row r="5268" spans="1:6" x14ac:dyDescent="0.35">
      <c r="A5268" t="s">
        <v>14414</v>
      </c>
      <c r="B5268" t="s">
        <v>14415</v>
      </c>
      <c r="C5268" t="s">
        <v>4757</v>
      </c>
      <c r="D5268" t="s">
        <v>4757</v>
      </c>
      <c r="E5268" t="s">
        <v>4757</v>
      </c>
      <c r="F5268" t="s">
        <v>4757</v>
      </c>
    </row>
    <row r="5269" spans="1:6" x14ac:dyDescent="0.35">
      <c r="A5269" t="s">
        <v>14416</v>
      </c>
      <c r="B5269" t="s">
        <v>14417</v>
      </c>
      <c r="C5269" t="s">
        <v>4757</v>
      </c>
      <c r="D5269" t="s">
        <v>4757</v>
      </c>
      <c r="E5269" t="s">
        <v>4757</v>
      </c>
      <c r="F5269" t="s">
        <v>4757</v>
      </c>
    </row>
    <row r="5270" spans="1:6" x14ac:dyDescent="0.35">
      <c r="A5270" t="s">
        <v>7675</v>
      </c>
      <c r="B5270" t="s">
        <v>5033</v>
      </c>
      <c r="C5270" t="s">
        <v>4757</v>
      </c>
      <c r="D5270" t="s">
        <v>4757</v>
      </c>
      <c r="E5270" t="s">
        <v>4757</v>
      </c>
      <c r="F5270" t="s">
        <v>4757</v>
      </c>
    </row>
    <row r="5271" spans="1:6" x14ac:dyDescent="0.35">
      <c r="A5271" t="s">
        <v>4525</v>
      </c>
      <c r="B5271" t="s">
        <v>14418</v>
      </c>
      <c r="C5271" t="s">
        <v>4757</v>
      </c>
      <c r="D5271" t="s">
        <v>4757</v>
      </c>
      <c r="E5271" t="s">
        <v>4757</v>
      </c>
      <c r="F5271" t="s">
        <v>4757</v>
      </c>
    </row>
    <row r="5272" spans="1:6" x14ac:dyDescent="0.35">
      <c r="A5272" t="s">
        <v>4466</v>
      </c>
      <c r="B5272" t="s">
        <v>5033</v>
      </c>
      <c r="C5272" t="s">
        <v>4757</v>
      </c>
      <c r="D5272" t="s">
        <v>4757</v>
      </c>
      <c r="E5272" t="s">
        <v>4757</v>
      </c>
      <c r="F5272" t="s">
        <v>4757</v>
      </c>
    </row>
    <row r="5273" spans="1:6" x14ac:dyDescent="0.35">
      <c r="A5273" t="s">
        <v>7676</v>
      </c>
      <c r="B5273" t="s">
        <v>7677</v>
      </c>
      <c r="C5273" t="s">
        <v>4757</v>
      </c>
      <c r="D5273" t="s">
        <v>4757</v>
      </c>
      <c r="E5273" t="s">
        <v>4757</v>
      </c>
      <c r="F5273" t="s">
        <v>4757</v>
      </c>
    </row>
    <row r="5274" spans="1:6" x14ac:dyDescent="0.35">
      <c r="A5274" t="s">
        <v>14419</v>
      </c>
      <c r="B5274" t="s">
        <v>5033</v>
      </c>
      <c r="C5274" t="s">
        <v>4757</v>
      </c>
      <c r="D5274" t="s">
        <v>4757</v>
      </c>
      <c r="E5274" t="s">
        <v>4757</v>
      </c>
      <c r="F5274" t="s">
        <v>4757</v>
      </c>
    </row>
    <row r="5275" spans="1:6" x14ac:dyDescent="0.35">
      <c r="A5275" t="s">
        <v>14420</v>
      </c>
      <c r="B5275" t="s">
        <v>14421</v>
      </c>
      <c r="C5275" t="s">
        <v>4757</v>
      </c>
      <c r="D5275" t="s">
        <v>4757</v>
      </c>
      <c r="E5275" t="s">
        <v>4757</v>
      </c>
      <c r="F5275" t="s">
        <v>4757</v>
      </c>
    </row>
    <row r="5276" spans="1:6" x14ac:dyDescent="0.35">
      <c r="A5276" t="s">
        <v>14422</v>
      </c>
      <c r="B5276" t="s">
        <v>14423</v>
      </c>
      <c r="C5276" t="s">
        <v>4757</v>
      </c>
      <c r="D5276" t="s">
        <v>4757</v>
      </c>
      <c r="E5276" t="s">
        <v>4757</v>
      </c>
      <c r="F5276" t="s">
        <v>4757</v>
      </c>
    </row>
    <row r="5277" spans="1:6" x14ac:dyDescent="0.35">
      <c r="A5277" t="s">
        <v>14424</v>
      </c>
      <c r="B5277" t="s">
        <v>14425</v>
      </c>
      <c r="C5277" t="s">
        <v>4757</v>
      </c>
      <c r="D5277" t="s">
        <v>4757</v>
      </c>
      <c r="E5277" t="s">
        <v>4757</v>
      </c>
      <c r="F5277" t="s">
        <v>4757</v>
      </c>
    </row>
    <row r="5278" spans="1:6" x14ac:dyDescent="0.35">
      <c r="A5278" t="s">
        <v>14426</v>
      </c>
      <c r="B5278" t="s">
        <v>5033</v>
      </c>
      <c r="C5278" t="s">
        <v>4757</v>
      </c>
      <c r="D5278" t="s">
        <v>4757</v>
      </c>
      <c r="E5278" t="s">
        <v>4757</v>
      </c>
      <c r="F5278" t="s">
        <v>4757</v>
      </c>
    </row>
    <row r="5279" spans="1:6" x14ac:dyDescent="0.35">
      <c r="A5279" t="s">
        <v>7678</v>
      </c>
      <c r="B5279" t="s">
        <v>7679</v>
      </c>
      <c r="C5279" t="s">
        <v>4757</v>
      </c>
      <c r="D5279" t="s">
        <v>4757</v>
      </c>
      <c r="E5279" t="s">
        <v>4757</v>
      </c>
      <c r="F5279" t="s">
        <v>4757</v>
      </c>
    </row>
    <row r="5280" spans="1:6" x14ac:dyDescent="0.35">
      <c r="A5280" t="s">
        <v>14427</v>
      </c>
      <c r="B5280" t="s">
        <v>5033</v>
      </c>
      <c r="C5280" t="s">
        <v>4757</v>
      </c>
      <c r="D5280" t="s">
        <v>4757</v>
      </c>
      <c r="E5280" t="s">
        <v>4757</v>
      </c>
      <c r="F5280" t="s">
        <v>4757</v>
      </c>
    </row>
    <row r="5281" spans="1:6" x14ac:dyDescent="0.35">
      <c r="A5281" t="s">
        <v>7680</v>
      </c>
      <c r="B5281" t="s">
        <v>7681</v>
      </c>
      <c r="C5281" t="s">
        <v>4757</v>
      </c>
      <c r="D5281" t="s">
        <v>4757</v>
      </c>
      <c r="E5281" t="s">
        <v>4757</v>
      </c>
      <c r="F5281" t="s">
        <v>4757</v>
      </c>
    </row>
    <row r="5282" spans="1:6" x14ac:dyDescent="0.35">
      <c r="A5282" t="s">
        <v>4619</v>
      </c>
      <c r="B5282" t="s">
        <v>5033</v>
      </c>
      <c r="C5282" t="s">
        <v>4757</v>
      </c>
      <c r="D5282" t="s">
        <v>4757</v>
      </c>
      <c r="E5282" t="s">
        <v>4757</v>
      </c>
      <c r="F5282" t="s">
        <v>4755</v>
      </c>
    </row>
    <row r="5283" spans="1:6" x14ac:dyDescent="0.35">
      <c r="A5283" t="s">
        <v>14428</v>
      </c>
      <c r="B5283" t="s">
        <v>14429</v>
      </c>
      <c r="C5283" t="s">
        <v>4757</v>
      </c>
      <c r="D5283" t="s">
        <v>4757</v>
      </c>
      <c r="E5283" t="s">
        <v>4757</v>
      </c>
      <c r="F5283" t="s">
        <v>4757</v>
      </c>
    </row>
    <row r="5284" spans="1:6" x14ac:dyDescent="0.35">
      <c r="A5284" t="s">
        <v>7682</v>
      </c>
      <c r="B5284" t="s">
        <v>7683</v>
      </c>
      <c r="C5284" t="s">
        <v>4757</v>
      </c>
      <c r="D5284" t="s">
        <v>4757</v>
      </c>
      <c r="E5284" t="s">
        <v>4757</v>
      </c>
      <c r="F5284" t="s">
        <v>4757</v>
      </c>
    </row>
    <row r="5285" spans="1:6" x14ac:dyDescent="0.35">
      <c r="A5285" t="s">
        <v>14430</v>
      </c>
      <c r="B5285" t="s">
        <v>14431</v>
      </c>
      <c r="C5285" t="s">
        <v>4757</v>
      </c>
      <c r="D5285" t="s">
        <v>4757</v>
      </c>
      <c r="E5285" t="s">
        <v>4757</v>
      </c>
      <c r="F5285" t="s">
        <v>4757</v>
      </c>
    </row>
    <row r="5286" spans="1:6" x14ac:dyDescent="0.35">
      <c r="A5286" t="s">
        <v>7684</v>
      </c>
      <c r="B5286" t="s">
        <v>7685</v>
      </c>
      <c r="C5286" t="s">
        <v>4757</v>
      </c>
      <c r="D5286" t="s">
        <v>4757</v>
      </c>
      <c r="E5286" t="s">
        <v>4757</v>
      </c>
      <c r="F5286" t="s">
        <v>4757</v>
      </c>
    </row>
    <row r="5287" spans="1:6" x14ac:dyDescent="0.35">
      <c r="A5287" t="s">
        <v>14432</v>
      </c>
      <c r="B5287" t="s">
        <v>14433</v>
      </c>
      <c r="C5287" t="s">
        <v>4757</v>
      </c>
      <c r="D5287" t="s">
        <v>4757</v>
      </c>
      <c r="E5287" t="s">
        <v>4757</v>
      </c>
      <c r="F5287" t="s">
        <v>4757</v>
      </c>
    </row>
    <row r="5288" spans="1:6" x14ac:dyDescent="0.35">
      <c r="A5288" t="s">
        <v>14434</v>
      </c>
      <c r="B5288" t="s">
        <v>14435</v>
      </c>
      <c r="C5288" t="s">
        <v>4757</v>
      </c>
      <c r="D5288" t="s">
        <v>4757</v>
      </c>
      <c r="E5288" t="s">
        <v>4757</v>
      </c>
      <c r="F5288" t="s">
        <v>4757</v>
      </c>
    </row>
    <row r="5289" spans="1:6" x14ac:dyDescent="0.35">
      <c r="A5289" t="s">
        <v>4577</v>
      </c>
      <c r="B5289" t="s">
        <v>7686</v>
      </c>
      <c r="C5289" t="s">
        <v>4757</v>
      </c>
      <c r="D5289" t="s">
        <v>4757</v>
      </c>
      <c r="E5289" t="s">
        <v>4757</v>
      </c>
      <c r="F5289" t="s">
        <v>4757</v>
      </c>
    </row>
    <row r="5290" spans="1:6" x14ac:dyDescent="0.35">
      <c r="A5290" t="s">
        <v>14436</v>
      </c>
      <c r="B5290" t="s">
        <v>14437</v>
      </c>
      <c r="C5290" t="s">
        <v>4757</v>
      </c>
      <c r="D5290" t="s">
        <v>4757</v>
      </c>
      <c r="E5290" t="s">
        <v>4757</v>
      </c>
      <c r="F5290" t="s">
        <v>4757</v>
      </c>
    </row>
    <row r="5291" spans="1:6" x14ac:dyDescent="0.35">
      <c r="A5291" t="s">
        <v>14438</v>
      </c>
      <c r="B5291" t="s">
        <v>6633</v>
      </c>
      <c r="C5291" t="s">
        <v>4757</v>
      </c>
      <c r="D5291" t="s">
        <v>4757</v>
      </c>
      <c r="E5291" t="s">
        <v>4757</v>
      </c>
      <c r="F5291" t="s">
        <v>4757</v>
      </c>
    </row>
    <row r="5292" spans="1:6" x14ac:dyDescent="0.35">
      <c r="A5292" t="s">
        <v>14439</v>
      </c>
      <c r="B5292" t="s">
        <v>14440</v>
      </c>
      <c r="C5292" t="s">
        <v>4757</v>
      </c>
      <c r="D5292" t="s">
        <v>4757</v>
      </c>
      <c r="E5292" t="s">
        <v>4757</v>
      </c>
      <c r="F5292" t="s">
        <v>4757</v>
      </c>
    </row>
    <row r="5293" spans="1:6" x14ac:dyDescent="0.35">
      <c r="A5293" t="s">
        <v>14441</v>
      </c>
      <c r="B5293" t="s">
        <v>14442</v>
      </c>
      <c r="C5293" t="s">
        <v>4757</v>
      </c>
      <c r="D5293" t="s">
        <v>4757</v>
      </c>
      <c r="E5293" t="s">
        <v>4757</v>
      </c>
      <c r="F5293" t="s">
        <v>4757</v>
      </c>
    </row>
    <row r="5294" spans="1:6" x14ac:dyDescent="0.35">
      <c r="A5294" t="s">
        <v>14443</v>
      </c>
      <c r="B5294" t="s">
        <v>14444</v>
      </c>
      <c r="C5294" t="s">
        <v>4757</v>
      </c>
      <c r="D5294" t="s">
        <v>4757</v>
      </c>
      <c r="E5294" t="s">
        <v>4757</v>
      </c>
      <c r="F5294" t="s">
        <v>4757</v>
      </c>
    </row>
    <row r="5295" spans="1:6" x14ac:dyDescent="0.35">
      <c r="A5295" t="s">
        <v>14445</v>
      </c>
      <c r="B5295" t="s">
        <v>14446</v>
      </c>
      <c r="C5295" t="s">
        <v>4757</v>
      </c>
      <c r="D5295" t="s">
        <v>4757</v>
      </c>
      <c r="E5295" t="s">
        <v>4757</v>
      </c>
      <c r="F5295" t="s">
        <v>4757</v>
      </c>
    </row>
    <row r="5296" spans="1:6" x14ac:dyDescent="0.35">
      <c r="A5296" t="s">
        <v>14447</v>
      </c>
      <c r="B5296" t="s">
        <v>14448</v>
      </c>
      <c r="C5296" t="s">
        <v>4757</v>
      </c>
      <c r="D5296" t="s">
        <v>4757</v>
      </c>
      <c r="E5296" t="s">
        <v>4757</v>
      </c>
      <c r="F5296" t="s">
        <v>4757</v>
      </c>
    </row>
    <row r="5297" spans="1:6" x14ac:dyDescent="0.35">
      <c r="A5297" t="s">
        <v>14449</v>
      </c>
      <c r="B5297" t="s">
        <v>14450</v>
      </c>
      <c r="C5297" t="s">
        <v>4757</v>
      </c>
      <c r="D5297" t="s">
        <v>4757</v>
      </c>
      <c r="E5297" t="s">
        <v>4757</v>
      </c>
      <c r="F5297" t="s">
        <v>4757</v>
      </c>
    </row>
    <row r="5298" spans="1:6" x14ac:dyDescent="0.35">
      <c r="A5298" t="s">
        <v>14451</v>
      </c>
      <c r="B5298" t="s">
        <v>14452</v>
      </c>
      <c r="C5298" t="s">
        <v>4757</v>
      </c>
      <c r="D5298" t="s">
        <v>4757</v>
      </c>
      <c r="E5298" t="s">
        <v>4757</v>
      </c>
      <c r="F5298" t="s">
        <v>4757</v>
      </c>
    </row>
    <row r="5299" spans="1:6" x14ac:dyDescent="0.35">
      <c r="A5299" t="s">
        <v>14453</v>
      </c>
      <c r="B5299" t="s">
        <v>14454</v>
      </c>
      <c r="C5299" t="s">
        <v>4757</v>
      </c>
      <c r="D5299" t="s">
        <v>4757</v>
      </c>
      <c r="E5299" t="s">
        <v>4757</v>
      </c>
      <c r="F5299" t="s">
        <v>4757</v>
      </c>
    </row>
    <row r="5300" spans="1:6" x14ac:dyDescent="0.35">
      <c r="A5300" t="s">
        <v>7687</v>
      </c>
      <c r="B5300" t="s">
        <v>7688</v>
      </c>
      <c r="C5300" t="s">
        <v>4757</v>
      </c>
      <c r="D5300" t="s">
        <v>4757</v>
      </c>
      <c r="E5300" t="s">
        <v>4757</v>
      </c>
      <c r="F5300" t="s">
        <v>4757</v>
      </c>
    </row>
    <row r="5301" spans="1:6" x14ac:dyDescent="0.35">
      <c r="A5301" t="s">
        <v>14455</v>
      </c>
      <c r="B5301" t="s">
        <v>14456</v>
      </c>
      <c r="C5301" t="s">
        <v>4757</v>
      </c>
      <c r="D5301" t="s">
        <v>4757</v>
      </c>
      <c r="E5301" t="s">
        <v>4757</v>
      </c>
      <c r="F5301" t="s">
        <v>4757</v>
      </c>
    </row>
    <row r="5302" spans="1:6" x14ac:dyDescent="0.35">
      <c r="A5302" t="s">
        <v>14457</v>
      </c>
      <c r="B5302" t="s">
        <v>14458</v>
      </c>
      <c r="C5302" t="s">
        <v>4757</v>
      </c>
      <c r="D5302" t="s">
        <v>4757</v>
      </c>
      <c r="E5302" t="s">
        <v>4757</v>
      </c>
      <c r="F5302" t="s">
        <v>4757</v>
      </c>
    </row>
    <row r="5303" spans="1:6" x14ac:dyDescent="0.35">
      <c r="A5303" t="s">
        <v>7689</v>
      </c>
      <c r="B5303" t="s">
        <v>7690</v>
      </c>
      <c r="C5303" t="s">
        <v>4757</v>
      </c>
      <c r="D5303" t="s">
        <v>4757</v>
      </c>
      <c r="E5303" t="s">
        <v>4757</v>
      </c>
      <c r="F5303" t="s">
        <v>4757</v>
      </c>
    </row>
    <row r="5304" spans="1:6" x14ac:dyDescent="0.35">
      <c r="A5304" t="s">
        <v>4629</v>
      </c>
      <c r="B5304" t="s">
        <v>14459</v>
      </c>
      <c r="C5304" t="s">
        <v>4757</v>
      </c>
      <c r="D5304" t="s">
        <v>4757</v>
      </c>
      <c r="E5304" t="s">
        <v>4757</v>
      </c>
      <c r="F5304" t="s">
        <v>4755</v>
      </c>
    </row>
    <row r="5305" spans="1:6" x14ac:dyDescent="0.35">
      <c r="A5305" t="s">
        <v>14460</v>
      </c>
      <c r="B5305" t="s">
        <v>14461</v>
      </c>
      <c r="C5305" t="s">
        <v>4757</v>
      </c>
      <c r="D5305" t="s">
        <v>4757</v>
      </c>
      <c r="E5305" t="s">
        <v>4757</v>
      </c>
      <c r="F5305" t="s">
        <v>4755</v>
      </c>
    </row>
    <row r="5306" spans="1:6" x14ac:dyDescent="0.35">
      <c r="A5306" t="s">
        <v>4651</v>
      </c>
      <c r="B5306" t="s">
        <v>14462</v>
      </c>
      <c r="C5306" t="s">
        <v>4757</v>
      </c>
      <c r="D5306" t="s">
        <v>4755</v>
      </c>
      <c r="E5306" t="s">
        <v>4757</v>
      </c>
      <c r="F5306" t="s">
        <v>4755</v>
      </c>
    </row>
    <row r="5307" spans="1:6" x14ac:dyDescent="0.35">
      <c r="A5307" t="s">
        <v>14463</v>
      </c>
      <c r="B5307" t="s">
        <v>14464</v>
      </c>
      <c r="C5307" t="s">
        <v>4757</v>
      </c>
      <c r="D5307" t="s">
        <v>4757</v>
      </c>
      <c r="E5307" t="s">
        <v>4757</v>
      </c>
      <c r="F5307" t="s">
        <v>4755</v>
      </c>
    </row>
    <row r="5308" spans="1:6" x14ac:dyDescent="0.35">
      <c r="A5308" t="s">
        <v>4593</v>
      </c>
      <c r="B5308" t="s">
        <v>5033</v>
      </c>
      <c r="C5308" t="s">
        <v>4757</v>
      </c>
      <c r="D5308" t="s">
        <v>4757</v>
      </c>
      <c r="E5308" t="s">
        <v>4757</v>
      </c>
      <c r="F5308" t="s">
        <v>4755</v>
      </c>
    </row>
    <row r="5309" spans="1:6" x14ac:dyDescent="0.35">
      <c r="A5309" t="s">
        <v>4650</v>
      </c>
      <c r="B5309" t="s">
        <v>6336</v>
      </c>
      <c r="C5309" t="s">
        <v>4757</v>
      </c>
      <c r="D5309" t="s">
        <v>4757</v>
      </c>
      <c r="E5309" t="s">
        <v>4757</v>
      </c>
      <c r="F5309" t="s">
        <v>4755</v>
      </c>
    </row>
    <row r="5310" spans="1:6" x14ac:dyDescent="0.35">
      <c r="A5310" t="s">
        <v>4664</v>
      </c>
      <c r="B5310" t="s">
        <v>7691</v>
      </c>
      <c r="C5310" t="s">
        <v>4757</v>
      </c>
      <c r="D5310" t="s">
        <v>4757</v>
      </c>
      <c r="E5310" t="s">
        <v>4757</v>
      </c>
      <c r="F5310" t="s">
        <v>4757</v>
      </c>
    </row>
    <row r="5311" spans="1:6" x14ac:dyDescent="0.35">
      <c r="A5311" t="s">
        <v>4498</v>
      </c>
      <c r="B5311" t="s">
        <v>5033</v>
      </c>
      <c r="C5311" t="s">
        <v>4757</v>
      </c>
      <c r="D5311" t="s">
        <v>4757</v>
      </c>
      <c r="E5311" t="s">
        <v>4757</v>
      </c>
      <c r="F5311" t="s">
        <v>4757</v>
      </c>
    </row>
    <row r="5312" spans="1:6" x14ac:dyDescent="0.35">
      <c r="A5312" t="s">
        <v>7692</v>
      </c>
      <c r="B5312" t="s">
        <v>7693</v>
      </c>
      <c r="C5312" t="s">
        <v>4757</v>
      </c>
      <c r="D5312" t="s">
        <v>4757</v>
      </c>
      <c r="E5312" t="s">
        <v>4757</v>
      </c>
      <c r="F5312" t="s">
        <v>4757</v>
      </c>
    </row>
    <row r="5313" spans="1:6" x14ac:dyDescent="0.35">
      <c r="A5313" t="s">
        <v>14465</v>
      </c>
      <c r="B5313" t="s">
        <v>14466</v>
      </c>
      <c r="C5313" t="s">
        <v>4757</v>
      </c>
      <c r="D5313" t="s">
        <v>4757</v>
      </c>
      <c r="E5313" t="s">
        <v>4757</v>
      </c>
      <c r="F5313" t="s">
        <v>4757</v>
      </c>
    </row>
    <row r="5314" spans="1:6" x14ac:dyDescent="0.35">
      <c r="A5314" t="s">
        <v>14467</v>
      </c>
      <c r="B5314" t="s">
        <v>5033</v>
      </c>
      <c r="C5314" t="s">
        <v>4757</v>
      </c>
      <c r="D5314" t="s">
        <v>4757</v>
      </c>
      <c r="E5314" t="s">
        <v>4757</v>
      </c>
      <c r="F5314" t="s">
        <v>4755</v>
      </c>
    </row>
    <row r="5315" spans="1:6" x14ac:dyDescent="0.35">
      <c r="A5315" t="s">
        <v>14468</v>
      </c>
      <c r="B5315" t="s">
        <v>14469</v>
      </c>
      <c r="C5315" t="s">
        <v>4757</v>
      </c>
      <c r="D5315" t="s">
        <v>4757</v>
      </c>
      <c r="E5315" t="s">
        <v>4757</v>
      </c>
      <c r="F5315" t="s">
        <v>4757</v>
      </c>
    </row>
    <row r="5316" spans="1:6" x14ac:dyDescent="0.35">
      <c r="A5316" t="s">
        <v>14470</v>
      </c>
      <c r="B5316" t="s">
        <v>14471</v>
      </c>
      <c r="C5316" t="s">
        <v>4757</v>
      </c>
      <c r="D5316" t="s">
        <v>4757</v>
      </c>
      <c r="E5316" t="s">
        <v>4757</v>
      </c>
      <c r="F5316" t="s">
        <v>4755</v>
      </c>
    </row>
    <row r="5317" spans="1:6" x14ac:dyDescent="0.35">
      <c r="A5317" t="s">
        <v>14472</v>
      </c>
      <c r="B5317" t="s">
        <v>14473</v>
      </c>
      <c r="C5317" t="s">
        <v>4757</v>
      </c>
      <c r="D5317" t="s">
        <v>4757</v>
      </c>
      <c r="E5317" t="s">
        <v>4757</v>
      </c>
      <c r="F5317" t="s">
        <v>4755</v>
      </c>
    </row>
    <row r="5318" spans="1:6" x14ac:dyDescent="0.35">
      <c r="A5318" t="s">
        <v>14474</v>
      </c>
      <c r="B5318" t="s">
        <v>14475</v>
      </c>
      <c r="C5318" t="s">
        <v>4757</v>
      </c>
      <c r="D5318" t="s">
        <v>4757</v>
      </c>
      <c r="E5318" t="s">
        <v>4757</v>
      </c>
      <c r="F5318" t="s">
        <v>4757</v>
      </c>
    </row>
    <row r="5319" spans="1:6" x14ac:dyDescent="0.35">
      <c r="A5319" t="s">
        <v>14476</v>
      </c>
      <c r="B5319" t="s">
        <v>14477</v>
      </c>
      <c r="C5319" t="s">
        <v>4757</v>
      </c>
      <c r="D5319" t="s">
        <v>4757</v>
      </c>
      <c r="E5319" t="s">
        <v>4757</v>
      </c>
      <c r="F5319" t="s">
        <v>4755</v>
      </c>
    </row>
    <row r="5320" spans="1:6" x14ac:dyDescent="0.35">
      <c r="A5320" t="s">
        <v>7694</v>
      </c>
      <c r="B5320" t="s">
        <v>7695</v>
      </c>
      <c r="C5320" t="s">
        <v>4757</v>
      </c>
      <c r="D5320" t="s">
        <v>4757</v>
      </c>
      <c r="E5320" t="s">
        <v>4757</v>
      </c>
      <c r="F5320" t="s">
        <v>4755</v>
      </c>
    </row>
    <row r="5321" spans="1:6" x14ac:dyDescent="0.35">
      <c r="A5321" t="s">
        <v>4612</v>
      </c>
      <c r="B5321" t="s">
        <v>5074</v>
      </c>
      <c r="C5321" t="s">
        <v>4757</v>
      </c>
      <c r="D5321" t="s">
        <v>4757</v>
      </c>
      <c r="E5321" t="s">
        <v>4757</v>
      </c>
      <c r="F5321" t="s">
        <v>4755</v>
      </c>
    </row>
    <row r="5322" spans="1:6" x14ac:dyDescent="0.35">
      <c r="A5322" t="s">
        <v>4545</v>
      </c>
      <c r="B5322" t="s">
        <v>14478</v>
      </c>
      <c r="C5322" t="s">
        <v>4757</v>
      </c>
      <c r="D5322" t="s">
        <v>4757</v>
      </c>
      <c r="E5322" t="s">
        <v>4757</v>
      </c>
      <c r="F5322" t="s">
        <v>4755</v>
      </c>
    </row>
    <row r="5323" spans="1:6" x14ac:dyDescent="0.35">
      <c r="A5323" t="s">
        <v>4576</v>
      </c>
      <c r="B5323" t="s">
        <v>14479</v>
      </c>
      <c r="C5323" t="s">
        <v>4757</v>
      </c>
      <c r="D5323" t="s">
        <v>4757</v>
      </c>
      <c r="E5323" t="s">
        <v>4757</v>
      </c>
      <c r="F5323" t="s">
        <v>4755</v>
      </c>
    </row>
    <row r="5324" spans="1:6" x14ac:dyDescent="0.35">
      <c r="A5324" t="s">
        <v>4472</v>
      </c>
      <c r="B5324" t="s">
        <v>14480</v>
      </c>
      <c r="C5324" t="s">
        <v>4757</v>
      </c>
      <c r="D5324" t="s">
        <v>4757</v>
      </c>
      <c r="E5324" t="s">
        <v>4757</v>
      </c>
      <c r="F5324" t="s">
        <v>4755</v>
      </c>
    </row>
    <row r="5325" spans="1:6" x14ac:dyDescent="0.35">
      <c r="A5325" t="s">
        <v>4499</v>
      </c>
      <c r="B5325" t="s">
        <v>14481</v>
      </c>
      <c r="C5325" t="s">
        <v>4757</v>
      </c>
      <c r="D5325" t="s">
        <v>4757</v>
      </c>
      <c r="E5325" t="s">
        <v>4757</v>
      </c>
      <c r="F5325" t="s">
        <v>4755</v>
      </c>
    </row>
    <row r="5326" spans="1:6" x14ac:dyDescent="0.35">
      <c r="A5326" t="s">
        <v>4471</v>
      </c>
      <c r="B5326" t="s">
        <v>14482</v>
      </c>
      <c r="C5326" t="s">
        <v>4757</v>
      </c>
      <c r="D5326" t="s">
        <v>4757</v>
      </c>
      <c r="E5326" t="s">
        <v>4757</v>
      </c>
      <c r="F5326" t="s">
        <v>4755</v>
      </c>
    </row>
    <row r="5327" spans="1:6" x14ac:dyDescent="0.35">
      <c r="A5327" t="s">
        <v>14483</v>
      </c>
      <c r="B5327" t="s">
        <v>14484</v>
      </c>
      <c r="C5327" t="s">
        <v>4757</v>
      </c>
      <c r="D5327" t="s">
        <v>4757</v>
      </c>
      <c r="E5327" t="s">
        <v>4757</v>
      </c>
      <c r="F5327" t="s">
        <v>4755</v>
      </c>
    </row>
    <row r="5328" spans="1:6" x14ac:dyDescent="0.35">
      <c r="A5328" t="s">
        <v>7696</v>
      </c>
      <c r="B5328" t="s">
        <v>7697</v>
      </c>
      <c r="C5328" t="s">
        <v>4757</v>
      </c>
      <c r="D5328" t="s">
        <v>4757</v>
      </c>
      <c r="E5328" t="s">
        <v>4757</v>
      </c>
      <c r="F5328" t="s">
        <v>4757</v>
      </c>
    </row>
    <row r="5329" spans="1:6" x14ac:dyDescent="0.35">
      <c r="A5329" t="s">
        <v>4585</v>
      </c>
      <c r="B5329" t="s">
        <v>5033</v>
      </c>
      <c r="C5329" t="s">
        <v>4757</v>
      </c>
      <c r="D5329" t="s">
        <v>4757</v>
      </c>
      <c r="E5329" t="s">
        <v>4757</v>
      </c>
      <c r="F5329" t="s">
        <v>4755</v>
      </c>
    </row>
    <row r="5330" spans="1:6" x14ac:dyDescent="0.35">
      <c r="A5330" t="s">
        <v>4489</v>
      </c>
      <c r="B5330" t="s">
        <v>14485</v>
      </c>
      <c r="C5330" t="s">
        <v>4757</v>
      </c>
      <c r="D5330" t="s">
        <v>4757</v>
      </c>
      <c r="E5330" t="s">
        <v>4757</v>
      </c>
      <c r="F5330" t="s">
        <v>4755</v>
      </c>
    </row>
    <row r="5331" spans="1:6" x14ac:dyDescent="0.35">
      <c r="A5331" t="s">
        <v>7698</v>
      </c>
      <c r="B5331" t="s">
        <v>7699</v>
      </c>
      <c r="C5331" t="s">
        <v>4757</v>
      </c>
      <c r="D5331" t="s">
        <v>4757</v>
      </c>
      <c r="E5331" t="s">
        <v>4757</v>
      </c>
      <c r="F5331" t="s">
        <v>4755</v>
      </c>
    </row>
    <row r="5332" spans="1:6" x14ac:dyDescent="0.35">
      <c r="A5332" t="s">
        <v>14486</v>
      </c>
      <c r="B5332" t="s">
        <v>14487</v>
      </c>
      <c r="C5332" t="s">
        <v>4757</v>
      </c>
      <c r="D5332" t="s">
        <v>4757</v>
      </c>
      <c r="E5332" t="s">
        <v>4757</v>
      </c>
      <c r="F5332" t="s">
        <v>4755</v>
      </c>
    </row>
    <row r="5333" spans="1:6" x14ac:dyDescent="0.35">
      <c r="A5333" t="s">
        <v>14488</v>
      </c>
      <c r="B5333" t="s">
        <v>5033</v>
      </c>
      <c r="C5333" t="s">
        <v>4757</v>
      </c>
      <c r="D5333" t="s">
        <v>4757</v>
      </c>
      <c r="E5333" t="s">
        <v>4757</v>
      </c>
      <c r="F5333" t="s">
        <v>4755</v>
      </c>
    </row>
    <row r="5334" spans="1:6" x14ac:dyDescent="0.35">
      <c r="A5334" t="s">
        <v>14489</v>
      </c>
      <c r="B5334" t="s">
        <v>14490</v>
      </c>
      <c r="C5334" t="s">
        <v>4757</v>
      </c>
      <c r="D5334" t="s">
        <v>4755</v>
      </c>
      <c r="E5334" t="s">
        <v>4757</v>
      </c>
      <c r="F5334" t="s">
        <v>4757</v>
      </c>
    </row>
    <row r="5335" spans="1:6" x14ac:dyDescent="0.35">
      <c r="A5335" t="s">
        <v>14491</v>
      </c>
      <c r="B5335" t="s">
        <v>14492</v>
      </c>
      <c r="C5335" t="s">
        <v>4757</v>
      </c>
      <c r="D5335" t="s">
        <v>4755</v>
      </c>
      <c r="E5335" t="s">
        <v>4757</v>
      </c>
      <c r="F5335" t="s">
        <v>4757</v>
      </c>
    </row>
    <row r="5336" spans="1:6" x14ac:dyDescent="0.35">
      <c r="A5336" t="s">
        <v>14493</v>
      </c>
      <c r="B5336" t="s">
        <v>14494</v>
      </c>
      <c r="C5336" t="s">
        <v>4757</v>
      </c>
      <c r="D5336" t="s">
        <v>4755</v>
      </c>
      <c r="E5336" t="s">
        <v>4757</v>
      </c>
      <c r="F5336" t="s">
        <v>4757</v>
      </c>
    </row>
    <row r="5337" spans="1:6" x14ac:dyDescent="0.35">
      <c r="A5337" t="s">
        <v>14495</v>
      </c>
      <c r="B5337" t="s">
        <v>14496</v>
      </c>
      <c r="C5337" t="s">
        <v>4757</v>
      </c>
      <c r="D5337" t="s">
        <v>4755</v>
      </c>
      <c r="E5337" t="s">
        <v>4757</v>
      </c>
      <c r="F5337" t="s">
        <v>4757</v>
      </c>
    </row>
    <row r="5338" spans="1:6" x14ac:dyDescent="0.35">
      <c r="A5338" t="s">
        <v>14497</v>
      </c>
      <c r="B5338" t="s">
        <v>14498</v>
      </c>
      <c r="C5338" t="s">
        <v>4757</v>
      </c>
      <c r="D5338" t="s">
        <v>4755</v>
      </c>
      <c r="E5338" t="s">
        <v>4757</v>
      </c>
      <c r="F5338" t="s">
        <v>4757</v>
      </c>
    </row>
    <row r="5339" spans="1:6" x14ac:dyDescent="0.35">
      <c r="A5339" t="s">
        <v>14499</v>
      </c>
      <c r="B5339" t="s">
        <v>14500</v>
      </c>
      <c r="C5339" t="s">
        <v>4757</v>
      </c>
      <c r="D5339" t="s">
        <v>4757</v>
      </c>
      <c r="E5339" t="s">
        <v>4757</v>
      </c>
      <c r="F5339" t="s">
        <v>4757</v>
      </c>
    </row>
    <row r="5340" spans="1:6" x14ac:dyDescent="0.35">
      <c r="A5340" t="s">
        <v>7700</v>
      </c>
      <c r="B5340" t="s">
        <v>7701</v>
      </c>
      <c r="C5340" t="s">
        <v>4757</v>
      </c>
      <c r="D5340" t="s">
        <v>4757</v>
      </c>
      <c r="E5340" t="s">
        <v>4757</v>
      </c>
      <c r="F5340" t="s">
        <v>4757</v>
      </c>
    </row>
    <row r="5341" spans="1:6" x14ac:dyDescent="0.35">
      <c r="A5341" t="s">
        <v>14501</v>
      </c>
      <c r="B5341" t="s">
        <v>14502</v>
      </c>
      <c r="C5341" t="s">
        <v>4757</v>
      </c>
      <c r="D5341" t="s">
        <v>4757</v>
      </c>
      <c r="E5341" t="s">
        <v>4757</v>
      </c>
      <c r="F5341" t="s">
        <v>4755</v>
      </c>
    </row>
    <row r="5342" spans="1:6" x14ac:dyDescent="0.35">
      <c r="A5342" t="s">
        <v>14503</v>
      </c>
      <c r="B5342" t="s">
        <v>14504</v>
      </c>
      <c r="C5342" t="s">
        <v>4757</v>
      </c>
      <c r="D5342" t="s">
        <v>4757</v>
      </c>
      <c r="E5342" t="s">
        <v>4757</v>
      </c>
      <c r="F5342" t="s">
        <v>4755</v>
      </c>
    </row>
    <row r="5343" spans="1:6" x14ac:dyDescent="0.35">
      <c r="A5343" t="s">
        <v>14505</v>
      </c>
      <c r="B5343" t="s">
        <v>14506</v>
      </c>
      <c r="C5343" t="s">
        <v>4757</v>
      </c>
      <c r="D5343" t="s">
        <v>4757</v>
      </c>
      <c r="E5343" t="s">
        <v>4757</v>
      </c>
      <c r="F5343" t="s">
        <v>4755</v>
      </c>
    </row>
    <row r="5344" spans="1:6" x14ac:dyDescent="0.35">
      <c r="A5344" t="s">
        <v>14507</v>
      </c>
      <c r="B5344" t="s">
        <v>6633</v>
      </c>
      <c r="C5344" t="s">
        <v>4757</v>
      </c>
      <c r="D5344" t="s">
        <v>4757</v>
      </c>
      <c r="E5344" t="s">
        <v>4757</v>
      </c>
      <c r="F5344" t="s">
        <v>4757</v>
      </c>
    </row>
    <row r="5345" spans="1:6" x14ac:dyDescent="0.35">
      <c r="A5345" t="s">
        <v>14508</v>
      </c>
      <c r="B5345" t="s">
        <v>14509</v>
      </c>
      <c r="C5345" t="s">
        <v>4757</v>
      </c>
      <c r="D5345" t="s">
        <v>4757</v>
      </c>
      <c r="E5345" t="s">
        <v>4757</v>
      </c>
      <c r="F5345" t="s">
        <v>4757</v>
      </c>
    </row>
    <row r="5346" spans="1:6" x14ac:dyDescent="0.35">
      <c r="A5346" t="s">
        <v>14510</v>
      </c>
      <c r="B5346" t="s">
        <v>14511</v>
      </c>
      <c r="C5346" t="s">
        <v>4757</v>
      </c>
      <c r="D5346" t="s">
        <v>4757</v>
      </c>
      <c r="E5346" t="s">
        <v>4757</v>
      </c>
      <c r="F5346" t="s">
        <v>4757</v>
      </c>
    </row>
    <row r="5347" spans="1:6" x14ac:dyDescent="0.35">
      <c r="A5347" t="s">
        <v>4571</v>
      </c>
      <c r="B5347" t="s">
        <v>5074</v>
      </c>
      <c r="C5347" t="s">
        <v>4757</v>
      </c>
      <c r="D5347" t="s">
        <v>4757</v>
      </c>
      <c r="E5347" t="s">
        <v>4757</v>
      </c>
      <c r="F5347" t="s">
        <v>4755</v>
      </c>
    </row>
    <row r="5348" spans="1:6" x14ac:dyDescent="0.35">
      <c r="A5348" t="s">
        <v>4473</v>
      </c>
      <c r="B5348" t="s">
        <v>14512</v>
      </c>
      <c r="C5348" t="s">
        <v>4755</v>
      </c>
      <c r="D5348" t="s">
        <v>4757</v>
      </c>
      <c r="E5348" t="s">
        <v>4757</v>
      </c>
      <c r="F5348" t="s">
        <v>4755</v>
      </c>
    </row>
    <row r="5349" spans="1:6" x14ac:dyDescent="0.35">
      <c r="A5349" t="s">
        <v>14513</v>
      </c>
      <c r="B5349" t="s">
        <v>14514</v>
      </c>
      <c r="C5349" t="s">
        <v>4755</v>
      </c>
      <c r="D5349" t="s">
        <v>4757</v>
      </c>
      <c r="E5349" t="s">
        <v>4757</v>
      </c>
      <c r="F5349" t="s">
        <v>4757</v>
      </c>
    </row>
    <row r="5350" spans="1:6" x14ac:dyDescent="0.35">
      <c r="A5350" t="s">
        <v>4560</v>
      </c>
      <c r="B5350" t="s">
        <v>7702</v>
      </c>
      <c r="C5350" t="s">
        <v>4755</v>
      </c>
      <c r="D5350" t="s">
        <v>4757</v>
      </c>
      <c r="E5350" t="s">
        <v>4757</v>
      </c>
      <c r="F5350" t="s">
        <v>4755</v>
      </c>
    </row>
    <row r="5351" spans="1:6" x14ac:dyDescent="0.35">
      <c r="A5351" t="s">
        <v>14515</v>
      </c>
      <c r="B5351" t="s">
        <v>6633</v>
      </c>
      <c r="C5351" t="s">
        <v>4755</v>
      </c>
      <c r="D5351" t="s">
        <v>4757</v>
      </c>
      <c r="E5351" t="s">
        <v>4757</v>
      </c>
      <c r="F5351" t="s">
        <v>4757</v>
      </c>
    </row>
    <row r="5352" spans="1:6" x14ac:dyDescent="0.35">
      <c r="A5352" t="s">
        <v>4730</v>
      </c>
      <c r="B5352" t="s">
        <v>14516</v>
      </c>
      <c r="C5352" t="s">
        <v>4755</v>
      </c>
      <c r="D5352" t="s">
        <v>4757</v>
      </c>
      <c r="E5352" t="s">
        <v>4757</v>
      </c>
      <c r="F5352" t="s">
        <v>4755</v>
      </c>
    </row>
    <row r="5353" spans="1:6" x14ac:dyDescent="0.35">
      <c r="A5353" t="s">
        <v>14517</v>
      </c>
      <c r="B5353" t="s">
        <v>14518</v>
      </c>
      <c r="C5353" t="s">
        <v>4755</v>
      </c>
      <c r="D5353" t="s">
        <v>4757</v>
      </c>
      <c r="E5353" t="s">
        <v>4757</v>
      </c>
      <c r="F5353" t="s">
        <v>4757</v>
      </c>
    </row>
    <row r="5354" spans="1:6" x14ac:dyDescent="0.35">
      <c r="A5354" t="s">
        <v>4535</v>
      </c>
      <c r="B5354" t="s">
        <v>7703</v>
      </c>
      <c r="C5354" t="s">
        <v>4755</v>
      </c>
      <c r="D5354" t="s">
        <v>4757</v>
      </c>
      <c r="E5354" t="s">
        <v>4757</v>
      </c>
      <c r="F5354" t="s">
        <v>4755</v>
      </c>
    </row>
    <row r="5355" spans="1:6" x14ac:dyDescent="0.35">
      <c r="A5355" t="s">
        <v>4533</v>
      </c>
      <c r="B5355" t="s">
        <v>5033</v>
      </c>
      <c r="C5355" t="s">
        <v>4755</v>
      </c>
      <c r="D5355" t="s">
        <v>4757</v>
      </c>
      <c r="E5355" t="s">
        <v>4757</v>
      </c>
      <c r="F5355" t="s">
        <v>4755</v>
      </c>
    </row>
    <row r="5356" spans="1:6" x14ac:dyDescent="0.35">
      <c r="A5356" t="s">
        <v>7704</v>
      </c>
      <c r="B5356" t="s">
        <v>7702</v>
      </c>
      <c r="C5356" t="s">
        <v>4755</v>
      </c>
      <c r="D5356" t="s">
        <v>4757</v>
      </c>
      <c r="E5356" t="s">
        <v>4757</v>
      </c>
      <c r="F5356" t="s">
        <v>4757</v>
      </c>
    </row>
    <row r="5357" spans="1:6" x14ac:dyDescent="0.35">
      <c r="A5357" t="s">
        <v>14519</v>
      </c>
      <c r="B5357" t="s">
        <v>6633</v>
      </c>
      <c r="C5357" t="s">
        <v>4755</v>
      </c>
      <c r="D5357" t="s">
        <v>4757</v>
      </c>
      <c r="E5357" t="s">
        <v>4757</v>
      </c>
      <c r="F5357" t="s">
        <v>4757</v>
      </c>
    </row>
    <row r="5358" spans="1:6" x14ac:dyDescent="0.35">
      <c r="A5358" t="s">
        <v>14520</v>
      </c>
      <c r="B5358" t="s">
        <v>14521</v>
      </c>
      <c r="C5358" t="s">
        <v>4755</v>
      </c>
      <c r="D5358" t="s">
        <v>4757</v>
      </c>
      <c r="E5358" t="s">
        <v>4757</v>
      </c>
      <c r="F5358" t="s">
        <v>4757</v>
      </c>
    </row>
    <row r="5359" spans="1:6" x14ac:dyDescent="0.35">
      <c r="A5359" t="s">
        <v>14522</v>
      </c>
      <c r="B5359" t="s">
        <v>14523</v>
      </c>
      <c r="C5359" t="s">
        <v>4755</v>
      </c>
      <c r="D5359" t="s">
        <v>4757</v>
      </c>
      <c r="E5359" t="s">
        <v>4757</v>
      </c>
      <c r="F5359" t="s">
        <v>4757</v>
      </c>
    </row>
    <row r="5360" spans="1:6" x14ac:dyDescent="0.35">
      <c r="A5360" t="s">
        <v>4647</v>
      </c>
      <c r="B5360" t="s">
        <v>7705</v>
      </c>
      <c r="C5360" t="s">
        <v>4755</v>
      </c>
      <c r="D5360" t="s">
        <v>4757</v>
      </c>
      <c r="E5360" t="s">
        <v>4757</v>
      </c>
      <c r="F5360" t="s">
        <v>4757</v>
      </c>
    </row>
    <row r="5361" spans="1:6" x14ac:dyDescent="0.35">
      <c r="A5361" t="s">
        <v>14524</v>
      </c>
      <c r="B5361" t="s">
        <v>14525</v>
      </c>
      <c r="C5361" t="s">
        <v>4755</v>
      </c>
      <c r="D5361" t="s">
        <v>4757</v>
      </c>
      <c r="E5361" t="s">
        <v>4757</v>
      </c>
      <c r="F5361" t="s">
        <v>4755</v>
      </c>
    </row>
    <row r="5362" spans="1:6" x14ac:dyDescent="0.35">
      <c r="A5362" t="s">
        <v>4707</v>
      </c>
      <c r="B5362" t="s">
        <v>5033</v>
      </c>
      <c r="C5362" t="s">
        <v>4755</v>
      </c>
      <c r="D5362" t="s">
        <v>4757</v>
      </c>
      <c r="E5362" t="s">
        <v>4757</v>
      </c>
      <c r="F5362" t="s">
        <v>4757</v>
      </c>
    </row>
    <row r="5363" spans="1:6" x14ac:dyDescent="0.35">
      <c r="A5363" t="s">
        <v>7706</v>
      </c>
      <c r="B5363" t="s">
        <v>7707</v>
      </c>
      <c r="C5363" t="s">
        <v>4755</v>
      </c>
      <c r="D5363" t="s">
        <v>4757</v>
      </c>
      <c r="E5363" t="s">
        <v>4757</v>
      </c>
      <c r="F5363" t="s">
        <v>4757</v>
      </c>
    </row>
    <row r="5364" spans="1:6" x14ac:dyDescent="0.35">
      <c r="A5364" t="s">
        <v>14526</v>
      </c>
      <c r="B5364" t="s">
        <v>6633</v>
      </c>
      <c r="C5364" t="s">
        <v>4755</v>
      </c>
      <c r="D5364" t="s">
        <v>4757</v>
      </c>
      <c r="E5364" t="s">
        <v>4757</v>
      </c>
      <c r="F5364" t="s">
        <v>4757</v>
      </c>
    </row>
    <row r="5365" spans="1:6" x14ac:dyDescent="0.35">
      <c r="A5365" t="s">
        <v>14527</v>
      </c>
      <c r="B5365" t="s">
        <v>14528</v>
      </c>
      <c r="C5365" t="s">
        <v>4755</v>
      </c>
      <c r="D5365" t="s">
        <v>4757</v>
      </c>
      <c r="E5365" t="s">
        <v>4757</v>
      </c>
      <c r="F5365" t="s">
        <v>4757</v>
      </c>
    </row>
    <row r="5366" spans="1:6" x14ac:dyDescent="0.35">
      <c r="A5366" t="s">
        <v>14529</v>
      </c>
      <c r="B5366" t="s">
        <v>14521</v>
      </c>
      <c r="C5366" t="s">
        <v>4755</v>
      </c>
      <c r="D5366" t="s">
        <v>4757</v>
      </c>
      <c r="E5366" t="s">
        <v>4757</v>
      </c>
      <c r="F5366" t="s">
        <v>4757</v>
      </c>
    </row>
    <row r="5367" spans="1:6" x14ac:dyDescent="0.35">
      <c r="A5367" t="s">
        <v>14530</v>
      </c>
      <c r="B5367" t="s">
        <v>14523</v>
      </c>
      <c r="C5367" t="s">
        <v>4755</v>
      </c>
      <c r="D5367" t="s">
        <v>4757</v>
      </c>
      <c r="E5367" t="s">
        <v>4757</v>
      </c>
      <c r="F5367" t="s">
        <v>4757</v>
      </c>
    </row>
    <row r="5368" spans="1:6" x14ac:dyDescent="0.35">
      <c r="A5368" t="s">
        <v>7708</v>
      </c>
      <c r="B5368" t="s">
        <v>5033</v>
      </c>
      <c r="C5368" t="s">
        <v>4755</v>
      </c>
      <c r="D5368" t="s">
        <v>4757</v>
      </c>
      <c r="E5368" t="s">
        <v>4757</v>
      </c>
      <c r="F5368" t="s">
        <v>4757</v>
      </c>
    </row>
    <row r="5369" spans="1:6" x14ac:dyDescent="0.35">
      <c r="A5369" t="s">
        <v>14531</v>
      </c>
      <c r="B5369" t="s">
        <v>7702</v>
      </c>
      <c r="C5369" t="s">
        <v>4755</v>
      </c>
      <c r="D5369" t="s">
        <v>4757</v>
      </c>
      <c r="E5369" t="s">
        <v>4757</v>
      </c>
      <c r="F5369" t="s">
        <v>4757</v>
      </c>
    </row>
    <row r="5370" spans="1:6" x14ac:dyDescent="0.35">
      <c r="A5370" t="s">
        <v>7709</v>
      </c>
      <c r="B5370" t="s">
        <v>7710</v>
      </c>
      <c r="C5370" t="s">
        <v>4755</v>
      </c>
      <c r="D5370" t="s">
        <v>4757</v>
      </c>
      <c r="E5370" t="s">
        <v>4757</v>
      </c>
      <c r="F5370" t="s">
        <v>4757</v>
      </c>
    </row>
    <row r="5371" spans="1:6" x14ac:dyDescent="0.35">
      <c r="A5371" t="s">
        <v>14532</v>
      </c>
      <c r="B5371" t="s">
        <v>5033</v>
      </c>
      <c r="C5371" t="s">
        <v>4755</v>
      </c>
      <c r="D5371" t="s">
        <v>4757</v>
      </c>
      <c r="E5371" t="s">
        <v>4757</v>
      </c>
      <c r="F5371" t="s">
        <v>4757</v>
      </c>
    </row>
    <row r="5372" spans="1:6" x14ac:dyDescent="0.35">
      <c r="A5372" t="s">
        <v>4627</v>
      </c>
      <c r="B5372" t="s">
        <v>7711</v>
      </c>
      <c r="C5372" t="s">
        <v>4755</v>
      </c>
      <c r="D5372" t="s">
        <v>4757</v>
      </c>
      <c r="E5372" t="s">
        <v>4757</v>
      </c>
      <c r="F5372" t="s">
        <v>4757</v>
      </c>
    </row>
    <row r="5373" spans="1:6" x14ac:dyDescent="0.35">
      <c r="A5373" t="s">
        <v>7712</v>
      </c>
      <c r="B5373" t="s">
        <v>7713</v>
      </c>
      <c r="C5373" t="s">
        <v>4755</v>
      </c>
      <c r="D5373" t="s">
        <v>4757</v>
      </c>
      <c r="E5373" t="s">
        <v>4757</v>
      </c>
      <c r="F5373" t="s">
        <v>4757</v>
      </c>
    </row>
    <row r="5374" spans="1:6" x14ac:dyDescent="0.35">
      <c r="A5374" t="s">
        <v>4615</v>
      </c>
      <c r="B5374" t="s">
        <v>5033</v>
      </c>
      <c r="C5374" t="s">
        <v>4755</v>
      </c>
      <c r="D5374" t="s">
        <v>4757</v>
      </c>
      <c r="E5374" t="s">
        <v>4757</v>
      </c>
      <c r="F5374" t="s">
        <v>4757</v>
      </c>
    </row>
    <row r="5375" spans="1:6" x14ac:dyDescent="0.35">
      <c r="A5375" t="s">
        <v>4526</v>
      </c>
      <c r="B5375" t="s">
        <v>7714</v>
      </c>
      <c r="C5375" t="s">
        <v>4755</v>
      </c>
      <c r="D5375" t="s">
        <v>4757</v>
      </c>
      <c r="E5375" t="s">
        <v>4757</v>
      </c>
      <c r="F5375" t="s">
        <v>4757</v>
      </c>
    </row>
    <row r="5376" spans="1:6" x14ac:dyDescent="0.35">
      <c r="A5376" t="s">
        <v>4539</v>
      </c>
      <c r="B5376" t="s">
        <v>5033</v>
      </c>
      <c r="C5376" t="s">
        <v>4755</v>
      </c>
      <c r="D5376" t="s">
        <v>4757</v>
      </c>
      <c r="E5376" t="s">
        <v>4757</v>
      </c>
      <c r="F5376" t="s">
        <v>4757</v>
      </c>
    </row>
    <row r="5377" spans="1:6" x14ac:dyDescent="0.35">
      <c r="A5377" t="s">
        <v>4504</v>
      </c>
      <c r="B5377" t="s">
        <v>7715</v>
      </c>
      <c r="C5377" t="s">
        <v>4755</v>
      </c>
      <c r="D5377" t="s">
        <v>4757</v>
      </c>
      <c r="E5377" t="s">
        <v>4757</v>
      </c>
      <c r="F5377" t="s">
        <v>4757</v>
      </c>
    </row>
    <row r="5378" spans="1:6" x14ac:dyDescent="0.35">
      <c r="A5378" t="s">
        <v>14533</v>
      </c>
      <c r="B5378" t="s">
        <v>5033</v>
      </c>
      <c r="C5378" t="s">
        <v>4755</v>
      </c>
      <c r="D5378" t="s">
        <v>4757</v>
      </c>
      <c r="E5378" t="s">
        <v>4757</v>
      </c>
      <c r="F5378" t="s">
        <v>4757</v>
      </c>
    </row>
    <row r="5379" spans="1:6" x14ac:dyDescent="0.35">
      <c r="A5379" t="s">
        <v>7716</v>
      </c>
      <c r="B5379" t="s">
        <v>7717</v>
      </c>
      <c r="C5379" t="s">
        <v>4755</v>
      </c>
      <c r="D5379" t="s">
        <v>4757</v>
      </c>
      <c r="E5379" t="s">
        <v>4757</v>
      </c>
      <c r="F5379" t="s">
        <v>4757</v>
      </c>
    </row>
    <row r="5380" spans="1:6" x14ac:dyDescent="0.35">
      <c r="A5380" t="s">
        <v>7718</v>
      </c>
      <c r="B5380" t="s">
        <v>7719</v>
      </c>
      <c r="C5380" t="s">
        <v>4755</v>
      </c>
      <c r="D5380" t="s">
        <v>4757</v>
      </c>
      <c r="E5380" t="s">
        <v>4757</v>
      </c>
      <c r="F5380" t="s">
        <v>4757</v>
      </c>
    </row>
    <row r="5381" spans="1:6" x14ac:dyDescent="0.35">
      <c r="A5381" t="s">
        <v>14534</v>
      </c>
      <c r="B5381" t="s">
        <v>5033</v>
      </c>
      <c r="C5381" t="s">
        <v>4755</v>
      </c>
      <c r="D5381" t="s">
        <v>4757</v>
      </c>
      <c r="E5381" t="s">
        <v>4757</v>
      </c>
      <c r="F5381" t="s">
        <v>4757</v>
      </c>
    </row>
    <row r="5382" spans="1:6" x14ac:dyDescent="0.35">
      <c r="A5382" t="s">
        <v>7720</v>
      </c>
      <c r="B5382" t="s">
        <v>7721</v>
      </c>
      <c r="C5382" t="s">
        <v>4755</v>
      </c>
      <c r="D5382" t="s">
        <v>4757</v>
      </c>
      <c r="E5382" t="s">
        <v>4757</v>
      </c>
      <c r="F5382" t="s">
        <v>4757</v>
      </c>
    </row>
    <row r="5383" spans="1:6" x14ac:dyDescent="0.35">
      <c r="A5383" t="s">
        <v>7722</v>
      </c>
      <c r="B5383" t="s">
        <v>7723</v>
      </c>
      <c r="C5383" t="s">
        <v>4755</v>
      </c>
      <c r="D5383" t="s">
        <v>4757</v>
      </c>
      <c r="E5383" t="s">
        <v>4757</v>
      </c>
      <c r="F5383" t="s">
        <v>4757</v>
      </c>
    </row>
    <row r="5384" spans="1:6" x14ac:dyDescent="0.35">
      <c r="A5384" t="s">
        <v>7724</v>
      </c>
      <c r="B5384" t="s">
        <v>7725</v>
      </c>
      <c r="C5384" t="s">
        <v>4755</v>
      </c>
      <c r="D5384" t="s">
        <v>4757</v>
      </c>
      <c r="E5384" t="s">
        <v>4757</v>
      </c>
      <c r="F5384" t="s">
        <v>4757</v>
      </c>
    </row>
    <row r="5385" spans="1:6" x14ac:dyDescent="0.35">
      <c r="A5385" t="s">
        <v>7726</v>
      </c>
      <c r="B5385" t="s">
        <v>7727</v>
      </c>
      <c r="C5385" t="s">
        <v>4755</v>
      </c>
      <c r="D5385" t="s">
        <v>4757</v>
      </c>
      <c r="E5385" t="s">
        <v>4757</v>
      </c>
      <c r="F5385" t="s">
        <v>4757</v>
      </c>
    </row>
    <row r="5386" spans="1:6" x14ac:dyDescent="0.35">
      <c r="A5386" t="s">
        <v>14535</v>
      </c>
      <c r="B5386" t="s">
        <v>14536</v>
      </c>
      <c r="C5386" t="s">
        <v>4755</v>
      </c>
      <c r="D5386" t="s">
        <v>4757</v>
      </c>
      <c r="E5386" t="s">
        <v>4757</v>
      </c>
      <c r="F5386" t="s">
        <v>4757</v>
      </c>
    </row>
    <row r="5387" spans="1:6" x14ac:dyDescent="0.35">
      <c r="A5387" t="s">
        <v>14537</v>
      </c>
      <c r="B5387" t="s">
        <v>5033</v>
      </c>
      <c r="C5387" t="s">
        <v>4755</v>
      </c>
      <c r="D5387" t="s">
        <v>4757</v>
      </c>
      <c r="E5387" t="s">
        <v>4757</v>
      </c>
      <c r="F5387" t="s">
        <v>4757</v>
      </c>
    </row>
    <row r="5388" spans="1:6" x14ac:dyDescent="0.35">
      <c r="A5388" t="s">
        <v>7728</v>
      </c>
      <c r="B5388" t="s">
        <v>7729</v>
      </c>
      <c r="C5388" t="s">
        <v>4755</v>
      </c>
      <c r="D5388" t="s">
        <v>4757</v>
      </c>
      <c r="E5388" t="s">
        <v>4757</v>
      </c>
      <c r="F5388" t="s">
        <v>4755</v>
      </c>
    </row>
    <row r="5389" spans="1:6" x14ac:dyDescent="0.35">
      <c r="A5389" t="s">
        <v>7730</v>
      </c>
      <c r="B5389" t="s">
        <v>7731</v>
      </c>
      <c r="C5389" t="s">
        <v>4755</v>
      </c>
      <c r="D5389" t="s">
        <v>4757</v>
      </c>
      <c r="E5389" t="s">
        <v>4757</v>
      </c>
      <c r="F5389" t="s">
        <v>4755</v>
      </c>
    </row>
    <row r="5390" spans="1:6" x14ac:dyDescent="0.35">
      <c r="A5390" t="s">
        <v>14538</v>
      </c>
      <c r="B5390" t="s">
        <v>14539</v>
      </c>
      <c r="C5390" t="s">
        <v>4755</v>
      </c>
      <c r="D5390" t="s">
        <v>4757</v>
      </c>
      <c r="E5390" t="s">
        <v>4757</v>
      </c>
      <c r="F5390" t="s">
        <v>4757</v>
      </c>
    </row>
    <row r="5391" spans="1:6" x14ac:dyDescent="0.35">
      <c r="A5391" t="s">
        <v>7732</v>
      </c>
      <c r="B5391" t="s">
        <v>5033</v>
      </c>
      <c r="C5391" t="s">
        <v>4755</v>
      </c>
      <c r="D5391" t="s">
        <v>4757</v>
      </c>
      <c r="E5391" t="s">
        <v>4757</v>
      </c>
      <c r="F5391" t="s">
        <v>4757</v>
      </c>
    </row>
    <row r="5392" spans="1:6" x14ac:dyDescent="0.35">
      <c r="A5392" t="s">
        <v>14540</v>
      </c>
      <c r="B5392" t="s">
        <v>14541</v>
      </c>
      <c r="C5392" t="s">
        <v>4755</v>
      </c>
      <c r="D5392" t="s">
        <v>4757</v>
      </c>
      <c r="E5392" t="s">
        <v>4757</v>
      </c>
      <c r="F5392" t="s">
        <v>4757</v>
      </c>
    </row>
    <row r="5393" spans="1:6" x14ac:dyDescent="0.35">
      <c r="A5393" t="s">
        <v>14542</v>
      </c>
      <c r="B5393" t="s">
        <v>14543</v>
      </c>
      <c r="C5393" t="s">
        <v>4755</v>
      </c>
      <c r="D5393" t="s">
        <v>4757</v>
      </c>
      <c r="E5393" t="s">
        <v>4757</v>
      </c>
      <c r="F5393" t="s">
        <v>4757</v>
      </c>
    </row>
    <row r="5394" spans="1:6" x14ac:dyDescent="0.35">
      <c r="A5394" t="s">
        <v>7733</v>
      </c>
      <c r="B5394" t="s">
        <v>5033</v>
      </c>
      <c r="C5394" t="s">
        <v>4755</v>
      </c>
      <c r="D5394" t="s">
        <v>4757</v>
      </c>
      <c r="E5394" t="s">
        <v>4757</v>
      </c>
      <c r="F5394" t="s">
        <v>4757</v>
      </c>
    </row>
    <row r="5395" spans="1:6" x14ac:dyDescent="0.35">
      <c r="A5395" t="s">
        <v>7734</v>
      </c>
      <c r="B5395" t="s">
        <v>7721</v>
      </c>
      <c r="C5395" t="s">
        <v>4755</v>
      </c>
      <c r="D5395" t="s">
        <v>4757</v>
      </c>
      <c r="E5395" t="s">
        <v>4757</v>
      </c>
      <c r="F5395" t="s">
        <v>4757</v>
      </c>
    </row>
    <row r="5396" spans="1:6" x14ac:dyDescent="0.35">
      <c r="A5396" t="s">
        <v>7735</v>
      </c>
      <c r="B5396" t="s">
        <v>7723</v>
      </c>
      <c r="C5396" t="s">
        <v>4755</v>
      </c>
      <c r="D5396" t="s">
        <v>4757</v>
      </c>
      <c r="E5396" t="s">
        <v>4757</v>
      </c>
      <c r="F5396" t="s">
        <v>4757</v>
      </c>
    </row>
    <row r="5397" spans="1:6" x14ac:dyDescent="0.35">
      <c r="A5397" t="s">
        <v>14544</v>
      </c>
      <c r="B5397" t="s">
        <v>14545</v>
      </c>
      <c r="C5397" t="s">
        <v>4755</v>
      </c>
      <c r="D5397" t="s">
        <v>4757</v>
      </c>
      <c r="E5397" t="s">
        <v>4757</v>
      </c>
      <c r="F5397" t="s">
        <v>4757</v>
      </c>
    </row>
    <row r="5398" spans="1:6" x14ac:dyDescent="0.35">
      <c r="A5398" t="s">
        <v>14546</v>
      </c>
      <c r="B5398" t="s">
        <v>14547</v>
      </c>
      <c r="C5398" t="s">
        <v>4755</v>
      </c>
      <c r="D5398" t="s">
        <v>4757</v>
      </c>
      <c r="E5398" t="s">
        <v>4757</v>
      </c>
      <c r="F5398" t="s">
        <v>4757</v>
      </c>
    </row>
    <row r="5399" spans="1:6" x14ac:dyDescent="0.35">
      <c r="A5399" t="s">
        <v>7736</v>
      </c>
      <c r="B5399" t="s">
        <v>5033</v>
      </c>
      <c r="C5399" t="s">
        <v>4755</v>
      </c>
      <c r="D5399" t="s">
        <v>4757</v>
      </c>
      <c r="E5399" t="s">
        <v>4757</v>
      </c>
      <c r="F5399" t="s">
        <v>4757</v>
      </c>
    </row>
    <row r="5400" spans="1:6" x14ac:dyDescent="0.35">
      <c r="A5400" t="s">
        <v>14548</v>
      </c>
      <c r="B5400" t="s">
        <v>14549</v>
      </c>
      <c r="C5400" t="s">
        <v>4755</v>
      </c>
      <c r="D5400" t="s">
        <v>4757</v>
      </c>
      <c r="E5400" t="s">
        <v>4757</v>
      </c>
      <c r="F5400" t="s">
        <v>4757</v>
      </c>
    </row>
    <row r="5401" spans="1:6" x14ac:dyDescent="0.35">
      <c r="A5401" t="s">
        <v>7737</v>
      </c>
      <c r="B5401" t="s">
        <v>5033</v>
      </c>
      <c r="C5401" t="s">
        <v>4755</v>
      </c>
      <c r="D5401" t="s">
        <v>4757</v>
      </c>
      <c r="E5401" t="s">
        <v>4757</v>
      </c>
      <c r="F5401" t="s">
        <v>4757</v>
      </c>
    </row>
    <row r="5402" spans="1:6" x14ac:dyDescent="0.35">
      <c r="A5402" t="s">
        <v>14550</v>
      </c>
      <c r="B5402" t="s">
        <v>14551</v>
      </c>
      <c r="C5402" t="s">
        <v>4755</v>
      </c>
      <c r="D5402" t="s">
        <v>4757</v>
      </c>
      <c r="E5402" t="s">
        <v>4757</v>
      </c>
      <c r="F5402" t="s">
        <v>4757</v>
      </c>
    </row>
    <row r="5403" spans="1:6" x14ac:dyDescent="0.35">
      <c r="A5403" t="s">
        <v>14552</v>
      </c>
      <c r="B5403" t="s">
        <v>5033</v>
      </c>
      <c r="C5403" t="s">
        <v>4755</v>
      </c>
      <c r="D5403" t="s">
        <v>4757</v>
      </c>
      <c r="E5403" t="s">
        <v>4757</v>
      </c>
      <c r="F5403" t="s">
        <v>4757</v>
      </c>
    </row>
    <row r="5404" spans="1:6" x14ac:dyDescent="0.35">
      <c r="A5404" t="s">
        <v>14553</v>
      </c>
      <c r="B5404" t="s">
        <v>14554</v>
      </c>
      <c r="C5404" t="s">
        <v>4755</v>
      </c>
      <c r="D5404" t="s">
        <v>4757</v>
      </c>
      <c r="E5404" t="s">
        <v>4757</v>
      </c>
      <c r="F5404" t="s">
        <v>4757</v>
      </c>
    </row>
    <row r="5405" spans="1:6" x14ac:dyDescent="0.35">
      <c r="A5405" t="s">
        <v>14555</v>
      </c>
      <c r="B5405" t="s">
        <v>14556</v>
      </c>
      <c r="C5405" t="s">
        <v>4755</v>
      </c>
      <c r="D5405" t="s">
        <v>4757</v>
      </c>
      <c r="E5405" t="s">
        <v>4757</v>
      </c>
      <c r="F5405" t="s">
        <v>4757</v>
      </c>
    </row>
    <row r="5406" spans="1:6" x14ac:dyDescent="0.35">
      <c r="A5406" t="s">
        <v>14557</v>
      </c>
      <c r="B5406" t="s">
        <v>14558</v>
      </c>
      <c r="C5406" t="s">
        <v>4755</v>
      </c>
      <c r="D5406" t="s">
        <v>4757</v>
      </c>
      <c r="E5406" t="s">
        <v>4757</v>
      </c>
      <c r="F5406" t="s">
        <v>4757</v>
      </c>
    </row>
    <row r="5407" spans="1:6" x14ac:dyDescent="0.35">
      <c r="A5407" t="s">
        <v>14559</v>
      </c>
      <c r="B5407" t="s">
        <v>14560</v>
      </c>
      <c r="C5407" t="s">
        <v>4755</v>
      </c>
      <c r="D5407" t="s">
        <v>4757</v>
      </c>
      <c r="E5407" t="s">
        <v>4757</v>
      </c>
      <c r="F5407" t="s">
        <v>4757</v>
      </c>
    </row>
    <row r="5408" spans="1:6" x14ac:dyDescent="0.35">
      <c r="A5408" t="s">
        <v>7739</v>
      </c>
      <c r="B5408" t="s">
        <v>5033</v>
      </c>
      <c r="C5408" t="s">
        <v>4755</v>
      </c>
      <c r="D5408" t="s">
        <v>4757</v>
      </c>
      <c r="E5408" t="s">
        <v>4757</v>
      </c>
      <c r="F5408" t="s">
        <v>4757</v>
      </c>
    </row>
    <row r="5409" spans="1:6" x14ac:dyDescent="0.35">
      <c r="A5409" t="s">
        <v>7740</v>
      </c>
      <c r="B5409" t="s">
        <v>7741</v>
      </c>
      <c r="C5409" t="s">
        <v>4755</v>
      </c>
      <c r="D5409" t="s">
        <v>4757</v>
      </c>
      <c r="E5409" t="s">
        <v>4757</v>
      </c>
      <c r="F5409" t="s">
        <v>4757</v>
      </c>
    </row>
    <row r="5410" spans="1:6" x14ac:dyDescent="0.35">
      <c r="A5410" t="s">
        <v>14561</v>
      </c>
      <c r="B5410" t="s">
        <v>14562</v>
      </c>
      <c r="C5410" t="s">
        <v>4755</v>
      </c>
      <c r="D5410" t="s">
        <v>4757</v>
      </c>
      <c r="E5410" t="s">
        <v>4757</v>
      </c>
      <c r="F5410" t="s">
        <v>4757</v>
      </c>
    </row>
    <row r="5411" spans="1:6" x14ac:dyDescent="0.35">
      <c r="A5411" t="s">
        <v>4554</v>
      </c>
      <c r="B5411" t="s">
        <v>5074</v>
      </c>
      <c r="C5411" t="s">
        <v>4755</v>
      </c>
      <c r="D5411" t="s">
        <v>4757</v>
      </c>
      <c r="E5411" t="s">
        <v>4755</v>
      </c>
      <c r="F5411" t="s">
        <v>4755</v>
      </c>
    </row>
    <row r="5412" spans="1:6" x14ac:dyDescent="0.35">
      <c r="A5412" t="s">
        <v>7742</v>
      </c>
      <c r="B5412" t="s">
        <v>7743</v>
      </c>
      <c r="C5412" t="s">
        <v>4757</v>
      </c>
      <c r="D5412" t="s">
        <v>4755</v>
      </c>
      <c r="E5412" t="s">
        <v>4757</v>
      </c>
      <c r="F5412" t="s">
        <v>4757</v>
      </c>
    </row>
    <row r="5413" spans="1:6" x14ac:dyDescent="0.35">
      <c r="A5413" t="s">
        <v>14563</v>
      </c>
      <c r="B5413" t="s">
        <v>5033</v>
      </c>
      <c r="C5413" t="s">
        <v>4757</v>
      </c>
      <c r="D5413" t="s">
        <v>4755</v>
      </c>
      <c r="E5413" t="s">
        <v>4757</v>
      </c>
      <c r="F5413" t="s">
        <v>4757</v>
      </c>
    </row>
    <row r="5414" spans="1:6" x14ac:dyDescent="0.35">
      <c r="A5414" t="s">
        <v>14564</v>
      </c>
      <c r="B5414" t="s">
        <v>14565</v>
      </c>
      <c r="C5414" t="s">
        <v>4755</v>
      </c>
      <c r="D5414" t="s">
        <v>4757</v>
      </c>
      <c r="E5414" t="s">
        <v>4757</v>
      </c>
      <c r="F5414" t="s">
        <v>4757</v>
      </c>
    </row>
    <row r="5415" spans="1:6" x14ac:dyDescent="0.35">
      <c r="A5415" t="s">
        <v>14566</v>
      </c>
      <c r="B5415" t="s">
        <v>14567</v>
      </c>
      <c r="C5415" t="s">
        <v>4755</v>
      </c>
      <c r="D5415" t="s">
        <v>4757</v>
      </c>
      <c r="E5415" t="s">
        <v>4757</v>
      </c>
      <c r="F5415" t="s">
        <v>4757</v>
      </c>
    </row>
    <row r="5416" spans="1:6" x14ac:dyDescent="0.35">
      <c r="A5416" t="s">
        <v>14568</v>
      </c>
      <c r="B5416" t="s">
        <v>14569</v>
      </c>
      <c r="C5416" t="s">
        <v>4755</v>
      </c>
      <c r="D5416" t="s">
        <v>4757</v>
      </c>
      <c r="E5416" t="s">
        <v>4757</v>
      </c>
      <c r="F5416" t="s">
        <v>4757</v>
      </c>
    </row>
    <row r="5417" spans="1:6" x14ac:dyDescent="0.35">
      <c r="A5417" t="s">
        <v>7744</v>
      </c>
      <c r="B5417" t="s">
        <v>5033</v>
      </c>
      <c r="C5417" t="s">
        <v>4755</v>
      </c>
      <c r="D5417" t="s">
        <v>4757</v>
      </c>
      <c r="E5417" t="s">
        <v>4757</v>
      </c>
      <c r="F5417" t="s">
        <v>4755</v>
      </c>
    </row>
    <row r="5418" spans="1:6" x14ac:dyDescent="0.35">
      <c r="A5418" t="s">
        <v>7746</v>
      </c>
      <c r="B5418" t="s">
        <v>7747</v>
      </c>
      <c r="C5418" t="s">
        <v>4755</v>
      </c>
      <c r="D5418" t="s">
        <v>4757</v>
      </c>
      <c r="E5418" t="s">
        <v>4757</v>
      </c>
      <c r="F5418" t="s">
        <v>4757</v>
      </c>
    </row>
    <row r="5419" spans="1:6" x14ac:dyDescent="0.35">
      <c r="A5419" t="s">
        <v>14570</v>
      </c>
      <c r="B5419" t="s">
        <v>14571</v>
      </c>
      <c r="C5419" t="s">
        <v>4755</v>
      </c>
      <c r="D5419" t="s">
        <v>4757</v>
      </c>
      <c r="E5419" t="s">
        <v>4757</v>
      </c>
      <c r="F5419" t="s">
        <v>4757</v>
      </c>
    </row>
    <row r="5420" spans="1:6" x14ac:dyDescent="0.35">
      <c r="A5420" t="s">
        <v>7748</v>
      </c>
      <c r="B5420" t="s">
        <v>7749</v>
      </c>
      <c r="C5420" t="s">
        <v>4755</v>
      </c>
      <c r="D5420" t="s">
        <v>4757</v>
      </c>
      <c r="E5420" t="s">
        <v>4757</v>
      </c>
      <c r="F5420" t="s">
        <v>4755</v>
      </c>
    </row>
    <row r="5421" spans="1:6" x14ac:dyDescent="0.35">
      <c r="A5421" t="s">
        <v>7750</v>
      </c>
      <c r="B5421" t="s">
        <v>7751</v>
      </c>
      <c r="C5421" t="s">
        <v>4755</v>
      </c>
      <c r="D5421" t="s">
        <v>4757</v>
      </c>
      <c r="E5421" t="s">
        <v>4757</v>
      </c>
      <c r="F5421" t="s">
        <v>4757</v>
      </c>
    </row>
    <row r="5422" spans="1:6" x14ac:dyDescent="0.35">
      <c r="A5422" t="s">
        <v>14572</v>
      </c>
      <c r="B5422" t="s">
        <v>5033</v>
      </c>
      <c r="C5422" t="s">
        <v>4755</v>
      </c>
      <c r="D5422" t="s">
        <v>4755</v>
      </c>
      <c r="E5422" t="s">
        <v>4757</v>
      </c>
      <c r="F5422" t="s">
        <v>4755</v>
      </c>
    </row>
    <row r="5423" spans="1:6" x14ac:dyDescent="0.35">
      <c r="A5423" t="s">
        <v>14573</v>
      </c>
      <c r="B5423" t="s">
        <v>14574</v>
      </c>
      <c r="C5423" t="s">
        <v>4755</v>
      </c>
      <c r="D5423" t="s">
        <v>4757</v>
      </c>
      <c r="E5423" t="s">
        <v>4757</v>
      </c>
      <c r="F5423" t="s">
        <v>4757</v>
      </c>
    </row>
    <row r="5424" spans="1:6" x14ac:dyDescent="0.35">
      <c r="A5424" t="s">
        <v>7752</v>
      </c>
      <c r="B5424" t="s">
        <v>5033</v>
      </c>
      <c r="C5424" t="s">
        <v>4755</v>
      </c>
      <c r="D5424" t="s">
        <v>4757</v>
      </c>
      <c r="E5424" t="s">
        <v>4757</v>
      </c>
      <c r="F5424" t="s">
        <v>4757</v>
      </c>
    </row>
    <row r="5425" spans="1:6" x14ac:dyDescent="0.35">
      <c r="A5425" t="s">
        <v>7753</v>
      </c>
      <c r="B5425" t="s">
        <v>14575</v>
      </c>
      <c r="C5425" t="s">
        <v>4755</v>
      </c>
      <c r="D5425" t="s">
        <v>4757</v>
      </c>
      <c r="E5425" t="s">
        <v>4757</v>
      </c>
      <c r="F5425" t="s">
        <v>4757</v>
      </c>
    </row>
    <row r="5426" spans="1:6" x14ac:dyDescent="0.35">
      <c r="A5426" t="s">
        <v>7754</v>
      </c>
      <c r="B5426" t="s">
        <v>7755</v>
      </c>
      <c r="C5426" t="s">
        <v>4755</v>
      </c>
      <c r="D5426" t="s">
        <v>4757</v>
      </c>
      <c r="E5426" t="s">
        <v>4757</v>
      </c>
      <c r="F5426" t="s">
        <v>4757</v>
      </c>
    </row>
    <row r="5427" spans="1:6" x14ac:dyDescent="0.35">
      <c r="A5427" t="s">
        <v>4711</v>
      </c>
      <c r="B5427" t="s">
        <v>7756</v>
      </c>
      <c r="C5427" t="s">
        <v>4755</v>
      </c>
      <c r="D5427" t="s">
        <v>4757</v>
      </c>
      <c r="E5427" t="s">
        <v>4757</v>
      </c>
      <c r="F5427" t="s">
        <v>4757</v>
      </c>
    </row>
    <row r="5428" spans="1:6" x14ac:dyDescent="0.35">
      <c r="A5428" t="s">
        <v>14576</v>
      </c>
      <c r="B5428" t="s">
        <v>14577</v>
      </c>
      <c r="C5428" t="s">
        <v>4755</v>
      </c>
      <c r="D5428" t="s">
        <v>4757</v>
      </c>
      <c r="E5428" t="s">
        <v>4757</v>
      </c>
      <c r="F5428" t="s">
        <v>4757</v>
      </c>
    </row>
    <row r="5429" spans="1:6" x14ac:dyDescent="0.35">
      <c r="A5429" t="s">
        <v>14578</v>
      </c>
      <c r="B5429" t="s">
        <v>14579</v>
      </c>
      <c r="C5429" t="s">
        <v>4757</v>
      </c>
      <c r="D5429" t="s">
        <v>4755</v>
      </c>
      <c r="E5429" t="s">
        <v>4757</v>
      </c>
      <c r="F5429" t="s">
        <v>4757</v>
      </c>
    </row>
    <row r="5430" spans="1:6" x14ac:dyDescent="0.35">
      <c r="A5430" t="s">
        <v>14580</v>
      </c>
      <c r="B5430" t="s">
        <v>14581</v>
      </c>
      <c r="C5430" t="s">
        <v>4757</v>
      </c>
      <c r="D5430" t="s">
        <v>4755</v>
      </c>
      <c r="E5430" t="s">
        <v>4757</v>
      </c>
      <c r="F5430" t="s">
        <v>4757</v>
      </c>
    </row>
    <row r="5431" spans="1:6" x14ac:dyDescent="0.35">
      <c r="A5431" t="s">
        <v>14582</v>
      </c>
      <c r="B5431" t="s">
        <v>14583</v>
      </c>
      <c r="C5431" t="s">
        <v>4757</v>
      </c>
      <c r="D5431" t="s">
        <v>4755</v>
      </c>
      <c r="E5431" t="s">
        <v>4757</v>
      </c>
      <c r="F5431" t="s">
        <v>4757</v>
      </c>
    </row>
    <row r="5432" spans="1:6" x14ac:dyDescent="0.35">
      <c r="A5432" t="s">
        <v>14584</v>
      </c>
      <c r="B5432" t="s">
        <v>14585</v>
      </c>
      <c r="C5432" t="s">
        <v>4757</v>
      </c>
      <c r="D5432" t="s">
        <v>4755</v>
      </c>
      <c r="E5432" t="s">
        <v>4757</v>
      </c>
      <c r="F5432" t="s">
        <v>4757</v>
      </c>
    </row>
    <row r="5433" spans="1:6" x14ac:dyDescent="0.35">
      <c r="A5433" t="s">
        <v>14586</v>
      </c>
      <c r="B5433" t="s">
        <v>14587</v>
      </c>
      <c r="C5433" t="s">
        <v>4757</v>
      </c>
      <c r="D5433" t="s">
        <v>4755</v>
      </c>
      <c r="E5433" t="s">
        <v>4757</v>
      </c>
      <c r="F5433" t="s">
        <v>4757</v>
      </c>
    </row>
    <row r="5434" spans="1:6" x14ac:dyDescent="0.35">
      <c r="A5434" t="s">
        <v>14588</v>
      </c>
      <c r="B5434" t="s">
        <v>14589</v>
      </c>
      <c r="C5434" t="s">
        <v>4755</v>
      </c>
      <c r="D5434" t="s">
        <v>4757</v>
      </c>
      <c r="E5434" t="s">
        <v>4757</v>
      </c>
      <c r="F5434" t="s">
        <v>4755</v>
      </c>
    </row>
    <row r="5435" spans="1:6" x14ac:dyDescent="0.35">
      <c r="A5435" t="s">
        <v>4536</v>
      </c>
      <c r="B5435" t="s">
        <v>7757</v>
      </c>
      <c r="C5435" t="s">
        <v>4755</v>
      </c>
      <c r="D5435" t="s">
        <v>4755</v>
      </c>
      <c r="E5435" t="s">
        <v>4757</v>
      </c>
      <c r="F5435" t="s">
        <v>4757</v>
      </c>
    </row>
    <row r="5436" spans="1:6" x14ac:dyDescent="0.35">
      <c r="A5436" t="s">
        <v>4478</v>
      </c>
      <c r="B5436" t="s">
        <v>14590</v>
      </c>
      <c r="C5436" t="s">
        <v>4757</v>
      </c>
      <c r="D5436" t="s">
        <v>4755</v>
      </c>
      <c r="E5436" t="s">
        <v>4757</v>
      </c>
      <c r="F5436" t="s">
        <v>4757</v>
      </c>
    </row>
    <row r="5437" spans="1:6" x14ac:dyDescent="0.35">
      <c r="A5437" t="s">
        <v>14591</v>
      </c>
      <c r="B5437" t="s">
        <v>14592</v>
      </c>
      <c r="C5437" t="s">
        <v>4755</v>
      </c>
      <c r="D5437" t="s">
        <v>4757</v>
      </c>
      <c r="E5437" t="s">
        <v>4757</v>
      </c>
      <c r="F5437" t="s">
        <v>4757</v>
      </c>
    </row>
    <row r="5438" spans="1:6" x14ac:dyDescent="0.35">
      <c r="A5438" t="s">
        <v>7758</v>
      </c>
      <c r="B5438" t="s">
        <v>7759</v>
      </c>
      <c r="C5438" t="s">
        <v>4757</v>
      </c>
      <c r="D5438" t="s">
        <v>4755</v>
      </c>
      <c r="E5438" t="s">
        <v>4757</v>
      </c>
      <c r="F5438" t="s">
        <v>4757</v>
      </c>
    </row>
    <row r="5439" spans="1:6" x14ac:dyDescent="0.35">
      <c r="A5439" t="s">
        <v>14593</v>
      </c>
      <c r="B5439" t="s">
        <v>14594</v>
      </c>
      <c r="C5439" t="s">
        <v>4757</v>
      </c>
      <c r="D5439" t="s">
        <v>4755</v>
      </c>
      <c r="E5439" t="s">
        <v>4757</v>
      </c>
      <c r="F5439" t="s">
        <v>4757</v>
      </c>
    </row>
    <row r="5440" spans="1:6" x14ac:dyDescent="0.35">
      <c r="A5440" t="s">
        <v>4645</v>
      </c>
      <c r="B5440" t="s">
        <v>5033</v>
      </c>
      <c r="C5440" t="s">
        <v>4755</v>
      </c>
      <c r="D5440" t="s">
        <v>4755</v>
      </c>
      <c r="E5440" t="s">
        <v>4757</v>
      </c>
      <c r="F5440" t="s">
        <v>4755</v>
      </c>
    </row>
    <row r="5441" spans="1:6" x14ac:dyDescent="0.35">
      <c r="A5441" t="s">
        <v>4636</v>
      </c>
      <c r="B5441" t="s">
        <v>14595</v>
      </c>
      <c r="C5441" t="s">
        <v>4755</v>
      </c>
      <c r="D5441" t="s">
        <v>4755</v>
      </c>
      <c r="E5441" t="s">
        <v>4757</v>
      </c>
      <c r="F5441" t="s">
        <v>4755</v>
      </c>
    </row>
    <row r="5442" spans="1:6" x14ac:dyDescent="0.35">
      <c r="A5442" t="s">
        <v>14596</v>
      </c>
      <c r="B5442" t="s">
        <v>14597</v>
      </c>
      <c r="C5442" t="s">
        <v>4755</v>
      </c>
      <c r="D5442" t="s">
        <v>4757</v>
      </c>
      <c r="E5442" t="s">
        <v>4757</v>
      </c>
      <c r="F5442" t="s">
        <v>4757</v>
      </c>
    </row>
    <row r="5443" spans="1:6" x14ac:dyDescent="0.35">
      <c r="A5443" t="s">
        <v>4652</v>
      </c>
      <c r="B5443" t="s">
        <v>14598</v>
      </c>
      <c r="C5443" t="s">
        <v>4755</v>
      </c>
      <c r="D5443" t="s">
        <v>4755</v>
      </c>
      <c r="E5443" t="s">
        <v>4757</v>
      </c>
      <c r="F5443" t="s">
        <v>4757</v>
      </c>
    </row>
    <row r="5444" spans="1:6" x14ac:dyDescent="0.35">
      <c r="A5444" t="s">
        <v>14599</v>
      </c>
      <c r="B5444" t="s">
        <v>14600</v>
      </c>
      <c r="C5444" t="s">
        <v>4755</v>
      </c>
      <c r="D5444" t="s">
        <v>4757</v>
      </c>
      <c r="E5444" t="s">
        <v>4757</v>
      </c>
      <c r="F5444" t="s">
        <v>4757</v>
      </c>
    </row>
    <row r="5445" spans="1:6" x14ac:dyDescent="0.35">
      <c r="A5445" t="s">
        <v>4668</v>
      </c>
      <c r="B5445" t="s">
        <v>5074</v>
      </c>
      <c r="C5445" t="s">
        <v>4755</v>
      </c>
      <c r="D5445" t="s">
        <v>4757</v>
      </c>
      <c r="E5445" t="s">
        <v>4757</v>
      </c>
      <c r="F5445" t="s">
        <v>4757</v>
      </c>
    </row>
    <row r="5446" spans="1:6" x14ac:dyDescent="0.35">
      <c r="A5446" t="s">
        <v>4587</v>
      </c>
      <c r="B5446" t="s">
        <v>14601</v>
      </c>
      <c r="C5446" t="s">
        <v>4755</v>
      </c>
      <c r="D5446" t="s">
        <v>4757</v>
      </c>
      <c r="E5446" t="s">
        <v>4757</v>
      </c>
      <c r="F5446" t="s">
        <v>4757</v>
      </c>
    </row>
    <row r="5447" spans="1:6" x14ac:dyDescent="0.35">
      <c r="A5447" t="s">
        <v>4583</v>
      </c>
      <c r="B5447" t="s">
        <v>5033</v>
      </c>
      <c r="C5447" t="s">
        <v>4755</v>
      </c>
      <c r="D5447" t="s">
        <v>4757</v>
      </c>
      <c r="E5447" t="s">
        <v>4757</v>
      </c>
      <c r="F5447" t="s">
        <v>4757</v>
      </c>
    </row>
    <row r="5448" spans="1:6" x14ac:dyDescent="0.35">
      <c r="A5448" t="s">
        <v>7760</v>
      </c>
      <c r="B5448" t="s">
        <v>7761</v>
      </c>
      <c r="C5448" t="s">
        <v>4755</v>
      </c>
      <c r="D5448" t="s">
        <v>4757</v>
      </c>
      <c r="E5448" t="s">
        <v>4757</v>
      </c>
      <c r="F5448" t="s">
        <v>4755</v>
      </c>
    </row>
    <row r="5449" spans="1:6" x14ac:dyDescent="0.35">
      <c r="A5449" t="s">
        <v>14602</v>
      </c>
      <c r="B5449" t="s">
        <v>7399</v>
      </c>
      <c r="C5449" t="s">
        <v>4755</v>
      </c>
      <c r="D5449" t="s">
        <v>4757</v>
      </c>
      <c r="E5449" t="s">
        <v>4757</v>
      </c>
      <c r="F5449" t="s">
        <v>4755</v>
      </c>
    </row>
    <row r="5450" spans="1:6" x14ac:dyDescent="0.35">
      <c r="A5450" t="s">
        <v>14603</v>
      </c>
      <c r="B5450" t="s">
        <v>14604</v>
      </c>
      <c r="C5450" t="s">
        <v>4755</v>
      </c>
      <c r="D5450" t="s">
        <v>4757</v>
      </c>
      <c r="E5450" t="s">
        <v>4757</v>
      </c>
      <c r="F5450" t="s">
        <v>4757</v>
      </c>
    </row>
    <row r="5451" spans="1:6" x14ac:dyDescent="0.35">
      <c r="A5451" t="s">
        <v>14605</v>
      </c>
      <c r="B5451" t="s">
        <v>14606</v>
      </c>
      <c r="C5451" t="s">
        <v>4755</v>
      </c>
      <c r="D5451" t="s">
        <v>4757</v>
      </c>
      <c r="E5451" t="s">
        <v>4757</v>
      </c>
      <c r="F5451" t="s">
        <v>4757</v>
      </c>
    </row>
    <row r="5452" spans="1:6" x14ac:dyDescent="0.35">
      <c r="A5452" t="s">
        <v>14607</v>
      </c>
      <c r="B5452" t="s">
        <v>14608</v>
      </c>
      <c r="C5452" t="s">
        <v>4755</v>
      </c>
      <c r="D5452" t="s">
        <v>4757</v>
      </c>
      <c r="E5452" t="s">
        <v>4757</v>
      </c>
      <c r="F5452" t="s">
        <v>4757</v>
      </c>
    </row>
    <row r="5453" spans="1:6" x14ac:dyDescent="0.35">
      <c r="A5453" t="s">
        <v>14609</v>
      </c>
      <c r="B5453" t="s">
        <v>14610</v>
      </c>
      <c r="C5453" t="s">
        <v>4755</v>
      </c>
      <c r="D5453" t="s">
        <v>4757</v>
      </c>
      <c r="E5453" t="s">
        <v>4757</v>
      </c>
      <c r="F5453" t="s">
        <v>4757</v>
      </c>
    </row>
    <row r="5454" spans="1:6" x14ac:dyDescent="0.35">
      <c r="A5454" t="s">
        <v>14611</v>
      </c>
      <c r="B5454" t="s">
        <v>14612</v>
      </c>
      <c r="C5454" t="s">
        <v>4755</v>
      </c>
      <c r="D5454" t="s">
        <v>4757</v>
      </c>
      <c r="E5454" t="s">
        <v>4757</v>
      </c>
      <c r="F5454" t="s">
        <v>4757</v>
      </c>
    </row>
    <row r="5455" spans="1:6" x14ac:dyDescent="0.35">
      <c r="A5455" t="s">
        <v>14613</v>
      </c>
      <c r="B5455" t="s">
        <v>14614</v>
      </c>
      <c r="C5455" t="s">
        <v>4755</v>
      </c>
      <c r="D5455" t="s">
        <v>4757</v>
      </c>
      <c r="E5455" t="s">
        <v>4757</v>
      </c>
      <c r="F5455" t="s">
        <v>4757</v>
      </c>
    </row>
    <row r="5456" spans="1:6" x14ac:dyDescent="0.35">
      <c r="A5456" t="s">
        <v>14615</v>
      </c>
      <c r="B5456" t="s">
        <v>6336</v>
      </c>
      <c r="C5456" t="s">
        <v>4755</v>
      </c>
      <c r="D5456" t="s">
        <v>4757</v>
      </c>
      <c r="E5456" t="s">
        <v>4757</v>
      </c>
      <c r="F5456" t="s">
        <v>4757</v>
      </c>
    </row>
    <row r="5457" spans="1:6" x14ac:dyDescent="0.35">
      <c r="A5457" t="s">
        <v>14616</v>
      </c>
      <c r="B5457" t="s">
        <v>6633</v>
      </c>
      <c r="C5457" t="s">
        <v>4757</v>
      </c>
      <c r="D5457" t="s">
        <v>4755</v>
      </c>
      <c r="E5457" t="s">
        <v>4757</v>
      </c>
      <c r="F5457" t="s">
        <v>4757</v>
      </c>
    </row>
    <row r="5458" spans="1:6" x14ac:dyDescent="0.35">
      <c r="A5458" t="s">
        <v>7762</v>
      </c>
      <c r="B5458" t="s">
        <v>5033</v>
      </c>
      <c r="C5458" t="s">
        <v>4757</v>
      </c>
      <c r="D5458" t="s">
        <v>4755</v>
      </c>
      <c r="E5458" t="s">
        <v>4757</v>
      </c>
      <c r="F5458" t="s">
        <v>4755</v>
      </c>
    </row>
    <row r="5459" spans="1:6" x14ac:dyDescent="0.35">
      <c r="A5459" t="s">
        <v>14617</v>
      </c>
      <c r="B5459" t="s">
        <v>6633</v>
      </c>
      <c r="C5459" t="s">
        <v>4757</v>
      </c>
      <c r="D5459" t="s">
        <v>4755</v>
      </c>
      <c r="E5459" t="s">
        <v>4757</v>
      </c>
      <c r="F5459" t="s">
        <v>4757</v>
      </c>
    </row>
    <row r="5460" spans="1:6" x14ac:dyDescent="0.35">
      <c r="A5460" t="s">
        <v>14618</v>
      </c>
      <c r="B5460" t="s">
        <v>14619</v>
      </c>
      <c r="C5460" t="s">
        <v>4757</v>
      </c>
      <c r="D5460" t="s">
        <v>4755</v>
      </c>
      <c r="E5460" t="s">
        <v>4757</v>
      </c>
      <c r="F5460" t="s">
        <v>4757</v>
      </c>
    </row>
    <row r="5461" spans="1:6" x14ac:dyDescent="0.35">
      <c r="A5461" t="s">
        <v>14620</v>
      </c>
      <c r="B5461" t="s">
        <v>14621</v>
      </c>
      <c r="C5461" t="s">
        <v>4757</v>
      </c>
      <c r="D5461" t="s">
        <v>4755</v>
      </c>
      <c r="E5461" t="s">
        <v>4757</v>
      </c>
      <c r="F5461" t="s">
        <v>4757</v>
      </c>
    </row>
    <row r="5462" spans="1:6" x14ac:dyDescent="0.35">
      <c r="A5462" t="s">
        <v>7763</v>
      </c>
      <c r="B5462" t="s">
        <v>5033</v>
      </c>
      <c r="C5462" t="s">
        <v>4757</v>
      </c>
      <c r="D5462" t="s">
        <v>4755</v>
      </c>
      <c r="E5462" t="s">
        <v>4757</v>
      </c>
      <c r="F5462" t="s">
        <v>4755</v>
      </c>
    </row>
    <row r="5463" spans="1:6" x14ac:dyDescent="0.35">
      <c r="A5463" t="s">
        <v>14622</v>
      </c>
      <c r="B5463" t="s">
        <v>14623</v>
      </c>
      <c r="C5463" t="s">
        <v>4757</v>
      </c>
      <c r="D5463" t="s">
        <v>4755</v>
      </c>
      <c r="E5463" t="s">
        <v>4757</v>
      </c>
      <c r="F5463" t="s">
        <v>4757</v>
      </c>
    </row>
    <row r="5464" spans="1:6" x14ac:dyDescent="0.35">
      <c r="A5464" t="s">
        <v>14624</v>
      </c>
      <c r="B5464" t="s">
        <v>14625</v>
      </c>
      <c r="C5464" t="s">
        <v>4757</v>
      </c>
      <c r="D5464" t="s">
        <v>4755</v>
      </c>
      <c r="E5464" t="s">
        <v>4757</v>
      </c>
      <c r="F5464" t="s">
        <v>4757</v>
      </c>
    </row>
    <row r="5465" spans="1:6" x14ac:dyDescent="0.35">
      <c r="A5465" t="s">
        <v>14626</v>
      </c>
      <c r="B5465" t="s">
        <v>14627</v>
      </c>
      <c r="C5465" t="s">
        <v>4757</v>
      </c>
      <c r="D5465" t="s">
        <v>4755</v>
      </c>
      <c r="E5465" t="s">
        <v>4757</v>
      </c>
      <c r="F5465" t="s">
        <v>4757</v>
      </c>
    </row>
    <row r="5466" spans="1:6" x14ac:dyDescent="0.35">
      <c r="A5466" t="s">
        <v>14628</v>
      </c>
      <c r="B5466" t="s">
        <v>14629</v>
      </c>
      <c r="C5466" t="s">
        <v>4757</v>
      </c>
      <c r="D5466" t="s">
        <v>4755</v>
      </c>
      <c r="E5466" t="s">
        <v>4757</v>
      </c>
      <c r="F5466" t="s">
        <v>4757</v>
      </c>
    </row>
    <row r="5467" spans="1:6" x14ac:dyDescent="0.35">
      <c r="A5467" t="s">
        <v>14630</v>
      </c>
      <c r="B5467" t="s">
        <v>6336</v>
      </c>
      <c r="C5467" t="s">
        <v>4757</v>
      </c>
      <c r="D5467" t="s">
        <v>4755</v>
      </c>
      <c r="E5467" t="s">
        <v>4757</v>
      </c>
      <c r="F5467" t="s">
        <v>4757</v>
      </c>
    </row>
    <row r="5468" spans="1:6" x14ac:dyDescent="0.35">
      <c r="A5468" t="s">
        <v>4519</v>
      </c>
      <c r="B5468" t="s">
        <v>7765</v>
      </c>
      <c r="C5468" t="s">
        <v>4757</v>
      </c>
      <c r="D5468" t="s">
        <v>4757</v>
      </c>
      <c r="E5468" t="s">
        <v>4755</v>
      </c>
      <c r="F5468" t="s">
        <v>4757</v>
      </c>
    </row>
    <row r="5469" spans="1:6" x14ac:dyDescent="0.35">
      <c r="A5469" t="s">
        <v>4558</v>
      </c>
      <c r="B5469" t="s">
        <v>5074</v>
      </c>
      <c r="C5469" t="s">
        <v>4757</v>
      </c>
      <c r="D5469" t="s">
        <v>4757</v>
      </c>
      <c r="E5469" t="s">
        <v>4755</v>
      </c>
      <c r="F5469" t="s">
        <v>4757</v>
      </c>
    </row>
    <row r="5470" spans="1:6" x14ac:dyDescent="0.35">
      <c r="A5470" t="s">
        <v>7771</v>
      </c>
      <c r="B5470" t="s">
        <v>7772</v>
      </c>
      <c r="C5470" t="s">
        <v>4757</v>
      </c>
      <c r="D5470" t="s">
        <v>4757</v>
      </c>
      <c r="E5470" t="s">
        <v>4755</v>
      </c>
      <c r="F5470" t="s">
        <v>4757</v>
      </c>
    </row>
    <row r="5471" spans="1:6" x14ac:dyDescent="0.35">
      <c r="A5471" t="s">
        <v>7773</v>
      </c>
      <c r="B5471" t="s">
        <v>5074</v>
      </c>
      <c r="C5471" t="s">
        <v>4757</v>
      </c>
      <c r="D5471" t="s">
        <v>4757</v>
      </c>
      <c r="E5471" t="s">
        <v>4755</v>
      </c>
      <c r="F5471" t="s">
        <v>4757</v>
      </c>
    </row>
    <row r="5472" spans="1:6" x14ac:dyDescent="0.35">
      <c r="A5472" t="s">
        <v>14631</v>
      </c>
      <c r="B5472" t="s">
        <v>14632</v>
      </c>
      <c r="C5472" t="s">
        <v>4757</v>
      </c>
      <c r="D5472" t="s">
        <v>4757</v>
      </c>
      <c r="E5472" t="s">
        <v>4755</v>
      </c>
      <c r="F5472" t="s">
        <v>4757</v>
      </c>
    </row>
    <row r="5473" spans="1:6" x14ac:dyDescent="0.35">
      <c r="A5473" t="s">
        <v>14633</v>
      </c>
      <c r="B5473" t="s">
        <v>14634</v>
      </c>
      <c r="C5473" t="s">
        <v>4757</v>
      </c>
      <c r="D5473" t="s">
        <v>4757</v>
      </c>
      <c r="E5473" t="s">
        <v>4755</v>
      </c>
      <c r="F5473" t="s">
        <v>4757</v>
      </c>
    </row>
    <row r="5474" spans="1:6" x14ac:dyDescent="0.35">
      <c r="A5474" t="s">
        <v>14635</v>
      </c>
      <c r="B5474" t="s">
        <v>5074</v>
      </c>
      <c r="C5474" t="s">
        <v>4757</v>
      </c>
      <c r="D5474" t="s">
        <v>4757</v>
      </c>
      <c r="E5474" t="s">
        <v>4755</v>
      </c>
      <c r="F5474" t="s">
        <v>4757</v>
      </c>
    </row>
    <row r="5475" spans="1:6" x14ac:dyDescent="0.35">
      <c r="A5475" t="s">
        <v>14636</v>
      </c>
      <c r="B5475" t="s">
        <v>14637</v>
      </c>
      <c r="C5475" t="s">
        <v>4757</v>
      </c>
      <c r="D5475" t="s">
        <v>4757</v>
      </c>
      <c r="E5475" t="s">
        <v>4755</v>
      </c>
      <c r="F5475" t="s">
        <v>4757</v>
      </c>
    </row>
    <row r="5476" spans="1:6" x14ac:dyDescent="0.35">
      <c r="A5476" t="s">
        <v>14638</v>
      </c>
      <c r="B5476" t="s">
        <v>14639</v>
      </c>
      <c r="C5476" t="s">
        <v>4757</v>
      </c>
      <c r="D5476" t="s">
        <v>4757</v>
      </c>
      <c r="E5476" t="s">
        <v>4755</v>
      </c>
      <c r="F5476" t="s">
        <v>4757</v>
      </c>
    </row>
    <row r="5477" spans="1:6" x14ac:dyDescent="0.35">
      <c r="A5477" t="s">
        <v>14640</v>
      </c>
      <c r="B5477" t="s">
        <v>14641</v>
      </c>
      <c r="C5477" t="s">
        <v>4757</v>
      </c>
      <c r="D5477" t="s">
        <v>4757</v>
      </c>
      <c r="E5477" t="s">
        <v>4755</v>
      </c>
      <c r="F5477" t="s">
        <v>4757</v>
      </c>
    </row>
    <row r="5478" spans="1:6" x14ac:dyDescent="0.35">
      <c r="A5478" t="s">
        <v>14642</v>
      </c>
      <c r="B5478" t="s">
        <v>14643</v>
      </c>
      <c r="C5478" t="s">
        <v>4757</v>
      </c>
      <c r="D5478" t="s">
        <v>4757</v>
      </c>
      <c r="E5478" t="s">
        <v>4755</v>
      </c>
      <c r="F5478" t="s">
        <v>4757</v>
      </c>
    </row>
    <row r="5479" spans="1:6" x14ac:dyDescent="0.35">
      <c r="A5479" t="s">
        <v>7774</v>
      </c>
      <c r="B5479" t="s">
        <v>5033</v>
      </c>
      <c r="C5479" t="s">
        <v>4757</v>
      </c>
      <c r="D5479" t="s">
        <v>4757</v>
      </c>
      <c r="E5479" t="s">
        <v>4755</v>
      </c>
      <c r="F5479" t="s">
        <v>4757</v>
      </c>
    </row>
    <row r="5480" spans="1:6" x14ac:dyDescent="0.35">
      <c r="A5480" t="s">
        <v>14644</v>
      </c>
      <c r="B5480" t="s">
        <v>7772</v>
      </c>
      <c r="C5480" t="s">
        <v>4757</v>
      </c>
      <c r="D5480" t="s">
        <v>4757</v>
      </c>
      <c r="E5480" t="s">
        <v>4755</v>
      </c>
      <c r="F5480" t="s">
        <v>4757</v>
      </c>
    </row>
    <row r="5481" spans="1:6" x14ac:dyDescent="0.35">
      <c r="A5481" t="s">
        <v>14645</v>
      </c>
      <c r="B5481" t="s">
        <v>5074</v>
      </c>
      <c r="C5481" t="s">
        <v>4757</v>
      </c>
      <c r="D5481" t="s">
        <v>4757</v>
      </c>
      <c r="E5481" t="s">
        <v>4755</v>
      </c>
      <c r="F5481" t="s">
        <v>4757</v>
      </c>
    </row>
    <row r="5482" spans="1:6" x14ac:dyDescent="0.35">
      <c r="A5482" t="s">
        <v>14646</v>
      </c>
      <c r="B5482" t="s">
        <v>14647</v>
      </c>
      <c r="C5482" t="s">
        <v>4757</v>
      </c>
      <c r="D5482" t="s">
        <v>4757</v>
      </c>
      <c r="E5482" t="s">
        <v>4755</v>
      </c>
      <c r="F5482" t="s">
        <v>4757</v>
      </c>
    </row>
    <row r="5483" spans="1:6" x14ac:dyDescent="0.35">
      <c r="A5483" t="s">
        <v>14648</v>
      </c>
      <c r="B5483" t="s">
        <v>14649</v>
      </c>
      <c r="C5483" t="s">
        <v>4757</v>
      </c>
      <c r="D5483" t="s">
        <v>4757</v>
      </c>
      <c r="E5483" t="s">
        <v>4755</v>
      </c>
      <c r="F5483" t="s">
        <v>4757</v>
      </c>
    </row>
    <row r="5484" spans="1:6" x14ac:dyDescent="0.35">
      <c r="A5484" t="s">
        <v>14650</v>
      </c>
      <c r="B5484" t="s">
        <v>14651</v>
      </c>
      <c r="C5484" t="s">
        <v>4757</v>
      </c>
      <c r="D5484" t="s">
        <v>4757</v>
      </c>
      <c r="E5484" t="s">
        <v>4755</v>
      </c>
      <c r="F5484" t="s">
        <v>4757</v>
      </c>
    </row>
    <row r="5485" spans="1:6" x14ac:dyDescent="0.35">
      <c r="A5485" t="s">
        <v>14652</v>
      </c>
      <c r="B5485" t="s">
        <v>14653</v>
      </c>
      <c r="C5485" t="s">
        <v>4757</v>
      </c>
      <c r="D5485" t="s">
        <v>4757</v>
      </c>
      <c r="E5485" t="s">
        <v>4755</v>
      </c>
      <c r="F5485" t="s">
        <v>4757</v>
      </c>
    </row>
    <row r="5486" spans="1:6" x14ac:dyDescent="0.35">
      <c r="A5486" t="s">
        <v>14654</v>
      </c>
      <c r="B5486" t="s">
        <v>14655</v>
      </c>
      <c r="C5486" t="s">
        <v>4757</v>
      </c>
      <c r="D5486" t="s">
        <v>4757</v>
      </c>
      <c r="E5486" t="s">
        <v>4755</v>
      </c>
      <c r="F5486" t="s">
        <v>4757</v>
      </c>
    </row>
    <row r="5487" spans="1:6" x14ac:dyDescent="0.35">
      <c r="A5487" t="s">
        <v>7776</v>
      </c>
      <c r="B5487" t="s">
        <v>7777</v>
      </c>
      <c r="C5487" t="s">
        <v>4757</v>
      </c>
      <c r="D5487" t="s">
        <v>4757</v>
      </c>
      <c r="E5487" t="s">
        <v>4755</v>
      </c>
      <c r="F5487" t="s">
        <v>4757</v>
      </c>
    </row>
    <row r="5488" spans="1:6" x14ac:dyDescent="0.35">
      <c r="A5488" t="s">
        <v>14656</v>
      </c>
      <c r="B5488" t="s">
        <v>14657</v>
      </c>
      <c r="C5488" t="s">
        <v>4757</v>
      </c>
      <c r="D5488" t="s">
        <v>4757</v>
      </c>
      <c r="E5488" t="s">
        <v>4755</v>
      </c>
      <c r="F5488" t="s">
        <v>4757</v>
      </c>
    </row>
    <row r="5489" spans="1:6" x14ac:dyDescent="0.35">
      <c r="A5489" t="s">
        <v>7778</v>
      </c>
      <c r="B5489" t="s">
        <v>5033</v>
      </c>
      <c r="C5489" t="s">
        <v>4757</v>
      </c>
      <c r="D5489" t="s">
        <v>4757</v>
      </c>
      <c r="E5489" t="s">
        <v>4755</v>
      </c>
      <c r="F5489" t="s">
        <v>4757</v>
      </c>
    </row>
    <row r="5490" spans="1:6" x14ac:dyDescent="0.35">
      <c r="A5490" t="s">
        <v>7779</v>
      </c>
      <c r="B5490" t="s">
        <v>7780</v>
      </c>
      <c r="C5490" t="s">
        <v>4755</v>
      </c>
      <c r="D5490" t="s">
        <v>4757</v>
      </c>
      <c r="E5490" t="s">
        <v>4757</v>
      </c>
      <c r="F5490" t="s">
        <v>4757</v>
      </c>
    </row>
    <row r="5491" spans="1:6" x14ac:dyDescent="0.35">
      <c r="A5491" t="s">
        <v>14658</v>
      </c>
      <c r="B5491" t="s">
        <v>5074</v>
      </c>
      <c r="C5491" t="s">
        <v>4755</v>
      </c>
      <c r="D5491" t="s">
        <v>4757</v>
      </c>
      <c r="E5491" t="s">
        <v>4757</v>
      </c>
      <c r="F5491" t="s">
        <v>4755</v>
      </c>
    </row>
    <row r="5492" spans="1:6" x14ac:dyDescent="0.35">
      <c r="A5492" t="s">
        <v>14659</v>
      </c>
      <c r="B5492" t="s">
        <v>14660</v>
      </c>
      <c r="C5492" t="s">
        <v>4755</v>
      </c>
      <c r="D5492" t="s">
        <v>4757</v>
      </c>
      <c r="E5492" t="s">
        <v>4757</v>
      </c>
      <c r="F5492" t="s">
        <v>4755</v>
      </c>
    </row>
    <row r="5493" spans="1:6" x14ac:dyDescent="0.35">
      <c r="A5493" t="s">
        <v>14661</v>
      </c>
      <c r="B5493" t="s">
        <v>14662</v>
      </c>
      <c r="C5493" t="s">
        <v>4755</v>
      </c>
      <c r="D5493" t="s">
        <v>4757</v>
      </c>
      <c r="E5493" t="s">
        <v>4757</v>
      </c>
      <c r="F5493" t="s">
        <v>4755</v>
      </c>
    </row>
    <row r="5494" spans="1:6" x14ac:dyDescent="0.35">
      <c r="A5494" t="s">
        <v>14663</v>
      </c>
      <c r="B5494" t="s">
        <v>14664</v>
      </c>
      <c r="C5494" t="s">
        <v>4755</v>
      </c>
      <c r="D5494" t="s">
        <v>4757</v>
      </c>
      <c r="E5494" t="s">
        <v>4757</v>
      </c>
      <c r="F5494" t="s">
        <v>4755</v>
      </c>
    </row>
    <row r="5495" spans="1:6" x14ac:dyDescent="0.35">
      <c r="A5495" t="s">
        <v>14665</v>
      </c>
      <c r="B5495" t="s">
        <v>14666</v>
      </c>
      <c r="C5495" t="s">
        <v>4755</v>
      </c>
      <c r="D5495" t="s">
        <v>4757</v>
      </c>
      <c r="E5495" t="s">
        <v>4757</v>
      </c>
      <c r="F5495" t="s">
        <v>4755</v>
      </c>
    </row>
    <row r="5496" spans="1:6" x14ac:dyDescent="0.35">
      <c r="A5496" t="s">
        <v>7781</v>
      </c>
      <c r="B5496" t="s">
        <v>7782</v>
      </c>
      <c r="C5496" t="s">
        <v>4755</v>
      </c>
      <c r="D5496" t="s">
        <v>4757</v>
      </c>
      <c r="E5496" t="s">
        <v>4757</v>
      </c>
      <c r="F5496" t="s">
        <v>4755</v>
      </c>
    </row>
    <row r="5497" spans="1:6" x14ac:dyDescent="0.35">
      <c r="A5497" t="s">
        <v>14667</v>
      </c>
      <c r="B5497" t="s">
        <v>6633</v>
      </c>
      <c r="C5497" t="s">
        <v>4755</v>
      </c>
      <c r="D5497" t="s">
        <v>4757</v>
      </c>
      <c r="E5497" t="s">
        <v>4757</v>
      </c>
      <c r="F5497" t="s">
        <v>4757</v>
      </c>
    </row>
    <row r="5498" spans="1:6" x14ac:dyDescent="0.35">
      <c r="A5498" t="s">
        <v>14668</v>
      </c>
      <c r="B5498" t="s">
        <v>14669</v>
      </c>
      <c r="C5498" t="s">
        <v>4755</v>
      </c>
      <c r="D5498" t="s">
        <v>4757</v>
      </c>
      <c r="E5498" t="s">
        <v>4757</v>
      </c>
      <c r="F5498" t="s">
        <v>4755</v>
      </c>
    </row>
    <row r="5499" spans="1:6" x14ac:dyDescent="0.35">
      <c r="A5499" t="s">
        <v>14670</v>
      </c>
      <c r="B5499" t="s">
        <v>14671</v>
      </c>
      <c r="C5499" t="s">
        <v>4755</v>
      </c>
      <c r="D5499" t="s">
        <v>4757</v>
      </c>
      <c r="E5499" t="s">
        <v>4757</v>
      </c>
      <c r="F5499" t="s">
        <v>4755</v>
      </c>
    </row>
    <row r="5500" spans="1:6" x14ac:dyDescent="0.35">
      <c r="A5500" t="s">
        <v>7783</v>
      </c>
      <c r="B5500" t="s">
        <v>5033</v>
      </c>
      <c r="C5500" t="s">
        <v>4755</v>
      </c>
      <c r="D5500" t="s">
        <v>4757</v>
      </c>
      <c r="E5500" t="s">
        <v>4757</v>
      </c>
      <c r="F5500" t="s">
        <v>4755</v>
      </c>
    </row>
    <row r="5501" spans="1:6" x14ac:dyDescent="0.35">
      <c r="A5501" t="s">
        <v>14672</v>
      </c>
      <c r="B5501" t="s">
        <v>6336</v>
      </c>
      <c r="C5501" t="s">
        <v>4755</v>
      </c>
      <c r="D5501" t="s">
        <v>4757</v>
      </c>
      <c r="E5501" t="s">
        <v>4757</v>
      </c>
      <c r="F5501" t="s">
        <v>4755</v>
      </c>
    </row>
    <row r="5502" spans="1:6" x14ac:dyDescent="0.35">
      <c r="A5502" t="s">
        <v>14673</v>
      </c>
      <c r="B5502" t="s">
        <v>14674</v>
      </c>
      <c r="C5502" t="s">
        <v>4755</v>
      </c>
      <c r="D5502" t="s">
        <v>4757</v>
      </c>
      <c r="E5502" t="s">
        <v>4757</v>
      </c>
      <c r="F5502" t="s">
        <v>4757</v>
      </c>
    </row>
    <row r="5503" spans="1:6" x14ac:dyDescent="0.35">
      <c r="A5503" t="s">
        <v>14675</v>
      </c>
      <c r="B5503" t="s">
        <v>14676</v>
      </c>
      <c r="C5503" t="s">
        <v>4755</v>
      </c>
      <c r="D5503" t="s">
        <v>4757</v>
      </c>
      <c r="E5503" t="s">
        <v>4757</v>
      </c>
      <c r="F5503" t="s">
        <v>4755</v>
      </c>
    </row>
    <row r="5504" spans="1:6" x14ac:dyDescent="0.35">
      <c r="A5504" t="s">
        <v>14677</v>
      </c>
      <c r="B5504" t="s">
        <v>14678</v>
      </c>
      <c r="C5504" t="s">
        <v>4755</v>
      </c>
      <c r="D5504" t="s">
        <v>4757</v>
      </c>
      <c r="E5504" t="s">
        <v>4757</v>
      </c>
      <c r="F5504" t="s">
        <v>4755</v>
      </c>
    </row>
    <row r="5505" spans="1:6" x14ac:dyDescent="0.35">
      <c r="A5505" t="s">
        <v>7784</v>
      </c>
      <c r="B5505" t="s">
        <v>5033</v>
      </c>
      <c r="C5505" t="s">
        <v>4755</v>
      </c>
      <c r="D5505" t="s">
        <v>4757</v>
      </c>
      <c r="E5505" t="s">
        <v>4757</v>
      </c>
      <c r="F5505" t="s">
        <v>4755</v>
      </c>
    </row>
    <row r="5506" spans="1:6" x14ac:dyDescent="0.35">
      <c r="A5506" t="s">
        <v>14679</v>
      </c>
      <c r="B5506" t="s">
        <v>14680</v>
      </c>
      <c r="C5506" t="s">
        <v>4757</v>
      </c>
      <c r="D5506" t="s">
        <v>4755</v>
      </c>
      <c r="E5506" t="s">
        <v>4757</v>
      </c>
      <c r="F5506" t="s">
        <v>4755</v>
      </c>
    </row>
    <row r="5507" spans="1:6" x14ac:dyDescent="0.35">
      <c r="A5507" t="s">
        <v>14681</v>
      </c>
      <c r="B5507" t="s">
        <v>5033</v>
      </c>
      <c r="C5507" t="s">
        <v>4755</v>
      </c>
      <c r="D5507" t="s">
        <v>4757</v>
      </c>
      <c r="E5507" t="s">
        <v>4757</v>
      </c>
      <c r="F5507" t="s">
        <v>4755</v>
      </c>
    </row>
    <row r="5508" spans="1:6" x14ac:dyDescent="0.35">
      <c r="A5508" t="s">
        <v>14682</v>
      </c>
      <c r="B5508" t="s">
        <v>14683</v>
      </c>
      <c r="C5508" t="s">
        <v>4755</v>
      </c>
      <c r="D5508" t="s">
        <v>4757</v>
      </c>
      <c r="E5508" t="s">
        <v>4757</v>
      </c>
      <c r="F5508" t="s">
        <v>4755</v>
      </c>
    </row>
    <row r="5509" spans="1:6" x14ac:dyDescent="0.35">
      <c r="A5509" t="s">
        <v>4648</v>
      </c>
      <c r="B5509" t="s">
        <v>6336</v>
      </c>
      <c r="C5509" t="s">
        <v>4755</v>
      </c>
      <c r="D5509" t="s">
        <v>4757</v>
      </c>
      <c r="E5509" t="s">
        <v>4757</v>
      </c>
      <c r="F5509" t="s">
        <v>4755</v>
      </c>
    </row>
    <row r="5510" spans="1:6" x14ac:dyDescent="0.35">
      <c r="A5510" t="s">
        <v>14684</v>
      </c>
      <c r="B5510" t="s">
        <v>14685</v>
      </c>
      <c r="C5510" t="s">
        <v>4755</v>
      </c>
      <c r="D5510" t="s">
        <v>4757</v>
      </c>
      <c r="E5510" t="s">
        <v>4757</v>
      </c>
      <c r="F5510" t="s">
        <v>4757</v>
      </c>
    </row>
    <row r="5511" spans="1:6" x14ac:dyDescent="0.35">
      <c r="A5511" t="s">
        <v>7785</v>
      </c>
      <c r="B5511" t="s">
        <v>5074</v>
      </c>
      <c r="C5511" t="s">
        <v>4755</v>
      </c>
      <c r="D5511" t="s">
        <v>4757</v>
      </c>
      <c r="E5511" t="s">
        <v>4757</v>
      </c>
      <c r="F5511" t="s">
        <v>4757</v>
      </c>
    </row>
    <row r="5512" spans="1:6" x14ac:dyDescent="0.35">
      <c r="A5512" t="s">
        <v>14686</v>
      </c>
      <c r="B5512" t="s">
        <v>6336</v>
      </c>
      <c r="C5512" t="s">
        <v>4755</v>
      </c>
      <c r="D5512" t="s">
        <v>4757</v>
      </c>
      <c r="E5512" t="s">
        <v>4757</v>
      </c>
      <c r="F5512" t="s">
        <v>4757</v>
      </c>
    </row>
    <row r="5513" spans="1:6" x14ac:dyDescent="0.35">
      <c r="A5513" t="s">
        <v>7786</v>
      </c>
      <c r="B5513" t="s">
        <v>7787</v>
      </c>
      <c r="C5513" t="s">
        <v>4755</v>
      </c>
      <c r="D5513" t="s">
        <v>4757</v>
      </c>
      <c r="E5513" t="s">
        <v>4757</v>
      </c>
      <c r="F5513" t="s">
        <v>4757</v>
      </c>
    </row>
    <row r="5514" spans="1:6" x14ac:dyDescent="0.35">
      <c r="A5514" t="s">
        <v>7788</v>
      </c>
      <c r="B5514" t="s">
        <v>7789</v>
      </c>
      <c r="C5514" t="s">
        <v>4755</v>
      </c>
      <c r="D5514" t="s">
        <v>4757</v>
      </c>
      <c r="E5514" t="s">
        <v>4757</v>
      </c>
      <c r="F5514" t="s">
        <v>4757</v>
      </c>
    </row>
    <row r="5515" spans="1:6" x14ac:dyDescent="0.35">
      <c r="A5515" t="s">
        <v>14687</v>
      </c>
      <c r="B5515" t="s">
        <v>14688</v>
      </c>
      <c r="C5515" t="s">
        <v>4755</v>
      </c>
      <c r="D5515" t="s">
        <v>4757</v>
      </c>
      <c r="E5515" t="s">
        <v>4757</v>
      </c>
      <c r="F5515" t="s">
        <v>4757</v>
      </c>
    </row>
    <row r="5516" spans="1:6" x14ac:dyDescent="0.35">
      <c r="A5516" t="s">
        <v>7790</v>
      </c>
      <c r="B5516" t="s">
        <v>7791</v>
      </c>
      <c r="C5516" t="s">
        <v>4755</v>
      </c>
      <c r="D5516" t="s">
        <v>4757</v>
      </c>
      <c r="E5516" t="s">
        <v>4757</v>
      </c>
      <c r="F5516" t="s">
        <v>4757</v>
      </c>
    </row>
    <row r="5517" spans="1:6" x14ac:dyDescent="0.35">
      <c r="A5517" t="s">
        <v>14689</v>
      </c>
      <c r="B5517" t="s">
        <v>14690</v>
      </c>
      <c r="C5517" t="s">
        <v>4755</v>
      </c>
      <c r="D5517" t="s">
        <v>4757</v>
      </c>
      <c r="E5517" t="s">
        <v>4757</v>
      </c>
      <c r="F5517" t="s">
        <v>4757</v>
      </c>
    </row>
    <row r="5518" spans="1:6" x14ac:dyDescent="0.35">
      <c r="A5518" t="s">
        <v>7792</v>
      </c>
      <c r="B5518" t="s">
        <v>5033</v>
      </c>
      <c r="C5518" t="s">
        <v>4755</v>
      </c>
      <c r="D5518" t="s">
        <v>4757</v>
      </c>
      <c r="E5518" t="s">
        <v>4757</v>
      </c>
      <c r="F5518" t="s">
        <v>4757</v>
      </c>
    </row>
    <row r="5519" spans="1:6" x14ac:dyDescent="0.35">
      <c r="A5519" t="s">
        <v>14691</v>
      </c>
      <c r="B5519" t="s">
        <v>14692</v>
      </c>
      <c r="C5519" t="s">
        <v>4755</v>
      </c>
      <c r="D5519" t="s">
        <v>4757</v>
      </c>
      <c r="E5519" t="s">
        <v>4757</v>
      </c>
      <c r="F5519" t="s">
        <v>4757</v>
      </c>
    </row>
    <row r="5520" spans="1:6" x14ac:dyDescent="0.35">
      <c r="A5520" t="s">
        <v>14693</v>
      </c>
      <c r="B5520" t="s">
        <v>14694</v>
      </c>
      <c r="C5520" t="s">
        <v>4755</v>
      </c>
      <c r="D5520" t="s">
        <v>4757</v>
      </c>
      <c r="E5520" t="s">
        <v>4757</v>
      </c>
      <c r="F5520" t="s">
        <v>4757</v>
      </c>
    </row>
    <row r="5521" spans="1:6" x14ac:dyDescent="0.35">
      <c r="A5521" t="s">
        <v>7793</v>
      </c>
      <c r="B5521" t="s">
        <v>7794</v>
      </c>
      <c r="C5521" t="s">
        <v>4755</v>
      </c>
      <c r="D5521" t="s">
        <v>4757</v>
      </c>
      <c r="E5521" t="s">
        <v>4757</v>
      </c>
      <c r="F5521" t="s">
        <v>4757</v>
      </c>
    </row>
    <row r="5522" spans="1:6" x14ac:dyDescent="0.35">
      <c r="A5522" t="s">
        <v>14695</v>
      </c>
      <c r="B5522" t="s">
        <v>14696</v>
      </c>
      <c r="C5522" t="s">
        <v>4755</v>
      </c>
      <c r="D5522" t="s">
        <v>4757</v>
      </c>
      <c r="E5522" t="s">
        <v>4757</v>
      </c>
      <c r="F5522" t="s">
        <v>4757</v>
      </c>
    </row>
    <row r="5523" spans="1:6" x14ac:dyDescent="0.35">
      <c r="A5523" t="s">
        <v>14697</v>
      </c>
      <c r="B5523" t="s">
        <v>14690</v>
      </c>
      <c r="C5523" t="s">
        <v>4755</v>
      </c>
      <c r="D5523" t="s">
        <v>4757</v>
      </c>
      <c r="E5523" t="s">
        <v>4757</v>
      </c>
      <c r="F5523" t="s">
        <v>4757</v>
      </c>
    </row>
    <row r="5524" spans="1:6" x14ac:dyDescent="0.35">
      <c r="A5524" t="s">
        <v>7795</v>
      </c>
      <c r="B5524" t="s">
        <v>5033</v>
      </c>
      <c r="C5524" t="s">
        <v>4755</v>
      </c>
      <c r="D5524" t="s">
        <v>4757</v>
      </c>
      <c r="E5524" t="s">
        <v>4757</v>
      </c>
      <c r="F5524" t="s">
        <v>4757</v>
      </c>
    </row>
    <row r="5525" spans="1:6" x14ac:dyDescent="0.35">
      <c r="A5525" t="s">
        <v>14698</v>
      </c>
      <c r="B5525" t="s">
        <v>14699</v>
      </c>
      <c r="C5525" t="s">
        <v>4755</v>
      </c>
      <c r="D5525" t="s">
        <v>4757</v>
      </c>
      <c r="E5525" t="s">
        <v>4757</v>
      </c>
      <c r="F5525" t="s">
        <v>4757</v>
      </c>
    </row>
    <row r="5526" spans="1:6" x14ac:dyDescent="0.35">
      <c r="A5526" t="s">
        <v>14700</v>
      </c>
      <c r="B5526" t="s">
        <v>14701</v>
      </c>
      <c r="C5526" t="s">
        <v>4755</v>
      </c>
      <c r="D5526" t="s">
        <v>4757</v>
      </c>
      <c r="E5526" t="s">
        <v>4757</v>
      </c>
      <c r="F5526" t="s">
        <v>4757</v>
      </c>
    </row>
    <row r="5527" spans="1:6" x14ac:dyDescent="0.35">
      <c r="A5527" t="s">
        <v>14702</v>
      </c>
      <c r="B5527" t="s">
        <v>7789</v>
      </c>
      <c r="C5527" t="s">
        <v>4755</v>
      </c>
      <c r="D5527" t="s">
        <v>4757</v>
      </c>
      <c r="E5527" t="s">
        <v>4757</v>
      </c>
      <c r="F5527" t="s">
        <v>4757</v>
      </c>
    </row>
    <row r="5528" spans="1:6" x14ac:dyDescent="0.35">
      <c r="A5528" t="s">
        <v>14703</v>
      </c>
      <c r="B5528" t="s">
        <v>5033</v>
      </c>
      <c r="C5528" t="s">
        <v>4755</v>
      </c>
      <c r="D5528" t="s">
        <v>4757</v>
      </c>
      <c r="E5528" t="s">
        <v>4757</v>
      </c>
      <c r="F5528" t="s">
        <v>4757</v>
      </c>
    </row>
    <row r="5529" spans="1:6" x14ac:dyDescent="0.35">
      <c r="A5529" t="s">
        <v>14704</v>
      </c>
      <c r="B5529" t="s">
        <v>14705</v>
      </c>
      <c r="C5529" t="s">
        <v>4755</v>
      </c>
      <c r="D5529" t="s">
        <v>4757</v>
      </c>
      <c r="E5529" t="s">
        <v>4757</v>
      </c>
      <c r="F5529" t="s">
        <v>4757</v>
      </c>
    </row>
    <row r="5530" spans="1:6" x14ac:dyDescent="0.35">
      <c r="A5530" t="s">
        <v>14706</v>
      </c>
      <c r="B5530" t="s">
        <v>6336</v>
      </c>
      <c r="C5530" t="s">
        <v>4755</v>
      </c>
      <c r="D5530" t="s">
        <v>4757</v>
      </c>
      <c r="E5530" t="s">
        <v>4757</v>
      </c>
      <c r="F5530" t="s">
        <v>4757</v>
      </c>
    </row>
    <row r="5531" spans="1:6" x14ac:dyDescent="0.35">
      <c r="A5531" t="s">
        <v>7796</v>
      </c>
      <c r="B5531" t="s">
        <v>7797</v>
      </c>
      <c r="C5531" t="s">
        <v>4755</v>
      </c>
      <c r="D5531" t="s">
        <v>4757</v>
      </c>
      <c r="E5531" t="s">
        <v>4757</v>
      </c>
      <c r="F5531" t="s">
        <v>4757</v>
      </c>
    </row>
    <row r="5532" spans="1:6" x14ac:dyDescent="0.35">
      <c r="A5532" t="s">
        <v>7798</v>
      </c>
      <c r="B5532" t="s">
        <v>5033</v>
      </c>
      <c r="C5532" t="s">
        <v>4755</v>
      </c>
      <c r="D5532" t="s">
        <v>4757</v>
      </c>
      <c r="E5532" t="s">
        <v>4757</v>
      </c>
      <c r="F5532" t="s">
        <v>4757</v>
      </c>
    </row>
    <row r="5533" spans="1:6" x14ac:dyDescent="0.35">
      <c r="A5533" t="s">
        <v>4553</v>
      </c>
      <c r="B5533" t="s">
        <v>5033</v>
      </c>
      <c r="C5533" t="s">
        <v>4755</v>
      </c>
      <c r="D5533" t="s">
        <v>4757</v>
      </c>
      <c r="E5533" t="s">
        <v>4757</v>
      </c>
      <c r="F5533" t="s">
        <v>4757</v>
      </c>
    </row>
    <row r="5534" spans="1:6" x14ac:dyDescent="0.35">
      <c r="A5534" t="s">
        <v>14707</v>
      </c>
      <c r="B5534" t="s">
        <v>14708</v>
      </c>
      <c r="C5534" t="s">
        <v>4755</v>
      </c>
      <c r="D5534" t="s">
        <v>4757</v>
      </c>
      <c r="E5534" t="s">
        <v>4757</v>
      </c>
      <c r="F5534" t="s">
        <v>4757</v>
      </c>
    </row>
    <row r="5535" spans="1:6" x14ac:dyDescent="0.35">
      <c r="A5535" t="s">
        <v>7799</v>
      </c>
      <c r="B5535" t="s">
        <v>5033</v>
      </c>
      <c r="C5535" t="s">
        <v>4755</v>
      </c>
      <c r="D5535" t="s">
        <v>4757</v>
      </c>
      <c r="E5535" t="s">
        <v>4757</v>
      </c>
      <c r="F5535" t="s">
        <v>4757</v>
      </c>
    </row>
    <row r="5536" spans="1:6" x14ac:dyDescent="0.35">
      <c r="A5536" t="s">
        <v>14709</v>
      </c>
      <c r="B5536" t="s">
        <v>5033</v>
      </c>
      <c r="C5536" t="s">
        <v>4755</v>
      </c>
      <c r="D5536" t="s">
        <v>4757</v>
      </c>
      <c r="E5536" t="s">
        <v>4757</v>
      </c>
      <c r="F5536" t="s">
        <v>4757</v>
      </c>
    </row>
    <row r="5537" spans="1:6" x14ac:dyDescent="0.35">
      <c r="A5537" t="s">
        <v>7800</v>
      </c>
      <c r="B5537" t="s">
        <v>7801</v>
      </c>
      <c r="C5537" t="s">
        <v>4755</v>
      </c>
      <c r="D5537" t="s">
        <v>4757</v>
      </c>
      <c r="E5537" t="s">
        <v>4757</v>
      </c>
      <c r="F5537" t="s">
        <v>4757</v>
      </c>
    </row>
    <row r="5538" spans="1:6" x14ac:dyDescent="0.35">
      <c r="A5538" t="s">
        <v>14710</v>
      </c>
      <c r="B5538" t="s">
        <v>14711</v>
      </c>
      <c r="C5538" t="s">
        <v>4755</v>
      </c>
      <c r="D5538" t="s">
        <v>4757</v>
      </c>
      <c r="E5538" t="s">
        <v>4757</v>
      </c>
      <c r="F5538" t="s">
        <v>4757</v>
      </c>
    </row>
    <row r="5539" spans="1:6" x14ac:dyDescent="0.35">
      <c r="A5539" t="s">
        <v>7802</v>
      </c>
      <c r="B5539" t="s">
        <v>5033</v>
      </c>
      <c r="C5539" t="s">
        <v>4755</v>
      </c>
      <c r="D5539" t="s">
        <v>4757</v>
      </c>
      <c r="E5539" t="s">
        <v>4757</v>
      </c>
      <c r="F5539" t="s">
        <v>4757</v>
      </c>
    </row>
    <row r="5540" spans="1:6" x14ac:dyDescent="0.35">
      <c r="A5540" t="s">
        <v>7803</v>
      </c>
      <c r="B5540" t="s">
        <v>7801</v>
      </c>
      <c r="C5540" t="s">
        <v>4755</v>
      </c>
      <c r="D5540" t="s">
        <v>4757</v>
      </c>
      <c r="E5540" t="s">
        <v>4757</v>
      </c>
      <c r="F5540" t="s">
        <v>4757</v>
      </c>
    </row>
    <row r="5541" spans="1:6" x14ac:dyDescent="0.35">
      <c r="A5541" t="s">
        <v>14712</v>
      </c>
      <c r="B5541" t="s">
        <v>14711</v>
      </c>
      <c r="C5541" t="s">
        <v>4755</v>
      </c>
      <c r="D5541" t="s">
        <v>4757</v>
      </c>
      <c r="E5541" t="s">
        <v>4757</v>
      </c>
      <c r="F5541" t="s">
        <v>4757</v>
      </c>
    </row>
    <row r="5542" spans="1:6" x14ac:dyDescent="0.35">
      <c r="A5542" t="s">
        <v>7804</v>
      </c>
      <c r="B5542" t="s">
        <v>5033</v>
      </c>
      <c r="C5542" t="s">
        <v>4755</v>
      </c>
      <c r="D5542" t="s">
        <v>4757</v>
      </c>
      <c r="E5542" t="s">
        <v>4757</v>
      </c>
      <c r="F5542" t="s">
        <v>4757</v>
      </c>
    </row>
    <row r="5543" spans="1:6" x14ac:dyDescent="0.35">
      <c r="A5543" t="s">
        <v>4624</v>
      </c>
      <c r="B5543" t="s">
        <v>13923</v>
      </c>
      <c r="C5543" t="s">
        <v>4755</v>
      </c>
      <c r="D5543" t="s">
        <v>4757</v>
      </c>
      <c r="E5543" t="s">
        <v>4757</v>
      </c>
      <c r="F5543" t="s">
        <v>4757</v>
      </c>
    </row>
    <row r="5544" spans="1:6" x14ac:dyDescent="0.35">
      <c r="A5544" t="s">
        <v>4717</v>
      </c>
      <c r="B5544" t="s">
        <v>7805</v>
      </c>
      <c r="C5544" t="s">
        <v>4755</v>
      </c>
      <c r="D5544" t="s">
        <v>4757</v>
      </c>
      <c r="E5544" t="s">
        <v>4757</v>
      </c>
      <c r="F5544" t="s">
        <v>4757</v>
      </c>
    </row>
    <row r="5545" spans="1:6" x14ac:dyDescent="0.35">
      <c r="A5545" t="s">
        <v>4469</v>
      </c>
      <c r="B5545" t="s">
        <v>5074</v>
      </c>
      <c r="C5545" t="s">
        <v>4755</v>
      </c>
      <c r="D5545" t="s">
        <v>4757</v>
      </c>
      <c r="E5545" t="s">
        <v>4757</v>
      </c>
      <c r="F5545" t="s">
        <v>4757</v>
      </c>
    </row>
    <row r="5546" spans="1:6" x14ac:dyDescent="0.35">
      <c r="A5546" t="s">
        <v>7806</v>
      </c>
      <c r="B5546" t="s">
        <v>7807</v>
      </c>
      <c r="C5546" t="s">
        <v>4757</v>
      </c>
      <c r="D5546" t="s">
        <v>4757</v>
      </c>
      <c r="E5546" t="s">
        <v>4755</v>
      </c>
      <c r="F5546" t="s">
        <v>4757</v>
      </c>
    </row>
    <row r="5547" spans="1:6" x14ac:dyDescent="0.35">
      <c r="A5547" t="s">
        <v>7808</v>
      </c>
      <c r="B5547" t="s">
        <v>7809</v>
      </c>
      <c r="C5547" t="s">
        <v>4757</v>
      </c>
      <c r="D5547" t="s">
        <v>4757</v>
      </c>
      <c r="E5547" t="s">
        <v>4755</v>
      </c>
      <c r="F5547" t="s">
        <v>4757</v>
      </c>
    </row>
    <row r="5548" spans="1:6" x14ac:dyDescent="0.35">
      <c r="A5548" t="s">
        <v>7810</v>
      </c>
      <c r="B5548" t="s">
        <v>5033</v>
      </c>
      <c r="C5548" t="s">
        <v>4757</v>
      </c>
      <c r="D5548" t="s">
        <v>4757</v>
      </c>
      <c r="E5548" t="s">
        <v>4755</v>
      </c>
      <c r="F5548" t="s">
        <v>4757</v>
      </c>
    </row>
    <row r="5549" spans="1:6" x14ac:dyDescent="0.35">
      <c r="A5549" t="s">
        <v>14713</v>
      </c>
      <c r="B5549" t="s">
        <v>14714</v>
      </c>
      <c r="C5549" t="s">
        <v>4757</v>
      </c>
      <c r="D5549" t="s">
        <v>4757</v>
      </c>
      <c r="E5549" t="s">
        <v>4755</v>
      </c>
      <c r="F5549" t="s">
        <v>4757</v>
      </c>
    </row>
    <row r="5550" spans="1:6" x14ac:dyDescent="0.35">
      <c r="A5550" t="s">
        <v>14715</v>
      </c>
      <c r="B5550" t="s">
        <v>14716</v>
      </c>
      <c r="C5550" t="s">
        <v>4755</v>
      </c>
      <c r="D5550" t="s">
        <v>4757</v>
      </c>
      <c r="E5550" t="s">
        <v>4755</v>
      </c>
      <c r="F5550" t="s">
        <v>4757</v>
      </c>
    </row>
    <row r="5551" spans="1:6" x14ac:dyDescent="0.35">
      <c r="A5551" t="s">
        <v>14717</v>
      </c>
      <c r="B5551" t="s">
        <v>14718</v>
      </c>
      <c r="C5551" t="s">
        <v>4757</v>
      </c>
      <c r="D5551" t="s">
        <v>4757</v>
      </c>
      <c r="E5551" t="s">
        <v>4755</v>
      </c>
      <c r="F5551" t="s">
        <v>4757</v>
      </c>
    </row>
    <row r="5552" spans="1:6" x14ac:dyDescent="0.35">
      <c r="A5552" t="s">
        <v>14719</v>
      </c>
      <c r="B5552" t="s">
        <v>14720</v>
      </c>
      <c r="C5552" t="s">
        <v>4757</v>
      </c>
      <c r="D5552" t="s">
        <v>4757</v>
      </c>
      <c r="E5552" t="s">
        <v>4755</v>
      </c>
      <c r="F5552" t="s">
        <v>4757</v>
      </c>
    </row>
    <row r="5553" spans="1:6" x14ac:dyDescent="0.35">
      <c r="A5553" t="s">
        <v>14721</v>
      </c>
      <c r="B5553" t="s">
        <v>14722</v>
      </c>
      <c r="C5553" t="s">
        <v>4757</v>
      </c>
      <c r="D5553" t="s">
        <v>4757</v>
      </c>
      <c r="E5553" t="s">
        <v>4755</v>
      </c>
      <c r="F5553" t="s">
        <v>4757</v>
      </c>
    </row>
    <row r="5554" spans="1:6" x14ac:dyDescent="0.35">
      <c r="A5554" t="s">
        <v>14723</v>
      </c>
      <c r="B5554" t="s">
        <v>14724</v>
      </c>
      <c r="C5554" t="s">
        <v>4757</v>
      </c>
      <c r="D5554" t="s">
        <v>4757</v>
      </c>
      <c r="E5554" t="s">
        <v>4755</v>
      </c>
      <c r="F5554" t="s">
        <v>4757</v>
      </c>
    </row>
    <row r="5555" spans="1:6" x14ac:dyDescent="0.35">
      <c r="A5555" t="s">
        <v>14725</v>
      </c>
      <c r="B5555" t="s">
        <v>14726</v>
      </c>
      <c r="C5555" t="s">
        <v>4757</v>
      </c>
      <c r="D5555" t="s">
        <v>4757</v>
      </c>
      <c r="E5555" t="s">
        <v>4755</v>
      </c>
      <c r="F5555" t="s">
        <v>4757</v>
      </c>
    </row>
    <row r="5556" spans="1:6" x14ac:dyDescent="0.35">
      <c r="A5556" t="s">
        <v>14727</v>
      </c>
      <c r="B5556" t="s">
        <v>5033</v>
      </c>
      <c r="C5556" t="s">
        <v>4757</v>
      </c>
      <c r="D5556" t="s">
        <v>4757</v>
      </c>
      <c r="E5556" t="s">
        <v>4755</v>
      </c>
      <c r="F5556" t="s">
        <v>4757</v>
      </c>
    </row>
    <row r="5557" spans="1:6" x14ac:dyDescent="0.35">
      <c r="A5557" t="s">
        <v>14728</v>
      </c>
      <c r="B5557" t="s">
        <v>14729</v>
      </c>
      <c r="C5557" t="s">
        <v>4757</v>
      </c>
      <c r="D5557" t="s">
        <v>4757</v>
      </c>
      <c r="E5557" t="s">
        <v>4755</v>
      </c>
      <c r="F5557" t="s">
        <v>4757</v>
      </c>
    </row>
    <row r="5558" spans="1:6" x14ac:dyDescent="0.35">
      <c r="A5558" t="s">
        <v>14730</v>
      </c>
      <c r="B5558" t="s">
        <v>14731</v>
      </c>
      <c r="C5558" t="s">
        <v>4757</v>
      </c>
      <c r="D5558" t="s">
        <v>4757</v>
      </c>
      <c r="E5558" t="s">
        <v>4755</v>
      </c>
      <c r="F5558" t="s">
        <v>4757</v>
      </c>
    </row>
    <row r="5559" spans="1:6" x14ac:dyDescent="0.35">
      <c r="A5559" t="s">
        <v>7812</v>
      </c>
      <c r="B5559" t="s">
        <v>7813</v>
      </c>
      <c r="C5559" t="s">
        <v>4755</v>
      </c>
      <c r="D5559" t="s">
        <v>4757</v>
      </c>
      <c r="E5559" t="s">
        <v>4757</v>
      </c>
      <c r="F5559" t="s">
        <v>4755</v>
      </c>
    </row>
    <row r="5560" spans="1:6" x14ac:dyDescent="0.35">
      <c r="A5560" t="s">
        <v>7814</v>
      </c>
      <c r="B5560" t="s">
        <v>5033</v>
      </c>
      <c r="C5560" t="s">
        <v>4757</v>
      </c>
      <c r="D5560" t="s">
        <v>4757</v>
      </c>
      <c r="E5560" t="s">
        <v>4755</v>
      </c>
      <c r="F5560" t="s">
        <v>4757</v>
      </c>
    </row>
    <row r="5561" spans="1:6" x14ac:dyDescent="0.35">
      <c r="A5561" t="s">
        <v>4517</v>
      </c>
      <c r="B5561" t="s">
        <v>14732</v>
      </c>
      <c r="C5561" t="s">
        <v>4755</v>
      </c>
      <c r="D5561" t="s">
        <v>4757</v>
      </c>
      <c r="E5561" t="s">
        <v>4755</v>
      </c>
      <c r="F5561" t="s">
        <v>4757</v>
      </c>
    </row>
    <row r="5562" spans="1:6" x14ac:dyDescent="0.35">
      <c r="A5562" t="s">
        <v>14733</v>
      </c>
      <c r="B5562" t="s">
        <v>14734</v>
      </c>
      <c r="C5562" t="s">
        <v>4755</v>
      </c>
      <c r="D5562" t="s">
        <v>4757</v>
      </c>
      <c r="E5562" t="s">
        <v>4755</v>
      </c>
      <c r="F5562" t="s">
        <v>4757</v>
      </c>
    </row>
    <row r="5563" spans="1:6" x14ac:dyDescent="0.35">
      <c r="A5563" t="s">
        <v>14735</v>
      </c>
      <c r="B5563" t="s">
        <v>14736</v>
      </c>
      <c r="C5563" t="s">
        <v>4755</v>
      </c>
      <c r="D5563" t="s">
        <v>4757</v>
      </c>
      <c r="E5563" t="s">
        <v>4755</v>
      </c>
      <c r="F5563" t="s">
        <v>4757</v>
      </c>
    </row>
    <row r="5564" spans="1:6" x14ac:dyDescent="0.35">
      <c r="A5564" t="s">
        <v>4516</v>
      </c>
      <c r="B5564" t="s">
        <v>5074</v>
      </c>
      <c r="C5564" t="s">
        <v>4757</v>
      </c>
      <c r="D5564" t="s">
        <v>4757</v>
      </c>
      <c r="E5564" t="s">
        <v>4755</v>
      </c>
      <c r="F5564" t="s">
        <v>4757</v>
      </c>
    </row>
    <row r="5565" spans="1:6" x14ac:dyDescent="0.35">
      <c r="A5565" t="s">
        <v>14737</v>
      </c>
      <c r="B5565" t="s">
        <v>14738</v>
      </c>
      <c r="C5565" t="s">
        <v>4757</v>
      </c>
      <c r="D5565" t="s">
        <v>4755</v>
      </c>
      <c r="E5565" t="s">
        <v>4757</v>
      </c>
      <c r="F5565" t="s">
        <v>4757</v>
      </c>
    </row>
    <row r="5566" spans="1:6" x14ac:dyDescent="0.35">
      <c r="A5566" t="s">
        <v>14739</v>
      </c>
      <c r="B5566" t="s">
        <v>14740</v>
      </c>
      <c r="C5566" t="s">
        <v>4757</v>
      </c>
      <c r="D5566" t="s">
        <v>4755</v>
      </c>
      <c r="E5566" t="s">
        <v>4757</v>
      </c>
      <c r="F5566" t="s">
        <v>4757</v>
      </c>
    </row>
    <row r="5567" spans="1:6" x14ac:dyDescent="0.35">
      <c r="A5567" t="s">
        <v>14741</v>
      </c>
      <c r="B5567" t="s">
        <v>14742</v>
      </c>
      <c r="C5567" t="s">
        <v>4757</v>
      </c>
      <c r="D5567" t="s">
        <v>4755</v>
      </c>
      <c r="E5567" t="s">
        <v>4757</v>
      </c>
      <c r="F5567" t="s">
        <v>4757</v>
      </c>
    </row>
    <row r="5568" spans="1:6" x14ac:dyDescent="0.35">
      <c r="A5568" t="s">
        <v>14743</v>
      </c>
      <c r="B5568" t="s">
        <v>14744</v>
      </c>
      <c r="C5568" t="s">
        <v>4757</v>
      </c>
      <c r="D5568" t="s">
        <v>4755</v>
      </c>
      <c r="E5568" t="s">
        <v>4757</v>
      </c>
      <c r="F5568" t="s">
        <v>4757</v>
      </c>
    </row>
    <row r="5569" spans="1:6" x14ac:dyDescent="0.35">
      <c r="A5569" t="s">
        <v>7815</v>
      </c>
      <c r="B5569" t="s">
        <v>5033</v>
      </c>
      <c r="C5569" t="s">
        <v>4757</v>
      </c>
      <c r="D5569" t="s">
        <v>4755</v>
      </c>
      <c r="E5569" t="s">
        <v>4757</v>
      </c>
      <c r="F5569" t="s">
        <v>4757</v>
      </c>
    </row>
    <row r="5570" spans="1:6" x14ac:dyDescent="0.35">
      <c r="A5570" t="s">
        <v>14745</v>
      </c>
      <c r="B5570" t="s">
        <v>14746</v>
      </c>
      <c r="C5570" t="s">
        <v>4757</v>
      </c>
      <c r="D5570" t="s">
        <v>4755</v>
      </c>
      <c r="E5570" t="s">
        <v>4757</v>
      </c>
      <c r="F5570" t="s">
        <v>4757</v>
      </c>
    </row>
    <row r="5571" spans="1:6" x14ac:dyDescent="0.35">
      <c r="A5571" t="s">
        <v>4575</v>
      </c>
      <c r="B5571" t="s">
        <v>14747</v>
      </c>
      <c r="C5571" t="s">
        <v>4757</v>
      </c>
      <c r="D5571" t="s">
        <v>4755</v>
      </c>
      <c r="E5571" t="s">
        <v>4757</v>
      </c>
      <c r="F5571" t="s">
        <v>4757</v>
      </c>
    </row>
    <row r="5572" spans="1:6" x14ac:dyDescent="0.35">
      <c r="A5572" t="s">
        <v>14748</v>
      </c>
      <c r="B5572" t="s">
        <v>14749</v>
      </c>
      <c r="C5572" t="s">
        <v>4757</v>
      </c>
      <c r="D5572" t="s">
        <v>4755</v>
      </c>
      <c r="E5572" t="s">
        <v>4757</v>
      </c>
      <c r="F5572" t="s">
        <v>4757</v>
      </c>
    </row>
    <row r="5573" spans="1:6" x14ac:dyDescent="0.35">
      <c r="A5573" t="s">
        <v>14750</v>
      </c>
      <c r="B5573" t="s">
        <v>14751</v>
      </c>
      <c r="C5573" t="s">
        <v>4757</v>
      </c>
      <c r="D5573" t="s">
        <v>4755</v>
      </c>
      <c r="E5573" t="s">
        <v>4757</v>
      </c>
      <c r="F5573" t="s">
        <v>4757</v>
      </c>
    </row>
    <row r="5574" spans="1:6" x14ac:dyDescent="0.35">
      <c r="A5574" t="s">
        <v>14752</v>
      </c>
      <c r="B5574" t="s">
        <v>14753</v>
      </c>
      <c r="C5574" t="s">
        <v>4757</v>
      </c>
      <c r="D5574" t="s">
        <v>4755</v>
      </c>
      <c r="E5574" t="s">
        <v>4757</v>
      </c>
      <c r="F5574" t="s">
        <v>4757</v>
      </c>
    </row>
    <row r="5575" spans="1:6" x14ac:dyDescent="0.35">
      <c r="A5575" t="s">
        <v>14754</v>
      </c>
      <c r="B5575" t="s">
        <v>14755</v>
      </c>
      <c r="C5575" t="s">
        <v>4757</v>
      </c>
      <c r="D5575" t="s">
        <v>4755</v>
      </c>
      <c r="E5575" t="s">
        <v>4757</v>
      </c>
      <c r="F5575" t="s">
        <v>4757</v>
      </c>
    </row>
    <row r="5576" spans="1:6" x14ac:dyDescent="0.35">
      <c r="A5576" t="s">
        <v>14756</v>
      </c>
      <c r="B5576" t="s">
        <v>14757</v>
      </c>
      <c r="C5576" t="s">
        <v>4757</v>
      </c>
      <c r="D5576" t="s">
        <v>4755</v>
      </c>
      <c r="E5576" t="s">
        <v>4757</v>
      </c>
      <c r="F5576" t="s">
        <v>4757</v>
      </c>
    </row>
    <row r="5577" spans="1:6" x14ac:dyDescent="0.35">
      <c r="A5577" t="s">
        <v>14758</v>
      </c>
      <c r="B5577" t="s">
        <v>14759</v>
      </c>
      <c r="C5577" t="s">
        <v>4757</v>
      </c>
      <c r="D5577" t="s">
        <v>4755</v>
      </c>
      <c r="E5577" t="s">
        <v>4757</v>
      </c>
      <c r="F5577" t="s">
        <v>4757</v>
      </c>
    </row>
    <row r="5578" spans="1:6" x14ac:dyDescent="0.35">
      <c r="A5578" t="s">
        <v>7817</v>
      </c>
      <c r="B5578" t="s">
        <v>7818</v>
      </c>
      <c r="C5578" t="s">
        <v>4757</v>
      </c>
      <c r="D5578" t="s">
        <v>4755</v>
      </c>
      <c r="E5578" t="s">
        <v>4757</v>
      </c>
      <c r="F5578" t="s">
        <v>4757</v>
      </c>
    </row>
    <row r="5579" spans="1:6" x14ac:dyDescent="0.35">
      <c r="A5579" t="s">
        <v>14760</v>
      </c>
      <c r="B5579" t="s">
        <v>14761</v>
      </c>
      <c r="C5579" t="s">
        <v>4757</v>
      </c>
      <c r="D5579" t="s">
        <v>4755</v>
      </c>
      <c r="E5579" t="s">
        <v>4757</v>
      </c>
      <c r="F5579" t="s">
        <v>4757</v>
      </c>
    </row>
    <row r="5580" spans="1:6" x14ac:dyDescent="0.35">
      <c r="A5580" t="s">
        <v>14762</v>
      </c>
      <c r="B5580" t="s">
        <v>5033</v>
      </c>
      <c r="C5580" t="s">
        <v>4757</v>
      </c>
      <c r="D5580" t="s">
        <v>4755</v>
      </c>
      <c r="E5580" t="s">
        <v>4757</v>
      </c>
      <c r="F5580" t="s">
        <v>4757</v>
      </c>
    </row>
    <row r="5581" spans="1:6" x14ac:dyDescent="0.35">
      <c r="A5581" t="s">
        <v>14763</v>
      </c>
      <c r="B5581" t="s">
        <v>14764</v>
      </c>
      <c r="C5581" t="s">
        <v>4757</v>
      </c>
      <c r="D5581" t="s">
        <v>4755</v>
      </c>
      <c r="E5581" t="s">
        <v>4757</v>
      </c>
      <c r="F5581" t="s">
        <v>4757</v>
      </c>
    </row>
    <row r="5582" spans="1:6" x14ac:dyDescent="0.35">
      <c r="A5582" t="s">
        <v>14765</v>
      </c>
      <c r="B5582" t="s">
        <v>14766</v>
      </c>
      <c r="C5582" t="s">
        <v>4757</v>
      </c>
      <c r="D5582" t="s">
        <v>4755</v>
      </c>
      <c r="E5582" t="s">
        <v>4757</v>
      </c>
      <c r="F5582" t="s">
        <v>4757</v>
      </c>
    </row>
    <row r="5583" spans="1:6" x14ac:dyDescent="0.35">
      <c r="A5583" t="s">
        <v>14767</v>
      </c>
      <c r="B5583" t="s">
        <v>14768</v>
      </c>
      <c r="C5583" t="s">
        <v>4757</v>
      </c>
      <c r="D5583" t="s">
        <v>4755</v>
      </c>
      <c r="E5583" t="s">
        <v>4757</v>
      </c>
      <c r="F5583" t="s">
        <v>4757</v>
      </c>
    </row>
    <row r="5584" spans="1:6" x14ac:dyDescent="0.35">
      <c r="A5584" t="s">
        <v>14769</v>
      </c>
      <c r="B5584" t="s">
        <v>14008</v>
      </c>
      <c r="C5584" t="s">
        <v>4757</v>
      </c>
      <c r="D5584" t="s">
        <v>4755</v>
      </c>
      <c r="E5584" t="s">
        <v>4757</v>
      </c>
      <c r="F5584" t="s">
        <v>4757</v>
      </c>
    </row>
    <row r="5585" spans="1:6" x14ac:dyDescent="0.35">
      <c r="A5585" t="s">
        <v>14770</v>
      </c>
      <c r="B5585" t="s">
        <v>14771</v>
      </c>
      <c r="C5585" t="s">
        <v>4757</v>
      </c>
      <c r="D5585" t="s">
        <v>4755</v>
      </c>
      <c r="E5585" t="s">
        <v>4757</v>
      </c>
      <c r="F5585" t="s">
        <v>4757</v>
      </c>
    </row>
    <row r="5586" spans="1:6" x14ac:dyDescent="0.35">
      <c r="A5586" t="s">
        <v>14772</v>
      </c>
      <c r="B5586" t="s">
        <v>5033</v>
      </c>
      <c r="C5586" t="s">
        <v>4757</v>
      </c>
      <c r="D5586" t="s">
        <v>4755</v>
      </c>
      <c r="E5586" t="s">
        <v>4757</v>
      </c>
      <c r="F5586" t="s">
        <v>4757</v>
      </c>
    </row>
    <row r="5587" spans="1:6" x14ac:dyDescent="0.35">
      <c r="A5587" t="s">
        <v>14773</v>
      </c>
      <c r="B5587" t="s">
        <v>14774</v>
      </c>
      <c r="C5587" t="s">
        <v>4757</v>
      </c>
      <c r="D5587" t="s">
        <v>4755</v>
      </c>
      <c r="E5587" t="s">
        <v>4757</v>
      </c>
      <c r="F5587" t="s">
        <v>4757</v>
      </c>
    </row>
    <row r="5588" spans="1:6" x14ac:dyDescent="0.35">
      <c r="A5588" t="s">
        <v>7819</v>
      </c>
      <c r="B5588" t="s">
        <v>14775</v>
      </c>
      <c r="C5588" t="s">
        <v>4757</v>
      </c>
      <c r="D5588" t="s">
        <v>4755</v>
      </c>
      <c r="E5588" t="s">
        <v>4757</v>
      </c>
      <c r="F5588" t="s">
        <v>4757</v>
      </c>
    </row>
    <row r="5589" spans="1:6" x14ac:dyDescent="0.35">
      <c r="A5589" t="s">
        <v>7821</v>
      </c>
      <c r="B5589" t="s">
        <v>14776</v>
      </c>
      <c r="C5589" t="s">
        <v>4757</v>
      </c>
      <c r="D5589" t="s">
        <v>4755</v>
      </c>
      <c r="E5589" t="s">
        <v>4757</v>
      </c>
      <c r="F5589" t="s">
        <v>4757</v>
      </c>
    </row>
    <row r="5590" spans="1:6" x14ac:dyDescent="0.35">
      <c r="A5590" t="s">
        <v>4602</v>
      </c>
      <c r="B5590" t="s">
        <v>5033</v>
      </c>
      <c r="C5590" t="s">
        <v>4757</v>
      </c>
      <c r="D5590" t="s">
        <v>4755</v>
      </c>
      <c r="E5590" t="s">
        <v>4757</v>
      </c>
      <c r="F5590" t="s">
        <v>4755</v>
      </c>
    </row>
    <row r="5591" spans="1:6" x14ac:dyDescent="0.35">
      <c r="A5591" t="s">
        <v>7823</v>
      </c>
      <c r="B5591" t="s">
        <v>7824</v>
      </c>
      <c r="C5591" t="s">
        <v>4757</v>
      </c>
      <c r="D5591" t="s">
        <v>4755</v>
      </c>
      <c r="E5591" t="s">
        <v>4757</v>
      </c>
      <c r="F5591" t="s">
        <v>4757</v>
      </c>
    </row>
    <row r="5592" spans="1:6" x14ac:dyDescent="0.35">
      <c r="A5592" t="s">
        <v>14777</v>
      </c>
      <c r="B5592" t="s">
        <v>14778</v>
      </c>
      <c r="C5592" t="s">
        <v>4757</v>
      </c>
      <c r="D5592" t="s">
        <v>4755</v>
      </c>
      <c r="E5592" t="s">
        <v>4757</v>
      </c>
      <c r="F5592" t="s">
        <v>4757</v>
      </c>
    </row>
    <row r="5593" spans="1:6" x14ac:dyDescent="0.35">
      <c r="A5593" t="s">
        <v>14779</v>
      </c>
      <c r="B5593" t="s">
        <v>5033</v>
      </c>
      <c r="C5593" t="s">
        <v>4757</v>
      </c>
      <c r="D5593" t="s">
        <v>4755</v>
      </c>
      <c r="E5593" t="s">
        <v>4757</v>
      </c>
      <c r="F5593" t="s">
        <v>4757</v>
      </c>
    </row>
    <row r="5594" spans="1:6" x14ac:dyDescent="0.35">
      <c r="A5594" t="s">
        <v>14780</v>
      </c>
      <c r="B5594" t="s">
        <v>6633</v>
      </c>
      <c r="C5594" t="s">
        <v>4757</v>
      </c>
      <c r="D5594" t="s">
        <v>4755</v>
      </c>
      <c r="E5594" t="s">
        <v>4757</v>
      </c>
      <c r="F5594" t="s">
        <v>4757</v>
      </c>
    </row>
    <row r="5595" spans="1:6" x14ac:dyDescent="0.35">
      <c r="A5595" t="s">
        <v>14781</v>
      </c>
      <c r="B5595" t="s">
        <v>14782</v>
      </c>
      <c r="C5595" t="s">
        <v>4757</v>
      </c>
      <c r="D5595" t="s">
        <v>4755</v>
      </c>
      <c r="E5595" t="s">
        <v>4757</v>
      </c>
      <c r="F5595" t="s">
        <v>4757</v>
      </c>
    </row>
    <row r="5596" spans="1:6" x14ac:dyDescent="0.35">
      <c r="A5596" t="s">
        <v>14783</v>
      </c>
      <c r="B5596" t="s">
        <v>14784</v>
      </c>
      <c r="C5596" t="s">
        <v>4757</v>
      </c>
      <c r="D5596" t="s">
        <v>4755</v>
      </c>
      <c r="E5596" t="s">
        <v>4757</v>
      </c>
      <c r="F5596" t="s">
        <v>4757</v>
      </c>
    </row>
    <row r="5597" spans="1:6" x14ac:dyDescent="0.35">
      <c r="A5597" t="s">
        <v>7825</v>
      </c>
      <c r="B5597" t="s">
        <v>5033</v>
      </c>
      <c r="C5597" t="s">
        <v>4757</v>
      </c>
      <c r="D5597" t="s">
        <v>4755</v>
      </c>
      <c r="E5597" t="s">
        <v>4757</v>
      </c>
      <c r="F5597" t="s">
        <v>4755</v>
      </c>
    </row>
    <row r="5598" spans="1:6" x14ac:dyDescent="0.35">
      <c r="A5598" t="s">
        <v>7827</v>
      </c>
      <c r="B5598" t="s">
        <v>7828</v>
      </c>
      <c r="C5598" t="s">
        <v>4757</v>
      </c>
      <c r="D5598" t="s">
        <v>4755</v>
      </c>
      <c r="E5598" t="s">
        <v>4757</v>
      </c>
      <c r="F5598" t="s">
        <v>4755</v>
      </c>
    </row>
    <row r="5599" spans="1:6" x14ac:dyDescent="0.35">
      <c r="A5599" t="s">
        <v>14785</v>
      </c>
      <c r="B5599" t="s">
        <v>14786</v>
      </c>
      <c r="C5599" t="s">
        <v>4757</v>
      </c>
      <c r="D5599" t="s">
        <v>4755</v>
      </c>
      <c r="E5599" t="s">
        <v>4757</v>
      </c>
      <c r="F5599" t="s">
        <v>4757</v>
      </c>
    </row>
    <row r="5600" spans="1:6" x14ac:dyDescent="0.35">
      <c r="A5600" t="s">
        <v>14787</v>
      </c>
      <c r="B5600" t="s">
        <v>14788</v>
      </c>
      <c r="C5600" t="s">
        <v>4757</v>
      </c>
      <c r="D5600" t="s">
        <v>4755</v>
      </c>
      <c r="E5600" t="s">
        <v>4757</v>
      </c>
      <c r="F5600" t="s">
        <v>4757</v>
      </c>
    </row>
    <row r="5601" spans="1:6" x14ac:dyDescent="0.35">
      <c r="A5601" t="s">
        <v>14789</v>
      </c>
      <c r="B5601" t="s">
        <v>5033</v>
      </c>
      <c r="C5601" t="s">
        <v>4757</v>
      </c>
      <c r="D5601" t="s">
        <v>4755</v>
      </c>
      <c r="E5601" t="s">
        <v>4757</v>
      </c>
      <c r="F5601" t="s">
        <v>4755</v>
      </c>
    </row>
    <row r="5602" spans="1:6" x14ac:dyDescent="0.35">
      <c r="A5602" t="s">
        <v>14790</v>
      </c>
      <c r="B5602" t="s">
        <v>14791</v>
      </c>
      <c r="C5602" t="s">
        <v>4757</v>
      </c>
      <c r="D5602" t="s">
        <v>4755</v>
      </c>
      <c r="E5602" t="s">
        <v>4757</v>
      </c>
      <c r="F5602" t="s">
        <v>4757</v>
      </c>
    </row>
    <row r="5603" spans="1:6" x14ac:dyDescent="0.35">
      <c r="A5603" t="s">
        <v>14792</v>
      </c>
      <c r="B5603" t="s">
        <v>14793</v>
      </c>
      <c r="C5603" t="s">
        <v>4757</v>
      </c>
      <c r="D5603" t="s">
        <v>4755</v>
      </c>
      <c r="E5603" t="s">
        <v>4757</v>
      </c>
      <c r="F5603" t="s">
        <v>4755</v>
      </c>
    </row>
    <row r="5604" spans="1:6" x14ac:dyDescent="0.35">
      <c r="A5604" t="s">
        <v>14794</v>
      </c>
      <c r="B5604" t="s">
        <v>14795</v>
      </c>
      <c r="C5604" t="s">
        <v>4757</v>
      </c>
      <c r="D5604" t="s">
        <v>4755</v>
      </c>
      <c r="E5604" t="s">
        <v>4757</v>
      </c>
      <c r="F5604" t="s">
        <v>4757</v>
      </c>
    </row>
    <row r="5605" spans="1:6" x14ac:dyDescent="0.35">
      <c r="A5605" t="s">
        <v>14796</v>
      </c>
      <c r="B5605" t="s">
        <v>14797</v>
      </c>
      <c r="C5605" t="s">
        <v>4757</v>
      </c>
      <c r="D5605" t="s">
        <v>4755</v>
      </c>
      <c r="E5605" t="s">
        <v>4757</v>
      </c>
      <c r="F5605" t="s">
        <v>4757</v>
      </c>
    </row>
    <row r="5606" spans="1:6" x14ac:dyDescent="0.35">
      <c r="A5606" t="s">
        <v>14798</v>
      </c>
      <c r="B5606" t="s">
        <v>14799</v>
      </c>
      <c r="C5606" t="s">
        <v>4757</v>
      </c>
      <c r="D5606" t="s">
        <v>4755</v>
      </c>
      <c r="E5606" t="s">
        <v>4757</v>
      </c>
      <c r="F5606" t="s">
        <v>4755</v>
      </c>
    </row>
    <row r="5607" spans="1:6" x14ac:dyDescent="0.35">
      <c r="A5607" t="s">
        <v>14800</v>
      </c>
      <c r="B5607" t="s">
        <v>14801</v>
      </c>
      <c r="C5607" t="s">
        <v>4757</v>
      </c>
      <c r="D5607" t="s">
        <v>4755</v>
      </c>
      <c r="E5607" t="s">
        <v>4757</v>
      </c>
      <c r="F5607" t="s">
        <v>4757</v>
      </c>
    </row>
    <row r="5608" spans="1:6" x14ac:dyDescent="0.35">
      <c r="A5608" t="s">
        <v>14802</v>
      </c>
      <c r="B5608" t="s">
        <v>14803</v>
      </c>
      <c r="C5608" t="s">
        <v>4757</v>
      </c>
      <c r="D5608" t="s">
        <v>4755</v>
      </c>
      <c r="E5608" t="s">
        <v>4757</v>
      </c>
      <c r="F5608" t="s">
        <v>4757</v>
      </c>
    </row>
    <row r="5609" spans="1:6" x14ac:dyDescent="0.35">
      <c r="A5609" t="s">
        <v>14804</v>
      </c>
      <c r="B5609" t="s">
        <v>14805</v>
      </c>
      <c r="C5609" t="s">
        <v>4757</v>
      </c>
      <c r="D5609" t="s">
        <v>4755</v>
      </c>
      <c r="E5609" t="s">
        <v>4757</v>
      </c>
      <c r="F5609" t="s">
        <v>4757</v>
      </c>
    </row>
    <row r="5610" spans="1:6" x14ac:dyDescent="0.35">
      <c r="A5610" t="s">
        <v>14806</v>
      </c>
      <c r="B5610" t="s">
        <v>14807</v>
      </c>
      <c r="C5610" t="s">
        <v>4757</v>
      </c>
      <c r="D5610" t="s">
        <v>4755</v>
      </c>
      <c r="E5610" t="s">
        <v>4757</v>
      </c>
      <c r="F5610" t="s">
        <v>4757</v>
      </c>
    </row>
    <row r="5611" spans="1:6" x14ac:dyDescent="0.35">
      <c r="A5611" t="s">
        <v>14808</v>
      </c>
      <c r="B5611" t="s">
        <v>14809</v>
      </c>
      <c r="C5611" t="s">
        <v>4757</v>
      </c>
      <c r="D5611" t="s">
        <v>4755</v>
      </c>
      <c r="E5611" t="s">
        <v>4757</v>
      </c>
      <c r="F5611" t="s">
        <v>4757</v>
      </c>
    </row>
    <row r="5612" spans="1:6" x14ac:dyDescent="0.35">
      <c r="A5612" t="s">
        <v>14810</v>
      </c>
      <c r="B5612" t="s">
        <v>14811</v>
      </c>
      <c r="C5612" t="s">
        <v>4757</v>
      </c>
      <c r="D5612" t="s">
        <v>4755</v>
      </c>
      <c r="E5612" t="s">
        <v>4757</v>
      </c>
      <c r="F5612" t="s">
        <v>4755</v>
      </c>
    </row>
    <row r="5613" spans="1:6" x14ac:dyDescent="0.35">
      <c r="A5613" t="s">
        <v>7829</v>
      </c>
      <c r="B5613" t="s">
        <v>7830</v>
      </c>
      <c r="C5613" t="s">
        <v>4757</v>
      </c>
      <c r="D5613" t="s">
        <v>4755</v>
      </c>
      <c r="E5613" t="s">
        <v>4757</v>
      </c>
      <c r="F5613" t="s">
        <v>4757</v>
      </c>
    </row>
    <row r="5614" spans="1:6" x14ac:dyDescent="0.35">
      <c r="A5614" t="s">
        <v>7831</v>
      </c>
      <c r="B5614" t="s">
        <v>5033</v>
      </c>
      <c r="C5614" t="s">
        <v>4757</v>
      </c>
      <c r="D5614" t="s">
        <v>4755</v>
      </c>
      <c r="E5614" t="s">
        <v>4757</v>
      </c>
      <c r="F5614" t="s">
        <v>4755</v>
      </c>
    </row>
    <row r="5615" spans="1:6" x14ac:dyDescent="0.35">
      <c r="A5615" t="s">
        <v>14812</v>
      </c>
      <c r="B5615" t="s">
        <v>14813</v>
      </c>
      <c r="C5615" t="s">
        <v>4757</v>
      </c>
      <c r="D5615" t="s">
        <v>4755</v>
      </c>
      <c r="E5615" t="s">
        <v>4757</v>
      </c>
      <c r="F5615" t="s">
        <v>4757</v>
      </c>
    </row>
    <row r="5616" spans="1:6" x14ac:dyDescent="0.35">
      <c r="A5616" t="s">
        <v>14814</v>
      </c>
      <c r="B5616" t="s">
        <v>5033</v>
      </c>
      <c r="C5616" t="s">
        <v>4757</v>
      </c>
      <c r="D5616" t="s">
        <v>4755</v>
      </c>
      <c r="E5616" t="s">
        <v>4757</v>
      </c>
      <c r="F5616" t="s">
        <v>4757</v>
      </c>
    </row>
    <row r="5617" spans="1:6" x14ac:dyDescent="0.35">
      <c r="A5617" t="s">
        <v>14815</v>
      </c>
      <c r="B5617" t="s">
        <v>14816</v>
      </c>
      <c r="C5617" t="s">
        <v>4757</v>
      </c>
      <c r="D5617" t="s">
        <v>4755</v>
      </c>
      <c r="E5617" t="s">
        <v>4757</v>
      </c>
      <c r="F5617" t="s">
        <v>4757</v>
      </c>
    </row>
    <row r="5618" spans="1:6" x14ac:dyDescent="0.35">
      <c r="A5618" t="s">
        <v>14817</v>
      </c>
      <c r="B5618" t="s">
        <v>14818</v>
      </c>
      <c r="C5618" t="s">
        <v>4757</v>
      </c>
      <c r="D5618" t="s">
        <v>4755</v>
      </c>
      <c r="E5618" t="s">
        <v>4757</v>
      </c>
      <c r="F5618" t="s">
        <v>4757</v>
      </c>
    </row>
    <row r="5619" spans="1:6" x14ac:dyDescent="0.35">
      <c r="A5619" t="s">
        <v>14819</v>
      </c>
      <c r="B5619" t="s">
        <v>14820</v>
      </c>
      <c r="C5619" t="s">
        <v>4757</v>
      </c>
      <c r="D5619" t="s">
        <v>4755</v>
      </c>
      <c r="E5619" t="s">
        <v>4757</v>
      </c>
      <c r="F5619" t="s">
        <v>4757</v>
      </c>
    </row>
    <row r="5620" spans="1:6" x14ac:dyDescent="0.35">
      <c r="A5620" t="s">
        <v>14821</v>
      </c>
      <c r="B5620" t="s">
        <v>14822</v>
      </c>
      <c r="C5620" t="s">
        <v>4757</v>
      </c>
      <c r="D5620" t="s">
        <v>4755</v>
      </c>
      <c r="E5620" t="s">
        <v>4757</v>
      </c>
      <c r="F5620" t="s">
        <v>4757</v>
      </c>
    </row>
    <row r="5621" spans="1:6" x14ac:dyDescent="0.35">
      <c r="A5621" t="s">
        <v>14823</v>
      </c>
      <c r="B5621" t="s">
        <v>14824</v>
      </c>
      <c r="C5621" t="s">
        <v>4757</v>
      </c>
      <c r="D5621" t="s">
        <v>4755</v>
      </c>
      <c r="E5621" t="s">
        <v>4757</v>
      </c>
      <c r="F5621" t="s">
        <v>4757</v>
      </c>
    </row>
    <row r="5622" spans="1:6" x14ac:dyDescent="0.35">
      <c r="A5622" t="s">
        <v>14825</v>
      </c>
      <c r="B5622" t="s">
        <v>14826</v>
      </c>
      <c r="C5622" t="s">
        <v>4757</v>
      </c>
      <c r="D5622" t="s">
        <v>4755</v>
      </c>
      <c r="E5622" t="s">
        <v>4757</v>
      </c>
      <c r="F5622" t="s">
        <v>4757</v>
      </c>
    </row>
    <row r="5623" spans="1:6" x14ac:dyDescent="0.35">
      <c r="A5623" t="s">
        <v>7832</v>
      </c>
      <c r="B5623" t="s">
        <v>5033</v>
      </c>
      <c r="C5623" t="s">
        <v>4757</v>
      </c>
      <c r="D5623" t="s">
        <v>4755</v>
      </c>
      <c r="E5623" t="s">
        <v>4757</v>
      </c>
      <c r="F5623" t="s">
        <v>4757</v>
      </c>
    </row>
    <row r="5624" spans="1:6" x14ac:dyDescent="0.35">
      <c r="A5624" t="s">
        <v>14827</v>
      </c>
      <c r="B5624" t="s">
        <v>14828</v>
      </c>
      <c r="C5624" t="s">
        <v>4757</v>
      </c>
      <c r="D5624" t="s">
        <v>4755</v>
      </c>
      <c r="E5624" t="s">
        <v>4757</v>
      </c>
      <c r="F5624" t="s">
        <v>4757</v>
      </c>
    </row>
    <row r="5625" spans="1:6" x14ac:dyDescent="0.35">
      <c r="A5625" t="s">
        <v>14829</v>
      </c>
      <c r="B5625" t="s">
        <v>14830</v>
      </c>
      <c r="C5625" t="s">
        <v>4757</v>
      </c>
      <c r="D5625" t="s">
        <v>4755</v>
      </c>
      <c r="E5625" t="s">
        <v>4757</v>
      </c>
      <c r="F5625" t="s">
        <v>4757</v>
      </c>
    </row>
    <row r="5626" spans="1:6" x14ac:dyDescent="0.35">
      <c r="A5626" t="s">
        <v>14831</v>
      </c>
      <c r="B5626" t="s">
        <v>5033</v>
      </c>
      <c r="C5626" t="s">
        <v>4757</v>
      </c>
      <c r="D5626" t="s">
        <v>4755</v>
      </c>
      <c r="E5626" t="s">
        <v>4757</v>
      </c>
      <c r="F5626" t="s">
        <v>4755</v>
      </c>
    </row>
    <row r="5627" spans="1:6" x14ac:dyDescent="0.35">
      <c r="A5627" t="s">
        <v>14832</v>
      </c>
      <c r="B5627" t="s">
        <v>14833</v>
      </c>
      <c r="C5627" t="s">
        <v>4757</v>
      </c>
      <c r="D5627" t="s">
        <v>4755</v>
      </c>
      <c r="E5627" t="s">
        <v>4757</v>
      </c>
      <c r="F5627" t="s">
        <v>4757</v>
      </c>
    </row>
    <row r="5628" spans="1:6" x14ac:dyDescent="0.35">
      <c r="A5628" t="s">
        <v>14834</v>
      </c>
      <c r="B5628" t="s">
        <v>14835</v>
      </c>
      <c r="C5628" t="s">
        <v>4757</v>
      </c>
      <c r="D5628" t="s">
        <v>4755</v>
      </c>
      <c r="E5628" t="s">
        <v>4757</v>
      </c>
      <c r="F5628" t="s">
        <v>4757</v>
      </c>
    </row>
    <row r="5629" spans="1:6" x14ac:dyDescent="0.35">
      <c r="A5629" t="s">
        <v>14836</v>
      </c>
      <c r="B5629" t="s">
        <v>14837</v>
      </c>
      <c r="C5629" t="s">
        <v>4757</v>
      </c>
      <c r="D5629" t="s">
        <v>4755</v>
      </c>
      <c r="E5629" t="s">
        <v>4757</v>
      </c>
      <c r="F5629" t="s">
        <v>4757</v>
      </c>
    </row>
    <row r="5630" spans="1:6" x14ac:dyDescent="0.35">
      <c r="A5630" t="s">
        <v>14838</v>
      </c>
      <c r="B5630" t="s">
        <v>14839</v>
      </c>
      <c r="C5630" t="s">
        <v>4757</v>
      </c>
      <c r="D5630" t="s">
        <v>4755</v>
      </c>
      <c r="E5630" t="s">
        <v>4757</v>
      </c>
      <c r="F5630" t="s">
        <v>4757</v>
      </c>
    </row>
    <row r="5631" spans="1:6" x14ac:dyDescent="0.35">
      <c r="A5631" t="s">
        <v>7833</v>
      </c>
      <c r="B5631" t="s">
        <v>7834</v>
      </c>
      <c r="C5631" t="s">
        <v>4757</v>
      </c>
      <c r="D5631" t="s">
        <v>4755</v>
      </c>
      <c r="E5631" t="s">
        <v>4757</v>
      </c>
      <c r="F5631" t="s">
        <v>4757</v>
      </c>
    </row>
    <row r="5632" spans="1:6" x14ac:dyDescent="0.35">
      <c r="A5632" t="s">
        <v>14840</v>
      </c>
      <c r="B5632" t="s">
        <v>5033</v>
      </c>
      <c r="C5632" t="s">
        <v>4757</v>
      </c>
      <c r="D5632" t="s">
        <v>4755</v>
      </c>
      <c r="E5632" t="s">
        <v>4757</v>
      </c>
      <c r="F5632" t="s">
        <v>4757</v>
      </c>
    </row>
    <row r="5633" spans="1:6" x14ac:dyDescent="0.35">
      <c r="A5633" t="s">
        <v>7835</v>
      </c>
      <c r="B5633" t="s">
        <v>7836</v>
      </c>
      <c r="C5633" t="s">
        <v>4757</v>
      </c>
      <c r="D5633" t="s">
        <v>4755</v>
      </c>
      <c r="E5633" t="s">
        <v>4757</v>
      </c>
      <c r="F5633" t="s">
        <v>4757</v>
      </c>
    </row>
    <row r="5634" spans="1:6" x14ac:dyDescent="0.35">
      <c r="A5634" t="s">
        <v>14841</v>
      </c>
      <c r="B5634" t="s">
        <v>5033</v>
      </c>
      <c r="C5634" t="s">
        <v>4757</v>
      </c>
      <c r="D5634" t="s">
        <v>4755</v>
      </c>
      <c r="E5634" t="s">
        <v>4757</v>
      </c>
      <c r="F5634" t="s">
        <v>4757</v>
      </c>
    </row>
    <row r="5635" spans="1:6" x14ac:dyDescent="0.35">
      <c r="A5635" t="s">
        <v>14842</v>
      </c>
      <c r="B5635" t="s">
        <v>5033</v>
      </c>
      <c r="C5635" t="s">
        <v>4757</v>
      </c>
      <c r="D5635" t="s">
        <v>4755</v>
      </c>
      <c r="E5635" t="s">
        <v>4757</v>
      </c>
      <c r="F5635" t="s">
        <v>4757</v>
      </c>
    </row>
    <row r="5636" spans="1:6" x14ac:dyDescent="0.35">
      <c r="A5636" t="s">
        <v>14843</v>
      </c>
      <c r="B5636" t="s">
        <v>14844</v>
      </c>
      <c r="C5636" t="s">
        <v>4757</v>
      </c>
      <c r="D5636" t="s">
        <v>4755</v>
      </c>
      <c r="E5636" t="s">
        <v>4757</v>
      </c>
      <c r="F5636" t="s">
        <v>4757</v>
      </c>
    </row>
    <row r="5637" spans="1:6" x14ac:dyDescent="0.35">
      <c r="A5637" t="s">
        <v>7837</v>
      </c>
      <c r="B5637" t="s">
        <v>5033</v>
      </c>
      <c r="C5637" t="s">
        <v>4757</v>
      </c>
      <c r="D5637" t="s">
        <v>4755</v>
      </c>
      <c r="E5637" t="s">
        <v>4757</v>
      </c>
      <c r="F5637" t="s">
        <v>4757</v>
      </c>
    </row>
    <row r="5638" spans="1:6" x14ac:dyDescent="0.35">
      <c r="A5638" t="s">
        <v>4586</v>
      </c>
      <c r="B5638" t="s">
        <v>14845</v>
      </c>
      <c r="C5638" t="s">
        <v>4757</v>
      </c>
      <c r="D5638" t="s">
        <v>4755</v>
      </c>
      <c r="E5638" t="s">
        <v>4757</v>
      </c>
      <c r="F5638" t="s">
        <v>4755</v>
      </c>
    </row>
    <row r="5639" spans="1:6" x14ac:dyDescent="0.35">
      <c r="A5639" t="s">
        <v>14846</v>
      </c>
      <c r="B5639" t="s">
        <v>14847</v>
      </c>
      <c r="C5639" t="s">
        <v>4757</v>
      </c>
      <c r="D5639" t="s">
        <v>4755</v>
      </c>
      <c r="E5639" t="s">
        <v>4757</v>
      </c>
      <c r="F5639" t="s">
        <v>4757</v>
      </c>
    </row>
    <row r="5640" spans="1:6" x14ac:dyDescent="0.35">
      <c r="A5640" t="s">
        <v>14848</v>
      </c>
      <c r="B5640" t="s">
        <v>5033</v>
      </c>
      <c r="C5640" t="s">
        <v>4757</v>
      </c>
      <c r="D5640" t="s">
        <v>4755</v>
      </c>
      <c r="E5640" t="s">
        <v>4757</v>
      </c>
      <c r="F5640" t="s">
        <v>4757</v>
      </c>
    </row>
    <row r="5641" spans="1:6" x14ac:dyDescent="0.35">
      <c r="A5641" t="s">
        <v>14849</v>
      </c>
      <c r="B5641" t="s">
        <v>5033</v>
      </c>
      <c r="C5641" t="s">
        <v>4757</v>
      </c>
      <c r="D5641" t="s">
        <v>4755</v>
      </c>
      <c r="E5641" t="s">
        <v>4757</v>
      </c>
      <c r="F5641" t="s">
        <v>4757</v>
      </c>
    </row>
    <row r="5642" spans="1:6" x14ac:dyDescent="0.35">
      <c r="A5642" t="s">
        <v>14850</v>
      </c>
      <c r="B5642" t="s">
        <v>14851</v>
      </c>
      <c r="C5642" t="s">
        <v>4757</v>
      </c>
      <c r="D5642" t="s">
        <v>4757</v>
      </c>
      <c r="E5642" t="s">
        <v>4757</v>
      </c>
      <c r="F5642" t="s">
        <v>4755</v>
      </c>
    </row>
    <row r="5643" spans="1:6" x14ac:dyDescent="0.35">
      <c r="A5643" t="s">
        <v>14852</v>
      </c>
      <c r="B5643" t="s">
        <v>14853</v>
      </c>
      <c r="C5643" t="s">
        <v>4757</v>
      </c>
      <c r="D5643" t="s">
        <v>4757</v>
      </c>
      <c r="E5643" t="s">
        <v>4757</v>
      </c>
      <c r="F5643" t="s">
        <v>4755</v>
      </c>
    </row>
    <row r="5644" spans="1:6" x14ac:dyDescent="0.35">
      <c r="A5644" t="s">
        <v>14854</v>
      </c>
      <c r="B5644" t="s">
        <v>5033</v>
      </c>
      <c r="C5644" t="s">
        <v>4757</v>
      </c>
      <c r="D5644" t="s">
        <v>4757</v>
      </c>
      <c r="E5644" t="s">
        <v>4757</v>
      </c>
      <c r="F5644" t="s">
        <v>4755</v>
      </c>
    </row>
    <row r="5645" spans="1:6" x14ac:dyDescent="0.35">
      <c r="A5645" t="s">
        <v>14855</v>
      </c>
      <c r="B5645" t="s">
        <v>14851</v>
      </c>
      <c r="C5645" t="s">
        <v>4757</v>
      </c>
      <c r="D5645" t="s">
        <v>4757</v>
      </c>
      <c r="E5645" t="s">
        <v>4757</v>
      </c>
      <c r="F5645" t="s">
        <v>4755</v>
      </c>
    </row>
    <row r="5646" spans="1:6" x14ac:dyDescent="0.35">
      <c r="A5646" t="s">
        <v>14856</v>
      </c>
      <c r="B5646" t="s">
        <v>14853</v>
      </c>
      <c r="C5646" t="s">
        <v>4757</v>
      </c>
      <c r="D5646" t="s">
        <v>4757</v>
      </c>
      <c r="E5646" t="s">
        <v>4757</v>
      </c>
      <c r="F5646" t="s">
        <v>4755</v>
      </c>
    </row>
    <row r="5647" spans="1:6" x14ac:dyDescent="0.35">
      <c r="A5647" t="s">
        <v>14857</v>
      </c>
      <c r="B5647" t="s">
        <v>5033</v>
      </c>
      <c r="C5647" t="s">
        <v>4757</v>
      </c>
      <c r="D5647" t="s">
        <v>4757</v>
      </c>
      <c r="E5647" t="s">
        <v>4757</v>
      </c>
      <c r="F5647" t="s">
        <v>4755</v>
      </c>
    </row>
    <row r="5648" spans="1:6" x14ac:dyDescent="0.35">
      <c r="A5648" t="s">
        <v>14858</v>
      </c>
      <c r="B5648" t="s">
        <v>14859</v>
      </c>
      <c r="C5648" t="s">
        <v>4757</v>
      </c>
      <c r="D5648" t="s">
        <v>4755</v>
      </c>
      <c r="E5648" t="s">
        <v>4757</v>
      </c>
      <c r="F5648" t="s">
        <v>4755</v>
      </c>
    </row>
    <row r="5649" spans="1:6" x14ac:dyDescent="0.35">
      <c r="A5649" t="s">
        <v>14860</v>
      </c>
      <c r="B5649" t="s">
        <v>14861</v>
      </c>
      <c r="C5649" t="s">
        <v>4757</v>
      </c>
      <c r="D5649" t="s">
        <v>4755</v>
      </c>
      <c r="E5649" t="s">
        <v>4757</v>
      </c>
      <c r="F5649" t="s">
        <v>4757</v>
      </c>
    </row>
    <row r="5650" spans="1:6" x14ac:dyDescent="0.35">
      <c r="A5650" t="s">
        <v>14862</v>
      </c>
      <c r="B5650" t="s">
        <v>5033</v>
      </c>
      <c r="C5650" t="s">
        <v>4757</v>
      </c>
      <c r="D5650" t="s">
        <v>4755</v>
      </c>
      <c r="E5650" t="s">
        <v>4757</v>
      </c>
      <c r="F5650" t="s">
        <v>4755</v>
      </c>
    </row>
    <row r="5651" spans="1:6" x14ac:dyDescent="0.35">
      <c r="A5651" t="s">
        <v>14863</v>
      </c>
      <c r="B5651" t="s">
        <v>14864</v>
      </c>
      <c r="C5651" t="s">
        <v>4757</v>
      </c>
      <c r="D5651" t="s">
        <v>4755</v>
      </c>
      <c r="E5651" t="s">
        <v>4757</v>
      </c>
      <c r="F5651" t="s">
        <v>4757</v>
      </c>
    </row>
    <row r="5652" spans="1:6" x14ac:dyDescent="0.35">
      <c r="A5652" t="s">
        <v>14865</v>
      </c>
      <c r="B5652" t="s">
        <v>14866</v>
      </c>
      <c r="C5652" t="s">
        <v>4757</v>
      </c>
      <c r="D5652" t="s">
        <v>4755</v>
      </c>
      <c r="E5652" t="s">
        <v>4757</v>
      </c>
      <c r="F5652" t="s">
        <v>4757</v>
      </c>
    </row>
    <row r="5653" spans="1:6" x14ac:dyDescent="0.35">
      <c r="A5653" t="s">
        <v>14867</v>
      </c>
      <c r="B5653" t="s">
        <v>14868</v>
      </c>
      <c r="C5653" t="s">
        <v>4757</v>
      </c>
      <c r="D5653" t="s">
        <v>4755</v>
      </c>
      <c r="E5653" t="s">
        <v>4757</v>
      </c>
      <c r="F5653" t="s">
        <v>4757</v>
      </c>
    </row>
    <row r="5654" spans="1:6" x14ac:dyDescent="0.35">
      <c r="A5654" t="s">
        <v>4537</v>
      </c>
      <c r="B5654" t="s">
        <v>5074</v>
      </c>
      <c r="C5654" t="s">
        <v>4757</v>
      </c>
      <c r="D5654" t="s">
        <v>4755</v>
      </c>
      <c r="E5654" t="s">
        <v>4757</v>
      </c>
      <c r="F5654" t="s">
        <v>4757</v>
      </c>
    </row>
    <row r="5655" spans="1:6" x14ac:dyDescent="0.35">
      <c r="A5655" t="s">
        <v>14869</v>
      </c>
      <c r="B5655" t="s">
        <v>14870</v>
      </c>
      <c r="C5655" t="s">
        <v>4757</v>
      </c>
      <c r="D5655" t="s">
        <v>4755</v>
      </c>
      <c r="E5655" t="s">
        <v>4757</v>
      </c>
      <c r="F5655" t="s">
        <v>4757</v>
      </c>
    </row>
    <row r="5656" spans="1:6" x14ac:dyDescent="0.35">
      <c r="A5656" t="s">
        <v>14871</v>
      </c>
      <c r="B5656" t="s">
        <v>5033</v>
      </c>
      <c r="C5656" t="s">
        <v>4757</v>
      </c>
      <c r="D5656" t="s">
        <v>4755</v>
      </c>
      <c r="E5656" t="s">
        <v>4757</v>
      </c>
      <c r="F5656" t="s">
        <v>4757</v>
      </c>
    </row>
    <row r="5657" spans="1:6" x14ac:dyDescent="0.35">
      <c r="A5657" t="s">
        <v>14872</v>
      </c>
      <c r="B5657" t="s">
        <v>14873</v>
      </c>
      <c r="C5657" t="s">
        <v>4757</v>
      </c>
      <c r="D5657" t="s">
        <v>4755</v>
      </c>
      <c r="E5657" t="s">
        <v>4757</v>
      </c>
      <c r="F5657" t="s">
        <v>4757</v>
      </c>
    </row>
    <row r="5658" spans="1:6" x14ac:dyDescent="0.35">
      <c r="A5658" t="s">
        <v>7838</v>
      </c>
      <c r="B5658" t="s">
        <v>5033</v>
      </c>
      <c r="C5658" t="s">
        <v>4757</v>
      </c>
      <c r="D5658" t="s">
        <v>4755</v>
      </c>
      <c r="E5658" t="s">
        <v>4757</v>
      </c>
      <c r="F5658" t="s">
        <v>4757</v>
      </c>
    </row>
    <row r="5659" spans="1:6" x14ac:dyDescent="0.35">
      <c r="A5659" t="s">
        <v>14874</v>
      </c>
      <c r="B5659" t="s">
        <v>14875</v>
      </c>
      <c r="C5659" t="s">
        <v>4757</v>
      </c>
      <c r="D5659" t="s">
        <v>4755</v>
      </c>
      <c r="E5659" t="s">
        <v>4757</v>
      </c>
      <c r="F5659" t="s">
        <v>4757</v>
      </c>
    </row>
    <row r="5660" spans="1:6" x14ac:dyDescent="0.35">
      <c r="A5660" t="s">
        <v>7839</v>
      </c>
      <c r="B5660" t="s">
        <v>5033</v>
      </c>
      <c r="C5660" t="s">
        <v>4757</v>
      </c>
      <c r="D5660" t="s">
        <v>4755</v>
      </c>
      <c r="E5660" t="s">
        <v>4757</v>
      </c>
      <c r="F5660" t="s">
        <v>4755</v>
      </c>
    </row>
    <row r="5661" spans="1:6" x14ac:dyDescent="0.35">
      <c r="A5661" t="s">
        <v>14876</v>
      </c>
      <c r="B5661" t="s">
        <v>14877</v>
      </c>
      <c r="C5661" t="s">
        <v>4757</v>
      </c>
      <c r="D5661" t="s">
        <v>4755</v>
      </c>
      <c r="E5661" t="s">
        <v>4757</v>
      </c>
      <c r="F5661" t="s">
        <v>4757</v>
      </c>
    </row>
    <row r="5662" spans="1:6" x14ac:dyDescent="0.35">
      <c r="A5662" t="s">
        <v>14878</v>
      </c>
      <c r="B5662" t="s">
        <v>14879</v>
      </c>
      <c r="C5662" t="s">
        <v>4757</v>
      </c>
      <c r="D5662" t="s">
        <v>4755</v>
      </c>
      <c r="E5662" t="s">
        <v>4757</v>
      </c>
      <c r="F5662" t="s">
        <v>4757</v>
      </c>
    </row>
    <row r="5663" spans="1:6" x14ac:dyDescent="0.35">
      <c r="A5663" t="s">
        <v>7840</v>
      </c>
      <c r="B5663" t="s">
        <v>5033</v>
      </c>
      <c r="C5663" t="s">
        <v>4757</v>
      </c>
      <c r="D5663" t="s">
        <v>4755</v>
      </c>
      <c r="E5663" t="s">
        <v>4757</v>
      </c>
      <c r="F5663" t="s">
        <v>4757</v>
      </c>
    </row>
    <row r="5664" spans="1:6" x14ac:dyDescent="0.35">
      <c r="A5664" t="s">
        <v>14880</v>
      </c>
      <c r="B5664" t="s">
        <v>14879</v>
      </c>
      <c r="C5664" t="s">
        <v>4757</v>
      </c>
      <c r="D5664" t="s">
        <v>4755</v>
      </c>
      <c r="E5664" t="s">
        <v>4757</v>
      </c>
      <c r="F5664" t="s">
        <v>4757</v>
      </c>
    </row>
    <row r="5665" spans="1:6" x14ac:dyDescent="0.35">
      <c r="A5665" t="s">
        <v>7841</v>
      </c>
      <c r="B5665" t="s">
        <v>5033</v>
      </c>
      <c r="C5665" t="s">
        <v>4757</v>
      </c>
      <c r="D5665" t="s">
        <v>4755</v>
      </c>
      <c r="E5665" t="s">
        <v>4757</v>
      </c>
      <c r="F5665" t="s">
        <v>4757</v>
      </c>
    </row>
    <row r="5666" spans="1:6" x14ac:dyDescent="0.35">
      <c r="A5666" t="s">
        <v>7842</v>
      </c>
      <c r="B5666" t="s">
        <v>7843</v>
      </c>
      <c r="C5666" t="s">
        <v>4757</v>
      </c>
      <c r="D5666" t="s">
        <v>4755</v>
      </c>
      <c r="E5666" t="s">
        <v>4757</v>
      </c>
      <c r="F5666" t="s">
        <v>4755</v>
      </c>
    </row>
    <row r="5667" spans="1:6" x14ac:dyDescent="0.35">
      <c r="A5667" t="s">
        <v>7844</v>
      </c>
      <c r="B5667" t="s">
        <v>5033</v>
      </c>
      <c r="C5667" t="s">
        <v>4757</v>
      </c>
      <c r="D5667" t="s">
        <v>4755</v>
      </c>
      <c r="E5667" t="s">
        <v>4757</v>
      </c>
      <c r="F5667" t="s">
        <v>4755</v>
      </c>
    </row>
    <row r="5668" spans="1:6" x14ac:dyDescent="0.35">
      <c r="A5668" t="s">
        <v>7845</v>
      </c>
      <c r="B5668" t="s">
        <v>7846</v>
      </c>
      <c r="C5668" t="s">
        <v>4757</v>
      </c>
      <c r="D5668" t="s">
        <v>4755</v>
      </c>
      <c r="E5668" t="s">
        <v>4757</v>
      </c>
      <c r="F5668" t="s">
        <v>4755</v>
      </c>
    </row>
    <row r="5669" spans="1:6" x14ac:dyDescent="0.35">
      <c r="A5669" t="s">
        <v>7847</v>
      </c>
      <c r="B5669" t="s">
        <v>5033</v>
      </c>
      <c r="C5669" t="s">
        <v>4757</v>
      </c>
      <c r="D5669" t="s">
        <v>4755</v>
      </c>
      <c r="E5669" t="s">
        <v>4757</v>
      </c>
      <c r="F5669" t="s">
        <v>4755</v>
      </c>
    </row>
    <row r="5670" spans="1:6" x14ac:dyDescent="0.35">
      <c r="A5670" t="s">
        <v>7848</v>
      </c>
      <c r="B5670" t="s">
        <v>14881</v>
      </c>
      <c r="C5670" t="s">
        <v>4757</v>
      </c>
      <c r="D5670" t="s">
        <v>4755</v>
      </c>
      <c r="E5670" t="s">
        <v>4757</v>
      </c>
      <c r="F5670" t="s">
        <v>4757</v>
      </c>
    </row>
    <row r="5671" spans="1:6" x14ac:dyDescent="0.35">
      <c r="A5671" t="s">
        <v>7850</v>
      </c>
      <c r="B5671" t="s">
        <v>7851</v>
      </c>
      <c r="C5671" t="s">
        <v>4757</v>
      </c>
      <c r="D5671" t="s">
        <v>4755</v>
      </c>
      <c r="E5671" t="s">
        <v>4757</v>
      </c>
      <c r="F5671" t="s">
        <v>4757</v>
      </c>
    </row>
    <row r="5672" spans="1:6" x14ac:dyDescent="0.35">
      <c r="A5672" t="s">
        <v>7852</v>
      </c>
      <c r="B5672" t="s">
        <v>5033</v>
      </c>
      <c r="C5672" t="s">
        <v>4757</v>
      </c>
      <c r="D5672" t="s">
        <v>4755</v>
      </c>
      <c r="E5672" t="s">
        <v>4757</v>
      </c>
      <c r="F5672" t="s">
        <v>4757</v>
      </c>
    </row>
    <row r="5673" spans="1:6" x14ac:dyDescent="0.35">
      <c r="A5673" t="s">
        <v>14882</v>
      </c>
      <c r="B5673" t="s">
        <v>14883</v>
      </c>
      <c r="C5673" t="s">
        <v>4757</v>
      </c>
      <c r="D5673" t="s">
        <v>4755</v>
      </c>
      <c r="E5673" t="s">
        <v>4757</v>
      </c>
      <c r="F5673" t="s">
        <v>4757</v>
      </c>
    </row>
    <row r="5674" spans="1:6" x14ac:dyDescent="0.35">
      <c r="A5674" t="s">
        <v>14884</v>
      </c>
      <c r="B5674" t="s">
        <v>14885</v>
      </c>
      <c r="C5674" t="s">
        <v>4757</v>
      </c>
      <c r="D5674" t="s">
        <v>4755</v>
      </c>
      <c r="E5674" t="s">
        <v>4757</v>
      </c>
      <c r="F5674" t="s">
        <v>4757</v>
      </c>
    </row>
    <row r="5675" spans="1:6" x14ac:dyDescent="0.35">
      <c r="A5675" t="s">
        <v>14886</v>
      </c>
      <c r="B5675" t="s">
        <v>14887</v>
      </c>
      <c r="C5675" t="s">
        <v>4757</v>
      </c>
      <c r="D5675" t="s">
        <v>4755</v>
      </c>
      <c r="E5675" t="s">
        <v>4757</v>
      </c>
      <c r="F5675" t="s">
        <v>4757</v>
      </c>
    </row>
    <row r="5676" spans="1:6" x14ac:dyDescent="0.35">
      <c r="A5676" t="s">
        <v>14888</v>
      </c>
      <c r="B5676" t="s">
        <v>14889</v>
      </c>
      <c r="C5676" t="s">
        <v>4757</v>
      </c>
      <c r="D5676" t="s">
        <v>4755</v>
      </c>
      <c r="E5676" t="s">
        <v>4757</v>
      </c>
      <c r="F5676" t="s">
        <v>4757</v>
      </c>
    </row>
    <row r="5677" spans="1:6" x14ac:dyDescent="0.35">
      <c r="A5677" t="s">
        <v>14890</v>
      </c>
      <c r="B5677" t="s">
        <v>14891</v>
      </c>
      <c r="C5677" t="s">
        <v>4757</v>
      </c>
      <c r="D5677" t="s">
        <v>4755</v>
      </c>
      <c r="E5677" t="s">
        <v>4757</v>
      </c>
      <c r="F5677" t="s">
        <v>4757</v>
      </c>
    </row>
    <row r="5678" spans="1:6" x14ac:dyDescent="0.35">
      <c r="A5678" t="s">
        <v>7854</v>
      </c>
      <c r="B5678" t="s">
        <v>5033</v>
      </c>
      <c r="C5678" t="s">
        <v>4757</v>
      </c>
      <c r="D5678" t="s">
        <v>4755</v>
      </c>
      <c r="E5678" t="s">
        <v>4757</v>
      </c>
      <c r="F5678" t="s">
        <v>4757</v>
      </c>
    </row>
    <row r="5679" spans="1:6" x14ac:dyDescent="0.35">
      <c r="A5679" t="s">
        <v>4608</v>
      </c>
      <c r="B5679" t="s">
        <v>14883</v>
      </c>
      <c r="C5679" t="s">
        <v>4757</v>
      </c>
      <c r="D5679" t="s">
        <v>4755</v>
      </c>
      <c r="E5679" t="s">
        <v>4757</v>
      </c>
      <c r="F5679" t="s">
        <v>4757</v>
      </c>
    </row>
    <row r="5680" spans="1:6" x14ac:dyDescent="0.35">
      <c r="A5680" t="s">
        <v>14892</v>
      </c>
      <c r="B5680" t="s">
        <v>14893</v>
      </c>
      <c r="C5680" t="s">
        <v>4757</v>
      </c>
      <c r="D5680" t="s">
        <v>4755</v>
      </c>
      <c r="E5680" t="s">
        <v>4757</v>
      </c>
      <c r="F5680" t="s">
        <v>4757</v>
      </c>
    </row>
    <row r="5681" spans="1:6" x14ac:dyDescent="0.35">
      <c r="A5681" t="s">
        <v>14894</v>
      </c>
      <c r="B5681" t="s">
        <v>14895</v>
      </c>
      <c r="C5681" t="s">
        <v>4757</v>
      </c>
      <c r="D5681" t="s">
        <v>4755</v>
      </c>
      <c r="E5681" t="s">
        <v>4757</v>
      </c>
      <c r="F5681" t="s">
        <v>4757</v>
      </c>
    </row>
    <row r="5682" spans="1:6" x14ac:dyDescent="0.35">
      <c r="A5682" t="s">
        <v>14896</v>
      </c>
      <c r="B5682" t="s">
        <v>14897</v>
      </c>
      <c r="C5682" t="s">
        <v>4757</v>
      </c>
      <c r="D5682" t="s">
        <v>4755</v>
      </c>
      <c r="E5682" t="s">
        <v>4757</v>
      </c>
      <c r="F5682" t="s">
        <v>4757</v>
      </c>
    </row>
    <row r="5683" spans="1:6" x14ac:dyDescent="0.35">
      <c r="A5683" t="s">
        <v>14898</v>
      </c>
      <c r="B5683" t="s">
        <v>14899</v>
      </c>
      <c r="C5683" t="s">
        <v>4757</v>
      </c>
      <c r="D5683" t="s">
        <v>4755</v>
      </c>
      <c r="E5683" t="s">
        <v>4757</v>
      </c>
      <c r="F5683" t="s">
        <v>4757</v>
      </c>
    </row>
    <row r="5684" spans="1:6" x14ac:dyDescent="0.35">
      <c r="A5684" t="s">
        <v>7855</v>
      </c>
      <c r="B5684" t="s">
        <v>5033</v>
      </c>
      <c r="C5684" t="s">
        <v>4757</v>
      </c>
      <c r="D5684" t="s">
        <v>4755</v>
      </c>
      <c r="E5684" t="s">
        <v>4757</v>
      </c>
      <c r="F5684" t="s">
        <v>4757</v>
      </c>
    </row>
    <row r="5685" spans="1:6" x14ac:dyDescent="0.35">
      <c r="A5685" t="s">
        <v>14900</v>
      </c>
      <c r="B5685" t="s">
        <v>14883</v>
      </c>
      <c r="C5685" t="s">
        <v>4757</v>
      </c>
      <c r="D5685" t="s">
        <v>4755</v>
      </c>
      <c r="E5685" t="s">
        <v>4757</v>
      </c>
      <c r="F5685" t="s">
        <v>4757</v>
      </c>
    </row>
    <row r="5686" spans="1:6" x14ac:dyDescent="0.35">
      <c r="A5686" t="s">
        <v>14901</v>
      </c>
      <c r="B5686" t="s">
        <v>5033</v>
      </c>
      <c r="C5686" t="s">
        <v>4757</v>
      </c>
      <c r="D5686" t="s">
        <v>4755</v>
      </c>
      <c r="E5686" t="s">
        <v>4757</v>
      </c>
      <c r="F5686" t="s">
        <v>4757</v>
      </c>
    </row>
    <row r="5687" spans="1:6" x14ac:dyDescent="0.35">
      <c r="A5687" t="s">
        <v>14902</v>
      </c>
      <c r="B5687" t="s">
        <v>14903</v>
      </c>
      <c r="C5687" t="s">
        <v>4757</v>
      </c>
      <c r="D5687" t="s">
        <v>4755</v>
      </c>
      <c r="E5687" t="s">
        <v>4757</v>
      </c>
      <c r="F5687" t="s">
        <v>4757</v>
      </c>
    </row>
    <row r="5688" spans="1:6" x14ac:dyDescent="0.35">
      <c r="A5688" t="s">
        <v>14904</v>
      </c>
      <c r="B5688" t="s">
        <v>14905</v>
      </c>
      <c r="C5688" t="s">
        <v>4757</v>
      </c>
      <c r="D5688" t="s">
        <v>4755</v>
      </c>
      <c r="E5688" t="s">
        <v>4757</v>
      </c>
      <c r="F5688" t="s">
        <v>4757</v>
      </c>
    </row>
    <row r="5689" spans="1:6" x14ac:dyDescent="0.35">
      <c r="A5689" t="s">
        <v>14906</v>
      </c>
      <c r="B5689" t="s">
        <v>14907</v>
      </c>
      <c r="C5689" t="s">
        <v>4757</v>
      </c>
      <c r="D5689" t="s">
        <v>4755</v>
      </c>
      <c r="E5689" t="s">
        <v>4757</v>
      </c>
      <c r="F5689" t="s">
        <v>4757</v>
      </c>
    </row>
    <row r="5690" spans="1:6" x14ac:dyDescent="0.35">
      <c r="A5690" t="s">
        <v>14908</v>
      </c>
      <c r="B5690" t="s">
        <v>14909</v>
      </c>
      <c r="C5690" t="s">
        <v>4757</v>
      </c>
      <c r="D5690" t="s">
        <v>4755</v>
      </c>
      <c r="E5690" t="s">
        <v>4757</v>
      </c>
      <c r="F5690" t="s">
        <v>4757</v>
      </c>
    </row>
    <row r="5691" spans="1:6" x14ac:dyDescent="0.35">
      <c r="A5691" t="s">
        <v>7856</v>
      </c>
      <c r="B5691" t="s">
        <v>5033</v>
      </c>
      <c r="C5691" t="s">
        <v>4757</v>
      </c>
      <c r="D5691" t="s">
        <v>4755</v>
      </c>
      <c r="E5691" t="s">
        <v>4757</v>
      </c>
      <c r="F5691" t="s">
        <v>4757</v>
      </c>
    </row>
    <row r="5692" spans="1:6" x14ac:dyDescent="0.35">
      <c r="A5692" t="s">
        <v>7857</v>
      </c>
      <c r="B5692" t="s">
        <v>7858</v>
      </c>
      <c r="C5692" t="s">
        <v>4757</v>
      </c>
      <c r="D5692" t="s">
        <v>4755</v>
      </c>
      <c r="E5692" t="s">
        <v>4757</v>
      </c>
      <c r="F5692" t="s">
        <v>4757</v>
      </c>
    </row>
    <row r="5693" spans="1:6" x14ac:dyDescent="0.35">
      <c r="A5693" t="s">
        <v>7859</v>
      </c>
      <c r="B5693" t="s">
        <v>7860</v>
      </c>
      <c r="C5693" t="s">
        <v>4757</v>
      </c>
      <c r="D5693" t="s">
        <v>4755</v>
      </c>
      <c r="E5693" t="s">
        <v>4757</v>
      </c>
      <c r="F5693" t="s">
        <v>4757</v>
      </c>
    </row>
    <row r="5694" spans="1:6" x14ac:dyDescent="0.35">
      <c r="A5694" t="s">
        <v>14910</v>
      </c>
      <c r="B5694" t="s">
        <v>14911</v>
      </c>
      <c r="C5694" t="s">
        <v>4757</v>
      </c>
      <c r="D5694" t="s">
        <v>4755</v>
      </c>
      <c r="E5694" t="s">
        <v>4757</v>
      </c>
      <c r="F5694" t="s">
        <v>4757</v>
      </c>
    </row>
    <row r="5695" spans="1:6" x14ac:dyDescent="0.35">
      <c r="A5695" t="s">
        <v>14912</v>
      </c>
      <c r="B5695" t="s">
        <v>14913</v>
      </c>
      <c r="C5695" t="s">
        <v>4757</v>
      </c>
      <c r="D5695" t="s">
        <v>4755</v>
      </c>
      <c r="E5695" t="s">
        <v>4757</v>
      </c>
      <c r="F5695" t="s">
        <v>4757</v>
      </c>
    </row>
    <row r="5696" spans="1:6" x14ac:dyDescent="0.35">
      <c r="A5696" t="s">
        <v>14914</v>
      </c>
      <c r="B5696" t="s">
        <v>14915</v>
      </c>
      <c r="C5696" t="s">
        <v>4757</v>
      </c>
      <c r="D5696" t="s">
        <v>4755</v>
      </c>
      <c r="E5696" t="s">
        <v>4757</v>
      </c>
      <c r="F5696" t="s">
        <v>4757</v>
      </c>
    </row>
    <row r="5697" spans="1:6" x14ac:dyDescent="0.35">
      <c r="A5697" t="s">
        <v>14916</v>
      </c>
      <c r="B5697" t="s">
        <v>14917</v>
      </c>
      <c r="C5697" t="s">
        <v>4757</v>
      </c>
      <c r="D5697" t="s">
        <v>4755</v>
      </c>
      <c r="E5697" t="s">
        <v>4757</v>
      </c>
      <c r="F5697" t="s">
        <v>4757</v>
      </c>
    </row>
    <row r="5698" spans="1:6" x14ac:dyDescent="0.35">
      <c r="A5698" t="s">
        <v>14918</v>
      </c>
      <c r="B5698" t="s">
        <v>14919</v>
      </c>
      <c r="C5698" t="s">
        <v>4757</v>
      </c>
      <c r="D5698" t="s">
        <v>4755</v>
      </c>
      <c r="E5698" t="s">
        <v>4757</v>
      </c>
      <c r="F5698" t="s">
        <v>4757</v>
      </c>
    </row>
    <row r="5699" spans="1:6" x14ac:dyDescent="0.35">
      <c r="A5699" t="s">
        <v>7861</v>
      </c>
      <c r="B5699" t="s">
        <v>5033</v>
      </c>
      <c r="C5699" t="s">
        <v>4757</v>
      </c>
      <c r="D5699" t="s">
        <v>4755</v>
      </c>
      <c r="E5699" t="s">
        <v>4757</v>
      </c>
      <c r="F5699" t="s">
        <v>4757</v>
      </c>
    </row>
    <row r="5700" spans="1:6" x14ac:dyDescent="0.35">
      <c r="A5700" t="s">
        <v>14920</v>
      </c>
      <c r="B5700" t="s">
        <v>14921</v>
      </c>
      <c r="C5700" t="s">
        <v>4757</v>
      </c>
      <c r="D5700" t="s">
        <v>4755</v>
      </c>
      <c r="E5700" t="s">
        <v>4757</v>
      </c>
      <c r="F5700" t="s">
        <v>4757</v>
      </c>
    </row>
    <row r="5701" spans="1:6" x14ac:dyDescent="0.35">
      <c r="A5701" t="s">
        <v>14922</v>
      </c>
      <c r="B5701" t="s">
        <v>14764</v>
      </c>
      <c r="C5701" t="s">
        <v>4757</v>
      </c>
      <c r="D5701" t="s">
        <v>4755</v>
      </c>
      <c r="E5701" t="s">
        <v>4757</v>
      </c>
      <c r="F5701" t="s">
        <v>4755</v>
      </c>
    </row>
    <row r="5702" spans="1:6" x14ac:dyDescent="0.35">
      <c r="A5702" t="s">
        <v>14923</v>
      </c>
      <c r="B5702" t="s">
        <v>14924</v>
      </c>
      <c r="C5702" t="s">
        <v>4757</v>
      </c>
      <c r="D5702" t="s">
        <v>4755</v>
      </c>
      <c r="E5702" t="s">
        <v>4757</v>
      </c>
      <c r="F5702" t="s">
        <v>4757</v>
      </c>
    </row>
    <row r="5703" spans="1:6" x14ac:dyDescent="0.35">
      <c r="A5703" t="s">
        <v>14925</v>
      </c>
      <c r="B5703" t="s">
        <v>14926</v>
      </c>
      <c r="C5703" t="s">
        <v>4757</v>
      </c>
      <c r="D5703" t="s">
        <v>4755</v>
      </c>
      <c r="E5703" t="s">
        <v>4757</v>
      </c>
      <c r="F5703" t="s">
        <v>4757</v>
      </c>
    </row>
    <row r="5704" spans="1:6" x14ac:dyDescent="0.35">
      <c r="A5704" t="s">
        <v>14927</v>
      </c>
      <c r="B5704" t="s">
        <v>14928</v>
      </c>
      <c r="C5704" t="s">
        <v>4757</v>
      </c>
      <c r="D5704" t="s">
        <v>4755</v>
      </c>
      <c r="E5704" t="s">
        <v>4757</v>
      </c>
      <c r="F5704" t="s">
        <v>4757</v>
      </c>
    </row>
    <row r="5705" spans="1:6" x14ac:dyDescent="0.35">
      <c r="A5705" t="s">
        <v>14929</v>
      </c>
      <c r="B5705" t="s">
        <v>14930</v>
      </c>
      <c r="C5705" t="s">
        <v>4757</v>
      </c>
      <c r="D5705" t="s">
        <v>4755</v>
      </c>
      <c r="E5705" t="s">
        <v>4757</v>
      </c>
      <c r="F5705" t="s">
        <v>4757</v>
      </c>
    </row>
    <row r="5706" spans="1:6" x14ac:dyDescent="0.35">
      <c r="A5706" t="s">
        <v>14931</v>
      </c>
      <c r="B5706" t="s">
        <v>14932</v>
      </c>
      <c r="C5706" t="s">
        <v>4757</v>
      </c>
      <c r="D5706" t="s">
        <v>4755</v>
      </c>
      <c r="E5706" t="s">
        <v>4757</v>
      </c>
      <c r="F5706" t="s">
        <v>4757</v>
      </c>
    </row>
    <row r="5707" spans="1:6" x14ac:dyDescent="0.35">
      <c r="A5707" t="s">
        <v>14933</v>
      </c>
      <c r="B5707" t="s">
        <v>14934</v>
      </c>
      <c r="C5707" t="s">
        <v>4757</v>
      </c>
      <c r="D5707" t="s">
        <v>4755</v>
      </c>
      <c r="E5707" t="s">
        <v>4757</v>
      </c>
      <c r="F5707" t="s">
        <v>4757</v>
      </c>
    </row>
    <row r="5708" spans="1:6" x14ac:dyDescent="0.35">
      <c r="A5708" t="s">
        <v>14935</v>
      </c>
      <c r="B5708" t="s">
        <v>14936</v>
      </c>
      <c r="C5708" t="s">
        <v>4757</v>
      </c>
      <c r="D5708" t="s">
        <v>4755</v>
      </c>
      <c r="E5708" t="s">
        <v>4757</v>
      </c>
      <c r="F5708" t="s">
        <v>4757</v>
      </c>
    </row>
    <row r="5709" spans="1:6" x14ac:dyDescent="0.35">
      <c r="A5709" t="s">
        <v>14937</v>
      </c>
      <c r="B5709" t="s">
        <v>14938</v>
      </c>
      <c r="C5709" t="s">
        <v>4757</v>
      </c>
      <c r="D5709" t="s">
        <v>4755</v>
      </c>
      <c r="E5709" t="s">
        <v>4757</v>
      </c>
      <c r="F5709" t="s">
        <v>4757</v>
      </c>
    </row>
    <row r="5710" spans="1:6" x14ac:dyDescent="0.35">
      <c r="A5710" t="s">
        <v>14939</v>
      </c>
      <c r="B5710" t="s">
        <v>5074</v>
      </c>
      <c r="C5710" t="s">
        <v>4757</v>
      </c>
      <c r="D5710" t="s">
        <v>4755</v>
      </c>
      <c r="E5710" t="s">
        <v>4757</v>
      </c>
      <c r="F5710" t="s">
        <v>4755</v>
      </c>
    </row>
    <row r="5711" spans="1:6" x14ac:dyDescent="0.35">
      <c r="A5711" t="s">
        <v>14940</v>
      </c>
      <c r="B5711" t="s">
        <v>14941</v>
      </c>
      <c r="C5711" t="s">
        <v>4755</v>
      </c>
      <c r="D5711" t="s">
        <v>4757</v>
      </c>
      <c r="E5711" t="s">
        <v>4757</v>
      </c>
      <c r="F5711" t="s">
        <v>4757</v>
      </c>
    </row>
    <row r="5712" spans="1:6" x14ac:dyDescent="0.35">
      <c r="A5712" t="s">
        <v>14942</v>
      </c>
      <c r="B5712" t="s">
        <v>14943</v>
      </c>
      <c r="C5712" t="s">
        <v>4755</v>
      </c>
      <c r="D5712" t="s">
        <v>4757</v>
      </c>
      <c r="E5712" t="s">
        <v>4757</v>
      </c>
      <c r="F5712" t="s">
        <v>4757</v>
      </c>
    </row>
    <row r="5713" spans="1:6" x14ac:dyDescent="0.35">
      <c r="A5713" t="s">
        <v>14944</v>
      </c>
      <c r="B5713" t="s">
        <v>5033</v>
      </c>
      <c r="C5713" t="s">
        <v>4755</v>
      </c>
      <c r="D5713" t="s">
        <v>4757</v>
      </c>
      <c r="E5713" t="s">
        <v>4757</v>
      </c>
      <c r="F5713" t="s">
        <v>4757</v>
      </c>
    </row>
    <row r="5714" spans="1:6" x14ac:dyDescent="0.35">
      <c r="A5714" t="s">
        <v>14945</v>
      </c>
      <c r="B5714" t="s">
        <v>6336</v>
      </c>
      <c r="C5714" t="s">
        <v>4755</v>
      </c>
      <c r="D5714" t="s">
        <v>4757</v>
      </c>
      <c r="E5714" t="s">
        <v>4757</v>
      </c>
      <c r="F5714" t="s">
        <v>4757</v>
      </c>
    </row>
    <row r="5715" spans="1:6" x14ac:dyDescent="0.35">
      <c r="A5715" t="s">
        <v>14946</v>
      </c>
      <c r="B5715" t="s">
        <v>14947</v>
      </c>
      <c r="C5715" t="s">
        <v>4755</v>
      </c>
      <c r="D5715" t="s">
        <v>4757</v>
      </c>
      <c r="E5715" t="s">
        <v>4757</v>
      </c>
      <c r="F5715" t="s">
        <v>4757</v>
      </c>
    </row>
    <row r="5716" spans="1:6" x14ac:dyDescent="0.35">
      <c r="A5716" t="s">
        <v>14948</v>
      </c>
      <c r="B5716" t="s">
        <v>14949</v>
      </c>
      <c r="C5716" t="s">
        <v>4755</v>
      </c>
      <c r="D5716" t="s">
        <v>4757</v>
      </c>
      <c r="E5716" t="s">
        <v>4757</v>
      </c>
      <c r="F5716" t="s">
        <v>4757</v>
      </c>
    </row>
    <row r="5717" spans="1:6" x14ac:dyDescent="0.35">
      <c r="A5717" t="s">
        <v>14950</v>
      </c>
      <c r="B5717" t="s">
        <v>14951</v>
      </c>
      <c r="C5717" t="s">
        <v>4755</v>
      </c>
      <c r="D5717" t="s">
        <v>4755</v>
      </c>
      <c r="E5717" t="s">
        <v>4757</v>
      </c>
      <c r="F5717" t="s">
        <v>4757</v>
      </c>
    </row>
    <row r="5718" spans="1:6" x14ac:dyDescent="0.35">
      <c r="A5718" t="s">
        <v>14952</v>
      </c>
      <c r="B5718" t="s">
        <v>14953</v>
      </c>
      <c r="C5718" t="s">
        <v>4755</v>
      </c>
      <c r="D5718" t="s">
        <v>4757</v>
      </c>
      <c r="E5718" t="s">
        <v>4757</v>
      </c>
      <c r="F5718" t="s">
        <v>4757</v>
      </c>
    </row>
    <row r="5719" spans="1:6" x14ac:dyDescent="0.35">
      <c r="A5719" t="s">
        <v>7862</v>
      </c>
      <c r="B5719" t="s">
        <v>5033</v>
      </c>
      <c r="C5719" t="s">
        <v>4755</v>
      </c>
      <c r="D5719" t="s">
        <v>4755</v>
      </c>
      <c r="E5719" t="s">
        <v>4757</v>
      </c>
      <c r="F5719" t="s">
        <v>4755</v>
      </c>
    </row>
    <row r="5720" spans="1:6" x14ac:dyDescent="0.35">
      <c r="A5720" t="s">
        <v>14954</v>
      </c>
      <c r="B5720" t="s">
        <v>14955</v>
      </c>
      <c r="C5720" t="s">
        <v>4755</v>
      </c>
      <c r="D5720" t="s">
        <v>4757</v>
      </c>
      <c r="E5720" t="s">
        <v>4757</v>
      </c>
      <c r="F5720" t="s">
        <v>4755</v>
      </c>
    </row>
    <row r="5721" spans="1:6" x14ac:dyDescent="0.35">
      <c r="A5721" t="s">
        <v>7864</v>
      </c>
      <c r="B5721" t="s">
        <v>7865</v>
      </c>
      <c r="C5721" t="s">
        <v>4755</v>
      </c>
      <c r="D5721" t="s">
        <v>4757</v>
      </c>
      <c r="E5721" t="s">
        <v>4757</v>
      </c>
      <c r="F5721" t="s">
        <v>4755</v>
      </c>
    </row>
    <row r="5722" spans="1:6" x14ac:dyDescent="0.35">
      <c r="A5722" t="s">
        <v>14956</v>
      </c>
      <c r="B5722" t="s">
        <v>14957</v>
      </c>
      <c r="C5722" t="s">
        <v>4755</v>
      </c>
      <c r="D5722" t="s">
        <v>4757</v>
      </c>
      <c r="E5722" t="s">
        <v>4757</v>
      </c>
      <c r="F5722" t="s">
        <v>4757</v>
      </c>
    </row>
    <row r="5723" spans="1:6" x14ac:dyDescent="0.35">
      <c r="A5723" t="s">
        <v>4601</v>
      </c>
      <c r="B5723" t="s">
        <v>5033</v>
      </c>
      <c r="C5723" t="s">
        <v>4755</v>
      </c>
      <c r="D5723" t="s">
        <v>4757</v>
      </c>
      <c r="E5723" t="s">
        <v>4757</v>
      </c>
      <c r="F5723" t="s">
        <v>4755</v>
      </c>
    </row>
    <row r="5724" spans="1:6" x14ac:dyDescent="0.35">
      <c r="A5724" t="s">
        <v>14958</v>
      </c>
      <c r="B5724" t="s">
        <v>14008</v>
      </c>
      <c r="C5724" t="s">
        <v>4755</v>
      </c>
      <c r="D5724" t="s">
        <v>4755</v>
      </c>
      <c r="E5724" t="s">
        <v>4757</v>
      </c>
      <c r="F5724" t="s">
        <v>4757</v>
      </c>
    </row>
    <row r="5725" spans="1:6" x14ac:dyDescent="0.35">
      <c r="A5725" t="s">
        <v>14959</v>
      </c>
      <c r="B5725" t="s">
        <v>5074</v>
      </c>
      <c r="C5725" t="s">
        <v>4755</v>
      </c>
      <c r="D5725" t="s">
        <v>4757</v>
      </c>
      <c r="E5725" t="s">
        <v>4757</v>
      </c>
      <c r="F5725" t="s">
        <v>4755</v>
      </c>
    </row>
    <row r="5726" spans="1:6" x14ac:dyDescent="0.35">
      <c r="A5726" t="s">
        <v>14960</v>
      </c>
      <c r="B5726" t="s">
        <v>14961</v>
      </c>
      <c r="C5726" t="s">
        <v>4755</v>
      </c>
      <c r="D5726" t="s">
        <v>4757</v>
      </c>
      <c r="E5726" t="s">
        <v>4757</v>
      </c>
      <c r="F5726" t="s">
        <v>4757</v>
      </c>
    </row>
    <row r="5727" spans="1:6" x14ac:dyDescent="0.35">
      <c r="A5727" t="s">
        <v>14962</v>
      </c>
      <c r="B5727" t="s">
        <v>5033</v>
      </c>
      <c r="C5727" t="s">
        <v>4755</v>
      </c>
      <c r="D5727" t="s">
        <v>4757</v>
      </c>
      <c r="E5727" t="s">
        <v>4757</v>
      </c>
      <c r="F5727" t="s">
        <v>4757</v>
      </c>
    </row>
    <row r="5728" spans="1:6" x14ac:dyDescent="0.35">
      <c r="A5728" t="s">
        <v>14963</v>
      </c>
      <c r="B5728" t="s">
        <v>14964</v>
      </c>
      <c r="C5728" t="s">
        <v>4757</v>
      </c>
      <c r="D5728" t="s">
        <v>4755</v>
      </c>
      <c r="E5728" t="s">
        <v>4757</v>
      </c>
      <c r="F5728" t="s">
        <v>4757</v>
      </c>
    </row>
    <row r="5729" spans="1:6" x14ac:dyDescent="0.35">
      <c r="A5729" t="s">
        <v>4633</v>
      </c>
      <c r="B5729" t="s">
        <v>14965</v>
      </c>
      <c r="C5729" t="s">
        <v>4757</v>
      </c>
      <c r="D5729" t="s">
        <v>4755</v>
      </c>
      <c r="E5729" t="s">
        <v>4757</v>
      </c>
      <c r="F5729" t="s">
        <v>4755</v>
      </c>
    </row>
    <row r="5730" spans="1:6" x14ac:dyDescent="0.35">
      <c r="A5730" t="s">
        <v>4658</v>
      </c>
      <c r="B5730" t="s">
        <v>14966</v>
      </c>
      <c r="C5730" t="s">
        <v>4757</v>
      </c>
      <c r="D5730" t="s">
        <v>4755</v>
      </c>
      <c r="E5730" t="s">
        <v>4757</v>
      </c>
      <c r="F5730" t="s">
        <v>4757</v>
      </c>
    </row>
    <row r="5731" spans="1:6" x14ac:dyDescent="0.35">
      <c r="A5731" t="s">
        <v>4657</v>
      </c>
      <c r="B5731" t="s">
        <v>14967</v>
      </c>
      <c r="C5731" t="s">
        <v>4757</v>
      </c>
      <c r="D5731" t="s">
        <v>4755</v>
      </c>
      <c r="E5731" t="s">
        <v>4757</v>
      </c>
      <c r="F5731" t="s">
        <v>4757</v>
      </c>
    </row>
    <row r="5732" spans="1:6" x14ac:dyDescent="0.35">
      <c r="A5732" t="s">
        <v>4710</v>
      </c>
      <c r="B5732" t="s">
        <v>7867</v>
      </c>
      <c r="C5732" t="s">
        <v>4757</v>
      </c>
      <c r="D5732" t="s">
        <v>4755</v>
      </c>
      <c r="E5732" t="s">
        <v>4757</v>
      </c>
      <c r="F5732" t="s">
        <v>4755</v>
      </c>
    </row>
    <row r="5733" spans="1:6" x14ac:dyDescent="0.35">
      <c r="A5733" t="s">
        <v>14968</v>
      </c>
      <c r="B5733" t="s">
        <v>5033</v>
      </c>
      <c r="C5733" t="s">
        <v>4757</v>
      </c>
      <c r="D5733" t="s">
        <v>4755</v>
      </c>
      <c r="E5733" t="s">
        <v>4757</v>
      </c>
      <c r="F5733" t="s">
        <v>4755</v>
      </c>
    </row>
    <row r="5734" spans="1:6" x14ac:dyDescent="0.35">
      <c r="A5734" t="s">
        <v>14969</v>
      </c>
      <c r="B5734" t="s">
        <v>5033</v>
      </c>
      <c r="C5734" t="s">
        <v>4755</v>
      </c>
      <c r="D5734" t="s">
        <v>4755</v>
      </c>
      <c r="E5734" t="s">
        <v>4757</v>
      </c>
      <c r="F5734" t="s">
        <v>4757</v>
      </c>
    </row>
    <row r="5735" spans="1:6" x14ac:dyDescent="0.35">
      <c r="A5735" t="s">
        <v>14970</v>
      </c>
      <c r="B5735" t="s">
        <v>14971</v>
      </c>
      <c r="C5735" t="s">
        <v>4757</v>
      </c>
      <c r="D5735" t="s">
        <v>4755</v>
      </c>
      <c r="E5735" t="s">
        <v>4757</v>
      </c>
      <c r="F5735" t="s">
        <v>4757</v>
      </c>
    </row>
    <row r="5736" spans="1:6" x14ac:dyDescent="0.35">
      <c r="A5736" t="s">
        <v>14972</v>
      </c>
      <c r="B5736" t="s">
        <v>14973</v>
      </c>
      <c r="C5736" t="s">
        <v>4757</v>
      </c>
      <c r="D5736" t="s">
        <v>4755</v>
      </c>
      <c r="E5736" t="s">
        <v>4757</v>
      </c>
      <c r="F5736" t="s">
        <v>4755</v>
      </c>
    </row>
    <row r="5737" spans="1:6" x14ac:dyDescent="0.35">
      <c r="A5737" t="s">
        <v>14974</v>
      </c>
      <c r="B5737" t="s">
        <v>14975</v>
      </c>
      <c r="C5737" t="s">
        <v>4757</v>
      </c>
      <c r="D5737" t="s">
        <v>4755</v>
      </c>
      <c r="E5737" t="s">
        <v>4757</v>
      </c>
      <c r="F5737" t="s">
        <v>4757</v>
      </c>
    </row>
    <row r="5738" spans="1:6" x14ac:dyDescent="0.35">
      <c r="A5738" t="s">
        <v>4644</v>
      </c>
      <c r="B5738" t="s">
        <v>5074</v>
      </c>
      <c r="C5738" t="s">
        <v>4757</v>
      </c>
      <c r="D5738" t="s">
        <v>4755</v>
      </c>
      <c r="E5738" t="s">
        <v>4757</v>
      </c>
      <c r="F5738" t="s">
        <v>4757</v>
      </c>
    </row>
    <row r="5739" spans="1:6" x14ac:dyDescent="0.35">
      <c r="A5739" t="s">
        <v>14976</v>
      </c>
      <c r="B5739" t="s">
        <v>14975</v>
      </c>
      <c r="C5739" t="s">
        <v>4757</v>
      </c>
      <c r="D5739" t="s">
        <v>4755</v>
      </c>
      <c r="E5739" t="s">
        <v>4757</v>
      </c>
      <c r="F5739" t="s">
        <v>4757</v>
      </c>
    </row>
    <row r="5740" spans="1:6" x14ac:dyDescent="0.35">
      <c r="A5740" t="s">
        <v>14977</v>
      </c>
      <c r="B5740" t="s">
        <v>5074</v>
      </c>
      <c r="C5740" t="s">
        <v>4757</v>
      </c>
      <c r="D5740" t="s">
        <v>4755</v>
      </c>
      <c r="E5740" t="s">
        <v>4757</v>
      </c>
      <c r="F5740" t="s">
        <v>4757</v>
      </c>
    </row>
    <row r="5741" spans="1:6" x14ac:dyDescent="0.35">
      <c r="A5741" t="s">
        <v>4605</v>
      </c>
      <c r="B5741" t="s">
        <v>14978</v>
      </c>
      <c r="C5741" t="s">
        <v>4757</v>
      </c>
      <c r="D5741" t="s">
        <v>4755</v>
      </c>
      <c r="E5741" t="s">
        <v>4757</v>
      </c>
      <c r="F5741" t="s">
        <v>4757</v>
      </c>
    </row>
    <row r="5742" spans="1:6" x14ac:dyDescent="0.35">
      <c r="A5742" t="s">
        <v>14979</v>
      </c>
      <c r="B5742" t="s">
        <v>6336</v>
      </c>
      <c r="C5742" t="s">
        <v>4757</v>
      </c>
      <c r="D5742" t="s">
        <v>4755</v>
      </c>
      <c r="E5742" t="s">
        <v>4757</v>
      </c>
      <c r="F5742" t="s">
        <v>4757</v>
      </c>
    </row>
    <row r="5743" spans="1:6" x14ac:dyDescent="0.35">
      <c r="A5743" t="s">
        <v>4630</v>
      </c>
      <c r="B5743" t="s">
        <v>14980</v>
      </c>
      <c r="C5743" t="s">
        <v>4757</v>
      </c>
      <c r="D5743" t="s">
        <v>4755</v>
      </c>
      <c r="E5743" t="s">
        <v>4757</v>
      </c>
      <c r="F5743" t="s">
        <v>4757</v>
      </c>
    </row>
    <row r="5744" spans="1:6" x14ac:dyDescent="0.35">
      <c r="A5744" t="s">
        <v>14981</v>
      </c>
      <c r="B5744" t="s">
        <v>6633</v>
      </c>
      <c r="C5744" t="s">
        <v>4755</v>
      </c>
      <c r="D5744" t="s">
        <v>4757</v>
      </c>
      <c r="E5744" t="s">
        <v>4757</v>
      </c>
      <c r="F5744" t="s">
        <v>4757</v>
      </c>
    </row>
    <row r="5745" spans="1:6" x14ac:dyDescent="0.35">
      <c r="A5745" t="s">
        <v>14982</v>
      </c>
      <c r="B5745" t="s">
        <v>14983</v>
      </c>
      <c r="C5745" t="s">
        <v>4755</v>
      </c>
      <c r="D5745" t="s">
        <v>4757</v>
      </c>
      <c r="E5745" t="s">
        <v>4757</v>
      </c>
      <c r="F5745" t="s">
        <v>4757</v>
      </c>
    </row>
    <row r="5746" spans="1:6" x14ac:dyDescent="0.35">
      <c r="A5746" t="s">
        <v>14984</v>
      </c>
      <c r="B5746" t="s">
        <v>14985</v>
      </c>
      <c r="C5746" t="s">
        <v>4755</v>
      </c>
      <c r="D5746" t="s">
        <v>4757</v>
      </c>
      <c r="E5746" t="s">
        <v>4757</v>
      </c>
      <c r="F5746" t="s">
        <v>4757</v>
      </c>
    </row>
    <row r="5747" spans="1:6" x14ac:dyDescent="0.35">
      <c r="A5747" t="s">
        <v>7868</v>
      </c>
      <c r="B5747" t="s">
        <v>5033</v>
      </c>
      <c r="C5747" t="s">
        <v>4755</v>
      </c>
      <c r="D5747" t="s">
        <v>4757</v>
      </c>
      <c r="E5747" t="s">
        <v>4757</v>
      </c>
      <c r="F5747" t="s">
        <v>4757</v>
      </c>
    </row>
    <row r="5748" spans="1:6" x14ac:dyDescent="0.35">
      <c r="A5748" t="s">
        <v>14986</v>
      </c>
      <c r="B5748" t="s">
        <v>14987</v>
      </c>
      <c r="C5748" t="s">
        <v>4755</v>
      </c>
      <c r="D5748" t="s">
        <v>4757</v>
      </c>
      <c r="E5748" t="s">
        <v>4757</v>
      </c>
      <c r="F5748" t="s">
        <v>4757</v>
      </c>
    </row>
    <row r="5749" spans="1:6" x14ac:dyDescent="0.35">
      <c r="A5749" t="s">
        <v>14988</v>
      </c>
      <c r="B5749" t="s">
        <v>5033</v>
      </c>
      <c r="C5749" t="s">
        <v>4755</v>
      </c>
      <c r="D5749" t="s">
        <v>4757</v>
      </c>
      <c r="E5749" t="s">
        <v>4757</v>
      </c>
      <c r="F5749" t="s">
        <v>4757</v>
      </c>
    </row>
    <row r="5750" spans="1:6" x14ac:dyDescent="0.35">
      <c r="A5750" t="s">
        <v>14989</v>
      </c>
      <c r="B5750" t="s">
        <v>14990</v>
      </c>
      <c r="C5750" t="s">
        <v>4755</v>
      </c>
      <c r="D5750" t="s">
        <v>4757</v>
      </c>
      <c r="E5750" t="s">
        <v>4757</v>
      </c>
      <c r="F5750" t="s">
        <v>4757</v>
      </c>
    </row>
    <row r="5751" spans="1:6" x14ac:dyDescent="0.35">
      <c r="A5751" t="s">
        <v>14991</v>
      </c>
      <c r="B5751" t="s">
        <v>14992</v>
      </c>
      <c r="C5751" t="s">
        <v>4755</v>
      </c>
      <c r="D5751" t="s">
        <v>4757</v>
      </c>
      <c r="E5751" t="s">
        <v>4757</v>
      </c>
      <c r="F5751" t="s">
        <v>4757</v>
      </c>
    </row>
    <row r="5752" spans="1:6" x14ac:dyDescent="0.35">
      <c r="A5752" t="s">
        <v>14993</v>
      </c>
      <c r="B5752" t="s">
        <v>5033</v>
      </c>
      <c r="C5752" t="s">
        <v>4755</v>
      </c>
      <c r="D5752" t="s">
        <v>4757</v>
      </c>
      <c r="E5752" t="s">
        <v>4757</v>
      </c>
      <c r="F5752" t="s">
        <v>4757</v>
      </c>
    </row>
    <row r="5753" spans="1:6" x14ac:dyDescent="0.35">
      <c r="A5753" t="s">
        <v>14994</v>
      </c>
      <c r="B5753" t="s">
        <v>14995</v>
      </c>
      <c r="C5753" t="s">
        <v>4755</v>
      </c>
      <c r="D5753" t="s">
        <v>4757</v>
      </c>
      <c r="E5753" t="s">
        <v>4757</v>
      </c>
      <c r="F5753" t="s">
        <v>4757</v>
      </c>
    </row>
    <row r="5754" spans="1:6" x14ac:dyDescent="0.35">
      <c r="A5754" t="s">
        <v>14996</v>
      </c>
      <c r="B5754" t="s">
        <v>14997</v>
      </c>
      <c r="C5754" t="s">
        <v>4755</v>
      </c>
      <c r="D5754" t="s">
        <v>4757</v>
      </c>
      <c r="E5754" t="s">
        <v>4757</v>
      </c>
      <c r="F5754" t="s">
        <v>4757</v>
      </c>
    </row>
    <row r="5755" spans="1:6" x14ac:dyDescent="0.35">
      <c r="A5755" t="s">
        <v>14998</v>
      </c>
      <c r="B5755" t="s">
        <v>5033</v>
      </c>
      <c r="C5755" t="s">
        <v>4755</v>
      </c>
      <c r="D5755" t="s">
        <v>4757</v>
      </c>
      <c r="E5755" t="s">
        <v>4757</v>
      </c>
      <c r="F5755" t="s">
        <v>4757</v>
      </c>
    </row>
    <row r="5756" spans="1:6" x14ac:dyDescent="0.35">
      <c r="A5756" t="s">
        <v>7869</v>
      </c>
      <c r="B5756" t="s">
        <v>7870</v>
      </c>
      <c r="C5756" t="s">
        <v>4755</v>
      </c>
      <c r="D5756" t="s">
        <v>4757</v>
      </c>
      <c r="E5756" t="s">
        <v>4757</v>
      </c>
      <c r="F5756" t="s">
        <v>4757</v>
      </c>
    </row>
    <row r="5757" spans="1:6" x14ac:dyDescent="0.35">
      <c r="A5757" t="s">
        <v>7871</v>
      </c>
      <c r="B5757" t="s">
        <v>7872</v>
      </c>
      <c r="C5757" t="s">
        <v>4755</v>
      </c>
      <c r="D5757" t="s">
        <v>4757</v>
      </c>
      <c r="E5757" t="s">
        <v>4757</v>
      </c>
      <c r="F5757" t="s">
        <v>4757</v>
      </c>
    </row>
    <row r="5758" spans="1:6" x14ac:dyDescent="0.35">
      <c r="A5758" t="s">
        <v>4570</v>
      </c>
      <c r="B5758" t="s">
        <v>5033</v>
      </c>
      <c r="C5758" t="s">
        <v>4755</v>
      </c>
      <c r="D5758" t="s">
        <v>4757</v>
      </c>
      <c r="E5758" t="s">
        <v>4757</v>
      </c>
      <c r="F5758" t="s">
        <v>4755</v>
      </c>
    </row>
    <row r="5759" spans="1:6" x14ac:dyDescent="0.35">
      <c r="A5759" t="s">
        <v>14999</v>
      </c>
      <c r="B5759" t="s">
        <v>6633</v>
      </c>
      <c r="C5759" t="s">
        <v>4757</v>
      </c>
      <c r="D5759" t="s">
        <v>4755</v>
      </c>
      <c r="E5759" t="s">
        <v>4757</v>
      </c>
      <c r="F5759" t="s">
        <v>4757</v>
      </c>
    </row>
    <row r="5760" spans="1:6" x14ac:dyDescent="0.35">
      <c r="A5760" t="s">
        <v>15000</v>
      </c>
      <c r="B5760" t="s">
        <v>15001</v>
      </c>
      <c r="C5760" t="s">
        <v>4757</v>
      </c>
      <c r="D5760" t="s">
        <v>4755</v>
      </c>
      <c r="E5760" t="s">
        <v>4757</v>
      </c>
      <c r="F5760" t="s">
        <v>4757</v>
      </c>
    </row>
    <row r="5761" spans="1:6" x14ac:dyDescent="0.35">
      <c r="A5761" t="s">
        <v>4557</v>
      </c>
      <c r="B5761" t="s">
        <v>5033</v>
      </c>
      <c r="C5761" t="s">
        <v>4757</v>
      </c>
      <c r="D5761" t="s">
        <v>4755</v>
      </c>
      <c r="E5761" t="s">
        <v>4757</v>
      </c>
      <c r="F5761" t="s">
        <v>4757</v>
      </c>
    </row>
    <row r="5762" spans="1:6" x14ac:dyDescent="0.35">
      <c r="A5762" t="s">
        <v>15002</v>
      </c>
      <c r="B5762" t="s">
        <v>15003</v>
      </c>
      <c r="C5762" t="s">
        <v>4755</v>
      </c>
      <c r="D5762" t="s">
        <v>4757</v>
      </c>
      <c r="E5762" t="s">
        <v>4757</v>
      </c>
      <c r="F5762" t="s">
        <v>4757</v>
      </c>
    </row>
    <row r="5763" spans="1:6" x14ac:dyDescent="0.35">
      <c r="A5763" t="s">
        <v>15004</v>
      </c>
      <c r="B5763" t="s">
        <v>5033</v>
      </c>
      <c r="C5763" t="s">
        <v>4755</v>
      </c>
      <c r="D5763" t="s">
        <v>4757</v>
      </c>
      <c r="E5763" t="s">
        <v>4755</v>
      </c>
      <c r="F5763" t="s">
        <v>4755</v>
      </c>
    </row>
    <row r="5764" spans="1:6" x14ac:dyDescent="0.35">
      <c r="A5764" t="s">
        <v>4604</v>
      </c>
      <c r="B5764" t="s">
        <v>7873</v>
      </c>
      <c r="C5764" t="s">
        <v>4755</v>
      </c>
      <c r="D5764" t="s">
        <v>4757</v>
      </c>
      <c r="E5764" t="s">
        <v>4757</v>
      </c>
      <c r="F5764" t="s">
        <v>4757</v>
      </c>
    </row>
    <row r="5765" spans="1:6" x14ac:dyDescent="0.35">
      <c r="A5765" t="s">
        <v>4556</v>
      </c>
      <c r="B5765" t="s">
        <v>5033</v>
      </c>
      <c r="C5765" t="s">
        <v>4755</v>
      </c>
      <c r="D5765" t="s">
        <v>4757</v>
      </c>
      <c r="E5765" t="s">
        <v>4757</v>
      </c>
      <c r="F5765" t="s">
        <v>4755</v>
      </c>
    </row>
    <row r="5766" spans="1:6" x14ac:dyDescent="0.35">
      <c r="A5766" t="s">
        <v>4555</v>
      </c>
      <c r="B5766" t="s">
        <v>5033</v>
      </c>
      <c r="C5766" t="s">
        <v>4755</v>
      </c>
      <c r="D5766" t="s">
        <v>4757</v>
      </c>
      <c r="E5766" t="s">
        <v>4757</v>
      </c>
      <c r="F5766" t="s">
        <v>4757</v>
      </c>
    </row>
    <row r="5767" spans="1:6" x14ac:dyDescent="0.35">
      <c r="A5767" t="s">
        <v>15005</v>
      </c>
      <c r="B5767" t="s">
        <v>15006</v>
      </c>
      <c r="C5767" t="s">
        <v>4757</v>
      </c>
      <c r="D5767" t="s">
        <v>4755</v>
      </c>
      <c r="E5767" t="s">
        <v>4757</v>
      </c>
      <c r="F5767" t="s">
        <v>4757</v>
      </c>
    </row>
    <row r="5768" spans="1:6" x14ac:dyDescent="0.35">
      <c r="A5768" t="s">
        <v>4468</v>
      </c>
      <c r="B5768" t="s">
        <v>5033</v>
      </c>
      <c r="C5768" t="s">
        <v>4757</v>
      </c>
      <c r="D5768" t="s">
        <v>4755</v>
      </c>
      <c r="E5768" t="s">
        <v>4757</v>
      </c>
      <c r="F5768" t="s">
        <v>4755</v>
      </c>
    </row>
    <row r="5769" spans="1:6" x14ac:dyDescent="0.35">
      <c r="A5769" t="s">
        <v>15007</v>
      </c>
      <c r="B5769" t="s">
        <v>15008</v>
      </c>
      <c r="C5769" t="s">
        <v>4755</v>
      </c>
      <c r="D5769" t="s">
        <v>4757</v>
      </c>
      <c r="E5769" t="s">
        <v>4757</v>
      </c>
      <c r="F5769" t="s">
        <v>4755</v>
      </c>
    </row>
    <row r="5770" spans="1:6" x14ac:dyDescent="0.35">
      <c r="A5770" t="s">
        <v>7874</v>
      </c>
      <c r="B5770" t="s">
        <v>7875</v>
      </c>
      <c r="C5770" t="s">
        <v>4755</v>
      </c>
      <c r="D5770" t="s">
        <v>4757</v>
      </c>
      <c r="E5770" t="s">
        <v>4757</v>
      </c>
      <c r="F5770" t="s">
        <v>4755</v>
      </c>
    </row>
    <row r="5771" spans="1:6" x14ac:dyDescent="0.35">
      <c r="A5771" t="s">
        <v>4514</v>
      </c>
      <c r="B5771" t="s">
        <v>5033</v>
      </c>
      <c r="C5771" t="s">
        <v>4755</v>
      </c>
      <c r="D5771" t="s">
        <v>4757</v>
      </c>
      <c r="E5771" t="s">
        <v>4757</v>
      </c>
      <c r="F5771" t="s">
        <v>4755</v>
      </c>
    </row>
    <row r="5772" spans="1:6" x14ac:dyDescent="0.35">
      <c r="A5772" t="s">
        <v>15009</v>
      </c>
      <c r="B5772" t="s">
        <v>15010</v>
      </c>
      <c r="C5772" t="s">
        <v>4755</v>
      </c>
      <c r="D5772" t="s">
        <v>4757</v>
      </c>
      <c r="E5772" t="s">
        <v>4757</v>
      </c>
      <c r="F5772" t="s">
        <v>4755</v>
      </c>
    </row>
    <row r="5773" spans="1:6" x14ac:dyDescent="0.35">
      <c r="A5773" t="s">
        <v>7876</v>
      </c>
      <c r="B5773" t="s">
        <v>7877</v>
      </c>
      <c r="C5773" t="s">
        <v>4757</v>
      </c>
      <c r="D5773" t="s">
        <v>4755</v>
      </c>
      <c r="E5773" t="s">
        <v>4757</v>
      </c>
      <c r="F5773" t="s">
        <v>4755</v>
      </c>
    </row>
    <row r="5774" spans="1:6" x14ac:dyDescent="0.35">
      <c r="A5774" t="s">
        <v>4518</v>
      </c>
      <c r="B5774" t="s">
        <v>5033</v>
      </c>
      <c r="C5774" t="s">
        <v>4757</v>
      </c>
      <c r="D5774" t="s">
        <v>4755</v>
      </c>
      <c r="E5774" t="s">
        <v>4757</v>
      </c>
      <c r="F5774" t="s">
        <v>4755</v>
      </c>
    </row>
    <row r="5775" spans="1:6" x14ac:dyDescent="0.35">
      <c r="A5775" t="s">
        <v>7878</v>
      </c>
      <c r="B5775" t="s">
        <v>7879</v>
      </c>
      <c r="C5775" t="s">
        <v>4755</v>
      </c>
      <c r="D5775" t="s">
        <v>4757</v>
      </c>
      <c r="E5775" t="s">
        <v>4757</v>
      </c>
      <c r="F5775" t="s">
        <v>4757</v>
      </c>
    </row>
    <row r="5776" spans="1:6" x14ac:dyDescent="0.35">
      <c r="A5776" t="s">
        <v>4505</v>
      </c>
      <c r="B5776" t="s">
        <v>7880</v>
      </c>
      <c r="C5776" t="s">
        <v>4757</v>
      </c>
      <c r="D5776" t="s">
        <v>4757</v>
      </c>
      <c r="E5776" t="s">
        <v>4755</v>
      </c>
      <c r="F5776" t="s">
        <v>4755</v>
      </c>
    </row>
    <row r="5777" spans="1:6" x14ac:dyDescent="0.35">
      <c r="A5777" t="s">
        <v>15011</v>
      </c>
      <c r="B5777" t="s">
        <v>15012</v>
      </c>
      <c r="C5777" t="s">
        <v>4755</v>
      </c>
      <c r="D5777" t="s">
        <v>4757</v>
      </c>
      <c r="E5777" t="s">
        <v>4757</v>
      </c>
      <c r="F5777" t="s">
        <v>4757</v>
      </c>
    </row>
    <row r="5778" spans="1:6" x14ac:dyDescent="0.35">
      <c r="A5778" t="s">
        <v>15013</v>
      </c>
      <c r="B5778" t="s">
        <v>15014</v>
      </c>
      <c r="C5778" t="s">
        <v>4755</v>
      </c>
      <c r="D5778" t="s">
        <v>4757</v>
      </c>
      <c r="E5778" t="s">
        <v>4757</v>
      </c>
      <c r="F5778" t="s">
        <v>4755</v>
      </c>
    </row>
    <row r="5779" spans="1:6" x14ac:dyDescent="0.35">
      <c r="A5779" t="s">
        <v>4488</v>
      </c>
      <c r="B5779" t="s">
        <v>5033</v>
      </c>
      <c r="C5779" t="s">
        <v>4757</v>
      </c>
      <c r="D5779" t="s">
        <v>4755</v>
      </c>
      <c r="E5779" t="s">
        <v>4755</v>
      </c>
      <c r="F5779" t="s">
        <v>4755</v>
      </c>
    </row>
    <row r="5780" spans="1:6" x14ac:dyDescent="0.35">
      <c r="A5780" t="s">
        <v>15015</v>
      </c>
      <c r="B5780" t="s">
        <v>7879</v>
      </c>
      <c r="C5780" t="s">
        <v>4755</v>
      </c>
      <c r="D5780" t="s">
        <v>4757</v>
      </c>
      <c r="E5780" t="s">
        <v>4757</v>
      </c>
      <c r="F5780" t="s">
        <v>4757</v>
      </c>
    </row>
    <row r="5781" spans="1:6" x14ac:dyDescent="0.35">
      <c r="A5781" t="s">
        <v>15016</v>
      </c>
      <c r="B5781" t="s">
        <v>5033</v>
      </c>
      <c r="C5781" t="s">
        <v>4755</v>
      </c>
      <c r="D5781" t="s">
        <v>4757</v>
      </c>
      <c r="E5781" t="s">
        <v>4757</v>
      </c>
      <c r="F5781" t="s">
        <v>4757</v>
      </c>
    </row>
    <row r="5782" spans="1:6" x14ac:dyDescent="0.35">
      <c r="A5782" t="s">
        <v>15017</v>
      </c>
      <c r="B5782" t="s">
        <v>15018</v>
      </c>
      <c r="C5782" t="s">
        <v>4755</v>
      </c>
      <c r="D5782" t="s">
        <v>4757</v>
      </c>
      <c r="E5782" t="s">
        <v>4757</v>
      </c>
      <c r="F5782" t="s">
        <v>4755</v>
      </c>
    </row>
    <row r="5783" spans="1:6" x14ac:dyDescent="0.35">
      <c r="A5783" t="s">
        <v>4492</v>
      </c>
      <c r="B5783" t="s">
        <v>15019</v>
      </c>
      <c r="C5783" t="s">
        <v>4755</v>
      </c>
      <c r="D5783" t="s">
        <v>4757</v>
      </c>
      <c r="E5783" t="s">
        <v>4757</v>
      </c>
      <c r="F5783" t="s">
        <v>4755</v>
      </c>
    </row>
    <row r="5784" spans="1:6" x14ac:dyDescent="0.35">
      <c r="A5784" t="s">
        <v>4503</v>
      </c>
      <c r="B5784" t="s">
        <v>14008</v>
      </c>
      <c r="C5784" t="s">
        <v>4755</v>
      </c>
      <c r="D5784" t="s">
        <v>4755</v>
      </c>
      <c r="E5784" t="s">
        <v>4757</v>
      </c>
      <c r="F5784" t="s">
        <v>4755</v>
      </c>
    </row>
    <row r="5785" spans="1:6" x14ac:dyDescent="0.35">
      <c r="A5785" t="s">
        <v>4470</v>
      </c>
      <c r="B5785" t="s">
        <v>5074</v>
      </c>
      <c r="C5785" t="s">
        <v>4755</v>
      </c>
      <c r="D5785" t="s">
        <v>4755</v>
      </c>
      <c r="E5785" t="s">
        <v>4757</v>
      </c>
      <c r="F5785" t="s">
        <v>4755</v>
      </c>
    </row>
    <row r="5786" spans="1:6" x14ac:dyDescent="0.35">
      <c r="A5786" t="s">
        <v>15020</v>
      </c>
      <c r="B5786" t="s">
        <v>5033</v>
      </c>
      <c r="C5786" t="s">
        <v>4755</v>
      </c>
      <c r="D5786" t="s">
        <v>4757</v>
      </c>
      <c r="E5786" t="s">
        <v>4757</v>
      </c>
      <c r="F5786" t="s">
        <v>4755</v>
      </c>
    </row>
    <row r="5787" spans="1:6" x14ac:dyDescent="0.35">
      <c r="A5787" t="s">
        <v>15021</v>
      </c>
      <c r="B5787" t="s">
        <v>15022</v>
      </c>
      <c r="C5787" t="s">
        <v>4755</v>
      </c>
      <c r="D5787" t="s">
        <v>4757</v>
      </c>
      <c r="E5787" t="s">
        <v>4757</v>
      </c>
      <c r="F5787" t="s">
        <v>4757</v>
      </c>
    </row>
    <row r="5788" spans="1:6" x14ac:dyDescent="0.35">
      <c r="A5788" t="s">
        <v>7881</v>
      </c>
      <c r="B5788" t="s">
        <v>5033</v>
      </c>
      <c r="C5788" t="s">
        <v>4755</v>
      </c>
      <c r="D5788" t="s">
        <v>4757</v>
      </c>
      <c r="E5788" t="s">
        <v>4757</v>
      </c>
      <c r="F5788" t="s">
        <v>4755</v>
      </c>
    </row>
    <row r="5789" spans="1:6" x14ac:dyDescent="0.35">
      <c r="A5789" t="s">
        <v>15023</v>
      </c>
      <c r="B5789" t="s">
        <v>15024</v>
      </c>
      <c r="C5789" t="s">
        <v>4755</v>
      </c>
      <c r="D5789" t="s">
        <v>4757</v>
      </c>
      <c r="E5789" t="s">
        <v>4757</v>
      </c>
      <c r="F5789" t="s">
        <v>4757</v>
      </c>
    </row>
    <row r="5790" spans="1:6" x14ac:dyDescent="0.35">
      <c r="A5790" t="s">
        <v>15025</v>
      </c>
      <c r="B5790" t="s">
        <v>15026</v>
      </c>
      <c r="C5790" t="s">
        <v>4755</v>
      </c>
      <c r="D5790" t="s">
        <v>4757</v>
      </c>
      <c r="E5790" t="s">
        <v>4757</v>
      </c>
      <c r="F5790" t="s">
        <v>4757</v>
      </c>
    </row>
    <row r="5791" spans="1:6" x14ac:dyDescent="0.35">
      <c r="A5791" t="s">
        <v>15027</v>
      </c>
      <c r="B5791" t="s">
        <v>15028</v>
      </c>
      <c r="C5791" t="s">
        <v>4755</v>
      </c>
      <c r="D5791" t="s">
        <v>4757</v>
      </c>
      <c r="E5791" t="s">
        <v>4757</v>
      </c>
      <c r="F5791" t="s">
        <v>4757</v>
      </c>
    </row>
    <row r="5792" spans="1:6" x14ac:dyDescent="0.35">
      <c r="A5792" t="s">
        <v>15029</v>
      </c>
      <c r="B5792" t="s">
        <v>6633</v>
      </c>
      <c r="C5792" t="s">
        <v>4755</v>
      </c>
      <c r="D5792" t="s">
        <v>4757</v>
      </c>
      <c r="E5792" t="s">
        <v>4757</v>
      </c>
      <c r="F5792" t="s">
        <v>4757</v>
      </c>
    </row>
    <row r="5793" spans="1:6" x14ac:dyDescent="0.35">
      <c r="A5793" t="s">
        <v>15030</v>
      </c>
      <c r="B5793" t="s">
        <v>15031</v>
      </c>
      <c r="C5793" t="s">
        <v>4755</v>
      </c>
      <c r="D5793" t="s">
        <v>4757</v>
      </c>
      <c r="E5793" t="s">
        <v>4757</v>
      </c>
      <c r="F5793" t="s">
        <v>4757</v>
      </c>
    </row>
    <row r="5794" spans="1:6" x14ac:dyDescent="0.35">
      <c r="A5794" t="s">
        <v>7882</v>
      </c>
      <c r="B5794" t="s">
        <v>5033</v>
      </c>
      <c r="C5794" t="s">
        <v>4755</v>
      </c>
      <c r="D5794" t="s">
        <v>4757</v>
      </c>
      <c r="E5794" t="s">
        <v>4757</v>
      </c>
      <c r="F5794" t="s">
        <v>4757</v>
      </c>
    </row>
    <row r="5795" spans="1:6" x14ac:dyDescent="0.35">
      <c r="A5795" t="s">
        <v>4709</v>
      </c>
      <c r="B5795" t="s">
        <v>5033</v>
      </c>
      <c r="C5795" t="s">
        <v>4755</v>
      </c>
      <c r="D5795" t="s">
        <v>4757</v>
      </c>
      <c r="E5795" t="s">
        <v>4757</v>
      </c>
      <c r="F5795" t="s">
        <v>4755</v>
      </c>
    </row>
    <row r="5796" spans="1:6" x14ac:dyDescent="0.35">
      <c r="A5796" t="s">
        <v>15032</v>
      </c>
      <c r="B5796" t="s">
        <v>15033</v>
      </c>
      <c r="C5796" t="s">
        <v>4755</v>
      </c>
      <c r="D5796" t="s">
        <v>4757</v>
      </c>
      <c r="E5796" t="s">
        <v>4757</v>
      </c>
      <c r="F5796" t="s">
        <v>4757</v>
      </c>
    </row>
    <row r="5797" spans="1:6" x14ac:dyDescent="0.35">
      <c r="A5797" t="s">
        <v>7883</v>
      </c>
      <c r="B5797" t="s">
        <v>5074</v>
      </c>
      <c r="C5797" t="s">
        <v>4755</v>
      </c>
      <c r="D5797" t="s">
        <v>4757</v>
      </c>
      <c r="E5797" t="s">
        <v>4757</v>
      </c>
      <c r="F5797" t="s">
        <v>4757</v>
      </c>
    </row>
    <row r="5798" spans="1:6" x14ac:dyDescent="0.35">
      <c r="A5798" t="s">
        <v>15034</v>
      </c>
      <c r="B5798" t="s">
        <v>15035</v>
      </c>
      <c r="C5798" t="s">
        <v>4755</v>
      </c>
      <c r="D5798" t="s">
        <v>4757</v>
      </c>
      <c r="E5798" t="s">
        <v>4757</v>
      </c>
      <c r="F5798" t="s">
        <v>4757</v>
      </c>
    </row>
    <row r="5799" spans="1:6" x14ac:dyDescent="0.35">
      <c r="A5799" t="s">
        <v>15036</v>
      </c>
      <c r="B5799" t="s">
        <v>15037</v>
      </c>
      <c r="C5799" t="s">
        <v>4755</v>
      </c>
      <c r="D5799" t="s">
        <v>4757</v>
      </c>
      <c r="E5799" t="s">
        <v>4757</v>
      </c>
      <c r="F5799" t="s">
        <v>4757</v>
      </c>
    </row>
    <row r="5800" spans="1:6" x14ac:dyDescent="0.35">
      <c r="A5800" t="s">
        <v>15038</v>
      </c>
      <c r="B5800" t="s">
        <v>6633</v>
      </c>
      <c r="C5800" t="s">
        <v>4755</v>
      </c>
      <c r="D5800" t="s">
        <v>4757</v>
      </c>
      <c r="E5800" t="s">
        <v>4757</v>
      </c>
      <c r="F5800" t="s">
        <v>4757</v>
      </c>
    </row>
    <row r="5801" spans="1:6" x14ac:dyDescent="0.35">
      <c r="A5801" t="s">
        <v>15039</v>
      </c>
      <c r="B5801" t="s">
        <v>15033</v>
      </c>
      <c r="C5801" t="s">
        <v>4755</v>
      </c>
      <c r="D5801" t="s">
        <v>4757</v>
      </c>
      <c r="E5801" t="s">
        <v>4757</v>
      </c>
      <c r="F5801" t="s">
        <v>4757</v>
      </c>
    </row>
    <row r="5802" spans="1:6" x14ac:dyDescent="0.35">
      <c r="A5802" t="s">
        <v>15040</v>
      </c>
      <c r="B5802" t="s">
        <v>15041</v>
      </c>
      <c r="C5802" t="s">
        <v>4755</v>
      </c>
      <c r="D5802" t="s">
        <v>4757</v>
      </c>
      <c r="E5802" t="s">
        <v>4757</v>
      </c>
      <c r="F5802" t="s">
        <v>4757</v>
      </c>
    </row>
    <row r="5803" spans="1:6" x14ac:dyDescent="0.35">
      <c r="A5803" t="s">
        <v>15042</v>
      </c>
      <c r="B5803" t="s">
        <v>15043</v>
      </c>
      <c r="C5803" t="s">
        <v>4755</v>
      </c>
      <c r="D5803" t="s">
        <v>4757</v>
      </c>
      <c r="E5803" t="s">
        <v>4757</v>
      </c>
      <c r="F5803" t="s">
        <v>4755</v>
      </c>
    </row>
    <row r="5804" spans="1:6" x14ac:dyDescent="0.35">
      <c r="A5804" t="s">
        <v>15044</v>
      </c>
      <c r="B5804" t="s">
        <v>15045</v>
      </c>
      <c r="C5804" t="s">
        <v>4755</v>
      </c>
      <c r="D5804" t="s">
        <v>4757</v>
      </c>
      <c r="E5804" t="s">
        <v>4757</v>
      </c>
      <c r="F5804" t="s">
        <v>4757</v>
      </c>
    </row>
    <row r="5805" spans="1:6" x14ac:dyDescent="0.35">
      <c r="A5805" t="s">
        <v>7884</v>
      </c>
      <c r="B5805" t="s">
        <v>5033</v>
      </c>
      <c r="C5805" t="s">
        <v>4755</v>
      </c>
      <c r="D5805" t="s">
        <v>4757</v>
      </c>
      <c r="E5805" t="s">
        <v>4757</v>
      </c>
      <c r="F5805" t="s">
        <v>4755</v>
      </c>
    </row>
    <row r="5806" spans="1:6" x14ac:dyDescent="0.35">
      <c r="A5806" t="s">
        <v>15046</v>
      </c>
      <c r="B5806" t="s">
        <v>15047</v>
      </c>
      <c r="C5806" t="s">
        <v>4755</v>
      </c>
      <c r="D5806" t="s">
        <v>4757</v>
      </c>
      <c r="E5806" t="s">
        <v>4757</v>
      </c>
      <c r="F5806" t="s">
        <v>4757</v>
      </c>
    </row>
    <row r="5807" spans="1:6" x14ac:dyDescent="0.35">
      <c r="A5807" t="s">
        <v>4616</v>
      </c>
      <c r="B5807" t="s">
        <v>5033</v>
      </c>
      <c r="C5807" t="s">
        <v>4755</v>
      </c>
      <c r="D5807" t="s">
        <v>4757</v>
      </c>
      <c r="E5807" t="s">
        <v>4757</v>
      </c>
      <c r="F5807" t="s">
        <v>4757</v>
      </c>
    </row>
    <row r="5808" spans="1:6" x14ac:dyDescent="0.35">
      <c r="A5808" t="s">
        <v>15048</v>
      </c>
      <c r="B5808" t="s">
        <v>15049</v>
      </c>
      <c r="C5808" t="s">
        <v>4755</v>
      </c>
      <c r="D5808" t="s">
        <v>4757</v>
      </c>
      <c r="E5808" t="s">
        <v>4757</v>
      </c>
      <c r="F5808" t="s">
        <v>4757</v>
      </c>
    </row>
    <row r="5809" spans="1:6" x14ac:dyDescent="0.35">
      <c r="A5809" t="s">
        <v>15050</v>
      </c>
      <c r="B5809" t="s">
        <v>15051</v>
      </c>
      <c r="C5809" t="s">
        <v>4755</v>
      </c>
      <c r="D5809" t="s">
        <v>4757</v>
      </c>
      <c r="E5809" t="s">
        <v>4757</v>
      </c>
      <c r="F5809" t="s">
        <v>4757</v>
      </c>
    </row>
    <row r="5810" spans="1:6" x14ac:dyDescent="0.35">
      <c r="A5810" t="s">
        <v>7885</v>
      </c>
      <c r="B5810" t="s">
        <v>5033</v>
      </c>
      <c r="C5810" t="s">
        <v>4755</v>
      </c>
      <c r="D5810" t="s">
        <v>4757</v>
      </c>
      <c r="E5810" t="s">
        <v>4757</v>
      </c>
      <c r="F5810" t="s">
        <v>4757</v>
      </c>
    </row>
    <row r="5811" spans="1:6" x14ac:dyDescent="0.35">
      <c r="A5811" t="s">
        <v>4467</v>
      </c>
      <c r="B5811" t="s">
        <v>15052</v>
      </c>
      <c r="C5811" t="s">
        <v>4755</v>
      </c>
      <c r="D5811" t="s">
        <v>4757</v>
      </c>
      <c r="E5811" t="s">
        <v>4757</v>
      </c>
      <c r="F5811" t="s">
        <v>4755</v>
      </c>
    </row>
    <row r="5812" spans="1:6" x14ac:dyDescent="0.35">
      <c r="A5812" t="s">
        <v>15053</v>
      </c>
      <c r="B5812" t="s">
        <v>6336</v>
      </c>
      <c r="C5812" t="s">
        <v>4755</v>
      </c>
      <c r="D5812" t="s">
        <v>4757</v>
      </c>
      <c r="E5812" t="s">
        <v>4757</v>
      </c>
      <c r="F5812" t="s">
        <v>4757</v>
      </c>
    </row>
    <row r="5813" spans="1:6" x14ac:dyDescent="0.35">
      <c r="A5813" t="s">
        <v>15054</v>
      </c>
      <c r="B5813" t="s">
        <v>14889</v>
      </c>
      <c r="C5813" t="s">
        <v>4757</v>
      </c>
      <c r="D5813" t="s">
        <v>4755</v>
      </c>
      <c r="E5813" t="s">
        <v>4757</v>
      </c>
      <c r="F5813" t="s">
        <v>4757</v>
      </c>
    </row>
    <row r="5814" spans="1:6" x14ac:dyDescent="0.35">
      <c r="A5814" t="s">
        <v>15055</v>
      </c>
      <c r="B5814" t="s">
        <v>15056</v>
      </c>
      <c r="C5814" t="s">
        <v>4757</v>
      </c>
      <c r="D5814" t="s">
        <v>4755</v>
      </c>
      <c r="E5814" t="s">
        <v>4757</v>
      </c>
      <c r="F5814" t="s">
        <v>4757</v>
      </c>
    </row>
    <row r="5815" spans="1:6" x14ac:dyDescent="0.35">
      <c r="A5815" t="s">
        <v>15057</v>
      </c>
      <c r="B5815" t="s">
        <v>15058</v>
      </c>
      <c r="C5815" t="s">
        <v>4757</v>
      </c>
      <c r="D5815" t="s">
        <v>4755</v>
      </c>
      <c r="E5815" t="s">
        <v>4757</v>
      </c>
      <c r="F5815" t="s">
        <v>4757</v>
      </c>
    </row>
    <row r="5816" spans="1:6" x14ac:dyDescent="0.35">
      <c r="A5816" t="s">
        <v>15059</v>
      </c>
      <c r="B5816" t="s">
        <v>15060</v>
      </c>
      <c r="C5816" t="s">
        <v>4757</v>
      </c>
      <c r="D5816" t="s">
        <v>4755</v>
      </c>
      <c r="E5816" t="s">
        <v>4757</v>
      </c>
      <c r="F5816" t="s">
        <v>4757</v>
      </c>
    </row>
    <row r="5817" spans="1:6" x14ac:dyDescent="0.35">
      <c r="A5817" t="s">
        <v>15061</v>
      </c>
      <c r="B5817" t="s">
        <v>15062</v>
      </c>
      <c r="C5817" t="s">
        <v>4757</v>
      </c>
      <c r="D5817" t="s">
        <v>4755</v>
      </c>
      <c r="E5817" t="s">
        <v>4757</v>
      </c>
      <c r="F5817" t="s">
        <v>4757</v>
      </c>
    </row>
    <row r="5818" spans="1:6" x14ac:dyDescent="0.35">
      <c r="A5818" t="s">
        <v>15063</v>
      </c>
      <c r="B5818" t="s">
        <v>15064</v>
      </c>
      <c r="C5818" t="s">
        <v>4757</v>
      </c>
      <c r="D5818" t="s">
        <v>4755</v>
      </c>
      <c r="E5818" t="s">
        <v>4757</v>
      </c>
      <c r="F5818" t="s">
        <v>4757</v>
      </c>
    </row>
    <row r="5819" spans="1:6" x14ac:dyDescent="0.35">
      <c r="A5819" t="s">
        <v>15065</v>
      </c>
      <c r="B5819" t="s">
        <v>5033</v>
      </c>
      <c r="C5819" t="s">
        <v>4757</v>
      </c>
      <c r="D5819" t="s">
        <v>4755</v>
      </c>
      <c r="E5819" t="s">
        <v>4757</v>
      </c>
      <c r="F5819" t="s">
        <v>4757</v>
      </c>
    </row>
    <row r="5820" spans="1:6" x14ac:dyDescent="0.35">
      <c r="A5820" t="s">
        <v>15066</v>
      </c>
      <c r="B5820" t="s">
        <v>15067</v>
      </c>
      <c r="C5820" t="s">
        <v>4757</v>
      </c>
      <c r="D5820" t="s">
        <v>4755</v>
      </c>
      <c r="E5820" t="s">
        <v>4757</v>
      </c>
      <c r="F5820" t="s">
        <v>4757</v>
      </c>
    </row>
    <row r="5821" spans="1:6" x14ac:dyDescent="0.35">
      <c r="A5821" t="s">
        <v>15068</v>
      </c>
      <c r="B5821" t="s">
        <v>5033</v>
      </c>
      <c r="C5821" t="s">
        <v>4757</v>
      </c>
      <c r="D5821" t="s">
        <v>4755</v>
      </c>
      <c r="E5821" t="s">
        <v>4757</v>
      </c>
      <c r="F5821" t="s">
        <v>4757</v>
      </c>
    </row>
    <row r="5822" spans="1:6" x14ac:dyDescent="0.35">
      <c r="A5822" t="s">
        <v>15069</v>
      </c>
      <c r="B5822" t="s">
        <v>15070</v>
      </c>
      <c r="C5822" t="s">
        <v>4757</v>
      </c>
      <c r="D5822" t="s">
        <v>4755</v>
      </c>
      <c r="E5822" t="s">
        <v>4757</v>
      </c>
      <c r="F5822" t="s">
        <v>4757</v>
      </c>
    </row>
    <row r="5823" spans="1:6" x14ac:dyDescent="0.35">
      <c r="A5823" t="s">
        <v>15071</v>
      </c>
      <c r="B5823" t="s">
        <v>5074</v>
      </c>
      <c r="C5823" t="s">
        <v>4757</v>
      </c>
      <c r="D5823" t="s">
        <v>4755</v>
      </c>
      <c r="E5823" t="s">
        <v>4757</v>
      </c>
      <c r="F5823" t="s">
        <v>4757</v>
      </c>
    </row>
    <row r="5824" spans="1:6" x14ac:dyDescent="0.35">
      <c r="A5824" t="s">
        <v>4646</v>
      </c>
      <c r="B5824" t="s">
        <v>15072</v>
      </c>
      <c r="C5824" t="s">
        <v>4757</v>
      </c>
      <c r="D5824" t="s">
        <v>4755</v>
      </c>
      <c r="E5824" t="s">
        <v>4757</v>
      </c>
      <c r="F5824" t="s">
        <v>4757</v>
      </c>
    </row>
    <row r="5825" spans="1:6" x14ac:dyDescent="0.35">
      <c r="A5825" t="s">
        <v>15073</v>
      </c>
      <c r="B5825" t="s">
        <v>15074</v>
      </c>
      <c r="C5825" t="s">
        <v>4757</v>
      </c>
      <c r="D5825" t="s">
        <v>4755</v>
      </c>
      <c r="E5825" t="s">
        <v>4757</v>
      </c>
      <c r="F5825" t="s">
        <v>4757</v>
      </c>
    </row>
    <row r="5826" spans="1:6" x14ac:dyDescent="0.35">
      <c r="A5826" t="s">
        <v>4688</v>
      </c>
      <c r="B5826" t="s">
        <v>5033</v>
      </c>
      <c r="C5826" t="s">
        <v>4757</v>
      </c>
      <c r="D5826" t="s">
        <v>4755</v>
      </c>
      <c r="E5826" t="s">
        <v>4757</v>
      </c>
      <c r="F5826" t="s">
        <v>4757</v>
      </c>
    </row>
    <row r="5827" spans="1:6" x14ac:dyDescent="0.35">
      <c r="A5827" t="s">
        <v>4637</v>
      </c>
      <c r="B5827" t="s">
        <v>15075</v>
      </c>
      <c r="C5827" t="s">
        <v>4757</v>
      </c>
      <c r="D5827" t="s">
        <v>4755</v>
      </c>
      <c r="E5827" t="s">
        <v>4757</v>
      </c>
      <c r="F5827" t="s">
        <v>4757</v>
      </c>
    </row>
    <row r="5828" spans="1:6" x14ac:dyDescent="0.35">
      <c r="A5828" t="s">
        <v>15076</v>
      </c>
      <c r="B5828" t="s">
        <v>15077</v>
      </c>
      <c r="C5828" t="s">
        <v>4757</v>
      </c>
      <c r="D5828" t="s">
        <v>4755</v>
      </c>
      <c r="E5828" t="s">
        <v>4757</v>
      </c>
      <c r="F5828" t="s">
        <v>4757</v>
      </c>
    </row>
    <row r="5829" spans="1:6" x14ac:dyDescent="0.35">
      <c r="A5829" t="s">
        <v>15078</v>
      </c>
      <c r="B5829" t="s">
        <v>15079</v>
      </c>
      <c r="C5829" t="s">
        <v>4757</v>
      </c>
      <c r="D5829" t="s">
        <v>4755</v>
      </c>
      <c r="E5829" t="s">
        <v>4757</v>
      </c>
      <c r="F5829" t="s">
        <v>4757</v>
      </c>
    </row>
    <row r="5830" spans="1:6" x14ac:dyDescent="0.35">
      <c r="A5830" t="s">
        <v>15080</v>
      </c>
      <c r="B5830" t="s">
        <v>15081</v>
      </c>
      <c r="C5830" t="s">
        <v>4757</v>
      </c>
      <c r="D5830" t="s">
        <v>4755</v>
      </c>
      <c r="E5830" t="s">
        <v>4757</v>
      </c>
      <c r="F5830" t="s">
        <v>4757</v>
      </c>
    </row>
    <row r="5831" spans="1:6" x14ac:dyDescent="0.35">
      <c r="A5831" t="s">
        <v>4497</v>
      </c>
      <c r="B5831" t="s">
        <v>5033</v>
      </c>
      <c r="C5831" t="s">
        <v>4757</v>
      </c>
      <c r="D5831" t="s">
        <v>4755</v>
      </c>
      <c r="E5831" t="s">
        <v>4757</v>
      </c>
      <c r="F5831" t="s">
        <v>4755</v>
      </c>
    </row>
    <row r="5832" spans="1:6" x14ac:dyDescent="0.35">
      <c r="A5832" t="s">
        <v>15082</v>
      </c>
      <c r="B5832" t="s">
        <v>15083</v>
      </c>
      <c r="C5832" t="s">
        <v>4757</v>
      </c>
      <c r="D5832" t="s">
        <v>4755</v>
      </c>
      <c r="E5832" t="s">
        <v>4757</v>
      </c>
      <c r="F5832" t="s">
        <v>4757</v>
      </c>
    </row>
    <row r="5833" spans="1:6" x14ac:dyDescent="0.35">
      <c r="A5833" t="s">
        <v>15084</v>
      </c>
      <c r="B5833" t="s">
        <v>5033</v>
      </c>
      <c r="C5833" t="s">
        <v>4757</v>
      </c>
      <c r="D5833" t="s">
        <v>4755</v>
      </c>
      <c r="E5833" t="s">
        <v>4757</v>
      </c>
      <c r="F5833" t="s">
        <v>4757</v>
      </c>
    </row>
    <row r="5834" spans="1:6" x14ac:dyDescent="0.35">
      <c r="A5834" t="s">
        <v>15085</v>
      </c>
      <c r="B5834" t="s">
        <v>15086</v>
      </c>
      <c r="C5834" t="s">
        <v>4757</v>
      </c>
      <c r="D5834" t="s">
        <v>4755</v>
      </c>
      <c r="E5834" t="s">
        <v>4757</v>
      </c>
      <c r="F5834" t="s">
        <v>4757</v>
      </c>
    </row>
    <row r="5835" spans="1:6" x14ac:dyDescent="0.35">
      <c r="A5835" t="s">
        <v>15087</v>
      </c>
      <c r="B5835" t="s">
        <v>6336</v>
      </c>
      <c r="C5835" t="s">
        <v>4757</v>
      </c>
      <c r="D5835" t="s">
        <v>4755</v>
      </c>
      <c r="E5835" t="s">
        <v>4757</v>
      </c>
      <c r="F5835" t="s">
        <v>4757</v>
      </c>
    </row>
    <row r="5836" spans="1:6" x14ac:dyDescent="0.35">
      <c r="A5836" t="s">
        <v>15088</v>
      </c>
      <c r="B5836" t="s">
        <v>15089</v>
      </c>
      <c r="C5836" t="s">
        <v>4757</v>
      </c>
      <c r="D5836" t="s">
        <v>4755</v>
      </c>
      <c r="E5836" t="s">
        <v>4757</v>
      </c>
      <c r="F5836" t="s">
        <v>4755</v>
      </c>
    </row>
    <row r="5837" spans="1:6" x14ac:dyDescent="0.35">
      <c r="A5837" t="s">
        <v>15090</v>
      </c>
      <c r="B5837" t="s">
        <v>15091</v>
      </c>
      <c r="C5837" t="s">
        <v>4757</v>
      </c>
      <c r="D5837" t="s">
        <v>4755</v>
      </c>
      <c r="E5837" t="s">
        <v>4757</v>
      </c>
      <c r="F5837" t="s">
        <v>4755</v>
      </c>
    </row>
    <row r="5838" spans="1:6" x14ac:dyDescent="0.35">
      <c r="A5838" t="s">
        <v>15092</v>
      </c>
      <c r="B5838" t="s">
        <v>15093</v>
      </c>
      <c r="C5838" t="s">
        <v>4757</v>
      </c>
      <c r="D5838" t="s">
        <v>4755</v>
      </c>
      <c r="E5838" t="s">
        <v>4757</v>
      </c>
      <c r="F5838" t="s">
        <v>4755</v>
      </c>
    </row>
    <row r="5839" spans="1:6" x14ac:dyDescent="0.35">
      <c r="A5839" t="s">
        <v>15094</v>
      </c>
      <c r="B5839" t="s">
        <v>5033</v>
      </c>
      <c r="C5839" t="s">
        <v>4757</v>
      </c>
      <c r="D5839" t="s">
        <v>4755</v>
      </c>
      <c r="E5839" t="s">
        <v>4757</v>
      </c>
      <c r="F5839" t="s">
        <v>4755</v>
      </c>
    </row>
    <row r="5840" spans="1:6" x14ac:dyDescent="0.35">
      <c r="A5840" t="s">
        <v>15095</v>
      </c>
      <c r="B5840" t="s">
        <v>6336</v>
      </c>
      <c r="C5840" t="s">
        <v>4757</v>
      </c>
      <c r="D5840" t="s">
        <v>4755</v>
      </c>
      <c r="E5840" t="s">
        <v>4757</v>
      </c>
      <c r="F5840" t="s">
        <v>4757</v>
      </c>
    </row>
    <row r="5841" spans="1:6" x14ac:dyDescent="0.35">
      <c r="A5841" t="s">
        <v>15096</v>
      </c>
      <c r="B5841" t="s">
        <v>15097</v>
      </c>
      <c r="C5841" t="s">
        <v>4755</v>
      </c>
      <c r="D5841" t="s">
        <v>4757</v>
      </c>
      <c r="E5841" t="s">
        <v>4757</v>
      </c>
      <c r="F5841" t="s">
        <v>4757</v>
      </c>
    </row>
    <row r="5842" spans="1:6" x14ac:dyDescent="0.35">
      <c r="A5842" t="s">
        <v>15098</v>
      </c>
      <c r="B5842" t="s">
        <v>15099</v>
      </c>
      <c r="C5842" t="s">
        <v>4755</v>
      </c>
      <c r="D5842" t="s">
        <v>4757</v>
      </c>
      <c r="E5842" t="s">
        <v>4757</v>
      </c>
      <c r="F5842" t="s">
        <v>4757</v>
      </c>
    </row>
    <row r="5843" spans="1:6" x14ac:dyDescent="0.35">
      <c r="A5843" t="s">
        <v>15100</v>
      </c>
      <c r="B5843" t="s">
        <v>15101</v>
      </c>
      <c r="C5843" t="s">
        <v>4755</v>
      </c>
      <c r="D5843" t="s">
        <v>4757</v>
      </c>
      <c r="E5843" t="s">
        <v>4757</v>
      </c>
      <c r="F5843" t="s">
        <v>4757</v>
      </c>
    </row>
    <row r="5844" spans="1:6" x14ac:dyDescent="0.35">
      <c r="A5844" t="s">
        <v>15102</v>
      </c>
      <c r="B5844" t="s">
        <v>15103</v>
      </c>
      <c r="C5844" t="s">
        <v>4755</v>
      </c>
      <c r="D5844" t="s">
        <v>4757</v>
      </c>
      <c r="E5844" t="s">
        <v>4757</v>
      </c>
      <c r="F5844" t="s">
        <v>4757</v>
      </c>
    </row>
    <row r="5845" spans="1:6" x14ac:dyDescent="0.35">
      <c r="A5845" t="s">
        <v>15104</v>
      </c>
      <c r="B5845" t="s">
        <v>15105</v>
      </c>
      <c r="C5845" t="s">
        <v>4755</v>
      </c>
      <c r="D5845" t="s">
        <v>4757</v>
      </c>
      <c r="E5845" t="s">
        <v>4757</v>
      </c>
      <c r="F5845" t="s">
        <v>4757</v>
      </c>
    </row>
    <row r="5846" spans="1:6" x14ac:dyDescent="0.35">
      <c r="A5846" t="s">
        <v>15106</v>
      </c>
      <c r="B5846" t="s">
        <v>15107</v>
      </c>
      <c r="C5846" t="s">
        <v>4755</v>
      </c>
      <c r="D5846" t="s">
        <v>4755</v>
      </c>
      <c r="E5846" t="s">
        <v>4757</v>
      </c>
      <c r="F5846" t="s">
        <v>4757</v>
      </c>
    </row>
    <row r="5847" spans="1:6" x14ac:dyDescent="0.35">
      <c r="A5847" t="s">
        <v>7886</v>
      </c>
      <c r="B5847" t="s">
        <v>7887</v>
      </c>
      <c r="C5847" t="s">
        <v>4757</v>
      </c>
      <c r="D5847" t="s">
        <v>4755</v>
      </c>
      <c r="E5847" t="s">
        <v>4757</v>
      </c>
      <c r="F5847" t="s">
        <v>4757</v>
      </c>
    </row>
    <row r="5848" spans="1:6" x14ac:dyDescent="0.35">
      <c r="A5848" t="s">
        <v>4638</v>
      </c>
      <c r="B5848" t="s">
        <v>5033</v>
      </c>
      <c r="C5848" t="s">
        <v>4755</v>
      </c>
      <c r="D5848" t="s">
        <v>4755</v>
      </c>
      <c r="E5848" t="s">
        <v>4757</v>
      </c>
      <c r="F5848" t="s">
        <v>4755</v>
      </c>
    </row>
    <row r="5849" spans="1:6" x14ac:dyDescent="0.35">
      <c r="A5849" t="s">
        <v>15108</v>
      </c>
      <c r="B5849" t="s">
        <v>14008</v>
      </c>
      <c r="C5849" t="s">
        <v>4755</v>
      </c>
      <c r="D5849" t="s">
        <v>4755</v>
      </c>
      <c r="E5849" t="s">
        <v>4757</v>
      </c>
      <c r="F5849" t="s">
        <v>4757</v>
      </c>
    </row>
    <row r="5850" spans="1:6" x14ac:dyDescent="0.35">
      <c r="A5850" t="s">
        <v>15109</v>
      </c>
      <c r="B5850" t="s">
        <v>15110</v>
      </c>
      <c r="C5850" t="s">
        <v>4755</v>
      </c>
      <c r="D5850" t="s">
        <v>4755</v>
      </c>
      <c r="E5850" t="s">
        <v>4757</v>
      </c>
      <c r="F5850" t="s">
        <v>4757</v>
      </c>
    </row>
    <row r="5851" spans="1:6" x14ac:dyDescent="0.35">
      <c r="A5851" t="s">
        <v>15111</v>
      </c>
      <c r="B5851" t="s">
        <v>15112</v>
      </c>
      <c r="C5851" t="s">
        <v>4755</v>
      </c>
      <c r="D5851" t="s">
        <v>4757</v>
      </c>
      <c r="E5851" t="s">
        <v>4757</v>
      </c>
      <c r="F5851" t="s">
        <v>4757</v>
      </c>
    </row>
    <row r="5852" spans="1:6" x14ac:dyDescent="0.35">
      <c r="A5852" t="s">
        <v>4543</v>
      </c>
      <c r="B5852" t="s">
        <v>5074</v>
      </c>
      <c r="C5852" t="s">
        <v>4755</v>
      </c>
      <c r="D5852" t="s">
        <v>4757</v>
      </c>
      <c r="E5852" t="s">
        <v>4757</v>
      </c>
      <c r="F5852" t="s">
        <v>4755</v>
      </c>
    </row>
    <row r="5853" spans="1:6" x14ac:dyDescent="0.35">
      <c r="A5853" t="s">
        <v>4703</v>
      </c>
      <c r="B5853" t="s">
        <v>7888</v>
      </c>
      <c r="C5853" t="s">
        <v>4755</v>
      </c>
      <c r="D5853" t="s">
        <v>4755</v>
      </c>
      <c r="E5853" t="s">
        <v>4757</v>
      </c>
      <c r="F5853" t="s">
        <v>4757</v>
      </c>
    </row>
    <row r="5854" spans="1:6" x14ac:dyDescent="0.35">
      <c r="A5854" t="s">
        <v>4704</v>
      </c>
      <c r="B5854" t="s">
        <v>5033</v>
      </c>
      <c r="C5854" t="s">
        <v>4755</v>
      </c>
      <c r="D5854" t="s">
        <v>4755</v>
      </c>
      <c r="E5854" t="s">
        <v>4757</v>
      </c>
      <c r="F5854" t="s">
        <v>4757</v>
      </c>
    </row>
    <row r="5855" spans="1:6" x14ac:dyDescent="0.35">
      <c r="A5855" t="s">
        <v>7890</v>
      </c>
      <c r="B5855" t="s">
        <v>7891</v>
      </c>
      <c r="C5855" t="s">
        <v>4755</v>
      </c>
      <c r="D5855" t="s">
        <v>4755</v>
      </c>
      <c r="E5855" t="s">
        <v>4757</v>
      </c>
      <c r="F5855" t="s">
        <v>4755</v>
      </c>
    </row>
    <row r="5856" spans="1:6" x14ac:dyDescent="0.35">
      <c r="A5856" t="s">
        <v>15113</v>
      </c>
      <c r="B5856" t="s">
        <v>15114</v>
      </c>
      <c r="C5856" t="s">
        <v>4755</v>
      </c>
      <c r="D5856" t="s">
        <v>4755</v>
      </c>
      <c r="E5856" t="s">
        <v>4757</v>
      </c>
      <c r="F5856" t="s">
        <v>4755</v>
      </c>
    </row>
    <row r="5857" spans="1:6" x14ac:dyDescent="0.35">
      <c r="A5857" t="s">
        <v>15115</v>
      </c>
      <c r="B5857" t="s">
        <v>6633</v>
      </c>
      <c r="C5857" t="s">
        <v>4755</v>
      </c>
      <c r="D5857" t="s">
        <v>4755</v>
      </c>
      <c r="E5857" t="s">
        <v>4757</v>
      </c>
      <c r="F5857" t="s">
        <v>4757</v>
      </c>
    </row>
    <row r="5858" spans="1:6" x14ac:dyDescent="0.35">
      <c r="A5858" t="s">
        <v>7892</v>
      </c>
      <c r="B5858" t="s">
        <v>5033</v>
      </c>
      <c r="C5858" t="s">
        <v>4755</v>
      </c>
      <c r="D5858" t="s">
        <v>4755</v>
      </c>
      <c r="E5858" t="s">
        <v>4757</v>
      </c>
      <c r="F5858" t="s">
        <v>4755</v>
      </c>
    </row>
    <row r="5859" spans="1:6" x14ac:dyDescent="0.35">
      <c r="A5859" t="s">
        <v>15116</v>
      </c>
      <c r="B5859" t="s">
        <v>6633</v>
      </c>
      <c r="C5859" t="s">
        <v>4757</v>
      </c>
      <c r="D5859" t="s">
        <v>4757</v>
      </c>
      <c r="E5859" t="s">
        <v>4757</v>
      </c>
      <c r="F5859" t="s">
        <v>4757</v>
      </c>
    </row>
    <row r="5860" spans="1:6" x14ac:dyDescent="0.35">
      <c r="A5860" t="s">
        <v>4532</v>
      </c>
      <c r="B5860" t="s">
        <v>5033</v>
      </c>
      <c r="C5860" t="s">
        <v>4757</v>
      </c>
      <c r="D5860" t="s">
        <v>4757</v>
      </c>
      <c r="E5860" t="s">
        <v>4757</v>
      </c>
      <c r="F5860" t="s">
        <v>4755</v>
      </c>
    </row>
    <row r="5861" spans="1:6" x14ac:dyDescent="0.35">
      <c r="A5861" t="s">
        <v>15117</v>
      </c>
      <c r="B5861" t="s">
        <v>6633</v>
      </c>
      <c r="C5861" t="s">
        <v>4755</v>
      </c>
      <c r="D5861" t="s">
        <v>4755</v>
      </c>
      <c r="E5861" t="s">
        <v>4757</v>
      </c>
      <c r="F5861" t="s">
        <v>4757</v>
      </c>
    </row>
    <row r="5862" spans="1:6" x14ac:dyDescent="0.35">
      <c r="A5862" t="s">
        <v>4534</v>
      </c>
      <c r="B5862" t="s">
        <v>5033</v>
      </c>
      <c r="C5862" t="s">
        <v>4755</v>
      </c>
      <c r="D5862" t="s">
        <v>4755</v>
      </c>
      <c r="E5862" t="s">
        <v>4755</v>
      </c>
      <c r="F5862" t="s">
        <v>4755</v>
      </c>
    </row>
    <row r="5863" spans="1:6" x14ac:dyDescent="0.35">
      <c r="A5863" t="s">
        <v>15118</v>
      </c>
      <c r="B5863" t="s">
        <v>6633</v>
      </c>
      <c r="C5863" t="s">
        <v>4755</v>
      </c>
      <c r="D5863" t="s">
        <v>4755</v>
      </c>
      <c r="E5863" t="s">
        <v>4757</v>
      </c>
      <c r="F5863" t="s">
        <v>4757</v>
      </c>
    </row>
    <row r="5864" spans="1:6" x14ac:dyDescent="0.35">
      <c r="A5864" t="s">
        <v>4582</v>
      </c>
      <c r="B5864" t="s">
        <v>5033</v>
      </c>
      <c r="C5864" t="s">
        <v>4755</v>
      </c>
      <c r="D5864" t="s">
        <v>4755</v>
      </c>
      <c r="E5864" t="s">
        <v>4755</v>
      </c>
      <c r="F5864" t="s">
        <v>4755</v>
      </c>
    </row>
    <row r="5865" spans="1:6" x14ac:dyDescent="0.35">
      <c r="A5865" t="s">
        <v>7895</v>
      </c>
      <c r="B5865" t="s">
        <v>15119</v>
      </c>
      <c r="C5865" t="s">
        <v>4755</v>
      </c>
      <c r="D5865" t="s">
        <v>4755</v>
      </c>
      <c r="E5865" t="s">
        <v>4757</v>
      </c>
      <c r="F5865" t="s">
        <v>4757</v>
      </c>
    </row>
    <row r="5866" spans="1:6" x14ac:dyDescent="0.35">
      <c r="A5866" t="s">
        <v>15120</v>
      </c>
      <c r="B5866" t="s">
        <v>15121</v>
      </c>
      <c r="C5866" t="s">
        <v>4755</v>
      </c>
      <c r="D5866" t="s">
        <v>4755</v>
      </c>
      <c r="E5866" t="s">
        <v>4757</v>
      </c>
      <c r="F5866" t="s">
        <v>4757</v>
      </c>
    </row>
    <row r="5867" spans="1:6" x14ac:dyDescent="0.35">
      <c r="A5867" t="s">
        <v>15122</v>
      </c>
      <c r="B5867" t="s">
        <v>15123</v>
      </c>
      <c r="C5867" t="s">
        <v>4755</v>
      </c>
      <c r="D5867" t="s">
        <v>4757</v>
      </c>
      <c r="E5867" t="s">
        <v>4757</v>
      </c>
      <c r="F5867" t="s">
        <v>4757</v>
      </c>
    </row>
    <row r="5868" spans="1:6" x14ac:dyDescent="0.35">
      <c r="A5868" t="s">
        <v>4549</v>
      </c>
      <c r="B5868" t="s">
        <v>5033</v>
      </c>
      <c r="C5868" t="s">
        <v>4755</v>
      </c>
      <c r="D5868" t="s">
        <v>4757</v>
      </c>
      <c r="E5868" t="s">
        <v>4757</v>
      </c>
      <c r="F5868" t="s">
        <v>4757</v>
      </c>
    </row>
    <row r="5869" spans="1:6" x14ac:dyDescent="0.35">
      <c r="A5869" t="s">
        <v>4590</v>
      </c>
      <c r="B5869" t="s">
        <v>15124</v>
      </c>
      <c r="C5869" t="s">
        <v>4755</v>
      </c>
      <c r="D5869" t="s">
        <v>4757</v>
      </c>
      <c r="E5869" t="s">
        <v>4757</v>
      </c>
      <c r="F5869" t="s">
        <v>4757</v>
      </c>
    </row>
    <row r="5870" spans="1:6" x14ac:dyDescent="0.35">
      <c r="A5870" t="s">
        <v>15125</v>
      </c>
      <c r="B5870" t="s">
        <v>5033</v>
      </c>
      <c r="C5870" t="s">
        <v>4755</v>
      </c>
      <c r="D5870" t="s">
        <v>4757</v>
      </c>
      <c r="E5870" t="s">
        <v>4757</v>
      </c>
      <c r="F5870" t="s">
        <v>4757</v>
      </c>
    </row>
    <row r="5871" spans="1:6" x14ac:dyDescent="0.35">
      <c r="A5871" t="s">
        <v>15126</v>
      </c>
      <c r="B5871" t="s">
        <v>15127</v>
      </c>
      <c r="C5871" t="s">
        <v>4755</v>
      </c>
      <c r="D5871" t="s">
        <v>4757</v>
      </c>
      <c r="E5871" t="s">
        <v>4757</v>
      </c>
      <c r="F5871" t="s">
        <v>4757</v>
      </c>
    </row>
    <row r="5872" spans="1:6" x14ac:dyDescent="0.35">
      <c r="A5872" t="s">
        <v>15128</v>
      </c>
      <c r="B5872" t="s">
        <v>15129</v>
      </c>
      <c r="C5872" t="s">
        <v>4755</v>
      </c>
      <c r="D5872" t="s">
        <v>4757</v>
      </c>
      <c r="E5872" t="s">
        <v>4757</v>
      </c>
      <c r="F5872" t="s">
        <v>4757</v>
      </c>
    </row>
    <row r="5873" spans="1:6" x14ac:dyDescent="0.35">
      <c r="A5873" t="s">
        <v>15130</v>
      </c>
      <c r="B5873" t="s">
        <v>6633</v>
      </c>
      <c r="C5873" t="s">
        <v>4755</v>
      </c>
      <c r="D5873" t="s">
        <v>4757</v>
      </c>
      <c r="E5873" t="s">
        <v>4757</v>
      </c>
      <c r="F5873" t="s">
        <v>4757</v>
      </c>
    </row>
    <row r="5874" spans="1:6" x14ac:dyDescent="0.35">
      <c r="A5874" t="s">
        <v>7897</v>
      </c>
      <c r="B5874" t="s">
        <v>5033</v>
      </c>
      <c r="C5874" t="s">
        <v>4755</v>
      </c>
      <c r="D5874" t="s">
        <v>4757</v>
      </c>
      <c r="E5874" t="s">
        <v>4757</v>
      </c>
      <c r="F5874" t="s">
        <v>4757</v>
      </c>
    </row>
    <row r="5875" spans="1:6" x14ac:dyDescent="0.35">
      <c r="A5875" t="s">
        <v>15131</v>
      </c>
      <c r="B5875" t="s">
        <v>15132</v>
      </c>
      <c r="C5875" t="s">
        <v>4755</v>
      </c>
      <c r="D5875" t="s">
        <v>4757</v>
      </c>
      <c r="E5875" t="s">
        <v>4757</v>
      </c>
      <c r="F5875" t="s">
        <v>4757</v>
      </c>
    </row>
    <row r="5876" spans="1:6" x14ac:dyDescent="0.35">
      <c r="A5876" t="s">
        <v>15133</v>
      </c>
      <c r="B5876" t="s">
        <v>15134</v>
      </c>
      <c r="C5876" t="s">
        <v>4755</v>
      </c>
      <c r="D5876" t="s">
        <v>4757</v>
      </c>
      <c r="E5876" t="s">
        <v>4757</v>
      </c>
      <c r="F5876" t="s">
        <v>4757</v>
      </c>
    </row>
    <row r="5877" spans="1:6" x14ac:dyDescent="0.35">
      <c r="A5877" t="s">
        <v>15135</v>
      </c>
      <c r="B5877" t="s">
        <v>15136</v>
      </c>
      <c r="C5877" t="s">
        <v>4755</v>
      </c>
      <c r="D5877" t="s">
        <v>4757</v>
      </c>
      <c r="E5877" t="s">
        <v>4757</v>
      </c>
      <c r="F5877" t="s">
        <v>4757</v>
      </c>
    </row>
    <row r="5878" spans="1:6" x14ac:dyDescent="0.35">
      <c r="A5878" t="s">
        <v>15137</v>
      </c>
      <c r="B5878" t="s">
        <v>6633</v>
      </c>
      <c r="C5878" t="s">
        <v>4755</v>
      </c>
      <c r="D5878" t="s">
        <v>4757</v>
      </c>
      <c r="E5878" t="s">
        <v>4757</v>
      </c>
      <c r="F5878" t="s">
        <v>4757</v>
      </c>
    </row>
    <row r="5879" spans="1:6" x14ac:dyDescent="0.35">
      <c r="A5879" t="s">
        <v>15138</v>
      </c>
      <c r="B5879" t="s">
        <v>15139</v>
      </c>
      <c r="C5879" t="s">
        <v>4755</v>
      </c>
      <c r="D5879" t="s">
        <v>4757</v>
      </c>
      <c r="E5879" t="s">
        <v>4757</v>
      </c>
      <c r="F5879" t="s">
        <v>4757</v>
      </c>
    </row>
    <row r="5880" spans="1:6" x14ac:dyDescent="0.35">
      <c r="A5880" t="s">
        <v>7898</v>
      </c>
      <c r="B5880" t="s">
        <v>5033</v>
      </c>
      <c r="C5880" t="s">
        <v>4755</v>
      </c>
      <c r="D5880" t="s">
        <v>4757</v>
      </c>
      <c r="E5880" t="s">
        <v>4757</v>
      </c>
      <c r="F5880" t="s">
        <v>4757</v>
      </c>
    </row>
    <row r="5881" spans="1:6" x14ac:dyDescent="0.35">
      <c r="A5881" t="s">
        <v>15140</v>
      </c>
      <c r="B5881" t="s">
        <v>15127</v>
      </c>
      <c r="C5881" t="s">
        <v>4755</v>
      </c>
      <c r="D5881" t="s">
        <v>4757</v>
      </c>
      <c r="E5881" t="s">
        <v>4757</v>
      </c>
      <c r="F5881" t="s">
        <v>4757</v>
      </c>
    </row>
    <row r="5882" spans="1:6" x14ac:dyDescent="0.35">
      <c r="A5882" t="s">
        <v>15141</v>
      </c>
      <c r="B5882" t="s">
        <v>6633</v>
      </c>
      <c r="C5882" t="s">
        <v>4755</v>
      </c>
      <c r="D5882" t="s">
        <v>4757</v>
      </c>
      <c r="E5882" t="s">
        <v>4757</v>
      </c>
      <c r="F5882" t="s">
        <v>4757</v>
      </c>
    </row>
    <row r="5883" spans="1:6" x14ac:dyDescent="0.35">
      <c r="A5883" t="s">
        <v>15142</v>
      </c>
      <c r="B5883" t="s">
        <v>15143</v>
      </c>
      <c r="C5883" t="s">
        <v>4755</v>
      </c>
      <c r="D5883" t="s">
        <v>4757</v>
      </c>
      <c r="E5883" t="s">
        <v>4757</v>
      </c>
      <c r="F5883" t="s">
        <v>4757</v>
      </c>
    </row>
    <row r="5884" spans="1:6" x14ac:dyDescent="0.35">
      <c r="A5884" t="s">
        <v>7899</v>
      </c>
      <c r="B5884" t="s">
        <v>5033</v>
      </c>
      <c r="C5884" t="s">
        <v>4755</v>
      </c>
      <c r="D5884" t="s">
        <v>4757</v>
      </c>
      <c r="E5884" t="s">
        <v>4757</v>
      </c>
      <c r="F5884" t="s">
        <v>4755</v>
      </c>
    </row>
    <row r="5885" spans="1:6" x14ac:dyDescent="0.35">
      <c r="A5885" t="s">
        <v>15144</v>
      </c>
      <c r="B5885" t="s">
        <v>15145</v>
      </c>
      <c r="C5885" t="s">
        <v>4755</v>
      </c>
      <c r="D5885" t="s">
        <v>4757</v>
      </c>
      <c r="E5885" t="s">
        <v>4757</v>
      </c>
      <c r="F5885" t="s">
        <v>4757</v>
      </c>
    </row>
    <row r="5886" spans="1:6" x14ac:dyDescent="0.35">
      <c r="A5886" t="s">
        <v>15146</v>
      </c>
      <c r="B5886" t="s">
        <v>5074</v>
      </c>
      <c r="C5886" t="s">
        <v>4755</v>
      </c>
      <c r="D5886" t="s">
        <v>4757</v>
      </c>
      <c r="E5886" t="s">
        <v>4757</v>
      </c>
      <c r="F5886" t="s">
        <v>4757</v>
      </c>
    </row>
    <row r="5887" spans="1:6" x14ac:dyDescent="0.35">
      <c r="A5887" t="s">
        <v>4674</v>
      </c>
      <c r="B5887" t="s">
        <v>15147</v>
      </c>
      <c r="C5887" t="s">
        <v>4755</v>
      </c>
      <c r="D5887" t="s">
        <v>4757</v>
      </c>
      <c r="E5887" t="s">
        <v>4757</v>
      </c>
      <c r="F5887" t="s">
        <v>4755</v>
      </c>
    </row>
    <row r="5888" spans="1:6" x14ac:dyDescent="0.35">
      <c r="A5888" t="s">
        <v>15148</v>
      </c>
      <c r="B5888" t="s">
        <v>5033</v>
      </c>
      <c r="C5888" t="s">
        <v>4755</v>
      </c>
      <c r="D5888" t="s">
        <v>4757</v>
      </c>
      <c r="E5888" t="s">
        <v>4757</v>
      </c>
      <c r="F5888" t="s">
        <v>4755</v>
      </c>
    </row>
    <row r="5889" spans="1:6" x14ac:dyDescent="0.35">
      <c r="A5889" t="s">
        <v>15149</v>
      </c>
      <c r="B5889" t="s">
        <v>15110</v>
      </c>
      <c r="C5889" t="s">
        <v>4757</v>
      </c>
      <c r="D5889" t="s">
        <v>4755</v>
      </c>
      <c r="E5889" t="s">
        <v>4757</v>
      </c>
      <c r="F5889" t="s">
        <v>4757</v>
      </c>
    </row>
    <row r="5890" spans="1:6" x14ac:dyDescent="0.35">
      <c r="A5890" t="s">
        <v>4653</v>
      </c>
      <c r="B5890" t="s">
        <v>5033</v>
      </c>
      <c r="C5890" t="s">
        <v>4757</v>
      </c>
      <c r="D5890" t="s">
        <v>4755</v>
      </c>
      <c r="E5890" t="s">
        <v>4757</v>
      </c>
      <c r="F5890" t="s">
        <v>4755</v>
      </c>
    </row>
    <row r="5891" spans="1:6" x14ac:dyDescent="0.35">
      <c r="A5891" t="s">
        <v>15150</v>
      </c>
      <c r="B5891" t="s">
        <v>15151</v>
      </c>
      <c r="C5891" t="s">
        <v>4757</v>
      </c>
      <c r="D5891" t="s">
        <v>4757</v>
      </c>
      <c r="E5891" t="s">
        <v>4757</v>
      </c>
      <c r="F5891" t="s">
        <v>4757</v>
      </c>
    </row>
    <row r="5892" spans="1:6" x14ac:dyDescent="0.35">
      <c r="A5892" t="s">
        <v>15152</v>
      </c>
      <c r="B5892" t="s">
        <v>15153</v>
      </c>
      <c r="C5892" t="s">
        <v>4757</v>
      </c>
      <c r="D5892" t="s">
        <v>4757</v>
      </c>
      <c r="E5892" t="s">
        <v>4757</v>
      </c>
      <c r="F5892" t="s">
        <v>4757</v>
      </c>
    </row>
    <row r="5893" spans="1:6" x14ac:dyDescent="0.35">
      <c r="A5893" t="s">
        <v>15154</v>
      </c>
      <c r="B5893" t="s">
        <v>15155</v>
      </c>
      <c r="C5893" t="s">
        <v>4757</v>
      </c>
      <c r="D5893" t="s">
        <v>4757</v>
      </c>
      <c r="E5893" t="s">
        <v>4757</v>
      </c>
      <c r="F5893" t="s">
        <v>4757</v>
      </c>
    </row>
    <row r="5894" spans="1:6" x14ac:dyDescent="0.35">
      <c r="A5894" t="s">
        <v>15156</v>
      </c>
      <c r="B5894" t="s">
        <v>5033</v>
      </c>
      <c r="C5894" t="s">
        <v>4757</v>
      </c>
      <c r="D5894" t="s">
        <v>4757</v>
      </c>
      <c r="E5894" t="s">
        <v>4757</v>
      </c>
      <c r="F5894" t="s">
        <v>4757</v>
      </c>
    </row>
    <row r="5895" spans="1:6" x14ac:dyDescent="0.35">
      <c r="A5895" t="s">
        <v>15157</v>
      </c>
      <c r="B5895" t="s">
        <v>15151</v>
      </c>
      <c r="C5895" t="s">
        <v>4757</v>
      </c>
      <c r="D5895" t="s">
        <v>4757</v>
      </c>
      <c r="E5895" t="s">
        <v>4757</v>
      </c>
      <c r="F5895" t="s">
        <v>4757</v>
      </c>
    </row>
    <row r="5896" spans="1:6" x14ac:dyDescent="0.35">
      <c r="A5896" t="s">
        <v>15158</v>
      </c>
      <c r="B5896" t="s">
        <v>5033</v>
      </c>
      <c r="C5896" t="s">
        <v>4757</v>
      </c>
      <c r="D5896" t="s">
        <v>4757</v>
      </c>
      <c r="E5896" t="s">
        <v>4757</v>
      </c>
      <c r="F5896" t="s">
        <v>4757</v>
      </c>
    </row>
    <row r="5897" spans="1:6" x14ac:dyDescent="0.35">
      <c r="A5897" t="s">
        <v>15159</v>
      </c>
      <c r="B5897" t="s">
        <v>15160</v>
      </c>
      <c r="C5897" t="s">
        <v>4757</v>
      </c>
      <c r="D5897" t="s">
        <v>4757</v>
      </c>
      <c r="E5897" t="s">
        <v>4757</v>
      </c>
      <c r="F5897" t="s">
        <v>4757</v>
      </c>
    </row>
    <row r="5898" spans="1:6" x14ac:dyDescent="0.35">
      <c r="A5898" t="s">
        <v>15161</v>
      </c>
      <c r="B5898" t="s">
        <v>15162</v>
      </c>
      <c r="C5898" t="s">
        <v>4757</v>
      </c>
      <c r="D5898" t="s">
        <v>4757</v>
      </c>
      <c r="E5898" t="s">
        <v>4757</v>
      </c>
      <c r="F5898" t="s">
        <v>4757</v>
      </c>
    </row>
    <row r="5899" spans="1:6" x14ac:dyDescent="0.35">
      <c r="A5899" t="s">
        <v>15163</v>
      </c>
      <c r="B5899" t="s">
        <v>5033</v>
      </c>
      <c r="C5899" t="s">
        <v>4757</v>
      </c>
      <c r="D5899" t="s">
        <v>4757</v>
      </c>
      <c r="E5899" t="s">
        <v>4757</v>
      </c>
      <c r="F5899" t="s">
        <v>4757</v>
      </c>
    </row>
    <row r="5900" spans="1:6" x14ac:dyDescent="0.35">
      <c r="A5900" t="s">
        <v>15164</v>
      </c>
      <c r="B5900" t="s">
        <v>15165</v>
      </c>
      <c r="C5900" t="s">
        <v>4757</v>
      </c>
      <c r="D5900" t="s">
        <v>4757</v>
      </c>
      <c r="E5900" t="s">
        <v>4757</v>
      </c>
      <c r="F5900" t="s">
        <v>4757</v>
      </c>
    </row>
    <row r="5901" spans="1:6" x14ac:dyDescent="0.35">
      <c r="A5901" t="s">
        <v>15166</v>
      </c>
      <c r="B5901" t="s">
        <v>15167</v>
      </c>
      <c r="C5901" t="s">
        <v>4757</v>
      </c>
      <c r="D5901" t="s">
        <v>4757</v>
      </c>
      <c r="E5901" t="s">
        <v>4757</v>
      </c>
      <c r="F5901" t="s">
        <v>4757</v>
      </c>
    </row>
    <row r="5902" spans="1:6" x14ac:dyDescent="0.35">
      <c r="A5902" t="s">
        <v>15168</v>
      </c>
      <c r="B5902" t="s">
        <v>15169</v>
      </c>
      <c r="C5902" t="s">
        <v>4757</v>
      </c>
      <c r="D5902" t="s">
        <v>4757</v>
      </c>
      <c r="E5902" t="s">
        <v>4757</v>
      </c>
      <c r="F5902" t="s">
        <v>4757</v>
      </c>
    </row>
    <row r="5903" spans="1:6" x14ac:dyDescent="0.35">
      <c r="A5903" t="s">
        <v>15170</v>
      </c>
      <c r="B5903" t="s">
        <v>15171</v>
      </c>
      <c r="C5903" t="s">
        <v>4757</v>
      </c>
      <c r="D5903" t="s">
        <v>4757</v>
      </c>
      <c r="E5903" t="s">
        <v>4757</v>
      </c>
      <c r="F5903" t="s">
        <v>4757</v>
      </c>
    </row>
    <row r="5904" spans="1:6" x14ac:dyDescent="0.35">
      <c r="A5904" t="s">
        <v>15172</v>
      </c>
      <c r="B5904" t="s">
        <v>5033</v>
      </c>
      <c r="C5904" t="s">
        <v>4757</v>
      </c>
      <c r="D5904" t="s">
        <v>4757</v>
      </c>
      <c r="E5904" t="s">
        <v>4757</v>
      </c>
      <c r="F5904" t="s">
        <v>4757</v>
      </c>
    </row>
    <row r="5905" spans="1:6" x14ac:dyDescent="0.35">
      <c r="A5905" t="s">
        <v>15173</v>
      </c>
      <c r="B5905" t="s">
        <v>15174</v>
      </c>
      <c r="C5905" t="s">
        <v>4757</v>
      </c>
      <c r="D5905" t="s">
        <v>4757</v>
      </c>
      <c r="E5905" t="s">
        <v>4757</v>
      </c>
      <c r="F5905" t="s">
        <v>4757</v>
      </c>
    </row>
    <row r="5906" spans="1:6" x14ac:dyDescent="0.35">
      <c r="A5906" t="s">
        <v>15175</v>
      </c>
      <c r="B5906" t="s">
        <v>15176</v>
      </c>
      <c r="C5906" t="s">
        <v>4757</v>
      </c>
      <c r="D5906" t="s">
        <v>4757</v>
      </c>
      <c r="E5906" t="s">
        <v>4757</v>
      </c>
      <c r="F5906" t="s">
        <v>4757</v>
      </c>
    </row>
    <row r="5907" spans="1:6" x14ac:dyDescent="0.35">
      <c r="A5907" t="s">
        <v>15177</v>
      </c>
      <c r="B5907" t="s">
        <v>15178</v>
      </c>
      <c r="C5907" t="s">
        <v>4757</v>
      </c>
      <c r="D5907" t="s">
        <v>4757</v>
      </c>
      <c r="E5907" t="s">
        <v>4757</v>
      </c>
      <c r="F5907" t="s">
        <v>4757</v>
      </c>
    </row>
    <row r="5908" spans="1:6" x14ac:dyDescent="0.35">
      <c r="A5908" t="s">
        <v>15179</v>
      </c>
      <c r="B5908" t="s">
        <v>13344</v>
      </c>
      <c r="C5908" t="s">
        <v>4757</v>
      </c>
      <c r="D5908" t="s">
        <v>4757</v>
      </c>
      <c r="E5908" t="s">
        <v>4757</v>
      </c>
      <c r="F5908" t="s">
        <v>4757</v>
      </c>
    </row>
    <row r="5909" spans="1:6" x14ac:dyDescent="0.35">
      <c r="A5909" t="s">
        <v>15180</v>
      </c>
      <c r="B5909" t="s">
        <v>5033</v>
      </c>
      <c r="C5909" t="s">
        <v>4757</v>
      </c>
      <c r="D5909" t="s">
        <v>4757</v>
      </c>
      <c r="E5909" t="s">
        <v>4757</v>
      </c>
      <c r="F5909" t="s">
        <v>4757</v>
      </c>
    </row>
    <row r="5910" spans="1:6" x14ac:dyDescent="0.35">
      <c r="A5910" t="s">
        <v>15181</v>
      </c>
      <c r="B5910" t="s">
        <v>15182</v>
      </c>
      <c r="C5910" t="s">
        <v>4757</v>
      </c>
      <c r="D5910" t="s">
        <v>4757</v>
      </c>
      <c r="E5910" t="s">
        <v>4757</v>
      </c>
      <c r="F5910" t="s">
        <v>4757</v>
      </c>
    </row>
    <row r="5911" spans="1:6" x14ac:dyDescent="0.35">
      <c r="A5911" t="s">
        <v>15183</v>
      </c>
      <c r="B5911" t="s">
        <v>5033</v>
      </c>
      <c r="C5911" t="s">
        <v>4757</v>
      </c>
      <c r="D5911" t="s">
        <v>4757</v>
      </c>
      <c r="E5911" t="s">
        <v>4757</v>
      </c>
      <c r="F5911" t="s">
        <v>4757</v>
      </c>
    </row>
    <row r="5912" spans="1:6" x14ac:dyDescent="0.35">
      <c r="A5912" t="s">
        <v>15184</v>
      </c>
      <c r="B5912" t="s">
        <v>15185</v>
      </c>
      <c r="C5912" t="s">
        <v>4757</v>
      </c>
      <c r="D5912" t="s">
        <v>4757</v>
      </c>
      <c r="E5912" t="s">
        <v>4757</v>
      </c>
      <c r="F5912" t="s">
        <v>4757</v>
      </c>
    </row>
    <row r="5913" spans="1:6" x14ac:dyDescent="0.35">
      <c r="A5913" t="s">
        <v>15186</v>
      </c>
      <c r="B5913" t="s">
        <v>15187</v>
      </c>
      <c r="C5913" t="s">
        <v>4757</v>
      </c>
      <c r="D5913" t="s">
        <v>4757</v>
      </c>
      <c r="E5913" t="s">
        <v>4757</v>
      </c>
      <c r="F5913" t="s">
        <v>4757</v>
      </c>
    </row>
    <row r="5914" spans="1:6" x14ac:dyDescent="0.35">
      <c r="A5914" t="s">
        <v>15188</v>
      </c>
      <c r="B5914" t="s">
        <v>5074</v>
      </c>
      <c r="C5914" t="s">
        <v>4757</v>
      </c>
      <c r="D5914" t="s">
        <v>4757</v>
      </c>
      <c r="E5914" t="s">
        <v>4757</v>
      </c>
      <c r="F5914" t="s">
        <v>4757</v>
      </c>
    </row>
    <row r="5915" spans="1:6" x14ac:dyDescent="0.35">
      <c r="A5915" t="s">
        <v>15189</v>
      </c>
      <c r="B5915" t="s">
        <v>15190</v>
      </c>
      <c r="C5915" t="s">
        <v>4757</v>
      </c>
      <c r="D5915" t="s">
        <v>4757</v>
      </c>
      <c r="E5915" t="s">
        <v>4757</v>
      </c>
      <c r="F5915" t="s">
        <v>4757</v>
      </c>
    </row>
    <row r="5916" spans="1:6" x14ac:dyDescent="0.35">
      <c r="A5916" t="s">
        <v>7900</v>
      </c>
      <c r="B5916" t="s">
        <v>7901</v>
      </c>
      <c r="C5916" t="s">
        <v>4757</v>
      </c>
      <c r="D5916" t="s">
        <v>4757</v>
      </c>
      <c r="E5916" t="s">
        <v>4757</v>
      </c>
      <c r="F5916" t="s">
        <v>4757</v>
      </c>
    </row>
    <row r="5917" spans="1:6" x14ac:dyDescent="0.35">
      <c r="A5917" t="s">
        <v>15191</v>
      </c>
      <c r="B5917" t="s">
        <v>15192</v>
      </c>
      <c r="C5917" t="s">
        <v>4757</v>
      </c>
      <c r="D5917" t="s">
        <v>4757</v>
      </c>
      <c r="E5917" t="s">
        <v>4757</v>
      </c>
      <c r="F5917" t="s">
        <v>4757</v>
      </c>
    </row>
    <row r="5918" spans="1:6" x14ac:dyDescent="0.35">
      <c r="A5918" t="s">
        <v>15193</v>
      </c>
      <c r="B5918" t="s">
        <v>15194</v>
      </c>
      <c r="C5918" t="s">
        <v>4757</v>
      </c>
      <c r="D5918" t="s">
        <v>4757</v>
      </c>
      <c r="E5918" t="s">
        <v>4757</v>
      </c>
      <c r="F5918" t="s">
        <v>4757</v>
      </c>
    </row>
    <row r="5919" spans="1:6" x14ac:dyDescent="0.35">
      <c r="A5919" t="s">
        <v>15195</v>
      </c>
      <c r="B5919" t="s">
        <v>5033</v>
      </c>
      <c r="C5919" t="s">
        <v>4757</v>
      </c>
      <c r="D5919" t="s">
        <v>4757</v>
      </c>
      <c r="E5919" t="s">
        <v>4757</v>
      </c>
      <c r="F5919" t="s">
        <v>4757</v>
      </c>
    </row>
    <row r="5920" spans="1:6" x14ac:dyDescent="0.35">
      <c r="A5920" t="s">
        <v>15196</v>
      </c>
      <c r="B5920" t="s">
        <v>15194</v>
      </c>
      <c r="C5920" t="s">
        <v>4757</v>
      </c>
      <c r="D5920" t="s">
        <v>4757</v>
      </c>
      <c r="E5920" t="s">
        <v>4757</v>
      </c>
      <c r="F5920" t="s">
        <v>4757</v>
      </c>
    </row>
    <row r="5921" spans="1:6" x14ac:dyDescent="0.35">
      <c r="A5921" t="s">
        <v>15197</v>
      </c>
      <c r="B5921" t="s">
        <v>5033</v>
      </c>
      <c r="C5921" t="s">
        <v>4757</v>
      </c>
      <c r="D5921" t="s">
        <v>4757</v>
      </c>
      <c r="E5921" t="s">
        <v>4757</v>
      </c>
      <c r="F5921" t="s">
        <v>4757</v>
      </c>
    </row>
    <row r="5922" spans="1:6" x14ac:dyDescent="0.35">
      <c r="A5922" t="s">
        <v>15198</v>
      </c>
      <c r="B5922" t="s">
        <v>15194</v>
      </c>
      <c r="C5922" t="s">
        <v>4757</v>
      </c>
      <c r="D5922" t="s">
        <v>4757</v>
      </c>
      <c r="E5922" t="s">
        <v>4757</v>
      </c>
      <c r="F5922" t="s">
        <v>4757</v>
      </c>
    </row>
    <row r="5923" spans="1:6" x14ac:dyDescent="0.35">
      <c r="A5923" t="s">
        <v>15199</v>
      </c>
      <c r="B5923" t="s">
        <v>5033</v>
      </c>
      <c r="C5923" t="s">
        <v>4757</v>
      </c>
      <c r="D5923" t="s">
        <v>4757</v>
      </c>
      <c r="E5923" t="s">
        <v>4757</v>
      </c>
      <c r="F5923" t="s">
        <v>4757</v>
      </c>
    </row>
    <row r="5924" spans="1:6" x14ac:dyDescent="0.35">
      <c r="A5924" t="s">
        <v>15200</v>
      </c>
      <c r="B5924" t="s">
        <v>15194</v>
      </c>
      <c r="C5924" t="s">
        <v>4757</v>
      </c>
      <c r="D5924" t="s">
        <v>4757</v>
      </c>
      <c r="E5924" t="s">
        <v>4757</v>
      </c>
      <c r="F5924" t="s">
        <v>4757</v>
      </c>
    </row>
    <row r="5925" spans="1:6" x14ac:dyDescent="0.35">
      <c r="A5925" t="s">
        <v>15201</v>
      </c>
      <c r="B5925" t="s">
        <v>5033</v>
      </c>
      <c r="C5925" t="s">
        <v>4757</v>
      </c>
      <c r="D5925" t="s">
        <v>4757</v>
      </c>
      <c r="E5925" t="s">
        <v>4757</v>
      </c>
      <c r="F5925" t="s">
        <v>4757</v>
      </c>
    </row>
    <row r="5926" spans="1:6" x14ac:dyDescent="0.35">
      <c r="A5926" t="s">
        <v>15202</v>
      </c>
      <c r="B5926" t="s">
        <v>15194</v>
      </c>
      <c r="C5926" t="s">
        <v>4757</v>
      </c>
      <c r="D5926" t="s">
        <v>4757</v>
      </c>
      <c r="E5926" t="s">
        <v>4757</v>
      </c>
      <c r="F5926" t="s">
        <v>4757</v>
      </c>
    </row>
    <row r="5927" spans="1:6" x14ac:dyDescent="0.35">
      <c r="A5927" t="s">
        <v>15203</v>
      </c>
      <c r="B5927" t="s">
        <v>5033</v>
      </c>
      <c r="C5927" t="s">
        <v>4757</v>
      </c>
      <c r="D5927" t="s">
        <v>4757</v>
      </c>
      <c r="E5927" t="s">
        <v>4757</v>
      </c>
      <c r="F5927" t="s">
        <v>4757</v>
      </c>
    </row>
    <row r="5928" spans="1:6" x14ac:dyDescent="0.35">
      <c r="A5928" t="s">
        <v>15204</v>
      </c>
      <c r="B5928" t="s">
        <v>15205</v>
      </c>
      <c r="C5928" t="s">
        <v>4757</v>
      </c>
      <c r="D5928" t="s">
        <v>4757</v>
      </c>
      <c r="E5928" t="s">
        <v>4757</v>
      </c>
      <c r="F5928" t="s">
        <v>4757</v>
      </c>
    </row>
    <row r="5929" spans="1:6" x14ac:dyDescent="0.35">
      <c r="A5929" t="s">
        <v>15206</v>
      </c>
      <c r="B5929" t="s">
        <v>5033</v>
      </c>
      <c r="C5929" t="s">
        <v>4757</v>
      </c>
      <c r="D5929" t="s">
        <v>4757</v>
      </c>
      <c r="E5929" t="s">
        <v>4757</v>
      </c>
      <c r="F5929" t="s">
        <v>4757</v>
      </c>
    </row>
    <row r="5930" spans="1:6" x14ac:dyDescent="0.35">
      <c r="A5930" t="s">
        <v>15207</v>
      </c>
      <c r="B5930" t="s">
        <v>15208</v>
      </c>
      <c r="C5930" t="s">
        <v>4757</v>
      </c>
      <c r="D5930" t="s">
        <v>4757</v>
      </c>
      <c r="E5930" t="s">
        <v>4757</v>
      </c>
      <c r="F5930" t="s">
        <v>4757</v>
      </c>
    </row>
    <row r="5931" spans="1:6" x14ac:dyDescent="0.35">
      <c r="A5931" t="s">
        <v>15209</v>
      </c>
      <c r="B5931" t="s">
        <v>15210</v>
      </c>
      <c r="C5931" t="s">
        <v>4757</v>
      </c>
      <c r="D5931" t="s">
        <v>4757</v>
      </c>
      <c r="E5931" t="s">
        <v>4757</v>
      </c>
      <c r="F5931" t="s">
        <v>4757</v>
      </c>
    </row>
    <row r="5932" spans="1:6" x14ac:dyDescent="0.35">
      <c r="A5932" t="s">
        <v>15211</v>
      </c>
      <c r="B5932" t="s">
        <v>5033</v>
      </c>
      <c r="C5932" t="s">
        <v>4757</v>
      </c>
      <c r="D5932" t="s">
        <v>4757</v>
      </c>
      <c r="E5932" t="s">
        <v>4757</v>
      </c>
      <c r="F5932" t="s">
        <v>4757</v>
      </c>
    </row>
    <row r="5933" spans="1:6" x14ac:dyDescent="0.35">
      <c r="A5933" t="s">
        <v>15212</v>
      </c>
      <c r="B5933" t="s">
        <v>15213</v>
      </c>
      <c r="C5933" t="s">
        <v>4757</v>
      </c>
      <c r="D5933" t="s">
        <v>4757</v>
      </c>
      <c r="E5933" t="s">
        <v>4757</v>
      </c>
      <c r="F5933" t="s">
        <v>4757</v>
      </c>
    </row>
    <row r="5934" spans="1:6" x14ac:dyDescent="0.35">
      <c r="A5934" t="s">
        <v>15214</v>
      </c>
      <c r="B5934" t="s">
        <v>15215</v>
      </c>
      <c r="C5934" t="s">
        <v>4757</v>
      </c>
      <c r="D5934" t="s">
        <v>4757</v>
      </c>
      <c r="E5934" t="s">
        <v>4757</v>
      </c>
      <c r="F5934" t="s">
        <v>4757</v>
      </c>
    </row>
    <row r="5935" spans="1:6" x14ac:dyDescent="0.35">
      <c r="A5935" t="s">
        <v>15216</v>
      </c>
      <c r="B5935" t="s">
        <v>15210</v>
      </c>
      <c r="C5935" t="s">
        <v>4757</v>
      </c>
      <c r="D5935" t="s">
        <v>4757</v>
      </c>
      <c r="E5935" t="s">
        <v>4757</v>
      </c>
      <c r="F5935" t="s">
        <v>4757</v>
      </c>
    </row>
    <row r="5936" spans="1:6" x14ac:dyDescent="0.35">
      <c r="A5936" t="s">
        <v>15217</v>
      </c>
      <c r="B5936" t="s">
        <v>5033</v>
      </c>
      <c r="C5936" t="s">
        <v>4757</v>
      </c>
      <c r="D5936" t="s">
        <v>4757</v>
      </c>
      <c r="E5936" t="s">
        <v>4757</v>
      </c>
      <c r="F5936" t="s">
        <v>4757</v>
      </c>
    </row>
    <row r="5937" spans="1:6" x14ac:dyDescent="0.35">
      <c r="A5937" t="s">
        <v>15218</v>
      </c>
      <c r="B5937" t="s">
        <v>15219</v>
      </c>
      <c r="C5937" t="s">
        <v>4757</v>
      </c>
      <c r="D5937" t="s">
        <v>4757</v>
      </c>
      <c r="E5937" t="s">
        <v>4757</v>
      </c>
      <c r="F5937" t="s">
        <v>4757</v>
      </c>
    </row>
    <row r="5938" spans="1:6" x14ac:dyDescent="0.35">
      <c r="A5938" t="s">
        <v>15220</v>
      </c>
      <c r="B5938" t="s">
        <v>15210</v>
      </c>
      <c r="C5938" t="s">
        <v>4757</v>
      </c>
      <c r="D5938" t="s">
        <v>4757</v>
      </c>
      <c r="E5938" t="s">
        <v>4757</v>
      </c>
      <c r="F5938" t="s">
        <v>4757</v>
      </c>
    </row>
    <row r="5939" spans="1:6" x14ac:dyDescent="0.35">
      <c r="A5939" t="s">
        <v>15221</v>
      </c>
      <c r="B5939" t="s">
        <v>5033</v>
      </c>
      <c r="C5939" t="s">
        <v>4757</v>
      </c>
      <c r="D5939" t="s">
        <v>4757</v>
      </c>
      <c r="E5939" t="s">
        <v>4757</v>
      </c>
      <c r="F5939" t="s">
        <v>4757</v>
      </c>
    </row>
    <row r="5940" spans="1:6" x14ac:dyDescent="0.35">
      <c r="A5940" t="s">
        <v>15222</v>
      </c>
      <c r="B5940" t="s">
        <v>15223</v>
      </c>
      <c r="C5940" t="s">
        <v>4757</v>
      </c>
      <c r="D5940" t="s">
        <v>4757</v>
      </c>
      <c r="E5940" t="s">
        <v>4757</v>
      </c>
      <c r="F5940" t="s">
        <v>4757</v>
      </c>
    </row>
    <row r="5941" spans="1:6" x14ac:dyDescent="0.35">
      <c r="A5941" t="s">
        <v>15224</v>
      </c>
      <c r="B5941" t="s">
        <v>15225</v>
      </c>
      <c r="C5941" t="s">
        <v>4757</v>
      </c>
      <c r="D5941" t="s">
        <v>4757</v>
      </c>
      <c r="E5941" t="s">
        <v>4757</v>
      </c>
      <c r="F5941" t="s">
        <v>4757</v>
      </c>
    </row>
    <row r="5942" spans="1:6" x14ac:dyDescent="0.35">
      <c r="A5942" t="s">
        <v>15226</v>
      </c>
      <c r="B5942" t="s">
        <v>15227</v>
      </c>
      <c r="C5942" t="s">
        <v>4757</v>
      </c>
      <c r="D5942" t="s">
        <v>4757</v>
      </c>
      <c r="E5942" t="s">
        <v>4757</v>
      </c>
      <c r="F5942" t="s">
        <v>4757</v>
      </c>
    </row>
    <row r="5943" spans="1:6" x14ac:dyDescent="0.35">
      <c r="A5943" t="s">
        <v>15228</v>
      </c>
      <c r="B5943" t="s">
        <v>15229</v>
      </c>
      <c r="C5943" t="s">
        <v>4757</v>
      </c>
      <c r="D5943" t="s">
        <v>4757</v>
      </c>
      <c r="E5943" t="s">
        <v>4757</v>
      </c>
      <c r="F5943" t="s">
        <v>4757</v>
      </c>
    </row>
    <row r="5944" spans="1:6" x14ac:dyDescent="0.35">
      <c r="A5944" t="s">
        <v>15230</v>
      </c>
      <c r="B5944" t="s">
        <v>15231</v>
      </c>
      <c r="C5944" t="s">
        <v>4757</v>
      </c>
      <c r="D5944" t="s">
        <v>4757</v>
      </c>
      <c r="E5944" t="s">
        <v>4757</v>
      </c>
      <c r="F5944" t="s">
        <v>4757</v>
      </c>
    </row>
    <row r="5945" spans="1:6" x14ac:dyDescent="0.35">
      <c r="A5945" t="s">
        <v>15232</v>
      </c>
      <c r="B5945" t="s">
        <v>5033</v>
      </c>
      <c r="C5945" t="s">
        <v>4757</v>
      </c>
      <c r="D5945" t="s">
        <v>4757</v>
      </c>
      <c r="E5945" t="s">
        <v>4757</v>
      </c>
      <c r="F5945" t="s">
        <v>4757</v>
      </c>
    </row>
    <row r="5946" spans="1:6" x14ac:dyDescent="0.35">
      <c r="A5946" t="s">
        <v>15233</v>
      </c>
      <c r="B5946" t="s">
        <v>15234</v>
      </c>
      <c r="C5946" t="s">
        <v>4757</v>
      </c>
      <c r="D5946" t="s">
        <v>4757</v>
      </c>
      <c r="E5946" t="s">
        <v>4757</v>
      </c>
      <c r="F5946" t="s">
        <v>4757</v>
      </c>
    </row>
    <row r="5947" spans="1:6" x14ac:dyDescent="0.35">
      <c r="A5947" t="s">
        <v>15235</v>
      </c>
      <c r="B5947" t="s">
        <v>15210</v>
      </c>
      <c r="C5947" t="s">
        <v>4757</v>
      </c>
      <c r="D5947" t="s">
        <v>4757</v>
      </c>
      <c r="E5947" t="s">
        <v>4757</v>
      </c>
      <c r="F5947" t="s">
        <v>4757</v>
      </c>
    </row>
    <row r="5948" spans="1:6" x14ac:dyDescent="0.35">
      <c r="A5948" t="s">
        <v>15236</v>
      </c>
      <c r="B5948" t="s">
        <v>5033</v>
      </c>
      <c r="C5948" t="s">
        <v>4757</v>
      </c>
      <c r="D5948" t="s">
        <v>4757</v>
      </c>
      <c r="E5948" t="s">
        <v>4757</v>
      </c>
      <c r="F5948" t="s">
        <v>4757</v>
      </c>
    </row>
    <row r="5949" spans="1:6" x14ac:dyDescent="0.35">
      <c r="A5949" t="s">
        <v>15237</v>
      </c>
      <c r="B5949" t="s">
        <v>15194</v>
      </c>
      <c r="C5949" t="s">
        <v>4757</v>
      </c>
      <c r="D5949" t="s">
        <v>4757</v>
      </c>
      <c r="E5949" t="s">
        <v>4757</v>
      </c>
      <c r="F5949" t="s">
        <v>4757</v>
      </c>
    </row>
    <row r="5950" spans="1:6" x14ac:dyDescent="0.35">
      <c r="A5950" t="s">
        <v>15238</v>
      </c>
      <c r="B5950" t="s">
        <v>5033</v>
      </c>
      <c r="C5950" t="s">
        <v>4757</v>
      </c>
      <c r="D5950" t="s">
        <v>4757</v>
      </c>
      <c r="E5950" t="s">
        <v>4757</v>
      </c>
      <c r="F5950" t="s">
        <v>4757</v>
      </c>
    </row>
    <row r="5951" spans="1:6" x14ac:dyDescent="0.35">
      <c r="A5951" t="s">
        <v>15239</v>
      </c>
      <c r="B5951" t="s">
        <v>15194</v>
      </c>
      <c r="C5951" t="s">
        <v>4757</v>
      </c>
      <c r="D5951" t="s">
        <v>4757</v>
      </c>
      <c r="E5951" t="s">
        <v>4757</v>
      </c>
      <c r="F5951" t="s">
        <v>4757</v>
      </c>
    </row>
    <row r="5952" spans="1:6" x14ac:dyDescent="0.35">
      <c r="A5952" t="s">
        <v>15240</v>
      </c>
      <c r="B5952" t="s">
        <v>5033</v>
      </c>
      <c r="C5952" t="s">
        <v>4757</v>
      </c>
      <c r="D5952" t="s">
        <v>4757</v>
      </c>
      <c r="E5952" t="s">
        <v>4757</v>
      </c>
      <c r="F5952" t="s">
        <v>4757</v>
      </c>
    </row>
    <row r="5953" spans="1:6" x14ac:dyDescent="0.35">
      <c r="A5953" t="s">
        <v>15241</v>
      </c>
      <c r="B5953" t="s">
        <v>15194</v>
      </c>
      <c r="C5953" t="s">
        <v>4757</v>
      </c>
      <c r="D5953" t="s">
        <v>4757</v>
      </c>
      <c r="E5953" t="s">
        <v>4757</v>
      </c>
      <c r="F5953" t="s">
        <v>4757</v>
      </c>
    </row>
    <row r="5954" spans="1:6" x14ac:dyDescent="0.35">
      <c r="A5954" t="s">
        <v>15242</v>
      </c>
      <c r="B5954" t="s">
        <v>5033</v>
      </c>
      <c r="C5954" t="s">
        <v>4757</v>
      </c>
      <c r="D5954" t="s">
        <v>4757</v>
      </c>
      <c r="E5954" t="s">
        <v>4757</v>
      </c>
      <c r="F5954" t="s">
        <v>4757</v>
      </c>
    </row>
    <row r="5955" spans="1:6" x14ac:dyDescent="0.35">
      <c r="A5955" t="s">
        <v>15243</v>
      </c>
      <c r="B5955" t="s">
        <v>15244</v>
      </c>
      <c r="C5955" t="s">
        <v>4757</v>
      </c>
      <c r="D5955" t="s">
        <v>4757</v>
      </c>
      <c r="E5955" t="s">
        <v>4757</v>
      </c>
      <c r="F5955" t="s">
        <v>4757</v>
      </c>
    </row>
    <row r="5956" spans="1:6" x14ac:dyDescent="0.35">
      <c r="A5956" t="s">
        <v>15245</v>
      </c>
      <c r="B5956" t="s">
        <v>15246</v>
      </c>
      <c r="C5956" t="s">
        <v>4757</v>
      </c>
      <c r="D5956" t="s">
        <v>4757</v>
      </c>
      <c r="E5956" t="s">
        <v>4757</v>
      </c>
      <c r="F5956" t="s">
        <v>4757</v>
      </c>
    </row>
    <row r="5957" spans="1:6" x14ac:dyDescent="0.35">
      <c r="A5957" t="s">
        <v>15247</v>
      </c>
      <c r="B5957" t="s">
        <v>15194</v>
      </c>
      <c r="C5957" t="s">
        <v>4757</v>
      </c>
      <c r="D5957" t="s">
        <v>4757</v>
      </c>
      <c r="E5957" t="s">
        <v>4757</v>
      </c>
      <c r="F5957" t="s">
        <v>4757</v>
      </c>
    </row>
    <row r="5958" spans="1:6" x14ac:dyDescent="0.35">
      <c r="A5958" t="s">
        <v>15248</v>
      </c>
      <c r="B5958" t="s">
        <v>15249</v>
      </c>
      <c r="C5958" t="s">
        <v>4757</v>
      </c>
      <c r="D5958" t="s">
        <v>4757</v>
      </c>
      <c r="E5958" t="s">
        <v>4757</v>
      </c>
      <c r="F5958" t="s">
        <v>4757</v>
      </c>
    </row>
    <row r="5959" spans="1:6" x14ac:dyDescent="0.35">
      <c r="A5959" t="s">
        <v>15250</v>
      </c>
      <c r="B5959" t="s">
        <v>15244</v>
      </c>
      <c r="C5959" t="s">
        <v>4757</v>
      </c>
      <c r="D5959" t="s">
        <v>4757</v>
      </c>
      <c r="E5959" t="s">
        <v>4757</v>
      </c>
      <c r="F5959" t="s">
        <v>4757</v>
      </c>
    </row>
    <row r="5960" spans="1:6" x14ac:dyDescent="0.35">
      <c r="A5960" t="s">
        <v>15251</v>
      </c>
      <c r="B5960" t="s">
        <v>15252</v>
      </c>
      <c r="C5960" t="s">
        <v>4757</v>
      </c>
      <c r="D5960" t="s">
        <v>4757</v>
      </c>
      <c r="E5960" t="s">
        <v>4757</v>
      </c>
      <c r="F5960" t="s">
        <v>4757</v>
      </c>
    </row>
    <row r="5961" spans="1:6" x14ac:dyDescent="0.35">
      <c r="A5961" t="s">
        <v>15253</v>
      </c>
      <c r="B5961" t="s">
        <v>15249</v>
      </c>
      <c r="C5961" t="s">
        <v>4757</v>
      </c>
      <c r="D5961" t="s">
        <v>4757</v>
      </c>
      <c r="E5961" t="s">
        <v>4757</v>
      </c>
      <c r="F5961" t="s">
        <v>4757</v>
      </c>
    </row>
    <row r="5962" spans="1:6" x14ac:dyDescent="0.35">
      <c r="A5962" t="s">
        <v>15254</v>
      </c>
      <c r="B5962" t="s">
        <v>5033</v>
      </c>
      <c r="C5962" t="s">
        <v>4757</v>
      </c>
      <c r="D5962" t="s">
        <v>4757</v>
      </c>
      <c r="E5962" t="s">
        <v>4757</v>
      </c>
      <c r="F5962" t="s">
        <v>4757</v>
      </c>
    </row>
    <row r="5963" spans="1:6" x14ac:dyDescent="0.35">
      <c r="A5963" t="s">
        <v>15255</v>
      </c>
      <c r="B5963" t="s">
        <v>15256</v>
      </c>
      <c r="C5963" t="s">
        <v>4757</v>
      </c>
      <c r="D5963" t="s">
        <v>4757</v>
      </c>
      <c r="E5963" t="s">
        <v>4757</v>
      </c>
      <c r="F5963" t="s">
        <v>4757</v>
      </c>
    </row>
    <row r="5964" spans="1:6" x14ac:dyDescent="0.35">
      <c r="A5964" t="s">
        <v>15257</v>
      </c>
      <c r="B5964" t="s">
        <v>15258</v>
      </c>
      <c r="C5964" t="s">
        <v>4757</v>
      </c>
      <c r="D5964" t="s">
        <v>4757</v>
      </c>
      <c r="E5964" t="s">
        <v>4757</v>
      </c>
      <c r="F5964" t="s">
        <v>4757</v>
      </c>
    </row>
    <row r="5965" spans="1:6" x14ac:dyDescent="0.35">
      <c r="A5965" t="s">
        <v>15259</v>
      </c>
      <c r="B5965" t="s">
        <v>15260</v>
      </c>
      <c r="C5965" t="s">
        <v>4757</v>
      </c>
      <c r="D5965" t="s">
        <v>4757</v>
      </c>
      <c r="E5965" t="s">
        <v>4757</v>
      </c>
      <c r="F5965" t="s">
        <v>4757</v>
      </c>
    </row>
    <row r="5966" spans="1:6" x14ac:dyDescent="0.35">
      <c r="A5966" t="s">
        <v>15261</v>
      </c>
      <c r="B5966" t="s">
        <v>5033</v>
      </c>
      <c r="C5966" t="s">
        <v>4757</v>
      </c>
      <c r="D5966" t="s">
        <v>4757</v>
      </c>
      <c r="E5966" t="s">
        <v>4757</v>
      </c>
      <c r="F5966" t="s">
        <v>4757</v>
      </c>
    </row>
    <row r="5967" spans="1:6" x14ac:dyDescent="0.35">
      <c r="A5967" t="s">
        <v>15262</v>
      </c>
      <c r="B5967" t="s">
        <v>15194</v>
      </c>
      <c r="C5967" t="s">
        <v>4757</v>
      </c>
      <c r="D5967" t="s">
        <v>4757</v>
      </c>
      <c r="E5967" t="s">
        <v>4757</v>
      </c>
      <c r="F5967" t="s">
        <v>4757</v>
      </c>
    </row>
    <row r="5968" spans="1:6" x14ac:dyDescent="0.35">
      <c r="A5968" t="s">
        <v>15263</v>
      </c>
      <c r="B5968" t="s">
        <v>5033</v>
      </c>
      <c r="C5968" t="s">
        <v>4757</v>
      </c>
      <c r="D5968" t="s">
        <v>4757</v>
      </c>
      <c r="E5968" t="s">
        <v>4757</v>
      </c>
      <c r="F5968" t="s">
        <v>4757</v>
      </c>
    </row>
    <row r="5969" spans="1:6" x14ac:dyDescent="0.35">
      <c r="A5969" t="s">
        <v>15264</v>
      </c>
      <c r="B5969" t="s">
        <v>15194</v>
      </c>
      <c r="C5969" t="s">
        <v>4757</v>
      </c>
      <c r="D5969" t="s">
        <v>4757</v>
      </c>
      <c r="E5969" t="s">
        <v>4757</v>
      </c>
      <c r="F5969" t="s">
        <v>4757</v>
      </c>
    </row>
    <row r="5970" spans="1:6" x14ac:dyDescent="0.35">
      <c r="A5970" t="s">
        <v>15265</v>
      </c>
      <c r="B5970" t="s">
        <v>5033</v>
      </c>
      <c r="C5970" t="s">
        <v>4757</v>
      </c>
      <c r="D5970" t="s">
        <v>4757</v>
      </c>
      <c r="E5970" t="s">
        <v>4757</v>
      </c>
      <c r="F5970" t="s">
        <v>4757</v>
      </c>
    </row>
    <row r="5971" spans="1:6" x14ac:dyDescent="0.35">
      <c r="A5971" t="s">
        <v>15266</v>
      </c>
      <c r="B5971" t="s">
        <v>15194</v>
      </c>
      <c r="C5971" t="s">
        <v>4757</v>
      </c>
      <c r="D5971" t="s">
        <v>4757</v>
      </c>
      <c r="E5971" t="s">
        <v>4757</v>
      </c>
      <c r="F5971" t="s">
        <v>4757</v>
      </c>
    </row>
    <row r="5972" spans="1:6" x14ac:dyDescent="0.35">
      <c r="A5972" t="s">
        <v>15267</v>
      </c>
      <c r="B5972" t="s">
        <v>5033</v>
      </c>
      <c r="C5972" t="s">
        <v>4757</v>
      </c>
      <c r="D5972" t="s">
        <v>4757</v>
      </c>
      <c r="E5972" t="s">
        <v>4757</v>
      </c>
      <c r="F5972" t="s">
        <v>4757</v>
      </c>
    </row>
    <row r="5973" spans="1:6" x14ac:dyDescent="0.35">
      <c r="A5973" t="s">
        <v>15268</v>
      </c>
      <c r="B5973" t="s">
        <v>15194</v>
      </c>
      <c r="C5973" t="s">
        <v>4757</v>
      </c>
      <c r="D5973" t="s">
        <v>4757</v>
      </c>
      <c r="E5973" t="s">
        <v>4757</v>
      </c>
      <c r="F5973" t="s">
        <v>4757</v>
      </c>
    </row>
    <row r="5974" spans="1:6" x14ac:dyDescent="0.35">
      <c r="A5974" t="s">
        <v>15269</v>
      </c>
      <c r="B5974" t="s">
        <v>5033</v>
      </c>
      <c r="C5974" t="s">
        <v>4757</v>
      </c>
      <c r="D5974" t="s">
        <v>4757</v>
      </c>
      <c r="E5974" t="s">
        <v>4757</v>
      </c>
      <c r="F5974" t="s">
        <v>4757</v>
      </c>
    </row>
    <row r="5975" spans="1:6" x14ac:dyDescent="0.35">
      <c r="A5975" t="s">
        <v>15270</v>
      </c>
      <c r="B5975" t="s">
        <v>15194</v>
      </c>
      <c r="C5975" t="s">
        <v>4757</v>
      </c>
      <c r="D5975" t="s">
        <v>4757</v>
      </c>
      <c r="E5975" t="s">
        <v>4757</v>
      </c>
      <c r="F5975" t="s">
        <v>4757</v>
      </c>
    </row>
    <row r="5976" spans="1:6" x14ac:dyDescent="0.35">
      <c r="A5976" t="s">
        <v>15271</v>
      </c>
      <c r="B5976" t="s">
        <v>5033</v>
      </c>
      <c r="C5976" t="s">
        <v>4757</v>
      </c>
      <c r="D5976" t="s">
        <v>4757</v>
      </c>
      <c r="E5976" t="s">
        <v>4757</v>
      </c>
      <c r="F5976" t="s">
        <v>4757</v>
      </c>
    </row>
    <row r="5977" spans="1:6" x14ac:dyDescent="0.35">
      <c r="A5977" t="s">
        <v>15272</v>
      </c>
      <c r="B5977" t="s">
        <v>15194</v>
      </c>
      <c r="C5977" t="s">
        <v>4757</v>
      </c>
      <c r="D5977" t="s">
        <v>4757</v>
      </c>
      <c r="E5977" t="s">
        <v>4757</v>
      </c>
      <c r="F5977" t="s">
        <v>4757</v>
      </c>
    </row>
    <row r="5978" spans="1:6" x14ac:dyDescent="0.35">
      <c r="A5978" t="s">
        <v>15273</v>
      </c>
      <c r="B5978" t="s">
        <v>5033</v>
      </c>
      <c r="C5978" t="s">
        <v>4757</v>
      </c>
      <c r="D5978" t="s">
        <v>4757</v>
      </c>
      <c r="E5978" t="s">
        <v>4757</v>
      </c>
      <c r="F5978" t="s">
        <v>4757</v>
      </c>
    </row>
    <row r="5979" spans="1:6" x14ac:dyDescent="0.35">
      <c r="A5979" t="s">
        <v>15274</v>
      </c>
      <c r="B5979" t="s">
        <v>15275</v>
      </c>
      <c r="C5979" t="s">
        <v>4757</v>
      </c>
      <c r="D5979" t="s">
        <v>4757</v>
      </c>
      <c r="E5979" t="s">
        <v>4757</v>
      </c>
      <c r="F5979" t="s">
        <v>4757</v>
      </c>
    </row>
    <row r="5980" spans="1:6" x14ac:dyDescent="0.35">
      <c r="A5980" t="s">
        <v>15276</v>
      </c>
      <c r="B5980" t="s">
        <v>15277</v>
      </c>
      <c r="C5980" t="s">
        <v>4757</v>
      </c>
      <c r="D5980" t="s">
        <v>4757</v>
      </c>
      <c r="E5980" t="s">
        <v>4757</v>
      </c>
      <c r="F5980" t="s">
        <v>4757</v>
      </c>
    </row>
    <row r="5981" spans="1:6" x14ac:dyDescent="0.35">
      <c r="A5981" t="s">
        <v>15278</v>
      </c>
      <c r="B5981" t="s">
        <v>5033</v>
      </c>
      <c r="C5981" t="s">
        <v>4757</v>
      </c>
      <c r="D5981" t="s">
        <v>4757</v>
      </c>
      <c r="E5981" t="s">
        <v>4757</v>
      </c>
      <c r="F5981" t="s">
        <v>4757</v>
      </c>
    </row>
    <row r="5982" spans="1:6" x14ac:dyDescent="0.35">
      <c r="A5982" t="s">
        <v>15279</v>
      </c>
      <c r="B5982" t="s">
        <v>15194</v>
      </c>
      <c r="C5982" t="s">
        <v>4757</v>
      </c>
      <c r="D5982" t="s">
        <v>4757</v>
      </c>
      <c r="E5982" t="s">
        <v>4757</v>
      </c>
      <c r="F5982" t="s">
        <v>4757</v>
      </c>
    </row>
    <row r="5983" spans="1:6" x14ac:dyDescent="0.35">
      <c r="A5983" t="s">
        <v>15280</v>
      </c>
      <c r="B5983" t="s">
        <v>5033</v>
      </c>
      <c r="C5983" t="s">
        <v>4757</v>
      </c>
      <c r="D5983" t="s">
        <v>4757</v>
      </c>
      <c r="E5983" t="s">
        <v>4757</v>
      </c>
      <c r="F5983" t="s">
        <v>4757</v>
      </c>
    </row>
    <row r="5984" spans="1:6" x14ac:dyDescent="0.35">
      <c r="A5984" t="s">
        <v>15281</v>
      </c>
      <c r="B5984" t="s">
        <v>15282</v>
      </c>
      <c r="C5984" t="s">
        <v>4757</v>
      </c>
      <c r="D5984" t="s">
        <v>4757</v>
      </c>
      <c r="E5984" t="s">
        <v>4757</v>
      </c>
      <c r="F5984" t="s">
        <v>4757</v>
      </c>
    </row>
    <row r="5985" spans="1:6" x14ac:dyDescent="0.35">
      <c r="A5985" t="s">
        <v>15283</v>
      </c>
      <c r="B5985" t="s">
        <v>15277</v>
      </c>
      <c r="C5985" t="s">
        <v>4757</v>
      </c>
      <c r="D5985" t="s">
        <v>4757</v>
      </c>
      <c r="E5985" t="s">
        <v>4757</v>
      </c>
      <c r="F5985" t="s">
        <v>4757</v>
      </c>
    </row>
    <row r="5986" spans="1:6" x14ac:dyDescent="0.35">
      <c r="A5986" t="s">
        <v>15284</v>
      </c>
      <c r="B5986" t="s">
        <v>5033</v>
      </c>
      <c r="C5986" t="s">
        <v>4757</v>
      </c>
      <c r="D5986" t="s">
        <v>4757</v>
      </c>
      <c r="E5986" t="s">
        <v>4757</v>
      </c>
      <c r="F5986" t="s">
        <v>4757</v>
      </c>
    </row>
    <row r="5987" spans="1:6" x14ac:dyDescent="0.35">
      <c r="A5987" t="s">
        <v>15285</v>
      </c>
      <c r="B5987" t="s">
        <v>15194</v>
      </c>
      <c r="C5987" t="s">
        <v>4757</v>
      </c>
      <c r="D5987" t="s">
        <v>4757</v>
      </c>
      <c r="E5987" t="s">
        <v>4757</v>
      </c>
      <c r="F5987" t="s">
        <v>4757</v>
      </c>
    </row>
    <row r="5988" spans="1:6" x14ac:dyDescent="0.35">
      <c r="A5988" t="s">
        <v>15286</v>
      </c>
      <c r="B5988" t="s">
        <v>5033</v>
      </c>
      <c r="C5988" t="s">
        <v>4757</v>
      </c>
      <c r="D5988" t="s">
        <v>4757</v>
      </c>
      <c r="E5988" t="s">
        <v>4757</v>
      </c>
      <c r="F5988" t="s">
        <v>4757</v>
      </c>
    </row>
    <row r="5989" spans="1:6" x14ac:dyDescent="0.35">
      <c r="A5989" t="s">
        <v>15287</v>
      </c>
      <c r="B5989" t="s">
        <v>15246</v>
      </c>
      <c r="C5989" t="s">
        <v>4757</v>
      </c>
      <c r="D5989" t="s">
        <v>4757</v>
      </c>
      <c r="E5989" t="s">
        <v>4757</v>
      </c>
      <c r="F5989" t="s">
        <v>4757</v>
      </c>
    </row>
    <row r="5990" spans="1:6" x14ac:dyDescent="0.35">
      <c r="A5990" t="s">
        <v>15288</v>
      </c>
      <c r="B5990" t="s">
        <v>15194</v>
      </c>
      <c r="C5990" t="s">
        <v>4757</v>
      </c>
      <c r="D5990" t="s">
        <v>4757</v>
      </c>
      <c r="E5990" t="s">
        <v>4757</v>
      </c>
      <c r="F5990" t="s">
        <v>4757</v>
      </c>
    </row>
    <row r="5991" spans="1:6" x14ac:dyDescent="0.35">
      <c r="A5991" t="s">
        <v>15289</v>
      </c>
      <c r="B5991" t="s">
        <v>15194</v>
      </c>
      <c r="C5991" t="s">
        <v>4757</v>
      </c>
      <c r="D5991" t="s">
        <v>4757</v>
      </c>
      <c r="E5991" t="s">
        <v>4757</v>
      </c>
      <c r="F5991" t="s">
        <v>4757</v>
      </c>
    </row>
    <row r="5992" spans="1:6" x14ac:dyDescent="0.35">
      <c r="A5992" t="s">
        <v>15290</v>
      </c>
      <c r="B5992" t="s">
        <v>5033</v>
      </c>
      <c r="C5992" t="s">
        <v>4757</v>
      </c>
      <c r="D5992" t="s">
        <v>4757</v>
      </c>
      <c r="E5992" t="s">
        <v>4757</v>
      </c>
      <c r="F5992" t="s">
        <v>4757</v>
      </c>
    </row>
    <row r="5993" spans="1:6" x14ac:dyDescent="0.35">
      <c r="A5993" t="s">
        <v>15291</v>
      </c>
      <c r="B5993" t="s">
        <v>15292</v>
      </c>
      <c r="C5993" t="s">
        <v>4757</v>
      </c>
      <c r="D5993" t="s">
        <v>4757</v>
      </c>
      <c r="E5993" t="s">
        <v>4757</v>
      </c>
      <c r="F5993" t="s">
        <v>4757</v>
      </c>
    </row>
    <row r="5994" spans="1:6" x14ac:dyDescent="0.35">
      <c r="A5994" t="s">
        <v>15293</v>
      </c>
      <c r="B5994" t="s">
        <v>15294</v>
      </c>
      <c r="C5994" t="s">
        <v>4757</v>
      </c>
      <c r="D5994" t="s">
        <v>4757</v>
      </c>
      <c r="E5994" t="s">
        <v>4757</v>
      </c>
      <c r="F5994" t="s">
        <v>4757</v>
      </c>
    </row>
    <row r="5995" spans="1:6" x14ac:dyDescent="0.35">
      <c r="A5995" t="s">
        <v>15295</v>
      </c>
      <c r="B5995" t="s">
        <v>15296</v>
      </c>
      <c r="C5995" t="s">
        <v>4757</v>
      </c>
      <c r="D5995" t="s">
        <v>4757</v>
      </c>
      <c r="E5995" t="s">
        <v>4757</v>
      </c>
      <c r="F5995" t="s">
        <v>4757</v>
      </c>
    </row>
    <row r="5996" spans="1:6" x14ac:dyDescent="0.35">
      <c r="A5996" t="s">
        <v>15297</v>
      </c>
      <c r="B5996" t="s">
        <v>5033</v>
      </c>
      <c r="C5996" t="s">
        <v>4757</v>
      </c>
      <c r="D5996" t="s">
        <v>4757</v>
      </c>
      <c r="E5996" t="s">
        <v>4757</v>
      </c>
      <c r="F5996" t="s">
        <v>4757</v>
      </c>
    </row>
    <row r="5997" spans="1:6" x14ac:dyDescent="0.35">
      <c r="A5997" t="s">
        <v>15298</v>
      </c>
      <c r="B5997" t="s">
        <v>15294</v>
      </c>
      <c r="C5997" t="s">
        <v>4757</v>
      </c>
      <c r="D5997" t="s">
        <v>4757</v>
      </c>
      <c r="E5997" t="s">
        <v>4757</v>
      </c>
      <c r="F5997" t="s">
        <v>4757</v>
      </c>
    </row>
    <row r="5998" spans="1:6" x14ac:dyDescent="0.35">
      <c r="A5998" t="s">
        <v>15299</v>
      </c>
      <c r="B5998" t="s">
        <v>15300</v>
      </c>
      <c r="C5998" t="s">
        <v>4757</v>
      </c>
      <c r="D5998" t="s">
        <v>4757</v>
      </c>
      <c r="E5998" t="s">
        <v>4757</v>
      </c>
      <c r="F5998" t="s">
        <v>4757</v>
      </c>
    </row>
    <row r="5999" spans="1:6" x14ac:dyDescent="0.35">
      <c r="A5999" t="s">
        <v>15301</v>
      </c>
      <c r="B5999" t="s">
        <v>5033</v>
      </c>
      <c r="C5999" t="s">
        <v>4757</v>
      </c>
      <c r="D5999" t="s">
        <v>4757</v>
      </c>
      <c r="E5999" t="s">
        <v>4757</v>
      </c>
      <c r="F5999" t="s">
        <v>4757</v>
      </c>
    </row>
    <row r="6000" spans="1:6" x14ac:dyDescent="0.35">
      <c r="A6000" t="s">
        <v>15302</v>
      </c>
      <c r="B6000" t="s">
        <v>15303</v>
      </c>
      <c r="C6000" t="s">
        <v>4757</v>
      </c>
      <c r="D6000" t="s">
        <v>4757</v>
      </c>
      <c r="E6000" t="s">
        <v>4757</v>
      </c>
      <c r="F6000" t="s">
        <v>4757</v>
      </c>
    </row>
    <row r="6001" spans="1:6" x14ac:dyDescent="0.35">
      <c r="A6001" t="s">
        <v>15304</v>
      </c>
      <c r="B6001" t="s">
        <v>15305</v>
      </c>
      <c r="C6001" t="s">
        <v>4757</v>
      </c>
      <c r="D6001" t="s">
        <v>4757</v>
      </c>
      <c r="E6001" t="s">
        <v>4757</v>
      </c>
      <c r="F6001" t="s">
        <v>4757</v>
      </c>
    </row>
    <row r="6002" spans="1:6" x14ac:dyDescent="0.35">
      <c r="A6002" t="s">
        <v>15306</v>
      </c>
      <c r="B6002" t="s">
        <v>5033</v>
      </c>
      <c r="C6002" t="s">
        <v>4757</v>
      </c>
      <c r="D6002" t="s">
        <v>4757</v>
      </c>
      <c r="E6002" t="s">
        <v>4757</v>
      </c>
      <c r="F6002" t="s">
        <v>4757</v>
      </c>
    </row>
    <row r="6003" spans="1:6" x14ac:dyDescent="0.35">
      <c r="A6003" t="s">
        <v>15307</v>
      </c>
      <c r="B6003" t="s">
        <v>15294</v>
      </c>
      <c r="C6003" t="s">
        <v>4757</v>
      </c>
      <c r="D6003" t="s">
        <v>4757</v>
      </c>
      <c r="E6003" t="s">
        <v>4757</v>
      </c>
      <c r="F6003" t="s">
        <v>4757</v>
      </c>
    </row>
    <row r="6004" spans="1:6" x14ac:dyDescent="0.35">
      <c r="A6004" t="s">
        <v>15308</v>
      </c>
      <c r="B6004" t="s">
        <v>15258</v>
      </c>
      <c r="C6004" t="s">
        <v>4757</v>
      </c>
      <c r="D6004" t="s">
        <v>4757</v>
      </c>
      <c r="E6004" t="s">
        <v>4757</v>
      </c>
      <c r="F6004" t="s">
        <v>4757</v>
      </c>
    </row>
    <row r="6005" spans="1:6" x14ac:dyDescent="0.35">
      <c r="A6005" t="s">
        <v>15309</v>
      </c>
      <c r="B6005" t="s">
        <v>15310</v>
      </c>
      <c r="C6005" t="s">
        <v>4757</v>
      </c>
      <c r="D6005" t="s">
        <v>4757</v>
      </c>
      <c r="E6005" t="s">
        <v>4757</v>
      </c>
      <c r="F6005" t="s">
        <v>4757</v>
      </c>
    </row>
    <row r="6006" spans="1:6" x14ac:dyDescent="0.35">
      <c r="A6006" t="s">
        <v>15311</v>
      </c>
      <c r="B6006" t="s">
        <v>5033</v>
      </c>
      <c r="C6006" t="s">
        <v>4757</v>
      </c>
      <c r="D6006" t="s">
        <v>4757</v>
      </c>
      <c r="E6006" t="s">
        <v>4757</v>
      </c>
      <c r="F6006" t="s">
        <v>4757</v>
      </c>
    </row>
    <row r="6007" spans="1:6" x14ac:dyDescent="0.35">
      <c r="A6007" t="s">
        <v>15312</v>
      </c>
      <c r="B6007" t="s">
        <v>15294</v>
      </c>
      <c r="C6007" t="s">
        <v>4757</v>
      </c>
      <c r="D6007" t="s">
        <v>4757</v>
      </c>
      <c r="E6007" t="s">
        <v>4757</v>
      </c>
      <c r="F6007" t="s">
        <v>4757</v>
      </c>
    </row>
    <row r="6008" spans="1:6" x14ac:dyDescent="0.35">
      <c r="A6008" t="s">
        <v>15313</v>
      </c>
      <c r="B6008" t="s">
        <v>15314</v>
      </c>
      <c r="C6008" t="s">
        <v>4757</v>
      </c>
      <c r="D6008" t="s">
        <v>4757</v>
      </c>
      <c r="E6008" t="s">
        <v>4757</v>
      </c>
      <c r="F6008" t="s">
        <v>4757</v>
      </c>
    </row>
    <row r="6009" spans="1:6" x14ac:dyDescent="0.35">
      <c r="A6009" t="s">
        <v>15315</v>
      </c>
      <c r="B6009" t="s">
        <v>5033</v>
      </c>
      <c r="C6009" t="s">
        <v>4757</v>
      </c>
      <c r="D6009" t="s">
        <v>4757</v>
      </c>
      <c r="E6009" t="s">
        <v>4757</v>
      </c>
      <c r="F6009" t="s">
        <v>4757</v>
      </c>
    </row>
    <row r="6010" spans="1:6" x14ac:dyDescent="0.35">
      <c r="A6010" t="s">
        <v>15316</v>
      </c>
      <c r="B6010" t="s">
        <v>15294</v>
      </c>
      <c r="C6010" t="s">
        <v>4757</v>
      </c>
      <c r="D6010" t="s">
        <v>4757</v>
      </c>
      <c r="E6010" t="s">
        <v>4757</v>
      </c>
      <c r="F6010" t="s">
        <v>4757</v>
      </c>
    </row>
    <row r="6011" spans="1:6" x14ac:dyDescent="0.35">
      <c r="A6011" t="s">
        <v>15317</v>
      </c>
      <c r="B6011" t="s">
        <v>15318</v>
      </c>
      <c r="C6011" t="s">
        <v>4757</v>
      </c>
      <c r="D6011" t="s">
        <v>4757</v>
      </c>
      <c r="E6011" t="s">
        <v>4757</v>
      </c>
      <c r="F6011" t="s">
        <v>4757</v>
      </c>
    </row>
    <row r="6012" spans="1:6" x14ac:dyDescent="0.35">
      <c r="A6012" t="s">
        <v>15319</v>
      </c>
      <c r="B6012" t="s">
        <v>5033</v>
      </c>
      <c r="C6012" t="s">
        <v>4757</v>
      </c>
      <c r="D6012" t="s">
        <v>4757</v>
      </c>
      <c r="E6012" t="s">
        <v>4757</v>
      </c>
      <c r="F6012" t="s">
        <v>4757</v>
      </c>
    </row>
    <row r="6013" spans="1:6" x14ac:dyDescent="0.35">
      <c r="A6013" t="s">
        <v>15320</v>
      </c>
      <c r="B6013" t="s">
        <v>15294</v>
      </c>
      <c r="C6013" t="s">
        <v>4757</v>
      </c>
      <c r="D6013" t="s">
        <v>4757</v>
      </c>
      <c r="E6013" t="s">
        <v>4757</v>
      </c>
      <c r="F6013" t="s">
        <v>4757</v>
      </c>
    </row>
    <row r="6014" spans="1:6" x14ac:dyDescent="0.35">
      <c r="A6014" t="s">
        <v>15321</v>
      </c>
      <c r="B6014" t="s">
        <v>15322</v>
      </c>
      <c r="C6014" t="s">
        <v>4757</v>
      </c>
      <c r="D6014" t="s">
        <v>4757</v>
      </c>
      <c r="E6014" t="s">
        <v>4757</v>
      </c>
      <c r="F6014" t="s">
        <v>4757</v>
      </c>
    </row>
    <row r="6015" spans="1:6" x14ac:dyDescent="0.35">
      <c r="A6015" t="s">
        <v>15323</v>
      </c>
      <c r="B6015" t="s">
        <v>5033</v>
      </c>
      <c r="C6015" t="s">
        <v>4757</v>
      </c>
      <c r="D6015" t="s">
        <v>4757</v>
      </c>
      <c r="E6015" t="s">
        <v>4757</v>
      </c>
      <c r="F6015" t="s">
        <v>4757</v>
      </c>
    </row>
    <row r="6016" spans="1:6" x14ac:dyDescent="0.35">
      <c r="A6016" t="s">
        <v>15324</v>
      </c>
      <c r="B6016" t="s">
        <v>15303</v>
      </c>
      <c r="C6016" t="s">
        <v>4757</v>
      </c>
      <c r="D6016" t="s">
        <v>4757</v>
      </c>
      <c r="E6016" t="s">
        <v>4757</v>
      </c>
      <c r="F6016" t="s">
        <v>4757</v>
      </c>
    </row>
    <row r="6017" spans="1:6" x14ac:dyDescent="0.35">
      <c r="A6017" t="s">
        <v>15325</v>
      </c>
      <c r="B6017" t="s">
        <v>15326</v>
      </c>
      <c r="C6017" t="s">
        <v>4757</v>
      </c>
      <c r="D6017" t="s">
        <v>4757</v>
      </c>
      <c r="E6017" t="s">
        <v>4757</v>
      </c>
      <c r="F6017" t="s">
        <v>4757</v>
      </c>
    </row>
    <row r="6018" spans="1:6" x14ac:dyDescent="0.35">
      <c r="A6018" t="s">
        <v>15327</v>
      </c>
      <c r="B6018" t="s">
        <v>5033</v>
      </c>
      <c r="C6018" t="s">
        <v>4757</v>
      </c>
      <c r="D6018" t="s">
        <v>4757</v>
      </c>
      <c r="E6018" t="s">
        <v>4757</v>
      </c>
      <c r="F6018" t="s">
        <v>4757</v>
      </c>
    </row>
    <row r="6019" spans="1:6" x14ac:dyDescent="0.35">
      <c r="A6019" t="s">
        <v>15328</v>
      </c>
      <c r="B6019" t="s">
        <v>15294</v>
      </c>
      <c r="C6019" t="s">
        <v>4757</v>
      </c>
      <c r="D6019" t="s">
        <v>4757</v>
      </c>
      <c r="E6019" t="s">
        <v>4757</v>
      </c>
      <c r="F6019" t="s">
        <v>4757</v>
      </c>
    </row>
    <row r="6020" spans="1:6" x14ac:dyDescent="0.35">
      <c r="A6020" t="s">
        <v>15329</v>
      </c>
      <c r="B6020" t="s">
        <v>15258</v>
      </c>
      <c r="C6020" t="s">
        <v>4757</v>
      </c>
      <c r="D6020" t="s">
        <v>4757</v>
      </c>
      <c r="E6020" t="s">
        <v>4757</v>
      </c>
      <c r="F6020" t="s">
        <v>4757</v>
      </c>
    </row>
    <row r="6021" spans="1:6" x14ac:dyDescent="0.35">
      <c r="A6021" t="s">
        <v>15330</v>
      </c>
      <c r="B6021" t="s">
        <v>15331</v>
      </c>
      <c r="C6021" t="s">
        <v>4757</v>
      </c>
      <c r="D6021" t="s">
        <v>4757</v>
      </c>
      <c r="E6021" t="s">
        <v>4757</v>
      </c>
      <c r="F6021" t="s">
        <v>4757</v>
      </c>
    </row>
    <row r="6022" spans="1:6" x14ac:dyDescent="0.35">
      <c r="A6022" t="s">
        <v>15332</v>
      </c>
      <c r="B6022" t="s">
        <v>5033</v>
      </c>
      <c r="C6022" t="s">
        <v>4757</v>
      </c>
      <c r="D6022" t="s">
        <v>4757</v>
      </c>
      <c r="E6022" t="s">
        <v>4757</v>
      </c>
      <c r="F6022" t="s">
        <v>4757</v>
      </c>
    </row>
    <row r="6023" spans="1:6" x14ac:dyDescent="0.35">
      <c r="A6023" t="s">
        <v>15333</v>
      </c>
      <c r="B6023" t="s">
        <v>15294</v>
      </c>
      <c r="C6023" t="s">
        <v>4757</v>
      </c>
      <c r="D6023" t="s">
        <v>4757</v>
      </c>
      <c r="E6023" t="s">
        <v>4757</v>
      </c>
      <c r="F6023" t="s">
        <v>4757</v>
      </c>
    </row>
    <row r="6024" spans="1:6" x14ac:dyDescent="0.35">
      <c r="A6024" t="s">
        <v>15334</v>
      </c>
      <c r="B6024" t="s">
        <v>15335</v>
      </c>
      <c r="C6024" t="s">
        <v>4757</v>
      </c>
      <c r="D6024" t="s">
        <v>4757</v>
      </c>
      <c r="E6024" t="s">
        <v>4757</v>
      </c>
      <c r="F6024" t="s">
        <v>4757</v>
      </c>
    </row>
    <row r="6025" spans="1:6" x14ac:dyDescent="0.35">
      <c r="A6025" t="s">
        <v>15336</v>
      </c>
      <c r="B6025" t="s">
        <v>5033</v>
      </c>
      <c r="C6025" t="s">
        <v>4757</v>
      </c>
      <c r="D6025" t="s">
        <v>4757</v>
      </c>
      <c r="E6025" t="s">
        <v>4757</v>
      </c>
      <c r="F6025" t="s">
        <v>4757</v>
      </c>
    </row>
    <row r="6026" spans="1:6" x14ac:dyDescent="0.35">
      <c r="A6026" t="s">
        <v>15337</v>
      </c>
      <c r="B6026" t="s">
        <v>15194</v>
      </c>
      <c r="C6026" t="s">
        <v>4757</v>
      </c>
      <c r="D6026" t="s">
        <v>4757</v>
      </c>
      <c r="E6026" t="s">
        <v>4757</v>
      </c>
      <c r="F6026" t="s">
        <v>4757</v>
      </c>
    </row>
    <row r="6027" spans="1:6" x14ac:dyDescent="0.35">
      <c r="A6027" t="s">
        <v>15338</v>
      </c>
      <c r="B6027" t="s">
        <v>15246</v>
      </c>
      <c r="C6027" t="s">
        <v>4757</v>
      </c>
      <c r="D6027" t="s">
        <v>4757</v>
      </c>
      <c r="E6027" t="s">
        <v>4757</v>
      </c>
      <c r="F6027" t="s">
        <v>4757</v>
      </c>
    </row>
    <row r="6028" spans="1:6" x14ac:dyDescent="0.35">
      <c r="A6028" t="s">
        <v>15339</v>
      </c>
      <c r="B6028" t="s">
        <v>5033</v>
      </c>
      <c r="C6028" t="s">
        <v>4757</v>
      </c>
      <c r="D6028" t="s">
        <v>4757</v>
      </c>
      <c r="E6028" t="s">
        <v>4757</v>
      </c>
      <c r="F6028" t="s">
        <v>4757</v>
      </c>
    </row>
    <row r="6029" spans="1:6" x14ac:dyDescent="0.35">
      <c r="A6029" t="s">
        <v>15340</v>
      </c>
      <c r="B6029" t="s">
        <v>15341</v>
      </c>
      <c r="C6029" t="s">
        <v>4757</v>
      </c>
      <c r="D6029" t="s">
        <v>4757</v>
      </c>
      <c r="E6029" t="s">
        <v>4757</v>
      </c>
      <c r="F6029" t="s">
        <v>4757</v>
      </c>
    </row>
    <row r="6030" spans="1:6" x14ac:dyDescent="0.35">
      <c r="A6030" t="s">
        <v>15342</v>
      </c>
      <c r="B6030" t="s">
        <v>15343</v>
      </c>
      <c r="C6030" t="s">
        <v>4757</v>
      </c>
      <c r="D6030" t="s">
        <v>4757</v>
      </c>
      <c r="E6030" t="s">
        <v>4757</v>
      </c>
      <c r="F6030" t="s">
        <v>4757</v>
      </c>
    </row>
    <row r="6031" spans="1:6" x14ac:dyDescent="0.35">
      <c r="A6031" t="s">
        <v>15344</v>
      </c>
      <c r="B6031" t="s">
        <v>5033</v>
      </c>
      <c r="C6031" t="s">
        <v>4757</v>
      </c>
      <c r="D6031" t="s">
        <v>4757</v>
      </c>
      <c r="E6031" t="s">
        <v>4757</v>
      </c>
      <c r="F6031" t="s">
        <v>4757</v>
      </c>
    </row>
    <row r="6032" spans="1:6" x14ac:dyDescent="0.35">
      <c r="A6032" t="s">
        <v>15345</v>
      </c>
      <c r="B6032" t="s">
        <v>15346</v>
      </c>
      <c r="C6032" t="s">
        <v>4757</v>
      </c>
      <c r="D6032" t="s">
        <v>4757</v>
      </c>
      <c r="E6032" t="s">
        <v>4757</v>
      </c>
      <c r="F6032" t="s">
        <v>4757</v>
      </c>
    </row>
    <row r="6033" spans="1:6" x14ac:dyDescent="0.35">
      <c r="A6033" t="s">
        <v>15347</v>
      </c>
      <c r="B6033" t="s">
        <v>15348</v>
      </c>
      <c r="C6033" t="s">
        <v>4757</v>
      </c>
      <c r="D6033" t="s">
        <v>4757</v>
      </c>
      <c r="E6033" t="s">
        <v>4757</v>
      </c>
      <c r="F6033" t="s">
        <v>4757</v>
      </c>
    </row>
    <row r="6034" spans="1:6" x14ac:dyDescent="0.35">
      <c r="A6034" t="s">
        <v>15349</v>
      </c>
      <c r="B6034" t="s">
        <v>15194</v>
      </c>
      <c r="C6034" t="s">
        <v>4757</v>
      </c>
      <c r="D6034" t="s">
        <v>4757</v>
      </c>
      <c r="E6034" t="s">
        <v>4757</v>
      </c>
      <c r="F6034" t="s">
        <v>4757</v>
      </c>
    </row>
    <row r="6035" spans="1:6" x14ac:dyDescent="0.35">
      <c r="A6035" t="s">
        <v>15350</v>
      </c>
      <c r="B6035" t="s">
        <v>15351</v>
      </c>
      <c r="C6035" t="s">
        <v>4757</v>
      </c>
      <c r="D6035" t="s">
        <v>4757</v>
      </c>
      <c r="E6035" t="s">
        <v>4757</v>
      </c>
      <c r="F6035" t="s">
        <v>4757</v>
      </c>
    </row>
    <row r="6036" spans="1:6" x14ac:dyDescent="0.35">
      <c r="A6036" t="s">
        <v>15352</v>
      </c>
      <c r="B6036" t="s">
        <v>15353</v>
      </c>
      <c r="C6036" t="s">
        <v>4757</v>
      </c>
      <c r="D6036" t="s">
        <v>4757</v>
      </c>
      <c r="E6036" t="s">
        <v>4757</v>
      </c>
      <c r="F6036" t="s">
        <v>4757</v>
      </c>
    </row>
    <row r="6037" spans="1:6" x14ac:dyDescent="0.35">
      <c r="A6037" t="s">
        <v>15354</v>
      </c>
      <c r="B6037" t="s">
        <v>5033</v>
      </c>
      <c r="C6037" t="s">
        <v>4757</v>
      </c>
      <c r="D6037" t="s">
        <v>4757</v>
      </c>
      <c r="E6037" t="s">
        <v>4757</v>
      </c>
      <c r="F6037" t="s">
        <v>4757</v>
      </c>
    </row>
    <row r="6038" spans="1:6" x14ac:dyDescent="0.35">
      <c r="A6038" t="s">
        <v>15355</v>
      </c>
      <c r="B6038" t="s">
        <v>15356</v>
      </c>
      <c r="C6038" t="s">
        <v>4757</v>
      </c>
      <c r="D6038" t="s">
        <v>4757</v>
      </c>
      <c r="E6038" t="s">
        <v>4757</v>
      </c>
      <c r="F6038" t="s">
        <v>4757</v>
      </c>
    </row>
    <row r="6039" spans="1:6" x14ac:dyDescent="0.35">
      <c r="A6039" t="s">
        <v>7902</v>
      </c>
      <c r="B6039" t="s">
        <v>5033</v>
      </c>
      <c r="C6039" t="s">
        <v>4757</v>
      </c>
      <c r="D6039" t="s">
        <v>4757</v>
      </c>
      <c r="E6039" t="s">
        <v>4757</v>
      </c>
      <c r="F6039" t="s">
        <v>4757</v>
      </c>
    </row>
    <row r="6040" spans="1:6" x14ac:dyDescent="0.35">
      <c r="A6040" t="s">
        <v>15357</v>
      </c>
      <c r="B6040" t="s">
        <v>15358</v>
      </c>
      <c r="C6040" t="s">
        <v>4757</v>
      </c>
      <c r="D6040" t="s">
        <v>4757</v>
      </c>
      <c r="E6040" t="s">
        <v>4757</v>
      </c>
      <c r="F6040" t="s">
        <v>4755</v>
      </c>
    </row>
    <row r="6041" spans="1:6" x14ac:dyDescent="0.35">
      <c r="A6041" t="s">
        <v>15359</v>
      </c>
      <c r="B6041" t="s">
        <v>15360</v>
      </c>
      <c r="C6041" t="s">
        <v>4757</v>
      </c>
      <c r="D6041" t="s">
        <v>4757</v>
      </c>
      <c r="E6041" t="s">
        <v>4757</v>
      </c>
      <c r="F6041" t="s">
        <v>4757</v>
      </c>
    </row>
    <row r="6042" spans="1:6" x14ac:dyDescent="0.35">
      <c r="A6042" t="s">
        <v>15361</v>
      </c>
      <c r="B6042" t="s">
        <v>5074</v>
      </c>
      <c r="C6042" t="s">
        <v>4757</v>
      </c>
      <c r="D6042" t="s">
        <v>4757</v>
      </c>
      <c r="E6042" t="s">
        <v>4757</v>
      </c>
      <c r="F6042" t="s">
        <v>4755</v>
      </c>
    </row>
    <row r="6043" spans="1:6" x14ac:dyDescent="0.35">
      <c r="A6043" t="s">
        <v>15362</v>
      </c>
      <c r="B6043" t="s">
        <v>15363</v>
      </c>
      <c r="C6043" t="s">
        <v>4757</v>
      </c>
      <c r="D6043" t="s">
        <v>4757</v>
      </c>
      <c r="E6043" t="s">
        <v>4757</v>
      </c>
      <c r="F6043" t="s">
        <v>4755</v>
      </c>
    </row>
    <row r="6044" spans="1:6" x14ac:dyDescent="0.35">
      <c r="A6044" t="s">
        <v>15364</v>
      </c>
      <c r="B6044" t="s">
        <v>15365</v>
      </c>
      <c r="C6044" t="s">
        <v>4757</v>
      </c>
      <c r="D6044" t="s">
        <v>4757</v>
      </c>
      <c r="E6044" t="s">
        <v>4757</v>
      </c>
      <c r="F6044" t="s">
        <v>4755</v>
      </c>
    </row>
    <row r="6045" spans="1:6" x14ac:dyDescent="0.35">
      <c r="A6045" t="s">
        <v>7903</v>
      </c>
      <c r="B6045" t="s">
        <v>7904</v>
      </c>
      <c r="C6045" t="s">
        <v>4757</v>
      </c>
      <c r="D6045" t="s">
        <v>4757</v>
      </c>
      <c r="E6045" t="s">
        <v>4757</v>
      </c>
      <c r="F6045" t="s">
        <v>4755</v>
      </c>
    </row>
    <row r="6046" spans="1:6" x14ac:dyDescent="0.35">
      <c r="A6046" t="s">
        <v>7905</v>
      </c>
      <c r="B6046" t="s">
        <v>5033</v>
      </c>
      <c r="C6046" t="s">
        <v>4757</v>
      </c>
      <c r="D6046" t="s">
        <v>4757</v>
      </c>
      <c r="E6046" t="s">
        <v>4757</v>
      </c>
      <c r="F6046" t="s">
        <v>4755</v>
      </c>
    </row>
    <row r="6047" spans="1:6" x14ac:dyDescent="0.35">
      <c r="A6047" t="s">
        <v>15366</v>
      </c>
      <c r="B6047" t="s">
        <v>15367</v>
      </c>
      <c r="C6047" t="s">
        <v>4757</v>
      </c>
      <c r="D6047" t="s">
        <v>4757</v>
      </c>
      <c r="E6047" t="s">
        <v>4757</v>
      </c>
      <c r="F6047" t="s">
        <v>4755</v>
      </c>
    </row>
    <row r="6048" spans="1:6" x14ac:dyDescent="0.35">
      <c r="A6048" t="s">
        <v>7906</v>
      </c>
      <c r="B6048" t="s">
        <v>7907</v>
      </c>
      <c r="C6048" t="s">
        <v>4757</v>
      </c>
      <c r="D6048" t="s">
        <v>4757</v>
      </c>
      <c r="E6048" t="s">
        <v>4757</v>
      </c>
      <c r="F6048" t="s">
        <v>4755</v>
      </c>
    </row>
    <row r="6049" spans="1:6" x14ac:dyDescent="0.35">
      <c r="A6049" t="s">
        <v>15368</v>
      </c>
      <c r="B6049" t="s">
        <v>15369</v>
      </c>
      <c r="C6049" t="s">
        <v>4757</v>
      </c>
      <c r="D6049" t="s">
        <v>4757</v>
      </c>
      <c r="E6049" t="s">
        <v>4757</v>
      </c>
      <c r="F6049" t="s">
        <v>4755</v>
      </c>
    </row>
    <row r="6050" spans="1:6" x14ac:dyDescent="0.35">
      <c r="A6050" t="s">
        <v>15370</v>
      </c>
      <c r="B6050" t="s">
        <v>15371</v>
      </c>
      <c r="C6050" t="s">
        <v>4757</v>
      </c>
      <c r="D6050" t="s">
        <v>4757</v>
      </c>
      <c r="E6050" t="s">
        <v>4757</v>
      </c>
      <c r="F6050" t="s">
        <v>4755</v>
      </c>
    </row>
    <row r="6051" spans="1:6" x14ac:dyDescent="0.35">
      <c r="A6051" t="s">
        <v>15372</v>
      </c>
      <c r="B6051" t="s">
        <v>15373</v>
      </c>
      <c r="C6051" t="s">
        <v>4757</v>
      </c>
      <c r="D6051" t="s">
        <v>4757</v>
      </c>
      <c r="E6051" t="s">
        <v>4757</v>
      </c>
      <c r="F6051" t="s">
        <v>4755</v>
      </c>
    </row>
    <row r="6052" spans="1:6" x14ac:dyDescent="0.35">
      <c r="A6052" t="s">
        <v>15374</v>
      </c>
      <c r="B6052" t="s">
        <v>15375</v>
      </c>
      <c r="C6052" t="s">
        <v>4757</v>
      </c>
      <c r="D6052" t="s">
        <v>4757</v>
      </c>
      <c r="E6052" t="s">
        <v>4757</v>
      </c>
      <c r="F6052" t="s">
        <v>4755</v>
      </c>
    </row>
    <row r="6053" spans="1:6" x14ac:dyDescent="0.35">
      <c r="A6053" t="s">
        <v>15376</v>
      </c>
      <c r="B6053" t="s">
        <v>15377</v>
      </c>
      <c r="C6053" t="s">
        <v>4757</v>
      </c>
      <c r="D6053" t="s">
        <v>4757</v>
      </c>
      <c r="E6053" t="s">
        <v>4757</v>
      </c>
      <c r="F6053" t="s">
        <v>4755</v>
      </c>
    </row>
    <row r="6054" spans="1:6" x14ac:dyDescent="0.35">
      <c r="A6054" t="s">
        <v>15378</v>
      </c>
      <c r="B6054" t="s">
        <v>15379</v>
      </c>
      <c r="C6054" t="s">
        <v>4757</v>
      </c>
      <c r="D6054" t="s">
        <v>4757</v>
      </c>
      <c r="E6054" t="s">
        <v>4757</v>
      </c>
      <c r="F6054" t="s">
        <v>4755</v>
      </c>
    </row>
    <row r="6055" spans="1:6" x14ac:dyDescent="0.35">
      <c r="A6055" t="s">
        <v>15380</v>
      </c>
      <c r="B6055" t="s">
        <v>15381</v>
      </c>
      <c r="C6055" t="s">
        <v>4757</v>
      </c>
      <c r="D6055" t="s">
        <v>4757</v>
      </c>
      <c r="E6055" t="s">
        <v>4757</v>
      </c>
      <c r="F6055" t="s">
        <v>4755</v>
      </c>
    </row>
    <row r="6056" spans="1:6" x14ac:dyDescent="0.35">
      <c r="A6056" t="s">
        <v>15382</v>
      </c>
      <c r="B6056" t="s">
        <v>15383</v>
      </c>
      <c r="C6056" t="s">
        <v>4757</v>
      </c>
      <c r="D6056" t="s">
        <v>4757</v>
      </c>
      <c r="E6056" t="s">
        <v>4757</v>
      </c>
      <c r="F6056" t="s">
        <v>4755</v>
      </c>
    </row>
    <row r="6057" spans="1:6" x14ac:dyDescent="0.35">
      <c r="A6057" t="s">
        <v>15384</v>
      </c>
      <c r="B6057" t="s">
        <v>15385</v>
      </c>
      <c r="C6057" t="s">
        <v>4757</v>
      </c>
      <c r="D6057" t="s">
        <v>4757</v>
      </c>
      <c r="E6057" t="s">
        <v>4757</v>
      </c>
      <c r="F6057" t="s">
        <v>4755</v>
      </c>
    </row>
    <row r="6058" spans="1:6" x14ac:dyDescent="0.35">
      <c r="A6058" t="s">
        <v>7908</v>
      </c>
      <c r="B6058" t="s">
        <v>7909</v>
      </c>
      <c r="C6058" t="s">
        <v>4757</v>
      </c>
      <c r="D6058" t="s">
        <v>4757</v>
      </c>
      <c r="E6058" t="s">
        <v>4757</v>
      </c>
      <c r="F6058" t="s">
        <v>4755</v>
      </c>
    </row>
    <row r="6059" spans="1:6" x14ac:dyDescent="0.35">
      <c r="A6059" t="s">
        <v>15386</v>
      </c>
      <c r="B6059" t="s">
        <v>15387</v>
      </c>
      <c r="C6059" t="s">
        <v>4757</v>
      </c>
      <c r="D6059" t="s">
        <v>4757</v>
      </c>
      <c r="E6059" t="s">
        <v>4757</v>
      </c>
      <c r="F6059" t="s">
        <v>4755</v>
      </c>
    </row>
    <row r="6060" spans="1:6" x14ac:dyDescent="0.35">
      <c r="A6060" t="s">
        <v>15388</v>
      </c>
      <c r="B6060" t="s">
        <v>15389</v>
      </c>
      <c r="C6060" t="s">
        <v>4757</v>
      </c>
      <c r="D6060" t="s">
        <v>4757</v>
      </c>
      <c r="E6060" t="s">
        <v>4757</v>
      </c>
      <c r="F6060" t="s">
        <v>4755</v>
      </c>
    </row>
    <row r="6061" spans="1:6" x14ac:dyDescent="0.35">
      <c r="A6061" t="s">
        <v>15390</v>
      </c>
      <c r="B6061" t="s">
        <v>15391</v>
      </c>
      <c r="C6061" t="s">
        <v>4757</v>
      </c>
      <c r="D6061" t="s">
        <v>4757</v>
      </c>
      <c r="E6061" t="s">
        <v>4757</v>
      </c>
      <c r="F6061" t="s">
        <v>4755</v>
      </c>
    </row>
    <row r="6062" spans="1:6" x14ac:dyDescent="0.35">
      <c r="A6062" t="s">
        <v>15392</v>
      </c>
      <c r="B6062" t="s">
        <v>15393</v>
      </c>
      <c r="C6062" t="s">
        <v>4757</v>
      </c>
      <c r="D6062" t="s">
        <v>4757</v>
      </c>
      <c r="E6062" t="s">
        <v>4757</v>
      </c>
      <c r="F6062" t="s">
        <v>4755</v>
      </c>
    </row>
    <row r="6063" spans="1:6" x14ac:dyDescent="0.35">
      <c r="A6063" t="s">
        <v>15394</v>
      </c>
      <c r="B6063" t="s">
        <v>15395</v>
      </c>
      <c r="C6063" t="s">
        <v>4757</v>
      </c>
      <c r="D6063" t="s">
        <v>4757</v>
      </c>
      <c r="E6063" t="s">
        <v>4757</v>
      </c>
      <c r="F6063" t="s">
        <v>4755</v>
      </c>
    </row>
    <row r="6064" spans="1:6" x14ac:dyDescent="0.35">
      <c r="A6064" t="s">
        <v>15396</v>
      </c>
      <c r="B6064" t="s">
        <v>15397</v>
      </c>
      <c r="C6064" t="s">
        <v>4757</v>
      </c>
      <c r="D6064" t="s">
        <v>4757</v>
      </c>
      <c r="E6064" t="s">
        <v>4757</v>
      </c>
      <c r="F6064" t="s">
        <v>4755</v>
      </c>
    </row>
    <row r="6065" spans="1:6" x14ac:dyDescent="0.35">
      <c r="A6065" t="s">
        <v>15398</v>
      </c>
      <c r="B6065" t="s">
        <v>15399</v>
      </c>
      <c r="C6065" t="s">
        <v>4757</v>
      </c>
      <c r="D6065" t="s">
        <v>4757</v>
      </c>
      <c r="E6065" t="s">
        <v>4757</v>
      </c>
      <c r="F6065" t="s">
        <v>4755</v>
      </c>
    </row>
    <row r="6066" spans="1:6" x14ac:dyDescent="0.35">
      <c r="A6066" t="s">
        <v>7910</v>
      </c>
      <c r="B6066" t="s">
        <v>7911</v>
      </c>
      <c r="C6066" t="s">
        <v>4757</v>
      </c>
      <c r="D6066" t="s">
        <v>4757</v>
      </c>
      <c r="E6066" t="s">
        <v>4757</v>
      </c>
      <c r="F6066" t="s">
        <v>4755</v>
      </c>
    </row>
    <row r="6067" spans="1:6" x14ac:dyDescent="0.35">
      <c r="A6067" t="s">
        <v>7912</v>
      </c>
      <c r="B6067" t="s">
        <v>7913</v>
      </c>
      <c r="C6067" t="s">
        <v>4757</v>
      </c>
      <c r="D6067" t="s">
        <v>4757</v>
      </c>
      <c r="E6067" t="s">
        <v>4757</v>
      </c>
      <c r="F6067" t="s">
        <v>4755</v>
      </c>
    </row>
    <row r="6068" spans="1:6" x14ac:dyDescent="0.35">
      <c r="A6068" t="s">
        <v>15400</v>
      </c>
      <c r="B6068" t="s">
        <v>15401</v>
      </c>
      <c r="C6068" t="s">
        <v>4757</v>
      </c>
      <c r="D6068" t="s">
        <v>4757</v>
      </c>
      <c r="E6068" t="s">
        <v>4757</v>
      </c>
      <c r="F6068" t="s">
        <v>4755</v>
      </c>
    </row>
    <row r="6069" spans="1:6" x14ac:dyDescent="0.35">
      <c r="A6069" t="s">
        <v>15402</v>
      </c>
      <c r="B6069" t="s">
        <v>15403</v>
      </c>
      <c r="C6069" t="s">
        <v>4757</v>
      </c>
      <c r="D6069" t="s">
        <v>4757</v>
      </c>
      <c r="E6069" t="s">
        <v>4757</v>
      </c>
      <c r="F6069" t="s">
        <v>4755</v>
      </c>
    </row>
    <row r="6070" spans="1:6" x14ac:dyDescent="0.35">
      <c r="A6070" t="s">
        <v>7914</v>
      </c>
      <c r="B6070" t="s">
        <v>5033</v>
      </c>
      <c r="C6070" t="s">
        <v>4757</v>
      </c>
      <c r="D6070" t="s">
        <v>4757</v>
      </c>
      <c r="E6070" t="s">
        <v>4757</v>
      </c>
      <c r="F6070" t="s">
        <v>4755</v>
      </c>
    </row>
    <row r="6071" spans="1:6" x14ac:dyDescent="0.35">
      <c r="A6071" t="s">
        <v>15404</v>
      </c>
      <c r="B6071" t="s">
        <v>15377</v>
      </c>
      <c r="C6071" t="s">
        <v>4757</v>
      </c>
      <c r="D6071" t="s">
        <v>4757</v>
      </c>
      <c r="E6071" t="s">
        <v>4757</v>
      </c>
      <c r="F6071" t="s">
        <v>4755</v>
      </c>
    </row>
    <row r="6072" spans="1:6" x14ac:dyDescent="0.35">
      <c r="A6072" t="s">
        <v>15405</v>
      </c>
      <c r="B6072" t="s">
        <v>15406</v>
      </c>
      <c r="C6072" t="s">
        <v>4757</v>
      </c>
      <c r="D6072" t="s">
        <v>4757</v>
      </c>
      <c r="E6072" t="s">
        <v>4757</v>
      </c>
      <c r="F6072" t="s">
        <v>4755</v>
      </c>
    </row>
    <row r="6073" spans="1:6" x14ac:dyDescent="0.35">
      <c r="A6073" t="s">
        <v>15407</v>
      </c>
      <c r="B6073" t="s">
        <v>15408</v>
      </c>
      <c r="C6073" t="s">
        <v>4757</v>
      </c>
      <c r="D6073" t="s">
        <v>4757</v>
      </c>
      <c r="E6073" t="s">
        <v>4757</v>
      </c>
      <c r="F6073" t="s">
        <v>4755</v>
      </c>
    </row>
    <row r="6074" spans="1:6" x14ac:dyDescent="0.35">
      <c r="A6074" t="s">
        <v>15409</v>
      </c>
      <c r="B6074" t="s">
        <v>15410</v>
      </c>
      <c r="C6074" t="s">
        <v>4757</v>
      </c>
      <c r="D6074" t="s">
        <v>4757</v>
      </c>
      <c r="E6074" t="s">
        <v>4757</v>
      </c>
      <c r="F6074" t="s">
        <v>4755</v>
      </c>
    </row>
    <row r="6075" spans="1:6" x14ac:dyDescent="0.35">
      <c r="A6075" t="s">
        <v>7916</v>
      </c>
      <c r="B6075" t="s">
        <v>7917</v>
      </c>
      <c r="C6075" t="s">
        <v>4757</v>
      </c>
      <c r="D6075" t="s">
        <v>4757</v>
      </c>
      <c r="E6075" t="s">
        <v>4757</v>
      </c>
      <c r="F6075" t="s">
        <v>4755</v>
      </c>
    </row>
    <row r="6076" spans="1:6" x14ac:dyDescent="0.35">
      <c r="A6076" t="s">
        <v>7918</v>
      </c>
      <c r="B6076" t="s">
        <v>7919</v>
      </c>
      <c r="C6076" t="s">
        <v>4757</v>
      </c>
      <c r="D6076" t="s">
        <v>4757</v>
      </c>
      <c r="E6076" t="s">
        <v>4757</v>
      </c>
      <c r="F6076" t="s">
        <v>4755</v>
      </c>
    </row>
    <row r="6077" spans="1:6" x14ac:dyDescent="0.35">
      <c r="A6077" t="s">
        <v>7920</v>
      </c>
      <c r="B6077" t="s">
        <v>7921</v>
      </c>
      <c r="C6077" t="s">
        <v>4757</v>
      </c>
      <c r="D6077" t="s">
        <v>4757</v>
      </c>
      <c r="E6077" t="s">
        <v>4757</v>
      </c>
      <c r="F6077" t="s">
        <v>4755</v>
      </c>
    </row>
    <row r="6078" spans="1:6" x14ac:dyDescent="0.35">
      <c r="A6078" t="s">
        <v>7922</v>
      </c>
      <c r="B6078" t="s">
        <v>7923</v>
      </c>
      <c r="C6078" t="s">
        <v>4757</v>
      </c>
      <c r="D6078" t="s">
        <v>4757</v>
      </c>
      <c r="E6078" t="s">
        <v>4757</v>
      </c>
      <c r="F6078" t="s">
        <v>4755</v>
      </c>
    </row>
    <row r="6079" spans="1:6" x14ac:dyDescent="0.35">
      <c r="A6079" t="s">
        <v>4655</v>
      </c>
      <c r="B6079" t="s">
        <v>5033</v>
      </c>
      <c r="C6079" t="s">
        <v>4757</v>
      </c>
      <c r="D6079" t="s">
        <v>4757</v>
      </c>
      <c r="E6079" t="s">
        <v>4757</v>
      </c>
      <c r="F6079" t="s">
        <v>4755</v>
      </c>
    </row>
    <row r="6080" spans="1:6" x14ac:dyDescent="0.35">
      <c r="A6080" t="s">
        <v>15411</v>
      </c>
      <c r="B6080" t="s">
        <v>15412</v>
      </c>
      <c r="C6080" t="s">
        <v>4757</v>
      </c>
      <c r="D6080" t="s">
        <v>4757</v>
      </c>
      <c r="E6080" t="s">
        <v>4757</v>
      </c>
      <c r="F6080" t="s">
        <v>4755</v>
      </c>
    </row>
    <row r="6081" spans="1:6" x14ac:dyDescent="0.35">
      <c r="A6081" t="s">
        <v>15413</v>
      </c>
      <c r="B6081" t="s">
        <v>15414</v>
      </c>
      <c r="C6081" t="s">
        <v>4757</v>
      </c>
      <c r="D6081" t="s">
        <v>4757</v>
      </c>
      <c r="E6081" t="s">
        <v>4757</v>
      </c>
      <c r="F6081" t="s">
        <v>4755</v>
      </c>
    </row>
    <row r="6082" spans="1:6" x14ac:dyDescent="0.35">
      <c r="A6082" t="s">
        <v>15415</v>
      </c>
      <c r="B6082" t="s">
        <v>15416</v>
      </c>
      <c r="C6082" t="s">
        <v>4757</v>
      </c>
      <c r="D6082" t="s">
        <v>4757</v>
      </c>
      <c r="E6082" t="s">
        <v>4757</v>
      </c>
      <c r="F6082" t="s">
        <v>4755</v>
      </c>
    </row>
    <row r="6083" spans="1:6" x14ac:dyDescent="0.35">
      <c r="A6083" t="s">
        <v>15417</v>
      </c>
      <c r="B6083" t="s">
        <v>15418</v>
      </c>
      <c r="C6083" t="s">
        <v>4757</v>
      </c>
      <c r="D6083" t="s">
        <v>4757</v>
      </c>
      <c r="E6083" t="s">
        <v>4757</v>
      </c>
      <c r="F6083" t="s">
        <v>4755</v>
      </c>
    </row>
    <row r="6084" spans="1:6" x14ac:dyDescent="0.35">
      <c r="A6084" t="s">
        <v>15419</v>
      </c>
      <c r="B6084" t="s">
        <v>15420</v>
      </c>
      <c r="C6084" t="s">
        <v>4757</v>
      </c>
      <c r="D6084" t="s">
        <v>4757</v>
      </c>
      <c r="E6084" t="s">
        <v>4757</v>
      </c>
      <c r="F6084" t="s">
        <v>4755</v>
      </c>
    </row>
    <row r="6085" spans="1:6" x14ac:dyDescent="0.35">
      <c r="A6085" t="s">
        <v>15421</v>
      </c>
      <c r="B6085" t="s">
        <v>15422</v>
      </c>
      <c r="C6085" t="s">
        <v>4757</v>
      </c>
      <c r="D6085" t="s">
        <v>4757</v>
      </c>
      <c r="E6085" t="s">
        <v>4757</v>
      </c>
      <c r="F6085" t="s">
        <v>4755</v>
      </c>
    </row>
    <row r="6086" spans="1:6" x14ac:dyDescent="0.35">
      <c r="A6086" t="s">
        <v>15423</v>
      </c>
      <c r="B6086" t="s">
        <v>15424</v>
      </c>
      <c r="C6086" t="s">
        <v>4757</v>
      </c>
      <c r="D6086" t="s">
        <v>4757</v>
      </c>
      <c r="E6086" t="s">
        <v>4757</v>
      </c>
      <c r="F6086" t="s">
        <v>4757</v>
      </c>
    </row>
    <row r="6087" spans="1:6" x14ac:dyDescent="0.35">
      <c r="A6087" t="s">
        <v>7924</v>
      </c>
      <c r="B6087" t="s">
        <v>5074</v>
      </c>
      <c r="C6087" t="s">
        <v>4757</v>
      </c>
      <c r="D6087" t="s">
        <v>4757</v>
      </c>
      <c r="E6087" t="s">
        <v>4757</v>
      </c>
      <c r="F6087" t="s">
        <v>4755</v>
      </c>
    </row>
    <row r="6088" spans="1:6" x14ac:dyDescent="0.35">
      <c r="A6088" t="s">
        <v>15425</v>
      </c>
      <c r="B6088" t="s">
        <v>15377</v>
      </c>
      <c r="C6088" t="s">
        <v>4757</v>
      </c>
      <c r="D6088" t="s">
        <v>4757</v>
      </c>
      <c r="E6088" t="s">
        <v>4757</v>
      </c>
      <c r="F6088" t="s">
        <v>4755</v>
      </c>
    </row>
    <row r="6089" spans="1:6" x14ac:dyDescent="0.35">
      <c r="A6089" t="s">
        <v>15426</v>
      </c>
      <c r="B6089" t="s">
        <v>15412</v>
      </c>
      <c r="C6089" t="s">
        <v>4757</v>
      </c>
      <c r="D6089" t="s">
        <v>4757</v>
      </c>
      <c r="E6089" t="s">
        <v>4757</v>
      </c>
      <c r="F6089" t="s">
        <v>4755</v>
      </c>
    </row>
    <row r="6090" spans="1:6" x14ac:dyDescent="0.35">
      <c r="A6090" t="s">
        <v>15427</v>
      </c>
      <c r="B6090" t="s">
        <v>15397</v>
      </c>
      <c r="C6090" t="s">
        <v>4757</v>
      </c>
      <c r="D6090" t="s">
        <v>4757</v>
      </c>
      <c r="E6090" t="s">
        <v>4757</v>
      </c>
      <c r="F6090" t="s">
        <v>4755</v>
      </c>
    </row>
    <row r="6091" spans="1:6" x14ac:dyDescent="0.35">
      <c r="A6091" t="s">
        <v>15428</v>
      </c>
      <c r="B6091" t="s">
        <v>15429</v>
      </c>
      <c r="C6091" t="s">
        <v>4757</v>
      </c>
      <c r="D6091" t="s">
        <v>4757</v>
      </c>
      <c r="E6091" t="s">
        <v>4757</v>
      </c>
      <c r="F6091" t="s">
        <v>4755</v>
      </c>
    </row>
    <row r="6092" spans="1:6" x14ac:dyDescent="0.35">
      <c r="A6092" t="s">
        <v>7926</v>
      </c>
      <c r="B6092" t="s">
        <v>7927</v>
      </c>
      <c r="C6092" t="s">
        <v>4757</v>
      </c>
      <c r="D6092" t="s">
        <v>4757</v>
      </c>
      <c r="E6092" t="s">
        <v>4757</v>
      </c>
      <c r="F6092" t="s">
        <v>4755</v>
      </c>
    </row>
    <row r="6093" spans="1:6" x14ac:dyDescent="0.35">
      <c r="A6093" t="s">
        <v>15430</v>
      </c>
      <c r="B6093" t="s">
        <v>15431</v>
      </c>
      <c r="C6093" t="s">
        <v>4757</v>
      </c>
      <c r="D6093" t="s">
        <v>4757</v>
      </c>
      <c r="E6093" t="s">
        <v>4757</v>
      </c>
      <c r="F6093" t="s">
        <v>4755</v>
      </c>
    </row>
    <row r="6094" spans="1:6" x14ac:dyDescent="0.35">
      <c r="A6094" t="s">
        <v>7928</v>
      </c>
      <c r="B6094" t="s">
        <v>7929</v>
      </c>
      <c r="C6094" t="s">
        <v>4757</v>
      </c>
      <c r="D6094" t="s">
        <v>4757</v>
      </c>
      <c r="E6094" t="s">
        <v>4757</v>
      </c>
      <c r="F6094" t="s">
        <v>4755</v>
      </c>
    </row>
    <row r="6095" spans="1:6" x14ac:dyDescent="0.35">
      <c r="A6095" t="s">
        <v>15432</v>
      </c>
      <c r="B6095" t="s">
        <v>15433</v>
      </c>
      <c r="C6095" t="s">
        <v>4757</v>
      </c>
      <c r="D6095" t="s">
        <v>4757</v>
      </c>
      <c r="E6095" t="s">
        <v>4757</v>
      </c>
      <c r="F6095" t="s">
        <v>4755</v>
      </c>
    </row>
    <row r="6096" spans="1:6" x14ac:dyDescent="0.35">
      <c r="A6096" t="s">
        <v>7930</v>
      </c>
      <c r="B6096" t="s">
        <v>7931</v>
      </c>
      <c r="C6096" t="s">
        <v>4757</v>
      </c>
      <c r="D6096" t="s">
        <v>4757</v>
      </c>
      <c r="E6096" t="s">
        <v>4757</v>
      </c>
      <c r="F6096" t="s">
        <v>4755</v>
      </c>
    </row>
    <row r="6097" spans="1:6" x14ac:dyDescent="0.35">
      <c r="A6097" t="s">
        <v>15434</v>
      </c>
      <c r="B6097" t="s">
        <v>15435</v>
      </c>
      <c r="C6097" t="s">
        <v>4757</v>
      </c>
      <c r="D6097" t="s">
        <v>4757</v>
      </c>
      <c r="E6097" t="s">
        <v>4757</v>
      </c>
      <c r="F6097" t="s">
        <v>4755</v>
      </c>
    </row>
    <row r="6098" spans="1:6" x14ac:dyDescent="0.35">
      <c r="A6098" t="s">
        <v>15436</v>
      </c>
      <c r="B6098" t="s">
        <v>15437</v>
      </c>
      <c r="C6098" t="s">
        <v>4757</v>
      </c>
      <c r="D6098" t="s">
        <v>4757</v>
      </c>
      <c r="E6098" t="s">
        <v>4757</v>
      </c>
      <c r="F6098" t="s">
        <v>4755</v>
      </c>
    </row>
    <row r="6099" spans="1:6" x14ac:dyDescent="0.35">
      <c r="A6099" t="s">
        <v>15438</v>
      </c>
      <c r="B6099" t="s">
        <v>15439</v>
      </c>
      <c r="C6099" t="s">
        <v>4757</v>
      </c>
      <c r="D6099" t="s">
        <v>4757</v>
      </c>
      <c r="E6099" t="s">
        <v>4757</v>
      </c>
      <c r="F6099" t="s">
        <v>4755</v>
      </c>
    </row>
    <row r="6100" spans="1:6" x14ac:dyDescent="0.35">
      <c r="A6100" t="s">
        <v>15440</v>
      </c>
      <c r="B6100" t="s">
        <v>15441</v>
      </c>
      <c r="C6100" t="s">
        <v>4757</v>
      </c>
      <c r="D6100" t="s">
        <v>4757</v>
      </c>
      <c r="E6100" t="s">
        <v>4757</v>
      </c>
      <c r="F6100" t="s">
        <v>4755</v>
      </c>
    </row>
    <row r="6101" spans="1:6" x14ac:dyDescent="0.35">
      <c r="A6101" t="s">
        <v>7932</v>
      </c>
      <c r="B6101" t="s">
        <v>7933</v>
      </c>
      <c r="C6101" t="s">
        <v>4757</v>
      </c>
      <c r="D6101" t="s">
        <v>4757</v>
      </c>
      <c r="E6101" t="s">
        <v>4757</v>
      </c>
      <c r="F6101" t="s">
        <v>4755</v>
      </c>
    </row>
    <row r="6102" spans="1:6" x14ac:dyDescent="0.35">
      <c r="A6102" t="s">
        <v>15442</v>
      </c>
      <c r="B6102" t="s">
        <v>15443</v>
      </c>
      <c r="C6102" t="s">
        <v>4757</v>
      </c>
      <c r="D6102" t="s">
        <v>4757</v>
      </c>
      <c r="E6102" t="s">
        <v>4757</v>
      </c>
      <c r="F6102" t="s">
        <v>4755</v>
      </c>
    </row>
    <row r="6103" spans="1:6" x14ac:dyDescent="0.35">
      <c r="A6103" t="s">
        <v>15444</v>
      </c>
      <c r="B6103" t="s">
        <v>15445</v>
      </c>
      <c r="C6103" t="s">
        <v>4757</v>
      </c>
      <c r="D6103" t="s">
        <v>4757</v>
      </c>
      <c r="E6103" t="s">
        <v>4757</v>
      </c>
      <c r="F6103" t="s">
        <v>4755</v>
      </c>
    </row>
    <row r="6104" spans="1:6" x14ac:dyDescent="0.35">
      <c r="A6104" t="s">
        <v>15446</v>
      </c>
      <c r="B6104" t="s">
        <v>15447</v>
      </c>
      <c r="C6104" t="s">
        <v>4757</v>
      </c>
      <c r="D6104" t="s">
        <v>4757</v>
      </c>
      <c r="E6104" t="s">
        <v>4757</v>
      </c>
      <c r="F6104" t="s">
        <v>4755</v>
      </c>
    </row>
    <row r="6105" spans="1:6" x14ac:dyDescent="0.35">
      <c r="A6105" t="s">
        <v>15448</v>
      </c>
      <c r="B6105" t="s">
        <v>15449</v>
      </c>
      <c r="C6105" t="s">
        <v>4757</v>
      </c>
      <c r="D6105" t="s">
        <v>4757</v>
      </c>
      <c r="E6105" t="s">
        <v>4757</v>
      </c>
      <c r="F6105" t="s">
        <v>4755</v>
      </c>
    </row>
    <row r="6106" spans="1:6" x14ac:dyDescent="0.35">
      <c r="A6106" t="s">
        <v>15450</v>
      </c>
      <c r="B6106" t="s">
        <v>15451</v>
      </c>
      <c r="C6106" t="s">
        <v>4757</v>
      </c>
      <c r="D6106" t="s">
        <v>4757</v>
      </c>
      <c r="E6106" t="s">
        <v>4757</v>
      </c>
      <c r="F6106" t="s">
        <v>4755</v>
      </c>
    </row>
    <row r="6107" spans="1:6" x14ac:dyDescent="0.35">
      <c r="A6107" t="s">
        <v>15452</v>
      </c>
      <c r="B6107" t="s">
        <v>15453</v>
      </c>
      <c r="C6107" t="s">
        <v>4757</v>
      </c>
      <c r="D6107" t="s">
        <v>4757</v>
      </c>
      <c r="E6107" t="s">
        <v>4757</v>
      </c>
      <c r="F6107" t="s">
        <v>4755</v>
      </c>
    </row>
    <row r="6108" spans="1:6" x14ac:dyDescent="0.35">
      <c r="A6108" t="s">
        <v>15454</v>
      </c>
      <c r="B6108" t="s">
        <v>15455</v>
      </c>
      <c r="C6108" t="s">
        <v>4757</v>
      </c>
      <c r="D6108" t="s">
        <v>4757</v>
      </c>
      <c r="E6108" t="s">
        <v>4757</v>
      </c>
      <c r="F6108" t="s">
        <v>4755</v>
      </c>
    </row>
    <row r="6109" spans="1:6" x14ac:dyDescent="0.35">
      <c r="A6109" t="s">
        <v>15456</v>
      </c>
      <c r="B6109" t="s">
        <v>15457</v>
      </c>
      <c r="C6109" t="s">
        <v>4757</v>
      </c>
      <c r="D6109" t="s">
        <v>4757</v>
      </c>
      <c r="E6109" t="s">
        <v>4757</v>
      </c>
      <c r="F6109" t="s">
        <v>4755</v>
      </c>
    </row>
    <row r="6110" spans="1:6" x14ac:dyDescent="0.35">
      <c r="A6110" t="s">
        <v>15458</v>
      </c>
      <c r="B6110" t="s">
        <v>15459</v>
      </c>
      <c r="C6110" t="s">
        <v>4757</v>
      </c>
      <c r="D6110" t="s">
        <v>4757</v>
      </c>
      <c r="E6110" t="s">
        <v>4757</v>
      </c>
      <c r="F6110" t="s">
        <v>4755</v>
      </c>
    </row>
    <row r="6111" spans="1:6" x14ac:dyDescent="0.35">
      <c r="A6111" t="s">
        <v>15460</v>
      </c>
      <c r="B6111" t="s">
        <v>15461</v>
      </c>
      <c r="C6111" t="s">
        <v>4757</v>
      </c>
      <c r="D6111" t="s">
        <v>4757</v>
      </c>
      <c r="E6111" t="s">
        <v>4757</v>
      </c>
      <c r="F6111" t="s">
        <v>4755</v>
      </c>
    </row>
    <row r="6112" spans="1:6" x14ac:dyDescent="0.35">
      <c r="A6112" t="s">
        <v>15462</v>
      </c>
      <c r="B6112" t="s">
        <v>15463</v>
      </c>
      <c r="C6112" t="s">
        <v>4757</v>
      </c>
      <c r="D6112" t="s">
        <v>4757</v>
      </c>
      <c r="E6112" t="s">
        <v>4757</v>
      </c>
      <c r="F6112" t="s">
        <v>4755</v>
      </c>
    </row>
    <row r="6113" spans="1:6" x14ac:dyDescent="0.35">
      <c r="A6113" t="s">
        <v>7934</v>
      </c>
      <c r="B6113" t="s">
        <v>5033</v>
      </c>
      <c r="C6113" t="s">
        <v>4757</v>
      </c>
      <c r="D6113" t="s">
        <v>4757</v>
      </c>
      <c r="E6113" t="s">
        <v>4757</v>
      </c>
      <c r="F6113" t="s">
        <v>4755</v>
      </c>
    </row>
    <row r="6114" spans="1:6" x14ac:dyDescent="0.35">
      <c r="A6114" t="s">
        <v>7936</v>
      </c>
      <c r="B6114" t="s">
        <v>7937</v>
      </c>
      <c r="C6114" t="s">
        <v>4757</v>
      </c>
      <c r="D6114" t="s">
        <v>4757</v>
      </c>
      <c r="E6114" t="s">
        <v>4757</v>
      </c>
      <c r="F6114" t="s">
        <v>4755</v>
      </c>
    </row>
    <row r="6115" spans="1:6" x14ac:dyDescent="0.35">
      <c r="A6115" t="s">
        <v>15464</v>
      </c>
      <c r="B6115" t="s">
        <v>5033</v>
      </c>
      <c r="C6115" t="s">
        <v>4757</v>
      </c>
      <c r="D6115" t="s">
        <v>4757</v>
      </c>
      <c r="E6115" t="s">
        <v>4757</v>
      </c>
      <c r="F6115" t="s">
        <v>4755</v>
      </c>
    </row>
    <row r="6116" spans="1:6" x14ac:dyDescent="0.35">
      <c r="A6116" t="s">
        <v>15465</v>
      </c>
      <c r="B6116" t="s">
        <v>15377</v>
      </c>
      <c r="C6116" t="s">
        <v>4757</v>
      </c>
      <c r="D6116" t="s">
        <v>4757</v>
      </c>
      <c r="E6116" t="s">
        <v>4757</v>
      </c>
      <c r="F6116" t="s">
        <v>4755</v>
      </c>
    </row>
    <row r="6117" spans="1:6" x14ac:dyDescent="0.35">
      <c r="A6117" t="s">
        <v>15466</v>
      </c>
      <c r="B6117" t="s">
        <v>15412</v>
      </c>
      <c r="C6117" t="s">
        <v>4757</v>
      </c>
      <c r="D6117" t="s">
        <v>4757</v>
      </c>
      <c r="E6117" t="s">
        <v>4757</v>
      </c>
      <c r="F6117" t="s">
        <v>4755</v>
      </c>
    </row>
    <row r="6118" spans="1:6" x14ac:dyDescent="0.35">
      <c r="A6118" t="s">
        <v>15467</v>
      </c>
      <c r="B6118" t="s">
        <v>15397</v>
      </c>
      <c r="C6118" t="s">
        <v>4757</v>
      </c>
      <c r="D6118" t="s">
        <v>4757</v>
      </c>
      <c r="E6118" t="s">
        <v>4757</v>
      </c>
      <c r="F6118" t="s">
        <v>4755</v>
      </c>
    </row>
    <row r="6119" spans="1:6" x14ac:dyDescent="0.35">
      <c r="A6119" t="s">
        <v>7938</v>
      </c>
      <c r="B6119" t="s">
        <v>7939</v>
      </c>
      <c r="C6119" t="s">
        <v>4757</v>
      </c>
      <c r="D6119" t="s">
        <v>4757</v>
      </c>
      <c r="E6119" t="s">
        <v>4757</v>
      </c>
      <c r="F6119" t="s">
        <v>4755</v>
      </c>
    </row>
    <row r="6120" spans="1:6" x14ac:dyDescent="0.35">
      <c r="A6120" t="s">
        <v>15468</v>
      </c>
      <c r="B6120" t="s">
        <v>15469</v>
      </c>
      <c r="C6120" t="s">
        <v>4757</v>
      </c>
      <c r="D6120" t="s">
        <v>4757</v>
      </c>
      <c r="E6120" t="s">
        <v>4757</v>
      </c>
      <c r="F6120" t="s">
        <v>4755</v>
      </c>
    </row>
    <row r="6121" spans="1:6" x14ac:dyDescent="0.35">
      <c r="A6121" t="s">
        <v>15470</v>
      </c>
      <c r="B6121" t="s">
        <v>15471</v>
      </c>
      <c r="C6121" t="s">
        <v>4757</v>
      </c>
      <c r="D6121" t="s">
        <v>4757</v>
      </c>
      <c r="E6121" t="s">
        <v>4757</v>
      </c>
      <c r="F6121" t="s">
        <v>4755</v>
      </c>
    </row>
    <row r="6122" spans="1:6" x14ac:dyDescent="0.35">
      <c r="A6122" t="s">
        <v>7940</v>
      </c>
      <c r="B6122" t="s">
        <v>7941</v>
      </c>
      <c r="C6122" t="s">
        <v>4757</v>
      </c>
      <c r="D6122" t="s">
        <v>4757</v>
      </c>
      <c r="E6122" t="s">
        <v>4757</v>
      </c>
      <c r="F6122" t="s">
        <v>4755</v>
      </c>
    </row>
    <row r="6123" spans="1:6" x14ac:dyDescent="0.35">
      <c r="A6123" t="s">
        <v>7942</v>
      </c>
      <c r="B6123" t="s">
        <v>7943</v>
      </c>
      <c r="C6123" t="s">
        <v>4757</v>
      </c>
      <c r="D6123" t="s">
        <v>4757</v>
      </c>
      <c r="E6123" t="s">
        <v>4757</v>
      </c>
      <c r="F6123" t="s">
        <v>4755</v>
      </c>
    </row>
    <row r="6124" spans="1:6" x14ac:dyDescent="0.35">
      <c r="A6124" t="s">
        <v>7944</v>
      </c>
      <c r="B6124" t="s">
        <v>7945</v>
      </c>
      <c r="C6124" t="s">
        <v>4757</v>
      </c>
      <c r="D6124" t="s">
        <v>4757</v>
      </c>
      <c r="E6124" t="s">
        <v>4757</v>
      </c>
      <c r="F6124" t="s">
        <v>4755</v>
      </c>
    </row>
    <row r="6125" spans="1:6" x14ac:dyDescent="0.35">
      <c r="A6125" t="s">
        <v>7946</v>
      </c>
      <c r="B6125" t="s">
        <v>7947</v>
      </c>
      <c r="C6125" t="s">
        <v>4757</v>
      </c>
      <c r="D6125" t="s">
        <v>4757</v>
      </c>
      <c r="E6125" t="s">
        <v>4757</v>
      </c>
      <c r="F6125" t="s">
        <v>4755</v>
      </c>
    </row>
    <row r="6126" spans="1:6" x14ac:dyDescent="0.35">
      <c r="A6126" t="s">
        <v>7948</v>
      </c>
      <c r="B6126" t="s">
        <v>7949</v>
      </c>
      <c r="C6126" t="s">
        <v>4757</v>
      </c>
      <c r="D6126" t="s">
        <v>4757</v>
      </c>
      <c r="E6126" t="s">
        <v>4757</v>
      </c>
      <c r="F6126" t="s">
        <v>4755</v>
      </c>
    </row>
    <row r="6127" spans="1:6" x14ac:dyDescent="0.35">
      <c r="A6127" t="s">
        <v>7950</v>
      </c>
      <c r="B6127" t="s">
        <v>7951</v>
      </c>
      <c r="C6127" t="s">
        <v>4757</v>
      </c>
      <c r="D6127" t="s">
        <v>4757</v>
      </c>
      <c r="E6127" t="s">
        <v>4757</v>
      </c>
      <c r="F6127" t="s">
        <v>4755</v>
      </c>
    </row>
    <row r="6128" spans="1:6" x14ac:dyDescent="0.35">
      <c r="A6128" t="s">
        <v>4722</v>
      </c>
      <c r="B6128" t="s">
        <v>5033</v>
      </c>
      <c r="C6128" t="s">
        <v>4757</v>
      </c>
      <c r="D6128" t="s">
        <v>4757</v>
      </c>
      <c r="E6128" t="s">
        <v>4757</v>
      </c>
      <c r="F6128" t="s">
        <v>4755</v>
      </c>
    </row>
    <row r="6129" spans="1:6" x14ac:dyDescent="0.35">
      <c r="A6129" t="s">
        <v>15472</v>
      </c>
      <c r="B6129" t="s">
        <v>15412</v>
      </c>
      <c r="C6129" t="s">
        <v>4757</v>
      </c>
      <c r="D6129" t="s">
        <v>4757</v>
      </c>
      <c r="E6129" t="s">
        <v>4757</v>
      </c>
      <c r="F6129" t="s">
        <v>4755</v>
      </c>
    </row>
    <row r="6130" spans="1:6" x14ac:dyDescent="0.35">
      <c r="A6130" t="s">
        <v>15473</v>
      </c>
      <c r="B6130" t="s">
        <v>15474</v>
      </c>
      <c r="C6130" t="s">
        <v>4757</v>
      </c>
      <c r="D6130" t="s">
        <v>4757</v>
      </c>
      <c r="E6130" t="s">
        <v>4757</v>
      </c>
      <c r="F6130" t="s">
        <v>4755</v>
      </c>
    </row>
    <row r="6131" spans="1:6" x14ac:dyDescent="0.35">
      <c r="A6131" t="s">
        <v>15475</v>
      </c>
      <c r="B6131" t="s">
        <v>15476</v>
      </c>
      <c r="C6131" t="s">
        <v>4757</v>
      </c>
      <c r="D6131" t="s">
        <v>4757</v>
      </c>
      <c r="E6131" t="s">
        <v>4757</v>
      </c>
      <c r="F6131" t="s">
        <v>4755</v>
      </c>
    </row>
    <row r="6132" spans="1:6" x14ac:dyDescent="0.35">
      <c r="A6132" t="s">
        <v>7952</v>
      </c>
      <c r="B6132" t="s">
        <v>5033</v>
      </c>
      <c r="C6132" t="s">
        <v>4757</v>
      </c>
      <c r="D6132" t="s">
        <v>4757</v>
      </c>
      <c r="E6132" t="s">
        <v>4757</v>
      </c>
      <c r="F6132" t="s">
        <v>4755</v>
      </c>
    </row>
    <row r="6133" spans="1:6" x14ac:dyDescent="0.35">
      <c r="A6133" t="s">
        <v>15477</v>
      </c>
      <c r="B6133" t="s">
        <v>15478</v>
      </c>
      <c r="C6133" t="s">
        <v>4757</v>
      </c>
      <c r="D6133" t="s">
        <v>4757</v>
      </c>
      <c r="E6133" t="s">
        <v>4757</v>
      </c>
      <c r="F6133" t="s">
        <v>4755</v>
      </c>
    </row>
    <row r="6134" spans="1:6" x14ac:dyDescent="0.35">
      <c r="A6134" t="s">
        <v>15479</v>
      </c>
      <c r="B6134" t="s">
        <v>15480</v>
      </c>
      <c r="C6134" t="s">
        <v>4757</v>
      </c>
      <c r="D6134" t="s">
        <v>4757</v>
      </c>
      <c r="E6134" t="s">
        <v>4757</v>
      </c>
      <c r="F6134" t="s">
        <v>4755</v>
      </c>
    </row>
    <row r="6135" spans="1:6" x14ac:dyDescent="0.35">
      <c r="A6135" t="s">
        <v>15481</v>
      </c>
      <c r="B6135" t="s">
        <v>15482</v>
      </c>
      <c r="C6135" t="s">
        <v>4757</v>
      </c>
      <c r="D6135" t="s">
        <v>4757</v>
      </c>
      <c r="E6135" t="s">
        <v>4757</v>
      </c>
      <c r="F6135" t="s">
        <v>4755</v>
      </c>
    </row>
    <row r="6136" spans="1:6" x14ac:dyDescent="0.35">
      <c r="A6136" t="s">
        <v>15483</v>
      </c>
      <c r="B6136" t="s">
        <v>15484</v>
      </c>
      <c r="C6136" t="s">
        <v>4757</v>
      </c>
      <c r="D6136" t="s">
        <v>4755</v>
      </c>
      <c r="E6136" t="s">
        <v>4757</v>
      </c>
      <c r="F6136" t="s">
        <v>4755</v>
      </c>
    </row>
    <row r="6137" spans="1:6" x14ac:dyDescent="0.35">
      <c r="A6137" t="s">
        <v>7953</v>
      </c>
      <c r="B6137" t="s">
        <v>7954</v>
      </c>
      <c r="C6137" t="s">
        <v>4757</v>
      </c>
      <c r="D6137" t="s">
        <v>4757</v>
      </c>
      <c r="E6137" t="s">
        <v>4757</v>
      </c>
      <c r="F6137" t="s">
        <v>4755</v>
      </c>
    </row>
    <row r="6138" spans="1:6" x14ac:dyDescent="0.35">
      <c r="A6138" t="s">
        <v>7955</v>
      </c>
      <c r="B6138" t="s">
        <v>7956</v>
      </c>
      <c r="C6138" t="s">
        <v>4757</v>
      </c>
      <c r="D6138" t="s">
        <v>4757</v>
      </c>
      <c r="E6138" t="s">
        <v>4757</v>
      </c>
      <c r="F6138" t="s">
        <v>4755</v>
      </c>
    </row>
    <row r="6139" spans="1:6" x14ac:dyDescent="0.35">
      <c r="A6139" t="s">
        <v>7957</v>
      </c>
      <c r="B6139" t="s">
        <v>7958</v>
      </c>
      <c r="C6139" t="s">
        <v>4757</v>
      </c>
      <c r="D6139" t="s">
        <v>4757</v>
      </c>
      <c r="E6139" t="s">
        <v>4757</v>
      </c>
      <c r="F6139" t="s">
        <v>4755</v>
      </c>
    </row>
    <row r="6140" spans="1:6" x14ac:dyDescent="0.35">
      <c r="A6140" t="s">
        <v>7959</v>
      </c>
      <c r="B6140" t="s">
        <v>7960</v>
      </c>
      <c r="C6140" t="s">
        <v>4757</v>
      </c>
      <c r="D6140" t="s">
        <v>4757</v>
      </c>
      <c r="E6140" t="s">
        <v>4757</v>
      </c>
      <c r="F6140" t="s">
        <v>4755</v>
      </c>
    </row>
    <row r="6141" spans="1:6" x14ac:dyDescent="0.35">
      <c r="A6141" t="s">
        <v>4634</v>
      </c>
      <c r="B6141" t="s">
        <v>5033</v>
      </c>
      <c r="C6141" t="s">
        <v>4757</v>
      </c>
      <c r="D6141" t="s">
        <v>4757</v>
      </c>
      <c r="E6141" t="s">
        <v>4757</v>
      </c>
      <c r="F6141" t="s">
        <v>4755</v>
      </c>
    </row>
    <row r="6142" spans="1:6" x14ac:dyDescent="0.35">
      <c r="A6142" t="s">
        <v>15485</v>
      </c>
      <c r="B6142" t="s">
        <v>15486</v>
      </c>
      <c r="C6142" t="s">
        <v>4757</v>
      </c>
      <c r="D6142" t="s">
        <v>4757</v>
      </c>
      <c r="E6142" t="s">
        <v>4757</v>
      </c>
      <c r="F6142" t="s">
        <v>4757</v>
      </c>
    </row>
    <row r="6143" spans="1:6" x14ac:dyDescent="0.35">
      <c r="A6143" t="s">
        <v>15487</v>
      </c>
      <c r="B6143" t="s">
        <v>5074</v>
      </c>
      <c r="C6143" t="s">
        <v>4757</v>
      </c>
      <c r="D6143" t="s">
        <v>4757</v>
      </c>
      <c r="E6143" t="s">
        <v>4757</v>
      </c>
      <c r="F6143" t="s">
        <v>4757</v>
      </c>
    </row>
    <row r="6144" spans="1:6" x14ac:dyDescent="0.35">
      <c r="A6144" t="s">
        <v>15488</v>
      </c>
      <c r="B6144" t="s">
        <v>6336</v>
      </c>
      <c r="C6144" t="s">
        <v>4757</v>
      </c>
      <c r="D6144" t="s">
        <v>4757</v>
      </c>
      <c r="E6144" t="s">
        <v>4757</v>
      </c>
      <c r="F6144" t="s">
        <v>4757</v>
      </c>
    </row>
    <row r="6145" spans="1:6" x14ac:dyDescent="0.35">
      <c r="A6145" t="s">
        <v>15489</v>
      </c>
      <c r="B6145" t="s">
        <v>15490</v>
      </c>
      <c r="C6145" t="s">
        <v>4757</v>
      </c>
      <c r="D6145" t="s">
        <v>4757</v>
      </c>
      <c r="E6145" t="s">
        <v>4757</v>
      </c>
      <c r="F6145" t="s">
        <v>4757</v>
      </c>
    </row>
    <row r="6146" spans="1:6" x14ac:dyDescent="0.35">
      <c r="A6146" t="s">
        <v>15491</v>
      </c>
      <c r="B6146" t="s">
        <v>15492</v>
      </c>
      <c r="C6146" t="s">
        <v>4757</v>
      </c>
      <c r="D6146" t="s">
        <v>4757</v>
      </c>
      <c r="E6146" t="s">
        <v>4757</v>
      </c>
      <c r="F6146" t="s">
        <v>4757</v>
      </c>
    </row>
    <row r="6147" spans="1:6" x14ac:dyDescent="0.35">
      <c r="A6147" t="s">
        <v>15493</v>
      </c>
      <c r="B6147" t="s">
        <v>15494</v>
      </c>
      <c r="C6147" t="s">
        <v>4757</v>
      </c>
      <c r="D6147" t="s">
        <v>4757</v>
      </c>
      <c r="E6147" t="s">
        <v>4757</v>
      </c>
      <c r="F6147" t="s">
        <v>4757</v>
      </c>
    </row>
    <row r="6148" spans="1:6" x14ac:dyDescent="0.35">
      <c r="A6148" t="s">
        <v>15495</v>
      </c>
      <c r="B6148" t="s">
        <v>15496</v>
      </c>
      <c r="C6148" t="s">
        <v>4757</v>
      </c>
      <c r="D6148" t="s">
        <v>4757</v>
      </c>
      <c r="E6148" t="s">
        <v>4757</v>
      </c>
      <c r="F6148" t="s">
        <v>4757</v>
      </c>
    </row>
    <row r="6149" spans="1:6" x14ac:dyDescent="0.35">
      <c r="A6149" t="s">
        <v>15497</v>
      </c>
      <c r="B6149" t="s">
        <v>15498</v>
      </c>
      <c r="C6149" t="s">
        <v>4757</v>
      </c>
      <c r="D6149" t="s">
        <v>4757</v>
      </c>
      <c r="E6149" t="s">
        <v>4757</v>
      </c>
      <c r="F6149" t="s">
        <v>4757</v>
      </c>
    </row>
    <row r="6150" spans="1:6" x14ac:dyDescent="0.35">
      <c r="A6150" t="s">
        <v>15499</v>
      </c>
      <c r="B6150" t="s">
        <v>5033</v>
      </c>
      <c r="C6150" t="s">
        <v>4757</v>
      </c>
      <c r="D6150" t="s">
        <v>4757</v>
      </c>
      <c r="E6150" t="s">
        <v>4757</v>
      </c>
      <c r="F6150" t="s">
        <v>4757</v>
      </c>
    </row>
    <row r="6151" spans="1:6" x14ac:dyDescent="0.35">
      <c r="A6151" t="s">
        <v>15500</v>
      </c>
      <c r="B6151" t="s">
        <v>15501</v>
      </c>
      <c r="C6151" t="s">
        <v>4757</v>
      </c>
      <c r="D6151" t="s">
        <v>4757</v>
      </c>
      <c r="E6151" t="s">
        <v>4757</v>
      </c>
      <c r="F6151" t="s">
        <v>4757</v>
      </c>
    </row>
    <row r="6152" spans="1:6" x14ac:dyDescent="0.35">
      <c r="A6152" t="s">
        <v>15502</v>
      </c>
      <c r="B6152" t="s">
        <v>15503</v>
      </c>
      <c r="C6152" t="s">
        <v>4757</v>
      </c>
      <c r="D6152" t="s">
        <v>4757</v>
      </c>
      <c r="E6152" t="s">
        <v>4757</v>
      </c>
      <c r="F6152" t="s">
        <v>4757</v>
      </c>
    </row>
    <row r="6153" spans="1:6" x14ac:dyDescent="0.35">
      <c r="A6153" t="s">
        <v>15504</v>
      </c>
      <c r="B6153" t="s">
        <v>15505</v>
      </c>
      <c r="C6153" t="s">
        <v>4757</v>
      </c>
      <c r="D6153" t="s">
        <v>4757</v>
      </c>
      <c r="E6153" t="s">
        <v>4757</v>
      </c>
      <c r="F6153" t="s">
        <v>4757</v>
      </c>
    </row>
    <row r="6154" spans="1:6" x14ac:dyDescent="0.35">
      <c r="A6154" t="s">
        <v>15506</v>
      </c>
      <c r="B6154" t="s">
        <v>5033</v>
      </c>
      <c r="C6154" t="s">
        <v>4757</v>
      </c>
      <c r="D6154" t="s">
        <v>4757</v>
      </c>
      <c r="E6154" t="s">
        <v>4757</v>
      </c>
      <c r="F6154" t="s">
        <v>4757</v>
      </c>
    </row>
    <row r="6155" spans="1:6" x14ac:dyDescent="0.35">
      <c r="A6155" t="s">
        <v>15507</v>
      </c>
      <c r="B6155" t="s">
        <v>15508</v>
      </c>
      <c r="C6155" t="s">
        <v>4757</v>
      </c>
      <c r="D6155" t="s">
        <v>4757</v>
      </c>
      <c r="E6155" t="s">
        <v>4757</v>
      </c>
      <c r="F6155" t="s">
        <v>4757</v>
      </c>
    </row>
    <row r="6156" spans="1:6" x14ac:dyDescent="0.35">
      <c r="A6156" t="s">
        <v>15509</v>
      </c>
      <c r="B6156" t="s">
        <v>15510</v>
      </c>
      <c r="C6156" t="s">
        <v>4757</v>
      </c>
      <c r="D6156" t="s">
        <v>4757</v>
      </c>
      <c r="E6156" t="s">
        <v>4757</v>
      </c>
      <c r="F6156" t="s">
        <v>4757</v>
      </c>
    </row>
    <row r="6157" spans="1:6" x14ac:dyDescent="0.35">
      <c r="A6157" t="s">
        <v>15511</v>
      </c>
      <c r="B6157" t="s">
        <v>5033</v>
      </c>
      <c r="C6157" t="s">
        <v>4757</v>
      </c>
      <c r="D6157" t="s">
        <v>4757</v>
      </c>
      <c r="E6157" t="s">
        <v>4757</v>
      </c>
      <c r="F6157" t="s">
        <v>4757</v>
      </c>
    </row>
    <row r="6158" spans="1:6" x14ac:dyDescent="0.35">
      <c r="A6158" t="s">
        <v>15512</v>
      </c>
      <c r="B6158" t="s">
        <v>15513</v>
      </c>
      <c r="C6158" t="s">
        <v>4757</v>
      </c>
      <c r="D6158" t="s">
        <v>4757</v>
      </c>
      <c r="E6158" t="s">
        <v>4757</v>
      </c>
      <c r="F6158" t="s">
        <v>4757</v>
      </c>
    </row>
    <row r="6159" spans="1:6" x14ac:dyDescent="0.35">
      <c r="A6159" t="s">
        <v>15514</v>
      </c>
      <c r="B6159" t="s">
        <v>15515</v>
      </c>
      <c r="C6159" t="s">
        <v>4757</v>
      </c>
      <c r="D6159" t="s">
        <v>4757</v>
      </c>
      <c r="E6159" t="s">
        <v>4757</v>
      </c>
      <c r="F6159" t="s">
        <v>4757</v>
      </c>
    </row>
    <row r="6160" spans="1:6" x14ac:dyDescent="0.35">
      <c r="A6160" t="s">
        <v>15516</v>
      </c>
      <c r="B6160" t="s">
        <v>15517</v>
      </c>
      <c r="C6160" t="s">
        <v>4757</v>
      </c>
      <c r="D6160" t="s">
        <v>4757</v>
      </c>
      <c r="E6160" t="s">
        <v>4757</v>
      </c>
      <c r="F6160" t="s">
        <v>4757</v>
      </c>
    </row>
    <row r="6161" spans="1:6" x14ac:dyDescent="0.35">
      <c r="A6161" t="s">
        <v>15518</v>
      </c>
      <c r="B6161" t="s">
        <v>5033</v>
      </c>
      <c r="C6161" t="s">
        <v>4757</v>
      </c>
      <c r="D6161" t="s">
        <v>4757</v>
      </c>
      <c r="E6161" t="s">
        <v>4757</v>
      </c>
      <c r="F6161" t="s">
        <v>4757</v>
      </c>
    </row>
    <row r="6162" spans="1:6" x14ac:dyDescent="0.35">
      <c r="A6162" t="s">
        <v>15519</v>
      </c>
      <c r="B6162" t="s">
        <v>15520</v>
      </c>
      <c r="C6162" t="s">
        <v>4757</v>
      </c>
      <c r="D6162" t="s">
        <v>4757</v>
      </c>
      <c r="E6162" t="s">
        <v>4757</v>
      </c>
      <c r="F6162" t="s">
        <v>4757</v>
      </c>
    </row>
    <row r="6163" spans="1:6" x14ac:dyDescent="0.35">
      <c r="A6163" t="s">
        <v>15521</v>
      </c>
      <c r="B6163" t="s">
        <v>15522</v>
      </c>
      <c r="C6163" t="s">
        <v>4757</v>
      </c>
      <c r="D6163" t="s">
        <v>4757</v>
      </c>
      <c r="E6163" t="s">
        <v>4757</v>
      </c>
      <c r="F6163" t="s">
        <v>4757</v>
      </c>
    </row>
    <row r="6164" spans="1:6" x14ac:dyDescent="0.35">
      <c r="A6164" t="s">
        <v>15523</v>
      </c>
      <c r="B6164" t="s">
        <v>15524</v>
      </c>
      <c r="C6164" t="s">
        <v>4757</v>
      </c>
      <c r="D6164" t="s">
        <v>4757</v>
      </c>
      <c r="E6164" t="s">
        <v>4757</v>
      </c>
      <c r="F6164" t="s">
        <v>4757</v>
      </c>
    </row>
    <row r="6165" spans="1:6" x14ac:dyDescent="0.35">
      <c r="A6165" t="s">
        <v>15525</v>
      </c>
      <c r="B6165" t="s">
        <v>15526</v>
      </c>
      <c r="C6165" t="s">
        <v>4757</v>
      </c>
      <c r="D6165" t="s">
        <v>4757</v>
      </c>
      <c r="E6165" t="s">
        <v>4757</v>
      </c>
      <c r="F6165" t="s">
        <v>4757</v>
      </c>
    </row>
    <row r="6166" spans="1:6" x14ac:dyDescent="0.35">
      <c r="A6166" t="s">
        <v>15527</v>
      </c>
      <c r="B6166" t="s">
        <v>15528</v>
      </c>
      <c r="C6166" t="s">
        <v>4757</v>
      </c>
      <c r="D6166" t="s">
        <v>4757</v>
      </c>
      <c r="E6166" t="s">
        <v>4757</v>
      </c>
      <c r="F6166" t="s">
        <v>4757</v>
      </c>
    </row>
    <row r="6167" spans="1:6" x14ac:dyDescent="0.35">
      <c r="A6167" t="s">
        <v>15529</v>
      </c>
      <c r="B6167" t="s">
        <v>5033</v>
      </c>
      <c r="C6167" t="s">
        <v>4757</v>
      </c>
      <c r="D6167" t="s">
        <v>4757</v>
      </c>
      <c r="E6167" t="s">
        <v>4757</v>
      </c>
      <c r="F6167" t="s">
        <v>4757</v>
      </c>
    </row>
    <row r="6168" spans="1:6" x14ac:dyDescent="0.35">
      <c r="A6168" t="s">
        <v>15530</v>
      </c>
      <c r="B6168" t="s">
        <v>15513</v>
      </c>
      <c r="C6168" t="s">
        <v>4757</v>
      </c>
      <c r="D6168" t="s">
        <v>4757</v>
      </c>
      <c r="E6168" t="s">
        <v>4757</v>
      </c>
      <c r="F6168" t="s">
        <v>4757</v>
      </c>
    </row>
    <row r="6169" spans="1:6" x14ac:dyDescent="0.35">
      <c r="A6169" t="s">
        <v>15531</v>
      </c>
      <c r="B6169" t="s">
        <v>15532</v>
      </c>
      <c r="C6169" t="s">
        <v>4757</v>
      </c>
      <c r="D6169" t="s">
        <v>4757</v>
      </c>
      <c r="E6169" t="s">
        <v>4757</v>
      </c>
      <c r="F6169" t="s">
        <v>4757</v>
      </c>
    </row>
    <row r="6170" spans="1:6" x14ac:dyDescent="0.35">
      <c r="A6170" t="s">
        <v>15533</v>
      </c>
      <c r="B6170" t="s">
        <v>5033</v>
      </c>
      <c r="C6170" t="s">
        <v>4757</v>
      </c>
      <c r="D6170" t="s">
        <v>4757</v>
      </c>
      <c r="E6170" t="s">
        <v>4757</v>
      </c>
      <c r="F6170" t="s">
        <v>4757</v>
      </c>
    </row>
    <row r="6171" spans="1:6" x14ac:dyDescent="0.35">
      <c r="A6171" t="s">
        <v>15534</v>
      </c>
      <c r="B6171" t="s">
        <v>15535</v>
      </c>
      <c r="C6171" t="s">
        <v>4757</v>
      </c>
      <c r="D6171" t="s">
        <v>4757</v>
      </c>
      <c r="E6171" t="s">
        <v>4757</v>
      </c>
      <c r="F6171" t="s">
        <v>4757</v>
      </c>
    </row>
    <row r="6172" spans="1:6" x14ac:dyDescent="0.35">
      <c r="A6172" t="s">
        <v>7961</v>
      </c>
      <c r="B6172" t="s">
        <v>7962</v>
      </c>
      <c r="C6172" t="s">
        <v>4757</v>
      </c>
      <c r="D6172" t="s">
        <v>4757</v>
      </c>
      <c r="E6172" t="s">
        <v>4757</v>
      </c>
      <c r="F6172" t="s">
        <v>4757</v>
      </c>
    </row>
    <row r="6173" spans="1:6" x14ac:dyDescent="0.35">
      <c r="A6173" t="s">
        <v>15536</v>
      </c>
      <c r="B6173" t="s">
        <v>15537</v>
      </c>
      <c r="C6173" t="s">
        <v>4757</v>
      </c>
      <c r="D6173" t="s">
        <v>4757</v>
      </c>
      <c r="E6173" t="s">
        <v>4757</v>
      </c>
      <c r="F6173" t="s">
        <v>4757</v>
      </c>
    </row>
    <row r="6174" spans="1:6" x14ac:dyDescent="0.35">
      <c r="A6174" t="s">
        <v>15538</v>
      </c>
      <c r="B6174" t="s">
        <v>15539</v>
      </c>
      <c r="C6174" t="s">
        <v>4757</v>
      </c>
      <c r="D6174" t="s">
        <v>4757</v>
      </c>
      <c r="E6174" t="s">
        <v>4757</v>
      </c>
      <c r="F6174" t="s">
        <v>4757</v>
      </c>
    </row>
    <row r="6175" spans="1:6" x14ac:dyDescent="0.35">
      <c r="A6175" t="s">
        <v>15540</v>
      </c>
      <c r="B6175" t="s">
        <v>15541</v>
      </c>
      <c r="C6175" t="s">
        <v>4757</v>
      </c>
      <c r="D6175" t="s">
        <v>4757</v>
      </c>
      <c r="E6175" t="s">
        <v>4757</v>
      </c>
      <c r="F6175" t="s">
        <v>4757</v>
      </c>
    </row>
    <row r="6176" spans="1:6" x14ac:dyDescent="0.35">
      <c r="A6176" t="s">
        <v>15542</v>
      </c>
      <c r="B6176" t="s">
        <v>15543</v>
      </c>
      <c r="C6176" t="s">
        <v>4757</v>
      </c>
      <c r="D6176" t="s">
        <v>4757</v>
      </c>
      <c r="E6176" t="s">
        <v>4757</v>
      </c>
      <c r="F6176" t="s">
        <v>4757</v>
      </c>
    </row>
    <row r="6177" spans="1:6" x14ac:dyDescent="0.35">
      <c r="A6177" t="s">
        <v>15544</v>
      </c>
      <c r="B6177" t="s">
        <v>15545</v>
      </c>
      <c r="C6177" t="s">
        <v>4757</v>
      </c>
      <c r="D6177" t="s">
        <v>4757</v>
      </c>
      <c r="E6177" t="s">
        <v>4757</v>
      </c>
      <c r="F6177" t="s">
        <v>4757</v>
      </c>
    </row>
    <row r="6178" spans="1:6" x14ac:dyDescent="0.35">
      <c r="A6178" t="s">
        <v>15546</v>
      </c>
      <c r="B6178" t="s">
        <v>15547</v>
      </c>
      <c r="C6178" t="s">
        <v>4757</v>
      </c>
      <c r="D6178" t="s">
        <v>4757</v>
      </c>
      <c r="E6178" t="s">
        <v>4757</v>
      </c>
      <c r="F6178" t="s">
        <v>4757</v>
      </c>
    </row>
    <row r="6179" spans="1:6" x14ac:dyDescent="0.35">
      <c r="A6179" t="s">
        <v>7963</v>
      </c>
      <c r="B6179" t="s">
        <v>5033</v>
      </c>
      <c r="C6179" t="s">
        <v>4757</v>
      </c>
      <c r="D6179" t="s">
        <v>4757</v>
      </c>
      <c r="E6179" t="s">
        <v>4757</v>
      </c>
      <c r="F6179" t="s">
        <v>4757</v>
      </c>
    </row>
    <row r="6180" spans="1:6" x14ac:dyDescent="0.35">
      <c r="A6180" t="s">
        <v>7965</v>
      </c>
      <c r="B6180" t="s">
        <v>7966</v>
      </c>
      <c r="C6180" t="s">
        <v>4757</v>
      </c>
      <c r="D6180" t="s">
        <v>4757</v>
      </c>
      <c r="E6180" t="s">
        <v>4757</v>
      </c>
      <c r="F6180" t="s">
        <v>4757</v>
      </c>
    </row>
    <row r="6181" spans="1:6" x14ac:dyDescent="0.35">
      <c r="A6181" t="s">
        <v>15548</v>
      </c>
      <c r="B6181" t="s">
        <v>15549</v>
      </c>
      <c r="C6181" t="s">
        <v>4757</v>
      </c>
      <c r="D6181" t="s">
        <v>4757</v>
      </c>
      <c r="E6181" t="s">
        <v>4757</v>
      </c>
      <c r="F6181" t="s">
        <v>4757</v>
      </c>
    </row>
    <row r="6182" spans="1:6" x14ac:dyDescent="0.35">
      <c r="A6182" t="s">
        <v>7967</v>
      </c>
      <c r="B6182" t="s">
        <v>5033</v>
      </c>
      <c r="C6182" t="s">
        <v>4757</v>
      </c>
      <c r="D6182" t="s">
        <v>4757</v>
      </c>
      <c r="E6182" t="s">
        <v>4757</v>
      </c>
      <c r="F6182" t="s">
        <v>4757</v>
      </c>
    </row>
    <row r="6183" spans="1:6" x14ac:dyDescent="0.35">
      <c r="A6183" t="s">
        <v>15550</v>
      </c>
      <c r="B6183" t="s">
        <v>15551</v>
      </c>
      <c r="C6183" t="s">
        <v>4757</v>
      </c>
      <c r="D6183" t="s">
        <v>4757</v>
      </c>
      <c r="E6183" t="s">
        <v>4757</v>
      </c>
      <c r="F6183" t="s">
        <v>4757</v>
      </c>
    </row>
    <row r="6184" spans="1:6" x14ac:dyDescent="0.35">
      <c r="A6184" t="s">
        <v>15552</v>
      </c>
      <c r="B6184" t="s">
        <v>5033</v>
      </c>
      <c r="C6184" t="s">
        <v>4757</v>
      </c>
      <c r="D6184" t="s">
        <v>4757</v>
      </c>
      <c r="E6184" t="s">
        <v>4757</v>
      </c>
      <c r="F6184" t="s">
        <v>4757</v>
      </c>
    </row>
    <row r="6185" spans="1:6" x14ac:dyDescent="0.35">
      <c r="A6185" t="s">
        <v>15553</v>
      </c>
      <c r="B6185" t="s">
        <v>15554</v>
      </c>
      <c r="C6185" t="s">
        <v>4757</v>
      </c>
      <c r="D6185" t="s">
        <v>4757</v>
      </c>
      <c r="E6185" t="s">
        <v>4757</v>
      </c>
      <c r="F6185" t="s">
        <v>4757</v>
      </c>
    </row>
    <row r="6186" spans="1:6" x14ac:dyDescent="0.35">
      <c r="A6186" t="s">
        <v>15555</v>
      </c>
      <c r="B6186" t="s">
        <v>15556</v>
      </c>
      <c r="C6186" t="s">
        <v>4757</v>
      </c>
      <c r="D6186" t="s">
        <v>4757</v>
      </c>
      <c r="E6186" t="s">
        <v>4757</v>
      </c>
      <c r="F6186" t="s">
        <v>4757</v>
      </c>
    </row>
    <row r="6187" spans="1:6" x14ac:dyDescent="0.35">
      <c r="A6187" t="s">
        <v>15557</v>
      </c>
      <c r="B6187" t="s">
        <v>5033</v>
      </c>
      <c r="C6187" t="s">
        <v>4757</v>
      </c>
      <c r="D6187" t="s">
        <v>4757</v>
      </c>
      <c r="E6187" t="s">
        <v>4757</v>
      </c>
      <c r="F6187" t="s">
        <v>4757</v>
      </c>
    </row>
    <row r="6188" spans="1:6" x14ac:dyDescent="0.35">
      <c r="A6188" t="s">
        <v>15558</v>
      </c>
      <c r="B6188" t="s">
        <v>15556</v>
      </c>
      <c r="C6188" t="s">
        <v>4757</v>
      </c>
      <c r="D6188" t="s">
        <v>4757</v>
      </c>
      <c r="E6188" t="s">
        <v>4757</v>
      </c>
      <c r="F6188" t="s">
        <v>4757</v>
      </c>
    </row>
    <row r="6189" spans="1:6" x14ac:dyDescent="0.35">
      <c r="A6189" t="s">
        <v>15559</v>
      </c>
      <c r="B6189" t="s">
        <v>5033</v>
      </c>
      <c r="C6189" t="s">
        <v>4757</v>
      </c>
      <c r="D6189" t="s">
        <v>4757</v>
      </c>
      <c r="E6189" t="s">
        <v>4757</v>
      </c>
      <c r="F6189" t="s">
        <v>4757</v>
      </c>
    </row>
    <row r="6190" spans="1:6" x14ac:dyDescent="0.35">
      <c r="A6190" t="s">
        <v>15560</v>
      </c>
      <c r="B6190" t="s">
        <v>15561</v>
      </c>
      <c r="C6190" t="s">
        <v>4757</v>
      </c>
      <c r="D6190" t="s">
        <v>4757</v>
      </c>
      <c r="E6190" t="s">
        <v>4757</v>
      </c>
      <c r="F6190" t="s">
        <v>4757</v>
      </c>
    </row>
    <row r="6191" spans="1:6" x14ac:dyDescent="0.35">
      <c r="A6191" t="s">
        <v>15562</v>
      </c>
      <c r="B6191" t="s">
        <v>5033</v>
      </c>
      <c r="C6191" t="s">
        <v>4757</v>
      </c>
      <c r="D6191" t="s">
        <v>4757</v>
      </c>
      <c r="E6191" t="s">
        <v>4757</v>
      </c>
      <c r="F6191" t="s">
        <v>4757</v>
      </c>
    </row>
    <row r="6192" spans="1:6" x14ac:dyDescent="0.35">
      <c r="A6192" t="s">
        <v>15563</v>
      </c>
      <c r="B6192" t="s">
        <v>15561</v>
      </c>
      <c r="C6192" t="s">
        <v>4757</v>
      </c>
      <c r="D6192" t="s">
        <v>4757</v>
      </c>
      <c r="E6192" t="s">
        <v>4757</v>
      </c>
      <c r="F6192" t="s">
        <v>4757</v>
      </c>
    </row>
    <row r="6193" spans="1:6" x14ac:dyDescent="0.35">
      <c r="A6193" t="s">
        <v>15564</v>
      </c>
      <c r="B6193" t="s">
        <v>15565</v>
      </c>
      <c r="C6193" t="s">
        <v>4757</v>
      </c>
      <c r="D6193" t="s">
        <v>4757</v>
      </c>
      <c r="E6193" t="s">
        <v>4757</v>
      </c>
      <c r="F6193" t="s">
        <v>4757</v>
      </c>
    </row>
    <row r="6194" spans="1:6" x14ac:dyDescent="0.35">
      <c r="A6194" t="s">
        <v>15566</v>
      </c>
      <c r="B6194" t="s">
        <v>5033</v>
      </c>
      <c r="C6194" t="s">
        <v>4757</v>
      </c>
      <c r="D6194" t="s">
        <v>4757</v>
      </c>
      <c r="E6194" t="s">
        <v>4757</v>
      </c>
      <c r="F6194" t="s">
        <v>4757</v>
      </c>
    </row>
    <row r="6195" spans="1:6" x14ac:dyDescent="0.35">
      <c r="A6195" t="s">
        <v>15567</v>
      </c>
      <c r="B6195" t="s">
        <v>15568</v>
      </c>
      <c r="C6195" t="s">
        <v>4757</v>
      </c>
      <c r="D6195" t="s">
        <v>4757</v>
      </c>
      <c r="E6195" t="s">
        <v>4757</v>
      </c>
      <c r="F6195" t="s">
        <v>4757</v>
      </c>
    </row>
    <row r="6196" spans="1:6" x14ac:dyDescent="0.35">
      <c r="A6196" t="s">
        <v>15569</v>
      </c>
      <c r="B6196" t="s">
        <v>15570</v>
      </c>
      <c r="C6196" t="s">
        <v>4757</v>
      </c>
      <c r="D6196" t="s">
        <v>4757</v>
      </c>
      <c r="E6196" t="s">
        <v>4757</v>
      </c>
      <c r="F6196" t="s">
        <v>4757</v>
      </c>
    </row>
    <row r="6197" spans="1:6" x14ac:dyDescent="0.35">
      <c r="A6197" t="s">
        <v>15571</v>
      </c>
      <c r="B6197" t="s">
        <v>15572</v>
      </c>
      <c r="C6197" t="s">
        <v>4757</v>
      </c>
      <c r="D6197" t="s">
        <v>4757</v>
      </c>
      <c r="E6197" t="s">
        <v>4757</v>
      </c>
      <c r="F6197" t="s">
        <v>4757</v>
      </c>
    </row>
    <row r="6198" spans="1:6" x14ac:dyDescent="0.35">
      <c r="A6198" t="s">
        <v>15573</v>
      </c>
      <c r="B6198" t="s">
        <v>15574</v>
      </c>
      <c r="C6198" t="s">
        <v>4757</v>
      </c>
      <c r="D6198" t="s">
        <v>4757</v>
      </c>
      <c r="E6198" t="s">
        <v>4757</v>
      </c>
      <c r="F6198" t="s">
        <v>4757</v>
      </c>
    </row>
    <row r="6199" spans="1:6" x14ac:dyDescent="0.35">
      <c r="A6199" t="s">
        <v>15575</v>
      </c>
      <c r="B6199" t="s">
        <v>15576</v>
      </c>
      <c r="C6199" t="s">
        <v>4757</v>
      </c>
      <c r="D6199" t="s">
        <v>4757</v>
      </c>
      <c r="E6199" t="s">
        <v>4757</v>
      </c>
      <c r="F6199" t="s">
        <v>4757</v>
      </c>
    </row>
    <row r="6200" spans="1:6" x14ac:dyDescent="0.35">
      <c r="A6200" t="s">
        <v>15577</v>
      </c>
      <c r="B6200" t="s">
        <v>5033</v>
      </c>
      <c r="C6200" t="s">
        <v>4757</v>
      </c>
      <c r="D6200" t="s">
        <v>4757</v>
      </c>
      <c r="E6200" t="s">
        <v>4757</v>
      </c>
      <c r="F6200" t="s">
        <v>4757</v>
      </c>
    </row>
    <row r="6201" spans="1:6" x14ac:dyDescent="0.35">
      <c r="A6201" t="s">
        <v>15578</v>
      </c>
      <c r="B6201" t="s">
        <v>15579</v>
      </c>
      <c r="C6201" t="s">
        <v>4757</v>
      </c>
      <c r="D6201" t="s">
        <v>4757</v>
      </c>
      <c r="E6201" t="s">
        <v>4757</v>
      </c>
      <c r="F6201" t="s">
        <v>4757</v>
      </c>
    </row>
    <row r="6202" spans="1:6" x14ac:dyDescent="0.35">
      <c r="A6202" t="s">
        <v>15580</v>
      </c>
      <c r="B6202" t="s">
        <v>15565</v>
      </c>
      <c r="C6202" t="s">
        <v>4757</v>
      </c>
      <c r="D6202" t="s">
        <v>4757</v>
      </c>
      <c r="E6202" t="s">
        <v>4757</v>
      </c>
      <c r="F6202" t="s">
        <v>4757</v>
      </c>
    </row>
    <row r="6203" spans="1:6" x14ac:dyDescent="0.35">
      <c r="A6203" t="s">
        <v>15581</v>
      </c>
      <c r="B6203" t="s">
        <v>5033</v>
      </c>
      <c r="C6203" t="s">
        <v>4757</v>
      </c>
      <c r="D6203" t="s">
        <v>4757</v>
      </c>
      <c r="E6203" t="s">
        <v>4757</v>
      </c>
      <c r="F6203" t="s">
        <v>4757</v>
      </c>
    </row>
    <row r="6204" spans="1:6" x14ac:dyDescent="0.35">
      <c r="A6204" t="s">
        <v>15582</v>
      </c>
      <c r="B6204" t="s">
        <v>15583</v>
      </c>
      <c r="C6204" t="s">
        <v>4757</v>
      </c>
      <c r="D6204" t="s">
        <v>4757</v>
      </c>
      <c r="E6204" t="s">
        <v>4757</v>
      </c>
      <c r="F6204" t="s">
        <v>4757</v>
      </c>
    </row>
    <row r="6205" spans="1:6" x14ac:dyDescent="0.35">
      <c r="A6205" t="s">
        <v>15584</v>
      </c>
      <c r="B6205" t="s">
        <v>5074</v>
      </c>
      <c r="C6205" t="s">
        <v>4757</v>
      </c>
      <c r="D6205" t="s">
        <v>4757</v>
      </c>
      <c r="E6205" t="s">
        <v>4757</v>
      </c>
      <c r="F6205" t="s">
        <v>4757</v>
      </c>
    </row>
    <row r="6206" spans="1:6" x14ac:dyDescent="0.35">
      <c r="A6206" t="s">
        <v>15585</v>
      </c>
      <c r="B6206" t="s">
        <v>15583</v>
      </c>
      <c r="C6206" t="s">
        <v>4757</v>
      </c>
      <c r="D6206" t="s">
        <v>4757</v>
      </c>
      <c r="E6206" t="s">
        <v>4757</v>
      </c>
      <c r="F6206" t="s">
        <v>4757</v>
      </c>
    </row>
    <row r="6207" spans="1:6" x14ac:dyDescent="0.35">
      <c r="A6207" t="s">
        <v>15586</v>
      </c>
      <c r="B6207" t="s">
        <v>5074</v>
      </c>
      <c r="C6207" t="s">
        <v>4757</v>
      </c>
      <c r="D6207" t="s">
        <v>4757</v>
      </c>
      <c r="E6207" t="s">
        <v>4757</v>
      </c>
      <c r="F6207" t="s">
        <v>4757</v>
      </c>
    </row>
    <row r="6208" spans="1:6" x14ac:dyDescent="0.35">
      <c r="A6208" t="s">
        <v>15587</v>
      </c>
      <c r="B6208" t="s">
        <v>15583</v>
      </c>
      <c r="C6208" t="s">
        <v>4757</v>
      </c>
      <c r="D6208" t="s">
        <v>4757</v>
      </c>
      <c r="E6208" t="s">
        <v>4757</v>
      </c>
      <c r="F6208" t="s">
        <v>4757</v>
      </c>
    </row>
    <row r="6209" spans="1:6" x14ac:dyDescent="0.35">
      <c r="A6209" t="s">
        <v>15588</v>
      </c>
      <c r="B6209" t="s">
        <v>5074</v>
      </c>
      <c r="C6209" t="s">
        <v>4757</v>
      </c>
      <c r="D6209" t="s">
        <v>4757</v>
      </c>
      <c r="E6209" t="s">
        <v>4757</v>
      </c>
      <c r="F6209" t="s">
        <v>4757</v>
      </c>
    </row>
    <row r="6210" spans="1:6" x14ac:dyDescent="0.35">
      <c r="A6210" t="s">
        <v>15589</v>
      </c>
      <c r="B6210" t="s">
        <v>15583</v>
      </c>
      <c r="C6210" t="s">
        <v>4757</v>
      </c>
      <c r="D6210" t="s">
        <v>4757</v>
      </c>
      <c r="E6210" t="s">
        <v>4757</v>
      </c>
      <c r="F6210" t="s">
        <v>4757</v>
      </c>
    </row>
    <row r="6211" spans="1:6" x14ac:dyDescent="0.35">
      <c r="A6211" t="s">
        <v>15590</v>
      </c>
      <c r="B6211" t="s">
        <v>5074</v>
      </c>
      <c r="C6211" t="s">
        <v>4757</v>
      </c>
      <c r="D6211" t="s">
        <v>4757</v>
      </c>
      <c r="E6211" t="s">
        <v>4757</v>
      </c>
      <c r="F6211" t="s">
        <v>4757</v>
      </c>
    </row>
    <row r="6212" spans="1:6" x14ac:dyDescent="0.35">
      <c r="A6212" t="s">
        <v>15591</v>
      </c>
      <c r="B6212" t="s">
        <v>15583</v>
      </c>
      <c r="C6212" t="s">
        <v>4757</v>
      </c>
      <c r="D6212" t="s">
        <v>4757</v>
      </c>
      <c r="E6212" t="s">
        <v>4757</v>
      </c>
      <c r="F6212" t="s">
        <v>4757</v>
      </c>
    </row>
    <row r="6213" spans="1:6" x14ac:dyDescent="0.35">
      <c r="A6213" t="s">
        <v>15592</v>
      </c>
      <c r="B6213" t="s">
        <v>15593</v>
      </c>
      <c r="C6213" t="s">
        <v>4757</v>
      </c>
      <c r="D6213" t="s">
        <v>4757</v>
      </c>
      <c r="E6213" t="s">
        <v>4757</v>
      </c>
      <c r="F6213" t="s">
        <v>4757</v>
      </c>
    </row>
    <row r="6214" spans="1:6" x14ac:dyDescent="0.35">
      <c r="A6214" t="s">
        <v>15594</v>
      </c>
      <c r="B6214" t="s">
        <v>5074</v>
      </c>
      <c r="C6214" t="s">
        <v>4757</v>
      </c>
      <c r="D6214" t="s">
        <v>4757</v>
      </c>
      <c r="E6214" t="s">
        <v>4757</v>
      </c>
      <c r="F6214" t="s">
        <v>4757</v>
      </c>
    </row>
    <row r="6215" spans="1:6" x14ac:dyDescent="0.35">
      <c r="A6215" t="s">
        <v>15595</v>
      </c>
      <c r="B6215" t="s">
        <v>15583</v>
      </c>
      <c r="C6215" t="s">
        <v>4757</v>
      </c>
      <c r="D6215" t="s">
        <v>4757</v>
      </c>
      <c r="E6215" t="s">
        <v>4757</v>
      </c>
      <c r="F6215" t="s">
        <v>4757</v>
      </c>
    </row>
    <row r="6216" spans="1:6" x14ac:dyDescent="0.35">
      <c r="A6216" t="s">
        <v>15596</v>
      </c>
      <c r="B6216" t="s">
        <v>5074</v>
      </c>
      <c r="C6216" t="s">
        <v>4757</v>
      </c>
      <c r="D6216" t="s">
        <v>4757</v>
      </c>
      <c r="E6216" t="s">
        <v>4757</v>
      </c>
      <c r="F6216" t="s">
        <v>4757</v>
      </c>
    </row>
    <row r="6217" spans="1:6" x14ac:dyDescent="0.35">
      <c r="A6217" t="s">
        <v>15597</v>
      </c>
      <c r="B6217" t="s">
        <v>15583</v>
      </c>
      <c r="C6217" t="s">
        <v>4757</v>
      </c>
      <c r="D6217" t="s">
        <v>4757</v>
      </c>
      <c r="E6217" t="s">
        <v>4757</v>
      </c>
      <c r="F6217" t="s">
        <v>4757</v>
      </c>
    </row>
    <row r="6218" spans="1:6" x14ac:dyDescent="0.35">
      <c r="A6218" t="s">
        <v>15598</v>
      </c>
      <c r="B6218" t="s">
        <v>5074</v>
      </c>
      <c r="C6218" t="s">
        <v>4757</v>
      </c>
      <c r="D6218" t="s">
        <v>4757</v>
      </c>
      <c r="E6218" t="s">
        <v>4757</v>
      </c>
      <c r="F6218" t="s">
        <v>4757</v>
      </c>
    </row>
    <row r="6219" spans="1:6" x14ac:dyDescent="0.35">
      <c r="A6219" t="s">
        <v>15599</v>
      </c>
      <c r="B6219" t="s">
        <v>15583</v>
      </c>
      <c r="C6219" t="s">
        <v>4757</v>
      </c>
      <c r="D6219" t="s">
        <v>4757</v>
      </c>
      <c r="E6219" t="s">
        <v>4757</v>
      </c>
      <c r="F6219" t="s">
        <v>4757</v>
      </c>
    </row>
    <row r="6220" spans="1:6" x14ac:dyDescent="0.35">
      <c r="A6220" t="s">
        <v>15600</v>
      </c>
      <c r="B6220" t="s">
        <v>5074</v>
      </c>
      <c r="C6220" t="s">
        <v>4757</v>
      </c>
      <c r="D6220" t="s">
        <v>4757</v>
      </c>
      <c r="E6220" t="s">
        <v>4757</v>
      </c>
      <c r="F6220" t="s">
        <v>4757</v>
      </c>
    </row>
    <row r="6221" spans="1:6" x14ac:dyDescent="0.35">
      <c r="A6221" t="s">
        <v>15601</v>
      </c>
      <c r="B6221" t="s">
        <v>15583</v>
      </c>
      <c r="C6221" t="s">
        <v>4757</v>
      </c>
      <c r="D6221" t="s">
        <v>4757</v>
      </c>
      <c r="E6221" t="s">
        <v>4757</v>
      </c>
      <c r="F6221" t="s">
        <v>4757</v>
      </c>
    </row>
    <row r="6222" spans="1:6" x14ac:dyDescent="0.35">
      <c r="A6222" t="s">
        <v>15602</v>
      </c>
      <c r="B6222" t="s">
        <v>5074</v>
      </c>
      <c r="C6222" t="s">
        <v>4757</v>
      </c>
      <c r="D6222" t="s">
        <v>4757</v>
      </c>
      <c r="E6222" t="s">
        <v>4757</v>
      </c>
      <c r="F6222" t="s">
        <v>4757</v>
      </c>
    </row>
    <row r="6223" spans="1:6" x14ac:dyDescent="0.35">
      <c r="A6223" t="s">
        <v>15603</v>
      </c>
      <c r="B6223" t="s">
        <v>15583</v>
      </c>
      <c r="C6223" t="s">
        <v>4757</v>
      </c>
      <c r="D6223" t="s">
        <v>4757</v>
      </c>
      <c r="E6223" t="s">
        <v>4757</v>
      </c>
      <c r="F6223" t="s">
        <v>4757</v>
      </c>
    </row>
    <row r="6224" spans="1:6" x14ac:dyDescent="0.35">
      <c r="A6224" t="s">
        <v>15604</v>
      </c>
      <c r="B6224" t="s">
        <v>15593</v>
      </c>
      <c r="C6224" t="s">
        <v>4757</v>
      </c>
      <c r="D6224" t="s">
        <v>4757</v>
      </c>
      <c r="E6224" t="s">
        <v>4757</v>
      </c>
      <c r="F6224" t="s">
        <v>4757</v>
      </c>
    </row>
    <row r="6225" spans="1:6" x14ac:dyDescent="0.35">
      <c r="A6225" t="s">
        <v>15605</v>
      </c>
      <c r="B6225" t="s">
        <v>5074</v>
      </c>
      <c r="C6225" t="s">
        <v>4757</v>
      </c>
      <c r="D6225" t="s">
        <v>4757</v>
      </c>
      <c r="E6225" t="s">
        <v>4757</v>
      </c>
      <c r="F6225" t="s">
        <v>4757</v>
      </c>
    </row>
    <row r="6226" spans="1:6" x14ac:dyDescent="0.35">
      <c r="A6226" t="s">
        <v>15606</v>
      </c>
      <c r="B6226" t="s">
        <v>15607</v>
      </c>
      <c r="C6226" t="s">
        <v>4757</v>
      </c>
      <c r="D6226" t="s">
        <v>4757</v>
      </c>
      <c r="E6226" t="s">
        <v>4757</v>
      </c>
      <c r="F6226" t="s">
        <v>4757</v>
      </c>
    </row>
    <row r="6227" spans="1:6" x14ac:dyDescent="0.35">
      <c r="A6227" t="s">
        <v>15608</v>
      </c>
      <c r="B6227" t="s">
        <v>15609</v>
      </c>
      <c r="C6227" t="s">
        <v>4757</v>
      </c>
      <c r="D6227" t="s">
        <v>4757</v>
      </c>
      <c r="E6227" t="s">
        <v>4757</v>
      </c>
      <c r="F6227" t="s">
        <v>4757</v>
      </c>
    </row>
    <row r="6228" spans="1:6" x14ac:dyDescent="0.35">
      <c r="A6228" t="s">
        <v>15610</v>
      </c>
      <c r="B6228" t="s">
        <v>15611</v>
      </c>
      <c r="C6228" t="s">
        <v>4757</v>
      </c>
      <c r="D6228" t="s">
        <v>4757</v>
      </c>
      <c r="E6228" t="s">
        <v>4757</v>
      </c>
      <c r="F6228" t="s">
        <v>4757</v>
      </c>
    </row>
    <row r="6229" spans="1:6" x14ac:dyDescent="0.35">
      <c r="A6229" t="s">
        <v>15612</v>
      </c>
      <c r="B6229" t="s">
        <v>5074</v>
      </c>
      <c r="C6229" t="s">
        <v>4757</v>
      </c>
      <c r="D6229" t="s">
        <v>4757</v>
      </c>
      <c r="E6229" t="s">
        <v>4757</v>
      </c>
      <c r="F6229" t="s">
        <v>4757</v>
      </c>
    </row>
    <row r="6230" spans="1:6" x14ac:dyDescent="0.35">
      <c r="A6230" t="s">
        <v>15613</v>
      </c>
      <c r="B6230" t="s">
        <v>15614</v>
      </c>
      <c r="C6230" t="s">
        <v>4757</v>
      </c>
      <c r="D6230" t="s">
        <v>4757</v>
      </c>
      <c r="E6230" t="s">
        <v>4757</v>
      </c>
      <c r="F6230" t="s">
        <v>4757</v>
      </c>
    </row>
    <row r="6231" spans="1:6" x14ac:dyDescent="0.35">
      <c r="A6231" t="s">
        <v>15615</v>
      </c>
      <c r="B6231" t="s">
        <v>5033</v>
      </c>
      <c r="C6231" t="s">
        <v>4757</v>
      </c>
      <c r="D6231" t="s">
        <v>4757</v>
      </c>
      <c r="E6231" t="s">
        <v>4757</v>
      </c>
      <c r="F6231" t="s">
        <v>4757</v>
      </c>
    </row>
    <row r="6232" spans="1:6" x14ac:dyDescent="0.35">
      <c r="A6232" t="s">
        <v>15616</v>
      </c>
      <c r="B6232" t="s">
        <v>15614</v>
      </c>
      <c r="C6232" t="s">
        <v>4757</v>
      </c>
      <c r="D6232" t="s">
        <v>4757</v>
      </c>
      <c r="E6232" t="s">
        <v>4757</v>
      </c>
      <c r="F6232" t="s">
        <v>4757</v>
      </c>
    </row>
    <row r="6233" spans="1:6" x14ac:dyDescent="0.35">
      <c r="A6233" t="s">
        <v>15617</v>
      </c>
      <c r="B6233" t="s">
        <v>5033</v>
      </c>
      <c r="C6233" t="s">
        <v>4757</v>
      </c>
      <c r="D6233" t="s">
        <v>4757</v>
      </c>
      <c r="E6233" t="s">
        <v>4757</v>
      </c>
      <c r="F6233" t="s">
        <v>4757</v>
      </c>
    </row>
    <row r="6234" spans="1:6" x14ac:dyDescent="0.35">
      <c r="A6234" t="s">
        <v>15618</v>
      </c>
      <c r="B6234" t="s">
        <v>15614</v>
      </c>
      <c r="C6234" t="s">
        <v>4757</v>
      </c>
      <c r="D6234" t="s">
        <v>4757</v>
      </c>
      <c r="E6234" t="s">
        <v>4757</v>
      </c>
      <c r="F6234" t="s">
        <v>4757</v>
      </c>
    </row>
    <row r="6235" spans="1:6" x14ac:dyDescent="0.35">
      <c r="A6235" t="s">
        <v>15619</v>
      </c>
      <c r="B6235" t="s">
        <v>5033</v>
      </c>
      <c r="C6235" t="s">
        <v>4757</v>
      </c>
      <c r="D6235" t="s">
        <v>4757</v>
      </c>
      <c r="E6235" t="s">
        <v>4757</v>
      </c>
      <c r="F6235" t="s">
        <v>4757</v>
      </c>
    </row>
    <row r="6236" spans="1:6" x14ac:dyDescent="0.35">
      <c r="A6236" t="s">
        <v>15620</v>
      </c>
      <c r="B6236" t="s">
        <v>15621</v>
      </c>
      <c r="C6236" t="s">
        <v>4757</v>
      </c>
      <c r="D6236" t="s">
        <v>4757</v>
      </c>
      <c r="E6236" t="s">
        <v>4757</v>
      </c>
      <c r="F6236" t="s">
        <v>4757</v>
      </c>
    </row>
    <row r="6237" spans="1:6" x14ac:dyDescent="0.35">
      <c r="A6237" t="s">
        <v>15622</v>
      </c>
      <c r="B6237" t="s">
        <v>15614</v>
      </c>
      <c r="C6237" t="s">
        <v>4757</v>
      </c>
      <c r="D6237" t="s">
        <v>4757</v>
      </c>
      <c r="E6237" t="s">
        <v>4757</v>
      </c>
      <c r="F6237" t="s">
        <v>4757</v>
      </c>
    </row>
    <row r="6238" spans="1:6" x14ac:dyDescent="0.35">
      <c r="A6238" t="s">
        <v>15623</v>
      </c>
      <c r="B6238" t="s">
        <v>15624</v>
      </c>
      <c r="C6238" t="s">
        <v>4757</v>
      </c>
      <c r="D6238" t="s">
        <v>4757</v>
      </c>
      <c r="E6238" t="s">
        <v>4757</v>
      </c>
      <c r="F6238" t="s">
        <v>4757</v>
      </c>
    </row>
    <row r="6239" spans="1:6" x14ac:dyDescent="0.35">
      <c r="A6239" t="s">
        <v>15625</v>
      </c>
      <c r="B6239" t="s">
        <v>5033</v>
      </c>
      <c r="C6239" t="s">
        <v>4757</v>
      </c>
      <c r="D6239" t="s">
        <v>4757</v>
      </c>
      <c r="E6239" t="s">
        <v>4757</v>
      </c>
      <c r="F6239" t="s">
        <v>4757</v>
      </c>
    </row>
    <row r="6240" spans="1:6" x14ac:dyDescent="0.35">
      <c r="A6240" t="s">
        <v>15626</v>
      </c>
      <c r="B6240" t="s">
        <v>15627</v>
      </c>
      <c r="C6240" t="s">
        <v>4757</v>
      </c>
      <c r="D6240" t="s">
        <v>4757</v>
      </c>
      <c r="E6240" t="s">
        <v>4757</v>
      </c>
      <c r="F6240" t="s">
        <v>4757</v>
      </c>
    </row>
    <row r="6241" spans="1:6" x14ac:dyDescent="0.35">
      <c r="A6241" t="s">
        <v>7969</v>
      </c>
      <c r="B6241" t="s">
        <v>7970</v>
      </c>
      <c r="C6241" t="s">
        <v>4757</v>
      </c>
      <c r="D6241" t="s">
        <v>4757</v>
      </c>
      <c r="E6241" t="s">
        <v>4757</v>
      </c>
      <c r="F6241" t="s">
        <v>4757</v>
      </c>
    </row>
    <row r="6242" spans="1:6" x14ac:dyDescent="0.35">
      <c r="A6242" t="s">
        <v>7971</v>
      </c>
      <c r="B6242" t="s">
        <v>7972</v>
      </c>
      <c r="C6242" t="s">
        <v>4757</v>
      </c>
      <c r="D6242" t="s">
        <v>4757</v>
      </c>
      <c r="E6242" t="s">
        <v>4757</v>
      </c>
      <c r="F6242" t="s">
        <v>4757</v>
      </c>
    </row>
    <row r="6243" spans="1:6" x14ac:dyDescent="0.35">
      <c r="A6243" t="s">
        <v>7973</v>
      </c>
      <c r="B6243" t="s">
        <v>5074</v>
      </c>
      <c r="C6243" t="s">
        <v>4757</v>
      </c>
      <c r="D6243" t="s">
        <v>4757</v>
      </c>
      <c r="E6243" t="s">
        <v>4757</v>
      </c>
      <c r="F6243" t="s">
        <v>4757</v>
      </c>
    </row>
    <row r="6244" spans="1:6" x14ac:dyDescent="0.35">
      <c r="A6244" t="s">
        <v>15628</v>
      </c>
      <c r="B6244" t="s">
        <v>15629</v>
      </c>
      <c r="C6244" t="s">
        <v>4757</v>
      </c>
      <c r="D6244" t="s">
        <v>4757</v>
      </c>
      <c r="E6244" t="s">
        <v>4757</v>
      </c>
      <c r="F6244" t="s">
        <v>4757</v>
      </c>
    </row>
    <row r="6245" spans="1:6" x14ac:dyDescent="0.35">
      <c r="A6245" t="s">
        <v>15630</v>
      </c>
      <c r="B6245" t="s">
        <v>15631</v>
      </c>
      <c r="C6245" t="s">
        <v>4757</v>
      </c>
      <c r="D6245" t="s">
        <v>4757</v>
      </c>
      <c r="E6245" t="s">
        <v>4757</v>
      </c>
      <c r="F6245" t="s">
        <v>4757</v>
      </c>
    </row>
    <row r="6246" spans="1:6" x14ac:dyDescent="0.35">
      <c r="A6246" t="s">
        <v>15632</v>
      </c>
      <c r="B6246" t="s">
        <v>15633</v>
      </c>
      <c r="C6246" t="s">
        <v>4757</v>
      </c>
      <c r="D6246" t="s">
        <v>4757</v>
      </c>
      <c r="E6246" t="s">
        <v>4757</v>
      </c>
      <c r="F6246" t="s">
        <v>4757</v>
      </c>
    </row>
    <row r="6247" spans="1:6" x14ac:dyDescent="0.35">
      <c r="A6247" t="s">
        <v>15634</v>
      </c>
      <c r="B6247" t="s">
        <v>15629</v>
      </c>
      <c r="C6247" t="s">
        <v>4757</v>
      </c>
      <c r="D6247" t="s">
        <v>4757</v>
      </c>
      <c r="E6247" t="s">
        <v>4757</v>
      </c>
      <c r="F6247" t="s">
        <v>4757</v>
      </c>
    </row>
    <row r="6248" spans="1:6" x14ac:dyDescent="0.35">
      <c r="A6248" t="s">
        <v>15635</v>
      </c>
      <c r="B6248" t="s">
        <v>15631</v>
      </c>
      <c r="C6248" t="s">
        <v>4757</v>
      </c>
      <c r="D6248" t="s">
        <v>4757</v>
      </c>
      <c r="E6248" t="s">
        <v>4757</v>
      </c>
      <c r="F6248" t="s">
        <v>4757</v>
      </c>
    </row>
    <row r="6249" spans="1:6" x14ac:dyDescent="0.35">
      <c r="A6249" t="s">
        <v>15636</v>
      </c>
      <c r="B6249" t="s">
        <v>15633</v>
      </c>
      <c r="C6249" t="s">
        <v>4757</v>
      </c>
      <c r="D6249" t="s">
        <v>4757</v>
      </c>
      <c r="E6249" t="s">
        <v>4757</v>
      </c>
      <c r="F6249" t="s">
        <v>4757</v>
      </c>
    </row>
    <row r="6250" spans="1:6" x14ac:dyDescent="0.35">
      <c r="A6250" t="s">
        <v>15637</v>
      </c>
      <c r="B6250" t="s">
        <v>15629</v>
      </c>
      <c r="C6250" t="s">
        <v>4757</v>
      </c>
      <c r="D6250" t="s">
        <v>4757</v>
      </c>
      <c r="E6250" t="s">
        <v>4757</v>
      </c>
      <c r="F6250" t="s">
        <v>4757</v>
      </c>
    </row>
    <row r="6251" spans="1:6" x14ac:dyDescent="0.35">
      <c r="A6251" t="s">
        <v>15638</v>
      </c>
      <c r="B6251" t="s">
        <v>5033</v>
      </c>
      <c r="C6251" t="s">
        <v>4757</v>
      </c>
      <c r="D6251" t="s">
        <v>4757</v>
      </c>
      <c r="E6251" t="s">
        <v>4757</v>
      </c>
      <c r="F6251" t="s">
        <v>4757</v>
      </c>
    </row>
    <row r="6252" spans="1:6" x14ac:dyDescent="0.35">
      <c r="A6252" t="s">
        <v>15639</v>
      </c>
      <c r="B6252" t="s">
        <v>15640</v>
      </c>
      <c r="C6252" t="s">
        <v>4757</v>
      </c>
      <c r="D6252" t="s">
        <v>4757</v>
      </c>
      <c r="E6252" t="s">
        <v>4757</v>
      </c>
      <c r="F6252" t="s">
        <v>4757</v>
      </c>
    </row>
    <row r="6253" spans="1:6" x14ac:dyDescent="0.35">
      <c r="A6253" t="s">
        <v>15641</v>
      </c>
      <c r="B6253" t="s">
        <v>15642</v>
      </c>
      <c r="C6253" t="s">
        <v>4757</v>
      </c>
      <c r="D6253" t="s">
        <v>4757</v>
      </c>
      <c r="E6253" t="s">
        <v>4757</v>
      </c>
      <c r="F6253" t="s">
        <v>4757</v>
      </c>
    </row>
    <row r="6254" spans="1:6" x14ac:dyDescent="0.35">
      <c r="A6254" t="s">
        <v>15643</v>
      </c>
      <c r="B6254" t="s">
        <v>15644</v>
      </c>
      <c r="C6254" t="s">
        <v>4757</v>
      </c>
      <c r="D6254" t="s">
        <v>4757</v>
      </c>
      <c r="E6254" t="s">
        <v>4757</v>
      </c>
      <c r="F6254" t="s">
        <v>4757</v>
      </c>
    </row>
    <row r="6255" spans="1:6" x14ac:dyDescent="0.35">
      <c r="A6255" t="s">
        <v>15645</v>
      </c>
      <c r="B6255" t="s">
        <v>15646</v>
      </c>
      <c r="C6255" t="s">
        <v>4757</v>
      </c>
      <c r="D6255" t="s">
        <v>4757</v>
      </c>
      <c r="E6255" t="s">
        <v>4757</v>
      </c>
      <c r="F6255" t="s">
        <v>4757</v>
      </c>
    </row>
    <row r="6256" spans="1:6" x14ac:dyDescent="0.35">
      <c r="A6256" t="s">
        <v>15647</v>
      </c>
      <c r="B6256" t="s">
        <v>5033</v>
      </c>
      <c r="C6256" t="s">
        <v>4757</v>
      </c>
      <c r="D6256" t="s">
        <v>4757</v>
      </c>
      <c r="E6256" t="s">
        <v>4757</v>
      </c>
      <c r="F6256" t="s">
        <v>4757</v>
      </c>
    </row>
    <row r="6257" spans="1:6" x14ac:dyDescent="0.35">
      <c r="A6257" t="s">
        <v>15648</v>
      </c>
      <c r="B6257" t="s">
        <v>15649</v>
      </c>
      <c r="C6257" t="s">
        <v>4757</v>
      </c>
      <c r="D6257" t="s">
        <v>4757</v>
      </c>
      <c r="E6257" t="s">
        <v>4757</v>
      </c>
      <c r="F6257" t="s">
        <v>4757</v>
      </c>
    </row>
    <row r="6258" spans="1:6" x14ac:dyDescent="0.35">
      <c r="A6258" t="s">
        <v>15650</v>
      </c>
      <c r="B6258" t="s">
        <v>5033</v>
      </c>
      <c r="C6258" t="s">
        <v>4757</v>
      </c>
      <c r="D6258" t="s">
        <v>4757</v>
      </c>
      <c r="E6258" t="s">
        <v>4757</v>
      </c>
      <c r="F6258" t="s">
        <v>4757</v>
      </c>
    </row>
    <row r="6259" spans="1:6" x14ac:dyDescent="0.35">
      <c r="A6259" t="s">
        <v>15651</v>
      </c>
      <c r="B6259" t="s">
        <v>15652</v>
      </c>
      <c r="C6259" t="s">
        <v>4757</v>
      </c>
      <c r="D6259" t="s">
        <v>4757</v>
      </c>
      <c r="E6259" t="s">
        <v>4757</v>
      </c>
      <c r="F6259" t="s">
        <v>4757</v>
      </c>
    </row>
    <row r="6260" spans="1:6" x14ac:dyDescent="0.35">
      <c r="A6260" t="s">
        <v>15653</v>
      </c>
      <c r="B6260" t="s">
        <v>5033</v>
      </c>
      <c r="C6260" t="s">
        <v>4757</v>
      </c>
      <c r="D6260" t="s">
        <v>4757</v>
      </c>
      <c r="E6260" t="s">
        <v>4757</v>
      </c>
      <c r="F6260" t="s">
        <v>4757</v>
      </c>
    </row>
    <row r="6261" spans="1:6" x14ac:dyDescent="0.35">
      <c r="A6261" t="s">
        <v>15654</v>
      </c>
      <c r="B6261" t="s">
        <v>15655</v>
      </c>
      <c r="C6261" t="s">
        <v>4755</v>
      </c>
      <c r="D6261" t="s">
        <v>4757</v>
      </c>
      <c r="E6261" t="s">
        <v>4757</v>
      </c>
      <c r="F6261" t="s">
        <v>4757</v>
      </c>
    </row>
    <row r="6262" spans="1:6" x14ac:dyDescent="0.35">
      <c r="A6262" t="s">
        <v>15656</v>
      </c>
      <c r="B6262" t="s">
        <v>15657</v>
      </c>
      <c r="C6262" t="s">
        <v>4757</v>
      </c>
      <c r="D6262" t="s">
        <v>4757</v>
      </c>
      <c r="E6262" t="s">
        <v>4757</v>
      </c>
      <c r="F6262" t="s">
        <v>4757</v>
      </c>
    </row>
    <row r="6263" spans="1:6" x14ac:dyDescent="0.35">
      <c r="A6263" t="s">
        <v>15658</v>
      </c>
      <c r="B6263" t="s">
        <v>15659</v>
      </c>
      <c r="C6263" t="s">
        <v>4757</v>
      </c>
      <c r="D6263" t="s">
        <v>4757</v>
      </c>
      <c r="E6263" t="s">
        <v>4757</v>
      </c>
      <c r="F6263" t="s">
        <v>4757</v>
      </c>
    </row>
    <row r="6264" spans="1:6" x14ac:dyDescent="0.35">
      <c r="A6264" t="s">
        <v>15660</v>
      </c>
      <c r="B6264" t="s">
        <v>5033</v>
      </c>
      <c r="C6264" t="s">
        <v>4757</v>
      </c>
      <c r="D6264" t="s">
        <v>4757</v>
      </c>
      <c r="E6264" t="s">
        <v>4757</v>
      </c>
      <c r="F6264" t="s">
        <v>4757</v>
      </c>
    </row>
    <row r="6265" spans="1:6" x14ac:dyDescent="0.35">
      <c r="A6265" t="s">
        <v>15661</v>
      </c>
      <c r="B6265" t="s">
        <v>15662</v>
      </c>
      <c r="C6265" t="s">
        <v>4757</v>
      </c>
      <c r="D6265" t="s">
        <v>4757</v>
      </c>
      <c r="E6265" t="s">
        <v>4757</v>
      </c>
      <c r="F6265" t="s">
        <v>4757</v>
      </c>
    </row>
    <row r="6266" spans="1:6" x14ac:dyDescent="0.35">
      <c r="A6266" t="s">
        <v>15663</v>
      </c>
      <c r="B6266" t="s">
        <v>15664</v>
      </c>
      <c r="C6266" t="s">
        <v>4757</v>
      </c>
      <c r="D6266" t="s">
        <v>4757</v>
      </c>
      <c r="E6266" t="s">
        <v>4757</v>
      </c>
      <c r="F6266" t="s">
        <v>4757</v>
      </c>
    </row>
    <row r="6267" spans="1:6" x14ac:dyDescent="0.35">
      <c r="A6267" t="s">
        <v>15665</v>
      </c>
      <c r="B6267" t="s">
        <v>5033</v>
      </c>
      <c r="C6267" t="s">
        <v>4757</v>
      </c>
      <c r="D6267" t="s">
        <v>4757</v>
      </c>
      <c r="E6267" t="s">
        <v>4757</v>
      </c>
      <c r="F6267" t="s">
        <v>4757</v>
      </c>
    </row>
    <row r="6268" spans="1:6" x14ac:dyDescent="0.35">
      <c r="A6268" t="s">
        <v>4569</v>
      </c>
      <c r="B6268" t="s">
        <v>15666</v>
      </c>
      <c r="C6268" t="s">
        <v>4757</v>
      </c>
      <c r="D6268" t="s">
        <v>4757</v>
      </c>
      <c r="E6268" t="s">
        <v>4757</v>
      </c>
      <c r="F6268" t="s">
        <v>4757</v>
      </c>
    </row>
    <row r="6269" spans="1:6" x14ac:dyDescent="0.35">
      <c r="A6269" t="s">
        <v>15667</v>
      </c>
      <c r="B6269" t="s">
        <v>5033</v>
      </c>
      <c r="C6269" t="s">
        <v>4757</v>
      </c>
      <c r="D6269" t="s">
        <v>4757</v>
      </c>
      <c r="E6269" t="s">
        <v>4757</v>
      </c>
      <c r="F6269" t="s">
        <v>4757</v>
      </c>
    </row>
    <row r="6270" spans="1:6" x14ac:dyDescent="0.35">
      <c r="A6270" t="s">
        <v>15668</v>
      </c>
      <c r="B6270" t="s">
        <v>7462</v>
      </c>
      <c r="C6270" t="s">
        <v>4757</v>
      </c>
      <c r="D6270" t="s">
        <v>4757</v>
      </c>
      <c r="E6270" t="s">
        <v>4757</v>
      </c>
      <c r="F6270" t="s">
        <v>4757</v>
      </c>
    </row>
    <row r="6271" spans="1:6" x14ac:dyDescent="0.35">
      <c r="A6271" t="s">
        <v>15669</v>
      </c>
      <c r="B6271" t="s">
        <v>5033</v>
      </c>
      <c r="C6271" t="s">
        <v>4757</v>
      </c>
      <c r="D6271" t="s">
        <v>4757</v>
      </c>
      <c r="E6271" t="s">
        <v>4757</v>
      </c>
      <c r="F6271" t="s">
        <v>4757</v>
      </c>
    </row>
    <row r="6272" spans="1:6" x14ac:dyDescent="0.35">
      <c r="A6272" t="s">
        <v>15670</v>
      </c>
      <c r="B6272" t="s">
        <v>7212</v>
      </c>
      <c r="C6272" t="s">
        <v>4757</v>
      </c>
      <c r="D6272" t="s">
        <v>4757</v>
      </c>
      <c r="E6272" t="s">
        <v>4757</v>
      </c>
      <c r="F6272" t="s">
        <v>4757</v>
      </c>
    </row>
    <row r="6273" spans="1:6" x14ac:dyDescent="0.35">
      <c r="A6273" t="s">
        <v>15671</v>
      </c>
      <c r="B6273" t="s">
        <v>8049</v>
      </c>
      <c r="C6273" t="s">
        <v>4757</v>
      </c>
      <c r="D6273" t="s">
        <v>4757</v>
      </c>
      <c r="E6273" t="s">
        <v>4757</v>
      </c>
      <c r="F6273" t="s">
        <v>4757</v>
      </c>
    </row>
    <row r="6274" spans="1:6" x14ac:dyDescent="0.35">
      <c r="A6274" t="s">
        <v>15672</v>
      </c>
      <c r="B6274" t="s">
        <v>6336</v>
      </c>
      <c r="C6274" t="s">
        <v>4757</v>
      </c>
      <c r="D6274" t="s">
        <v>4757</v>
      </c>
      <c r="E6274" t="s">
        <v>4757</v>
      </c>
      <c r="F6274" t="s">
        <v>4757</v>
      </c>
    </row>
    <row r="6275" spans="1:6" x14ac:dyDescent="0.35">
      <c r="A6275" t="s">
        <v>15673</v>
      </c>
      <c r="B6275" t="s">
        <v>15674</v>
      </c>
      <c r="C6275" t="s">
        <v>4757</v>
      </c>
      <c r="D6275" t="s">
        <v>4757</v>
      </c>
      <c r="E6275" t="s">
        <v>4757</v>
      </c>
      <c r="F6275" t="s">
        <v>4757</v>
      </c>
    </row>
    <row r="6276" spans="1:6" x14ac:dyDescent="0.35">
      <c r="A6276" t="s">
        <v>7974</v>
      </c>
      <c r="B6276" t="s">
        <v>5033</v>
      </c>
      <c r="C6276" t="s">
        <v>4757</v>
      </c>
      <c r="D6276" t="s">
        <v>4757</v>
      </c>
      <c r="E6276" t="s">
        <v>4757</v>
      </c>
      <c r="F6276" t="s">
        <v>4757</v>
      </c>
    </row>
    <row r="6277" spans="1:6" x14ac:dyDescent="0.35">
      <c r="A6277" t="s">
        <v>15675</v>
      </c>
      <c r="B6277" t="s">
        <v>15676</v>
      </c>
      <c r="C6277" t="s">
        <v>4757</v>
      </c>
      <c r="D6277" t="s">
        <v>4757</v>
      </c>
      <c r="E6277" t="s">
        <v>4757</v>
      </c>
      <c r="F6277" t="s">
        <v>4757</v>
      </c>
    </row>
    <row r="6278" spans="1:6" x14ac:dyDescent="0.35">
      <c r="A6278" t="s">
        <v>7975</v>
      </c>
      <c r="B6278" t="s">
        <v>7976</v>
      </c>
      <c r="C6278" t="s">
        <v>4757</v>
      </c>
      <c r="D6278" t="s">
        <v>4757</v>
      </c>
      <c r="E6278" t="s">
        <v>4757</v>
      </c>
      <c r="F6278" t="s">
        <v>4757</v>
      </c>
    </row>
    <row r="6279" spans="1:6" x14ac:dyDescent="0.35">
      <c r="A6279" t="s">
        <v>15677</v>
      </c>
      <c r="B6279" t="s">
        <v>15678</v>
      </c>
      <c r="C6279" t="s">
        <v>4757</v>
      </c>
      <c r="D6279" t="s">
        <v>4757</v>
      </c>
      <c r="E6279" t="s">
        <v>4757</v>
      </c>
      <c r="F6279" t="s">
        <v>4757</v>
      </c>
    </row>
    <row r="6280" spans="1:6" x14ac:dyDescent="0.35">
      <c r="A6280" t="s">
        <v>15679</v>
      </c>
      <c r="B6280" t="s">
        <v>15680</v>
      </c>
      <c r="C6280" t="s">
        <v>4757</v>
      </c>
      <c r="D6280" t="s">
        <v>4757</v>
      </c>
      <c r="E6280" t="s">
        <v>4757</v>
      </c>
      <c r="F6280" t="s">
        <v>4757</v>
      </c>
    </row>
    <row r="6281" spans="1:6" x14ac:dyDescent="0.35">
      <c r="A6281" t="s">
        <v>15681</v>
      </c>
      <c r="B6281" t="s">
        <v>5033</v>
      </c>
      <c r="C6281" t="s">
        <v>4757</v>
      </c>
      <c r="D6281" t="s">
        <v>4757</v>
      </c>
      <c r="E6281" t="s">
        <v>4757</v>
      </c>
      <c r="F6281" t="s">
        <v>4757</v>
      </c>
    </row>
    <row r="6282" spans="1:6" x14ac:dyDescent="0.35">
      <c r="A6282" t="s">
        <v>15682</v>
      </c>
      <c r="B6282" t="s">
        <v>15683</v>
      </c>
      <c r="C6282" t="s">
        <v>4757</v>
      </c>
      <c r="D6282" t="s">
        <v>4757</v>
      </c>
      <c r="E6282" t="s">
        <v>4757</v>
      </c>
      <c r="F6282" t="s">
        <v>4757</v>
      </c>
    </row>
    <row r="6283" spans="1:6" x14ac:dyDescent="0.35">
      <c r="A6283" t="s">
        <v>15684</v>
      </c>
      <c r="B6283" t="s">
        <v>15685</v>
      </c>
      <c r="C6283" t="s">
        <v>4757</v>
      </c>
      <c r="D6283" t="s">
        <v>4757</v>
      </c>
      <c r="E6283" t="s">
        <v>4757</v>
      </c>
      <c r="F6283" t="s">
        <v>4757</v>
      </c>
    </row>
    <row r="6284" spans="1:6" x14ac:dyDescent="0.35">
      <c r="A6284" t="s">
        <v>15686</v>
      </c>
      <c r="B6284" t="s">
        <v>15687</v>
      </c>
      <c r="C6284" t="s">
        <v>4757</v>
      </c>
      <c r="D6284" t="s">
        <v>4757</v>
      </c>
      <c r="E6284" t="s">
        <v>4757</v>
      </c>
      <c r="F6284" t="s">
        <v>4757</v>
      </c>
    </row>
    <row r="6285" spans="1:6" x14ac:dyDescent="0.35">
      <c r="A6285" t="s">
        <v>7977</v>
      </c>
      <c r="B6285" t="s">
        <v>5074</v>
      </c>
      <c r="C6285" t="s">
        <v>4757</v>
      </c>
      <c r="D6285" t="s">
        <v>4757</v>
      </c>
      <c r="E6285" t="s">
        <v>4757</v>
      </c>
      <c r="F6285" t="s">
        <v>4757</v>
      </c>
    </row>
    <row r="6286" spans="1:6" x14ac:dyDescent="0.35">
      <c r="A6286" t="s">
        <v>7978</v>
      </c>
      <c r="B6286" t="s">
        <v>7979</v>
      </c>
      <c r="C6286" t="s">
        <v>4757</v>
      </c>
      <c r="D6286" t="s">
        <v>4757</v>
      </c>
      <c r="E6286" t="s">
        <v>4757</v>
      </c>
      <c r="F6286" t="s">
        <v>4757</v>
      </c>
    </row>
    <row r="6287" spans="1:6" x14ac:dyDescent="0.35">
      <c r="A6287" t="s">
        <v>15688</v>
      </c>
      <c r="B6287" t="s">
        <v>15689</v>
      </c>
      <c r="C6287" t="s">
        <v>4757</v>
      </c>
      <c r="D6287" t="s">
        <v>4757</v>
      </c>
      <c r="E6287" t="s">
        <v>4757</v>
      </c>
      <c r="F6287" t="s">
        <v>4757</v>
      </c>
    </row>
    <row r="6288" spans="1:6" x14ac:dyDescent="0.35">
      <c r="A6288" t="s">
        <v>4512</v>
      </c>
      <c r="B6288" t="s">
        <v>5074</v>
      </c>
      <c r="C6288" t="s">
        <v>4757</v>
      </c>
      <c r="D6288" t="s">
        <v>4757</v>
      </c>
      <c r="E6288" t="s">
        <v>4757</v>
      </c>
      <c r="F6288" t="s">
        <v>4757</v>
      </c>
    </row>
    <row r="6289" spans="1:6" x14ac:dyDescent="0.35">
      <c r="A6289" t="s">
        <v>15690</v>
      </c>
      <c r="B6289" t="s">
        <v>15691</v>
      </c>
      <c r="C6289" t="s">
        <v>4757</v>
      </c>
      <c r="D6289" t="s">
        <v>4757</v>
      </c>
      <c r="E6289" t="s">
        <v>4757</v>
      </c>
      <c r="F6289" t="s">
        <v>4757</v>
      </c>
    </row>
    <row r="6290" spans="1:6" x14ac:dyDescent="0.35">
      <c r="A6290" t="s">
        <v>7980</v>
      </c>
      <c r="B6290" t="s">
        <v>5033</v>
      </c>
      <c r="C6290" t="s">
        <v>4757</v>
      </c>
      <c r="D6290" t="s">
        <v>4757</v>
      </c>
      <c r="E6290" t="s">
        <v>4757</v>
      </c>
      <c r="F6290" t="s">
        <v>4757</v>
      </c>
    </row>
    <row r="6291" spans="1:6" x14ac:dyDescent="0.35">
      <c r="A6291" t="s">
        <v>15692</v>
      </c>
      <c r="B6291" t="s">
        <v>15693</v>
      </c>
      <c r="C6291" t="s">
        <v>4757</v>
      </c>
      <c r="D6291" t="s">
        <v>4757</v>
      </c>
      <c r="E6291" t="s">
        <v>4757</v>
      </c>
      <c r="F6291" t="s">
        <v>4757</v>
      </c>
    </row>
    <row r="6292" spans="1:6" x14ac:dyDescent="0.35">
      <c r="A6292" t="s">
        <v>15694</v>
      </c>
      <c r="B6292" t="s">
        <v>5033</v>
      </c>
      <c r="C6292" t="s">
        <v>4757</v>
      </c>
      <c r="D6292" t="s">
        <v>4757</v>
      </c>
      <c r="E6292" t="s">
        <v>4757</v>
      </c>
      <c r="F6292" t="s">
        <v>4757</v>
      </c>
    </row>
    <row r="6293" spans="1:6" x14ac:dyDescent="0.35">
      <c r="A6293" t="s">
        <v>15695</v>
      </c>
      <c r="B6293" t="s">
        <v>15696</v>
      </c>
      <c r="C6293" t="s">
        <v>4757</v>
      </c>
      <c r="D6293" t="s">
        <v>4757</v>
      </c>
      <c r="E6293" t="s">
        <v>4757</v>
      </c>
      <c r="F6293" t="s">
        <v>4757</v>
      </c>
    </row>
    <row r="6294" spans="1:6" x14ac:dyDescent="0.35">
      <c r="A6294" t="s">
        <v>15697</v>
      </c>
      <c r="B6294" t="s">
        <v>15698</v>
      </c>
      <c r="C6294" t="s">
        <v>4757</v>
      </c>
      <c r="D6294" t="s">
        <v>4757</v>
      </c>
      <c r="E6294" t="s">
        <v>4757</v>
      </c>
      <c r="F6294" t="s">
        <v>4757</v>
      </c>
    </row>
    <row r="6295" spans="1:6" x14ac:dyDescent="0.35">
      <c r="A6295" t="s">
        <v>15699</v>
      </c>
      <c r="B6295" t="s">
        <v>5074</v>
      </c>
      <c r="C6295" t="s">
        <v>4757</v>
      </c>
      <c r="D6295" t="s">
        <v>4757</v>
      </c>
      <c r="E6295" t="s">
        <v>4757</v>
      </c>
      <c r="F6295" t="s">
        <v>4757</v>
      </c>
    </row>
    <row r="6296" spans="1:6" x14ac:dyDescent="0.35">
      <c r="A6296" t="s">
        <v>15700</v>
      </c>
      <c r="B6296" t="s">
        <v>15701</v>
      </c>
      <c r="C6296" t="s">
        <v>4757</v>
      </c>
      <c r="D6296" t="s">
        <v>4757</v>
      </c>
      <c r="E6296" t="s">
        <v>4757</v>
      </c>
      <c r="F6296" t="s">
        <v>4757</v>
      </c>
    </row>
    <row r="6297" spans="1:6" x14ac:dyDescent="0.35">
      <c r="A6297" t="s">
        <v>15702</v>
      </c>
      <c r="B6297" t="s">
        <v>15703</v>
      </c>
      <c r="C6297" t="s">
        <v>4757</v>
      </c>
      <c r="D6297" t="s">
        <v>4757</v>
      </c>
      <c r="E6297" t="s">
        <v>4757</v>
      </c>
      <c r="F6297" t="s">
        <v>4757</v>
      </c>
    </row>
    <row r="6298" spans="1:6" x14ac:dyDescent="0.35">
      <c r="A6298" t="s">
        <v>15704</v>
      </c>
      <c r="B6298" t="s">
        <v>15705</v>
      </c>
      <c r="C6298" t="s">
        <v>4757</v>
      </c>
      <c r="D6298" t="s">
        <v>4757</v>
      </c>
      <c r="E6298" t="s">
        <v>4757</v>
      </c>
      <c r="F6298" t="s">
        <v>4757</v>
      </c>
    </row>
    <row r="6299" spans="1:6" x14ac:dyDescent="0.35">
      <c r="A6299" t="s">
        <v>15706</v>
      </c>
      <c r="B6299" t="s">
        <v>15707</v>
      </c>
      <c r="C6299" t="s">
        <v>4757</v>
      </c>
      <c r="D6299" t="s">
        <v>4757</v>
      </c>
      <c r="E6299" t="s">
        <v>4757</v>
      </c>
      <c r="F6299" t="s">
        <v>4757</v>
      </c>
    </row>
    <row r="6300" spans="1:6" x14ac:dyDescent="0.35">
      <c r="A6300" t="s">
        <v>15708</v>
      </c>
      <c r="B6300" t="s">
        <v>14498</v>
      </c>
      <c r="C6300" t="s">
        <v>4757</v>
      </c>
      <c r="D6300" t="s">
        <v>4757</v>
      </c>
      <c r="E6300" t="s">
        <v>4757</v>
      </c>
      <c r="F6300" t="s">
        <v>4757</v>
      </c>
    </row>
    <row r="6301" spans="1:6" x14ac:dyDescent="0.35">
      <c r="A6301" t="s">
        <v>15709</v>
      </c>
      <c r="B6301" t="s">
        <v>15710</v>
      </c>
      <c r="C6301" t="s">
        <v>4757</v>
      </c>
      <c r="D6301" t="s">
        <v>4757</v>
      </c>
      <c r="E6301" t="s">
        <v>4757</v>
      </c>
      <c r="F6301" t="s">
        <v>4757</v>
      </c>
    </row>
    <row r="6302" spans="1:6" x14ac:dyDescent="0.35">
      <c r="A6302" t="s">
        <v>15711</v>
      </c>
      <c r="B6302" t="s">
        <v>15712</v>
      </c>
      <c r="C6302" t="s">
        <v>4757</v>
      </c>
      <c r="D6302" t="s">
        <v>4757</v>
      </c>
      <c r="E6302" t="s">
        <v>4757</v>
      </c>
      <c r="F6302" t="s">
        <v>4757</v>
      </c>
    </row>
    <row r="6303" spans="1:6" x14ac:dyDescent="0.35">
      <c r="A6303" t="s">
        <v>7981</v>
      </c>
      <c r="B6303" t="s">
        <v>7982</v>
      </c>
      <c r="C6303" t="s">
        <v>4757</v>
      </c>
      <c r="D6303" t="s">
        <v>4755</v>
      </c>
      <c r="E6303" t="s">
        <v>4757</v>
      </c>
      <c r="F6303" t="s">
        <v>4757</v>
      </c>
    </row>
    <row r="6304" spans="1:6" x14ac:dyDescent="0.35">
      <c r="A6304" t="s">
        <v>15713</v>
      </c>
      <c r="B6304" t="s">
        <v>11626</v>
      </c>
      <c r="C6304" t="s">
        <v>4757</v>
      </c>
      <c r="D6304" t="s">
        <v>4755</v>
      </c>
      <c r="E6304" t="s">
        <v>4757</v>
      </c>
      <c r="F6304" t="s">
        <v>4757</v>
      </c>
    </row>
    <row r="6305" spans="1:6" x14ac:dyDescent="0.35">
      <c r="A6305" t="s">
        <v>7983</v>
      </c>
      <c r="B6305" t="s">
        <v>5033</v>
      </c>
      <c r="C6305" t="s">
        <v>4757</v>
      </c>
      <c r="D6305" t="s">
        <v>4755</v>
      </c>
      <c r="E6305" t="s">
        <v>4757</v>
      </c>
      <c r="F6305" t="s">
        <v>4757</v>
      </c>
    </row>
    <row r="6306" spans="1:6" x14ac:dyDescent="0.35">
      <c r="A6306" t="s">
        <v>7984</v>
      </c>
      <c r="B6306" t="s">
        <v>7985</v>
      </c>
      <c r="C6306" t="s">
        <v>4757</v>
      </c>
      <c r="D6306" t="s">
        <v>4755</v>
      </c>
      <c r="E6306" t="s">
        <v>4757</v>
      </c>
      <c r="F6306" t="s">
        <v>4757</v>
      </c>
    </row>
    <row r="6307" spans="1:6" x14ac:dyDescent="0.35">
      <c r="A6307" t="s">
        <v>7986</v>
      </c>
      <c r="B6307" t="s">
        <v>7987</v>
      </c>
      <c r="C6307" t="s">
        <v>4757</v>
      </c>
      <c r="D6307" t="s">
        <v>4755</v>
      </c>
      <c r="E6307" t="s">
        <v>4757</v>
      </c>
      <c r="F6307" t="s">
        <v>4757</v>
      </c>
    </row>
    <row r="6308" spans="1:6" x14ac:dyDescent="0.35">
      <c r="A6308" t="s">
        <v>15714</v>
      </c>
      <c r="B6308" t="s">
        <v>14498</v>
      </c>
      <c r="C6308" t="s">
        <v>4757</v>
      </c>
      <c r="D6308" t="s">
        <v>4755</v>
      </c>
      <c r="E6308" t="s">
        <v>4757</v>
      </c>
      <c r="F6308" t="s">
        <v>4757</v>
      </c>
    </row>
    <row r="6309" spans="1:6" x14ac:dyDescent="0.35">
      <c r="A6309" t="s">
        <v>15715</v>
      </c>
      <c r="B6309" t="s">
        <v>15716</v>
      </c>
      <c r="C6309" t="s">
        <v>4757</v>
      </c>
      <c r="D6309" t="s">
        <v>4755</v>
      </c>
      <c r="E6309" t="s">
        <v>4757</v>
      </c>
      <c r="F6309" t="s">
        <v>4757</v>
      </c>
    </row>
    <row r="6310" spans="1:6" x14ac:dyDescent="0.35">
      <c r="A6310" t="s">
        <v>15717</v>
      </c>
      <c r="B6310" t="s">
        <v>14498</v>
      </c>
      <c r="C6310" t="s">
        <v>4757</v>
      </c>
      <c r="D6310" t="s">
        <v>4755</v>
      </c>
      <c r="E6310" t="s">
        <v>4757</v>
      </c>
      <c r="F6310" t="s">
        <v>4757</v>
      </c>
    </row>
    <row r="6311" spans="1:6" x14ac:dyDescent="0.35">
      <c r="A6311" t="s">
        <v>15718</v>
      </c>
      <c r="B6311" t="s">
        <v>15719</v>
      </c>
      <c r="C6311" t="s">
        <v>4757</v>
      </c>
      <c r="D6311" t="s">
        <v>4755</v>
      </c>
      <c r="E6311" t="s">
        <v>4757</v>
      </c>
      <c r="F6311" t="s">
        <v>4757</v>
      </c>
    </row>
    <row r="6312" spans="1:6" x14ac:dyDescent="0.35">
      <c r="A6312" t="s">
        <v>15720</v>
      </c>
      <c r="B6312" t="s">
        <v>15721</v>
      </c>
      <c r="C6312" t="s">
        <v>4757</v>
      </c>
      <c r="D6312" t="s">
        <v>4755</v>
      </c>
      <c r="E6312" t="s">
        <v>4757</v>
      </c>
      <c r="F6312" t="s">
        <v>4757</v>
      </c>
    </row>
    <row r="6313" spans="1:6" x14ac:dyDescent="0.35">
      <c r="A6313" t="s">
        <v>15722</v>
      </c>
      <c r="B6313" t="s">
        <v>15723</v>
      </c>
      <c r="C6313" t="s">
        <v>4757</v>
      </c>
      <c r="D6313" t="s">
        <v>4755</v>
      </c>
      <c r="E6313" t="s">
        <v>4757</v>
      </c>
      <c r="F6313" t="s">
        <v>4757</v>
      </c>
    </row>
    <row r="6314" spans="1:6" x14ac:dyDescent="0.35">
      <c r="A6314" t="s">
        <v>15724</v>
      </c>
      <c r="B6314" t="s">
        <v>14498</v>
      </c>
      <c r="C6314" t="s">
        <v>4757</v>
      </c>
      <c r="D6314" t="s">
        <v>4755</v>
      </c>
      <c r="E6314" t="s">
        <v>4757</v>
      </c>
      <c r="F6314" t="s">
        <v>4757</v>
      </c>
    </row>
    <row r="6315" spans="1:6" x14ac:dyDescent="0.35">
      <c r="A6315" t="s">
        <v>15725</v>
      </c>
      <c r="B6315" t="s">
        <v>15726</v>
      </c>
      <c r="C6315" t="s">
        <v>4757</v>
      </c>
      <c r="D6315" t="s">
        <v>4755</v>
      </c>
      <c r="E6315" t="s">
        <v>4757</v>
      </c>
      <c r="F6315" t="s">
        <v>4757</v>
      </c>
    </row>
    <row r="6316" spans="1:6" x14ac:dyDescent="0.35">
      <c r="A6316" t="s">
        <v>15727</v>
      </c>
      <c r="B6316" t="s">
        <v>6633</v>
      </c>
      <c r="C6316" t="s">
        <v>4757</v>
      </c>
      <c r="D6316" t="s">
        <v>4755</v>
      </c>
      <c r="E6316" t="s">
        <v>4757</v>
      </c>
      <c r="F6316" t="s">
        <v>4757</v>
      </c>
    </row>
    <row r="6317" spans="1:6" x14ac:dyDescent="0.35">
      <c r="A6317" t="s">
        <v>15728</v>
      </c>
      <c r="B6317" t="s">
        <v>15729</v>
      </c>
      <c r="C6317" t="s">
        <v>4757</v>
      </c>
      <c r="D6317" t="s">
        <v>4755</v>
      </c>
      <c r="E6317" t="s">
        <v>4757</v>
      </c>
      <c r="F6317" t="s">
        <v>4755</v>
      </c>
    </row>
    <row r="6318" spans="1:6" x14ac:dyDescent="0.35">
      <c r="A6318" t="s">
        <v>7988</v>
      </c>
      <c r="B6318" t="s">
        <v>5033</v>
      </c>
      <c r="C6318" t="s">
        <v>4757</v>
      </c>
      <c r="D6318" t="s">
        <v>4755</v>
      </c>
      <c r="E6318" t="s">
        <v>4757</v>
      </c>
      <c r="F6318" t="s">
        <v>4757</v>
      </c>
    </row>
    <row r="6319" spans="1:6" x14ac:dyDescent="0.35">
      <c r="A6319" t="s">
        <v>15730</v>
      </c>
      <c r="B6319" t="s">
        <v>15731</v>
      </c>
      <c r="C6319" t="s">
        <v>4757</v>
      </c>
      <c r="D6319" t="s">
        <v>4755</v>
      </c>
      <c r="E6319" t="s">
        <v>4757</v>
      </c>
      <c r="F6319" t="s">
        <v>4757</v>
      </c>
    </row>
    <row r="6320" spans="1:6" x14ac:dyDescent="0.35">
      <c r="A6320" t="s">
        <v>15732</v>
      </c>
      <c r="B6320" t="s">
        <v>15733</v>
      </c>
      <c r="C6320" t="s">
        <v>4757</v>
      </c>
      <c r="D6320" t="s">
        <v>4755</v>
      </c>
      <c r="E6320" t="s">
        <v>4757</v>
      </c>
      <c r="F6320" t="s">
        <v>4757</v>
      </c>
    </row>
    <row r="6321" spans="1:6" x14ac:dyDescent="0.35">
      <c r="A6321" t="s">
        <v>15734</v>
      </c>
      <c r="B6321" t="s">
        <v>14498</v>
      </c>
      <c r="C6321" t="s">
        <v>4757</v>
      </c>
      <c r="D6321" t="s">
        <v>4755</v>
      </c>
      <c r="E6321" t="s">
        <v>4757</v>
      </c>
      <c r="F6321" t="s">
        <v>4757</v>
      </c>
    </row>
    <row r="6322" spans="1:6" x14ac:dyDescent="0.35">
      <c r="A6322" t="s">
        <v>15735</v>
      </c>
      <c r="B6322" t="s">
        <v>15736</v>
      </c>
      <c r="C6322" t="s">
        <v>4757</v>
      </c>
      <c r="D6322" t="s">
        <v>4755</v>
      </c>
      <c r="E6322" t="s">
        <v>4757</v>
      </c>
      <c r="F6322" t="s">
        <v>4757</v>
      </c>
    </row>
    <row r="6323" spans="1:6" x14ac:dyDescent="0.35">
      <c r="A6323" t="s">
        <v>15737</v>
      </c>
      <c r="B6323" t="s">
        <v>15738</v>
      </c>
      <c r="C6323" t="s">
        <v>4757</v>
      </c>
      <c r="D6323" t="s">
        <v>4755</v>
      </c>
      <c r="E6323" t="s">
        <v>4757</v>
      </c>
      <c r="F6323" t="s">
        <v>4757</v>
      </c>
    </row>
    <row r="6324" spans="1:6" x14ac:dyDescent="0.35">
      <c r="A6324" t="s">
        <v>15739</v>
      </c>
      <c r="B6324" t="s">
        <v>5033</v>
      </c>
      <c r="C6324" t="s">
        <v>4757</v>
      </c>
      <c r="D6324" t="s">
        <v>4755</v>
      </c>
      <c r="E6324" t="s">
        <v>4757</v>
      </c>
      <c r="F6324" t="s">
        <v>4757</v>
      </c>
    </row>
    <row r="6325" spans="1:6" x14ac:dyDescent="0.35">
      <c r="A6325" t="s">
        <v>15740</v>
      </c>
      <c r="B6325" t="s">
        <v>8019</v>
      </c>
      <c r="C6325" t="s">
        <v>4757</v>
      </c>
      <c r="D6325" t="s">
        <v>4755</v>
      </c>
      <c r="E6325" t="s">
        <v>4757</v>
      </c>
      <c r="F6325" t="s">
        <v>4757</v>
      </c>
    </row>
    <row r="6326" spans="1:6" x14ac:dyDescent="0.35">
      <c r="A6326" t="s">
        <v>15741</v>
      </c>
      <c r="B6326" t="s">
        <v>15742</v>
      </c>
      <c r="C6326" t="s">
        <v>4757</v>
      </c>
      <c r="D6326" t="s">
        <v>4755</v>
      </c>
      <c r="E6326" t="s">
        <v>4757</v>
      </c>
      <c r="F6326" t="s">
        <v>4757</v>
      </c>
    </row>
    <row r="6327" spans="1:6" x14ac:dyDescent="0.35">
      <c r="A6327" t="s">
        <v>15743</v>
      </c>
      <c r="B6327" t="s">
        <v>15744</v>
      </c>
      <c r="C6327" t="s">
        <v>4757</v>
      </c>
      <c r="D6327" t="s">
        <v>4755</v>
      </c>
      <c r="E6327" t="s">
        <v>4757</v>
      </c>
      <c r="F6327" t="s">
        <v>4757</v>
      </c>
    </row>
    <row r="6328" spans="1:6" x14ac:dyDescent="0.35">
      <c r="A6328" t="s">
        <v>15745</v>
      </c>
      <c r="B6328" t="s">
        <v>15746</v>
      </c>
      <c r="C6328" t="s">
        <v>4757</v>
      </c>
      <c r="D6328" t="s">
        <v>4755</v>
      </c>
      <c r="E6328" t="s">
        <v>4757</v>
      </c>
      <c r="F6328" t="s">
        <v>4757</v>
      </c>
    </row>
    <row r="6329" spans="1:6" x14ac:dyDescent="0.35">
      <c r="A6329" t="s">
        <v>15747</v>
      </c>
      <c r="B6329" t="s">
        <v>15748</v>
      </c>
      <c r="C6329" t="s">
        <v>4757</v>
      </c>
      <c r="D6329" t="s">
        <v>4755</v>
      </c>
      <c r="E6329" t="s">
        <v>4757</v>
      </c>
      <c r="F6329" t="s">
        <v>4757</v>
      </c>
    </row>
    <row r="6330" spans="1:6" x14ac:dyDescent="0.35">
      <c r="A6330" t="s">
        <v>15749</v>
      </c>
      <c r="B6330" t="s">
        <v>15750</v>
      </c>
      <c r="C6330" t="s">
        <v>4757</v>
      </c>
      <c r="D6330" t="s">
        <v>4755</v>
      </c>
      <c r="E6330" t="s">
        <v>4757</v>
      </c>
      <c r="F6330" t="s">
        <v>4757</v>
      </c>
    </row>
    <row r="6331" spans="1:6" x14ac:dyDescent="0.35">
      <c r="A6331" t="s">
        <v>7989</v>
      </c>
      <c r="B6331" t="s">
        <v>5033</v>
      </c>
      <c r="C6331" t="s">
        <v>4757</v>
      </c>
      <c r="D6331" t="s">
        <v>4755</v>
      </c>
      <c r="E6331" t="s">
        <v>4757</v>
      </c>
      <c r="F6331" t="s">
        <v>4757</v>
      </c>
    </row>
    <row r="6332" spans="1:6" x14ac:dyDescent="0.35">
      <c r="A6332" t="s">
        <v>15751</v>
      </c>
      <c r="B6332" t="s">
        <v>14498</v>
      </c>
      <c r="C6332" t="s">
        <v>4757</v>
      </c>
      <c r="D6332" t="s">
        <v>4755</v>
      </c>
      <c r="E6332" t="s">
        <v>4757</v>
      </c>
      <c r="F6332" t="s">
        <v>4755</v>
      </c>
    </row>
    <row r="6333" spans="1:6" x14ac:dyDescent="0.35">
      <c r="A6333" t="s">
        <v>15752</v>
      </c>
      <c r="B6333" t="s">
        <v>15753</v>
      </c>
      <c r="C6333" t="s">
        <v>4757</v>
      </c>
      <c r="D6333" t="s">
        <v>4755</v>
      </c>
      <c r="E6333" t="s">
        <v>4757</v>
      </c>
      <c r="F6333" t="s">
        <v>4757</v>
      </c>
    </row>
    <row r="6334" spans="1:6" x14ac:dyDescent="0.35">
      <c r="A6334" t="s">
        <v>15754</v>
      </c>
      <c r="B6334" t="s">
        <v>15755</v>
      </c>
      <c r="C6334" t="s">
        <v>4757</v>
      </c>
      <c r="D6334" t="s">
        <v>4755</v>
      </c>
      <c r="E6334" t="s">
        <v>4757</v>
      </c>
      <c r="F6334" t="s">
        <v>4757</v>
      </c>
    </row>
    <row r="6335" spans="1:6" x14ac:dyDescent="0.35">
      <c r="A6335" t="s">
        <v>7991</v>
      </c>
      <c r="B6335" t="s">
        <v>5033</v>
      </c>
      <c r="C6335" t="s">
        <v>4757</v>
      </c>
      <c r="D6335" t="s">
        <v>4755</v>
      </c>
      <c r="E6335" t="s">
        <v>4757</v>
      </c>
      <c r="F6335" t="s">
        <v>4757</v>
      </c>
    </row>
    <row r="6336" spans="1:6" x14ac:dyDescent="0.35">
      <c r="A6336" t="s">
        <v>15756</v>
      </c>
      <c r="B6336" t="s">
        <v>15757</v>
      </c>
      <c r="C6336" t="s">
        <v>4757</v>
      </c>
      <c r="D6336" t="s">
        <v>4755</v>
      </c>
      <c r="E6336" t="s">
        <v>4757</v>
      </c>
      <c r="F6336" t="s">
        <v>4757</v>
      </c>
    </row>
    <row r="6337" spans="1:6" x14ac:dyDescent="0.35">
      <c r="A6337" t="s">
        <v>7992</v>
      </c>
      <c r="B6337" t="s">
        <v>5033</v>
      </c>
      <c r="C6337" t="s">
        <v>4757</v>
      </c>
      <c r="D6337" t="s">
        <v>4755</v>
      </c>
      <c r="E6337" t="s">
        <v>4757</v>
      </c>
      <c r="F6337" t="s">
        <v>4757</v>
      </c>
    </row>
    <row r="6338" spans="1:6" x14ac:dyDescent="0.35">
      <c r="A6338" t="s">
        <v>4632</v>
      </c>
      <c r="B6338" t="s">
        <v>15758</v>
      </c>
      <c r="C6338" t="s">
        <v>4757</v>
      </c>
      <c r="D6338" t="s">
        <v>4755</v>
      </c>
      <c r="E6338" t="s">
        <v>4757</v>
      </c>
      <c r="F6338" t="s">
        <v>4755</v>
      </c>
    </row>
    <row r="6339" spans="1:6" x14ac:dyDescent="0.35">
      <c r="A6339" t="s">
        <v>15759</v>
      </c>
      <c r="B6339" t="s">
        <v>15760</v>
      </c>
      <c r="C6339" t="s">
        <v>4757</v>
      </c>
      <c r="D6339" t="s">
        <v>4755</v>
      </c>
      <c r="E6339" t="s">
        <v>4757</v>
      </c>
      <c r="F6339" t="s">
        <v>4757</v>
      </c>
    </row>
    <row r="6340" spans="1:6" x14ac:dyDescent="0.35">
      <c r="A6340" t="s">
        <v>15761</v>
      </c>
      <c r="B6340" t="s">
        <v>15762</v>
      </c>
      <c r="C6340" t="s">
        <v>4757</v>
      </c>
      <c r="D6340" t="s">
        <v>4755</v>
      </c>
      <c r="E6340" t="s">
        <v>4757</v>
      </c>
      <c r="F6340" t="s">
        <v>4757</v>
      </c>
    </row>
    <row r="6341" spans="1:6" x14ac:dyDescent="0.35">
      <c r="A6341" t="s">
        <v>4726</v>
      </c>
      <c r="B6341" t="s">
        <v>5033</v>
      </c>
      <c r="C6341" t="s">
        <v>4757</v>
      </c>
      <c r="D6341" t="s">
        <v>4755</v>
      </c>
      <c r="E6341" t="s">
        <v>4757</v>
      </c>
      <c r="F6341" t="s">
        <v>4757</v>
      </c>
    </row>
    <row r="6342" spans="1:6" x14ac:dyDescent="0.35">
      <c r="A6342" t="s">
        <v>15763</v>
      </c>
      <c r="B6342" t="s">
        <v>14498</v>
      </c>
      <c r="C6342" t="s">
        <v>4757</v>
      </c>
      <c r="D6342" t="s">
        <v>4755</v>
      </c>
      <c r="E6342" t="s">
        <v>4757</v>
      </c>
      <c r="F6342" t="s">
        <v>4757</v>
      </c>
    </row>
    <row r="6343" spans="1:6" x14ac:dyDescent="0.35">
      <c r="A6343" t="s">
        <v>15764</v>
      </c>
      <c r="B6343" t="s">
        <v>15765</v>
      </c>
      <c r="C6343" t="s">
        <v>4757</v>
      </c>
      <c r="D6343" t="s">
        <v>4757</v>
      </c>
      <c r="E6343" t="s">
        <v>4757</v>
      </c>
      <c r="F6343" t="s">
        <v>4757</v>
      </c>
    </row>
    <row r="6344" spans="1:6" x14ac:dyDescent="0.35">
      <c r="A6344" t="s">
        <v>15766</v>
      </c>
      <c r="B6344" t="s">
        <v>15767</v>
      </c>
      <c r="C6344" t="s">
        <v>4757</v>
      </c>
      <c r="D6344" t="s">
        <v>4757</v>
      </c>
      <c r="E6344" t="s">
        <v>4757</v>
      </c>
      <c r="F6344" t="s">
        <v>4757</v>
      </c>
    </row>
    <row r="6345" spans="1:6" x14ac:dyDescent="0.35">
      <c r="A6345" t="s">
        <v>15768</v>
      </c>
      <c r="B6345" t="s">
        <v>15769</v>
      </c>
      <c r="C6345" t="s">
        <v>4757</v>
      </c>
      <c r="D6345" t="s">
        <v>4757</v>
      </c>
      <c r="E6345" t="s">
        <v>4757</v>
      </c>
      <c r="F6345" t="s">
        <v>4757</v>
      </c>
    </row>
    <row r="6346" spans="1:6" x14ac:dyDescent="0.35">
      <c r="A6346" t="s">
        <v>15770</v>
      </c>
      <c r="B6346" t="s">
        <v>15771</v>
      </c>
      <c r="C6346" t="s">
        <v>4757</v>
      </c>
      <c r="D6346" t="s">
        <v>4757</v>
      </c>
      <c r="E6346" t="s">
        <v>4757</v>
      </c>
      <c r="F6346" t="s">
        <v>4757</v>
      </c>
    </row>
    <row r="6347" spans="1:6" x14ac:dyDescent="0.35">
      <c r="A6347" t="s">
        <v>15772</v>
      </c>
      <c r="B6347" t="s">
        <v>15773</v>
      </c>
      <c r="C6347" t="s">
        <v>4757</v>
      </c>
      <c r="D6347" t="s">
        <v>4757</v>
      </c>
      <c r="E6347" t="s">
        <v>4757</v>
      </c>
      <c r="F6347" t="s">
        <v>4757</v>
      </c>
    </row>
    <row r="6348" spans="1:6" x14ac:dyDescent="0.35">
      <c r="A6348" t="s">
        <v>15774</v>
      </c>
      <c r="B6348" t="s">
        <v>15775</v>
      </c>
      <c r="C6348" t="s">
        <v>4757</v>
      </c>
      <c r="D6348" t="s">
        <v>4757</v>
      </c>
      <c r="E6348" t="s">
        <v>4757</v>
      </c>
      <c r="F6348" t="s">
        <v>4757</v>
      </c>
    </row>
    <row r="6349" spans="1:6" x14ac:dyDescent="0.35">
      <c r="A6349" t="s">
        <v>15776</v>
      </c>
      <c r="B6349" t="s">
        <v>15777</v>
      </c>
      <c r="C6349" t="s">
        <v>4757</v>
      </c>
      <c r="D6349" t="s">
        <v>4757</v>
      </c>
      <c r="E6349" t="s">
        <v>4757</v>
      </c>
      <c r="F6349" t="s">
        <v>4757</v>
      </c>
    </row>
    <row r="6350" spans="1:6" x14ac:dyDescent="0.35">
      <c r="A6350" t="s">
        <v>15778</v>
      </c>
      <c r="B6350" t="s">
        <v>15779</v>
      </c>
      <c r="C6350" t="s">
        <v>4757</v>
      </c>
      <c r="D6350" t="s">
        <v>4757</v>
      </c>
      <c r="E6350" t="s">
        <v>4757</v>
      </c>
      <c r="F6350" t="s">
        <v>4757</v>
      </c>
    </row>
    <row r="6351" spans="1:6" x14ac:dyDescent="0.35">
      <c r="A6351" t="s">
        <v>15780</v>
      </c>
      <c r="B6351" t="s">
        <v>5033</v>
      </c>
      <c r="C6351" t="s">
        <v>4757</v>
      </c>
      <c r="D6351" t="s">
        <v>4757</v>
      </c>
      <c r="E6351" t="s">
        <v>4757</v>
      </c>
      <c r="F6351" t="s">
        <v>4757</v>
      </c>
    </row>
    <row r="6352" spans="1:6" x14ac:dyDescent="0.35">
      <c r="A6352" t="s">
        <v>15781</v>
      </c>
      <c r="B6352" t="s">
        <v>15782</v>
      </c>
      <c r="C6352" t="s">
        <v>4757</v>
      </c>
      <c r="D6352" t="s">
        <v>4757</v>
      </c>
      <c r="E6352" t="s">
        <v>4757</v>
      </c>
      <c r="F6352" t="s">
        <v>4757</v>
      </c>
    </row>
    <row r="6353" spans="1:6" x14ac:dyDescent="0.35">
      <c r="A6353" t="s">
        <v>7994</v>
      </c>
      <c r="B6353" t="s">
        <v>7995</v>
      </c>
      <c r="C6353" t="s">
        <v>4757</v>
      </c>
      <c r="D6353" t="s">
        <v>4757</v>
      </c>
      <c r="E6353" t="s">
        <v>4757</v>
      </c>
      <c r="F6353" t="s">
        <v>4757</v>
      </c>
    </row>
    <row r="6354" spans="1:6" x14ac:dyDescent="0.35">
      <c r="A6354" t="s">
        <v>15783</v>
      </c>
      <c r="B6354" t="s">
        <v>5033</v>
      </c>
      <c r="C6354" t="s">
        <v>4757</v>
      </c>
      <c r="D6354" t="s">
        <v>4757</v>
      </c>
      <c r="E6354" t="s">
        <v>4757</v>
      </c>
      <c r="F6354" t="s">
        <v>4757</v>
      </c>
    </row>
    <row r="6355" spans="1:6" x14ac:dyDescent="0.35">
      <c r="A6355" t="s">
        <v>15784</v>
      </c>
      <c r="B6355" t="s">
        <v>15785</v>
      </c>
      <c r="C6355" t="s">
        <v>4757</v>
      </c>
      <c r="D6355" t="s">
        <v>4757</v>
      </c>
      <c r="E6355" t="s">
        <v>4757</v>
      </c>
      <c r="F6355" t="s">
        <v>4757</v>
      </c>
    </row>
    <row r="6356" spans="1:6" x14ac:dyDescent="0.35">
      <c r="A6356" t="s">
        <v>15786</v>
      </c>
      <c r="B6356" t="s">
        <v>15787</v>
      </c>
      <c r="C6356" t="s">
        <v>4757</v>
      </c>
      <c r="D6356" t="s">
        <v>4757</v>
      </c>
      <c r="E6356" t="s">
        <v>4757</v>
      </c>
      <c r="F6356" t="s">
        <v>4757</v>
      </c>
    </row>
    <row r="6357" spans="1:6" x14ac:dyDescent="0.35">
      <c r="A6357" t="s">
        <v>15788</v>
      </c>
      <c r="B6357" t="s">
        <v>15789</v>
      </c>
      <c r="C6357" t="s">
        <v>4757</v>
      </c>
      <c r="D6357" t="s">
        <v>4757</v>
      </c>
      <c r="E6357" t="s">
        <v>4757</v>
      </c>
      <c r="F6357" t="s">
        <v>4757</v>
      </c>
    </row>
    <row r="6358" spans="1:6" x14ac:dyDescent="0.35">
      <c r="A6358" t="s">
        <v>7996</v>
      </c>
      <c r="B6358" t="s">
        <v>5033</v>
      </c>
      <c r="C6358" t="s">
        <v>4757</v>
      </c>
      <c r="D6358" t="s">
        <v>4757</v>
      </c>
      <c r="E6358" t="s">
        <v>4757</v>
      </c>
      <c r="F6358" t="s">
        <v>4757</v>
      </c>
    </row>
    <row r="6359" spans="1:6" x14ac:dyDescent="0.35">
      <c r="A6359" t="s">
        <v>15790</v>
      </c>
      <c r="B6359" t="s">
        <v>15791</v>
      </c>
      <c r="C6359" t="s">
        <v>4757</v>
      </c>
      <c r="D6359" t="s">
        <v>4757</v>
      </c>
      <c r="E6359" t="s">
        <v>4757</v>
      </c>
      <c r="F6359" t="s">
        <v>4757</v>
      </c>
    </row>
    <row r="6360" spans="1:6" x14ac:dyDescent="0.35">
      <c r="A6360" t="s">
        <v>15792</v>
      </c>
      <c r="B6360" t="s">
        <v>15793</v>
      </c>
      <c r="C6360" t="s">
        <v>4757</v>
      </c>
      <c r="D6360" t="s">
        <v>4757</v>
      </c>
      <c r="E6360" t="s">
        <v>4757</v>
      </c>
      <c r="F6360" t="s">
        <v>4757</v>
      </c>
    </row>
    <row r="6361" spans="1:6" x14ac:dyDescent="0.35">
      <c r="A6361" t="s">
        <v>15794</v>
      </c>
      <c r="B6361" t="s">
        <v>15795</v>
      </c>
      <c r="C6361" t="s">
        <v>4757</v>
      </c>
      <c r="D6361" t="s">
        <v>4757</v>
      </c>
      <c r="E6361" t="s">
        <v>4757</v>
      </c>
      <c r="F6361" t="s">
        <v>4757</v>
      </c>
    </row>
    <row r="6362" spans="1:6" x14ac:dyDescent="0.35">
      <c r="A6362" t="s">
        <v>7998</v>
      </c>
      <c r="B6362" t="s">
        <v>7999</v>
      </c>
      <c r="C6362" t="s">
        <v>4757</v>
      </c>
      <c r="D6362" t="s">
        <v>4757</v>
      </c>
      <c r="E6362" t="s">
        <v>4757</v>
      </c>
      <c r="F6362" t="s">
        <v>4757</v>
      </c>
    </row>
    <row r="6363" spans="1:6" x14ac:dyDescent="0.35">
      <c r="A6363" t="s">
        <v>15796</v>
      </c>
      <c r="B6363" t="s">
        <v>5033</v>
      </c>
      <c r="C6363" t="s">
        <v>4757</v>
      </c>
      <c r="D6363" t="s">
        <v>4757</v>
      </c>
      <c r="E6363" t="s">
        <v>4757</v>
      </c>
      <c r="F6363" t="s">
        <v>4757</v>
      </c>
    </row>
    <row r="6364" spans="1:6" x14ac:dyDescent="0.35">
      <c r="A6364" t="s">
        <v>15797</v>
      </c>
      <c r="B6364" t="s">
        <v>15798</v>
      </c>
      <c r="C6364" t="s">
        <v>4757</v>
      </c>
      <c r="D6364" t="s">
        <v>4757</v>
      </c>
      <c r="E6364" t="s">
        <v>4757</v>
      </c>
      <c r="F6364" t="s">
        <v>4757</v>
      </c>
    </row>
    <row r="6365" spans="1:6" x14ac:dyDescent="0.35">
      <c r="A6365" t="s">
        <v>15799</v>
      </c>
      <c r="B6365" t="s">
        <v>5033</v>
      </c>
      <c r="C6365" t="s">
        <v>4757</v>
      </c>
      <c r="D6365" t="s">
        <v>4757</v>
      </c>
      <c r="E6365" t="s">
        <v>4757</v>
      </c>
      <c r="F6365" t="s">
        <v>4757</v>
      </c>
    </row>
    <row r="6366" spans="1:6" x14ac:dyDescent="0.35">
      <c r="A6366" t="s">
        <v>15800</v>
      </c>
      <c r="B6366" t="s">
        <v>15801</v>
      </c>
      <c r="C6366" t="s">
        <v>4757</v>
      </c>
      <c r="D6366" t="s">
        <v>4757</v>
      </c>
      <c r="E6366" t="s">
        <v>4757</v>
      </c>
      <c r="F6366" t="s">
        <v>4757</v>
      </c>
    </row>
    <row r="6367" spans="1:6" x14ac:dyDescent="0.35">
      <c r="A6367" t="s">
        <v>15802</v>
      </c>
      <c r="B6367" t="s">
        <v>15803</v>
      </c>
      <c r="C6367" t="s">
        <v>4757</v>
      </c>
      <c r="D6367" t="s">
        <v>4757</v>
      </c>
      <c r="E6367" t="s">
        <v>4757</v>
      </c>
      <c r="F6367" t="s">
        <v>4757</v>
      </c>
    </row>
    <row r="6368" spans="1:6" x14ac:dyDescent="0.35">
      <c r="A6368" t="s">
        <v>15804</v>
      </c>
      <c r="B6368" t="s">
        <v>15805</v>
      </c>
      <c r="C6368" t="s">
        <v>4757</v>
      </c>
      <c r="D6368" t="s">
        <v>4757</v>
      </c>
      <c r="E6368" t="s">
        <v>4757</v>
      </c>
      <c r="F6368" t="s">
        <v>4757</v>
      </c>
    </row>
    <row r="6369" spans="1:6" x14ac:dyDescent="0.35">
      <c r="A6369" t="s">
        <v>15806</v>
      </c>
      <c r="B6369" t="s">
        <v>15807</v>
      </c>
      <c r="C6369" t="s">
        <v>4757</v>
      </c>
      <c r="D6369" t="s">
        <v>4757</v>
      </c>
      <c r="E6369" t="s">
        <v>4757</v>
      </c>
      <c r="F6369" t="s">
        <v>4757</v>
      </c>
    </row>
    <row r="6370" spans="1:6" x14ac:dyDescent="0.35">
      <c r="A6370" t="s">
        <v>15808</v>
      </c>
      <c r="B6370" t="s">
        <v>5033</v>
      </c>
      <c r="C6370" t="s">
        <v>4757</v>
      </c>
      <c r="D6370" t="s">
        <v>4757</v>
      </c>
      <c r="E6370" t="s">
        <v>4757</v>
      </c>
      <c r="F6370" t="s">
        <v>4757</v>
      </c>
    </row>
    <row r="6371" spans="1:6" x14ac:dyDescent="0.35">
      <c r="A6371" t="s">
        <v>15809</v>
      </c>
      <c r="B6371" t="s">
        <v>15810</v>
      </c>
      <c r="C6371" t="s">
        <v>4757</v>
      </c>
      <c r="D6371" t="s">
        <v>4757</v>
      </c>
      <c r="E6371" t="s">
        <v>4757</v>
      </c>
      <c r="F6371" t="s">
        <v>4757</v>
      </c>
    </row>
    <row r="6372" spans="1:6" x14ac:dyDescent="0.35">
      <c r="A6372" t="s">
        <v>15811</v>
      </c>
      <c r="B6372" t="s">
        <v>15812</v>
      </c>
      <c r="C6372" t="s">
        <v>4757</v>
      </c>
      <c r="D6372" t="s">
        <v>4757</v>
      </c>
      <c r="E6372" t="s">
        <v>4757</v>
      </c>
      <c r="F6372" t="s">
        <v>4757</v>
      </c>
    </row>
    <row r="6373" spans="1:6" x14ac:dyDescent="0.35">
      <c r="A6373" t="s">
        <v>15813</v>
      </c>
      <c r="B6373" t="s">
        <v>15814</v>
      </c>
      <c r="C6373" t="s">
        <v>4757</v>
      </c>
      <c r="D6373" t="s">
        <v>4757</v>
      </c>
      <c r="E6373" t="s">
        <v>4757</v>
      </c>
      <c r="F6373" t="s">
        <v>4757</v>
      </c>
    </row>
    <row r="6374" spans="1:6" x14ac:dyDescent="0.35">
      <c r="A6374" t="s">
        <v>15815</v>
      </c>
      <c r="B6374" t="s">
        <v>15816</v>
      </c>
      <c r="C6374" t="s">
        <v>4757</v>
      </c>
      <c r="D6374" t="s">
        <v>4757</v>
      </c>
      <c r="E6374" t="s">
        <v>4757</v>
      </c>
      <c r="F6374" t="s">
        <v>4757</v>
      </c>
    </row>
    <row r="6375" spans="1:6" x14ac:dyDescent="0.35">
      <c r="A6375" t="s">
        <v>15817</v>
      </c>
      <c r="B6375" t="s">
        <v>15818</v>
      </c>
      <c r="C6375" t="s">
        <v>4757</v>
      </c>
      <c r="D6375" t="s">
        <v>4757</v>
      </c>
      <c r="E6375" t="s">
        <v>4757</v>
      </c>
      <c r="F6375" t="s">
        <v>4757</v>
      </c>
    </row>
    <row r="6376" spans="1:6" x14ac:dyDescent="0.35">
      <c r="A6376" t="s">
        <v>15819</v>
      </c>
      <c r="B6376" t="s">
        <v>15820</v>
      </c>
      <c r="C6376" t="s">
        <v>4757</v>
      </c>
      <c r="D6376" t="s">
        <v>4757</v>
      </c>
      <c r="E6376" t="s">
        <v>4757</v>
      </c>
      <c r="F6376" t="s">
        <v>4757</v>
      </c>
    </row>
    <row r="6377" spans="1:6" x14ac:dyDescent="0.35">
      <c r="A6377" t="s">
        <v>15821</v>
      </c>
      <c r="B6377" t="s">
        <v>15822</v>
      </c>
      <c r="C6377" t="s">
        <v>4757</v>
      </c>
      <c r="D6377" t="s">
        <v>4757</v>
      </c>
      <c r="E6377" t="s">
        <v>4757</v>
      </c>
      <c r="F6377" t="s">
        <v>4757</v>
      </c>
    </row>
    <row r="6378" spans="1:6" x14ac:dyDescent="0.35">
      <c r="A6378" t="s">
        <v>8000</v>
      </c>
      <c r="B6378" t="s">
        <v>8001</v>
      </c>
      <c r="C6378" t="s">
        <v>4757</v>
      </c>
      <c r="D6378" t="s">
        <v>4757</v>
      </c>
      <c r="E6378" t="s">
        <v>4757</v>
      </c>
      <c r="F6378" t="s">
        <v>4757</v>
      </c>
    </row>
    <row r="6379" spans="1:6" x14ac:dyDescent="0.35">
      <c r="A6379" t="s">
        <v>15823</v>
      </c>
      <c r="B6379" t="s">
        <v>15824</v>
      </c>
      <c r="C6379" t="s">
        <v>4757</v>
      </c>
      <c r="D6379" t="s">
        <v>4757</v>
      </c>
      <c r="E6379" t="s">
        <v>4757</v>
      </c>
      <c r="F6379" t="s">
        <v>4757</v>
      </c>
    </row>
    <row r="6380" spans="1:6" x14ac:dyDescent="0.35">
      <c r="A6380" t="s">
        <v>15825</v>
      </c>
      <c r="B6380" t="s">
        <v>15826</v>
      </c>
      <c r="C6380" t="s">
        <v>4757</v>
      </c>
      <c r="D6380" t="s">
        <v>4757</v>
      </c>
      <c r="E6380" t="s">
        <v>4757</v>
      </c>
      <c r="F6380" t="s">
        <v>4757</v>
      </c>
    </row>
    <row r="6381" spans="1:6" x14ac:dyDescent="0.35">
      <c r="A6381" t="s">
        <v>15827</v>
      </c>
      <c r="B6381" t="s">
        <v>15828</v>
      </c>
      <c r="C6381" t="s">
        <v>4757</v>
      </c>
      <c r="D6381" t="s">
        <v>4757</v>
      </c>
      <c r="E6381" t="s">
        <v>4757</v>
      </c>
      <c r="F6381" t="s">
        <v>4757</v>
      </c>
    </row>
    <row r="6382" spans="1:6" x14ac:dyDescent="0.35">
      <c r="A6382" t="s">
        <v>15829</v>
      </c>
      <c r="B6382" t="s">
        <v>15830</v>
      </c>
      <c r="C6382" t="s">
        <v>4757</v>
      </c>
      <c r="D6382" t="s">
        <v>4757</v>
      </c>
      <c r="E6382" t="s">
        <v>4757</v>
      </c>
      <c r="F6382" t="s">
        <v>4757</v>
      </c>
    </row>
    <row r="6383" spans="1:6" x14ac:dyDescent="0.35">
      <c r="A6383" t="s">
        <v>15831</v>
      </c>
      <c r="B6383" t="s">
        <v>15832</v>
      </c>
      <c r="C6383" t="s">
        <v>4757</v>
      </c>
      <c r="D6383" t="s">
        <v>4757</v>
      </c>
      <c r="E6383" t="s">
        <v>4757</v>
      </c>
      <c r="F6383" t="s">
        <v>4757</v>
      </c>
    </row>
    <row r="6384" spans="1:6" x14ac:dyDescent="0.35">
      <c r="A6384" t="s">
        <v>15833</v>
      </c>
      <c r="B6384" t="s">
        <v>15834</v>
      </c>
      <c r="C6384" t="s">
        <v>4757</v>
      </c>
      <c r="D6384" t="s">
        <v>4757</v>
      </c>
      <c r="E6384" t="s">
        <v>4757</v>
      </c>
      <c r="F6384" t="s">
        <v>4757</v>
      </c>
    </row>
    <row r="6385" spans="1:6" x14ac:dyDescent="0.35">
      <c r="A6385" t="s">
        <v>15835</v>
      </c>
      <c r="B6385" t="s">
        <v>15836</v>
      </c>
      <c r="C6385" t="s">
        <v>4757</v>
      </c>
      <c r="D6385" t="s">
        <v>4757</v>
      </c>
      <c r="E6385" t="s">
        <v>4757</v>
      </c>
      <c r="F6385" t="s">
        <v>4757</v>
      </c>
    </row>
    <row r="6386" spans="1:6" x14ac:dyDescent="0.35">
      <c r="A6386" t="s">
        <v>15837</v>
      </c>
      <c r="B6386" t="s">
        <v>15838</v>
      </c>
      <c r="C6386" t="s">
        <v>4757</v>
      </c>
      <c r="D6386" t="s">
        <v>4757</v>
      </c>
      <c r="E6386" t="s">
        <v>4757</v>
      </c>
      <c r="F6386" t="s">
        <v>4757</v>
      </c>
    </row>
    <row r="6387" spans="1:6" x14ac:dyDescent="0.35">
      <c r="A6387" t="s">
        <v>15839</v>
      </c>
      <c r="B6387" t="s">
        <v>15840</v>
      </c>
      <c r="C6387" t="s">
        <v>4757</v>
      </c>
      <c r="D6387" t="s">
        <v>4757</v>
      </c>
      <c r="E6387" t="s">
        <v>4757</v>
      </c>
      <c r="F6387" t="s">
        <v>4757</v>
      </c>
    </row>
    <row r="6388" spans="1:6" x14ac:dyDescent="0.35">
      <c r="A6388" t="s">
        <v>15841</v>
      </c>
      <c r="B6388" t="s">
        <v>15842</v>
      </c>
      <c r="C6388" t="s">
        <v>4757</v>
      </c>
      <c r="D6388" t="s">
        <v>4757</v>
      </c>
      <c r="E6388" t="s">
        <v>4757</v>
      </c>
      <c r="F6388" t="s">
        <v>4757</v>
      </c>
    </row>
    <row r="6389" spans="1:6" x14ac:dyDescent="0.35">
      <c r="A6389" t="s">
        <v>15843</v>
      </c>
      <c r="B6389" t="s">
        <v>15844</v>
      </c>
      <c r="C6389" t="s">
        <v>4757</v>
      </c>
      <c r="D6389" t="s">
        <v>4757</v>
      </c>
      <c r="E6389" t="s">
        <v>4757</v>
      </c>
      <c r="F6389" t="s">
        <v>4757</v>
      </c>
    </row>
    <row r="6390" spans="1:6" x14ac:dyDescent="0.35">
      <c r="A6390" t="s">
        <v>15845</v>
      </c>
      <c r="B6390" t="s">
        <v>15846</v>
      </c>
      <c r="C6390" t="s">
        <v>4757</v>
      </c>
      <c r="D6390" t="s">
        <v>4757</v>
      </c>
      <c r="E6390" t="s">
        <v>4757</v>
      </c>
      <c r="F6390" t="s">
        <v>4757</v>
      </c>
    </row>
    <row r="6391" spans="1:6" x14ac:dyDescent="0.35">
      <c r="A6391" t="s">
        <v>15847</v>
      </c>
      <c r="B6391" t="s">
        <v>15848</v>
      </c>
      <c r="C6391" t="s">
        <v>4757</v>
      </c>
      <c r="D6391" t="s">
        <v>4757</v>
      </c>
      <c r="E6391" t="s">
        <v>4757</v>
      </c>
      <c r="F6391" t="s">
        <v>4757</v>
      </c>
    </row>
    <row r="6392" spans="1:6" x14ac:dyDescent="0.35">
      <c r="A6392" t="s">
        <v>15849</v>
      </c>
      <c r="B6392" t="s">
        <v>15850</v>
      </c>
      <c r="C6392" t="s">
        <v>4757</v>
      </c>
      <c r="D6392" t="s">
        <v>4757</v>
      </c>
      <c r="E6392" t="s">
        <v>4757</v>
      </c>
      <c r="F6392" t="s">
        <v>4757</v>
      </c>
    </row>
    <row r="6393" spans="1:6" x14ac:dyDescent="0.35">
      <c r="A6393" t="s">
        <v>15851</v>
      </c>
      <c r="B6393" t="s">
        <v>15852</v>
      </c>
      <c r="C6393" t="s">
        <v>4757</v>
      </c>
      <c r="D6393" t="s">
        <v>4757</v>
      </c>
      <c r="E6393" t="s">
        <v>4757</v>
      </c>
      <c r="F6393" t="s">
        <v>4757</v>
      </c>
    </row>
    <row r="6394" spans="1:6" x14ac:dyDescent="0.35">
      <c r="A6394" t="s">
        <v>15853</v>
      </c>
      <c r="B6394" t="s">
        <v>15854</v>
      </c>
      <c r="C6394" t="s">
        <v>4757</v>
      </c>
      <c r="D6394" t="s">
        <v>4757</v>
      </c>
      <c r="E6394" t="s">
        <v>4757</v>
      </c>
      <c r="F6394" t="s">
        <v>4757</v>
      </c>
    </row>
    <row r="6395" spans="1:6" x14ac:dyDescent="0.35">
      <c r="A6395" t="s">
        <v>15855</v>
      </c>
      <c r="B6395" t="s">
        <v>15856</v>
      </c>
      <c r="C6395" t="s">
        <v>4757</v>
      </c>
      <c r="D6395" t="s">
        <v>4757</v>
      </c>
      <c r="E6395" t="s">
        <v>4757</v>
      </c>
      <c r="F6395" t="s">
        <v>4757</v>
      </c>
    </row>
    <row r="6396" spans="1:6" x14ac:dyDescent="0.35">
      <c r="A6396" t="s">
        <v>15857</v>
      </c>
      <c r="B6396" t="s">
        <v>5033</v>
      </c>
      <c r="C6396" t="s">
        <v>4757</v>
      </c>
      <c r="D6396" t="s">
        <v>4757</v>
      </c>
      <c r="E6396" t="s">
        <v>4757</v>
      </c>
      <c r="F6396" t="s">
        <v>4757</v>
      </c>
    </row>
    <row r="6397" spans="1:6" x14ac:dyDescent="0.35">
      <c r="A6397" t="s">
        <v>15858</v>
      </c>
      <c r="B6397" t="s">
        <v>15859</v>
      </c>
      <c r="C6397" t="s">
        <v>4757</v>
      </c>
      <c r="D6397" t="s">
        <v>4755</v>
      </c>
      <c r="E6397" t="s">
        <v>4757</v>
      </c>
      <c r="F6397" t="s">
        <v>4757</v>
      </c>
    </row>
    <row r="6398" spans="1:6" x14ac:dyDescent="0.35">
      <c r="A6398" t="s">
        <v>15860</v>
      </c>
      <c r="B6398" t="s">
        <v>5033</v>
      </c>
      <c r="C6398" t="s">
        <v>4757</v>
      </c>
      <c r="D6398" t="s">
        <v>4755</v>
      </c>
      <c r="E6398" t="s">
        <v>4757</v>
      </c>
      <c r="F6398" t="s">
        <v>4757</v>
      </c>
    </row>
    <row r="6399" spans="1:6" x14ac:dyDescent="0.35">
      <c r="A6399" t="s">
        <v>15861</v>
      </c>
      <c r="B6399" t="s">
        <v>15862</v>
      </c>
      <c r="C6399" t="s">
        <v>4757</v>
      </c>
      <c r="D6399" t="s">
        <v>4757</v>
      </c>
      <c r="E6399" t="s">
        <v>4757</v>
      </c>
      <c r="F6399" t="s">
        <v>4757</v>
      </c>
    </row>
    <row r="6400" spans="1:6" x14ac:dyDescent="0.35">
      <c r="A6400" t="s">
        <v>8002</v>
      </c>
      <c r="B6400" t="s">
        <v>5033</v>
      </c>
      <c r="C6400" t="s">
        <v>4757</v>
      </c>
      <c r="D6400" t="s">
        <v>4757</v>
      </c>
      <c r="E6400" t="s">
        <v>4757</v>
      </c>
      <c r="F6400" t="s">
        <v>4757</v>
      </c>
    </row>
    <row r="6401" spans="1:6" x14ac:dyDescent="0.35">
      <c r="A6401" t="s">
        <v>15863</v>
      </c>
      <c r="B6401" t="s">
        <v>15864</v>
      </c>
      <c r="C6401" t="s">
        <v>4757</v>
      </c>
      <c r="D6401" t="s">
        <v>4757</v>
      </c>
      <c r="E6401" t="s">
        <v>4757</v>
      </c>
      <c r="F6401" t="s">
        <v>4757</v>
      </c>
    </row>
    <row r="6402" spans="1:6" x14ac:dyDescent="0.35">
      <c r="A6402" t="s">
        <v>15865</v>
      </c>
      <c r="B6402" t="s">
        <v>15866</v>
      </c>
      <c r="C6402" t="s">
        <v>4757</v>
      </c>
      <c r="D6402" t="s">
        <v>4757</v>
      </c>
      <c r="E6402" t="s">
        <v>4757</v>
      </c>
      <c r="F6402" t="s">
        <v>4757</v>
      </c>
    </row>
    <row r="6403" spans="1:6" x14ac:dyDescent="0.35">
      <c r="A6403" t="s">
        <v>15867</v>
      </c>
      <c r="B6403" t="s">
        <v>5033</v>
      </c>
      <c r="C6403" t="s">
        <v>4757</v>
      </c>
      <c r="D6403" t="s">
        <v>4757</v>
      </c>
      <c r="E6403" t="s">
        <v>4757</v>
      </c>
      <c r="F6403" t="s">
        <v>4757</v>
      </c>
    </row>
    <row r="6404" spans="1:6" x14ac:dyDescent="0.35">
      <c r="A6404" t="s">
        <v>15868</v>
      </c>
      <c r="B6404" t="s">
        <v>15869</v>
      </c>
      <c r="C6404" t="s">
        <v>4757</v>
      </c>
      <c r="D6404" t="s">
        <v>4757</v>
      </c>
      <c r="E6404" t="s">
        <v>4757</v>
      </c>
      <c r="F6404" t="s">
        <v>4757</v>
      </c>
    </row>
    <row r="6405" spans="1:6" x14ac:dyDescent="0.35">
      <c r="A6405" t="s">
        <v>15870</v>
      </c>
      <c r="B6405" t="s">
        <v>15871</v>
      </c>
      <c r="C6405" t="s">
        <v>4757</v>
      </c>
      <c r="D6405" t="s">
        <v>4757</v>
      </c>
      <c r="E6405" t="s">
        <v>4757</v>
      </c>
      <c r="F6405" t="s">
        <v>4757</v>
      </c>
    </row>
    <row r="6406" spans="1:6" x14ac:dyDescent="0.35">
      <c r="A6406" t="s">
        <v>15872</v>
      </c>
      <c r="B6406" t="s">
        <v>15873</v>
      </c>
      <c r="C6406" t="s">
        <v>4757</v>
      </c>
      <c r="D6406" t="s">
        <v>4757</v>
      </c>
      <c r="E6406" t="s">
        <v>4757</v>
      </c>
      <c r="F6406" t="s">
        <v>4757</v>
      </c>
    </row>
    <row r="6407" spans="1:6" x14ac:dyDescent="0.35">
      <c r="A6407" t="s">
        <v>15874</v>
      </c>
      <c r="B6407" t="s">
        <v>15875</v>
      </c>
      <c r="C6407" t="s">
        <v>4757</v>
      </c>
      <c r="D6407" t="s">
        <v>4757</v>
      </c>
      <c r="E6407" t="s">
        <v>4757</v>
      </c>
      <c r="F6407" t="s">
        <v>4757</v>
      </c>
    </row>
    <row r="6408" spans="1:6" x14ac:dyDescent="0.35">
      <c r="A6408" t="s">
        <v>15876</v>
      </c>
      <c r="B6408" t="s">
        <v>5033</v>
      </c>
      <c r="C6408" t="s">
        <v>4757</v>
      </c>
      <c r="D6408" t="s">
        <v>4757</v>
      </c>
      <c r="E6408" t="s">
        <v>4757</v>
      </c>
      <c r="F6408" t="s">
        <v>4757</v>
      </c>
    </row>
    <row r="6409" spans="1:6" x14ac:dyDescent="0.35">
      <c r="A6409" t="s">
        <v>15877</v>
      </c>
      <c r="B6409" t="s">
        <v>15878</v>
      </c>
      <c r="C6409" t="s">
        <v>4757</v>
      </c>
      <c r="D6409" t="s">
        <v>4757</v>
      </c>
      <c r="E6409" t="s">
        <v>4757</v>
      </c>
      <c r="F6409" t="s">
        <v>4757</v>
      </c>
    </row>
    <row r="6410" spans="1:6" x14ac:dyDescent="0.35">
      <c r="A6410" t="s">
        <v>15879</v>
      </c>
      <c r="B6410" t="s">
        <v>15880</v>
      </c>
      <c r="C6410" t="s">
        <v>4757</v>
      </c>
      <c r="D6410" t="s">
        <v>4757</v>
      </c>
      <c r="E6410" t="s">
        <v>4757</v>
      </c>
      <c r="F6410" t="s">
        <v>4757</v>
      </c>
    </row>
    <row r="6411" spans="1:6" x14ac:dyDescent="0.35">
      <c r="A6411" t="s">
        <v>15881</v>
      </c>
      <c r="B6411" t="s">
        <v>5033</v>
      </c>
      <c r="C6411" t="s">
        <v>4757</v>
      </c>
      <c r="D6411" t="s">
        <v>4757</v>
      </c>
      <c r="E6411" t="s">
        <v>4757</v>
      </c>
      <c r="F6411" t="s">
        <v>4757</v>
      </c>
    </row>
    <row r="6412" spans="1:6" x14ac:dyDescent="0.35">
      <c r="A6412" t="s">
        <v>15882</v>
      </c>
      <c r="B6412" t="s">
        <v>15883</v>
      </c>
      <c r="C6412" t="s">
        <v>4757</v>
      </c>
      <c r="D6412" t="s">
        <v>4755</v>
      </c>
      <c r="E6412" t="s">
        <v>4757</v>
      </c>
      <c r="F6412" t="s">
        <v>4757</v>
      </c>
    </row>
    <row r="6413" spans="1:6" x14ac:dyDescent="0.35">
      <c r="A6413" t="s">
        <v>15884</v>
      </c>
      <c r="B6413" t="s">
        <v>15885</v>
      </c>
      <c r="C6413" t="s">
        <v>4757</v>
      </c>
      <c r="D6413" t="s">
        <v>4755</v>
      </c>
      <c r="E6413" t="s">
        <v>4757</v>
      </c>
      <c r="F6413" t="s">
        <v>4757</v>
      </c>
    </row>
    <row r="6414" spans="1:6" x14ac:dyDescent="0.35">
      <c r="A6414" t="s">
        <v>15886</v>
      </c>
      <c r="B6414" t="s">
        <v>15887</v>
      </c>
      <c r="C6414" t="s">
        <v>4757</v>
      </c>
      <c r="D6414" t="s">
        <v>4755</v>
      </c>
      <c r="E6414" t="s">
        <v>4757</v>
      </c>
      <c r="F6414" t="s">
        <v>4757</v>
      </c>
    </row>
    <row r="6415" spans="1:6" x14ac:dyDescent="0.35">
      <c r="A6415" t="s">
        <v>4691</v>
      </c>
      <c r="B6415" t="s">
        <v>15888</v>
      </c>
      <c r="C6415" t="s">
        <v>4757</v>
      </c>
      <c r="D6415" t="s">
        <v>4755</v>
      </c>
      <c r="E6415" t="s">
        <v>4757</v>
      </c>
      <c r="F6415" t="s">
        <v>4757</v>
      </c>
    </row>
    <row r="6416" spans="1:6" x14ac:dyDescent="0.35">
      <c r="A6416" t="s">
        <v>15889</v>
      </c>
      <c r="B6416" t="s">
        <v>15890</v>
      </c>
      <c r="C6416" t="s">
        <v>4757</v>
      </c>
      <c r="D6416" t="s">
        <v>4757</v>
      </c>
      <c r="E6416" t="s">
        <v>4757</v>
      </c>
      <c r="F6416" t="s">
        <v>4757</v>
      </c>
    </row>
    <row r="6417" spans="1:6" x14ac:dyDescent="0.35">
      <c r="A6417" t="s">
        <v>15891</v>
      </c>
      <c r="B6417" t="s">
        <v>5033</v>
      </c>
      <c r="C6417" t="s">
        <v>4757</v>
      </c>
      <c r="D6417" t="s">
        <v>4755</v>
      </c>
      <c r="E6417" t="s">
        <v>4757</v>
      </c>
      <c r="F6417" t="s">
        <v>4757</v>
      </c>
    </row>
    <row r="6418" spans="1:6" x14ac:dyDescent="0.35">
      <c r="A6418" t="s">
        <v>15892</v>
      </c>
      <c r="B6418" t="s">
        <v>15888</v>
      </c>
      <c r="C6418" t="s">
        <v>4757</v>
      </c>
      <c r="D6418" t="s">
        <v>4755</v>
      </c>
      <c r="E6418" t="s">
        <v>4757</v>
      </c>
      <c r="F6418" t="s">
        <v>4757</v>
      </c>
    </row>
    <row r="6419" spans="1:6" x14ac:dyDescent="0.35">
      <c r="A6419" t="s">
        <v>15893</v>
      </c>
      <c r="B6419" t="s">
        <v>15894</v>
      </c>
      <c r="C6419" t="s">
        <v>4757</v>
      </c>
      <c r="D6419" t="s">
        <v>4755</v>
      </c>
      <c r="E6419" t="s">
        <v>4757</v>
      </c>
      <c r="F6419" t="s">
        <v>4757</v>
      </c>
    </row>
    <row r="6420" spans="1:6" x14ac:dyDescent="0.35">
      <c r="A6420" t="s">
        <v>15895</v>
      </c>
      <c r="B6420" t="s">
        <v>15896</v>
      </c>
      <c r="C6420" t="s">
        <v>4757</v>
      </c>
      <c r="D6420" t="s">
        <v>4755</v>
      </c>
      <c r="E6420" t="s">
        <v>4757</v>
      </c>
      <c r="F6420" t="s">
        <v>4757</v>
      </c>
    </row>
    <row r="6421" spans="1:6" x14ac:dyDescent="0.35">
      <c r="A6421" t="s">
        <v>15897</v>
      </c>
      <c r="B6421" t="s">
        <v>5033</v>
      </c>
      <c r="C6421" t="s">
        <v>4757</v>
      </c>
      <c r="D6421" t="s">
        <v>4755</v>
      </c>
      <c r="E6421" t="s">
        <v>4757</v>
      </c>
      <c r="F6421" t="s">
        <v>4757</v>
      </c>
    </row>
    <row r="6422" spans="1:6" x14ac:dyDescent="0.35">
      <c r="A6422" t="s">
        <v>15898</v>
      </c>
      <c r="B6422" t="s">
        <v>15899</v>
      </c>
      <c r="C6422" t="s">
        <v>4757</v>
      </c>
      <c r="D6422" t="s">
        <v>4755</v>
      </c>
      <c r="E6422" t="s">
        <v>4757</v>
      </c>
      <c r="F6422" t="s">
        <v>4757</v>
      </c>
    </row>
    <row r="6423" spans="1:6" x14ac:dyDescent="0.35">
      <c r="A6423" t="s">
        <v>4701</v>
      </c>
      <c r="B6423" t="s">
        <v>15900</v>
      </c>
      <c r="C6423" t="s">
        <v>4757</v>
      </c>
      <c r="D6423" t="s">
        <v>4755</v>
      </c>
      <c r="E6423" t="s">
        <v>4757</v>
      </c>
      <c r="F6423" t="s">
        <v>4757</v>
      </c>
    </row>
    <row r="6424" spans="1:6" x14ac:dyDescent="0.35">
      <c r="A6424" t="s">
        <v>4635</v>
      </c>
      <c r="B6424" t="s">
        <v>13923</v>
      </c>
      <c r="C6424" t="s">
        <v>4757</v>
      </c>
      <c r="D6424" t="s">
        <v>4755</v>
      </c>
      <c r="E6424" t="s">
        <v>4757</v>
      </c>
      <c r="F6424" t="s">
        <v>4757</v>
      </c>
    </row>
    <row r="6425" spans="1:6" x14ac:dyDescent="0.35">
      <c r="A6425" t="s">
        <v>15901</v>
      </c>
      <c r="B6425" t="s">
        <v>14498</v>
      </c>
      <c r="C6425" t="s">
        <v>4757</v>
      </c>
      <c r="D6425" t="s">
        <v>4755</v>
      </c>
      <c r="E6425" t="s">
        <v>4757</v>
      </c>
      <c r="F6425" t="s">
        <v>4757</v>
      </c>
    </row>
    <row r="6426" spans="1:6" x14ac:dyDescent="0.35">
      <c r="A6426" t="s">
        <v>15902</v>
      </c>
      <c r="B6426" t="s">
        <v>15903</v>
      </c>
      <c r="C6426" t="s">
        <v>4757</v>
      </c>
      <c r="D6426" t="s">
        <v>4755</v>
      </c>
      <c r="E6426" t="s">
        <v>4757</v>
      </c>
      <c r="F6426" t="s">
        <v>4757</v>
      </c>
    </row>
    <row r="6427" spans="1:6" x14ac:dyDescent="0.35">
      <c r="A6427" t="s">
        <v>4685</v>
      </c>
      <c r="B6427" t="s">
        <v>5033</v>
      </c>
      <c r="C6427" t="s">
        <v>4757</v>
      </c>
      <c r="D6427" t="s">
        <v>4755</v>
      </c>
      <c r="E6427" t="s">
        <v>4757</v>
      </c>
      <c r="F6427" t="s">
        <v>4757</v>
      </c>
    </row>
    <row r="6428" spans="1:6" x14ac:dyDescent="0.35">
      <c r="A6428" t="s">
        <v>15904</v>
      </c>
      <c r="B6428" t="s">
        <v>15905</v>
      </c>
      <c r="C6428" t="s">
        <v>4757</v>
      </c>
      <c r="D6428" t="s">
        <v>4755</v>
      </c>
      <c r="E6428" t="s">
        <v>4757</v>
      </c>
      <c r="F6428" t="s">
        <v>4755</v>
      </c>
    </row>
    <row r="6429" spans="1:6" x14ac:dyDescent="0.35">
      <c r="A6429" t="s">
        <v>15906</v>
      </c>
      <c r="B6429" t="s">
        <v>6633</v>
      </c>
      <c r="C6429" t="s">
        <v>4757</v>
      </c>
      <c r="D6429" t="s">
        <v>4755</v>
      </c>
      <c r="E6429" t="s">
        <v>4757</v>
      </c>
      <c r="F6429" t="s">
        <v>4757</v>
      </c>
    </row>
    <row r="6430" spans="1:6" x14ac:dyDescent="0.35">
      <c r="A6430" t="s">
        <v>15907</v>
      </c>
      <c r="B6430" t="s">
        <v>15908</v>
      </c>
      <c r="C6430" t="s">
        <v>4757</v>
      </c>
      <c r="D6430" t="s">
        <v>4755</v>
      </c>
      <c r="E6430" t="s">
        <v>4757</v>
      </c>
      <c r="F6430" t="s">
        <v>4757</v>
      </c>
    </row>
    <row r="6431" spans="1:6" x14ac:dyDescent="0.35">
      <c r="A6431" t="s">
        <v>4614</v>
      </c>
      <c r="B6431" t="s">
        <v>15909</v>
      </c>
      <c r="C6431" t="s">
        <v>4757</v>
      </c>
      <c r="D6431" t="s">
        <v>4755</v>
      </c>
      <c r="E6431" t="s">
        <v>4757</v>
      </c>
      <c r="F6431" t="s">
        <v>4755</v>
      </c>
    </row>
    <row r="6432" spans="1:6" x14ac:dyDescent="0.35">
      <c r="A6432" t="s">
        <v>8004</v>
      </c>
      <c r="B6432" t="s">
        <v>5033</v>
      </c>
      <c r="C6432" t="s">
        <v>4757</v>
      </c>
      <c r="D6432" t="s">
        <v>4755</v>
      </c>
      <c r="E6432" t="s">
        <v>4757</v>
      </c>
      <c r="F6432" t="s">
        <v>4757</v>
      </c>
    </row>
    <row r="6433" spans="1:6" x14ac:dyDescent="0.35">
      <c r="A6433" t="s">
        <v>8005</v>
      </c>
      <c r="B6433" t="s">
        <v>8006</v>
      </c>
      <c r="C6433" t="s">
        <v>4757</v>
      </c>
      <c r="D6433" t="s">
        <v>4755</v>
      </c>
      <c r="E6433" t="s">
        <v>4757</v>
      </c>
      <c r="F6433" t="s">
        <v>4757</v>
      </c>
    </row>
    <row r="6434" spans="1:6" x14ac:dyDescent="0.35">
      <c r="A6434" t="s">
        <v>15910</v>
      </c>
      <c r="B6434" t="s">
        <v>5033</v>
      </c>
      <c r="C6434" t="s">
        <v>4757</v>
      </c>
      <c r="D6434" t="s">
        <v>4755</v>
      </c>
      <c r="E6434" t="s">
        <v>4757</v>
      </c>
      <c r="F6434" t="s">
        <v>4757</v>
      </c>
    </row>
    <row r="6435" spans="1:6" x14ac:dyDescent="0.35">
      <c r="A6435" t="s">
        <v>4603</v>
      </c>
      <c r="B6435" t="s">
        <v>14498</v>
      </c>
      <c r="C6435" t="s">
        <v>4757</v>
      </c>
      <c r="D6435" t="s">
        <v>4755</v>
      </c>
      <c r="E6435" t="s">
        <v>4757</v>
      </c>
      <c r="F6435" t="s">
        <v>4755</v>
      </c>
    </row>
    <row r="6436" spans="1:6" x14ac:dyDescent="0.35">
      <c r="A6436" t="s">
        <v>15911</v>
      </c>
      <c r="B6436" t="s">
        <v>15912</v>
      </c>
      <c r="C6436" t="s">
        <v>4755</v>
      </c>
      <c r="D6436" t="s">
        <v>4755</v>
      </c>
      <c r="E6436" t="s">
        <v>4757</v>
      </c>
      <c r="F6436" t="s">
        <v>4755</v>
      </c>
    </row>
    <row r="6437" spans="1:6" x14ac:dyDescent="0.35">
      <c r="A6437" t="s">
        <v>8007</v>
      </c>
      <c r="B6437" t="s">
        <v>8008</v>
      </c>
      <c r="C6437" t="s">
        <v>4755</v>
      </c>
      <c r="D6437" t="s">
        <v>4755</v>
      </c>
      <c r="E6437" t="s">
        <v>4757</v>
      </c>
      <c r="F6437" t="s">
        <v>4757</v>
      </c>
    </row>
    <row r="6438" spans="1:6" x14ac:dyDescent="0.35">
      <c r="A6438" t="s">
        <v>8009</v>
      </c>
      <c r="B6438" t="s">
        <v>8010</v>
      </c>
      <c r="C6438" t="s">
        <v>4755</v>
      </c>
      <c r="D6438" t="s">
        <v>4755</v>
      </c>
      <c r="E6438" t="s">
        <v>4757</v>
      </c>
      <c r="F6438" t="s">
        <v>4757</v>
      </c>
    </row>
    <row r="6439" spans="1:6" x14ac:dyDescent="0.35">
      <c r="A6439" t="s">
        <v>4689</v>
      </c>
      <c r="B6439" t="s">
        <v>5033</v>
      </c>
      <c r="C6439" t="s">
        <v>4755</v>
      </c>
      <c r="D6439" t="s">
        <v>4755</v>
      </c>
      <c r="E6439" t="s">
        <v>4757</v>
      </c>
      <c r="F6439" t="s">
        <v>4755</v>
      </c>
    </row>
    <row r="6440" spans="1:6" x14ac:dyDescent="0.35">
      <c r="A6440" t="s">
        <v>4520</v>
      </c>
      <c r="B6440" t="s">
        <v>15733</v>
      </c>
      <c r="C6440" t="s">
        <v>4755</v>
      </c>
      <c r="D6440" t="s">
        <v>4755</v>
      </c>
      <c r="E6440" t="s">
        <v>4757</v>
      </c>
      <c r="F6440" t="s">
        <v>4755</v>
      </c>
    </row>
    <row r="6441" spans="1:6" x14ac:dyDescent="0.35">
      <c r="A6441" t="s">
        <v>4667</v>
      </c>
      <c r="B6441" t="s">
        <v>14498</v>
      </c>
      <c r="C6441" t="s">
        <v>4755</v>
      </c>
      <c r="D6441" t="s">
        <v>4755</v>
      </c>
      <c r="E6441" t="s">
        <v>4757</v>
      </c>
      <c r="F6441" t="s">
        <v>4755</v>
      </c>
    </row>
    <row r="6442" spans="1:6" x14ac:dyDescent="0.35">
      <c r="A6442" t="s">
        <v>15913</v>
      </c>
      <c r="B6442" t="s">
        <v>15914</v>
      </c>
      <c r="C6442" t="s">
        <v>4757</v>
      </c>
      <c r="D6442" t="s">
        <v>4755</v>
      </c>
      <c r="E6442" t="s">
        <v>4757</v>
      </c>
      <c r="F6442" t="s">
        <v>4755</v>
      </c>
    </row>
    <row r="6443" spans="1:6" x14ac:dyDescent="0.35">
      <c r="A6443" t="s">
        <v>15915</v>
      </c>
      <c r="B6443" t="s">
        <v>15916</v>
      </c>
      <c r="C6443" t="s">
        <v>4757</v>
      </c>
      <c r="D6443" t="s">
        <v>4755</v>
      </c>
      <c r="E6443" t="s">
        <v>4757</v>
      </c>
      <c r="F6443" t="s">
        <v>4757</v>
      </c>
    </row>
    <row r="6444" spans="1:6" x14ac:dyDescent="0.35">
      <c r="A6444" t="s">
        <v>15917</v>
      </c>
      <c r="B6444" t="s">
        <v>15918</v>
      </c>
      <c r="C6444" t="s">
        <v>4757</v>
      </c>
      <c r="D6444" t="s">
        <v>4755</v>
      </c>
      <c r="E6444" t="s">
        <v>4757</v>
      </c>
      <c r="F6444" t="s">
        <v>4757</v>
      </c>
    </row>
    <row r="6445" spans="1:6" x14ac:dyDescent="0.35">
      <c r="A6445" t="s">
        <v>15919</v>
      </c>
      <c r="B6445" t="s">
        <v>15920</v>
      </c>
      <c r="C6445" t="s">
        <v>4757</v>
      </c>
      <c r="D6445" t="s">
        <v>4755</v>
      </c>
      <c r="E6445" t="s">
        <v>4757</v>
      </c>
      <c r="F6445" t="s">
        <v>4757</v>
      </c>
    </row>
    <row r="6446" spans="1:6" x14ac:dyDescent="0.35">
      <c r="A6446" t="s">
        <v>15921</v>
      </c>
      <c r="B6446" t="s">
        <v>15922</v>
      </c>
      <c r="C6446" t="s">
        <v>4757</v>
      </c>
      <c r="D6446" t="s">
        <v>4755</v>
      </c>
      <c r="E6446" t="s">
        <v>4757</v>
      </c>
      <c r="F6446" t="s">
        <v>4755</v>
      </c>
    </row>
    <row r="6447" spans="1:6" x14ac:dyDescent="0.35">
      <c r="A6447" t="s">
        <v>15923</v>
      </c>
      <c r="B6447" t="s">
        <v>5033</v>
      </c>
      <c r="C6447" t="s">
        <v>4757</v>
      </c>
      <c r="D6447" t="s">
        <v>4755</v>
      </c>
      <c r="E6447" t="s">
        <v>4757</v>
      </c>
      <c r="F6447" t="s">
        <v>4755</v>
      </c>
    </row>
    <row r="6448" spans="1:6" x14ac:dyDescent="0.35">
      <c r="A6448" t="s">
        <v>15924</v>
      </c>
      <c r="B6448" t="s">
        <v>15925</v>
      </c>
      <c r="C6448" t="s">
        <v>4757</v>
      </c>
      <c r="D6448" t="s">
        <v>4755</v>
      </c>
      <c r="E6448" t="s">
        <v>4757</v>
      </c>
      <c r="F6448" t="s">
        <v>4757</v>
      </c>
    </row>
    <row r="6449" spans="1:6" x14ac:dyDescent="0.35">
      <c r="A6449" t="s">
        <v>15926</v>
      </c>
      <c r="B6449" t="s">
        <v>15927</v>
      </c>
      <c r="C6449" t="s">
        <v>4757</v>
      </c>
      <c r="D6449" t="s">
        <v>4755</v>
      </c>
      <c r="E6449" t="s">
        <v>4757</v>
      </c>
      <c r="F6449" t="s">
        <v>4757</v>
      </c>
    </row>
    <row r="6450" spans="1:6" x14ac:dyDescent="0.35">
      <c r="A6450" t="s">
        <v>15928</v>
      </c>
      <c r="B6450" t="s">
        <v>15929</v>
      </c>
      <c r="C6450" t="s">
        <v>4757</v>
      </c>
      <c r="D6450" t="s">
        <v>4755</v>
      </c>
      <c r="E6450" t="s">
        <v>4757</v>
      </c>
      <c r="F6450" t="s">
        <v>4757</v>
      </c>
    </row>
    <row r="6451" spans="1:6" x14ac:dyDescent="0.35">
      <c r="A6451" t="s">
        <v>15930</v>
      </c>
      <c r="B6451" t="s">
        <v>5033</v>
      </c>
      <c r="C6451" t="s">
        <v>4757</v>
      </c>
      <c r="D6451" t="s">
        <v>4755</v>
      </c>
      <c r="E6451" t="s">
        <v>4757</v>
      </c>
      <c r="F6451" t="s">
        <v>4757</v>
      </c>
    </row>
    <row r="6452" spans="1:6" x14ac:dyDescent="0.35">
      <c r="A6452" t="s">
        <v>15931</v>
      </c>
      <c r="B6452" t="s">
        <v>15932</v>
      </c>
      <c r="C6452" t="s">
        <v>4755</v>
      </c>
      <c r="D6452" t="s">
        <v>4757</v>
      </c>
      <c r="E6452" t="s">
        <v>4757</v>
      </c>
      <c r="F6452" t="s">
        <v>4757</v>
      </c>
    </row>
    <row r="6453" spans="1:6" x14ac:dyDescent="0.35">
      <c r="A6453" t="s">
        <v>15933</v>
      </c>
      <c r="B6453" t="s">
        <v>15934</v>
      </c>
      <c r="C6453" t="s">
        <v>4755</v>
      </c>
      <c r="D6453" t="s">
        <v>4757</v>
      </c>
      <c r="E6453" t="s">
        <v>4757</v>
      </c>
      <c r="F6453" t="s">
        <v>4757</v>
      </c>
    </row>
    <row r="6454" spans="1:6" x14ac:dyDescent="0.35">
      <c r="A6454" t="s">
        <v>8011</v>
      </c>
      <c r="B6454" t="s">
        <v>8012</v>
      </c>
      <c r="C6454" t="s">
        <v>4755</v>
      </c>
      <c r="D6454" t="s">
        <v>4757</v>
      </c>
      <c r="E6454" t="s">
        <v>4757</v>
      </c>
      <c r="F6454" t="s">
        <v>4757</v>
      </c>
    </row>
    <row r="6455" spans="1:6" x14ac:dyDescent="0.35">
      <c r="A6455" t="s">
        <v>15935</v>
      </c>
      <c r="B6455" t="s">
        <v>5033</v>
      </c>
      <c r="C6455" t="s">
        <v>4755</v>
      </c>
      <c r="D6455" t="s">
        <v>4757</v>
      </c>
      <c r="E6455" t="s">
        <v>4757</v>
      </c>
      <c r="F6455" t="s">
        <v>4757</v>
      </c>
    </row>
    <row r="6456" spans="1:6" x14ac:dyDescent="0.35">
      <c r="A6456" t="s">
        <v>8013</v>
      </c>
      <c r="B6456" t="s">
        <v>8014</v>
      </c>
      <c r="C6456" t="s">
        <v>4755</v>
      </c>
      <c r="D6456" t="s">
        <v>4757</v>
      </c>
      <c r="E6456" t="s">
        <v>4757</v>
      </c>
      <c r="F6456" t="s">
        <v>4757</v>
      </c>
    </row>
    <row r="6457" spans="1:6" x14ac:dyDescent="0.35">
      <c r="A6457" t="s">
        <v>15936</v>
      </c>
      <c r="B6457" t="s">
        <v>5033</v>
      </c>
      <c r="C6457" t="s">
        <v>4755</v>
      </c>
      <c r="D6457" t="s">
        <v>4755</v>
      </c>
      <c r="E6457" t="s">
        <v>4757</v>
      </c>
      <c r="F6457" t="s">
        <v>4757</v>
      </c>
    </row>
    <row r="6458" spans="1:6" x14ac:dyDescent="0.35">
      <c r="A6458" t="s">
        <v>15937</v>
      </c>
      <c r="B6458" t="s">
        <v>14498</v>
      </c>
      <c r="C6458" t="s">
        <v>4755</v>
      </c>
      <c r="D6458" t="s">
        <v>4755</v>
      </c>
      <c r="E6458" t="s">
        <v>4757</v>
      </c>
      <c r="F6458" t="s">
        <v>4757</v>
      </c>
    </row>
    <row r="6459" spans="1:6" x14ac:dyDescent="0.35">
      <c r="A6459" t="s">
        <v>8015</v>
      </c>
      <c r="B6459" t="s">
        <v>8016</v>
      </c>
      <c r="C6459" t="s">
        <v>4755</v>
      </c>
      <c r="D6459" t="s">
        <v>4757</v>
      </c>
      <c r="E6459" t="s">
        <v>4757</v>
      </c>
      <c r="F6459" t="s">
        <v>4757</v>
      </c>
    </row>
    <row r="6460" spans="1:6" x14ac:dyDescent="0.35">
      <c r="A6460" t="s">
        <v>15938</v>
      </c>
      <c r="B6460" t="s">
        <v>5033</v>
      </c>
      <c r="C6460" t="s">
        <v>4755</v>
      </c>
      <c r="D6460" t="s">
        <v>4757</v>
      </c>
      <c r="E6460" t="s">
        <v>4757</v>
      </c>
      <c r="F6460" t="s">
        <v>4755</v>
      </c>
    </row>
    <row r="6461" spans="1:6" x14ac:dyDescent="0.35">
      <c r="A6461" t="s">
        <v>15939</v>
      </c>
      <c r="B6461" t="s">
        <v>15940</v>
      </c>
      <c r="C6461" t="s">
        <v>4755</v>
      </c>
      <c r="D6461" t="s">
        <v>4757</v>
      </c>
      <c r="E6461" t="s">
        <v>4757</v>
      </c>
      <c r="F6461" t="s">
        <v>4755</v>
      </c>
    </row>
    <row r="6462" spans="1:6" x14ac:dyDescent="0.35">
      <c r="A6462" t="s">
        <v>15941</v>
      </c>
      <c r="B6462" t="s">
        <v>14498</v>
      </c>
      <c r="C6462" t="s">
        <v>4755</v>
      </c>
      <c r="D6462" t="s">
        <v>4757</v>
      </c>
      <c r="E6462" t="s">
        <v>4757</v>
      </c>
      <c r="F6462" t="s">
        <v>4755</v>
      </c>
    </row>
    <row r="6463" spans="1:6" x14ac:dyDescent="0.35">
      <c r="A6463" t="s">
        <v>15942</v>
      </c>
      <c r="B6463" t="s">
        <v>15943</v>
      </c>
      <c r="C6463" t="s">
        <v>4755</v>
      </c>
      <c r="D6463" t="s">
        <v>4757</v>
      </c>
      <c r="E6463" t="s">
        <v>4757</v>
      </c>
      <c r="F6463" t="s">
        <v>4757</v>
      </c>
    </row>
    <row r="6464" spans="1:6" x14ac:dyDescent="0.35">
      <c r="A6464" t="s">
        <v>15944</v>
      </c>
      <c r="B6464" t="s">
        <v>15945</v>
      </c>
      <c r="C6464" t="s">
        <v>4755</v>
      </c>
      <c r="D6464" t="s">
        <v>4757</v>
      </c>
      <c r="E6464" t="s">
        <v>4757</v>
      </c>
      <c r="F6464" t="s">
        <v>4755</v>
      </c>
    </row>
    <row r="6465" spans="1:6" x14ac:dyDescent="0.35">
      <c r="A6465" t="s">
        <v>4563</v>
      </c>
      <c r="B6465" t="s">
        <v>15946</v>
      </c>
      <c r="C6465" t="s">
        <v>4755</v>
      </c>
      <c r="D6465" t="s">
        <v>4757</v>
      </c>
      <c r="E6465" t="s">
        <v>4757</v>
      </c>
      <c r="F6465" t="s">
        <v>4757</v>
      </c>
    </row>
    <row r="6466" spans="1:6" x14ac:dyDescent="0.35">
      <c r="A6466" t="s">
        <v>15947</v>
      </c>
      <c r="B6466" t="s">
        <v>15948</v>
      </c>
      <c r="C6466" t="s">
        <v>4757</v>
      </c>
      <c r="D6466" t="s">
        <v>4755</v>
      </c>
      <c r="E6466" t="s">
        <v>4757</v>
      </c>
      <c r="F6466" t="s">
        <v>4757</v>
      </c>
    </row>
    <row r="6467" spans="1:6" x14ac:dyDescent="0.35">
      <c r="A6467" t="s">
        <v>4490</v>
      </c>
      <c r="B6467" t="s">
        <v>15949</v>
      </c>
      <c r="C6467" t="s">
        <v>4755</v>
      </c>
      <c r="D6467" t="s">
        <v>4757</v>
      </c>
      <c r="E6467" t="s">
        <v>4757</v>
      </c>
      <c r="F6467" t="s">
        <v>4755</v>
      </c>
    </row>
    <row r="6468" spans="1:6" x14ac:dyDescent="0.35">
      <c r="A6468" t="s">
        <v>15950</v>
      </c>
      <c r="B6468" t="s">
        <v>15951</v>
      </c>
      <c r="C6468" t="s">
        <v>4757</v>
      </c>
      <c r="D6468" t="s">
        <v>4755</v>
      </c>
      <c r="E6468" t="s">
        <v>4757</v>
      </c>
      <c r="F6468" t="s">
        <v>4757</v>
      </c>
    </row>
    <row r="6469" spans="1:6" x14ac:dyDescent="0.35">
      <c r="A6469" t="s">
        <v>15952</v>
      </c>
      <c r="B6469" t="s">
        <v>15953</v>
      </c>
      <c r="C6469" t="s">
        <v>4755</v>
      </c>
      <c r="D6469" t="s">
        <v>4757</v>
      </c>
      <c r="E6469" t="s">
        <v>4757</v>
      </c>
      <c r="F6469" t="s">
        <v>4757</v>
      </c>
    </row>
    <row r="6470" spans="1:6" x14ac:dyDescent="0.35">
      <c r="A6470" t="s">
        <v>15954</v>
      </c>
      <c r="B6470" t="s">
        <v>15955</v>
      </c>
      <c r="C6470" t="s">
        <v>4755</v>
      </c>
      <c r="D6470" t="s">
        <v>4757</v>
      </c>
      <c r="E6470" t="s">
        <v>4757</v>
      </c>
      <c r="F6470" t="s">
        <v>4757</v>
      </c>
    </row>
    <row r="6471" spans="1:6" x14ac:dyDescent="0.35">
      <c r="A6471" t="s">
        <v>15956</v>
      </c>
      <c r="B6471" t="s">
        <v>15951</v>
      </c>
      <c r="C6471" t="s">
        <v>4757</v>
      </c>
      <c r="D6471" t="s">
        <v>4755</v>
      </c>
      <c r="E6471" t="s">
        <v>4757</v>
      </c>
      <c r="F6471" t="s">
        <v>4757</v>
      </c>
    </row>
    <row r="6472" spans="1:6" x14ac:dyDescent="0.35">
      <c r="A6472" t="s">
        <v>15957</v>
      </c>
      <c r="B6472" t="s">
        <v>5033</v>
      </c>
      <c r="C6472" t="s">
        <v>4755</v>
      </c>
      <c r="D6472" t="s">
        <v>4757</v>
      </c>
      <c r="E6472" t="s">
        <v>4757</v>
      </c>
      <c r="F6472" t="s">
        <v>4757</v>
      </c>
    </row>
    <row r="6473" spans="1:6" x14ac:dyDescent="0.35">
      <c r="A6473" t="s">
        <v>4552</v>
      </c>
      <c r="B6473" t="s">
        <v>14498</v>
      </c>
      <c r="C6473" t="s">
        <v>4755</v>
      </c>
      <c r="D6473" t="s">
        <v>4755</v>
      </c>
      <c r="E6473" t="s">
        <v>4757</v>
      </c>
      <c r="F6473" t="s">
        <v>4757</v>
      </c>
    </row>
    <row r="6474" spans="1:6" x14ac:dyDescent="0.35">
      <c r="A6474" t="s">
        <v>4484</v>
      </c>
      <c r="B6474" t="s">
        <v>15958</v>
      </c>
      <c r="C6474" t="s">
        <v>4755</v>
      </c>
      <c r="D6474" t="s">
        <v>4757</v>
      </c>
      <c r="E6474" t="s">
        <v>4757</v>
      </c>
      <c r="F6474" t="s">
        <v>4757</v>
      </c>
    </row>
    <row r="6475" spans="1:6" x14ac:dyDescent="0.35">
      <c r="A6475" t="s">
        <v>4643</v>
      </c>
      <c r="B6475" t="s">
        <v>15959</v>
      </c>
      <c r="C6475" t="s">
        <v>4755</v>
      </c>
      <c r="D6475" t="s">
        <v>4757</v>
      </c>
      <c r="E6475" t="s">
        <v>4757</v>
      </c>
      <c r="F6475" t="s">
        <v>4757</v>
      </c>
    </row>
    <row r="6476" spans="1:6" x14ac:dyDescent="0.35">
      <c r="A6476" t="s">
        <v>15960</v>
      </c>
      <c r="B6476" t="s">
        <v>15961</v>
      </c>
      <c r="C6476" t="s">
        <v>4755</v>
      </c>
      <c r="D6476" t="s">
        <v>4757</v>
      </c>
      <c r="E6476" t="s">
        <v>4757</v>
      </c>
      <c r="F6476" t="s">
        <v>4757</v>
      </c>
    </row>
    <row r="6477" spans="1:6" x14ac:dyDescent="0.35">
      <c r="A6477" t="s">
        <v>4500</v>
      </c>
      <c r="B6477" t="s">
        <v>5033</v>
      </c>
      <c r="C6477" t="s">
        <v>4755</v>
      </c>
      <c r="D6477" t="s">
        <v>4757</v>
      </c>
      <c r="E6477" t="s">
        <v>4757</v>
      </c>
      <c r="F6477" t="s">
        <v>4757</v>
      </c>
    </row>
    <row r="6478" spans="1:6" x14ac:dyDescent="0.35">
      <c r="A6478" t="s">
        <v>4581</v>
      </c>
      <c r="B6478" t="s">
        <v>8017</v>
      </c>
      <c r="C6478" t="s">
        <v>4755</v>
      </c>
      <c r="D6478" t="s">
        <v>4755</v>
      </c>
      <c r="E6478" t="s">
        <v>4757</v>
      </c>
      <c r="F6478" t="s">
        <v>4757</v>
      </c>
    </row>
    <row r="6479" spans="1:6" x14ac:dyDescent="0.35">
      <c r="A6479" t="s">
        <v>15962</v>
      </c>
      <c r="B6479" t="s">
        <v>15963</v>
      </c>
      <c r="C6479" t="s">
        <v>4755</v>
      </c>
      <c r="D6479" t="s">
        <v>4755</v>
      </c>
      <c r="E6479" t="s">
        <v>4757</v>
      </c>
      <c r="F6479" t="s">
        <v>4755</v>
      </c>
    </row>
    <row r="6480" spans="1:6" x14ac:dyDescent="0.35">
      <c r="A6480" t="s">
        <v>8018</v>
      </c>
      <c r="B6480" t="s">
        <v>8019</v>
      </c>
      <c r="C6480" t="s">
        <v>4755</v>
      </c>
      <c r="D6480" t="s">
        <v>4755</v>
      </c>
      <c r="E6480" t="s">
        <v>4757</v>
      </c>
      <c r="F6480" t="s">
        <v>4757</v>
      </c>
    </row>
    <row r="6481" spans="1:6" x14ac:dyDescent="0.35">
      <c r="A6481" t="s">
        <v>4540</v>
      </c>
      <c r="B6481" t="s">
        <v>5033</v>
      </c>
      <c r="C6481" t="s">
        <v>4755</v>
      </c>
      <c r="D6481" t="s">
        <v>4755</v>
      </c>
      <c r="E6481" t="s">
        <v>4757</v>
      </c>
      <c r="F6481" t="s">
        <v>4755</v>
      </c>
    </row>
    <row r="6482" spans="1:6" x14ac:dyDescent="0.35">
      <c r="A6482" t="s">
        <v>4482</v>
      </c>
      <c r="B6482" t="s">
        <v>15964</v>
      </c>
      <c r="C6482" t="s">
        <v>4755</v>
      </c>
      <c r="D6482" t="s">
        <v>4757</v>
      </c>
      <c r="E6482" t="s">
        <v>4757</v>
      </c>
      <c r="F6482" t="s">
        <v>4757</v>
      </c>
    </row>
    <row r="6483" spans="1:6" x14ac:dyDescent="0.35">
      <c r="A6483" t="s">
        <v>4491</v>
      </c>
      <c r="B6483" t="s">
        <v>5033</v>
      </c>
      <c r="C6483" t="s">
        <v>4755</v>
      </c>
      <c r="D6483" t="s">
        <v>4757</v>
      </c>
      <c r="E6483" t="s">
        <v>4757</v>
      </c>
      <c r="F6483" t="s">
        <v>4755</v>
      </c>
    </row>
    <row r="6484" spans="1:6" x14ac:dyDescent="0.35">
      <c r="A6484" t="s">
        <v>15965</v>
      </c>
      <c r="B6484" t="s">
        <v>15966</v>
      </c>
      <c r="C6484" t="s">
        <v>4755</v>
      </c>
      <c r="D6484" t="s">
        <v>4757</v>
      </c>
      <c r="E6484" t="s">
        <v>4757</v>
      </c>
      <c r="F6484" t="s">
        <v>4757</v>
      </c>
    </row>
    <row r="6485" spans="1:6" x14ac:dyDescent="0.35">
      <c r="A6485" t="s">
        <v>8020</v>
      </c>
      <c r="B6485" t="s">
        <v>8021</v>
      </c>
      <c r="C6485" t="s">
        <v>4755</v>
      </c>
      <c r="D6485" t="s">
        <v>4757</v>
      </c>
      <c r="E6485" t="s">
        <v>4757</v>
      </c>
      <c r="F6485" t="s">
        <v>4757</v>
      </c>
    </row>
    <row r="6486" spans="1:6" x14ac:dyDescent="0.35">
      <c r="A6486" t="s">
        <v>15967</v>
      </c>
      <c r="B6486" t="s">
        <v>15968</v>
      </c>
      <c r="C6486" t="s">
        <v>4755</v>
      </c>
      <c r="D6486" t="s">
        <v>4757</v>
      </c>
      <c r="E6486" t="s">
        <v>4757</v>
      </c>
      <c r="F6486" t="s">
        <v>4757</v>
      </c>
    </row>
    <row r="6487" spans="1:6" x14ac:dyDescent="0.35">
      <c r="A6487" t="s">
        <v>4654</v>
      </c>
      <c r="B6487" t="s">
        <v>5033</v>
      </c>
      <c r="C6487" t="s">
        <v>4755</v>
      </c>
      <c r="D6487" t="s">
        <v>4755</v>
      </c>
      <c r="E6487" t="s">
        <v>4757</v>
      </c>
      <c r="F6487" t="s">
        <v>4755</v>
      </c>
    </row>
    <row r="6488" spans="1:6" x14ac:dyDescent="0.35">
      <c r="A6488" t="s">
        <v>8023</v>
      </c>
      <c r="B6488" t="s">
        <v>8024</v>
      </c>
      <c r="C6488" t="s">
        <v>4755</v>
      </c>
      <c r="D6488" t="s">
        <v>4755</v>
      </c>
      <c r="E6488" t="s">
        <v>4757</v>
      </c>
      <c r="F6488" t="s">
        <v>4757</v>
      </c>
    </row>
    <row r="6489" spans="1:6" x14ac:dyDescent="0.35">
      <c r="A6489" t="s">
        <v>15969</v>
      </c>
      <c r="B6489" t="s">
        <v>15970</v>
      </c>
      <c r="C6489" t="s">
        <v>4755</v>
      </c>
      <c r="D6489" t="s">
        <v>4757</v>
      </c>
      <c r="E6489" t="s">
        <v>4757</v>
      </c>
      <c r="F6489" t="s">
        <v>4757</v>
      </c>
    </row>
    <row r="6490" spans="1:6" x14ac:dyDescent="0.35">
      <c r="A6490" t="s">
        <v>15971</v>
      </c>
      <c r="B6490" t="s">
        <v>6633</v>
      </c>
      <c r="C6490" t="s">
        <v>4757</v>
      </c>
      <c r="D6490" t="s">
        <v>4755</v>
      </c>
      <c r="E6490" t="s">
        <v>4757</v>
      </c>
      <c r="F6490" t="s">
        <v>4757</v>
      </c>
    </row>
    <row r="6491" spans="1:6" x14ac:dyDescent="0.35">
      <c r="A6491" t="s">
        <v>8025</v>
      </c>
      <c r="B6491" t="s">
        <v>8026</v>
      </c>
      <c r="C6491" t="s">
        <v>4757</v>
      </c>
      <c r="D6491" t="s">
        <v>4755</v>
      </c>
      <c r="E6491" t="s">
        <v>4757</v>
      </c>
      <c r="F6491" t="s">
        <v>4757</v>
      </c>
    </row>
    <row r="6492" spans="1:6" x14ac:dyDescent="0.35">
      <c r="A6492" t="s">
        <v>15972</v>
      </c>
      <c r="B6492" t="s">
        <v>15973</v>
      </c>
      <c r="C6492" t="s">
        <v>4757</v>
      </c>
      <c r="D6492" t="s">
        <v>4755</v>
      </c>
      <c r="E6492" t="s">
        <v>4757</v>
      </c>
      <c r="F6492" t="s">
        <v>4757</v>
      </c>
    </row>
    <row r="6493" spans="1:6" x14ac:dyDescent="0.35">
      <c r="A6493" t="s">
        <v>15974</v>
      </c>
      <c r="B6493" t="s">
        <v>15975</v>
      </c>
      <c r="C6493" t="s">
        <v>4757</v>
      </c>
      <c r="D6493" t="s">
        <v>4755</v>
      </c>
      <c r="E6493" t="s">
        <v>4757</v>
      </c>
      <c r="F6493" t="s">
        <v>4757</v>
      </c>
    </row>
    <row r="6494" spans="1:6" x14ac:dyDescent="0.35">
      <c r="A6494" t="s">
        <v>15976</v>
      </c>
      <c r="B6494" t="s">
        <v>15977</v>
      </c>
      <c r="C6494" t="s">
        <v>4757</v>
      </c>
      <c r="D6494" t="s">
        <v>4755</v>
      </c>
      <c r="E6494" t="s">
        <v>4757</v>
      </c>
      <c r="F6494" t="s">
        <v>4757</v>
      </c>
    </row>
    <row r="6495" spans="1:6" x14ac:dyDescent="0.35">
      <c r="A6495" t="s">
        <v>8027</v>
      </c>
      <c r="B6495" t="s">
        <v>8028</v>
      </c>
      <c r="C6495" t="s">
        <v>4757</v>
      </c>
      <c r="D6495" t="s">
        <v>4755</v>
      </c>
      <c r="E6495" t="s">
        <v>4757</v>
      </c>
      <c r="F6495" t="s">
        <v>4757</v>
      </c>
    </row>
    <row r="6496" spans="1:6" x14ac:dyDescent="0.35">
      <c r="A6496" t="s">
        <v>4480</v>
      </c>
      <c r="B6496" t="s">
        <v>5033</v>
      </c>
      <c r="C6496" t="s">
        <v>4757</v>
      </c>
      <c r="D6496" t="s">
        <v>4755</v>
      </c>
      <c r="E6496" t="s">
        <v>4757</v>
      </c>
      <c r="F6496" t="s">
        <v>4755</v>
      </c>
    </row>
    <row r="6497" spans="1:6" x14ac:dyDescent="0.35">
      <c r="A6497" t="s">
        <v>15978</v>
      </c>
      <c r="B6497" t="s">
        <v>14498</v>
      </c>
      <c r="C6497" t="s">
        <v>4755</v>
      </c>
      <c r="D6497" t="s">
        <v>4755</v>
      </c>
      <c r="E6497" t="s">
        <v>4757</v>
      </c>
      <c r="F6497" t="s">
        <v>4755</v>
      </c>
    </row>
    <row r="6498" spans="1:6" x14ac:dyDescent="0.35">
      <c r="A6498" t="s">
        <v>15979</v>
      </c>
      <c r="B6498" t="s">
        <v>15980</v>
      </c>
      <c r="C6498" t="s">
        <v>4755</v>
      </c>
      <c r="D6498" t="s">
        <v>4757</v>
      </c>
      <c r="E6498" t="s">
        <v>4757</v>
      </c>
      <c r="F6498" t="s">
        <v>4755</v>
      </c>
    </row>
    <row r="6499" spans="1:6" x14ac:dyDescent="0.35">
      <c r="A6499" t="s">
        <v>15981</v>
      </c>
      <c r="B6499" t="s">
        <v>15982</v>
      </c>
      <c r="C6499" t="s">
        <v>4757</v>
      </c>
      <c r="D6499" t="s">
        <v>4755</v>
      </c>
      <c r="E6499" t="s">
        <v>4757</v>
      </c>
      <c r="F6499" t="s">
        <v>4757</v>
      </c>
    </row>
    <row r="6500" spans="1:6" x14ac:dyDescent="0.35">
      <c r="A6500" t="s">
        <v>15983</v>
      </c>
      <c r="B6500" t="s">
        <v>5033</v>
      </c>
      <c r="C6500" t="s">
        <v>4757</v>
      </c>
      <c r="D6500" t="s">
        <v>4755</v>
      </c>
      <c r="E6500" t="s">
        <v>4757</v>
      </c>
      <c r="F6500" t="s">
        <v>4757</v>
      </c>
    </row>
    <row r="6501" spans="1:6" x14ac:dyDescent="0.35">
      <c r="A6501" t="s">
        <v>15984</v>
      </c>
      <c r="B6501" t="s">
        <v>15985</v>
      </c>
      <c r="C6501" t="s">
        <v>4757</v>
      </c>
      <c r="D6501" t="s">
        <v>4755</v>
      </c>
      <c r="E6501" t="s">
        <v>4757</v>
      </c>
      <c r="F6501" t="s">
        <v>4757</v>
      </c>
    </row>
    <row r="6502" spans="1:6" x14ac:dyDescent="0.35">
      <c r="A6502" t="s">
        <v>15986</v>
      </c>
      <c r="B6502" t="s">
        <v>5033</v>
      </c>
      <c r="C6502" t="s">
        <v>4757</v>
      </c>
      <c r="D6502" t="s">
        <v>4755</v>
      </c>
      <c r="E6502" t="s">
        <v>4757</v>
      </c>
      <c r="F6502" t="s">
        <v>4757</v>
      </c>
    </row>
    <row r="6503" spans="1:6" x14ac:dyDescent="0.35">
      <c r="A6503" t="s">
        <v>15987</v>
      </c>
      <c r="B6503" t="s">
        <v>15988</v>
      </c>
      <c r="C6503" t="s">
        <v>4757</v>
      </c>
      <c r="D6503" t="s">
        <v>4755</v>
      </c>
      <c r="E6503" t="s">
        <v>4757</v>
      </c>
      <c r="F6503" t="s">
        <v>4757</v>
      </c>
    </row>
    <row r="6504" spans="1:6" x14ac:dyDescent="0.35">
      <c r="A6504" t="s">
        <v>15989</v>
      </c>
      <c r="B6504" t="s">
        <v>5033</v>
      </c>
      <c r="C6504" t="s">
        <v>4757</v>
      </c>
      <c r="D6504" t="s">
        <v>4755</v>
      </c>
      <c r="E6504" t="s">
        <v>4757</v>
      </c>
      <c r="F6504" t="s">
        <v>4757</v>
      </c>
    </row>
    <row r="6505" spans="1:6" x14ac:dyDescent="0.35">
      <c r="A6505" t="s">
        <v>15990</v>
      </c>
      <c r="B6505" t="s">
        <v>15982</v>
      </c>
      <c r="C6505" t="s">
        <v>4757</v>
      </c>
      <c r="D6505" t="s">
        <v>4755</v>
      </c>
      <c r="E6505" t="s">
        <v>4757</v>
      </c>
      <c r="F6505" t="s">
        <v>4757</v>
      </c>
    </row>
    <row r="6506" spans="1:6" x14ac:dyDescent="0.35">
      <c r="A6506" t="s">
        <v>15991</v>
      </c>
      <c r="B6506" t="s">
        <v>15992</v>
      </c>
      <c r="C6506" t="s">
        <v>4757</v>
      </c>
      <c r="D6506" t="s">
        <v>4755</v>
      </c>
      <c r="E6506" t="s">
        <v>4757</v>
      </c>
      <c r="F6506" t="s">
        <v>4757</v>
      </c>
    </row>
    <row r="6507" spans="1:6" x14ac:dyDescent="0.35">
      <c r="A6507" t="s">
        <v>15993</v>
      </c>
      <c r="B6507" t="s">
        <v>5033</v>
      </c>
      <c r="C6507" t="s">
        <v>4757</v>
      </c>
      <c r="D6507" t="s">
        <v>4755</v>
      </c>
      <c r="E6507" t="s">
        <v>4757</v>
      </c>
      <c r="F6507" t="s">
        <v>4757</v>
      </c>
    </row>
    <row r="6508" spans="1:6" x14ac:dyDescent="0.35">
      <c r="A6508" t="s">
        <v>15994</v>
      </c>
      <c r="B6508" t="s">
        <v>15985</v>
      </c>
      <c r="C6508" t="s">
        <v>4757</v>
      </c>
      <c r="D6508" t="s">
        <v>4755</v>
      </c>
      <c r="E6508" t="s">
        <v>4757</v>
      </c>
      <c r="F6508" t="s">
        <v>4757</v>
      </c>
    </row>
    <row r="6509" spans="1:6" x14ac:dyDescent="0.35">
      <c r="A6509" t="s">
        <v>15995</v>
      </c>
      <c r="B6509" t="s">
        <v>5033</v>
      </c>
      <c r="C6509" t="s">
        <v>4757</v>
      </c>
      <c r="D6509" t="s">
        <v>4755</v>
      </c>
      <c r="E6509" t="s">
        <v>4757</v>
      </c>
      <c r="F6509" t="s">
        <v>4757</v>
      </c>
    </row>
    <row r="6510" spans="1:6" x14ac:dyDescent="0.35">
      <c r="A6510" t="s">
        <v>15996</v>
      </c>
      <c r="B6510" t="s">
        <v>15988</v>
      </c>
      <c r="C6510" t="s">
        <v>4757</v>
      </c>
      <c r="D6510" t="s">
        <v>4755</v>
      </c>
      <c r="E6510" t="s">
        <v>4757</v>
      </c>
      <c r="F6510" t="s">
        <v>4757</v>
      </c>
    </row>
    <row r="6511" spans="1:6" x14ac:dyDescent="0.35">
      <c r="A6511" t="s">
        <v>15997</v>
      </c>
      <c r="B6511" t="s">
        <v>5033</v>
      </c>
      <c r="C6511" t="s">
        <v>4757</v>
      </c>
      <c r="D6511" t="s">
        <v>4755</v>
      </c>
      <c r="E6511" t="s">
        <v>4757</v>
      </c>
      <c r="F6511" t="s">
        <v>4757</v>
      </c>
    </row>
    <row r="6512" spans="1:6" x14ac:dyDescent="0.35">
      <c r="A6512" t="s">
        <v>15998</v>
      </c>
      <c r="B6512" t="s">
        <v>15988</v>
      </c>
      <c r="C6512" t="s">
        <v>4757</v>
      </c>
      <c r="D6512" t="s">
        <v>4755</v>
      </c>
      <c r="E6512" t="s">
        <v>4757</v>
      </c>
      <c r="F6512" t="s">
        <v>4757</v>
      </c>
    </row>
    <row r="6513" spans="1:6" x14ac:dyDescent="0.35">
      <c r="A6513" t="s">
        <v>15999</v>
      </c>
      <c r="B6513" t="s">
        <v>5033</v>
      </c>
      <c r="C6513" t="s">
        <v>4757</v>
      </c>
      <c r="D6513" t="s">
        <v>4755</v>
      </c>
      <c r="E6513" t="s">
        <v>4757</v>
      </c>
      <c r="F6513" t="s">
        <v>4757</v>
      </c>
    </row>
    <row r="6514" spans="1:6" x14ac:dyDescent="0.35">
      <c r="A6514" t="s">
        <v>16000</v>
      </c>
      <c r="B6514" t="s">
        <v>16001</v>
      </c>
      <c r="C6514" t="s">
        <v>4757</v>
      </c>
      <c r="D6514" t="s">
        <v>4755</v>
      </c>
      <c r="E6514" t="s">
        <v>4757</v>
      </c>
      <c r="F6514" t="s">
        <v>4755</v>
      </c>
    </row>
    <row r="6515" spans="1:6" x14ac:dyDescent="0.35">
      <c r="A6515" t="s">
        <v>16002</v>
      </c>
      <c r="B6515" t="s">
        <v>15988</v>
      </c>
      <c r="C6515" t="s">
        <v>4757</v>
      </c>
      <c r="D6515" t="s">
        <v>4755</v>
      </c>
      <c r="E6515" t="s">
        <v>4757</v>
      </c>
      <c r="F6515" t="s">
        <v>4757</v>
      </c>
    </row>
    <row r="6516" spans="1:6" x14ac:dyDescent="0.35">
      <c r="A6516" t="s">
        <v>16003</v>
      </c>
      <c r="B6516" t="s">
        <v>5033</v>
      </c>
      <c r="C6516" t="s">
        <v>4757</v>
      </c>
      <c r="D6516" t="s">
        <v>4755</v>
      </c>
      <c r="E6516" t="s">
        <v>4757</v>
      </c>
      <c r="F6516" t="s">
        <v>4757</v>
      </c>
    </row>
    <row r="6517" spans="1:6" x14ac:dyDescent="0.35">
      <c r="A6517" t="s">
        <v>16004</v>
      </c>
      <c r="B6517" t="s">
        <v>15988</v>
      </c>
      <c r="C6517" t="s">
        <v>4757</v>
      </c>
      <c r="D6517" t="s">
        <v>4755</v>
      </c>
      <c r="E6517" t="s">
        <v>4757</v>
      </c>
      <c r="F6517" t="s">
        <v>4757</v>
      </c>
    </row>
    <row r="6518" spans="1:6" x14ac:dyDescent="0.35">
      <c r="A6518" t="s">
        <v>16005</v>
      </c>
      <c r="B6518" t="s">
        <v>5033</v>
      </c>
      <c r="C6518" t="s">
        <v>4757</v>
      </c>
      <c r="D6518" t="s">
        <v>4755</v>
      </c>
      <c r="E6518" t="s">
        <v>4757</v>
      </c>
      <c r="F6518" t="s">
        <v>4757</v>
      </c>
    </row>
    <row r="6519" spans="1:6" x14ac:dyDescent="0.35">
      <c r="A6519" t="s">
        <v>16006</v>
      </c>
      <c r="B6519" t="s">
        <v>15988</v>
      </c>
      <c r="C6519" t="s">
        <v>4757</v>
      </c>
      <c r="D6519" t="s">
        <v>4755</v>
      </c>
      <c r="E6519" t="s">
        <v>4757</v>
      </c>
      <c r="F6519" t="s">
        <v>4757</v>
      </c>
    </row>
    <row r="6520" spans="1:6" x14ac:dyDescent="0.35">
      <c r="A6520" t="s">
        <v>16007</v>
      </c>
      <c r="B6520" t="s">
        <v>5033</v>
      </c>
      <c r="C6520" t="s">
        <v>4757</v>
      </c>
      <c r="D6520" t="s">
        <v>4755</v>
      </c>
      <c r="E6520" t="s">
        <v>4757</v>
      </c>
      <c r="F6520" t="s">
        <v>4757</v>
      </c>
    </row>
    <row r="6521" spans="1:6" x14ac:dyDescent="0.35">
      <c r="A6521" t="s">
        <v>16008</v>
      </c>
      <c r="B6521" t="s">
        <v>16009</v>
      </c>
      <c r="C6521" t="s">
        <v>4757</v>
      </c>
      <c r="D6521" t="s">
        <v>4755</v>
      </c>
      <c r="E6521" t="s">
        <v>4757</v>
      </c>
      <c r="F6521" t="s">
        <v>4755</v>
      </c>
    </row>
    <row r="6522" spans="1:6" x14ac:dyDescent="0.35">
      <c r="A6522" t="s">
        <v>16010</v>
      </c>
      <c r="B6522" t="s">
        <v>5033</v>
      </c>
      <c r="C6522" t="s">
        <v>4757</v>
      </c>
      <c r="D6522" t="s">
        <v>4755</v>
      </c>
      <c r="E6522" t="s">
        <v>4757</v>
      </c>
      <c r="F6522" t="s">
        <v>4755</v>
      </c>
    </row>
    <row r="6523" spans="1:6" x14ac:dyDescent="0.35">
      <c r="A6523" t="s">
        <v>16011</v>
      </c>
      <c r="B6523" t="s">
        <v>16012</v>
      </c>
      <c r="C6523" t="s">
        <v>4757</v>
      </c>
      <c r="D6523" t="s">
        <v>4755</v>
      </c>
      <c r="E6523" t="s">
        <v>4757</v>
      </c>
      <c r="F6523" t="s">
        <v>4755</v>
      </c>
    </row>
    <row r="6524" spans="1:6" x14ac:dyDescent="0.35">
      <c r="A6524" t="s">
        <v>16013</v>
      </c>
      <c r="B6524" t="s">
        <v>16014</v>
      </c>
      <c r="C6524" t="s">
        <v>4757</v>
      </c>
      <c r="D6524" t="s">
        <v>4755</v>
      </c>
      <c r="E6524" t="s">
        <v>4757</v>
      </c>
      <c r="F6524" t="s">
        <v>4757</v>
      </c>
    </row>
    <row r="6525" spans="1:6" x14ac:dyDescent="0.35">
      <c r="A6525" t="s">
        <v>16015</v>
      </c>
      <c r="B6525" t="s">
        <v>15992</v>
      </c>
      <c r="C6525" t="s">
        <v>4757</v>
      </c>
      <c r="D6525" t="s">
        <v>4755</v>
      </c>
      <c r="E6525" t="s">
        <v>4757</v>
      </c>
      <c r="F6525" t="s">
        <v>4757</v>
      </c>
    </row>
    <row r="6526" spans="1:6" x14ac:dyDescent="0.35">
      <c r="A6526" t="s">
        <v>16016</v>
      </c>
      <c r="B6526" t="s">
        <v>5033</v>
      </c>
      <c r="C6526" t="s">
        <v>4757</v>
      </c>
      <c r="D6526" t="s">
        <v>4755</v>
      </c>
      <c r="E6526" t="s">
        <v>4757</v>
      </c>
      <c r="F6526" t="s">
        <v>4757</v>
      </c>
    </row>
    <row r="6527" spans="1:6" x14ac:dyDescent="0.35">
      <c r="A6527" t="s">
        <v>16017</v>
      </c>
      <c r="B6527" t="s">
        <v>15985</v>
      </c>
      <c r="C6527" t="s">
        <v>4757</v>
      </c>
      <c r="D6527" t="s">
        <v>4755</v>
      </c>
      <c r="E6527" t="s">
        <v>4757</v>
      </c>
      <c r="F6527" t="s">
        <v>4757</v>
      </c>
    </row>
    <row r="6528" spans="1:6" x14ac:dyDescent="0.35">
      <c r="A6528" t="s">
        <v>16018</v>
      </c>
      <c r="B6528" t="s">
        <v>5033</v>
      </c>
      <c r="C6528" t="s">
        <v>4757</v>
      </c>
      <c r="D6528" t="s">
        <v>4755</v>
      </c>
      <c r="E6528" t="s">
        <v>4757</v>
      </c>
      <c r="F6528" t="s">
        <v>4757</v>
      </c>
    </row>
    <row r="6529" spans="1:6" x14ac:dyDescent="0.35">
      <c r="A6529" t="s">
        <v>16019</v>
      </c>
      <c r="B6529" t="s">
        <v>15988</v>
      </c>
      <c r="C6529" t="s">
        <v>4757</v>
      </c>
      <c r="D6529" t="s">
        <v>4755</v>
      </c>
      <c r="E6529" t="s">
        <v>4757</v>
      </c>
      <c r="F6529" t="s">
        <v>4757</v>
      </c>
    </row>
    <row r="6530" spans="1:6" x14ac:dyDescent="0.35">
      <c r="A6530" t="s">
        <v>16020</v>
      </c>
      <c r="B6530" t="s">
        <v>5033</v>
      </c>
      <c r="C6530" t="s">
        <v>4757</v>
      </c>
      <c r="D6530" t="s">
        <v>4755</v>
      </c>
      <c r="E6530" t="s">
        <v>4757</v>
      </c>
      <c r="F6530" t="s">
        <v>4757</v>
      </c>
    </row>
    <row r="6531" spans="1:6" x14ac:dyDescent="0.35">
      <c r="A6531" t="s">
        <v>16021</v>
      </c>
      <c r="B6531" t="s">
        <v>16022</v>
      </c>
      <c r="C6531" t="s">
        <v>4757</v>
      </c>
      <c r="D6531" t="s">
        <v>4755</v>
      </c>
      <c r="E6531" t="s">
        <v>4757</v>
      </c>
      <c r="F6531" t="s">
        <v>4757</v>
      </c>
    </row>
    <row r="6532" spans="1:6" x14ac:dyDescent="0.35">
      <c r="A6532" t="s">
        <v>16023</v>
      </c>
      <c r="B6532" t="s">
        <v>16024</v>
      </c>
      <c r="C6532" t="s">
        <v>4757</v>
      </c>
      <c r="D6532" t="s">
        <v>4755</v>
      </c>
      <c r="E6532" t="s">
        <v>4757</v>
      </c>
      <c r="F6532" t="s">
        <v>4757</v>
      </c>
    </row>
    <row r="6533" spans="1:6" x14ac:dyDescent="0.35">
      <c r="A6533" t="s">
        <v>16025</v>
      </c>
      <c r="B6533" t="s">
        <v>16026</v>
      </c>
      <c r="C6533" t="s">
        <v>4757</v>
      </c>
      <c r="D6533" t="s">
        <v>4755</v>
      </c>
      <c r="E6533" t="s">
        <v>4757</v>
      </c>
      <c r="F6533" t="s">
        <v>4757</v>
      </c>
    </row>
    <row r="6534" spans="1:6" x14ac:dyDescent="0.35">
      <c r="A6534" t="s">
        <v>16027</v>
      </c>
      <c r="B6534" t="s">
        <v>5033</v>
      </c>
      <c r="C6534" t="s">
        <v>4757</v>
      </c>
      <c r="D6534" t="s">
        <v>4755</v>
      </c>
      <c r="E6534" t="s">
        <v>4757</v>
      </c>
      <c r="F6534" t="s">
        <v>4757</v>
      </c>
    </row>
    <row r="6535" spans="1:6" x14ac:dyDescent="0.35">
      <c r="A6535" t="s">
        <v>16028</v>
      </c>
      <c r="B6535" t="s">
        <v>16029</v>
      </c>
      <c r="C6535" t="s">
        <v>4757</v>
      </c>
      <c r="D6535" t="s">
        <v>4755</v>
      </c>
      <c r="E6535" t="s">
        <v>4757</v>
      </c>
      <c r="F6535" t="s">
        <v>4757</v>
      </c>
    </row>
    <row r="6536" spans="1:6" x14ac:dyDescent="0.35">
      <c r="A6536" t="s">
        <v>16030</v>
      </c>
      <c r="B6536" t="s">
        <v>16031</v>
      </c>
      <c r="C6536" t="s">
        <v>4757</v>
      </c>
      <c r="D6536" t="s">
        <v>4755</v>
      </c>
      <c r="E6536" t="s">
        <v>4757</v>
      </c>
      <c r="F6536" t="s">
        <v>4757</v>
      </c>
    </row>
    <row r="6537" spans="1:6" x14ac:dyDescent="0.35">
      <c r="A6537" t="s">
        <v>16032</v>
      </c>
      <c r="B6537" t="s">
        <v>16033</v>
      </c>
      <c r="C6537" t="s">
        <v>4757</v>
      </c>
      <c r="D6537" t="s">
        <v>4755</v>
      </c>
      <c r="E6537" t="s">
        <v>4757</v>
      </c>
      <c r="F6537" t="s">
        <v>4757</v>
      </c>
    </row>
    <row r="6538" spans="1:6" x14ac:dyDescent="0.35">
      <c r="A6538" t="s">
        <v>16034</v>
      </c>
      <c r="B6538" t="s">
        <v>6336</v>
      </c>
      <c r="C6538" t="s">
        <v>4757</v>
      </c>
      <c r="D6538" t="s">
        <v>4755</v>
      </c>
      <c r="E6538" t="s">
        <v>4757</v>
      </c>
      <c r="F6538" t="s">
        <v>4757</v>
      </c>
    </row>
    <row r="6539" spans="1:6" x14ac:dyDescent="0.35">
      <c r="A6539" t="s">
        <v>16035</v>
      </c>
      <c r="B6539" t="s">
        <v>16036</v>
      </c>
      <c r="C6539" t="s">
        <v>4757</v>
      </c>
      <c r="D6539" t="s">
        <v>4755</v>
      </c>
      <c r="E6539" t="s">
        <v>4757</v>
      </c>
      <c r="F6539" t="s">
        <v>4757</v>
      </c>
    </row>
    <row r="6540" spans="1:6" x14ac:dyDescent="0.35">
      <c r="A6540" t="s">
        <v>16037</v>
      </c>
      <c r="B6540" t="s">
        <v>6336</v>
      </c>
      <c r="C6540" t="s">
        <v>4757</v>
      </c>
      <c r="D6540" t="s">
        <v>4755</v>
      </c>
      <c r="E6540" t="s">
        <v>4757</v>
      </c>
      <c r="F6540" t="s">
        <v>4757</v>
      </c>
    </row>
    <row r="6541" spans="1:6" x14ac:dyDescent="0.35">
      <c r="A6541" t="s">
        <v>16038</v>
      </c>
      <c r="B6541" t="s">
        <v>16039</v>
      </c>
      <c r="C6541" t="s">
        <v>4757</v>
      </c>
      <c r="D6541" t="s">
        <v>4755</v>
      </c>
      <c r="E6541" t="s">
        <v>4757</v>
      </c>
      <c r="F6541" t="s">
        <v>4757</v>
      </c>
    </row>
    <row r="6542" spans="1:6" x14ac:dyDescent="0.35">
      <c r="A6542" t="s">
        <v>16040</v>
      </c>
      <c r="B6542" t="s">
        <v>16041</v>
      </c>
      <c r="C6542" t="s">
        <v>4757</v>
      </c>
      <c r="D6542" t="s">
        <v>4755</v>
      </c>
      <c r="E6542" t="s">
        <v>4757</v>
      </c>
      <c r="F6542" t="s">
        <v>4757</v>
      </c>
    </row>
    <row r="6543" spans="1:6" x14ac:dyDescent="0.35">
      <c r="A6543" t="s">
        <v>16042</v>
      </c>
      <c r="B6543" t="s">
        <v>16043</v>
      </c>
      <c r="C6543" t="s">
        <v>4757</v>
      </c>
      <c r="D6543" t="s">
        <v>4755</v>
      </c>
      <c r="E6543" t="s">
        <v>4757</v>
      </c>
      <c r="F6543" t="s">
        <v>4757</v>
      </c>
    </row>
    <row r="6544" spans="1:6" x14ac:dyDescent="0.35">
      <c r="A6544" t="s">
        <v>16044</v>
      </c>
      <c r="B6544" t="s">
        <v>5074</v>
      </c>
      <c r="C6544" t="s">
        <v>4757</v>
      </c>
      <c r="D6544" t="s">
        <v>4755</v>
      </c>
      <c r="E6544" t="s">
        <v>4757</v>
      </c>
      <c r="F6544" t="s">
        <v>4757</v>
      </c>
    </row>
    <row r="6545" spans="1:6" x14ac:dyDescent="0.35">
      <c r="A6545" t="s">
        <v>16045</v>
      </c>
      <c r="B6545" t="s">
        <v>16046</v>
      </c>
      <c r="C6545" t="s">
        <v>4757</v>
      </c>
      <c r="D6545" t="s">
        <v>4755</v>
      </c>
      <c r="E6545" t="s">
        <v>4757</v>
      </c>
      <c r="F6545" t="s">
        <v>4757</v>
      </c>
    </row>
    <row r="6546" spans="1:6" x14ac:dyDescent="0.35">
      <c r="A6546" t="s">
        <v>16047</v>
      </c>
      <c r="B6546" t="s">
        <v>16048</v>
      </c>
      <c r="C6546" t="s">
        <v>4757</v>
      </c>
      <c r="D6546" t="s">
        <v>4755</v>
      </c>
      <c r="E6546" t="s">
        <v>4757</v>
      </c>
      <c r="F6546" t="s">
        <v>4757</v>
      </c>
    </row>
    <row r="6547" spans="1:6" x14ac:dyDescent="0.35">
      <c r="A6547" t="s">
        <v>16049</v>
      </c>
      <c r="B6547" t="s">
        <v>5074</v>
      </c>
      <c r="C6547" t="s">
        <v>4757</v>
      </c>
      <c r="D6547" t="s">
        <v>4755</v>
      </c>
      <c r="E6547" t="s">
        <v>4757</v>
      </c>
      <c r="F6547" t="s">
        <v>4757</v>
      </c>
    </row>
    <row r="6548" spans="1:6" x14ac:dyDescent="0.35">
      <c r="A6548" t="s">
        <v>16050</v>
      </c>
      <c r="B6548" t="s">
        <v>16051</v>
      </c>
      <c r="C6548" t="s">
        <v>4757</v>
      </c>
      <c r="D6548" t="s">
        <v>4755</v>
      </c>
      <c r="E6548" t="s">
        <v>4757</v>
      </c>
      <c r="F6548" t="s">
        <v>4757</v>
      </c>
    </row>
    <row r="6549" spans="1:6" x14ac:dyDescent="0.35">
      <c r="A6549" t="s">
        <v>16052</v>
      </c>
      <c r="B6549" t="s">
        <v>16053</v>
      </c>
      <c r="C6549" t="s">
        <v>4757</v>
      </c>
      <c r="D6549" t="s">
        <v>4755</v>
      </c>
      <c r="E6549" t="s">
        <v>4757</v>
      </c>
      <c r="F6549" t="s">
        <v>4757</v>
      </c>
    </row>
    <row r="6550" spans="1:6" x14ac:dyDescent="0.35">
      <c r="A6550" t="s">
        <v>16054</v>
      </c>
      <c r="B6550" t="s">
        <v>16055</v>
      </c>
      <c r="C6550" t="s">
        <v>4757</v>
      </c>
      <c r="D6550" t="s">
        <v>4755</v>
      </c>
      <c r="E6550" t="s">
        <v>4757</v>
      </c>
      <c r="F6550" t="s">
        <v>4757</v>
      </c>
    </row>
    <row r="6551" spans="1:6" x14ac:dyDescent="0.35">
      <c r="A6551" t="s">
        <v>16056</v>
      </c>
      <c r="B6551" t="s">
        <v>5033</v>
      </c>
      <c r="C6551" t="s">
        <v>4757</v>
      </c>
      <c r="D6551" t="s">
        <v>4755</v>
      </c>
      <c r="E6551" t="s">
        <v>4757</v>
      </c>
      <c r="F6551" t="s">
        <v>4757</v>
      </c>
    </row>
    <row r="6552" spans="1:6" x14ac:dyDescent="0.35">
      <c r="A6552" t="s">
        <v>16057</v>
      </c>
      <c r="B6552" t="s">
        <v>16058</v>
      </c>
      <c r="C6552" t="s">
        <v>4757</v>
      </c>
      <c r="D6552" t="s">
        <v>4755</v>
      </c>
      <c r="E6552" t="s">
        <v>4757</v>
      </c>
      <c r="F6552" t="s">
        <v>4757</v>
      </c>
    </row>
    <row r="6553" spans="1:6" x14ac:dyDescent="0.35">
      <c r="A6553" t="s">
        <v>16059</v>
      </c>
      <c r="B6553" t="s">
        <v>16060</v>
      </c>
      <c r="C6553" t="s">
        <v>4757</v>
      </c>
      <c r="D6553" t="s">
        <v>4755</v>
      </c>
      <c r="E6553" t="s">
        <v>4757</v>
      </c>
      <c r="F6553" t="s">
        <v>4757</v>
      </c>
    </row>
    <row r="6554" spans="1:6" x14ac:dyDescent="0.35">
      <c r="A6554" t="s">
        <v>16061</v>
      </c>
      <c r="B6554" t="s">
        <v>16062</v>
      </c>
      <c r="C6554" t="s">
        <v>4757</v>
      </c>
      <c r="D6554" t="s">
        <v>4755</v>
      </c>
      <c r="E6554" t="s">
        <v>4757</v>
      </c>
      <c r="F6554" t="s">
        <v>4757</v>
      </c>
    </row>
    <row r="6555" spans="1:6" x14ac:dyDescent="0.35">
      <c r="A6555" t="s">
        <v>16063</v>
      </c>
      <c r="B6555" t="s">
        <v>5033</v>
      </c>
      <c r="C6555" t="s">
        <v>4757</v>
      </c>
      <c r="D6555" t="s">
        <v>4755</v>
      </c>
      <c r="E6555" t="s">
        <v>4757</v>
      </c>
      <c r="F6555" t="s">
        <v>4757</v>
      </c>
    </row>
    <row r="6556" spans="1:6" x14ac:dyDescent="0.35">
      <c r="A6556" t="s">
        <v>16064</v>
      </c>
      <c r="B6556" t="s">
        <v>16065</v>
      </c>
      <c r="C6556" t="s">
        <v>4757</v>
      </c>
      <c r="D6556" t="s">
        <v>4755</v>
      </c>
      <c r="E6556" t="s">
        <v>4757</v>
      </c>
      <c r="F6556" t="s">
        <v>4757</v>
      </c>
    </row>
    <row r="6557" spans="1:6" x14ac:dyDescent="0.35">
      <c r="A6557" t="s">
        <v>16066</v>
      </c>
      <c r="B6557" t="s">
        <v>16067</v>
      </c>
      <c r="C6557" t="s">
        <v>4757</v>
      </c>
      <c r="D6557" t="s">
        <v>4755</v>
      </c>
      <c r="E6557" t="s">
        <v>4757</v>
      </c>
      <c r="F6557" t="s">
        <v>4757</v>
      </c>
    </row>
    <row r="6558" spans="1:6" x14ac:dyDescent="0.35">
      <c r="A6558" t="s">
        <v>16068</v>
      </c>
      <c r="B6558" t="s">
        <v>16069</v>
      </c>
      <c r="C6558" t="s">
        <v>4757</v>
      </c>
      <c r="D6558" t="s">
        <v>4755</v>
      </c>
      <c r="E6558" t="s">
        <v>4757</v>
      </c>
      <c r="F6558" t="s">
        <v>4757</v>
      </c>
    </row>
    <row r="6559" spans="1:6" x14ac:dyDescent="0.35">
      <c r="A6559" t="s">
        <v>16070</v>
      </c>
      <c r="B6559" t="s">
        <v>16071</v>
      </c>
      <c r="C6559" t="s">
        <v>4757</v>
      </c>
      <c r="D6559" t="s">
        <v>4755</v>
      </c>
      <c r="E6559" t="s">
        <v>4757</v>
      </c>
      <c r="F6559" t="s">
        <v>4757</v>
      </c>
    </row>
    <row r="6560" spans="1:6" x14ac:dyDescent="0.35">
      <c r="A6560" t="s">
        <v>16072</v>
      </c>
      <c r="B6560" t="s">
        <v>5033</v>
      </c>
      <c r="C6560" t="s">
        <v>4757</v>
      </c>
      <c r="D6560" t="s">
        <v>4755</v>
      </c>
      <c r="E6560" t="s">
        <v>4757</v>
      </c>
      <c r="F6560" t="s">
        <v>4757</v>
      </c>
    </row>
    <row r="6561" spans="1:6" x14ac:dyDescent="0.35">
      <c r="A6561" t="s">
        <v>16073</v>
      </c>
      <c r="B6561" t="s">
        <v>16074</v>
      </c>
      <c r="C6561" t="s">
        <v>4757</v>
      </c>
      <c r="D6561" t="s">
        <v>4755</v>
      </c>
      <c r="E6561" t="s">
        <v>4757</v>
      </c>
      <c r="F6561" t="s">
        <v>4757</v>
      </c>
    </row>
    <row r="6562" spans="1:6" x14ac:dyDescent="0.35">
      <c r="A6562" t="s">
        <v>16075</v>
      </c>
      <c r="B6562" t="s">
        <v>16076</v>
      </c>
      <c r="C6562" t="s">
        <v>4757</v>
      </c>
      <c r="D6562" t="s">
        <v>4755</v>
      </c>
      <c r="E6562" t="s">
        <v>4757</v>
      </c>
      <c r="F6562" t="s">
        <v>4757</v>
      </c>
    </row>
    <row r="6563" spans="1:6" x14ac:dyDescent="0.35">
      <c r="A6563" t="s">
        <v>16077</v>
      </c>
      <c r="B6563" t="s">
        <v>16078</v>
      </c>
      <c r="C6563" t="s">
        <v>4757</v>
      </c>
      <c r="D6563" t="s">
        <v>4755</v>
      </c>
      <c r="E6563" t="s">
        <v>4757</v>
      </c>
      <c r="F6563" t="s">
        <v>4757</v>
      </c>
    </row>
    <row r="6564" spans="1:6" x14ac:dyDescent="0.35">
      <c r="A6564" t="s">
        <v>16079</v>
      </c>
      <c r="B6564" t="s">
        <v>5033</v>
      </c>
      <c r="C6564" t="s">
        <v>4757</v>
      </c>
      <c r="D6564" t="s">
        <v>4755</v>
      </c>
      <c r="E6564" t="s">
        <v>4757</v>
      </c>
      <c r="F6564" t="s">
        <v>4757</v>
      </c>
    </row>
    <row r="6565" spans="1:6" x14ac:dyDescent="0.35">
      <c r="A6565" t="s">
        <v>16080</v>
      </c>
      <c r="B6565" t="s">
        <v>5033</v>
      </c>
      <c r="C6565" t="s">
        <v>4757</v>
      </c>
      <c r="D6565" t="s">
        <v>4755</v>
      </c>
      <c r="E6565" t="s">
        <v>4757</v>
      </c>
      <c r="F6565" t="s">
        <v>4757</v>
      </c>
    </row>
    <row r="6566" spans="1:6" x14ac:dyDescent="0.35">
      <c r="A6566" t="s">
        <v>8029</v>
      </c>
      <c r="B6566" t="s">
        <v>8030</v>
      </c>
      <c r="C6566" t="s">
        <v>4757</v>
      </c>
      <c r="D6566" t="s">
        <v>4755</v>
      </c>
      <c r="E6566" t="s">
        <v>4757</v>
      </c>
      <c r="F6566" t="s">
        <v>4757</v>
      </c>
    </row>
    <row r="6567" spans="1:6" x14ac:dyDescent="0.35">
      <c r="A6567" t="s">
        <v>8031</v>
      </c>
      <c r="B6567" t="s">
        <v>5033</v>
      </c>
      <c r="C6567" t="s">
        <v>4757</v>
      </c>
      <c r="D6567" t="s">
        <v>4755</v>
      </c>
      <c r="E6567" t="s">
        <v>4757</v>
      </c>
      <c r="F6567" t="s">
        <v>4757</v>
      </c>
    </row>
    <row r="6568" spans="1:6" x14ac:dyDescent="0.35">
      <c r="A6568" t="s">
        <v>16081</v>
      </c>
      <c r="B6568" t="s">
        <v>16082</v>
      </c>
      <c r="C6568" t="s">
        <v>4757</v>
      </c>
      <c r="D6568" t="s">
        <v>4755</v>
      </c>
      <c r="E6568" t="s">
        <v>4757</v>
      </c>
      <c r="F6568" t="s">
        <v>4757</v>
      </c>
    </row>
    <row r="6569" spans="1:6" x14ac:dyDescent="0.35">
      <c r="A6569" t="s">
        <v>16083</v>
      </c>
      <c r="B6569" t="s">
        <v>16084</v>
      </c>
      <c r="C6569" t="s">
        <v>4757</v>
      </c>
      <c r="D6569" t="s">
        <v>4755</v>
      </c>
      <c r="E6569" t="s">
        <v>4757</v>
      </c>
      <c r="F6569" t="s">
        <v>4757</v>
      </c>
    </row>
    <row r="6570" spans="1:6" x14ac:dyDescent="0.35">
      <c r="A6570" t="s">
        <v>16085</v>
      </c>
      <c r="B6570" t="s">
        <v>5033</v>
      </c>
      <c r="C6570" t="s">
        <v>4757</v>
      </c>
      <c r="D6570" t="s">
        <v>4755</v>
      </c>
      <c r="E6570" t="s">
        <v>4757</v>
      </c>
      <c r="F6570" t="s">
        <v>4757</v>
      </c>
    </row>
    <row r="6571" spans="1:6" x14ac:dyDescent="0.35">
      <c r="A6571" t="s">
        <v>16086</v>
      </c>
      <c r="B6571" t="s">
        <v>16087</v>
      </c>
      <c r="C6571" t="s">
        <v>4757</v>
      </c>
      <c r="D6571" t="s">
        <v>4755</v>
      </c>
      <c r="E6571" t="s">
        <v>4757</v>
      </c>
      <c r="F6571" t="s">
        <v>4757</v>
      </c>
    </row>
    <row r="6572" spans="1:6" x14ac:dyDescent="0.35">
      <c r="A6572" t="s">
        <v>16088</v>
      </c>
      <c r="B6572" t="s">
        <v>16089</v>
      </c>
      <c r="C6572" t="s">
        <v>4757</v>
      </c>
      <c r="D6572" t="s">
        <v>4755</v>
      </c>
      <c r="E6572" t="s">
        <v>4757</v>
      </c>
      <c r="F6572" t="s">
        <v>4757</v>
      </c>
    </row>
    <row r="6573" spans="1:6" x14ac:dyDescent="0.35">
      <c r="A6573" t="s">
        <v>16090</v>
      </c>
      <c r="B6573" t="s">
        <v>5033</v>
      </c>
      <c r="C6573" t="s">
        <v>4757</v>
      </c>
      <c r="D6573" t="s">
        <v>4755</v>
      </c>
      <c r="E6573" t="s">
        <v>4757</v>
      </c>
      <c r="F6573" t="s">
        <v>4757</v>
      </c>
    </row>
    <row r="6574" spans="1:6" x14ac:dyDescent="0.35">
      <c r="A6574" t="s">
        <v>16091</v>
      </c>
      <c r="B6574" t="s">
        <v>5033</v>
      </c>
      <c r="C6574" t="s">
        <v>4757</v>
      </c>
      <c r="D6574" t="s">
        <v>4755</v>
      </c>
      <c r="E6574" t="s">
        <v>4757</v>
      </c>
      <c r="F6574" t="s">
        <v>4757</v>
      </c>
    </row>
    <row r="6575" spans="1:6" x14ac:dyDescent="0.35">
      <c r="A6575" t="s">
        <v>16092</v>
      </c>
      <c r="B6575" t="s">
        <v>16093</v>
      </c>
      <c r="C6575" t="s">
        <v>4757</v>
      </c>
      <c r="D6575" t="s">
        <v>4757</v>
      </c>
      <c r="E6575" t="s">
        <v>4757</v>
      </c>
      <c r="F6575" t="s">
        <v>4755</v>
      </c>
    </row>
    <row r="6576" spans="1:6" x14ac:dyDescent="0.35">
      <c r="A6576" t="s">
        <v>8032</v>
      </c>
      <c r="B6576" t="s">
        <v>8033</v>
      </c>
      <c r="C6576" t="s">
        <v>4757</v>
      </c>
      <c r="D6576" t="s">
        <v>4757</v>
      </c>
      <c r="E6576" t="s">
        <v>4757</v>
      </c>
      <c r="F6576" t="s">
        <v>4757</v>
      </c>
    </row>
    <row r="6577" spans="1:6" x14ac:dyDescent="0.35">
      <c r="A6577" t="s">
        <v>8034</v>
      </c>
      <c r="B6577" t="s">
        <v>5033</v>
      </c>
      <c r="C6577" t="s">
        <v>4757</v>
      </c>
      <c r="D6577" t="s">
        <v>4757</v>
      </c>
      <c r="E6577" t="s">
        <v>4757</v>
      </c>
      <c r="F6577" t="s">
        <v>4757</v>
      </c>
    </row>
    <row r="6578" spans="1:6" x14ac:dyDescent="0.35">
      <c r="A6578" t="s">
        <v>16094</v>
      </c>
      <c r="B6578" t="s">
        <v>8033</v>
      </c>
      <c r="C6578" t="s">
        <v>4757</v>
      </c>
      <c r="D6578" t="s">
        <v>4757</v>
      </c>
      <c r="E6578" t="s">
        <v>4757</v>
      </c>
      <c r="F6578" t="s">
        <v>4757</v>
      </c>
    </row>
    <row r="6579" spans="1:6" x14ac:dyDescent="0.35">
      <c r="A6579" t="s">
        <v>16095</v>
      </c>
      <c r="B6579" t="s">
        <v>5033</v>
      </c>
      <c r="C6579" t="s">
        <v>4757</v>
      </c>
      <c r="D6579" t="s">
        <v>4757</v>
      </c>
      <c r="E6579" t="s">
        <v>4757</v>
      </c>
      <c r="F6579" t="s">
        <v>4757</v>
      </c>
    </row>
    <row r="6580" spans="1:6" x14ac:dyDescent="0.35">
      <c r="A6580" t="s">
        <v>16096</v>
      </c>
      <c r="B6580" t="s">
        <v>7140</v>
      </c>
      <c r="C6580" t="s">
        <v>4757</v>
      </c>
      <c r="D6580" t="s">
        <v>4757</v>
      </c>
      <c r="E6580" t="s">
        <v>4757</v>
      </c>
      <c r="F6580" t="s">
        <v>4757</v>
      </c>
    </row>
    <row r="6581" spans="1:6" x14ac:dyDescent="0.35">
      <c r="A6581" t="s">
        <v>16097</v>
      </c>
      <c r="B6581" t="s">
        <v>7182</v>
      </c>
      <c r="C6581" t="s">
        <v>4757</v>
      </c>
      <c r="D6581" t="s">
        <v>4757</v>
      </c>
      <c r="E6581" t="s">
        <v>4757</v>
      </c>
      <c r="F6581" t="s">
        <v>4757</v>
      </c>
    </row>
    <row r="6582" spans="1:6" x14ac:dyDescent="0.35">
      <c r="A6582" t="s">
        <v>16098</v>
      </c>
      <c r="B6582" t="s">
        <v>5033</v>
      </c>
      <c r="C6582" t="s">
        <v>4757</v>
      </c>
      <c r="D6582" t="s">
        <v>4757</v>
      </c>
      <c r="E6582" t="s">
        <v>4757</v>
      </c>
      <c r="F6582" t="s">
        <v>4757</v>
      </c>
    </row>
    <row r="6583" spans="1:6" x14ac:dyDescent="0.35">
      <c r="A6583" t="s">
        <v>16099</v>
      </c>
      <c r="B6583" t="s">
        <v>8036</v>
      </c>
      <c r="C6583" t="s">
        <v>4757</v>
      </c>
      <c r="D6583" t="s">
        <v>4757</v>
      </c>
      <c r="E6583" t="s">
        <v>4757</v>
      </c>
      <c r="F6583" t="s">
        <v>4757</v>
      </c>
    </row>
    <row r="6584" spans="1:6" x14ac:dyDescent="0.35">
      <c r="A6584" t="s">
        <v>16100</v>
      </c>
      <c r="B6584" t="s">
        <v>5033</v>
      </c>
      <c r="C6584" t="s">
        <v>4757</v>
      </c>
      <c r="D6584" t="s">
        <v>4757</v>
      </c>
      <c r="E6584" t="s">
        <v>4757</v>
      </c>
      <c r="F6584" t="s">
        <v>4757</v>
      </c>
    </row>
    <row r="6585" spans="1:6" x14ac:dyDescent="0.35">
      <c r="A6585" t="s">
        <v>8035</v>
      </c>
      <c r="B6585" t="s">
        <v>8036</v>
      </c>
      <c r="C6585" t="s">
        <v>4757</v>
      </c>
      <c r="D6585" t="s">
        <v>4757</v>
      </c>
      <c r="E6585" t="s">
        <v>4757</v>
      </c>
      <c r="F6585" t="s">
        <v>4757</v>
      </c>
    </row>
    <row r="6586" spans="1:6" x14ac:dyDescent="0.35">
      <c r="A6586" t="s">
        <v>8037</v>
      </c>
      <c r="B6586" t="s">
        <v>5033</v>
      </c>
      <c r="C6586" t="s">
        <v>4757</v>
      </c>
      <c r="D6586" t="s">
        <v>4757</v>
      </c>
      <c r="E6586" t="s">
        <v>4757</v>
      </c>
      <c r="F6586" t="s">
        <v>4757</v>
      </c>
    </row>
    <row r="6587" spans="1:6" x14ac:dyDescent="0.35">
      <c r="A6587" t="s">
        <v>16101</v>
      </c>
      <c r="B6587" t="s">
        <v>16102</v>
      </c>
      <c r="C6587" t="s">
        <v>4757</v>
      </c>
      <c r="D6587" t="s">
        <v>4757</v>
      </c>
      <c r="E6587" t="s">
        <v>4757</v>
      </c>
      <c r="F6587" t="s">
        <v>4757</v>
      </c>
    </row>
    <row r="6588" spans="1:6" x14ac:dyDescent="0.35">
      <c r="A6588" t="s">
        <v>16103</v>
      </c>
      <c r="B6588" t="s">
        <v>8033</v>
      </c>
      <c r="C6588" t="s">
        <v>4757</v>
      </c>
      <c r="D6588" t="s">
        <v>4757</v>
      </c>
      <c r="E6588" t="s">
        <v>4757</v>
      </c>
      <c r="F6588" t="s">
        <v>4757</v>
      </c>
    </row>
    <row r="6589" spans="1:6" x14ac:dyDescent="0.35">
      <c r="A6589" t="s">
        <v>16104</v>
      </c>
      <c r="B6589" t="s">
        <v>14431</v>
      </c>
      <c r="C6589" t="s">
        <v>4757</v>
      </c>
      <c r="D6589" t="s">
        <v>4757</v>
      </c>
      <c r="E6589" t="s">
        <v>4757</v>
      </c>
      <c r="F6589" t="s">
        <v>4755</v>
      </c>
    </row>
    <row r="6590" spans="1:6" x14ac:dyDescent="0.35">
      <c r="A6590" t="s">
        <v>16105</v>
      </c>
      <c r="B6590" t="s">
        <v>5074</v>
      </c>
      <c r="C6590" t="s">
        <v>4757</v>
      </c>
      <c r="D6590" t="s">
        <v>4757</v>
      </c>
      <c r="E6590" t="s">
        <v>4757</v>
      </c>
      <c r="F6590" t="s">
        <v>4755</v>
      </c>
    </row>
    <row r="6591" spans="1:6" x14ac:dyDescent="0.35">
      <c r="A6591" t="s">
        <v>16106</v>
      </c>
      <c r="B6591" t="s">
        <v>6336</v>
      </c>
      <c r="C6591" t="s">
        <v>4757</v>
      </c>
      <c r="D6591" t="s">
        <v>4757</v>
      </c>
      <c r="E6591" t="s">
        <v>4757</v>
      </c>
      <c r="F6591" t="s">
        <v>4757</v>
      </c>
    </row>
    <row r="6592" spans="1:6" x14ac:dyDescent="0.35">
      <c r="A6592" t="s">
        <v>16107</v>
      </c>
      <c r="B6592" t="s">
        <v>5033</v>
      </c>
      <c r="C6592" t="s">
        <v>4757</v>
      </c>
      <c r="D6592" t="s">
        <v>4757</v>
      </c>
      <c r="E6592" t="s">
        <v>4757</v>
      </c>
      <c r="F6592" t="s">
        <v>4757</v>
      </c>
    </row>
    <row r="6593" spans="1:6" x14ac:dyDescent="0.35">
      <c r="A6593" t="s">
        <v>16108</v>
      </c>
      <c r="B6593" t="s">
        <v>16109</v>
      </c>
      <c r="C6593" t="s">
        <v>4757</v>
      </c>
      <c r="D6593" t="s">
        <v>4757</v>
      </c>
      <c r="E6593" t="s">
        <v>4757</v>
      </c>
      <c r="F6593" t="s">
        <v>4757</v>
      </c>
    </row>
    <row r="6594" spans="1:6" x14ac:dyDescent="0.35">
      <c r="A6594" t="s">
        <v>16110</v>
      </c>
      <c r="B6594" t="s">
        <v>16111</v>
      </c>
      <c r="C6594" t="s">
        <v>4757</v>
      </c>
      <c r="D6594" t="s">
        <v>4757</v>
      </c>
      <c r="E6594" t="s">
        <v>4757</v>
      </c>
      <c r="F6594" t="s">
        <v>4757</v>
      </c>
    </row>
    <row r="6595" spans="1:6" x14ac:dyDescent="0.35">
      <c r="A6595" t="s">
        <v>16112</v>
      </c>
      <c r="B6595" t="s">
        <v>5033</v>
      </c>
      <c r="C6595" t="s">
        <v>4757</v>
      </c>
      <c r="D6595" t="s">
        <v>4757</v>
      </c>
      <c r="E6595" t="s">
        <v>4757</v>
      </c>
      <c r="F6595" t="s">
        <v>4757</v>
      </c>
    </row>
    <row r="6596" spans="1:6" x14ac:dyDescent="0.35">
      <c r="A6596" t="s">
        <v>16113</v>
      </c>
      <c r="B6596" t="s">
        <v>16114</v>
      </c>
      <c r="C6596" t="s">
        <v>4757</v>
      </c>
      <c r="D6596" t="s">
        <v>4757</v>
      </c>
      <c r="E6596" t="s">
        <v>4757</v>
      </c>
      <c r="F6596" t="s">
        <v>4757</v>
      </c>
    </row>
    <row r="6597" spans="1:6" x14ac:dyDescent="0.35">
      <c r="A6597" t="s">
        <v>16115</v>
      </c>
      <c r="B6597" t="s">
        <v>16116</v>
      </c>
      <c r="C6597" t="s">
        <v>4757</v>
      </c>
      <c r="D6597" t="s">
        <v>4757</v>
      </c>
      <c r="E6597" t="s">
        <v>4757</v>
      </c>
      <c r="F6597" t="s">
        <v>4757</v>
      </c>
    </row>
    <row r="6598" spans="1:6" x14ac:dyDescent="0.35">
      <c r="A6598" t="s">
        <v>8039</v>
      </c>
      <c r="B6598" t="s">
        <v>8040</v>
      </c>
      <c r="C6598" t="s">
        <v>4757</v>
      </c>
      <c r="D6598" t="s">
        <v>4757</v>
      </c>
      <c r="E6598" t="s">
        <v>4757</v>
      </c>
      <c r="F6598" t="s">
        <v>4757</v>
      </c>
    </row>
    <row r="6599" spans="1:6" x14ac:dyDescent="0.35">
      <c r="A6599" t="s">
        <v>16117</v>
      </c>
      <c r="B6599" t="s">
        <v>16118</v>
      </c>
      <c r="C6599" t="s">
        <v>4757</v>
      </c>
      <c r="D6599" t="s">
        <v>4757</v>
      </c>
      <c r="E6599" t="s">
        <v>4757</v>
      </c>
      <c r="F6599" t="s">
        <v>4757</v>
      </c>
    </row>
    <row r="6600" spans="1:6" x14ac:dyDescent="0.35">
      <c r="A6600" t="s">
        <v>16119</v>
      </c>
      <c r="B6600" t="s">
        <v>16120</v>
      </c>
      <c r="C6600" t="s">
        <v>4757</v>
      </c>
      <c r="D6600" t="s">
        <v>4757</v>
      </c>
      <c r="E6600" t="s">
        <v>4757</v>
      </c>
      <c r="F6600" t="s">
        <v>4757</v>
      </c>
    </row>
    <row r="6601" spans="1:6" x14ac:dyDescent="0.35">
      <c r="A6601" t="s">
        <v>8041</v>
      </c>
      <c r="B6601" t="s">
        <v>8042</v>
      </c>
      <c r="C6601" t="s">
        <v>4757</v>
      </c>
      <c r="D6601" t="s">
        <v>4757</v>
      </c>
      <c r="E6601" t="s">
        <v>4757</v>
      </c>
      <c r="F6601" t="s">
        <v>4757</v>
      </c>
    </row>
    <row r="6602" spans="1:6" x14ac:dyDescent="0.35">
      <c r="A6602" t="s">
        <v>16121</v>
      </c>
      <c r="B6602" t="s">
        <v>16122</v>
      </c>
      <c r="C6602" t="s">
        <v>4757</v>
      </c>
      <c r="D6602" t="s">
        <v>4757</v>
      </c>
      <c r="E6602" t="s">
        <v>4757</v>
      </c>
      <c r="F6602" t="s">
        <v>4757</v>
      </c>
    </row>
    <row r="6603" spans="1:6" x14ac:dyDescent="0.35">
      <c r="A6603" t="s">
        <v>16123</v>
      </c>
      <c r="B6603" t="s">
        <v>16124</v>
      </c>
      <c r="C6603" t="s">
        <v>4757</v>
      </c>
      <c r="D6603" t="s">
        <v>4757</v>
      </c>
      <c r="E6603" t="s">
        <v>4757</v>
      </c>
      <c r="F6603" t="s">
        <v>4757</v>
      </c>
    </row>
    <row r="6604" spans="1:6" x14ac:dyDescent="0.35">
      <c r="A6604" t="s">
        <v>16125</v>
      </c>
      <c r="B6604" t="s">
        <v>16118</v>
      </c>
      <c r="C6604" t="s">
        <v>4757</v>
      </c>
      <c r="D6604" t="s">
        <v>4757</v>
      </c>
      <c r="E6604" t="s">
        <v>4757</v>
      </c>
      <c r="F6604" t="s">
        <v>4757</v>
      </c>
    </row>
    <row r="6605" spans="1:6" x14ac:dyDescent="0.35">
      <c r="A6605" t="s">
        <v>8043</v>
      </c>
      <c r="B6605" t="s">
        <v>5033</v>
      </c>
      <c r="C6605" t="s">
        <v>4757</v>
      </c>
      <c r="D6605" t="s">
        <v>4757</v>
      </c>
      <c r="E6605" t="s">
        <v>4757</v>
      </c>
      <c r="F6605" t="s">
        <v>4757</v>
      </c>
    </row>
    <row r="6606" spans="1:6" x14ac:dyDescent="0.35">
      <c r="A6606" t="s">
        <v>8044</v>
      </c>
      <c r="B6606" t="s">
        <v>8045</v>
      </c>
      <c r="C6606" t="s">
        <v>4757</v>
      </c>
      <c r="D6606" t="s">
        <v>4757</v>
      </c>
      <c r="E6606" t="s">
        <v>4757</v>
      </c>
      <c r="F6606" t="s">
        <v>4757</v>
      </c>
    </row>
    <row r="6607" spans="1:6" x14ac:dyDescent="0.35">
      <c r="A6607" t="s">
        <v>16126</v>
      </c>
      <c r="B6607" t="s">
        <v>7140</v>
      </c>
      <c r="C6607" t="s">
        <v>4757</v>
      </c>
      <c r="D6607" t="s">
        <v>4757</v>
      </c>
      <c r="E6607" t="s">
        <v>4757</v>
      </c>
      <c r="F6607" t="s">
        <v>4757</v>
      </c>
    </row>
    <row r="6608" spans="1:6" x14ac:dyDescent="0.35">
      <c r="A6608" t="s">
        <v>16127</v>
      </c>
      <c r="B6608" t="s">
        <v>7182</v>
      </c>
      <c r="C6608" t="s">
        <v>4757</v>
      </c>
      <c r="D6608" t="s">
        <v>4757</v>
      </c>
      <c r="E6608" t="s">
        <v>4757</v>
      </c>
      <c r="F6608" t="s">
        <v>4757</v>
      </c>
    </row>
    <row r="6609" spans="1:6" x14ac:dyDescent="0.35">
      <c r="A6609" t="s">
        <v>16128</v>
      </c>
      <c r="B6609" t="s">
        <v>5033</v>
      </c>
      <c r="C6609" t="s">
        <v>4757</v>
      </c>
      <c r="D6609" t="s">
        <v>4757</v>
      </c>
      <c r="E6609" t="s">
        <v>4757</v>
      </c>
      <c r="F6609" t="s">
        <v>4757</v>
      </c>
    </row>
    <row r="6610" spans="1:6" x14ac:dyDescent="0.35">
      <c r="A6610" t="s">
        <v>16129</v>
      </c>
      <c r="B6610" t="s">
        <v>8033</v>
      </c>
      <c r="C6610" t="s">
        <v>4757</v>
      </c>
      <c r="D6610" t="s">
        <v>4757</v>
      </c>
      <c r="E6610" t="s">
        <v>4757</v>
      </c>
      <c r="F6610" t="s">
        <v>4757</v>
      </c>
    </row>
    <row r="6611" spans="1:6" x14ac:dyDescent="0.35">
      <c r="A6611" t="s">
        <v>16130</v>
      </c>
      <c r="B6611" t="s">
        <v>5074</v>
      </c>
      <c r="C6611" t="s">
        <v>4757</v>
      </c>
      <c r="D6611" t="s">
        <v>4757</v>
      </c>
      <c r="E6611" t="s">
        <v>4757</v>
      </c>
      <c r="F6611" t="s">
        <v>4757</v>
      </c>
    </row>
    <row r="6612" spans="1:6" x14ac:dyDescent="0.35">
      <c r="A6612" t="s">
        <v>8050</v>
      </c>
      <c r="B6612" t="s">
        <v>16131</v>
      </c>
      <c r="C6612" t="s">
        <v>4757</v>
      </c>
      <c r="D6612" t="s">
        <v>4757</v>
      </c>
      <c r="E6612" t="s">
        <v>4757</v>
      </c>
      <c r="F6612" t="s">
        <v>4757</v>
      </c>
    </row>
    <row r="6613" spans="1:6" x14ac:dyDescent="0.35">
      <c r="A6613" t="s">
        <v>8052</v>
      </c>
      <c r="B6613" t="s">
        <v>5033</v>
      </c>
      <c r="C6613" t="s">
        <v>4757</v>
      </c>
      <c r="D6613" t="s">
        <v>4757</v>
      </c>
      <c r="E6613" t="s">
        <v>4757</v>
      </c>
      <c r="F6613" t="s">
        <v>4757</v>
      </c>
    </row>
    <row r="6614" spans="1:6" x14ac:dyDescent="0.35">
      <c r="A6614" t="s">
        <v>8054</v>
      </c>
      <c r="B6614" t="s">
        <v>16132</v>
      </c>
      <c r="C6614" t="s">
        <v>4755</v>
      </c>
      <c r="D6614" t="s">
        <v>4757</v>
      </c>
      <c r="E6614" t="s">
        <v>4757</v>
      </c>
      <c r="F6614" t="s">
        <v>4757</v>
      </c>
    </row>
    <row r="6615" spans="1:6" x14ac:dyDescent="0.35">
      <c r="A6615" t="s">
        <v>8056</v>
      </c>
      <c r="B6615" t="s">
        <v>5074</v>
      </c>
      <c r="C6615" t="s">
        <v>4755</v>
      </c>
      <c r="D6615" t="s">
        <v>4757</v>
      </c>
      <c r="E6615" t="s">
        <v>4757</v>
      </c>
      <c r="F6615" t="s">
        <v>4757</v>
      </c>
    </row>
    <row r="6616" spans="1:6" x14ac:dyDescent="0.35">
      <c r="A6616" t="s">
        <v>8058</v>
      </c>
      <c r="B6616" t="s">
        <v>16132</v>
      </c>
      <c r="C6616" t="s">
        <v>4755</v>
      </c>
      <c r="D6616" t="s">
        <v>4757</v>
      </c>
      <c r="E6616" t="s">
        <v>4757</v>
      </c>
      <c r="F6616" t="s">
        <v>4757</v>
      </c>
    </row>
    <row r="6617" spans="1:6" x14ac:dyDescent="0.35">
      <c r="A6617" t="s">
        <v>8060</v>
      </c>
      <c r="B6617" t="s">
        <v>5074</v>
      </c>
      <c r="C6617" t="s">
        <v>4755</v>
      </c>
      <c r="D6617" t="s">
        <v>4757</v>
      </c>
      <c r="E6617" t="s">
        <v>4757</v>
      </c>
      <c r="F6617" t="s">
        <v>4757</v>
      </c>
    </row>
    <row r="6618" spans="1:6" x14ac:dyDescent="0.35">
      <c r="A6618" t="s">
        <v>16133</v>
      </c>
      <c r="B6618" t="s">
        <v>16132</v>
      </c>
      <c r="C6618" t="s">
        <v>4755</v>
      </c>
      <c r="D6618" t="s">
        <v>4757</v>
      </c>
      <c r="E6618" t="s">
        <v>4757</v>
      </c>
      <c r="F6618" t="s">
        <v>4757</v>
      </c>
    </row>
    <row r="6619" spans="1:6" x14ac:dyDescent="0.35">
      <c r="A6619" t="s">
        <v>16134</v>
      </c>
      <c r="B6619" t="s">
        <v>5074</v>
      </c>
      <c r="C6619" t="s">
        <v>4755</v>
      </c>
      <c r="D6619" t="s">
        <v>4757</v>
      </c>
      <c r="E6619" t="s">
        <v>4757</v>
      </c>
      <c r="F6619" t="s">
        <v>4757</v>
      </c>
    </row>
    <row r="6620" spans="1:6" x14ac:dyDescent="0.35">
      <c r="A6620" t="s">
        <v>8061</v>
      </c>
      <c r="B6620" t="s">
        <v>8062</v>
      </c>
      <c r="C6620" t="s">
        <v>4755</v>
      </c>
      <c r="D6620" t="s">
        <v>4757</v>
      </c>
      <c r="E6620" t="s">
        <v>4757</v>
      </c>
      <c r="F6620" t="s">
        <v>4757</v>
      </c>
    </row>
    <row r="6621" spans="1:6" x14ac:dyDescent="0.35">
      <c r="A6621" t="s">
        <v>8063</v>
      </c>
      <c r="B6621" t="s">
        <v>8064</v>
      </c>
      <c r="C6621" t="s">
        <v>4755</v>
      </c>
      <c r="D6621" t="s">
        <v>4757</v>
      </c>
      <c r="E6621" t="s">
        <v>4757</v>
      </c>
      <c r="F6621" t="s">
        <v>4757</v>
      </c>
    </row>
    <row r="6622" spans="1:6" x14ac:dyDescent="0.35">
      <c r="A6622" t="s">
        <v>8065</v>
      </c>
      <c r="B6622" t="s">
        <v>5033</v>
      </c>
      <c r="C6622" t="s">
        <v>4755</v>
      </c>
      <c r="D6622" t="s">
        <v>4757</v>
      </c>
      <c r="E6622" t="s">
        <v>4757</v>
      </c>
      <c r="F6622" t="s">
        <v>4757</v>
      </c>
    </row>
    <row r="6623" spans="1:6" x14ac:dyDescent="0.35">
      <c r="A6623" t="s">
        <v>8066</v>
      </c>
      <c r="B6623" t="s">
        <v>8067</v>
      </c>
      <c r="C6623" t="s">
        <v>4755</v>
      </c>
      <c r="D6623" t="s">
        <v>4757</v>
      </c>
      <c r="E6623" t="s">
        <v>4757</v>
      </c>
      <c r="F6623" t="s">
        <v>4757</v>
      </c>
    </row>
    <row r="6624" spans="1:6" x14ac:dyDescent="0.35">
      <c r="A6624" t="s">
        <v>8068</v>
      </c>
      <c r="B6624" t="s">
        <v>5033</v>
      </c>
      <c r="C6624" t="s">
        <v>4755</v>
      </c>
      <c r="D6624" t="s">
        <v>4757</v>
      </c>
      <c r="E6624" t="s">
        <v>4757</v>
      </c>
      <c r="F6624" t="s">
        <v>4757</v>
      </c>
    </row>
    <row r="6625" spans="1:6" x14ac:dyDescent="0.35">
      <c r="A6625" t="s">
        <v>16135</v>
      </c>
      <c r="B6625" t="s">
        <v>16136</v>
      </c>
      <c r="C6625" t="s">
        <v>4755</v>
      </c>
      <c r="D6625" t="s">
        <v>4757</v>
      </c>
      <c r="E6625" t="s">
        <v>4757</v>
      </c>
      <c r="F6625" t="s">
        <v>4757</v>
      </c>
    </row>
    <row r="6626" spans="1:6" x14ac:dyDescent="0.35">
      <c r="A6626" t="s">
        <v>16137</v>
      </c>
      <c r="B6626" t="s">
        <v>16138</v>
      </c>
      <c r="C6626" t="s">
        <v>4755</v>
      </c>
      <c r="D6626" t="s">
        <v>4757</v>
      </c>
      <c r="E6626" t="s">
        <v>4757</v>
      </c>
      <c r="F6626" t="s">
        <v>4757</v>
      </c>
    </row>
    <row r="6627" spans="1:6" x14ac:dyDescent="0.35">
      <c r="A6627" t="s">
        <v>16139</v>
      </c>
      <c r="B6627" t="s">
        <v>12628</v>
      </c>
      <c r="C6627" t="s">
        <v>4755</v>
      </c>
      <c r="D6627" t="s">
        <v>4757</v>
      </c>
      <c r="E6627" t="s">
        <v>4757</v>
      </c>
      <c r="F6627" t="s">
        <v>4757</v>
      </c>
    </row>
    <row r="6628" spans="1:6" x14ac:dyDescent="0.35">
      <c r="A6628" t="s">
        <v>16140</v>
      </c>
      <c r="B6628" t="s">
        <v>16141</v>
      </c>
      <c r="C6628" t="s">
        <v>4755</v>
      </c>
      <c r="D6628" t="s">
        <v>4757</v>
      </c>
      <c r="E6628" t="s">
        <v>4757</v>
      </c>
      <c r="F6628" t="s">
        <v>4757</v>
      </c>
    </row>
    <row r="6629" spans="1:6" x14ac:dyDescent="0.35">
      <c r="A6629" t="s">
        <v>8069</v>
      </c>
      <c r="B6629" t="s">
        <v>5074</v>
      </c>
      <c r="C6629" t="s">
        <v>4755</v>
      </c>
      <c r="D6629" t="s">
        <v>4757</v>
      </c>
      <c r="E6629" t="s">
        <v>4757</v>
      </c>
      <c r="F6629" t="s">
        <v>4757</v>
      </c>
    </row>
    <row r="6630" spans="1:6" x14ac:dyDescent="0.35">
      <c r="A6630" t="s">
        <v>8070</v>
      </c>
      <c r="B6630" t="s">
        <v>7212</v>
      </c>
      <c r="C6630" t="s">
        <v>4755</v>
      </c>
      <c r="D6630" t="s">
        <v>4757</v>
      </c>
      <c r="E6630" t="s">
        <v>4757</v>
      </c>
      <c r="F6630" t="s">
        <v>4757</v>
      </c>
    </row>
    <row r="6631" spans="1:6" x14ac:dyDescent="0.35">
      <c r="A6631" t="s">
        <v>8071</v>
      </c>
      <c r="B6631" t="s">
        <v>5074</v>
      </c>
      <c r="C6631" t="s">
        <v>4755</v>
      </c>
      <c r="D6631" t="s">
        <v>4757</v>
      </c>
      <c r="E6631" t="s">
        <v>4757</v>
      </c>
      <c r="F6631" t="s">
        <v>4757</v>
      </c>
    </row>
    <row r="6632" spans="1:6" x14ac:dyDescent="0.35">
      <c r="A6632" t="s">
        <v>16142</v>
      </c>
      <c r="B6632" t="s">
        <v>16143</v>
      </c>
      <c r="C6632" t="s">
        <v>4757</v>
      </c>
      <c r="D6632" t="s">
        <v>4757</v>
      </c>
      <c r="E6632" t="s">
        <v>4757</v>
      </c>
      <c r="F6632" t="s">
        <v>4757</v>
      </c>
    </row>
    <row r="6633" spans="1:6" x14ac:dyDescent="0.35">
      <c r="A6633" t="s">
        <v>16144</v>
      </c>
      <c r="B6633" t="s">
        <v>16145</v>
      </c>
      <c r="C6633" t="s">
        <v>4757</v>
      </c>
      <c r="D6633" t="s">
        <v>4757</v>
      </c>
      <c r="E6633" t="s">
        <v>4757</v>
      </c>
      <c r="F6633" t="s">
        <v>4757</v>
      </c>
    </row>
    <row r="6634" spans="1:6" x14ac:dyDescent="0.35">
      <c r="A6634" t="s">
        <v>16146</v>
      </c>
      <c r="B6634" t="s">
        <v>16147</v>
      </c>
      <c r="C6634" t="s">
        <v>4757</v>
      </c>
      <c r="D6634" t="s">
        <v>4757</v>
      </c>
      <c r="E6634" t="s">
        <v>4757</v>
      </c>
      <c r="F6634" t="s">
        <v>4757</v>
      </c>
    </row>
    <row r="6635" spans="1:6" x14ac:dyDescent="0.35">
      <c r="A6635" t="s">
        <v>16148</v>
      </c>
      <c r="B6635" t="s">
        <v>16149</v>
      </c>
      <c r="C6635" t="s">
        <v>4757</v>
      </c>
      <c r="D6635" t="s">
        <v>4757</v>
      </c>
      <c r="E6635" t="s">
        <v>4757</v>
      </c>
      <c r="F6635" t="s">
        <v>4757</v>
      </c>
    </row>
    <row r="6636" spans="1:6" x14ac:dyDescent="0.35">
      <c r="A6636" t="s">
        <v>16150</v>
      </c>
      <c r="B6636" t="s">
        <v>16151</v>
      </c>
      <c r="C6636" t="s">
        <v>4757</v>
      </c>
      <c r="D6636" t="s">
        <v>4757</v>
      </c>
      <c r="E6636" t="s">
        <v>4757</v>
      </c>
      <c r="F6636" t="s">
        <v>4757</v>
      </c>
    </row>
    <row r="6637" spans="1:6" x14ac:dyDescent="0.35">
      <c r="A6637" t="s">
        <v>16152</v>
      </c>
      <c r="B6637" t="s">
        <v>16153</v>
      </c>
      <c r="C6637" t="s">
        <v>4757</v>
      </c>
      <c r="D6637" t="s">
        <v>4757</v>
      </c>
      <c r="E6637" t="s">
        <v>4757</v>
      </c>
      <c r="F6637" t="s">
        <v>4757</v>
      </c>
    </row>
    <row r="6638" spans="1:6" x14ac:dyDescent="0.35">
      <c r="A6638" t="s">
        <v>4564</v>
      </c>
      <c r="B6638" t="s">
        <v>16154</v>
      </c>
      <c r="C6638" t="s">
        <v>4757</v>
      </c>
      <c r="D6638" t="s">
        <v>4757</v>
      </c>
      <c r="E6638" t="s">
        <v>4757</v>
      </c>
      <c r="F6638" t="s">
        <v>4757</v>
      </c>
    </row>
    <row r="6639" spans="1:6" x14ac:dyDescent="0.35">
      <c r="A6639" t="s">
        <v>16155</v>
      </c>
      <c r="B6639" t="s">
        <v>16156</v>
      </c>
      <c r="C6639" t="s">
        <v>4757</v>
      </c>
      <c r="D6639" t="s">
        <v>4757</v>
      </c>
      <c r="E6639" t="s">
        <v>4757</v>
      </c>
      <c r="F6639" t="s">
        <v>4757</v>
      </c>
    </row>
    <row r="6640" spans="1:6" x14ac:dyDescent="0.35">
      <c r="A6640" t="s">
        <v>16157</v>
      </c>
      <c r="B6640" t="s">
        <v>16158</v>
      </c>
      <c r="C6640" t="s">
        <v>4757</v>
      </c>
      <c r="D6640" t="s">
        <v>4757</v>
      </c>
      <c r="E6640" t="s">
        <v>4757</v>
      </c>
      <c r="F6640" t="s">
        <v>4757</v>
      </c>
    </row>
    <row r="6641" spans="1:6" x14ac:dyDescent="0.35">
      <c r="A6641" t="s">
        <v>16159</v>
      </c>
      <c r="B6641" t="s">
        <v>16160</v>
      </c>
      <c r="C6641" t="s">
        <v>4757</v>
      </c>
      <c r="D6641" t="s">
        <v>4757</v>
      </c>
      <c r="E6641" t="s">
        <v>4757</v>
      </c>
      <c r="F6641" t="s">
        <v>4757</v>
      </c>
    </row>
    <row r="6642" spans="1:6" x14ac:dyDescent="0.35">
      <c r="A6642" t="s">
        <v>16161</v>
      </c>
      <c r="B6642" t="s">
        <v>16162</v>
      </c>
      <c r="C6642" t="s">
        <v>4757</v>
      </c>
      <c r="D6642" t="s">
        <v>4757</v>
      </c>
      <c r="E6642" t="s">
        <v>4757</v>
      </c>
      <c r="F6642" t="s">
        <v>4757</v>
      </c>
    </row>
    <row r="6643" spans="1:6" x14ac:dyDescent="0.35">
      <c r="A6643" t="s">
        <v>16163</v>
      </c>
      <c r="B6643" t="s">
        <v>16164</v>
      </c>
      <c r="C6643" t="s">
        <v>4757</v>
      </c>
      <c r="D6643" t="s">
        <v>4757</v>
      </c>
      <c r="E6643" t="s">
        <v>4757</v>
      </c>
      <c r="F6643" t="s">
        <v>4757</v>
      </c>
    </row>
    <row r="6644" spans="1:6" x14ac:dyDescent="0.35">
      <c r="A6644" t="s">
        <v>16165</v>
      </c>
      <c r="B6644" t="s">
        <v>16166</v>
      </c>
      <c r="C6644" t="s">
        <v>4757</v>
      </c>
      <c r="D6644" t="s">
        <v>4757</v>
      </c>
      <c r="E6644" t="s">
        <v>4757</v>
      </c>
      <c r="F6644" t="s">
        <v>4757</v>
      </c>
    </row>
    <row r="6645" spans="1:6" x14ac:dyDescent="0.35">
      <c r="A6645" t="s">
        <v>16167</v>
      </c>
      <c r="B6645" t="s">
        <v>16168</v>
      </c>
      <c r="C6645" t="s">
        <v>4757</v>
      </c>
      <c r="D6645" t="s">
        <v>4757</v>
      </c>
      <c r="E6645" t="s">
        <v>4757</v>
      </c>
      <c r="F6645" t="s">
        <v>4757</v>
      </c>
    </row>
    <row r="6646" spans="1:6" x14ac:dyDescent="0.35">
      <c r="A6646" t="s">
        <v>16169</v>
      </c>
      <c r="B6646" t="s">
        <v>16170</v>
      </c>
      <c r="C6646" t="s">
        <v>4757</v>
      </c>
      <c r="D6646" t="s">
        <v>4757</v>
      </c>
      <c r="E6646" t="s">
        <v>4757</v>
      </c>
      <c r="F6646" t="s">
        <v>4757</v>
      </c>
    </row>
    <row r="6647" spans="1:6" x14ac:dyDescent="0.35">
      <c r="A6647" t="s">
        <v>16171</v>
      </c>
      <c r="B6647" t="s">
        <v>16172</v>
      </c>
      <c r="C6647" t="s">
        <v>4757</v>
      </c>
      <c r="D6647" t="s">
        <v>4757</v>
      </c>
      <c r="E6647" t="s">
        <v>4757</v>
      </c>
      <c r="F6647" t="s">
        <v>4757</v>
      </c>
    </row>
    <row r="6648" spans="1:6" x14ac:dyDescent="0.35">
      <c r="A6648" t="s">
        <v>16173</v>
      </c>
      <c r="B6648" t="s">
        <v>16174</v>
      </c>
      <c r="C6648" t="s">
        <v>4757</v>
      </c>
      <c r="D6648" t="s">
        <v>4757</v>
      </c>
      <c r="E6648" t="s">
        <v>4757</v>
      </c>
      <c r="F6648" t="s">
        <v>4757</v>
      </c>
    </row>
    <row r="6649" spans="1:6" x14ac:dyDescent="0.35">
      <c r="A6649" t="s">
        <v>16175</v>
      </c>
      <c r="B6649" t="s">
        <v>16176</v>
      </c>
      <c r="C6649" t="s">
        <v>4757</v>
      </c>
      <c r="D6649" t="s">
        <v>4757</v>
      </c>
      <c r="E6649" t="s">
        <v>4757</v>
      </c>
      <c r="F6649" t="s">
        <v>4757</v>
      </c>
    </row>
    <row r="6650" spans="1:6" x14ac:dyDescent="0.35">
      <c r="A6650" t="s">
        <v>16177</v>
      </c>
      <c r="B6650" t="s">
        <v>16178</v>
      </c>
      <c r="C6650" t="s">
        <v>4757</v>
      </c>
      <c r="D6650" t="s">
        <v>4757</v>
      </c>
      <c r="E6650" t="s">
        <v>4757</v>
      </c>
      <c r="F6650" t="s">
        <v>4757</v>
      </c>
    </row>
    <row r="6651" spans="1:6" x14ac:dyDescent="0.35">
      <c r="A6651" t="s">
        <v>16179</v>
      </c>
      <c r="B6651" t="s">
        <v>16180</v>
      </c>
      <c r="C6651" t="s">
        <v>4757</v>
      </c>
      <c r="D6651" t="s">
        <v>4757</v>
      </c>
      <c r="E6651" t="s">
        <v>4757</v>
      </c>
      <c r="F6651" t="s">
        <v>4757</v>
      </c>
    </row>
    <row r="6652" spans="1:6" x14ac:dyDescent="0.35">
      <c r="A6652" t="s">
        <v>16181</v>
      </c>
      <c r="B6652" t="s">
        <v>16182</v>
      </c>
      <c r="C6652" t="s">
        <v>4757</v>
      </c>
      <c r="D6652" t="s">
        <v>4757</v>
      </c>
      <c r="E6652" t="s">
        <v>4757</v>
      </c>
      <c r="F6652" t="s">
        <v>4757</v>
      </c>
    </row>
    <row r="6653" spans="1:6" x14ac:dyDescent="0.35">
      <c r="A6653" t="s">
        <v>16183</v>
      </c>
      <c r="B6653" t="s">
        <v>16184</v>
      </c>
      <c r="C6653" t="s">
        <v>4757</v>
      </c>
      <c r="D6653" t="s">
        <v>4757</v>
      </c>
      <c r="E6653" t="s">
        <v>4757</v>
      </c>
      <c r="F6653" t="s">
        <v>4757</v>
      </c>
    </row>
    <row r="6654" spans="1:6" x14ac:dyDescent="0.35">
      <c r="A6654" t="s">
        <v>16185</v>
      </c>
      <c r="B6654" t="s">
        <v>16186</v>
      </c>
      <c r="C6654" t="s">
        <v>4757</v>
      </c>
      <c r="D6654" t="s">
        <v>4757</v>
      </c>
      <c r="E6654" t="s">
        <v>4757</v>
      </c>
      <c r="F6654" t="s">
        <v>4757</v>
      </c>
    </row>
    <row r="6655" spans="1:6" x14ac:dyDescent="0.35">
      <c r="A6655" t="s">
        <v>16187</v>
      </c>
      <c r="B6655" t="s">
        <v>16188</v>
      </c>
      <c r="C6655" t="s">
        <v>4757</v>
      </c>
      <c r="D6655" t="s">
        <v>4757</v>
      </c>
      <c r="E6655" t="s">
        <v>4757</v>
      </c>
      <c r="F6655" t="s">
        <v>4757</v>
      </c>
    </row>
    <row r="6656" spans="1:6" x14ac:dyDescent="0.35">
      <c r="A6656" t="s">
        <v>16189</v>
      </c>
      <c r="B6656" t="s">
        <v>16190</v>
      </c>
      <c r="C6656" t="s">
        <v>4757</v>
      </c>
      <c r="D6656" t="s">
        <v>4757</v>
      </c>
      <c r="E6656" t="s">
        <v>4757</v>
      </c>
      <c r="F6656" t="s">
        <v>4757</v>
      </c>
    </row>
    <row r="6657" spans="1:6" x14ac:dyDescent="0.35">
      <c r="A6657" t="s">
        <v>16191</v>
      </c>
      <c r="B6657" t="s">
        <v>16192</v>
      </c>
      <c r="C6657" t="s">
        <v>4757</v>
      </c>
      <c r="D6657" t="s">
        <v>4757</v>
      </c>
      <c r="E6657" t="s">
        <v>4757</v>
      </c>
      <c r="F6657" t="s">
        <v>4757</v>
      </c>
    </row>
    <row r="6658" spans="1:6" x14ac:dyDescent="0.35">
      <c r="A6658" t="s">
        <v>16193</v>
      </c>
      <c r="B6658" t="s">
        <v>16194</v>
      </c>
      <c r="C6658" t="s">
        <v>4757</v>
      </c>
      <c r="D6658" t="s">
        <v>4757</v>
      </c>
      <c r="E6658" t="s">
        <v>4757</v>
      </c>
      <c r="F6658" t="s">
        <v>4757</v>
      </c>
    </row>
    <row r="6659" spans="1:6" x14ac:dyDescent="0.35">
      <c r="A6659" t="s">
        <v>16195</v>
      </c>
      <c r="B6659" t="s">
        <v>16196</v>
      </c>
      <c r="C6659" t="s">
        <v>4757</v>
      </c>
      <c r="D6659" t="s">
        <v>4757</v>
      </c>
      <c r="E6659" t="s">
        <v>4757</v>
      </c>
      <c r="F6659" t="s">
        <v>4757</v>
      </c>
    </row>
    <row r="6660" spans="1:6" x14ac:dyDescent="0.35">
      <c r="A6660" t="s">
        <v>16197</v>
      </c>
      <c r="B6660" t="s">
        <v>16198</v>
      </c>
      <c r="C6660" t="s">
        <v>4757</v>
      </c>
      <c r="D6660" t="s">
        <v>4757</v>
      </c>
      <c r="E6660" t="s">
        <v>4757</v>
      </c>
      <c r="F6660" t="s">
        <v>4757</v>
      </c>
    </row>
    <row r="6661" spans="1:6" x14ac:dyDescent="0.35">
      <c r="A6661" t="s">
        <v>16199</v>
      </c>
      <c r="B6661" t="s">
        <v>16200</v>
      </c>
      <c r="C6661" t="s">
        <v>4757</v>
      </c>
      <c r="D6661" t="s">
        <v>4757</v>
      </c>
      <c r="E6661" t="s">
        <v>4757</v>
      </c>
      <c r="F6661" t="s">
        <v>4757</v>
      </c>
    </row>
    <row r="6662" spans="1:6" x14ac:dyDescent="0.35">
      <c r="A6662" t="s">
        <v>16201</v>
      </c>
      <c r="B6662" t="s">
        <v>16202</v>
      </c>
      <c r="C6662" t="s">
        <v>4757</v>
      </c>
      <c r="D6662" t="s">
        <v>4757</v>
      </c>
      <c r="E6662" t="s">
        <v>4757</v>
      </c>
      <c r="F6662" t="s">
        <v>4757</v>
      </c>
    </row>
    <row r="6663" spans="1:6" x14ac:dyDescent="0.35">
      <c r="A6663" t="s">
        <v>16203</v>
      </c>
      <c r="B6663" t="s">
        <v>5033</v>
      </c>
      <c r="C6663" t="s">
        <v>4757</v>
      </c>
      <c r="D6663" t="s">
        <v>4757</v>
      </c>
      <c r="E6663" t="s">
        <v>4757</v>
      </c>
      <c r="F6663" t="s">
        <v>4757</v>
      </c>
    </row>
    <row r="6664" spans="1:6" x14ac:dyDescent="0.35">
      <c r="A6664" t="s">
        <v>16204</v>
      </c>
      <c r="B6664" t="s">
        <v>16205</v>
      </c>
      <c r="C6664" t="s">
        <v>4757</v>
      </c>
      <c r="D6664" t="s">
        <v>4757</v>
      </c>
      <c r="E6664" t="s">
        <v>4757</v>
      </c>
      <c r="F6664" t="s">
        <v>4757</v>
      </c>
    </row>
    <row r="6665" spans="1:6" x14ac:dyDescent="0.35">
      <c r="A6665" t="s">
        <v>16206</v>
      </c>
      <c r="B6665" t="s">
        <v>5033</v>
      </c>
      <c r="C6665" t="s">
        <v>4757</v>
      </c>
      <c r="D6665" t="s">
        <v>4757</v>
      </c>
      <c r="E6665" t="s">
        <v>4757</v>
      </c>
      <c r="F6665" t="s">
        <v>4757</v>
      </c>
    </row>
    <row r="6666" spans="1:6" x14ac:dyDescent="0.35">
      <c r="A6666" t="s">
        <v>16207</v>
      </c>
      <c r="B6666" t="s">
        <v>14498</v>
      </c>
      <c r="C6666" t="s">
        <v>4757</v>
      </c>
      <c r="D6666" t="s">
        <v>4757</v>
      </c>
      <c r="E6666" t="s">
        <v>4757</v>
      </c>
      <c r="F6666" t="s">
        <v>4757</v>
      </c>
    </row>
    <row r="6667" spans="1:6" x14ac:dyDescent="0.35">
      <c r="A6667" t="s">
        <v>16208</v>
      </c>
      <c r="B6667" t="s">
        <v>16209</v>
      </c>
      <c r="C6667" t="s">
        <v>4757</v>
      </c>
      <c r="D6667" t="s">
        <v>4757</v>
      </c>
      <c r="E6667" t="s">
        <v>4757</v>
      </c>
      <c r="F6667" t="s">
        <v>4757</v>
      </c>
    </row>
    <row r="6668" spans="1:6" x14ac:dyDescent="0.35">
      <c r="A6668" t="s">
        <v>16210</v>
      </c>
      <c r="B6668" t="s">
        <v>5033</v>
      </c>
      <c r="C6668" t="s">
        <v>4757</v>
      </c>
      <c r="D6668" t="s">
        <v>4757</v>
      </c>
      <c r="E6668" t="s">
        <v>4757</v>
      </c>
      <c r="F6668" t="s">
        <v>4757</v>
      </c>
    </row>
    <row r="6669" spans="1:6" x14ac:dyDescent="0.35">
      <c r="A6669" t="s">
        <v>16211</v>
      </c>
      <c r="B6669" t="s">
        <v>16212</v>
      </c>
      <c r="C6669" t="s">
        <v>4757</v>
      </c>
      <c r="D6669" t="s">
        <v>4757</v>
      </c>
      <c r="E6669" t="s">
        <v>4757</v>
      </c>
      <c r="F6669" t="s">
        <v>4757</v>
      </c>
    </row>
    <row r="6670" spans="1:6" x14ac:dyDescent="0.35">
      <c r="A6670" t="s">
        <v>16213</v>
      </c>
      <c r="B6670" t="s">
        <v>16214</v>
      </c>
      <c r="C6670" t="s">
        <v>4757</v>
      </c>
      <c r="D6670" t="s">
        <v>4755</v>
      </c>
      <c r="E6670" t="s">
        <v>4757</v>
      </c>
      <c r="F6670" t="s">
        <v>4757</v>
      </c>
    </row>
    <row r="6671" spans="1:6" x14ac:dyDescent="0.35">
      <c r="A6671" t="s">
        <v>16215</v>
      </c>
      <c r="B6671" t="s">
        <v>16216</v>
      </c>
      <c r="C6671" t="s">
        <v>4757</v>
      </c>
      <c r="D6671" t="s">
        <v>4755</v>
      </c>
      <c r="E6671" t="s">
        <v>4757</v>
      </c>
      <c r="F6671" t="s">
        <v>4757</v>
      </c>
    </row>
    <row r="6672" spans="1:6" x14ac:dyDescent="0.35">
      <c r="A6672" t="s">
        <v>16217</v>
      </c>
      <c r="B6672" t="s">
        <v>16218</v>
      </c>
      <c r="C6672" t="s">
        <v>4757</v>
      </c>
      <c r="D6672" t="s">
        <v>4757</v>
      </c>
      <c r="E6672" t="s">
        <v>4757</v>
      </c>
      <c r="F6672" t="s">
        <v>4757</v>
      </c>
    </row>
    <row r="6673" spans="1:6" x14ac:dyDescent="0.35">
      <c r="A6673" t="s">
        <v>16219</v>
      </c>
      <c r="B6673" t="s">
        <v>16220</v>
      </c>
      <c r="C6673" t="s">
        <v>4757</v>
      </c>
      <c r="D6673" t="s">
        <v>4757</v>
      </c>
      <c r="E6673" t="s">
        <v>4757</v>
      </c>
      <c r="F6673" t="s">
        <v>4757</v>
      </c>
    </row>
    <row r="6674" spans="1:6" x14ac:dyDescent="0.35">
      <c r="A6674" t="s">
        <v>16221</v>
      </c>
      <c r="B6674" t="s">
        <v>16222</v>
      </c>
      <c r="C6674" t="s">
        <v>4757</v>
      </c>
      <c r="D6674" t="s">
        <v>4757</v>
      </c>
      <c r="E6674" t="s">
        <v>4757</v>
      </c>
      <c r="F6674" t="s">
        <v>4757</v>
      </c>
    </row>
    <row r="6675" spans="1:6" x14ac:dyDescent="0.35">
      <c r="A6675" t="s">
        <v>16223</v>
      </c>
      <c r="B6675" t="s">
        <v>16224</v>
      </c>
      <c r="C6675" t="s">
        <v>4757</v>
      </c>
      <c r="D6675" t="s">
        <v>4757</v>
      </c>
      <c r="E6675" t="s">
        <v>4757</v>
      </c>
      <c r="F6675" t="s">
        <v>4757</v>
      </c>
    </row>
    <row r="6676" spans="1:6" x14ac:dyDescent="0.35">
      <c r="A6676" t="s">
        <v>16225</v>
      </c>
      <c r="B6676" t="s">
        <v>16226</v>
      </c>
      <c r="C6676" t="s">
        <v>4757</v>
      </c>
      <c r="D6676" t="s">
        <v>4757</v>
      </c>
      <c r="E6676" t="s">
        <v>4757</v>
      </c>
      <c r="F6676" t="s">
        <v>4757</v>
      </c>
    </row>
    <row r="6677" spans="1:6" x14ac:dyDescent="0.35">
      <c r="A6677" t="s">
        <v>16227</v>
      </c>
      <c r="B6677" t="s">
        <v>5033</v>
      </c>
      <c r="C6677" t="s">
        <v>4757</v>
      </c>
      <c r="D6677" t="s">
        <v>4757</v>
      </c>
      <c r="E6677" t="s">
        <v>4757</v>
      </c>
      <c r="F6677" t="s">
        <v>4757</v>
      </c>
    </row>
    <row r="6678" spans="1:6" x14ac:dyDescent="0.35">
      <c r="A6678" t="s">
        <v>16228</v>
      </c>
      <c r="B6678" t="s">
        <v>16229</v>
      </c>
      <c r="C6678" t="s">
        <v>4757</v>
      </c>
      <c r="D6678" t="s">
        <v>4757</v>
      </c>
      <c r="E6678" t="s">
        <v>4757</v>
      </c>
      <c r="F6678" t="s">
        <v>4757</v>
      </c>
    </row>
    <row r="6679" spans="1:6" x14ac:dyDescent="0.35">
      <c r="A6679" t="s">
        <v>16230</v>
      </c>
      <c r="B6679" t="s">
        <v>5033</v>
      </c>
      <c r="C6679" t="s">
        <v>4757</v>
      </c>
      <c r="D6679" t="s">
        <v>4757</v>
      </c>
      <c r="E6679" t="s">
        <v>4757</v>
      </c>
      <c r="F6679" t="s">
        <v>4757</v>
      </c>
    </row>
    <row r="6680" spans="1:6" x14ac:dyDescent="0.35">
      <c r="A6680" t="s">
        <v>16231</v>
      </c>
      <c r="B6680" t="s">
        <v>5033</v>
      </c>
      <c r="C6680" t="s">
        <v>4757</v>
      </c>
      <c r="D6680" t="s">
        <v>4757</v>
      </c>
      <c r="E6680" t="s">
        <v>4757</v>
      </c>
      <c r="F6680" t="s">
        <v>4757</v>
      </c>
    </row>
    <row r="6681" spans="1:6" x14ac:dyDescent="0.35">
      <c r="A6681" t="s">
        <v>16232</v>
      </c>
      <c r="B6681" t="s">
        <v>16233</v>
      </c>
      <c r="C6681" t="s">
        <v>4757</v>
      </c>
      <c r="D6681" t="s">
        <v>4757</v>
      </c>
      <c r="E6681" t="s">
        <v>4757</v>
      </c>
      <c r="F6681" t="s">
        <v>4757</v>
      </c>
    </row>
    <row r="6682" spans="1:6" x14ac:dyDescent="0.35">
      <c r="A6682" t="s">
        <v>16234</v>
      </c>
      <c r="B6682" t="s">
        <v>16235</v>
      </c>
      <c r="C6682" t="s">
        <v>4757</v>
      </c>
      <c r="D6682" t="s">
        <v>4757</v>
      </c>
      <c r="E6682" t="s">
        <v>4757</v>
      </c>
      <c r="F6682" t="s">
        <v>4757</v>
      </c>
    </row>
    <row r="6683" spans="1:6" x14ac:dyDescent="0.35">
      <c r="A6683" t="s">
        <v>16236</v>
      </c>
      <c r="B6683" t="s">
        <v>5033</v>
      </c>
      <c r="C6683" t="s">
        <v>4757</v>
      </c>
      <c r="D6683" t="s">
        <v>4757</v>
      </c>
      <c r="E6683" t="s">
        <v>4757</v>
      </c>
      <c r="F6683" t="s">
        <v>4757</v>
      </c>
    </row>
    <row r="6684" spans="1:6" x14ac:dyDescent="0.35">
      <c r="A6684" t="s">
        <v>16237</v>
      </c>
      <c r="B6684" t="s">
        <v>16238</v>
      </c>
      <c r="C6684" t="s">
        <v>4757</v>
      </c>
      <c r="D6684" t="s">
        <v>4757</v>
      </c>
      <c r="E6684" t="s">
        <v>4757</v>
      </c>
      <c r="F6684" t="s">
        <v>4757</v>
      </c>
    </row>
    <row r="6685" spans="1:6" x14ac:dyDescent="0.35">
      <c r="A6685" t="s">
        <v>16239</v>
      </c>
      <c r="B6685" t="s">
        <v>5033</v>
      </c>
      <c r="C6685" t="s">
        <v>4757</v>
      </c>
      <c r="D6685" t="s">
        <v>4757</v>
      </c>
      <c r="E6685" t="s">
        <v>4757</v>
      </c>
      <c r="F6685" t="s">
        <v>4757</v>
      </c>
    </row>
    <row r="6686" spans="1:6" x14ac:dyDescent="0.35">
      <c r="A6686" t="s">
        <v>16240</v>
      </c>
      <c r="B6686" t="s">
        <v>16241</v>
      </c>
      <c r="C6686" t="s">
        <v>4757</v>
      </c>
      <c r="D6686" t="s">
        <v>4757</v>
      </c>
      <c r="E6686" t="s">
        <v>4757</v>
      </c>
      <c r="F6686" t="s">
        <v>4757</v>
      </c>
    </row>
    <row r="6687" spans="1:6" x14ac:dyDescent="0.35">
      <c r="A6687" t="s">
        <v>16242</v>
      </c>
      <c r="B6687" t="s">
        <v>5033</v>
      </c>
      <c r="C6687" t="s">
        <v>4757</v>
      </c>
      <c r="D6687" t="s">
        <v>4757</v>
      </c>
      <c r="E6687" t="s">
        <v>4757</v>
      </c>
      <c r="F6687" t="s">
        <v>4757</v>
      </c>
    </row>
    <row r="6688" spans="1:6" x14ac:dyDescent="0.35">
      <c r="A6688" t="s">
        <v>16243</v>
      </c>
      <c r="B6688" t="s">
        <v>16244</v>
      </c>
      <c r="C6688" t="s">
        <v>4757</v>
      </c>
      <c r="D6688" t="s">
        <v>4757</v>
      </c>
      <c r="E6688" t="s">
        <v>4757</v>
      </c>
      <c r="F6688" t="s">
        <v>4757</v>
      </c>
    </row>
    <row r="6689" spans="1:6" x14ac:dyDescent="0.35">
      <c r="A6689" t="s">
        <v>16245</v>
      </c>
      <c r="B6689" t="s">
        <v>16246</v>
      </c>
      <c r="C6689" t="s">
        <v>4757</v>
      </c>
      <c r="D6689" t="s">
        <v>4757</v>
      </c>
      <c r="E6689" t="s">
        <v>4757</v>
      </c>
      <c r="F6689" t="s">
        <v>4757</v>
      </c>
    </row>
    <row r="6690" spans="1:6" x14ac:dyDescent="0.35">
      <c r="A6690" t="s">
        <v>16247</v>
      </c>
      <c r="B6690" t="s">
        <v>5033</v>
      </c>
      <c r="C6690" t="s">
        <v>4757</v>
      </c>
      <c r="D6690" t="s">
        <v>4757</v>
      </c>
      <c r="E6690" t="s">
        <v>4757</v>
      </c>
      <c r="F6690" t="s">
        <v>4757</v>
      </c>
    </row>
    <row r="6691" spans="1:6" x14ac:dyDescent="0.35">
      <c r="A6691" t="s">
        <v>16248</v>
      </c>
      <c r="B6691" t="s">
        <v>16249</v>
      </c>
      <c r="C6691" t="s">
        <v>4757</v>
      </c>
      <c r="D6691" t="s">
        <v>4757</v>
      </c>
      <c r="E6691" t="s">
        <v>4757</v>
      </c>
      <c r="F6691" t="s">
        <v>4757</v>
      </c>
    </row>
    <row r="6692" spans="1:6" x14ac:dyDescent="0.35">
      <c r="A6692" t="s">
        <v>16250</v>
      </c>
      <c r="B6692" t="s">
        <v>16251</v>
      </c>
      <c r="C6692" t="s">
        <v>4757</v>
      </c>
      <c r="D6692" t="s">
        <v>4757</v>
      </c>
      <c r="E6692" t="s">
        <v>4757</v>
      </c>
      <c r="F6692" t="s">
        <v>4757</v>
      </c>
    </row>
    <row r="6693" spans="1:6" x14ac:dyDescent="0.35">
      <c r="A6693" t="s">
        <v>16252</v>
      </c>
      <c r="B6693" t="s">
        <v>5074</v>
      </c>
      <c r="C6693" t="s">
        <v>4757</v>
      </c>
      <c r="D6693" t="s">
        <v>4757</v>
      </c>
      <c r="E6693" t="s">
        <v>4757</v>
      </c>
      <c r="F6693" t="s">
        <v>4757</v>
      </c>
    </row>
    <row r="6694" spans="1:6" x14ac:dyDescent="0.35">
      <c r="A6694" t="s">
        <v>16253</v>
      </c>
      <c r="B6694" t="s">
        <v>5074</v>
      </c>
      <c r="C6694" t="s">
        <v>4757</v>
      </c>
      <c r="D6694" t="s">
        <v>4757</v>
      </c>
      <c r="E6694" t="s">
        <v>4757</v>
      </c>
      <c r="F6694" t="s">
        <v>4757</v>
      </c>
    </row>
    <row r="6695" spans="1:6" x14ac:dyDescent="0.35">
      <c r="A6695" t="s">
        <v>16254</v>
      </c>
      <c r="B6695" t="s">
        <v>16255</v>
      </c>
      <c r="C6695" t="s">
        <v>4757</v>
      </c>
      <c r="D6695" t="s">
        <v>4757</v>
      </c>
      <c r="E6695" t="s">
        <v>4757</v>
      </c>
      <c r="F6695" t="s">
        <v>4757</v>
      </c>
    </row>
    <row r="6696" spans="1:6" x14ac:dyDescent="0.35">
      <c r="A6696" t="s">
        <v>16256</v>
      </c>
      <c r="B6696" t="s">
        <v>16257</v>
      </c>
      <c r="C6696" t="s">
        <v>4757</v>
      </c>
      <c r="D6696" t="s">
        <v>4757</v>
      </c>
      <c r="E6696" t="s">
        <v>4757</v>
      </c>
      <c r="F6696" t="s">
        <v>4757</v>
      </c>
    </row>
    <row r="6697" spans="1:6" x14ac:dyDescent="0.35">
      <c r="A6697" t="s">
        <v>16258</v>
      </c>
      <c r="B6697" t="s">
        <v>5033</v>
      </c>
      <c r="C6697" t="s">
        <v>4757</v>
      </c>
      <c r="D6697" t="s">
        <v>4757</v>
      </c>
      <c r="E6697" t="s">
        <v>4757</v>
      </c>
      <c r="F6697" t="s">
        <v>4757</v>
      </c>
    </row>
    <row r="6698" spans="1:6" x14ac:dyDescent="0.35">
      <c r="A6698" t="s">
        <v>16259</v>
      </c>
      <c r="B6698" t="s">
        <v>16260</v>
      </c>
      <c r="C6698" t="s">
        <v>4757</v>
      </c>
      <c r="D6698" t="s">
        <v>4757</v>
      </c>
      <c r="E6698" t="s">
        <v>4757</v>
      </c>
      <c r="F6698" t="s">
        <v>4757</v>
      </c>
    </row>
    <row r="6699" spans="1:6" x14ac:dyDescent="0.35">
      <c r="A6699" t="s">
        <v>16261</v>
      </c>
      <c r="B6699" t="s">
        <v>16262</v>
      </c>
      <c r="C6699" t="s">
        <v>4757</v>
      </c>
      <c r="D6699" t="s">
        <v>4757</v>
      </c>
      <c r="E6699" t="s">
        <v>4757</v>
      </c>
      <c r="F6699" t="s">
        <v>4757</v>
      </c>
    </row>
    <row r="6700" spans="1:6" x14ac:dyDescent="0.35">
      <c r="A6700" t="s">
        <v>16263</v>
      </c>
      <c r="B6700" t="s">
        <v>16264</v>
      </c>
      <c r="C6700" t="s">
        <v>4757</v>
      </c>
      <c r="D6700" t="s">
        <v>4757</v>
      </c>
      <c r="E6700" t="s">
        <v>4757</v>
      </c>
      <c r="F6700" t="s">
        <v>4757</v>
      </c>
    </row>
    <row r="6701" spans="1:6" x14ac:dyDescent="0.35">
      <c r="A6701" t="s">
        <v>16265</v>
      </c>
      <c r="B6701" t="s">
        <v>16266</v>
      </c>
      <c r="C6701" t="s">
        <v>4757</v>
      </c>
      <c r="D6701" t="s">
        <v>4757</v>
      </c>
      <c r="E6701" t="s">
        <v>4757</v>
      </c>
      <c r="F6701" t="s">
        <v>4757</v>
      </c>
    </row>
    <row r="6702" spans="1:6" x14ac:dyDescent="0.35">
      <c r="A6702" t="s">
        <v>16267</v>
      </c>
      <c r="B6702" t="s">
        <v>16268</v>
      </c>
      <c r="C6702" t="s">
        <v>4757</v>
      </c>
      <c r="D6702" t="s">
        <v>4757</v>
      </c>
      <c r="E6702" t="s">
        <v>4757</v>
      </c>
      <c r="F6702" t="s">
        <v>4757</v>
      </c>
    </row>
    <row r="6703" spans="1:6" x14ac:dyDescent="0.35">
      <c r="A6703" t="s">
        <v>16269</v>
      </c>
      <c r="B6703" t="s">
        <v>16270</v>
      </c>
      <c r="C6703" t="s">
        <v>4757</v>
      </c>
      <c r="D6703" t="s">
        <v>4757</v>
      </c>
      <c r="E6703" t="s">
        <v>4757</v>
      </c>
      <c r="F6703" t="s">
        <v>4757</v>
      </c>
    </row>
    <row r="6704" spans="1:6" x14ac:dyDescent="0.35">
      <c r="A6704" t="s">
        <v>16271</v>
      </c>
      <c r="B6704" t="s">
        <v>16272</v>
      </c>
      <c r="C6704" t="s">
        <v>4757</v>
      </c>
      <c r="D6704" t="s">
        <v>4757</v>
      </c>
      <c r="E6704" t="s">
        <v>4757</v>
      </c>
      <c r="F6704" t="s">
        <v>4757</v>
      </c>
    </row>
    <row r="6705" spans="1:6" x14ac:dyDescent="0.35">
      <c r="A6705" t="s">
        <v>16273</v>
      </c>
      <c r="B6705" t="s">
        <v>16274</v>
      </c>
      <c r="C6705" t="s">
        <v>4757</v>
      </c>
      <c r="D6705" t="s">
        <v>4757</v>
      </c>
      <c r="E6705" t="s">
        <v>4757</v>
      </c>
      <c r="F6705" t="s">
        <v>4757</v>
      </c>
    </row>
    <row r="6706" spans="1:6" x14ac:dyDescent="0.35">
      <c r="A6706" t="s">
        <v>8072</v>
      </c>
      <c r="B6706" t="s">
        <v>5033</v>
      </c>
      <c r="C6706" t="s">
        <v>4757</v>
      </c>
      <c r="D6706" t="s">
        <v>4757</v>
      </c>
      <c r="E6706" t="s">
        <v>4757</v>
      </c>
      <c r="F6706" t="s">
        <v>4757</v>
      </c>
    </row>
    <row r="6707" spans="1:6" x14ac:dyDescent="0.35">
      <c r="A6707" t="s">
        <v>16275</v>
      </c>
      <c r="B6707" t="s">
        <v>16276</v>
      </c>
      <c r="C6707" t="s">
        <v>4757</v>
      </c>
      <c r="D6707" t="s">
        <v>4757</v>
      </c>
      <c r="E6707" t="s">
        <v>4757</v>
      </c>
      <c r="F6707" t="s">
        <v>4757</v>
      </c>
    </row>
    <row r="6708" spans="1:6" x14ac:dyDescent="0.35">
      <c r="A6708" t="s">
        <v>8073</v>
      </c>
      <c r="B6708" t="s">
        <v>8074</v>
      </c>
      <c r="C6708" t="s">
        <v>4757</v>
      </c>
      <c r="D6708" t="s">
        <v>4757</v>
      </c>
      <c r="E6708" t="s">
        <v>4757</v>
      </c>
      <c r="F6708" t="s">
        <v>4757</v>
      </c>
    </row>
    <row r="6709" spans="1:6" x14ac:dyDescent="0.35">
      <c r="A6709" t="s">
        <v>16277</v>
      </c>
      <c r="B6709" t="s">
        <v>16278</v>
      </c>
      <c r="C6709" t="s">
        <v>4757</v>
      </c>
      <c r="D6709" t="s">
        <v>4757</v>
      </c>
      <c r="E6709" t="s">
        <v>4757</v>
      </c>
      <c r="F6709" t="s">
        <v>4757</v>
      </c>
    </row>
    <row r="6710" spans="1:6" x14ac:dyDescent="0.35">
      <c r="A6710" t="s">
        <v>16279</v>
      </c>
      <c r="B6710" t="s">
        <v>5033</v>
      </c>
      <c r="C6710" t="s">
        <v>4757</v>
      </c>
      <c r="D6710" t="s">
        <v>4757</v>
      </c>
      <c r="E6710" t="s">
        <v>4757</v>
      </c>
      <c r="F6710" t="s">
        <v>4757</v>
      </c>
    </row>
    <row r="6711" spans="1:6" x14ac:dyDescent="0.35">
      <c r="A6711" t="s">
        <v>16280</v>
      </c>
      <c r="B6711" t="s">
        <v>16281</v>
      </c>
      <c r="C6711" t="s">
        <v>4757</v>
      </c>
      <c r="D6711" t="s">
        <v>4757</v>
      </c>
      <c r="E6711" t="s">
        <v>4757</v>
      </c>
      <c r="F6711" t="s">
        <v>4757</v>
      </c>
    </row>
    <row r="6712" spans="1:6" x14ac:dyDescent="0.35">
      <c r="A6712" t="s">
        <v>16282</v>
      </c>
      <c r="B6712" t="s">
        <v>16283</v>
      </c>
      <c r="C6712" t="s">
        <v>4757</v>
      </c>
      <c r="D6712" t="s">
        <v>4757</v>
      </c>
      <c r="E6712" t="s">
        <v>4757</v>
      </c>
      <c r="F6712" t="s">
        <v>4757</v>
      </c>
    </row>
    <row r="6713" spans="1:6" x14ac:dyDescent="0.35">
      <c r="A6713" t="s">
        <v>16284</v>
      </c>
      <c r="B6713" t="s">
        <v>16285</v>
      </c>
      <c r="C6713" t="s">
        <v>4757</v>
      </c>
      <c r="D6713" t="s">
        <v>4757</v>
      </c>
      <c r="E6713" t="s">
        <v>4757</v>
      </c>
      <c r="F6713" t="s">
        <v>4757</v>
      </c>
    </row>
    <row r="6714" spans="1:6" x14ac:dyDescent="0.35">
      <c r="A6714" t="s">
        <v>16286</v>
      </c>
      <c r="B6714" t="s">
        <v>16287</v>
      </c>
      <c r="C6714" t="s">
        <v>4757</v>
      </c>
      <c r="D6714" t="s">
        <v>4757</v>
      </c>
      <c r="E6714" t="s">
        <v>4757</v>
      </c>
      <c r="F6714" t="s">
        <v>4757</v>
      </c>
    </row>
    <row r="6715" spans="1:6" x14ac:dyDescent="0.35">
      <c r="A6715" t="s">
        <v>16288</v>
      </c>
      <c r="B6715" t="s">
        <v>16289</v>
      </c>
      <c r="C6715" t="s">
        <v>4757</v>
      </c>
      <c r="D6715" t="s">
        <v>4757</v>
      </c>
      <c r="E6715" t="s">
        <v>4757</v>
      </c>
      <c r="F6715" t="s">
        <v>4757</v>
      </c>
    </row>
    <row r="6716" spans="1:6" x14ac:dyDescent="0.35">
      <c r="A6716" t="s">
        <v>16290</v>
      </c>
      <c r="B6716" t="s">
        <v>16291</v>
      </c>
      <c r="C6716" t="s">
        <v>4757</v>
      </c>
      <c r="D6716" t="s">
        <v>4757</v>
      </c>
      <c r="E6716" t="s">
        <v>4757</v>
      </c>
      <c r="F6716" t="s">
        <v>4757</v>
      </c>
    </row>
    <row r="6717" spans="1:6" x14ac:dyDescent="0.35">
      <c r="A6717" t="s">
        <v>16292</v>
      </c>
      <c r="B6717" t="s">
        <v>16293</v>
      </c>
      <c r="C6717" t="s">
        <v>4757</v>
      </c>
      <c r="D6717" t="s">
        <v>4757</v>
      </c>
      <c r="E6717" t="s">
        <v>4757</v>
      </c>
      <c r="F6717" t="s">
        <v>4757</v>
      </c>
    </row>
    <row r="6718" spans="1:6" x14ac:dyDescent="0.35">
      <c r="A6718" t="s">
        <v>16294</v>
      </c>
      <c r="B6718" t="s">
        <v>5074</v>
      </c>
      <c r="C6718" t="s">
        <v>4757</v>
      </c>
      <c r="D6718" t="s">
        <v>4757</v>
      </c>
      <c r="E6718" t="s">
        <v>4757</v>
      </c>
      <c r="F6718" t="s">
        <v>4757</v>
      </c>
    </row>
    <row r="6719" spans="1:6" x14ac:dyDescent="0.35">
      <c r="A6719" t="s">
        <v>16295</v>
      </c>
      <c r="B6719" t="s">
        <v>16296</v>
      </c>
      <c r="C6719" t="s">
        <v>4757</v>
      </c>
      <c r="D6719" t="s">
        <v>4757</v>
      </c>
      <c r="E6719" t="s">
        <v>4757</v>
      </c>
      <c r="F6719" t="s">
        <v>4757</v>
      </c>
    </row>
    <row r="6720" spans="1:6" x14ac:dyDescent="0.35">
      <c r="A6720" t="s">
        <v>16297</v>
      </c>
      <c r="B6720" t="s">
        <v>16298</v>
      </c>
      <c r="C6720" t="s">
        <v>4757</v>
      </c>
      <c r="D6720" t="s">
        <v>4757</v>
      </c>
      <c r="E6720" t="s">
        <v>4757</v>
      </c>
      <c r="F6720" t="s">
        <v>4757</v>
      </c>
    </row>
    <row r="6721" spans="1:6" x14ac:dyDescent="0.35">
      <c r="A6721" t="s">
        <v>16299</v>
      </c>
      <c r="B6721" t="s">
        <v>16300</v>
      </c>
      <c r="C6721" t="s">
        <v>4757</v>
      </c>
      <c r="D6721" t="s">
        <v>4757</v>
      </c>
      <c r="E6721" t="s">
        <v>4757</v>
      </c>
      <c r="F6721" t="s">
        <v>4757</v>
      </c>
    </row>
    <row r="6722" spans="1:6" x14ac:dyDescent="0.35">
      <c r="A6722" t="s">
        <v>16301</v>
      </c>
      <c r="B6722" t="s">
        <v>5033</v>
      </c>
      <c r="C6722" t="s">
        <v>4757</v>
      </c>
      <c r="D6722" t="s">
        <v>4757</v>
      </c>
      <c r="E6722" t="s">
        <v>4757</v>
      </c>
      <c r="F6722" t="s">
        <v>4757</v>
      </c>
    </row>
    <row r="6723" spans="1:6" x14ac:dyDescent="0.35">
      <c r="A6723" t="s">
        <v>16302</v>
      </c>
      <c r="B6723" t="s">
        <v>16303</v>
      </c>
      <c r="C6723" t="s">
        <v>4757</v>
      </c>
      <c r="D6723" t="s">
        <v>4757</v>
      </c>
      <c r="E6723" t="s">
        <v>4757</v>
      </c>
      <c r="F6723" t="s">
        <v>4757</v>
      </c>
    </row>
    <row r="6724" spans="1:6" x14ac:dyDescent="0.35">
      <c r="A6724" t="s">
        <v>16304</v>
      </c>
      <c r="B6724" t="s">
        <v>16305</v>
      </c>
      <c r="C6724" t="s">
        <v>4757</v>
      </c>
      <c r="D6724" t="s">
        <v>4757</v>
      </c>
      <c r="E6724" t="s">
        <v>4757</v>
      </c>
      <c r="F6724" t="s">
        <v>4757</v>
      </c>
    </row>
    <row r="6725" spans="1:6" x14ac:dyDescent="0.35">
      <c r="A6725" t="s">
        <v>16306</v>
      </c>
      <c r="B6725" t="s">
        <v>5033</v>
      </c>
      <c r="C6725" t="s">
        <v>4757</v>
      </c>
      <c r="D6725" t="s">
        <v>4757</v>
      </c>
      <c r="E6725" t="s">
        <v>4757</v>
      </c>
      <c r="F6725" t="s">
        <v>4757</v>
      </c>
    </row>
    <row r="6726" spans="1:6" x14ac:dyDescent="0.35">
      <c r="A6726" t="s">
        <v>16307</v>
      </c>
      <c r="B6726" t="s">
        <v>16308</v>
      </c>
      <c r="C6726" t="s">
        <v>4757</v>
      </c>
      <c r="D6726" t="s">
        <v>4757</v>
      </c>
      <c r="E6726" t="s">
        <v>4757</v>
      </c>
      <c r="F6726" t="s">
        <v>4757</v>
      </c>
    </row>
    <row r="6727" spans="1:6" x14ac:dyDescent="0.35">
      <c r="A6727" t="s">
        <v>16309</v>
      </c>
      <c r="B6727" t="s">
        <v>16310</v>
      </c>
      <c r="C6727" t="s">
        <v>4757</v>
      </c>
      <c r="D6727" t="s">
        <v>4757</v>
      </c>
      <c r="E6727" t="s">
        <v>4757</v>
      </c>
      <c r="F6727" t="s">
        <v>4757</v>
      </c>
    </row>
    <row r="6728" spans="1:6" x14ac:dyDescent="0.35">
      <c r="A6728" t="s">
        <v>8075</v>
      </c>
      <c r="B6728" t="s">
        <v>5033</v>
      </c>
      <c r="C6728" t="s">
        <v>4757</v>
      </c>
      <c r="D6728" t="s">
        <v>4757</v>
      </c>
      <c r="E6728" t="s">
        <v>4757</v>
      </c>
      <c r="F6728" t="s">
        <v>4757</v>
      </c>
    </row>
    <row r="6729" spans="1:6" x14ac:dyDescent="0.35">
      <c r="A6729" t="s">
        <v>16311</v>
      </c>
      <c r="B6729" t="s">
        <v>16312</v>
      </c>
      <c r="C6729" t="s">
        <v>4757</v>
      </c>
      <c r="D6729" t="s">
        <v>4757</v>
      </c>
      <c r="E6729" t="s">
        <v>4757</v>
      </c>
      <c r="F6729" t="s">
        <v>4757</v>
      </c>
    </row>
    <row r="6730" spans="1:6" x14ac:dyDescent="0.35">
      <c r="A6730" t="s">
        <v>8076</v>
      </c>
      <c r="B6730" t="s">
        <v>8077</v>
      </c>
      <c r="C6730" t="s">
        <v>4757</v>
      </c>
      <c r="D6730" t="s">
        <v>4757</v>
      </c>
      <c r="E6730" t="s">
        <v>4757</v>
      </c>
      <c r="F6730" t="s">
        <v>4757</v>
      </c>
    </row>
    <row r="6731" spans="1:6" x14ac:dyDescent="0.35">
      <c r="A6731" t="s">
        <v>4598</v>
      </c>
      <c r="B6731" t="s">
        <v>16313</v>
      </c>
      <c r="C6731" t="s">
        <v>4757</v>
      </c>
      <c r="D6731" t="s">
        <v>4757</v>
      </c>
      <c r="E6731" t="s">
        <v>4757</v>
      </c>
      <c r="F6731" t="s">
        <v>4757</v>
      </c>
    </row>
    <row r="6732" spans="1:6" x14ac:dyDescent="0.35">
      <c r="A6732" t="s">
        <v>16314</v>
      </c>
      <c r="B6732" t="s">
        <v>16315</v>
      </c>
      <c r="C6732" t="s">
        <v>4757</v>
      </c>
      <c r="D6732" t="s">
        <v>4757</v>
      </c>
      <c r="E6732" t="s">
        <v>4757</v>
      </c>
      <c r="F6732" t="s">
        <v>4757</v>
      </c>
    </row>
    <row r="6733" spans="1:6" x14ac:dyDescent="0.35">
      <c r="A6733" t="s">
        <v>4613</v>
      </c>
      <c r="B6733" t="s">
        <v>5033</v>
      </c>
      <c r="C6733" t="s">
        <v>4757</v>
      </c>
      <c r="D6733" t="s">
        <v>4757</v>
      </c>
      <c r="E6733" t="s">
        <v>4757</v>
      </c>
      <c r="F6733" t="s">
        <v>4757</v>
      </c>
    </row>
    <row r="6734" spans="1:6" x14ac:dyDescent="0.35">
      <c r="A6734" t="s">
        <v>16316</v>
      </c>
      <c r="B6734" t="s">
        <v>16317</v>
      </c>
      <c r="C6734" t="s">
        <v>4757</v>
      </c>
      <c r="D6734" t="s">
        <v>4757</v>
      </c>
      <c r="E6734" t="s">
        <v>4757</v>
      </c>
      <c r="F6734" t="s">
        <v>4757</v>
      </c>
    </row>
    <row r="6735" spans="1:6" x14ac:dyDescent="0.35">
      <c r="A6735" t="s">
        <v>16318</v>
      </c>
      <c r="B6735" t="s">
        <v>16319</v>
      </c>
      <c r="C6735" t="s">
        <v>4757</v>
      </c>
      <c r="D6735" t="s">
        <v>4757</v>
      </c>
      <c r="E6735" t="s">
        <v>4757</v>
      </c>
      <c r="F6735" t="s">
        <v>4757</v>
      </c>
    </row>
    <row r="6736" spans="1:6" x14ac:dyDescent="0.35">
      <c r="A6736" t="s">
        <v>8078</v>
      </c>
      <c r="B6736" t="s">
        <v>8079</v>
      </c>
      <c r="C6736" t="s">
        <v>4757</v>
      </c>
      <c r="D6736" t="s">
        <v>4757</v>
      </c>
      <c r="E6736" t="s">
        <v>4757</v>
      </c>
      <c r="F6736" t="s">
        <v>4757</v>
      </c>
    </row>
    <row r="6737" spans="1:6" x14ac:dyDescent="0.35">
      <c r="A6737" t="s">
        <v>8080</v>
      </c>
      <c r="B6737" t="s">
        <v>8081</v>
      </c>
      <c r="C6737" t="s">
        <v>4757</v>
      </c>
      <c r="D6737" t="s">
        <v>4757</v>
      </c>
      <c r="E6737" t="s">
        <v>4757</v>
      </c>
      <c r="F6737" t="s">
        <v>4757</v>
      </c>
    </row>
    <row r="6738" spans="1:6" x14ac:dyDescent="0.35">
      <c r="A6738" t="s">
        <v>8082</v>
      </c>
      <c r="B6738" t="s">
        <v>8083</v>
      </c>
      <c r="C6738" t="s">
        <v>4757</v>
      </c>
      <c r="D6738" t="s">
        <v>4757</v>
      </c>
      <c r="E6738" t="s">
        <v>4757</v>
      </c>
      <c r="F6738" t="s">
        <v>4757</v>
      </c>
    </row>
    <row r="6739" spans="1:6" x14ac:dyDescent="0.35">
      <c r="A6739" t="s">
        <v>8084</v>
      </c>
      <c r="B6739" t="s">
        <v>5033</v>
      </c>
      <c r="C6739" t="s">
        <v>4757</v>
      </c>
      <c r="D6739" t="s">
        <v>4757</v>
      </c>
      <c r="E6739" t="s">
        <v>4757</v>
      </c>
      <c r="F6739" t="s">
        <v>4757</v>
      </c>
    </row>
    <row r="6740" spans="1:6" x14ac:dyDescent="0.35">
      <c r="A6740" t="s">
        <v>8087</v>
      </c>
      <c r="B6740" t="s">
        <v>8088</v>
      </c>
      <c r="C6740" t="s">
        <v>4757</v>
      </c>
      <c r="D6740" t="s">
        <v>4757</v>
      </c>
      <c r="E6740" t="s">
        <v>4757</v>
      </c>
      <c r="F6740" t="s">
        <v>4757</v>
      </c>
    </row>
    <row r="6741" spans="1:6" x14ac:dyDescent="0.35">
      <c r="A6741" t="s">
        <v>8089</v>
      </c>
      <c r="B6741" t="s">
        <v>5033</v>
      </c>
      <c r="C6741" t="s">
        <v>4757</v>
      </c>
      <c r="D6741" t="s">
        <v>4757</v>
      </c>
      <c r="E6741" t="s">
        <v>4757</v>
      </c>
      <c r="F6741" t="s">
        <v>4757</v>
      </c>
    </row>
    <row r="6742" spans="1:6" x14ac:dyDescent="0.35">
      <c r="A6742" t="s">
        <v>8090</v>
      </c>
      <c r="B6742" t="s">
        <v>6336</v>
      </c>
      <c r="C6742" t="s">
        <v>4757</v>
      </c>
      <c r="D6742" t="s">
        <v>4757</v>
      </c>
      <c r="E6742" t="s">
        <v>4757</v>
      </c>
      <c r="F6742" t="s">
        <v>4757</v>
      </c>
    </row>
    <row r="6743" spans="1:6" x14ac:dyDescent="0.35">
      <c r="A6743" t="s">
        <v>16320</v>
      </c>
      <c r="B6743" t="s">
        <v>16321</v>
      </c>
      <c r="C6743" t="s">
        <v>4757</v>
      </c>
      <c r="D6743" t="s">
        <v>4757</v>
      </c>
      <c r="E6743" t="s">
        <v>4757</v>
      </c>
      <c r="F6743" t="s">
        <v>4757</v>
      </c>
    </row>
    <row r="6744" spans="1:6" x14ac:dyDescent="0.35">
      <c r="A6744" t="s">
        <v>16322</v>
      </c>
      <c r="B6744" t="s">
        <v>16323</v>
      </c>
      <c r="C6744" t="s">
        <v>4757</v>
      </c>
      <c r="D6744" t="s">
        <v>4757</v>
      </c>
      <c r="E6744" t="s">
        <v>4757</v>
      </c>
      <c r="F6744" t="s">
        <v>4757</v>
      </c>
    </row>
    <row r="6745" spans="1:6" x14ac:dyDescent="0.35">
      <c r="A6745" t="s">
        <v>16324</v>
      </c>
      <c r="B6745" t="s">
        <v>16325</v>
      </c>
      <c r="C6745" t="s">
        <v>4757</v>
      </c>
      <c r="D6745" t="s">
        <v>4757</v>
      </c>
      <c r="E6745" t="s">
        <v>4757</v>
      </c>
      <c r="F6745" t="s">
        <v>4757</v>
      </c>
    </row>
    <row r="6746" spans="1:6" x14ac:dyDescent="0.35">
      <c r="A6746" t="s">
        <v>16326</v>
      </c>
      <c r="B6746" t="s">
        <v>5074</v>
      </c>
      <c r="C6746" t="s">
        <v>4757</v>
      </c>
      <c r="D6746" t="s">
        <v>4757</v>
      </c>
      <c r="E6746" t="s">
        <v>4757</v>
      </c>
      <c r="F6746" t="s">
        <v>4757</v>
      </c>
    </row>
    <row r="6747" spans="1:6" x14ac:dyDescent="0.35">
      <c r="A6747" t="s">
        <v>16327</v>
      </c>
      <c r="B6747" t="s">
        <v>16328</v>
      </c>
      <c r="C6747" t="s">
        <v>4757</v>
      </c>
      <c r="D6747" t="s">
        <v>4757</v>
      </c>
      <c r="E6747" t="s">
        <v>4757</v>
      </c>
      <c r="F6747" t="s">
        <v>4757</v>
      </c>
    </row>
    <row r="6748" spans="1:6" x14ac:dyDescent="0.35">
      <c r="A6748" t="s">
        <v>16329</v>
      </c>
      <c r="B6748" t="s">
        <v>5033</v>
      </c>
      <c r="C6748" t="s">
        <v>4757</v>
      </c>
      <c r="D6748" t="s">
        <v>4757</v>
      </c>
      <c r="E6748" t="s">
        <v>4757</v>
      </c>
      <c r="F6748" t="s">
        <v>4757</v>
      </c>
    </row>
    <row r="6749" spans="1:6" x14ac:dyDescent="0.35">
      <c r="A6749" t="s">
        <v>16330</v>
      </c>
      <c r="B6749" t="s">
        <v>16331</v>
      </c>
      <c r="C6749" t="s">
        <v>4757</v>
      </c>
      <c r="D6749" t="s">
        <v>4757</v>
      </c>
      <c r="E6749" t="s">
        <v>4757</v>
      </c>
      <c r="F6749" t="s">
        <v>4757</v>
      </c>
    </row>
    <row r="6750" spans="1:6" x14ac:dyDescent="0.35">
      <c r="A6750" t="s">
        <v>8091</v>
      </c>
      <c r="B6750" t="s">
        <v>5033</v>
      </c>
      <c r="C6750" t="s">
        <v>4757</v>
      </c>
      <c r="D6750" t="s">
        <v>4757</v>
      </c>
      <c r="E6750" t="s">
        <v>4757</v>
      </c>
      <c r="F6750" t="s">
        <v>4757</v>
      </c>
    </row>
    <row r="6751" spans="1:6" x14ac:dyDescent="0.35">
      <c r="A6751" t="s">
        <v>16332</v>
      </c>
      <c r="B6751" t="s">
        <v>16333</v>
      </c>
      <c r="C6751" t="s">
        <v>4757</v>
      </c>
      <c r="D6751" t="s">
        <v>4757</v>
      </c>
      <c r="E6751" t="s">
        <v>4757</v>
      </c>
      <c r="F6751" t="s">
        <v>4757</v>
      </c>
    </row>
    <row r="6752" spans="1:6" x14ac:dyDescent="0.35">
      <c r="A6752" t="s">
        <v>16334</v>
      </c>
      <c r="B6752" t="s">
        <v>16335</v>
      </c>
      <c r="C6752" t="s">
        <v>4757</v>
      </c>
      <c r="D6752" t="s">
        <v>4757</v>
      </c>
      <c r="E6752" t="s">
        <v>4757</v>
      </c>
      <c r="F6752" t="s">
        <v>4757</v>
      </c>
    </row>
    <row r="6753" spans="1:6" x14ac:dyDescent="0.35">
      <c r="A6753" t="s">
        <v>16336</v>
      </c>
      <c r="B6753" t="s">
        <v>5033</v>
      </c>
      <c r="C6753" t="s">
        <v>4757</v>
      </c>
      <c r="D6753" t="s">
        <v>4757</v>
      </c>
      <c r="E6753" t="s">
        <v>4757</v>
      </c>
      <c r="F6753" t="s">
        <v>4757</v>
      </c>
    </row>
    <row r="6754" spans="1:6" x14ac:dyDescent="0.35">
      <c r="A6754" t="s">
        <v>16337</v>
      </c>
      <c r="B6754" t="s">
        <v>16338</v>
      </c>
      <c r="C6754" t="s">
        <v>4757</v>
      </c>
      <c r="D6754" t="s">
        <v>4757</v>
      </c>
      <c r="E6754" t="s">
        <v>4757</v>
      </c>
      <c r="F6754" t="s">
        <v>4757</v>
      </c>
    </row>
    <row r="6755" spans="1:6" x14ac:dyDescent="0.35">
      <c r="A6755" t="s">
        <v>8092</v>
      </c>
      <c r="B6755" t="s">
        <v>5033</v>
      </c>
      <c r="C6755" t="s">
        <v>4757</v>
      </c>
      <c r="D6755" t="s">
        <v>4757</v>
      </c>
      <c r="E6755" t="s">
        <v>4757</v>
      </c>
      <c r="F6755" t="s">
        <v>4757</v>
      </c>
    </row>
    <row r="6756" spans="1:6" x14ac:dyDescent="0.35">
      <c r="A6756" t="s">
        <v>16339</v>
      </c>
      <c r="B6756" t="s">
        <v>16340</v>
      </c>
      <c r="C6756" t="s">
        <v>4757</v>
      </c>
      <c r="D6756" t="s">
        <v>4757</v>
      </c>
      <c r="E6756" t="s">
        <v>4757</v>
      </c>
      <c r="F6756" t="s">
        <v>4757</v>
      </c>
    </row>
    <row r="6757" spans="1:6" x14ac:dyDescent="0.35">
      <c r="A6757" t="s">
        <v>8093</v>
      </c>
      <c r="B6757" t="s">
        <v>5033</v>
      </c>
      <c r="C6757" t="s">
        <v>4757</v>
      </c>
      <c r="D6757" t="s">
        <v>4757</v>
      </c>
      <c r="E6757" t="s">
        <v>4757</v>
      </c>
      <c r="F6757" t="s">
        <v>4757</v>
      </c>
    </row>
    <row r="6758" spans="1:6" x14ac:dyDescent="0.35">
      <c r="A6758" t="s">
        <v>16341</v>
      </c>
      <c r="B6758" t="s">
        <v>16342</v>
      </c>
      <c r="C6758" t="s">
        <v>4757</v>
      </c>
      <c r="D6758" t="s">
        <v>4757</v>
      </c>
      <c r="E6758" t="s">
        <v>4757</v>
      </c>
      <c r="F6758" t="s">
        <v>4757</v>
      </c>
    </row>
    <row r="6759" spans="1:6" x14ac:dyDescent="0.35">
      <c r="A6759" t="s">
        <v>16343</v>
      </c>
      <c r="B6759" t="s">
        <v>5033</v>
      </c>
      <c r="C6759" t="s">
        <v>4757</v>
      </c>
      <c r="D6759" t="s">
        <v>4757</v>
      </c>
      <c r="E6759" t="s">
        <v>4757</v>
      </c>
      <c r="F6759" t="s">
        <v>4757</v>
      </c>
    </row>
    <row r="6760" spans="1:6" x14ac:dyDescent="0.35">
      <c r="A6760" t="s">
        <v>16344</v>
      </c>
      <c r="B6760" t="s">
        <v>16345</v>
      </c>
      <c r="C6760" t="s">
        <v>4757</v>
      </c>
      <c r="D6760" t="s">
        <v>4757</v>
      </c>
      <c r="E6760" t="s">
        <v>4757</v>
      </c>
      <c r="F6760" t="s">
        <v>4757</v>
      </c>
    </row>
    <row r="6761" spans="1:6" x14ac:dyDescent="0.35">
      <c r="A6761" t="s">
        <v>16346</v>
      </c>
      <c r="B6761" t="s">
        <v>16347</v>
      </c>
      <c r="C6761" t="s">
        <v>4757</v>
      </c>
      <c r="D6761" t="s">
        <v>4757</v>
      </c>
      <c r="E6761" t="s">
        <v>4757</v>
      </c>
      <c r="F6761" t="s">
        <v>4757</v>
      </c>
    </row>
    <row r="6762" spans="1:6" x14ac:dyDescent="0.35">
      <c r="A6762" t="s">
        <v>16348</v>
      </c>
      <c r="B6762" t="s">
        <v>16349</v>
      </c>
      <c r="C6762" t="s">
        <v>4757</v>
      </c>
      <c r="D6762" t="s">
        <v>4757</v>
      </c>
      <c r="E6762" t="s">
        <v>4757</v>
      </c>
      <c r="F6762" t="s">
        <v>4757</v>
      </c>
    </row>
    <row r="6763" spans="1:6" x14ac:dyDescent="0.35">
      <c r="A6763" t="s">
        <v>16350</v>
      </c>
      <c r="B6763" t="s">
        <v>16351</v>
      </c>
      <c r="C6763" t="s">
        <v>4757</v>
      </c>
      <c r="D6763" t="s">
        <v>4757</v>
      </c>
      <c r="E6763" t="s">
        <v>4757</v>
      </c>
      <c r="F6763" t="s">
        <v>4757</v>
      </c>
    </row>
    <row r="6764" spans="1:6" x14ac:dyDescent="0.35">
      <c r="A6764" t="s">
        <v>16352</v>
      </c>
      <c r="B6764" t="s">
        <v>5033</v>
      </c>
      <c r="C6764" t="s">
        <v>4757</v>
      </c>
      <c r="D6764" t="s">
        <v>4757</v>
      </c>
      <c r="E6764" t="s">
        <v>4757</v>
      </c>
      <c r="F6764" t="s">
        <v>4755</v>
      </c>
    </row>
    <row r="6765" spans="1:6" x14ac:dyDescent="0.35">
      <c r="A6765" t="s">
        <v>16353</v>
      </c>
      <c r="B6765" t="s">
        <v>16354</v>
      </c>
      <c r="C6765" t="s">
        <v>4757</v>
      </c>
      <c r="D6765" t="s">
        <v>4757</v>
      </c>
      <c r="E6765" t="s">
        <v>4757</v>
      </c>
      <c r="F6765" t="s">
        <v>4755</v>
      </c>
    </row>
    <row r="6766" spans="1:6" x14ac:dyDescent="0.35">
      <c r="A6766" t="s">
        <v>16355</v>
      </c>
      <c r="B6766" t="s">
        <v>16356</v>
      </c>
      <c r="C6766" t="s">
        <v>4757</v>
      </c>
      <c r="D6766" t="s">
        <v>4757</v>
      </c>
      <c r="E6766" t="s">
        <v>4757</v>
      </c>
      <c r="F6766" t="s">
        <v>4757</v>
      </c>
    </row>
    <row r="6767" spans="1:6" x14ac:dyDescent="0.35">
      <c r="A6767" t="s">
        <v>16357</v>
      </c>
      <c r="B6767" t="s">
        <v>5033</v>
      </c>
      <c r="C6767" t="s">
        <v>4757</v>
      </c>
      <c r="D6767" t="s">
        <v>4757</v>
      </c>
      <c r="E6767" t="s">
        <v>4757</v>
      </c>
      <c r="F6767" t="s">
        <v>4757</v>
      </c>
    </row>
    <row r="6768" spans="1:6" x14ac:dyDescent="0.35">
      <c r="A6768" t="s">
        <v>16358</v>
      </c>
      <c r="B6768" t="s">
        <v>6336</v>
      </c>
      <c r="C6768" t="s">
        <v>4757</v>
      </c>
      <c r="D6768" t="s">
        <v>4757</v>
      </c>
      <c r="E6768" t="s">
        <v>4757</v>
      </c>
      <c r="F6768" t="s">
        <v>4757</v>
      </c>
    </row>
    <row r="6769" spans="1:6" x14ac:dyDescent="0.35">
      <c r="A6769" t="s">
        <v>16359</v>
      </c>
      <c r="B6769" t="s">
        <v>5074</v>
      </c>
      <c r="C6769" t="s">
        <v>4757</v>
      </c>
      <c r="D6769" t="s">
        <v>4757</v>
      </c>
      <c r="E6769" t="s">
        <v>4757</v>
      </c>
      <c r="F6769" t="s">
        <v>4757</v>
      </c>
    </row>
    <row r="6770" spans="1:6" x14ac:dyDescent="0.35">
      <c r="A6770" t="s">
        <v>16360</v>
      </c>
      <c r="B6770" t="s">
        <v>16361</v>
      </c>
      <c r="C6770" t="s">
        <v>4757</v>
      </c>
      <c r="D6770" t="s">
        <v>4757</v>
      </c>
      <c r="E6770" t="s">
        <v>4757</v>
      </c>
      <c r="F6770" t="s">
        <v>4757</v>
      </c>
    </row>
    <row r="6771" spans="1:6" x14ac:dyDescent="0.35">
      <c r="A6771" t="s">
        <v>16362</v>
      </c>
      <c r="B6771" t="s">
        <v>5033</v>
      </c>
      <c r="C6771" t="s">
        <v>4757</v>
      </c>
      <c r="D6771" t="s">
        <v>4757</v>
      </c>
      <c r="E6771" t="s">
        <v>4757</v>
      </c>
      <c r="F6771" t="s">
        <v>4757</v>
      </c>
    </row>
    <row r="6772" spans="1:6" x14ac:dyDescent="0.35">
      <c r="A6772" t="s">
        <v>16363</v>
      </c>
      <c r="B6772" t="s">
        <v>5033</v>
      </c>
      <c r="C6772" t="s">
        <v>4757</v>
      </c>
      <c r="D6772" t="s">
        <v>4757</v>
      </c>
      <c r="E6772" t="s">
        <v>4757</v>
      </c>
      <c r="F6772" t="s">
        <v>4757</v>
      </c>
    </row>
    <row r="6773" spans="1:6" x14ac:dyDescent="0.35">
      <c r="A6773" t="s">
        <v>16364</v>
      </c>
      <c r="B6773" t="s">
        <v>16365</v>
      </c>
      <c r="C6773" t="s">
        <v>4757</v>
      </c>
      <c r="D6773" t="s">
        <v>4757</v>
      </c>
      <c r="E6773" t="s">
        <v>4757</v>
      </c>
      <c r="F6773" t="s">
        <v>4757</v>
      </c>
    </row>
    <row r="6774" spans="1:6" x14ac:dyDescent="0.35">
      <c r="A6774" t="s">
        <v>16366</v>
      </c>
      <c r="B6774" t="s">
        <v>16367</v>
      </c>
      <c r="C6774" t="s">
        <v>4757</v>
      </c>
      <c r="D6774" t="s">
        <v>4757</v>
      </c>
      <c r="E6774" t="s">
        <v>4757</v>
      </c>
      <c r="F6774" t="s">
        <v>4757</v>
      </c>
    </row>
    <row r="6775" spans="1:6" x14ac:dyDescent="0.35">
      <c r="A6775" t="s">
        <v>16368</v>
      </c>
      <c r="B6775" t="s">
        <v>16369</v>
      </c>
      <c r="C6775" t="s">
        <v>4757</v>
      </c>
      <c r="D6775" t="s">
        <v>4757</v>
      </c>
      <c r="E6775" t="s">
        <v>4757</v>
      </c>
      <c r="F6775" t="s">
        <v>4757</v>
      </c>
    </row>
    <row r="6776" spans="1:6" x14ac:dyDescent="0.35">
      <c r="A6776" t="s">
        <v>16370</v>
      </c>
      <c r="B6776" t="s">
        <v>16371</v>
      </c>
      <c r="C6776" t="s">
        <v>4757</v>
      </c>
      <c r="D6776" t="s">
        <v>4757</v>
      </c>
      <c r="E6776" t="s">
        <v>4757</v>
      </c>
      <c r="F6776" t="s">
        <v>4757</v>
      </c>
    </row>
    <row r="6777" spans="1:6" x14ac:dyDescent="0.35">
      <c r="A6777" t="s">
        <v>16372</v>
      </c>
      <c r="B6777" t="s">
        <v>5033</v>
      </c>
      <c r="C6777" t="s">
        <v>4757</v>
      </c>
      <c r="D6777" t="s">
        <v>4757</v>
      </c>
      <c r="E6777" t="s">
        <v>4757</v>
      </c>
      <c r="F6777" t="s">
        <v>4757</v>
      </c>
    </row>
    <row r="6778" spans="1:6" x14ac:dyDescent="0.35">
      <c r="A6778" t="s">
        <v>16373</v>
      </c>
      <c r="B6778" t="s">
        <v>16374</v>
      </c>
      <c r="C6778" t="s">
        <v>4757</v>
      </c>
      <c r="D6778" t="s">
        <v>4757</v>
      </c>
      <c r="E6778" t="s">
        <v>4757</v>
      </c>
      <c r="F6778" t="s">
        <v>4757</v>
      </c>
    </row>
    <row r="6779" spans="1:6" x14ac:dyDescent="0.35">
      <c r="A6779" t="s">
        <v>16375</v>
      </c>
      <c r="B6779" t="s">
        <v>16376</v>
      </c>
      <c r="C6779" t="s">
        <v>4757</v>
      </c>
      <c r="D6779" t="s">
        <v>4757</v>
      </c>
      <c r="E6779" t="s">
        <v>4757</v>
      </c>
      <c r="F6779" t="s">
        <v>4757</v>
      </c>
    </row>
    <row r="6780" spans="1:6" x14ac:dyDescent="0.35">
      <c r="A6780" t="s">
        <v>16377</v>
      </c>
      <c r="B6780" t="s">
        <v>16378</v>
      </c>
      <c r="C6780" t="s">
        <v>4757</v>
      </c>
      <c r="D6780" t="s">
        <v>4757</v>
      </c>
      <c r="E6780" t="s">
        <v>4757</v>
      </c>
      <c r="F6780" t="s">
        <v>4757</v>
      </c>
    </row>
    <row r="6781" spans="1:6" x14ac:dyDescent="0.35">
      <c r="A6781" t="s">
        <v>16379</v>
      </c>
      <c r="B6781" t="s">
        <v>16380</v>
      </c>
      <c r="C6781" t="s">
        <v>4757</v>
      </c>
      <c r="D6781" t="s">
        <v>4757</v>
      </c>
      <c r="E6781" t="s">
        <v>4757</v>
      </c>
      <c r="F6781" t="s">
        <v>4757</v>
      </c>
    </row>
    <row r="6782" spans="1:6" x14ac:dyDescent="0.35">
      <c r="A6782" t="s">
        <v>16381</v>
      </c>
      <c r="B6782" t="s">
        <v>5033</v>
      </c>
      <c r="C6782" t="s">
        <v>4757</v>
      </c>
      <c r="D6782" t="s">
        <v>4757</v>
      </c>
      <c r="E6782" t="s">
        <v>4757</v>
      </c>
      <c r="F6782" t="s">
        <v>4757</v>
      </c>
    </row>
  </sheetData>
  <autoFilter ref="A2:F6782" xr:uid="{6DDD1B30-04DE-478A-A5C6-CA75991D89A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FE04C-D270-4C35-8AF8-3CA6626E579E}">
  <dimension ref="A1:F897"/>
  <sheetViews>
    <sheetView topLeftCell="A677" workbookViewId="0">
      <selection activeCell="A679" sqref="A679"/>
    </sheetView>
  </sheetViews>
  <sheetFormatPr defaultColWidth="10.90625" defaultRowHeight="14.5" x14ac:dyDescent="0.35"/>
  <sheetData>
    <row r="1" spans="1:6" ht="43.5" thickBot="1" x14ac:dyDescent="0.4">
      <c r="A1" s="92" t="s">
        <v>6773</v>
      </c>
      <c r="B1" s="93"/>
      <c r="C1" s="19" t="s">
        <v>6774</v>
      </c>
      <c r="D1" s="19" t="s">
        <v>6775</v>
      </c>
      <c r="E1" s="19" t="s">
        <v>6775</v>
      </c>
      <c r="F1" s="19" t="s">
        <v>8094</v>
      </c>
    </row>
    <row r="2" spans="1:6" ht="28.5" thickBot="1" x14ac:dyDescent="0.4">
      <c r="A2" s="20" t="s">
        <v>6776</v>
      </c>
      <c r="B2" s="20" t="s">
        <v>6777</v>
      </c>
      <c r="C2" s="21" t="s">
        <v>6778</v>
      </c>
      <c r="D2" s="21" t="s">
        <v>6779</v>
      </c>
      <c r="E2" s="21" t="s">
        <v>6780</v>
      </c>
      <c r="F2" s="21" t="s">
        <v>8095</v>
      </c>
    </row>
    <row r="3" spans="1:6" x14ac:dyDescent="0.35">
      <c r="A3" s="22" t="s">
        <v>6781</v>
      </c>
      <c r="B3" s="23" t="s">
        <v>5033</v>
      </c>
      <c r="C3" s="24"/>
      <c r="D3" s="25"/>
      <c r="E3" s="25"/>
      <c r="F3" s="25"/>
    </row>
    <row r="4" spans="1:6" ht="28" x14ac:dyDescent="0.35">
      <c r="A4" s="26" t="s">
        <v>6782</v>
      </c>
      <c r="B4" s="27" t="s">
        <v>6783</v>
      </c>
      <c r="C4" s="28"/>
      <c r="D4" s="29"/>
      <c r="E4" s="29"/>
      <c r="F4" s="29"/>
    </row>
    <row r="5" spans="1:6" ht="266" x14ac:dyDescent="0.35">
      <c r="A5" s="26" t="s">
        <v>6784</v>
      </c>
      <c r="B5" s="27" t="s">
        <v>6785</v>
      </c>
      <c r="C5" s="28"/>
      <c r="D5" s="29"/>
      <c r="E5" s="29"/>
      <c r="F5" s="29"/>
    </row>
    <row r="6" spans="1:6" ht="42" x14ac:dyDescent="0.35">
      <c r="A6" s="26" t="s">
        <v>6786</v>
      </c>
      <c r="B6" s="27" t="s">
        <v>6787</v>
      </c>
      <c r="C6" s="28"/>
      <c r="D6" s="29"/>
      <c r="E6" s="29"/>
      <c r="F6" s="29"/>
    </row>
    <row r="7" spans="1:6" ht="42" x14ac:dyDescent="0.35">
      <c r="A7" s="26" t="s">
        <v>6788</v>
      </c>
      <c r="B7" s="27" t="s">
        <v>6787</v>
      </c>
      <c r="C7" s="28"/>
      <c r="D7" s="29"/>
      <c r="E7" s="29"/>
      <c r="F7" s="29"/>
    </row>
    <row r="8" spans="1:6" x14ac:dyDescent="0.35">
      <c r="A8" s="30" t="s">
        <v>6789</v>
      </c>
      <c r="B8" s="27" t="s">
        <v>5033</v>
      </c>
      <c r="C8" s="28"/>
      <c r="D8" s="29"/>
      <c r="E8" s="29"/>
      <c r="F8" s="29"/>
    </row>
    <row r="9" spans="1:6" x14ac:dyDescent="0.35">
      <c r="A9" s="26" t="s">
        <v>6790</v>
      </c>
      <c r="B9" s="27" t="s">
        <v>6791</v>
      </c>
      <c r="C9" s="28"/>
      <c r="D9" s="29"/>
      <c r="E9" s="29"/>
      <c r="F9" s="29"/>
    </row>
    <row r="10" spans="1:6" x14ac:dyDescent="0.35">
      <c r="A10" s="30" t="s">
        <v>6792</v>
      </c>
      <c r="B10" s="27" t="s">
        <v>5033</v>
      </c>
      <c r="C10" s="28"/>
      <c r="D10" s="29"/>
      <c r="E10" s="29"/>
      <c r="F10" s="29"/>
    </row>
    <row r="11" spans="1:6" ht="280" x14ac:dyDescent="0.35">
      <c r="A11" s="26" t="s">
        <v>6793</v>
      </c>
      <c r="B11" s="27" t="s">
        <v>6794</v>
      </c>
      <c r="C11" s="28"/>
      <c r="D11" s="29"/>
      <c r="E11" s="29"/>
      <c r="F11" s="29"/>
    </row>
    <row r="12" spans="1:6" ht="308" x14ac:dyDescent="0.35">
      <c r="A12" s="26" t="s">
        <v>6795</v>
      </c>
      <c r="B12" s="27" t="s">
        <v>6796</v>
      </c>
      <c r="C12" s="28"/>
      <c r="D12" s="29"/>
      <c r="E12" s="29"/>
      <c r="F12" s="29"/>
    </row>
    <row r="13" spans="1:6" x14ac:dyDescent="0.35">
      <c r="A13" s="31" t="s">
        <v>6797</v>
      </c>
      <c r="B13" s="27" t="s">
        <v>5033</v>
      </c>
      <c r="C13" s="28"/>
      <c r="D13" s="29"/>
      <c r="E13" s="29"/>
      <c r="F13" s="29"/>
    </row>
    <row r="14" spans="1:6" ht="154" x14ac:dyDescent="0.35">
      <c r="A14" s="31" t="s">
        <v>6798</v>
      </c>
      <c r="B14" s="27" t="s">
        <v>6799</v>
      </c>
      <c r="C14" s="28" t="s">
        <v>8177</v>
      </c>
      <c r="D14" s="29"/>
      <c r="E14" s="29"/>
      <c r="F14" s="29"/>
    </row>
    <row r="15" spans="1:6" x14ac:dyDescent="0.35">
      <c r="A15" s="31" t="s">
        <v>6800</v>
      </c>
      <c r="B15" s="27" t="s">
        <v>5033</v>
      </c>
      <c r="C15" s="28" t="s">
        <v>8177</v>
      </c>
      <c r="D15" s="29"/>
      <c r="E15" s="29"/>
      <c r="F15" s="29"/>
    </row>
    <row r="16" spans="1:6" ht="224" x14ac:dyDescent="0.35">
      <c r="A16" s="31" t="s">
        <v>4508</v>
      </c>
      <c r="B16" s="27" t="s">
        <v>6801</v>
      </c>
      <c r="C16" s="28" t="s">
        <v>7260</v>
      </c>
      <c r="D16" s="29" t="s">
        <v>7260</v>
      </c>
      <c r="E16" s="29"/>
      <c r="F16" s="29" t="s">
        <v>8096</v>
      </c>
    </row>
    <row r="17" spans="1:6" ht="42" x14ac:dyDescent="0.35">
      <c r="A17" s="31" t="s">
        <v>6802</v>
      </c>
      <c r="B17" s="27" t="s">
        <v>6803</v>
      </c>
      <c r="C17" s="28"/>
      <c r="D17" s="29" t="s">
        <v>7260</v>
      </c>
      <c r="E17" s="29"/>
      <c r="F17" s="29" t="s">
        <v>8096</v>
      </c>
    </row>
    <row r="18" spans="1:6" ht="42" x14ac:dyDescent="0.35">
      <c r="A18" s="31" t="s">
        <v>6804</v>
      </c>
      <c r="B18" s="27" t="s">
        <v>6805</v>
      </c>
      <c r="C18" s="28"/>
      <c r="D18" s="29" t="s">
        <v>7260</v>
      </c>
      <c r="E18" s="29"/>
      <c r="F18" s="29" t="s">
        <v>8096</v>
      </c>
    </row>
    <row r="19" spans="1:6" ht="28" x14ac:dyDescent="0.35">
      <c r="A19" s="31" t="s">
        <v>6806</v>
      </c>
      <c r="B19" s="27" t="s">
        <v>6807</v>
      </c>
      <c r="C19" s="28"/>
      <c r="D19" s="29"/>
      <c r="E19" s="29"/>
      <c r="F19" s="29"/>
    </row>
    <row r="20" spans="1:6" ht="28" x14ac:dyDescent="0.35">
      <c r="A20" s="31" t="s">
        <v>6808</v>
      </c>
      <c r="B20" s="27" t="s">
        <v>6809</v>
      </c>
      <c r="C20" s="28"/>
      <c r="D20" s="29" t="s">
        <v>7260</v>
      </c>
      <c r="E20" s="29"/>
      <c r="F20" s="29"/>
    </row>
    <row r="21" spans="1:6" x14ac:dyDescent="0.35">
      <c r="A21" s="31" t="s">
        <v>6810</v>
      </c>
      <c r="B21" s="27" t="s">
        <v>5033</v>
      </c>
      <c r="C21" s="28" t="s">
        <v>7260</v>
      </c>
      <c r="D21" s="29"/>
      <c r="E21" s="29"/>
      <c r="F21" s="29"/>
    </row>
    <row r="22" spans="1:6" ht="98" x14ac:dyDescent="0.35">
      <c r="A22" s="31" t="s">
        <v>6811</v>
      </c>
      <c r="B22" s="27" t="s">
        <v>6812</v>
      </c>
      <c r="C22" s="28"/>
      <c r="D22" s="29"/>
      <c r="E22" s="29"/>
      <c r="F22" s="29"/>
    </row>
    <row r="23" spans="1:6" x14ac:dyDescent="0.35">
      <c r="A23" s="31" t="s">
        <v>6813</v>
      </c>
      <c r="B23" s="27" t="s">
        <v>5033</v>
      </c>
      <c r="C23" s="28" t="s">
        <v>7260</v>
      </c>
      <c r="D23" s="29" t="s">
        <v>7260</v>
      </c>
      <c r="E23" s="29"/>
      <c r="F23" s="29"/>
    </row>
    <row r="24" spans="1:6" ht="56" x14ac:dyDescent="0.35">
      <c r="A24" s="31" t="s">
        <v>6814</v>
      </c>
      <c r="B24" s="27" t="s">
        <v>6815</v>
      </c>
      <c r="C24" s="28"/>
      <c r="D24" s="29" t="s">
        <v>7260</v>
      </c>
      <c r="E24" s="29"/>
      <c r="F24" s="29"/>
    </row>
    <row r="25" spans="1:6" ht="28" x14ac:dyDescent="0.35">
      <c r="A25" s="31" t="s">
        <v>6816</v>
      </c>
      <c r="B25" s="27" t="s">
        <v>6817</v>
      </c>
      <c r="C25" s="28"/>
      <c r="D25" s="29"/>
      <c r="E25" s="29"/>
      <c r="F25" s="29" t="s">
        <v>8097</v>
      </c>
    </row>
    <row r="26" spans="1:6" x14ac:dyDescent="0.35">
      <c r="A26" s="31" t="s">
        <v>6818</v>
      </c>
      <c r="B26" s="27" t="s">
        <v>5033</v>
      </c>
      <c r="C26" s="28"/>
      <c r="D26" s="29" t="s">
        <v>7260</v>
      </c>
      <c r="E26" s="29"/>
      <c r="F26" s="29"/>
    </row>
    <row r="27" spans="1:6" x14ac:dyDescent="0.35">
      <c r="A27" s="31" t="s">
        <v>6819</v>
      </c>
      <c r="B27" s="27" t="s">
        <v>5033</v>
      </c>
      <c r="C27" s="28"/>
      <c r="D27" s="29" t="s">
        <v>7260</v>
      </c>
      <c r="E27" s="29"/>
      <c r="F27" s="29"/>
    </row>
    <row r="28" spans="1:6" ht="28" x14ac:dyDescent="0.35">
      <c r="A28" s="31" t="s">
        <v>6820</v>
      </c>
      <c r="B28" s="27" t="s">
        <v>6821</v>
      </c>
      <c r="C28" s="28"/>
      <c r="D28" s="29" t="s">
        <v>7260</v>
      </c>
      <c r="E28" s="29"/>
      <c r="F28" s="29" t="s">
        <v>8096</v>
      </c>
    </row>
    <row r="29" spans="1:6" ht="42" x14ac:dyDescent="0.35">
      <c r="A29" s="31" t="s">
        <v>6822</v>
      </c>
      <c r="B29" s="27" t="s">
        <v>6823</v>
      </c>
      <c r="C29" s="28"/>
      <c r="D29" s="29" t="s">
        <v>7260</v>
      </c>
      <c r="E29" s="29"/>
      <c r="F29" s="29"/>
    </row>
    <row r="30" spans="1:6" x14ac:dyDescent="0.35">
      <c r="A30" s="31" t="s">
        <v>6824</v>
      </c>
      <c r="B30" s="27" t="s">
        <v>5033</v>
      </c>
      <c r="C30" s="28"/>
      <c r="D30" s="29" t="s">
        <v>7260</v>
      </c>
      <c r="E30" s="29"/>
      <c r="F30" s="29"/>
    </row>
    <row r="31" spans="1:6" x14ac:dyDescent="0.35">
      <c r="A31" s="31" t="s">
        <v>6825</v>
      </c>
      <c r="B31" s="27" t="s">
        <v>5033</v>
      </c>
      <c r="C31" s="28"/>
      <c r="D31" s="29"/>
      <c r="E31" s="29"/>
      <c r="F31" s="29" t="s">
        <v>8097</v>
      </c>
    </row>
    <row r="32" spans="1:6" ht="84" x14ac:dyDescent="0.35">
      <c r="A32" s="31" t="s">
        <v>6826</v>
      </c>
      <c r="B32" s="27" t="s">
        <v>6827</v>
      </c>
      <c r="C32" s="28"/>
      <c r="D32" s="29"/>
      <c r="E32" s="29"/>
      <c r="F32" s="29"/>
    </row>
    <row r="33" spans="1:6" ht="56" x14ac:dyDescent="0.35">
      <c r="A33" s="31" t="s">
        <v>6828</v>
      </c>
      <c r="B33" s="27" t="s">
        <v>6829</v>
      </c>
      <c r="C33" s="28"/>
      <c r="D33" s="29"/>
      <c r="E33" s="29"/>
      <c r="F33" s="29"/>
    </row>
    <row r="34" spans="1:6" ht="28" x14ac:dyDescent="0.35">
      <c r="A34" s="31" t="s">
        <v>6830</v>
      </c>
      <c r="B34" s="27" t="s">
        <v>6831</v>
      </c>
      <c r="C34" s="28"/>
      <c r="D34" s="29"/>
      <c r="E34" s="29"/>
      <c r="F34" s="29"/>
    </row>
    <row r="35" spans="1:6" x14ac:dyDescent="0.35">
      <c r="A35" s="31" t="s">
        <v>6832</v>
      </c>
      <c r="B35" s="27" t="s">
        <v>5033</v>
      </c>
      <c r="C35" s="28"/>
      <c r="D35" s="29"/>
      <c r="E35" s="29"/>
      <c r="F35" s="29"/>
    </row>
    <row r="36" spans="1:6" x14ac:dyDescent="0.35">
      <c r="A36" s="31" t="s">
        <v>6833</v>
      </c>
      <c r="B36" s="27" t="s">
        <v>5033</v>
      </c>
      <c r="C36" s="28"/>
      <c r="D36" s="29" t="s">
        <v>7260</v>
      </c>
      <c r="E36" s="29"/>
      <c r="F36" s="29"/>
    </row>
    <row r="37" spans="1:6" ht="42" x14ac:dyDescent="0.35">
      <c r="A37" s="31" t="s">
        <v>6834</v>
      </c>
      <c r="B37" s="27" t="s">
        <v>5033</v>
      </c>
      <c r="C37" s="28"/>
      <c r="D37" s="29" t="s">
        <v>8178</v>
      </c>
      <c r="E37" s="29"/>
      <c r="F37" s="29"/>
    </row>
    <row r="38" spans="1:6" ht="56" x14ac:dyDescent="0.35">
      <c r="A38" s="31" t="s">
        <v>6835</v>
      </c>
      <c r="B38" s="27" t="s">
        <v>6836</v>
      </c>
      <c r="C38" s="28"/>
      <c r="D38" s="29"/>
      <c r="E38" s="29"/>
      <c r="F38" s="29" t="s">
        <v>8097</v>
      </c>
    </row>
    <row r="39" spans="1:6" ht="56" x14ac:dyDescent="0.35">
      <c r="A39" s="31" t="s">
        <v>6837</v>
      </c>
      <c r="B39" s="27" t="s">
        <v>6838</v>
      </c>
      <c r="C39" s="28"/>
      <c r="D39" s="29"/>
      <c r="E39" s="29"/>
      <c r="F39" s="29"/>
    </row>
    <row r="40" spans="1:6" x14ac:dyDescent="0.35">
      <c r="A40" s="31" t="s">
        <v>6839</v>
      </c>
      <c r="B40" s="27" t="s">
        <v>5033</v>
      </c>
      <c r="C40" s="28"/>
      <c r="D40" s="29"/>
      <c r="E40" s="29"/>
      <c r="F40" s="29"/>
    </row>
    <row r="41" spans="1:6" ht="336" x14ac:dyDescent="0.35">
      <c r="A41" s="31" t="s">
        <v>6840</v>
      </c>
      <c r="B41" s="27" t="s">
        <v>6841</v>
      </c>
      <c r="C41" s="28"/>
      <c r="D41" s="29"/>
      <c r="E41" s="29"/>
      <c r="F41" s="29"/>
    </row>
    <row r="42" spans="1:6" ht="168" x14ac:dyDescent="0.35">
      <c r="A42" s="31" t="s">
        <v>6842</v>
      </c>
      <c r="B42" s="27" t="s">
        <v>6843</v>
      </c>
      <c r="C42" s="28"/>
      <c r="D42" s="29" t="s">
        <v>7260</v>
      </c>
      <c r="E42" s="29"/>
      <c r="F42" s="29"/>
    </row>
    <row r="43" spans="1:6" ht="182" x14ac:dyDescent="0.35">
      <c r="A43" s="31" t="s">
        <v>6844</v>
      </c>
      <c r="B43" s="27" t="s">
        <v>6845</v>
      </c>
      <c r="C43" s="28"/>
      <c r="D43" s="29"/>
      <c r="E43" s="29"/>
      <c r="F43" s="29"/>
    </row>
    <row r="44" spans="1:6" ht="126" x14ac:dyDescent="0.35">
      <c r="A44" s="31" t="s">
        <v>6846</v>
      </c>
      <c r="B44" s="27" t="s">
        <v>6847</v>
      </c>
      <c r="C44" s="28"/>
      <c r="D44" s="29"/>
      <c r="E44" s="29"/>
      <c r="F44" s="29"/>
    </row>
    <row r="45" spans="1:6" ht="252" x14ac:dyDescent="0.35">
      <c r="A45" s="31" t="s">
        <v>6848</v>
      </c>
      <c r="B45" s="27" t="s">
        <v>6849</v>
      </c>
      <c r="C45" s="28"/>
      <c r="D45" s="29"/>
      <c r="E45" s="29"/>
      <c r="F45" s="29"/>
    </row>
    <row r="46" spans="1:6" ht="168" x14ac:dyDescent="0.35">
      <c r="A46" s="31" t="s">
        <v>6850</v>
      </c>
      <c r="B46" s="27" t="s">
        <v>6851</v>
      </c>
      <c r="C46" s="28"/>
      <c r="D46" s="29"/>
      <c r="E46" s="29"/>
      <c r="F46" s="29" t="s">
        <v>8097</v>
      </c>
    </row>
    <row r="47" spans="1:6" ht="154" x14ac:dyDescent="0.35">
      <c r="A47" s="31" t="s">
        <v>6852</v>
      </c>
      <c r="B47" s="27" t="s">
        <v>6853</v>
      </c>
      <c r="C47" s="28"/>
      <c r="D47" s="29"/>
      <c r="E47" s="29"/>
      <c r="F47" s="29"/>
    </row>
    <row r="48" spans="1:6" ht="182" x14ac:dyDescent="0.35">
      <c r="A48" s="31" t="s">
        <v>6854</v>
      </c>
      <c r="B48" s="27" t="s">
        <v>6855</v>
      </c>
      <c r="C48" s="28"/>
      <c r="D48" s="29" t="s">
        <v>7260</v>
      </c>
      <c r="E48" s="29"/>
      <c r="F48" s="29" t="s">
        <v>8097</v>
      </c>
    </row>
    <row r="49" spans="1:6" x14ac:dyDescent="0.35">
      <c r="A49" s="31" t="s">
        <v>6856</v>
      </c>
      <c r="B49" s="27" t="s">
        <v>5033</v>
      </c>
      <c r="C49" s="28" t="s">
        <v>7260</v>
      </c>
      <c r="D49" s="29"/>
      <c r="E49" s="29"/>
      <c r="F49" s="29"/>
    </row>
    <row r="50" spans="1:6" ht="154" x14ac:dyDescent="0.35">
      <c r="A50" s="31" t="s">
        <v>6857</v>
      </c>
      <c r="B50" s="27" t="s">
        <v>6858</v>
      </c>
      <c r="C50" s="28"/>
      <c r="D50" s="29"/>
      <c r="E50" s="29"/>
      <c r="F50" s="29" t="s">
        <v>8098</v>
      </c>
    </row>
    <row r="51" spans="1:6" x14ac:dyDescent="0.35">
      <c r="A51" s="31" t="s">
        <v>6859</v>
      </c>
      <c r="B51" s="27" t="s">
        <v>5033</v>
      </c>
      <c r="C51" s="28"/>
      <c r="D51" s="29" t="s">
        <v>7260</v>
      </c>
      <c r="E51" s="29"/>
      <c r="F51" s="29" t="s">
        <v>8098</v>
      </c>
    </row>
    <row r="52" spans="1:6" ht="196" x14ac:dyDescent="0.35">
      <c r="A52" s="31" t="s">
        <v>6860</v>
      </c>
      <c r="B52" s="27" t="s">
        <v>6861</v>
      </c>
      <c r="C52" s="28"/>
      <c r="D52" s="29"/>
      <c r="E52" s="29"/>
      <c r="F52" s="29"/>
    </row>
    <row r="53" spans="1:6" ht="28" x14ac:dyDescent="0.35">
      <c r="A53" s="31" t="s">
        <v>6862</v>
      </c>
      <c r="B53" s="27" t="s">
        <v>6863</v>
      </c>
      <c r="C53" s="28"/>
      <c r="D53" s="29" t="s">
        <v>7260</v>
      </c>
      <c r="E53" s="29"/>
      <c r="F53" s="29" t="s">
        <v>8096</v>
      </c>
    </row>
    <row r="54" spans="1:6" ht="294" x14ac:dyDescent="0.35">
      <c r="A54" s="31" t="s">
        <v>6864</v>
      </c>
      <c r="B54" s="27" t="s">
        <v>6865</v>
      </c>
      <c r="C54" s="28"/>
      <c r="D54" s="29" t="s">
        <v>7260</v>
      </c>
      <c r="E54" s="29"/>
      <c r="F54" s="29" t="s">
        <v>8099</v>
      </c>
    </row>
    <row r="55" spans="1:6" ht="210" x14ac:dyDescent="0.35">
      <c r="A55" s="31" t="s">
        <v>4693</v>
      </c>
      <c r="B55" s="27" t="s">
        <v>6866</v>
      </c>
      <c r="C55" s="28"/>
      <c r="D55" s="29" t="s">
        <v>7260</v>
      </c>
      <c r="E55" s="29"/>
      <c r="F55" s="29" t="s">
        <v>8096</v>
      </c>
    </row>
    <row r="56" spans="1:6" x14ac:dyDescent="0.35">
      <c r="A56" s="31" t="s">
        <v>6867</v>
      </c>
      <c r="B56" s="27" t="s">
        <v>5033</v>
      </c>
      <c r="C56" s="28"/>
      <c r="D56" s="29" t="s">
        <v>7260</v>
      </c>
      <c r="E56" s="29"/>
      <c r="F56" s="29" t="s">
        <v>8096</v>
      </c>
    </row>
    <row r="57" spans="1:6" x14ac:dyDescent="0.35">
      <c r="A57" s="31" t="s">
        <v>6868</v>
      </c>
      <c r="B57" s="27" t="s">
        <v>5033</v>
      </c>
      <c r="C57" s="28"/>
      <c r="D57" s="29"/>
      <c r="E57" s="29"/>
      <c r="F57" s="29"/>
    </row>
    <row r="58" spans="1:6" ht="196" x14ac:dyDescent="0.35">
      <c r="A58" s="31" t="s">
        <v>6869</v>
      </c>
      <c r="B58" s="27" t="s">
        <v>6870</v>
      </c>
      <c r="C58" s="28"/>
      <c r="D58" s="29"/>
      <c r="E58" s="29"/>
      <c r="F58" s="29"/>
    </row>
    <row r="59" spans="1:6" x14ac:dyDescent="0.35">
      <c r="A59" s="31" t="s">
        <v>6871</v>
      </c>
      <c r="B59" s="27" t="s">
        <v>5033</v>
      </c>
      <c r="C59" s="28"/>
      <c r="D59" s="29"/>
      <c r="E59" s="29"/>
      <c r="F59" s="29"/>
    </row>
    <row r="60" spans="1:6" ht="28" x14ac:dyDescent="0.35">
      <c r="A60" s="31" t="s">
        <v>6872</v>
      </c>
      <c r="B60" s="27" t="s">
        <v>6873</v>
      </c>
      <c r="C60" s="28"/>
      <c r="D60" s="29"/>
      <c r="E60" s="29"/>
      <c r="F60" s="29"/>
    </row>
    <row r="61" spans="1:6" x14ac:dyDescent="0.35">
      <c r="A61" s="31" t="s">
        <v>6874</v>
      </c>
      <c r="B61" s="27" t="s">
        <v>5033</v>
      </c>
      <c r="C61" s="28"/>
      <c r="D61" s="29"/>
      <c r="E61" s="29"/>
      <c r="F61" s="29"/>
    </row>
    <row r="62" spans="1:6" ht="70" x14ac:dyDescent="0.35">
      <c r="A62" s="31" t="s">
        <v>6875</v>
      </c>
      <c r="B62" s="27" t="s">
        <v>6876</v>
      </c>
      <c r="C62" s="28"/>
      <c r="D62" s="29"/>
      <c r="E62" s="29"/>
      <c r="F62" s="29"/>
    </row>
    <row r="63" spans="1:6" ht="56" x14ac:dyDescent="0.35">
      <c r="A63" s="31" t="s">
        <v>6877</v>
      </c>
      <c r="B63" s="27" t="s">
        <v>6878</v>
      </c>
      <c r="C63" s="28"/>
      <c r="D63" s="29"/>
      <c r="E63" s="29"/>
      <c r="F63" s="29"/>
    </row>
    <row r="64" spans="1:6" ht="56" x14ac:dyDescent="0.35">
      <c r="A64" s="31" t="s">
        <v>6879</v>
      </c>
      <c r="B64" s="27" t="s">
        <v>6880</v>
      </c>
      <c r="C64" s="28"/>
      <c r="D64" s="29"/>
      <c r="E64" s="29"/>
      <c r="F64" s="29"/>
    </row>
    <row r="65" spans="1:6" x14ac:dyDescent="0.35">
      <c r="A65" s="31" t="s">
        <v>6881</v>
      </c>
      <c r="B65" s="27" t="s">
        <v>5074</v>
      </c>
      <c r="C65" s="28"/>
      <c r="D65" s="29"/>
      <c r="E65" s="29"/>
      <c r="F65" s="29"/>
    </row>
    <row r="66" spans="1:6" ht="42" x14ac:dyDescent="0.35">
      <c r="A66" s="31" t="s">
        <v>6882</v>
      </c>
      <c r="B66" s="27" t="s">
        <v>6883</v>
      </c>
      <c r="C66" s="28"/>
      <c r="D66" s="29"/>
      <c r="E66" s="29"/>
      <c r="F66" s="29"/>
    </row>
    <row r="67" spans="1:6" ht="98" x14ac:dyDescent="0.35">
      <c r="A67" s="31" t="s">
        <v>6884</v>
      </c>
      <c r="B67" s="27" t="s">
        <v>6885</v>
      </c>
      <c r="C67" s="28"/>
      <c r="D67" s="29"/>
      <c r="E67" s="29"/>
      <c r="F67" s="29"/>
    </row>
    <row r="68" spans="1:6" x14ac:dyDescent="0.35">
      <c r="A68" s="31" t="s">
        <v>6886</v>
      </c>
      <c r="B68" s="27" t="s">
        <v>5033</v>
      </c>
      <c r="C68" s="28"/>
      <c r="D68" s="29"/>
      <c r="E68" s="29"/>
      <c r="F68" s="29" t="s">
        <v>8097</v>
      </c>
    </row>
    <row r="69" spans="1:6" ht="42" x14ac:dyDescent="0.35">
      <c r="A69" s="31" t="s">
        <v>6887</v>
      </c>
      <c r="B69" s="27" t="s">
        <v>6888</v>
      </c>
      <c r="C69" s="28"/>
      <c r="D69" s="29"/>
      <c r="E69" s="29"/>
      <c r="F69" s="29" t="s">
        <v>8096</v>
      </c>
    </row>
    <row r="70" spans="1:6" x14ac:dyDescent="0.35">
      <c r="A70" s="31" t="s">
        <v>6889</v>
      </c>
      <c r="B70" s="27" t="s">
        <v>5033</v>
      </c>
      <c r="C70" s="28" t="s">
        <v>8177</v>
      </c>
      <c r="D70" s="29" t="s">
        <v>7260</v>
      </c>
      <c r="E70" s="29"/>
      <c r="F70" s="29" t="s">
        <v>8097</v>
      </c>
    </row>
    <row r="71" spans="1:6" ht="266" x14ac:dyDescent="0.35">
      <c r="A71" s="31" t="s">
        <v>6890</v>
      </c>
      <c r="B71" s="27" t="s">
        <v>6891</v>
      </c>
      <c r="C71" s="28"/>
      <c r="D71" s="29"/>
      <c r="E71" s="29"/>
      <c r="F71" s="29" t="s">
        <v>8097</v>
      </c>
    </row>
    <row r="72" spans="1:6" x14ac:dyDescent="0.35">
      <c r="A72" s="31" t="s">
        <v>6892</v>
      </c>
      <c r="B72" s="27" t="s">
        <v>5033</v>
      </c>
      <c r="C72" s="28"/>
      <c r="D72" s="29"/>
      <c r="E72" s="29"/>
      <c r="F72" s="29" t="s">
        <v>8097</v>
      </c>
    </row>
    <row r="73" spans="1:6" x14ac:dyDescent="0.35">
      <c r="A73" s="31" t="s">
        <v>4740</v>
      </c>
      <c r="B73" s="27" t="s">
        <v>5074</v>
      </c>
      <c r="C73" s="28"/>
      <c r="D73" s="29" t="s">
        <v>7260</v>
      </c>
      <c r="E73" s="29"/>
      <c r="F73" s="29"/>
    </row>
    <row r="74" spans="1:6" ht="140" x14ac:dyDescent="0.35">
      <c r="A74" s="31" t="s">
        <v>6893</v>
      </c>
      <c r="B74" s="27" t="s">
        <v>6894</v>
      </c>
      <c r="C74" s="28"/>
      <c r="D74" s="29"/>
      <c r="E74" s="29"/>
      <c r="F74" s="29"/>
    </row>
    <row r="75" spans="1:6" ht="140" x14ac:dyDescent="0.35">
      <c r="A75" s="31" t="s">
        <v>6895</v>
      </c>
      <c r="B75" s="27" t="s">
        <v>6894</v>
      </c>
      <c r="C75" s="28"/>
      <c r="D75" s="29"/>
      <c r="E75" s="29"/>
      <c r="F75" s="29"/>
    </row>
    <row r="76" spans="1:6" x14ac:dyDescent="0.35">
      <c r="A76" s="31" t="s">
        <v>4696</v>
      </c>
      <c r="B76" s="27" t="s">
        <v>5074</v>
      </c>
      <c r="C76" s="28"/>
      <c r="D76" s="29"/>
      <c r="E76" s="29"/>
      <c r="F76" s="29" t="s">
        <v>8097</v>
      </c>
    </row>
    <row r="77" spans="1:6" x14ac:dyDescent="0.35">
      <c r="A77" s="31" t="s">
        <v>6896</v>
      </c>
      <c r="B77" s="27" t="s">
        <v>5074</v>
      </c>
      <c r="C77" s="28"/>
      <c r="D77" s="29"/>
      <c r="E77" s="29"/>
      <c r="F77" s="29" t="s">
        <v>8097</v>
      </c>
    </row>
    <row r="78" spans="1:6" ht="168" x14ac:dyDescent="0.35">
      <c r="A78" s="31" t="s">
        <v>6897</v>
      </c>
      <c r="B78" s="27" t="s">
        <v>6898</v>
      </c>
      <c r="C78" s="28"/>
      <c r="D78" s="29"/>
      <c r="E78" s="29"/>
      <c r="F78" s="29" t="s">
        <v>8097</v>
      </c>
    </row>
    <row r="79" spans="1:6" ht="84" x14ac:dyDescent="0.35">
      <c r="A79" s="31" t="s">
        <v>6899</v>
      </c>
      <c r="B79" s="27" t="s">
        <v>6900</v>
      </c>
      <c r="C79" s="28"/>
      <c r="D79" s="29"/>
      <c r="E79" s="29"/>
      <c r="F79" s="29"/>
    </row>
    <row r="80" spans="1:6" ht="28" x14ac:dyDescent="0.35">
      <c r="A80" s="31" t="s">
        <v>6901</v>
      </c>
      <c r="B80" s="27" t="s">
        <v>6902</v>
      </c>
      <c r="C80" s="28"/>
      <c r="D80" s="29"/>
      <c r="E80" s="29"/>
      <c r="F80" s="29" t="s">
        <v>8097</v>
      </c>
    </row>
    <row r="81" spans="1:6" x14ac:dyDescent="0.35">
      <c r="A81" s="31" t="s">
        <v>6903</v>
      </c>
      <c r="B81" s="27" t="s">
        <v>5074</v>
      </c>
      <c r="C81" s="28" t="s">
        <v>7260</v>
      </c>
      <c r="D81" s="29" t="s">
        <v>7260</v>
      </c>
      <c r="E81" s="29"/>
      <c r="F81" s="29" t="s">
        <v>8096</v>
      </c>
    </row>
    <row r="82" spans="1:6" ht="56" x14ac:dyDescent="0.35">
      <c r="A82" s="31" t="s">
        <v>6904</v>
      </c>
      <c r="B82" s="27" t="s">
        <v>6905</v>
      </c>
      <c r="C82" s="28"/>
      <c r="D82" s="29" t="s">
        <v>7260</v>
      </c>
      <c r="E82" s="29"/>
      <c r="F82" s="29" t="s">
        <v>8097</v>
      </c>
    </row>
    <row r="83" spans="1:6" ht="42" x14ac:dyDescent="0.35">
      <c r="A83" s="31" t="s">
        <v>6906</v>
      </c>
      <c r="B83" s="27" t="s">
        <v>6907</v>
      </c>
      <c r="C83" s="28"/>
      <c r="D83" s="29" t="s">
        <v>7260</v>
      </c>
      <c r="E83" s="29"/>
      <c r="F83" s="29" t="s">
        <v>8097</v>
      </c>
    </row>
    <row r="84" spans="1:6" ht="224" x14ac:dyDescent="0.35">
      <c r="A84" s="31" t="s">
        <v>4731</v>
      </c>
      <c r="B84" s="27" t="s">
        <v>6908</v>
      </c>
      <c r="C84" s="28" t="s">
        <v>8179</v>
      </c>
      <c r="D84" s="29" t="s">
        <v>7260</v>
      </c>
      <c r="E84" s="29"/>
      <c r="F84" s="29" t="s">
        <v>8100</v>
      </c>
    </row>
    <row r="85" spans="1:6" x14ac:dyDescent="0.35">
      <c r="A85" s="31" t="s">
        <v>4720</v>
      </c>
      <c r="B85" s="27" t="s">
        <v>5033</v>
      </c>
      <c r="C85" s="28"/>
      <c r="D85" s="29" t="s">
        <v>7260</v>
      </c>
      <c r="E85" s="29"/>
      <c r="F85" s="29" t="s">
        <v>8097</v>
      </c>
    </row>
    <row r="86" spans="1:6" ht="28" x14ac:dyDescent="0.35">
      <c r="A86" s="31" t="s">
        <v>6909</v>
      </c>
      <c r="B86" s="27" t="s">
        <v>6910</v>
      </c>
      <c r="C86" s="28"/>
      <c r="D86" s="29" t="s">
        <v>7260</v>
      </c>
      <c r="E86" s="29"/>
      <c r="F86" s="29" t="s">
        <v>8097</v>
      </c>
    </row>
    <row r="87" spans="1:6" ht="168" x14ac:dyDescent="0.35">
      <c r="A87" s="31" t="s">
        <v>6911</v>
      </c>
      <c r="B87" s="27" t="s">
        <v>6912</v>
      </c>
      <c r="C87" s="28"/>
      <c r="D87" s="29"/>
      <c r="E87" s="29"/>
      <c r="F87" s="29"/>
    </row>
    <row r="88" spans="1:6" x14ac:dyDescent="0.35">
      <c r="A88" s="31" t="s">
        <v>6913</v>
      </c>
      <c r="B88" s="27" t="s">
        <v>5033</v>
      </c>
      <c r="C88" s="28"/>
      <c r="D88" s="29"/>
      <c r="E88" s="29"/>
      <c r="F88" s="29"/>
    </row>
    <row r="89" spans="1:6" ht="98" x14ac:dyDescent="0.35">
      <c r="A89" s="31" t="s">
        <v>6914</v>
      </c>
      <c r="B89" s="27" t="s">
        <v>6915</v>
      </c>
      <c r="C89" s="28"/>
      <c r="D89" s="29"/>
      <c r="E89" s="29"/>
      <c r="F89" s="29"/>
    </row>
    <row r="90" spans="1:6" ht="154" x14ac:dyDescent="0.35">
      <c r="A90" s="31" t="s">
        <v>6916</v>
      </c>
      <c r="B90" s="27" t="s">
        <v>6917</v>
      </c>
      <c r="C90" s="28"/>
      <c r="D90" s="29" t="s">
        <v>7260</v>
      </c>
      <c r="E90" s="29"/>
      <c r="F90" s="29"/>
    </row>
    <row r="91" spans="1:6" ht="168" x14ac:dyDescent="0.35">
      <c r="A91" s="31" t="s">
        <v>6918</v>
      </c>
      <c r="B91" s="27" t="s">
        <v>6919</v>
      </c>
      <c r="C91" s="28"/>
      <c r="D91" s="29" t="s">
        <v>8180</v>
      </c>
      <c r="E91" s="29"/>
      <c r="F91" s="29" t="s">
        <v>8101</v>
      </c>
    </row>
    <row r="92" spans="1:6" ht="210" x14ac:dyDescent="0.35">
      <c r="A92" s="31" t="s">
        <v>4748</v>
      </c>
      <c r="B92" s="27" t="s">
        <v>6920</v>
      </c>
      <c r="C92" s="28" t="s">
        <v>7260</v>
      </c>
      <c r="D92" s="29" t="s">
        <v>7260</v>
      </c>
      <c r="E92" s="29"/>
      <c r="F92" s="29" t="s">
        <v>8097</v>
      </c>
    </row>
    <row r="93" spans="1:6" ht="98" x14ac:dyDescent="0.35">
      <c r="A93" s="31" t="s">
        <v>6921</v>
      </c>
      <c r="B93" s="27" t="s">
        <v>6922</v>
      </c>
      <c r="C93" s="28"/>
      <c r="D93" s="29"/>
      <c r="E93" s="29"/>
      <c r="F93" s="29" t="s">
        <v>8097</v>
      </c>
    </row>
    <row r="94" spans="1:6" x14ac:dyDescent="0.35">
      <c r="A94" s="31" t="s">
        <v>6923</v>
      </c>
      <c r="B94" s="27" t="s">
        <v>5033</v>
      </c>
      <c r="C94" s="28" t="s">
        <v>8177</v>
      </c>
      <c r="D94" s="29"/>
      <c r="E94" s="29"/>
      <c r="F94" s="29" t="s">
        <v>8097</v>
      </c>
    </row>
    <row r="95" spans="1:6" ht="126" x14ac:dyDescent="0.35">
      <c r="A95" s="31" t="s">
        <v>6924</v>
      </c>
      <c r="B95" s="27" t="s">
        <v>6925</v>
      </c>
      <c r="C95" s="28"/>
      <c r="D95" s="29" t="s">
        <v>7260</v>
      </c>
      <c r="E95" s="29"/>
      <c r="F95" s="29" t="s">
        <v>8097</v>
      </c>
    </row>
    <row r="96" spans="1:6" ht="378" x14ac:dyDescent="0.35">
      <c r="A96" s="31" t="s">
        <v>6926</v>
      </c>
      <c r="B96" s="27" t="s">
        <v>6927</v>
      </c>
      <c r="C96" s="28"/>
      <c r="D96" s="29" t="s">
        <v>7260</v>
      </c>
      <c r="E96" s="29"/>
      <c r="F96" s="29" t="s">
        <v>8097</v>
      </c>
    </row>
    <row r="97" spans="1:6" ht="126" x14ac:dyDescent="0.35">
      <c r="A97" s="31" t="s">
        <v>6928</v>
      </c>
      <c r="B97" s="27" t="s">
        <v>6929</v>
      </c>
      <c r="C97" s="28"/>
      <c r="D97" s="29" t="s">
        <v>7260</v>
      </c>
      <c r="E97" s="29"/>
      <c r="F97" s="29" t="s">
        <v>8097</v>
      </c>
    </row>
    <row r="98" spans="1:6" ht="112" x14ac:dyDescent="0.35">
      <c r="A98" s="31" t="s">
        <v>6930</v>
      </c>
      <c r="B98" s="27" t="s">
        <v>6931</v>
      </c>
      <c r="C98" s="28"/>
      <c r="D98" s="29" t="s">
        <v>7260</v>
      </c>
      <c r="E98" s="29"/>
      <c r="F98" s="29" t="s">
        <v>8097</v>
      </c>
    </row>
    <row r="99" spans="1:6" ht="210" x14ac:dyDescent="0.35">
      <c r="A99" s="31" t="s">
        <v>6932</v>
      </c>
      <c r="B99" s="27" t="s">
        <v>6933</v>
      </c>
      <c r="C99" s="28"/>
      <c r="D99" s="29" t="s">
        <v>7260</v>
      </c>
      <c r="E99" s="29"/>
      <c r="F99" s="29" t="s">
        <v>8097</v>
      </c>
    </row>
    <row r="100" spans="1:6" ht="112" x14ac:dyDescent="0.35">
      <c r="A100" s="31" t="s">
        <v>6934</v>
      </c>
      <c r="B100" s="27" t="s">
        <v>6935</v>
      </c>
      <c r="C100" s="28"/>
      <c r="D100" s="29" t="s">
        <v>7260</v>
      </c>
      <c r="E100" s="29"/>
      <c r="F100" s="29" t="s">
        <v>8097</v>
      </c>
    </row>
    <row r="101" spans="1:6" ht="280" x14ac:dyDescent="0.35">
      <c r="A101" s="31" t="s">
        <v>6936</v>
      </c>
      <c r="B101" s="27" t="s">
        <v>6937</v>
      </c>
      <c r="C101" s="28"/>
      <c r="D101" s="29" t="s">
        <v>7260</v>
      </c>
      <c r="E101" s="29"/>
      <c r="F101" s="29" t="s">
        <v>8097</v>
      </c>
    </row>
    <row r="102" spans="1:6" ht="70" x14ac:dyDescent="0.35">
      <c r="A102" s="31" t="s">
        <v>6938</v>
      </c>
      <c r="B102" s="27" t="s">
        <v>6939</v>
      </c>
      <c r="C102" s="28"/>
      <c r="D102" s="29" t="s">
        <v>7260</v>
      </c>
      <c r="E102" s="29"/>
      <c r="F102" s="29" t="s">
        <v>8097</v>
      </c>
    </row>
    <row r="103" spans="1:6" ht="42" x14ac:dyDescent="0.35">
      <c r="A103" s="31" t="s">
        <v>6940</v>
      </c>
      <c r="B103" s="27" t="s">
        <v>6941</v>
      </c>
      <c r="C103" s="28"/>
      <c r="D103" s="29" t="s">
        <v>7260</v>
      </c>
      <c r="E103" s="29"/>
      <c r="F103" s="29"/>
    </row>
    <row r="104" spans="1:6" ht="409.5" x14ac:dyDescent="0.35">
      <c r="A104" s="31" t="s">
        <v>6942</v>
      </c>
      <c r="B104" s="27" t="s">
        <v>6943</v>
      </c>
      <c r="C104" s="28"/>
      <c r="D104" s="29" t="s">
        <v>8181</v>
      </c>
      <c r="E104" s="29"/>
      <c r="F104" s="29" t="s">
        <v>8102</v>
      </c>
    </row>
    <row r="105" spans="1:6" ht="196" x14ac:dyDescent="0.35">
      <c r="A105" s="31" t="s">
        <v>6944</v>
      </c>
      <c r="B105" s="27" t="s">
        <v>6945</v>
      </c>
      <c r="C105" s="28"/>
      <c r="D105" s="29"/>
      <c r="E105" s="29"/>
      <c r="F105" s="29" t="s">
        <v>8097</v>
      </c>
    </row>
    <row r="106" spans="1:6" ht="56" x14ac:dyDescent="0.35">
      <c r="A106" s="31" t="s">
        <v>6946</v>
      </c>
      <c r="B106" s="27" t="s">
        <v>6947</v>
      </c>
      <c r="C106" s="28"/>
      <c r="D106" s="29" t="s">
        <v>7260</v>
      </c>
      <c r="E106" s="29"/>
      <c r="F106" s="29"/>
    </row>
    <row r="107" spans="1:6" ht="98" x14ac:dyDescent="0.35">
      <c r="A107" s="31" t="s">
        <v>6948</v>
      </c>
      <c r="B107" s="27" t="s">
        <v>6949</v>
      </c>
      <c r="C107" s="28"/>
      <c r="D107" s="29"/>
      <c r="E107" s="29"/>
      <c r="F107" s="29"/>
    </row>
    <row r="108" spans="1:6" ht="112" x14ac:dyDescent="0.35">
      <c r="A108" s="31" t="s">
        <v>6950</v>
      </c>
      <c r="B108" s="27" t="s">
        <v>6951</v>
      </c>
      <c r="C108" s="28"/>
      <c r="D108" s="29"/>
      <c r="E108" s="29"/>
      <c r="F108" s="29"/>
    </row>
    <row r="109" spans="1:6" ht="42" x14ac:dyDescent="0.35">
      <c r="A109" s="31" t="s">
        <v>4734</v>
      </c>
      <c r="B109" s="27" t="s">
        <v>6952</v>
      </c>
      <c r="C109" s="28"/>
      <c r="D109" s="29" t="s">
        <v>7260</v>
      </c>
      <c r="E109" s="29"/>
      <c r="F109" s="29" t="s">
        <v>8097</v>
      </c>
    </row>
    <row r="110" spans="1:6" x14ac:dyDescent="0.35">
      <c r="A110" s="31" t="s">
        <v>6953</v>
      </c>
      <c r="B110" s="27" t="s">
        <v>5033</v>
      </c>
      <c r="C110" s="28"/>
      <c r="D110" s="29" t="s">
        <v>7260</v>
      </c>
      <c r="E110" s="29"/>
      <c r="F110" s="29" t="s">
        <v>8097</v>
      </c>
    </row>
    <row r="111" spans="1:6" ht="84" x14ac:dyDescent="0.35">
      <c r="A111" s="31" t="s">
        <v>6954</v>
      </c>
      <c r="B111" s="27" t="s">
        <v>6955</v>
      </c>
      <c r="C111" s="28"/>
      <c r="D111" s="29" t="s">
        <v>7260</v>
      </c>
      <c r="E111" s="29"/>
      <c r="F111" s="29" t="s">
        <v>8097</v>
      </c>
    </row>
    <row r="112" spans="1:6" x14ac:dyDescent="0.35">
      <c r="A112" s="31" t="s">
        <v>6956</v>
      </c>
      <c r="B112" s="27" t="s">
        <v>5033</v>
      </c>
      <c r="C112" s="28" t="s">
        <v>7260</v>
      </c>
      <c r="D112" s="29" t="s">
        <v>7260</v>
      </c>
      <c r="E112" s="29"/>
      <c r="F112" s="29" t="s">
        <v>8096</v>
      </c>
    </row>
    <row r="113" spans="1:6" x14ac:dyDescent="0.35">
      <c r="A113" s="31" t="s">
        <v>6957</v>
      </c>
      <c r="B113" s="27" t="s">
        <v>6958</v>
      </c>
      <c r="C113" s="28"/>
      <c r="D113" s="29"/>
      <c r="E113" s="29"/>
      <c r="F113" s="29" t="s">
        <v>8097</v>
      </c>
    </row>
    <row r="114" spans="1:6" ht="28" x14ac:dyDescent="0.35">
      <c r="A114" s="31" t="s">
        <v>6959</v>
      </c>
      <c r="B114" s="27" t="s">
        <v>6960</v>
      </c>
      <c r="C114" s="28"/>
      <c r="D114" s="29" t="s">
        <v>7260</v>
      </c>
      <c r="E114" s="29"/>
      <c r="F114" s="29"/>
    </row>
    <row r="115" spans="1:6" ht="70" x14ac:dyDescent="0.35">
      <c r="A115" s="31" t="s">
        <v>6961</v>
      </c>
      <c r="B115" s="27" t="s">
        <v>6962</v>
      </c>
      <c r="C115" s="28"/>
      <c r="D115" s="29" t="s">
        <v>7260</v>
      </c>
      <c r="E115" s="29"/>
      <c r="F115" s="29"/>
    </row>
    <row r="116" spans="1:6" ht="84" x14ac:dyDescent="0.35">
      <c r="A116" s="31" t="s">
        <v>6963</v>
      </c>
      <c r="B116" s="27" t="s">
        <v>6964</v>
      </c>
      <c r="C116" s="28"/>
      <c r="D116" s="29" t="s">
        <v>7260</v>
      </c>
      <c r="E116" s="29"/>
      <c r="F116" s="29" t="s">
        <v>8097</v>
      </c>
    </row>
    <row r="117" spans="1:6" ht="56" x14ac:dyDescent="0.35">
      <c r="A117" s="31" t="s">
        <v>6965</v>
      </c>
      <c r="B117" s="27" t="s">
        <v>6966</v>
      </c>
      <c r="C117" s="28"/>
      <c r="D117" s="29" t="s">
        <v>7260</v>
      </c>
      <c r="E117" s="29"/>
      <c r="F117" s="29"/>
    </row>
    <row r="118" spans="1:6" ht="56" x14ac:dyDescent="0.35">
      <c r="A118" s="31" t="s">
        <v>6967</v>
      </c>
      <c r="B118" s="27" t="s">
        <v>6968</v>
      </c>
      <c r="C118" s="28"/>
      <c r="D118" s="29" t="s">
        <v>7260</v>
      </c>
      <c r="E118" s="29"/>
      <c r="F118" s="29"/>
    </row>
    <row r="119" spans="1:6" ht="210" x14ac:dyDescent="0.35">
      <c r="A119" s="31" t="s">
        <v>6969</v>
      </c>
      <c r="B119" s="27" t="s">
        <v>6970</v>
      </c>
      <c r="C119" s="28"/>
      <c r="D119" s="29" t="s">
        <v>7260</v>
      </c>
      <c r="E119" s="29"/>
      <c r="F119" s="29"/>
    </row>
    <row r="120" spans="1:6" ht="84" x14ac:dyDescent="0.35">
      <c r="A120" s="31" t="s">
        <v>6971</v>
      </c>
      <c r="B120" s="27" t="s">
        <v>6972</v>
      </c>
      <c r="C120" s="28"/>
      <c r="D120" s="29" t="s">
        <v>7260</v>
      </c>
      <c r="E120" s="29"/>
      <c r="F120" s="29"/>
    </row>
    <row r="121" spans="1:6" ht="409.5" x14ac:dyDescent="0.35">
      <c r="A121" s="31" t="s">
        <v>6973</v>
      </c>
      <c r="B121" s="27" t="s">
        <v>6974</v>
      </c>
      <c r="C121" s="28" t="s">
        <v>7260</v>
      </c>
      <c r="D121" s="29" t="s">
        <v>7260</v>
      </c>
      <c r="E121" s="29"/>
      <c r="F121" s="29" t="s">
        <v>8097</v>
      </c>
    </row>
    <row r="122" spans="1:6" x14ac:dyDescent="0.35">
      <c r="A122" s="31" t="s">
        <v>6975</v>
      </c>
      <c r="B122" s="27" t="s">
        <v>5033</v>
      </c>
      <c r="C122" s="28"/>
      <c r="D122" s="29" t="s">
        <v>7260</v>
      </c>
      <c r="E122" s="29"/>
      <c r="F122" s="29" t="s">
        <v>8097</v>
      </c>
    </row>
    <row r="123" spans="1:6" ht="140" x14ac:dyDescent="0.35">
      <c r="A123" s="31" t="s">
        <v>6976</v>
      </c>
      <c r="B123" s="27" t="s">
        <v>6977</v>
      </c>
      <c r="C123" s="28"/>
      <c r="D123" s="29"/>
      <c r="E123" s="29"/>
      <c r="F123" s="29" t="s">
        <v>8096</v>
      </c>
    </row>
    <row r="124" spans="1:6" ht="28" x14ac:dyDescent="0.35">
      <c r="A124" s="31" t="s">
        <v>6978</v>
      </c>
      <c r="B124" s="27" t="s">
        <v>6979</v>
      </c>
      <c r="C124" s="28"/>
      <c r="D124" s="29"/>
      <c r="E124" s="29"/>
      <c r="F124" s="29" t="s">
        <v>8097</v>
      </c>
    </row>
    <row r="125" spans="1:6" ht="42" x14ac:dyDescent="0.35">
      <c r="A125" s="31" t="s">
        <v>6980</v>
      </c>
      <c r="B125" s="27" t="s">
        <v>6981</v>
      </c>
      <c r="C125" s="28"/>
      <c r="D125" s="29" t="s">
        <v>7260</v>
      </c>
      <c r="E125" s="29"/>
      <c r="F125" s="29"/>
    </row>
    <row r="126" spans="1:6" x14ac:dyDescent="0.35">
      <c r="A126" s="31" t="s">
        <v>6982</v>
      </c>
      <c r="B126" s="27" t="s">
        <v>5033</v>
      </c>
      <c r="C126" s="28"/>
      <c r="D126" s="29"/>
      <c r="E126" s="29"/>
      <c r="F126" s="29" t="s">
        <v>8097</v>
      </c>
    </row>
    <row r="127" spans="1:6" ht="56" x14ac:dyDescent="0.35">
      <c r="A127" s="31" t="s">
        <v>6983</v>
      </c>
      <c r="B127" s="27" t="s">
        <v>6984</v>
      </c>
      <c r="C127" s="28"/>
      <c r="D127" s="29" t="s">
        <v>8182</v>
      </c>
      <c r="E127" s="29"/>
      <c r="F127" s="29"/>
    </row>
    <row r="128" spans="1:6" ht="112" x14ac:dyDescent="0.35">
      <c r="A128" s="31" t="s">
        <v>6985</v>
      </c>
      <c r="B128" s="27" t="s">
        <v>6986</v>
      </c>
      <c r="C128" s="28"/>
      <c r="D128" s="29"/>
      <c r="E128" s="29"/>
      <c r="F128" s="29" t="s">
        <v>8098</v>
      </c>
    </row>
    <row r="129" spans="1:6" ht="154" x14ac:dyDescent="0.35">
      <c r="A129" s="31" t="s">
        <v>6987</v>
      </c>
      <c r="B129" s="27" t="s">
        <v>6988</v>
      </c>
      <c r="C129" s="28"/>
      <c r="D129" s="29"/>
      <c r="E129" s="29"/>
      <c r="F129" s="29"/>
    </row>
    <row r="130" spans="1:6" ht="98" x14ac:dyDescent="0.35">
      <c r="A130" s="31" t="s">
        <v>6989</v>
      </c>
      <c r="B130" s="27" t="s">
        <v>6990</v>
      </c>
      <c r="C130" s="28" t="s">
        <v>7260</v>
      </c>
      <c r="D130" s="29" t="s">
        <v>7260</v>
      </c>
      <c r="E130" s="29"/>
      <c r="F130" s="29"/>
    </row>
    <row r="131" spans="1:6" x14ac:dyDescent="0.35">
      <c r="A131" s="31" t="s">
        <v>6991</v>
      </c>
      <c r="B131" s="27" t="s">
        <v>5033</v>
      </c>
      <c r="C131" s="28"/>
      <c r="D131" s="29" t="s">
        <v>7260</v>
      </c>
      <c r="E131" s="29"/>
      <c r="F131" s="29" t="s">
        <v>8097</v>
      </c>
    </row>
    <row r="132" spans="1:6" ht="56" x14ac:dyDescent="0.35">
      <c r="A132" s="31" t="s">
        <v>6992</v>
      </c>
      <c r="B132" s="27" t="s">
        <v>6993</v>
      </c>
      <c r="C132" s="28"/>
      <c r="D132" s="29" t="s">
        <v>7260</v>
      </c>
      <c r="E132" s="29"/>
      <c r="F132" s="29" t="s">
        <v>8097</v>
      </c>
    </row>
    <row r="133" spans="1:6" ht="28" x14ac:dyDescent="0.35">
      <c r="A133" s="31" t="s">
        <v>6994</v>
      </c>
      <c r="B133" s="27" t="s">
        <v>6995</v>
      </c>
      <c r="C133" s="28"/>
      <c r="D133" s="29" t="s">
        <v>7260</v>
      </c>
      <c r="E133" s="29"/>
      <c r="F133" s="29"/>
    </row>
    <row r="134" spans="1:6" ht="84" x14ac:dyDescent="0.35">
      <c r="A134" s="31" t="s">
        <v>6996</v>
      </c>
      <c r="B134" s="27" t="s">
        <v>6997</v>
      </c>
      <c r="C134" s="28"/>
      <c r="D134" s="29"/>
      <c r="E134" s="29"/>
      <c r="F134" s="29" t="s">
        <v>8098</v>
      </c>
    </row>
    <row r="135" spans="1:6" x14ac:dyDescent="0.35">
      <c r="A135" s="31" t="s">
        <v>6998</v>
      </c>
      <c r="B135" s="27" t="s">
        <v>5033</v>
      </c>
      <c r="C135" s="28"/>
      <c r="D135" s="29" t="s">
        <v>7260</v>
      </c>
      <c r="E135" s="29"/>
      <c r="F135" s="29" t="s">
        <v>8097</v>
      </c>
    </row>
    <row r="136" spans="1:6" ht="98" x14ac:dyDescent="0.35">
      <c r="A136" s="31" t="s">
        <v>6999</v>
      </c>
      <c r="B136" s="27" t="s">
        <v>7000</v>
      </c>
      <c r="C136" s="28" t="s">
        <v>7260</v>
      </c>
      <c r="D136" s="29" t="s">
        <v>7260</v>
      </c>
      <c r="E136" s="29"/>
      <c r="F136" s="29" t="s">
        <v>8097</v>
      </c>
    </row>
    <row r="137" spans="1:6" ht="42" x14ac:dyDescent="0.35">
      <c r="A137" s="31" t="s">
        <v>7001</v>
      </c>
      <c r="B137" s="27" t="s">
        <v>7002</v>
      </c>
      <c r="C137" s="28" t="s">
        <v>8183</v>
      </c>
      <c r="D137" s="29" t="s">
        <v>7260</v>
      </c>
      <c r="E137" s="29"/>
      <c r="F137" s="29" t="s">
        <v>8097</v>
      </c>
    </row>
    <row r="138" spans="1:6" ht="224" x14ac:dyDescent="0.35">
      <c r="A138" s="31" t="s">
        <v>7003</v>
      </c>
      <c r="B138" s="27" t="s">
        <v>7004</v>
      </c>
      <c r="C138" s="28" t="s">
        <v>7260</v>
      </c>
      <c r="D138" s="29" t="s">
        <v>7260</v>
      </c>
      <c r="E138" s="29"/>
      <c r="F138" s="29" t="s">
        <v>8103</v>
      </c>
    </row>
    <row r="139" spans="1:6" ht="84" x14ac:dyDescent="0.35">
      <c r="A139" s="31" t="s">
        <v>7005</v>
      </c>
      <c r="B139" s="27" t="s">
        <v>7006</v>
      </c>
      <c r="C139" s="28"/>
      <c r="D139" s="29" t="s">
        <v>7260</v>
      </c>
      <c r="E139" s="29"/>
      <c r="F139" s="29" t="s">
        <v>8097</v>
      </c>
    </row>
    <row r="140" spans="1:6" x14ac:dyDescent="0.35">
      <c r="A140" s="31" t="s">
        <v>4738</v>
      </c>
      <c r="B140" s="27" t="s">
        <v>5033</v>
      </c>
      <c r="C140" s="28"/>
      <c r="D140" s="29" t="s">
        <v>7260</v>
      </c>
      <c r="E140" s="29"/>
      <c r="F140" s="29" t="s">
        <v>8097</v>
      </c>
    </row>
    <row r="141" spans="1:6" x14ac:dyDescent="0.35">
      <c r="A141" s="31" t="s">
        <v>4723</v>
      </c>
      <c r="B141" s="27" t="s">
        <v>5033</v>
      </c>
      <c r="C141" s="28" t="s">
        <v>7260</v>
      </c>
      <c r="D141" s="29" t="s">
        <v>7260</v>
      </c>
      <c r="E141" s="29"/>
      <c r="F141" s="29" t="s">
        <v>8097</v>
      </c>
    </row>
    <row r="142" spans="1:6" ht="84" x14ac:dyDescent="0.35">
      <c r="A142" s="31" t="s">
        <v>7007</v>
      </c>
      <c r="B142" s="27" t="s">
        <v>7008</v>
      </c>
      <c r="C142" s="28"/>
      <c r="D142" s="29" t="s">
        <v>7260</v>
      </c>
      <c r="E142" s="29"/>
      <c r="F142" s="29"/>
    </row>
    <row r="143" spans="1:6" ht="140" x14ac:dyDescent="0.35">
      <c r="A143" s="31" t="s">
        <v>4746</v>
      </c>
      <c r="B143" s="27" t="s">
        <v>7009</v>
      </c>
      <c r="C143" s="28"/>
      <c r="D143" s="29" t="s">
        <v>7260</v>
      </c>
      <c r="E143" s="29"/>
      <c r="F143" s="29" t="s">
        <v>8097</v>
      </c>
    </row>
    <row r="144" spans="1:6" x14ac:dyDescent="0.35">
      <c r="A144" s="31" t="s">
        <v>7010</v>
      </c>
      <c r="B144" s="27" t="s">
        <v>5033</v>
      </c>
      <c r="C144" s="28"/>
      <c r="D144" s="29" t="s">
        <v>7260</v>
      </c>
      <c r="E144" s="29"/>
      <c r="F144" s="29" t="s">
        <v>8097</v>
      </c>
    </row>
    <row r="145" spans="1:6" ht="98" x14ac:dyDescent="0.35">
      <c r="A145" s="31" t="s">
        <v>7011</v>
      </c>
      <c r="B145" s="27" t="s">
        <v>7012</v>
      </c>
      <c r="C145" s="28"/>
      <c r="D145" s="29" t="s">
        <v>7260</v>
      </c>
      <c r="E145" s="29"/>
      <c r="F145" s="29"/>
    </row>
    <row r="146" spans="1:6" ht="210" x14ac:dyDescent="0.35">
      <c r="A146" s="31" t="s">
        <v>7013</v>
      </c>
      <c r="B146" s="27" t="s">
        <v>7014</v>
      </c>
      <c r="C146" s="28" t="s">
        <v>7260</v>
      </c>
      <c r="D146" s="29" t="s">
        <v>7260</v>
      </c>
      <c r="E146" s="29"/>
      <c r="F146" s="29" t="s">
        <v>8097</v>
      </c>
    </row>
    <row r="147" spans="1:6" ht="28" x14ac:dyDescent="0.35">
      <c r="A147" s="31" t="s">
        <v>7015</v>
      </c>
      <c r="B147" s="27" t="s">
        <v>7016</v>
      </c>
      <c r="C147" s="28"/>
      <c r="D147" s="29"/>
      <c r="E147" s="29"/>
      <c r="F147" s="29"/>
    </row>
    <row r="148" spans="1:6" x14ac:dyDescent="0.35">
      <c r="A148" s="31" t="s">
        <v>4715</v>
      </c>
      <c r="B148" s="27" t="s">
        <v>5074</v>
      </c>
      <c r="C148" s="28"/>
      <c r="D148" s="29" t="s">
        <v>7260</v>
      </c>
      <c r="E148" s="29"/>
      <c r="F148" s="29" t="s">
        <v>8097</v>
      </c>
    </row>
    <row r="149" spans="1:6" ht="252" x14ac:dyDescent="0.35">
      <c r="A149" s="31" t="s">
        <v>7017</v>
      </c>
      <c r="B149" s="27" t="s">
        <v>7018</v>
      </c>
      <c r="C149" s="28"/>
      <c r="D149" s="29" t="s">
        <v>7260</v>
      </c>
      <c r="E149" s="29"/>
      <c r="F149" s="29" t="s">
        <v>8104</v>
      </c>
    </row>
    <row r="150" spans="1:6" ht="238" x14ac:dyDescent="0.35">
      <c r="A150" s="31" t="s">
        <v>7019</v>
      </c>
      <c r="B150" s="27" t="s">
        <v>7020</v>
      </c>
      <c r="C150" s="28" t="s">
        <v>8184</v>
      </c>
      <c r="D150" s="29" t="s">
        <v>8185</v>
      </c>
      <c r="E150" s="29"/>
      <c r="F150" s="29" t="s">
        <v>8097</v>
      </c>
    </row>
    <row r="151" spans="1:6" ht="98" x14ac:dyDescent="0.35">
      <c r="A151" s="31" t="s">
        <v>7021</v>
      </c>
      <c r="B151" s="27" t="s">
        <v>7022</v>
      </c>
      <c r="C151" s="28" t="s">
        <v>7260</v>
      </c>
      <c r="D151" s="29" t="s">
        <v>7260</v>
      </c>
      <c r="E151" s="29"/>
      <c r="F151" s="29" t="s">
        <v>8097</v>
      </c>
    </row>
    <row r="152" spans="1:6" x14ac:dyDescent="0.35">
      <c r="A152" s="31" t="s">
        <v>7023</v>
      </c>
      <c r="B152" s="27" t="s">
        <v>5033</v>
      </c>
      <c r="C152" s="28"/>
      <c r="D152" s="29" t="s">
        <v>7260</v>
      </c>
      <c r="E152" s="29"/>
      <c r="F152" s="29" t="s">
        <v>8097</v>
      </c>
    </row>
    <row r="153" spans="1:6" ht="56" x14ac:dyDescent="0.35">
      <c r="A153" s="32" t="s">
        <v>7024</v>
      </c>
      <c r="B153" s="27" t="s">
        <v>7025</v>
      </c>
      <c r="C153" s="28"/>
      <c r="D153" s="29" t="s">
        <v>7260</v>
      </c>
      <c r="E153" s="29"/>
      <c r="F153" s="29" t="s">
        <v>8097</v>
      </c>
    </row>
    <row r="154" spans="1:6" x14ac:dyDescent="0.35">
      <c r="A154" s="31" t="s">
        <v>4747</v>
      </c>
      <c r="B154" s="27" t="s">
        <v>5033</v>
      </c>
      <c r="C154" s="28"/>
      <c r="D154" s="29" t="s">
        <v>7260</v>
      </c>
      <c r="E154" s="29"/>
      <c r="F154" s="29" t="s">
        <v>8097</v>
      </c>
    </row>
    <row r="155" spans="1:6" ht="28" x14ac:dyDescent="0.35">
      <c r="A155" s="31" t="s">
        <v>7026</v>
      </c>
      <c r="B155" s="27" t="s">
        <v>7027</v>
      </c>
      <c r="C155" s="28"/>
      <c r="D155" s="29" t="s">
        <v>7260</v>
      </c>
      <c r="E155" s="29"/>
      <c r="F155" s="29"/>
    </row>
    <row r="156" spans="1:6" ht="70" x14ac:dyDescent="0.35">
      <c r="A156" s="31" t="s">
        <v>7028</v>
      </c>
      <c r="B156" s="27" t="s">
        <v>7029</v>
      </c>
      <c r="C156" s="28" t="s">
        <v>7260</v>
      </c>
      <c r="D156" s="29" t="s">
        <v>7260</v>
      </c>
      <c r="E156" s="29"/>
      <c r="F156" s="29"/>
    </row>
    <row r="157" spans="1:6" ht="42" x14ac:dyDescent="0.35">
      <c r="A157" s="31" t="s">
        <v>7030</v>
      </c>
      <c r="B157" s="27" t="s">
        <v>7031</v>
      </c>
      <c r="C157" s="28" t="s">
        <v>7260</v>
      </c>
      <c r="D157" s="29"/>
      <c r="E157" s="29" t="s">
        <v>8096</v>
      </c>
      <c r="F157" s="29"/>
    </row>
    <row r="158" spans="1:6" ht="112" x14ac:dyDescent="0.35">
      <c r="A158" s="31" t="s">
        <v>7032</v>
      </c>
      <c r="B158" s="27" t="s">
        <v>7033</v>
      </c>
      <c r="C158" s="28" t="s">
        <v>8186</v>
      </c>
      <c r="D158" s="29" t="s">
        <v>8186</v>
      </c>
      <c r="E158" s="29"/>
      <c r="F158" s="29" t="s">
        <v>8105</v>
      </c>
    </row>
    <row r="159" spans="1:6" ht="168" x14ac:dyDescent="0.35">
      <c r="A159" s="31" t="s">
        <v>7034</v>
      </c>
      <c r="B159" s="27" t="s">
        <v>7035</v>
      </c>
      <c r="C159" s="28" t="s">
        <v>8177</v>
      </c>
      <c r="D159" s="29" t="s">
        <v>7260</v>
      </c>
      <c r="E159" s="29"/>
      <c r="F159" s="29" t="s">
        <v>8097</v>
      </c>
    </row>
    <row r="160" spans="1:6" x14ac:dyDescent="0.35">
      <c r="A160" s="31" t="s">
        <v>4733</v>
      </c>
      <c r="B160" s="27" t="s">
        <v>5033</v>
      </c>
      <c r="C160" s="28" t="s">
        <v>8177</v>
      </c>
      <c r="D160" s="29" t="s">
        <v>7260</v>
      </c>
      <c r="E160" s="29"/>
      <c r="F160" s="29" t="s">
        <v>8096</v>
      </c>
    </row>
    <row r="161" spans="1:6" ht="112" x14ac:dyDescent="0.35">
      <c r="A161" s="31" t="s">
        <v>7036</v>
      </c>
      <c r="B161" s="27" t="s">
        <v>7037</v>
      </c>
      <c r="C161" s="28"/>
      <c r="D161" s="29" t="s">
        <v>7260</v>
      </c>
      <c r="E161" s="29"/>
      <c r="F161" s="29" t="s">
        <v>8106</v>
      </c>
    </row>
    <row r="162" spans="1:6" ht="42" x14ac:dyDescent="0.35">
      <c r="A162" s="31" t="s">
        <v>7038</v>
      </c>
      <c r="B162" s="27" t="s">
        <v>7039</v>
      </c>
      <c r="C162" s="28"/>
      <c r="D162" s="29" t="s">
        <v>7260</v>
      </c>
      <c r="E162" s="29"/>
      <c r="F162" s="29" t="s">
        <v>8096</v>
      </c>
    </row>
    <row r="163" spans="1:6" ht="42" x14ac:dyDescent="0.35">
      <c r="A163" s="31" t="s">
        <v>7040</v>
      </c>
      <c r="B163" s="27" t="s">
        <v>7031</v>
      </c>
      <c r="C163" s="28" t="s">
        <v>8177</v>
      </c>
      <c r="D163" s="29" t="s">
        <v>7260</v>
      </c>
      <c r="E163" s="29"/>
      <c r="F163" s="29" t="s">
        <v>8097</v>
      </c>
    </row>
    <row r="164" spans="1:6" ht="56" x14ac:dyDescent="0.35">
      <c r="A164" s="31" t="s">
        <v>7041</v>
      </c>
      <c r="B164" s="27" t="s">
        <v>7042</v>
      </c>
      <c r="C164" s="28"/>
      <c r="D164" s="29" t="s">
        <v>7260</v>
      </c>
      <c r="E164" s="29"/>
      <c r="F164" s="29"/>
    </row>
    <row r="165" spans="1:6" ht="42" x14ac:dyDescent="0.35">
      <c r="A165" s="31" t="s">
        <v>7043</v>
      </c>
      <c r="B165" s="27" t="s">
        <v>7044</v>
      </c>
      <c r="C165" s="28"/>
      <c r="D165" s="29"/>
      <c r="E165" s="29"/>
      <c r="F165" s="29" t="s">
        <v>8096</v>
      </c>
    </row>
    <row r="166" spans="1:6" x14ac:dyDescent="0.35">
      <c r="A166" s="31" t="s">
        <v>7045</v>
      </c>
      <c r="B166" s="27" t="s">
        <v>5033</v>
      </c>
      <c r="C166" s="28"/>
      <c r="D166" s="29" t="s">
        <v>7260</v>
      </c>
      <c r="E166" s="29"/>
      <c r="F166" s="29"/>
    </row>
    <row r="167" spans="1:6" ht="182" x14ac:dyDescent="0.35">
      <c r="A167" s="31" t="s">
        <v>4522</v>
      </c>
      <c r="B167" s="27" t="s">
        <v>7046</v>
      </c>
      <c r="C167" s="28"/>
      <c r="D167" s="29" t="s">
        <v>7260</v>
      </c>
      <c r="E167" s="29"/>
      <c r="F167" s="29" t="s">
        <v>8096</v>
      </c>
    </row>
    <row r="168" spans="1:6" ht="98" x14ac:dyDescent="0.35">
      <c r="A168" s="31" t="s">
        <v>4538</v>
      </c>
      <c r="B168" s="27" t="s">
        <v>7047</v>
      </c>
      <c r="C168" s="28" t="s">
        <v>8177</v>
      </c>
      <c r="D168" s="29" t="s">
        <v>7260</v>
      </c>
      <c r="E168" s="29"/>
      <c r="F168" s="29" t="s">
        <v>8096</v>
      </c>
    </row>
    <row r="169" spans="1:6" x14ac:dyDescent="0.35">
      <c r="A169" s="31" t="s">
        <v>7048</v>
      </c>
      <c r="B169" s="27" t="s">
        <v>5033</v>
      </c>
      <c r="C169" s="28" t="s">
        <v>8187</v>
      </c>
      <c r="D169" s="29" t="s">
        <v>7260</v>
      </c>
      <c r="E169" s="29"/>
      <c r="F169" s="29" t="s">
        <v>8096</v>
      </c>
    </row>
    <row r="170" spans="1:6" ht="84" x14ac:dyDescent="0.35">
      <c r="A170" s="31" t="s">
        <v>4494</v>
      </c>
      <c r="B170" s="27" t="s">
        <v>7049</v>
      </c>
      <c r="C170" s="28" t="s">
        <v>8177</v>
      </c>
      <c r="D170" s="29" t="s">
        <v>7260</v>
      </c>
      <c r="E170" s="29"/>
      <c r="F170" s="29" t="s">
        <v>8096</v>
      </c>
    </row>
    <row r="171" spans="1:6" x14ac:dyDescent="0.35">
      <c r="A171" s="31" t="s">
        <v>4476</v>
      </c>
      <c r="B171" s="27" t="s">
        <v>5033</v>
      </c>
      <c r="C171" s="28" t="s">
        <v>8177</v>
      </c>
      <c r="D171" s="29" t="s">
        <v>7260</v>
      </c>
      <c r="E171" s="29"/>
      <c r="F171" s="29" t="s">
        <v>8096</v>
      </c>
    </row>
    <row r="172" spans="1:6" ht="98" x14ac:dyDescent="0.35">
      <c r="A172" s="31" t="s">
        <v>7050</v>
      </c>
      <c r="B172" s="27" t="s">
        <v>7051</v>
      </c>
      <c r="C172" s="28"/>
      <c r="D172" s="29"/>
      <c r="E172" s="29"/>
      <c r="F172" s="29"/>
    </row>
    <row r="173" spans="1:6" x14ac:dyDescent="0.35">
      <c r="A173" s="31" t="s">
        <v>7052</v>
      </c>
      <c r="B173" s="27" t="s">
        <v>5033</v>
      </c>
      <c r="C173" s="28"/>
      <c r="D173" s="29" t="s">
        <v>7260</v>
      </c>
      <c r="E173" s="29"/>
      <c r="F173" s="29" t="s">
        <v>8096</v>
      </c>
    </row>
    <row r="174" spans="1:6" ht="126" x14ac:dyDescent="0.35">
      <c r="A174" s="31" t="s">
        <v>7053</v>
      </c>
      <c r="B174" s="27" t="s">
        <v>7054</v>
      </c>
      <c r="C174" s="28"/>
      <c r="D174" s="29" t="s">
        <v>7260</v>
      </c>
      <c r="E174" s="29"/>
      <c r="F174" s="29"/>
    </row>
    <row r="175" spans="1:6" ht="126" x14ac:dyDescent="0.35">
      <c r="A175" s="31" t="s">
        <v>7055</v>
      </c>
      <c r="B175" s="27" t="s">
        <v>7056</v>
      </c>
      <c r="C175" s="28"/>
      <c r="D175" s="29" t="s">
        <v>7260</v>
      </c>
      <c r="E175" s="29"/>
      <c r="F175" s="29"/>
    </row>
    <row r="176" spans="1:6" x14ac:dyDescent="0.35">
      <c r="A176" s="31" t="s">
        <v>7057</v>
      </c>
      <c r="B176" s="27" t="s">
        <v>5033</v>
      </c>
      <c r="C176" s="28" t="s">
        <v>8177</v>
      </c>
      <c r="D176" s="29" t="s">
        <v>7260</v>
      </c>
      <c r="E176" s="29"/>
      <c r="F176" s="29" t="s">
        <v>8096</v>
      </c>
    </row>
    <row r="177" spans="1:6" ht="56" x14ac:dyDescent="0.35">
      <c r="A177" s="31" t="s">
        <v>7058</v>
      </c>
      <c r="B177" s="27" t="s">
        <v>7059</v>
      </c>
      <c r="C177" s="28" t="s">
        <v>8177</v>
      </c>
      <c r="D177" s="29" t="s">
        <v>7260</v>
      </c>
      <c r="E177" s="29"/>
      <c r="F177" s="29"/>
    </row>
    <row r="178" spans="1:6" ht="140" x14ac:dyDescent="0.35">
      <c r="A178" s="31" t="s">
        <v>7060</v>
      </c>
      <c r="B178" s="27" t="s">
        <v>5033</v>
      </c>
      <c r="C178" s="28"/>
      <c r="D178" s="29" t="s">
        <v>8188</v>
      </c>
      <c r="E178" s="29"/>
      <c r="F178" s="29" t="s">
        <v>8107</v>
      </c>
    </row>
    <row r="179" spans="1:6" ht="56" x14ac:dyDescent="0.35">
      <c r="A179" s="31" t="s">
        <v>7061</v>
      </c>
      <c r="B179" s="27" t="s">
        <v>7062</v>
      </c>
      <c r="C179" s="28" t="s">
        <v>8189</v>
      </c>
      <c r="D179" s="29" t="s">
        <v>8190</v>
      </c>
      <c r="E179" s="29"/>
      <c r="F179" s="29" t="s">
        <v>8096</v>
      </c>
    </row>
    <row r="180" spans="1:6" ht="56" x14ac:dyDescent="0.35">
      <c r="A180" s="31" t="s">
        <v>7063</v>
      </c>
      <c r="B180" s="27" t="s">
        <v>7064</v>
      </c>
      <c r="C180" s="28"/>
      <c r="D180" s="29"/>
      <c r="E180" s="29"/>
      <c r="F180" s="29"/>
    </row>
    <row r="181" spans="1:6" ht="56" x14ac:dyDescent="0.35">
      <c r="A181" s="31" t="s">
        <v>7065</v>
      </c>
      <c r="B181" s="27" t="s">
        <v>7066</v>
      </c>
      <c r="C181" s="28" t="s">
        <v>8177</v>
      </c>
      <c r="D181" s="29"/>
      <c r="E181" s="29"/>
      <c r="F181" s="29" t="s">
        <v>8096</v>
      </c>
    </row>
    <row r="182" spans="1:6" x14ac:dyDescent="0.35">
      <c r="A182" s="31" t="s">
        <v>7067</v>
      </c>
      <c r="B182" s="27" t="s">
        <v>7068</v>
      </c>
      <c r="C182" s="28"/>
      <c r="D182" s="29"/>
      <c r="E182" s="29"/>
      <c r="F182" s="29" t="s">
        <v>8096</v>
      </c>
    </row>
    <row r="183" spans="1:6" ht="28" x14ac:dyDescent="0.35">
      <c r="A183" s="31" t="s">
        <v>7069</v>
      </c>
      <c r="B183" s="27" t="s">
        <v>7070</v>
      </c>
      <c r="C183" s="28" t="s">
        <v>8177</v>
      </c>
      <c r="D183" s="29" t="s">
        <v>7260</v>
      </c>
      <c r="E183" s="29"/>
      <c r="F183" s="29" t="s">
        <v>8096</v>
      </c>
    </row>
    <row r="184" spans="1:6" ht="42" x14ac:dyDescent="0.35">
      <c r="A184" s="31" t="s">
        <v>7071</v>
      </c>
      <c r="B184" s="27" t="s">
        <v>7072</v>
      </c>
      <c r="C184" s="28"/>
      <c r="D184" s="29"/>
      <c r="E184" s="29"/>
      <c r="F184" s="29"/>
    </row>
    <row r="185" spans="1:6" ht="56" x14ac:dyDescent="0.35">
      <c r="A185" s="31" t="s">
        <v>7073</v>
      </c>
      <c r="B185" s="27" t="s">
        <v>7074</v>
      </c>
      <c r="C185" s="28" t="s">
        <v>8177</v>
      </c>
      <c r="D185" s="29" t="s">
        <v>7260</v>
      </c>
      <c r="E185" s="29"/>
      <c r="F185" s="29" t="s">
        <v>8096</v>
      </c>
    </row>
    <row r="186" spans="1:6" ht="42" x14ac:dyDescent="0.35">
      <c r="A186" s="31" t="s">
        <v>7075</v>
      </c>
      <c r="B186" s="27" t="s">
        <v>7076</v>
      </c>
      <c r="C186" s="28" t="s">
        <v>8177</v>
      </c>
      <c r="D186" s="29" t="s">
        <v>7260</v>
      </c>
      <c r="E186" s="29"/>
      <c r="F186" s="29" t="s">
        <v>8096</v>
      </c>
    </row>
    <row r="187" spans="1:6" ht="168" x14ac:dyDescent="0.35">
      <c r="A187" s="31" t="s">
        <v>4670</v>
      </c>
      <c r="B187" s="27" t="s">
        <v>7077</v>
      </c>
      <c r="C187" s="28" t="s">
        <v>8177</v>
      </c>
      <c r="D187" s="29" t="s">
        <v>7260</v>
      </c>
      <c r="E187" s="29"/>
      <c r="F187" s="29" t="s">
        <v>8096</v>
      </c>
    </row>
    <row r="188" spans="1:6" ht="224" x14ac:dyDescent="0.35">
      <c r="A188" s="31" t="s">
        <v>7078</v>
      </c>
      <c r="B188" s="27" t="s">
        <v>7079</v>
      </c>
      <c r="C188" s="28" t="s">
        <v>8177</v>
      </c>
      <c r="D188" s="29" t="s">
        <v>7260</v>
      </c>
      <c r="E188" s="29"/>
      <c r="F188" s="29" t="s">
        <v>8096</v>
      </c>
    </row>
    <row r="189" spans="1:6" ht="28" x14ac:dyDescent="0.35">
      <c r="A189" s="31" t="s">
        <v>7080</v>
      </c>
      <c r="B189" s="27" t="s">
        <v>7081</v>
      </c>
      <c r="C189" s="28" t="s">
        <v>8177</v>
      </c>
      <c r="D189" s="29" t="s">
        <v>7260</v>
      </c>
      <c r="E189" s="29"/>
      <c r="F189" s="29"/>
    </row>
    <row r="190" spans="1:6" ht="70" x14ac:dyDescent="0.35">
      <c r="A190" s="31" t="s">
        <v>7082</v>
      </c>
      <c r="B190" s="27" t="s">
        <v>7083</v>
      </c>
      <c r="C190" s="28" t="s">
        <v>8177</v>
      </c>
      <c r="D190" s="29" t="s">
        <v>7260</v>
      </c>
      <c r="E190" s="29"/>
      <c r="F190" s="29" t="s">
        <v>8096</v>
      </c>
    </row>
    <row r="191" spans="1:6" ht="322" x14ac:dyDescent="0.35">
      <c r="A191" s="31" t="s">
        <v>7084</v>
      </c>
      <c r="B191" s="27" t="s">
        <v>7085</v>
      </c>
      <c r="C191" s="28" t="s">
        <v>8177</v>
      </c>
      <c r="D191" s="29" t="s">
        <v>7260</v>
      </c>
      <c r="E191" s="29"/>
      <c r="F191" s="29"/>
    </row>
    <row r="192" spans="1:6" ht="210" x14ac:dyDescent="0.35">
      <c r="A192" s="31" t="s">
        <v>7086</v>
      </c>
      <c r="B192" s="27" t="s">
        <v>7087</v>
      </c>
      <c r="C192" s="28" t="s">
        <v>8177</v>
      </c>
      <c r="D192" s="29" t="s">
        <v>7260</v>
      </c>
      <c r="E192" s="29"/>
      <c r="F192" s="29"/>
    </row>
    <row r="193" spans="1:6" x14ac:dyDescent="0.35">
      <c r="A193" s="31" t="s">
        <v>7088</v>
      </c>
      <c r="B193" s="27" t="s">
        <v>7089</v>
      </c>
      <c r="C193" s="28" t="s">
        <v>8177</v>
      </c>
      <c r="D193" s="29" t="s">
        <v>7260</v>
      </c>
      <c r="E193" s="29"/>
      <c r="F193" s="29" t="s">
        <v>8096</v>
      </c>
    </row>
    <row r="194" spans="1:6" ht="406" x14ac:dyDescent="0.35">
      <c r="A194" s="31" t="s">
        <v>7090</v>
      </c>
      <c r="B194" s="27" t="s">
        <v>7091</v>
      </c>
      <c r="C194" s="28"/>
      <c r="D194" s="29" t="s">
        <v>7260</v>
      </c>
      <c r="E194" s="29"/>
      <c r="F194" s="29"/>
    </row>
    <row r="195" spans="1:6" ht="182" x14ac:dyDescent="0.35">
      <c r="A195" s="31" t="s">
        <v>7092</v>
      </c>
      <c r="B195" s="27" t="s">
        <v>7093</v>
      </c>
      <c r="C195" s="28" t="s">
        <v>8191</v>
      </c>
      <c r="D195" s="29" t="s">
        <v>8192</v>
      </c>
      <c r="E195" s="29"/>
      <c r="F195" s="29" t="s">
        <v>8108</v>
      </c>
    </row>
    <row r="196" spans="1:6" ht="126" x14ac:dyDescent="0.35">
      <c r="A196" s="31" t="s">
        <v>7094</v>
      </c>
      <c r="B196" s="27" t="s">
        <v>7095</v>
      </c>
      <c r="C196" s="28"/>
      <c r="D196" s="29" t="s">
        <v>7260</v>
      </c>
      <c r="E196" s="29"/>
      <c r="F196" s="29"/>
    </row>
    <row r="197" spans="1:6" x14ac:dyDescent="0.35">
      <c r="A197" s="31" t="s">
        <v>7096</v>
      </c>
      <c r="B197" s="27" t="s">
        <v>5033</v>
      </c>
      <c r="C197" s="28"/>
      <c r="D197" s="29" t="s">
        <v>7260</v>
      </c>
      <c r="E197" s="29"/>
      <c r="F197" s="29"/>
    </row>
    <row r="198" spans="1:6" x14ac:dyDescent="0.35">
      <c r="A198" s="31" t="s">
        <v>7097</v>
      </c>
      <c r="B198" s="27" t="s">
        <v>5033</v>
      </c>
      <c r="C198" s="28"/>
      <c r="D198" s="29" t="s">
        <v>7260</v>
      </c>
      <c r="E198" s="29"/>
      <c r="F198" s="29"/>
    </row>
    <row r="199" spans="1:6" ht="140" x14ac:dyDescent="0.35">
      <c r="A199" s="31" t="s">
        <v>7098</v>
      </c>
      <c r="B199" s="27" t="s">
        <v>7099</v>
      </c>
      <c r="C199" s="28"/>
      <c r="D199" s="29" t="s">
        <v>7260</v>
      </c>
      <c r="E199" s="29"/>
      <c r="F199" s="29" t="s">
        <v>8096</v>
      </c>
    </row>
    <row r="200" spans="1:6" ht="126" x14ac:dyDescent="0.35">
      <c r="A200" s="31" t="s">
        <v>7100</v>
      </c>
      <c r="B200" s="27" t="s">
        <v>7101</v>
      </c>
      <c r="C200" s="28"/>
      <c r="D200" s="29"/>
      <c r="E200" s="29"/>
      <c r="F200" s="29" t="s">
        <v>8098</v>
      </c>
    </row>
    <row r="201" spans="1:6" x14ac:dyDescent="0.35">
      <c r="A201" s="31" t="s">
        <v>7102</v>
      </c>
      <c r="B201" s="27" t="s">
        <v>5033</v>
      </c>
      <c r="C201" s="28"/>
      <c r="D201" s="29"/>
      <c r="E201" s="29"/>
      <c r="F201" s="29" t="s">
        <v>8097</v>
      </c>
    </row>
    <row r="202" spans="1:6" x14ac:dyDescent="0.35">
      <c r="A202" s="31" t="s">
        <v>7103</v>
      </c>
      <c r="B202" s="27" t="s">
        <v>7104</v>
      </c>
      <c r="C202" s="28" t="s">
        <v>8177</v>
      </c>
      <c r="D202" s="29" t="s">
        <v>7260</v>
      </c>
      <c r="E202" s="29"/>
      <c r="F202" s="29" t="s">
        <v>8096</v>
      </c>
    </row>
    <row r="203" spans="1:6" x14ac:dyDescent="0.35">
      <c r="A203" s="31" t="s">
        <v>7105</v>
      </c>
      <c r="B203" s="27" t="s">
        <v>5033</v>
      </c>
      <c r="C203" s="28" t="s">
        <v>8177</v>
      </c>
      <c r="D203" s="29" t="s">
        <v>7260</v>
      </c>
      <c r="E203" s="29"/>
      <c r="F203" s="29" t="s">
        <v>8096</v>
      </c>
    </row>
    <row r="204" spans="1:6" ht="196" x14ac:dyDescent="0.35">
      <c r="A204" s="31" t="s">
        <v>7106</v>
      </c>
      <c r="B204" s="27" t="s">
        <v>7107</v>
      </c>
      <c r="C204" s="28"/>
      <c r="D204" s="29"/>
      <c r="E204" s="29"/>
      <c r="F204" s="29" t="s">
        <v>8109</v>
      </c>
    </row>
    <row r="205" spans="1:6" ht="140" x14ac:dyDescent="0.35">
      <c r="A205" s="31" t="s">
        <v>7108</v>
      </c>
      <c r="B205" s="27" t="s">
        <v>7109</v>
      </c>
      <c r="C205" s="28"/>
      <c r="D205" s="29"/>
      <c r="E205" s="29"/>
      <c r="F205" s="29" t="s">
        <v>8110</v>
      </c>
    </row>
    <row r="206" spans="1:6" x14ac:dyDescent="0.35">
      <c r="A206" s="31" t="s">
        <v>7110</v>
      </c>
      <c r="B206" s="27" t="s">
        <v>5033</v>
      </c>
      <c r="C206" s="28"/>
      <c r="D206" s="29" t="s">
        <v>7260</v>
      </c>
      <c r="E206" s="29"/>
      <c r="F206" s="29"/>
    </row>
    <row r="207" spans="1:6" ht="98" x14ac:dyDescent="0.35">
      <c r="A207" s="31" t="s">
        <v>7111</v>
      </c>
      <c r="B207" s="27" t="s">
        <v>7112</v>
      </c>
      <c r="C207" s="28"/>
      <c r="D207" s="29" t="s">
        <v>7260</v>
      </c>
      <c r="E207" s="29"/>
      <c r="F207" s="29" t="s">
        <v>8111</v>
      </c>
    </row>
    <row r="208" spans="1:6" x14ac:dyDescent="0.35">
      <c r="A208" s="31" t="s">
        <v>7113</v>
      </c>
      <c r="B208" s="27" t="s">
        <v>5033</v>
      </c>
      <c r="C208" s="28"/>
      <c r="D208" s="29" t="s">
        <v>7260</v>
      </c>
      <c r="E208" s="29"/>
      <c r="F208" s="29" t="s">
        <v>8097</v>
      </c>
    </row>
    <row r="209" spans="1:6" ht="98" x14ac:dyDescent="0.35">
      <c r="A209" s="31" t="s">
        <v>7114</v>
      </c>
      <c r="B209" s="27" t="s">
        <v>5033</v>
      </c>
      <c r="C209" s="28"/>
      <c r="D209" s="29"/>
      <c r="E209" s="29"/>
      <c r="F209" s="29" t="s">
        <v>8112</v>
      </c>
    </row>
    <row r="210" spans="1:6" ht="238" x14ac:dyDescent="0.35">
      <c r="A210" s="31" t="s">
        <v>7115</v>
      </c>
      <c r="B210" s="27" t="s">
        <v>7116</v>
      </c>
      <c r="C210" s="28"/>
      <c r="D210" s="29"/>
      <c r="E210" s="29"/>
      <c r="F210" s="29" t="s">
        <v>8096</v>
      </c>
    </row>
    <row r="211" spans="1:6" x14ac:dyDescent="0.35">
      <c r="A211" s="31" t="s">
        <v>7117</v>
      </c>
      <c r="B211" s="27" t="s">
        <v>5074</v>
      </c>
      <c r="C211" s="28"/>
      <c r="D211" s="29"/>
      <c r="E211" s="29"/>
      <c r="F211" s="29" t="s">
        <v>8096</v>
      </c>
    </row>
    <row r="212" spans="1:6" x14ac:dyDescent="0.35">
      <c r="A212" s="31" t="s">
        <v>7118</v>
      </c>
      <c r="B212" s="27" t="s">
        <v>5033</v>
      </c>
      <c r="C212" s="28" t="s">
        <v>8177</v>
      </c>
      <c r="D212" s="29" t="s">
        <v>7260</v>
      </c>
      <c r="E212" s="29"/>
      <c r="F212" s="29"/>
    </row>
    <row r="213" spans="1:6" x14ac:dyDescent="0.35">
      <c r="A213" s="31" t="s">
        <v>7119</v>
      </c>
      <c r="B213" s="27" t="s">
        <v>5033</v>
      </c>
      <c r="C213" s="28" t="s">
        <v>8177</v>
      </c>
      <c r="D213" s="29" t="s">
        <v>7260</v>
      </c>
      <c r="E213" s="29"/>
      <c r="F213" s="29"/>
    </row>
    <row r="214" spans="1:6" ht="56" x14ac:dyDescent="0.35">
      <c r="A214" s="31" t="s">
        <v>7120</v>
      </c>
      <c r="B214" s="27" t="s">
        <v>5033</v>
      </c>
      <c r="C214" s="28"/>
      <c r="D214" s="29" t="s">
        <v>8193</v>
      </c>
      <c r="E214" s="29"/>
      <c r="F214" s="29"/>
    </row>
    <row r="215" spans="1:6" ht="56" x14ac:dyDescent="0.35">
      <c r="A215" s="31" t="s">
        <v>7121</v>
      </c>
      <c r="B215" s="27" t="s">
        <v>7122</v>
      </c>
      <c r="C215" s="28" t="s">
        <v>8177</v>
      </c>
      <c r="D215" s="29" t="s">
        <v>7260</v>
      </c>
      <c r="E215" s="29"/>
      <c r="F215" s="29" t="s">
        <v>8096</v>
      </c>
    </row>
    <row r="216" spans="1:6" x14ac:dyDescent="0.35">
      <c r="A216" s="31" t="s">
        <v>7123</v>
      </c>
      <c r="B216" s="27" t="s">
        <v>5074</v>
      </c>
      <c r="C216" s="28"/>
      <c r="D216" s="29" t="s">
        <v>7260</v>
      </c>
      <c r="E216" s="29"/>
      <c r="F216" s="29" t="s">
        <v>8096</v>
      </c>
    </row>
    <row r="217" spans="1:6" x14ac:dyDescent="0.35">
      <c r="A217" s="31" t="s">
        <v>7124</v>
      </c>
      <c r="B217" s="27" t="s">
        <v>5033</v>
      </c>
      <c r="C217" s="28"/>
      <c r="D217" s="29"/>
      <c r="E217" s="29"/>
      <c r="F217" s="29" t="s">
        <v>8096</v>
      </c>
    </row>
    <row r="218" spans="1:6" ht="266" x14ac:dyDescent="0.35">
      <c r="A218" s="31" t="s">
        <v>4677</v>
      </c>
      <c r="B218" s="27" t="s">
        <v>7125</v>
      </c>
      <c r="C218" s="28"/>
      <c r="D218" s="29" t="s">
        <v>7260</v>
      </c>
      <c r="E218" s="29"/>
      <c r="F218" s="29" t="s">
        <v>8096</v>
      </c>
    </row>
    <row r="219" spans="1:6" x14ac:dyDescent="0.35">
      <c r="A219" s="31" t="s">
        <v>7126</v>
      </c>
      <c r="B219" s="27" t="s">
        <v>7127</v>
      </c>
      <c r="C219" s="28"/>
      <c r="D219" s="29" t="s">
        <v>7260</v>
      </c>
      <c r="E219" s="29"/>
      <c r="F219" s="29"/>
    </row>
    <row r="220" spans="1:6" x14ac:dyDescent="0.35">
      <c r="A220" s="31" t="s">
        <v>7128</v>
      </c>
      <c r="B220" s="27" t="s">
        <v>5033</v>
      </c>
      <c r="C220" s="28"/>
      <c r="D220" s="29"/>
      <c r="E220" s="29"/>
      <c r="F220" s="29"/>
    </row>
    <row r="221" spans="1:6" ht="168" x14ac:dyDescent="0.35">
      <c r="A221" s="31" t="s">
        <v>7129</v>
      </c>
      <c r="B221" s="27" t="s">
        <v>7130</v>
      </c>
      <c r="C221" s="28"/>
      <c r="D221" s="29"/>
      <c r="E221" s="29"/>
      <c r="F221" s="29" t="s">
        <v>8113</v>
      </c>
    </row>
    <row r="222" spans="1:6" ht="42" x14ac:dyDescent="0.35">
      <c r="A222" s="31" t="s">
        <v>7131</v>
      </c>
      <c r="B222" s="27" t="s">
        <v>7132</v>
      </c>
      <c r="C222" s="28"/>
      <c r="D222" s="29"/>
      <c r="E222" s="29"/>
      <c r="F222" s="29"/>
    </row>
    <row r="223" spans="1:6" ht="42" x14ac:dyDescent="0.35">
      <c r="A223" s="31" t="s">
        <v>7133</v>
      </c>
      <c r="B223" s="27" t="s">
        <v>7132</v>
      </c>
      <c r="C223" s="28"/>
      <c r="D223" s="29"/>
      <c r="E223" s="29"/>
      <c r="F223" s="29"/>
    </row>
    <row r="224" spans="1:6" ht="42" x14ac:dyDescent="0.35">
      <c r="A224" s="31" t="s">
        <v>7134</v>
      </c>
      <c r="B224" s="27" t="s">
        <v>7132</v>
      </c>
      <c r="C224" s="28"/>
      <c r="D224" s="29"/>
      <c r="E224" s="29"/>
      <c r="F224" s="29"/>
    </row>
    <row r="225" spans="1:6" ht="42" x14ac:dyDescent="0.35">
      <c r="A225" s="31" t="s">
        <v>7135</v>
      </c>
      <c r="B225" s="27" t="s">
        <v>7132</v>
      </c>
      <c r="C225" s="28"/>
      <c r="D225" s="29"/>
      <c r="E225" s="29"/>
      <c r="F225" s="29"/>
    </row>
    <row r="226" spans="1:6" ht="42" x14ac:dyDescent="0.35">
      <c r="A226" s="31" t="s">
        <v>7136</v>
      </c>
      <c r="B226" s="27" t="s">
        <v>7132</v>
      </c>
      <c r="C226" s="28"/>
      <c r="D226" s="29"/>
      <c r="E226" s="29"/>
      <c r="F226" s="29"/>
    </row>
    <row r="227" spans="1:6" ht="168" x14ac:dyDescent="0.35">
      <c r="A227" s="31" t="s">
        <v>7137</v>
      </c>
      <c r="B227" s="27" t="s">
        <v>7138</v>
      </c>
      <c r="C227" s="28"/>
      <c r="D227" s="29"/>
      <c r="E227" s="29"/>
      <c r="F227" s="29"/>
    </row>
    <row r="228" spans="1:6" x14ac:dyDescent="0.35">
      <c r="A228" s="31" t="s">
        <v>7139</v>
      </c>
      <c r="B228" s="27" t="s">
        <v>7140</v>
      </c>
      <c r="C228" s="28"/>
      <c r="D228" s="29"/>
      <c r="E228" s="29"/>
      <c r="F228" s="29"/>
    </row>
    <row r="229" spans="1:6" ht="42" x14ac:dyDescent="0.35">
      <c r="A229" s="31" t="s">
        <v>7141</v>
      </c>
      <c r="B229" s="27" t="s">
        <v>7142</v>
      </c>
      <c r="C229" s="28"/>
      <c r="D229" s="29" t="s">
        <v>7260</v>
      </c>
      <c r="E229" s="29"/>
      <c r="F229" s="29"/>
    </row>
    <row r="230" spans="1:6" ht="168" x14ac:dyDescent="0.35">
      <c r="A230" s="31" t="s">
        <v>7143</v>
      </c>
      <c r="B230" s="27" t="s">
        <v>7144</v>
      </c>
      <c r="C230" s="28"/>
      <c r="D230" s="29" t="s">
        <v>8194</v>
      </c>
      <c r="E230" s="29"/>
      <c r="F230" s="29"/>
    </row>
    <row r="231" spans="1:6" ht="154" x14ac:dyDescent="0.35">
      <c r="A231" s="31" t="s">
        <v>7145</v>
      </c>
      <c r="B231" s="27" t="s">
        <v>7146</v>
      </c>
      <c r="C231" s="28"/>
      <c r="D231" s="29" t="s">
        <v>8195</v>
      </c>
      <c r="E231" s="29"/>
      <c r="F231" s="29"/>
    </row>
    <row r="232" spans="1:6" ht="378" x14ac:dyDescent="0.35">
      <c r="A232" s="31" t="s">
        <v>7147</v>
      </c>
      <c r="B232" s="27" t="s">
        <v>7148</v>
      </c>
      <c r="C232" s="28"/>
      <c r="D232" s="29"/>
      <c r="E232" s="29"/>
      <c r="F232" s="29"/>
    </row>
    <row r="233" spans="1:6" x14ac:dyDescent="0.35">
      <c r="A233" s="31" t="s">
        <v>7149</v>
      </c>
      <c r="B233" s="27" t="s">
        <v>5074</v>
      </c>
      <c r="C233" s="28"/>
      <c r="D233" s="29"/>
      <c r="E233" s="29"/>
      <c r="F233" s="29"/>
    </row>
    <row r="234" spans="1:6" ht="409.5" x14ac:dyDescent="0.35">
      <c r="A234" s="31" t="s">
        <v>7150</v>
      </c>
      <c r="B234" s="27" t="s">
        <v>7151</v>
      </c>
      <c r="C234" s="28"/>
      <c r="D234" s="29"/>
      <c r="E234" s="29"/>
      <c r="F234" s="29"/>
    </row>
    <row r="235" spans="1:6" ht="210" x14ac:dyDescent="0.35">
      <c r="A235" s="31" t="s">
        <v>7152</v>
      </c>
      <c r="B235" s="27" t="s">
        <v>7153</v>
      </c>
      <c r="C235" s="28"/>
      <c r="D235" s="29"/>
      <c r="E235" s="29"/>
      <c r="F235" s="29"/>
    </row>
    <row r="236" spans="1:6" ht="42" x14ac:dyDescent="0.35">
      <c r="A236" s="31" t="s">
        <v>7154</v>
      </c>
      <c r="B236" s="27" t="s">
        <v>7155</v>
      </c>
      <c r="C236" s="28"/>
      <c r="D236" s="29"/>
      <c r="E236" s="29"/>
      <c r="F236" s="29"/>
    </row>
    <row r="237" spans="1:6" ht="84" x14ac:dyDescent="0.35">
      <c r="A237" s="31" t="s">
        <v>7156</v>
      </c>
      <c r="B237" s="27" t="s">
        <v>7157</v>
      </c>
      <c r="C237" s="28"/>
      <c r="D237" s="29"/>
      <c r="E237" s="29"/>
      <c r="F237" s="29"/>
    </row>
    <row r="238" spans="1:6" ht="84" x14ac:dyDescent="0.35">
      <c r="A238" s="31" t="s">
        <v>7158</v>
      </c>
      <c r="B238" s="27" t="s">
        <v>7157</v>
      </c>
      <c r="C238" s="28"/>
      <c r="D238" s="29"/>
      <c r="E238" s="29"/>
      <c r="F238" s="29"/>
    </row>
    <row r="239" spans="1:6" ht="84" x14ac:dyDescent="0.35">
      <c r="A239" s="31" t="s">
        <v>7159</v>
      </c>
      <c r="B239" s="27" t="s">
        <v>7157</v>
      </c>
      <c r="C239" s="28"/>
      <c r="D239" s="29"/>
      <c r="E239" s="29"/>
      <c r="F239" s="29"/>
    </row>
    <row r="240" spans="1:6" ht="409.5" x14ac:dyDescent="0.35">
      <c r="A240" s="31" t="s">
        <v>7160</v>
      </c>
      <c r="B240" s="27" t="s">
        <v>7161</v>
      </c>
      <c r="C240" s="28"/>
      <c r="D240" s="29"/>
      <c r="E240" s="29"/>
      <c r="F240" s="29"/>
    </row>
    <row r="241" spans="1:6" ht="140" x14ac:dyDescent="0.35">
      <c r="A241" s="31" t="s">
        <v>7162</v>
      </c>
      <c r="B241" s="27" t="s">
        <v>7163</v>
      </c>
      <c r="C241" s="28"/>
      <c r="D241" s="29"/>
      <c r="E241" s="29"/>
      <c r="F241" s="29"/>
    </row>
    <row r="242" spans="1:6" ht="84" x14ac:dyDescent="0.35">
      <c r="A242" s="31" t="s">
        <v>7164</v>
      </c>
      <c r="B242" s="27" t="s">
        <v>7165</v>
      </c>
      <c r="C242" s="28"/>
      <c r="D242" s="29"/>
      <c r="E242" s="29"/>
      <c r="F242" s="29"/>
    </row>
    <row r="243" spans="1:6" ht="84" x14ac:dyDescent="0.35">
      <c r="A243" s="31" t="s">
        <v>7166</v>
      </c>
      <c r="B243" s="27" t="s">
        <v>7157</v>
      </c>
      <c r="C243" s="28"/>
      <c r="D243" s="29"/>
      <c r="E243" s="29"/>
      <c r="F243" s="29"/>
    </row>
    <row r="244" spans="1:6" ht="84" x14ac:dyDescent="0.35">
      <c r="A244" s="31" t="s">
        <v>7167</v>
      </c>
      <c r="B244" s="27" t="s">
        <v>7157</v>
      </c>
      <c r="C244" s="28"/>
      <c r="D244" s="29"/>
      <c r="E244" s="29"/>
      <c r="F244" s="29"/>
    </row>
    <row r="245" spans="1:6" ht="84" x14ac:dyDescent="0.35">
      <c r="A245" s="31" t="s">
        <v>7168</v>
      </c>
      <c r="B245" s="27" t="s">
        <v>7157</v>
      </c>
      <c r="C245" s="28"/>
      <c r="D245" s="29"/>
      <c r="E245" s="29"/>
      <c r="F245" s="29"/>
    </row>
    <row r="246" spans="1:6" x14ac:dyDescent="0.35">
      <c r="A246" s="31" t="s">
        <v>7169</v>
      </c>
      <c r="B246" s="27" t="s">
        <v>5033</v>
      </c>
      <c r="C246" s="28"/>
      <c r="D246" s="29"/>
      <c r="E246" s="29"/>
      <c r="F246" s="29"/>
    </row>
    <row r="247" spans="1:6" ht="56" x14ac:dyDescent="0.35">
      <c r="A247" s="31" t="s">
        <v>4475</v>
      </c>
      <c r="B247" s="27" t="s">
        <v>7170</v>
      </c>
      <c r="C247" s="28" t="s">
        <v>8196</v>
      </c>
      <c r="D247" s="29"/>
      <c r="E247" s="29" t="s">
        <v>8197</v>
      </c>
      <c r="F247" s="29"/>
    </row>
    <row r="248" spans="1:6" x14ac:dyDescent="0.35">
      <c r="A248" s="31" t="s">
        <v>7171</v>
      </c>
      <c r="B248" s="27" t="s">
        <v>5033</v>
      </c>
      <c r="C248" s="28"/>
      <c r="D248" s="29"/>
      <c r="E248" s="29"/>
      <c r="F248" s="29"/>
    </row>
    <row r="249" spans="1:6" x14ac:dyDescent="0.35">
      <c r="A249" s="31" t="s">
        <v>7172</v>
      </c>
      <c r="B249" s="27" t="s">
        <v>5033</v>
      </c>
      <c r="C249" s="28"/>
      <c r="D249" s="29"/>
      <c r="E249" s="29"/>
      <c r="F249" s="29"/>
    </row>
    <row r="250" spans="1:6" x14ac:dyDescent="0.35">
      <c r="A250" s="31" t="s">
        <v>7173</v>
      </c>
      <c r="B250" s="27" t="s">
        <v>5033</v>
      </c>
      <c r="C250" s="28"/>
      <c r="D250" s="29"/>
      <c r="E250" s="29"/>
      <c r="F250" s="29"/>
    </row>
    <row r="251" spans="1:6" x14ac:dyDescent="0.35">
      <c r="A251" s="31" t="s">
        <v>7174</v>
      </c>
      <c r="B251" s="27" t="s">
        <v>5033</v>
      </c>
      <c r="C251" s="28"/>
      <c r="D251" s="29"/>
      <c r="E251" s="29"/>
      <c r="F251" s="29"/>
    </row>
    <row r="252" spans="1:6" x14ac:dyDescent="0.35">
      <c r="A252" s="31" t="s">
        <v>7175</v>
      </c>
      <c r="B252" s="27" t="s">
        <v>7176</v>
      </c>
      <c r="C252" s="28"/>
      <c r="D252" s="29"/>
      <c r="E252" s="29"/>
      <c r="F252" s="29"/>
    </row>
    <row r="253" spans="1:6" ht="28" x14ac:dyDescent="0.35">
      <c r="A253" s="31" t="s">
        <v>7177</v>
      </c>
      <c r="B253" s="27" t="s">
        <v>7178</v>
      </c>
      <c r="C253" s="28" t="s">
        <v>8198</v>
      </c>
      <c r="D253" s="29" t="s">
        <v>8199</v>
      </c>
      <c r="E253" s="29"/>
      <c r="F253" s="29" t="s">
        <v>8114</v>
      </c>
    </row>
    <row r="254" spans="1:6" x14ac:dyDescent="0.35">
      <c r="A254" s="31" t="s">
        <v>7179</v>
      </c>
      <c r="B254" s="27" t="s">
        <v>7176</v>
      </c>
      <c r="C254" s="28"/>
      <c r="D254" s="29"/>
      <c r="E254" s="29"/>
      <c r="F254" s="29"/>
    </row>
    <row r="255" spans="1:6" ht="28" x14ac:dyDescent="0.35">
      <c r="A255" s="31" t="s">
        <v>7180</v>
      </c>
      <c r="B255" s="27" t="s">
        <v>7178</v>
      </c>
      <c r="C255" s="28" t="s">
        <v>8198</v>
      </c>
      <c r="D255" s="29" t="s">
        <v>8199</v>
      </c>
      <c r="E255" s="29"/>
      <c r="F255" s="29" t="s">
        <v>8114</v>
      </c>
    </row>
    <row r="256" spans="1:6" ht="28" x14ac:dyDescent="0.35">
      <c r="A256" s="31" t="s">
        <v>7181</v>
      </c>
      <c r="B256" s="27" t="s">
        <v>7182</v>
      </c>
      <c r="C256" s="28"/>
      <c r="D256" s="29"/>
      <c r="E256" s="29"/>
      <c r="F256" s="29"/>
    </row>
    <row r="257" spans="1:6" x14ac:dyDescent="0.35">
      <c r="A257" s="31" t="s">
        <v>7183</v>
      </c>
      <c r="B257" s="27" t="s">
        <v>5033</v>
      </c>
      <c r="C257" s="28"/>
      <c r="D257" s="29"/>
      <c r="E257" s="29"/>
      <c r="F257" s="29"/>
    </row>
    <row r="258" spans="1:6" x14ac:dyDescent="0.35">
      <c r="A258" s="31" t="s">
        <v>7184</v>
      </c>
      <c r="B258" s="27" t="s">
        <v>7140</v>
      </c>
      <c r="C258" s="28"/>
      <c r="D258" s="29"/>
      <c r="E258" s="29"/>
      <c r="F258" s="29"/>
    </row>
    <row r="259" spans="1:6" x14ac:dyDescent="0.35">
      <c r="A259" s="31" t="s">
        <v>7185</v>
      </c>
      <c r="B259" s="27" t="s">
        <v>5033</v>
      </c>
      <c r="C259" s="28"/>
      <c r="D259" s="29"/>
      <c r="E259" s="29"/>
      <c r="F259" s="29"/>
    </row>
    <row r="260" spans="1:6" ht="28" x14ac:dyDescent="0.35">
      <c r="A260" s="31" t="s">
        <v>4565</v>
      </c>
      <c r="B260" s="27" t="s">
        <v>7186</v>
      </c>
      <c r="C260" s="28"/>
      <c r="D260" s="29"/>
      <c r="E260" s="29"/>
      <c r="F260" s="29"/>
    </row>
    <row r="261" spans="1:6" x14ac:dyDescent="0.35">
      <c r="A261" s="31" t="s">
        <v>4725</v>
      </c>
      <c r="B261" s="27" t="s">
        <v>5033</v>
      </c>
      <c r="C261" s="28"/>
      <c r="D261" s="29"/>
      <c r="E261" s="29"/>
      <c r="F261" s="29"/>
    </row>
    <row r="262" spans="1:6" ht="42" x14ac:dyDescent="0.35">
      <c r="A262" s="31" t="s">
        <v>7187</v>
      </c>
      <c r="B262" s="27" t="s">
        <v>7188</v>
      </c>
      <c r="C262" s="28"/>
      <c r="D262" s="29"/>
      <c r="E262" s="29"/>
      <c r="F262" s="29"/>
    </row>
    <row r="263" spans="1:6" ht="238" x14ac:dyDescent="0.35">
      <c r="A263" s="31" t="s">
        <v>7189</v>
      </c>
      <c r="B263" s="27" t="s">
        <v>7190</v>
      </c>
      <c r="C263" s="28"/>
      <c r="D263" s="29"/>
      <c r="E263" s="29"/>
      <c r="F263" s="29"/>
    </row>
    <row r="264" spans="1:6" ht="182" x14ac:dyDescent="0.35">
      <c r="A264" s="30" t="s">
        <v>5428</v>
      </c>
      <c r="B264" s="27" t="s">
        <v>5429</v>
      </c>
      <c r="C264" s="28"/>
      <c r="D264" s="29"/>
      <c r="E264" s="29"/>
      <c r="F264" s="29"/>
    </row>
    <row r="265" spans="1:6" ht="28" x14ac:dyDescent="0.35">
      <c r="A265" s="30" t="s">
        <v>5430</v>
      </c>
      <c r="B265" s="27" t="s">
        <v>5431</v>
      </c>
      <c r="C265" s="28"/>
      <c r="D265" s="29"/>
      <c r="E265" s="29"/>
      <c r="F265" s="29"/>
    </row>
    <row r="266" spans="1:6" ht="84" x14ac:dyDescent="0.35">
      <c r="A266" s="31" t="s">
        <v>5577</v>
      </c>
      <c r="B266" s="27" t="s">
        <v>5572</v>
      </c>
      <c r="C266" s="28"/>
      <c r="D266" s="29"/>
      <c r="E266" s="29"/>
      <c r="F266" s="29"/>
    </row>
    <row r="267" spans="1:6" ht="28" x14ac:dyDescent="0.35">
      <c r="A267" s="31" t="s">
        <v>5579</v>
      </c>
      <c r="B267" s="27" t="s">
        <v>5431</v>
      </c>
      <c r="C267" s="28"/>
      <c r="D267" s="29"/>
      <c r="E267" s="29"/>
      <c r="F267" s="29"/>
    </row>
    <row r="268" spans="1:6" ht="98" x14ac:dyDescent="0.35">
      <c r="A268" s="31" t="s">
        <v>5580</v>
      </c>
      <c r="B268" s="27" t="s">
        <v>5570</v>
      </c>
      <c r="C268" s="28"/>
      <c r="D268" s="29"/>
      <c r="E268" s="29"/>
      <c r="F268" s="29"/>
    </row>
    <row r="269" spans="1:6" ht="84" x14ac:dyDescent="0.35">
      <c r="A269" s="31" t="s">
        <v>5581</v>
      </c>
      <c r="B269" s="27" t="s">
        <v>5572</v>
      </c>
      <c r="C269" s="28"/>
      <c r="D269" s="29"/>
      <c r="E269" s="29"/>
      <c r="F269" s="29"/>
    </row>
    <row r="270" spans="1:6" ht="42" x14ac:dyDescent="0.35">
      <c r="A270" s="31" t="s">
        <v>5583</v>
      </c>
      <c r="B270" s="27" t="s">
        <v>7191</v>
      </c>
      <c r="C270" s="28"/>
      <c r="D270" s="29"/>
      <c r="E270" s="29"/>
      <c r="F270" s="29"/>
    </row>
    <row r="271" spans="1:6" ht="98" x14ac:dyDescent="0.35">
      <c r="A271" s="31" t="s">
        <v>5584</v>
      </c>
      <c r="B271" s="27" t="s">
        <v>5570</v>
      </c>
      <c r="C271" s="28"/>
      <c r="D271" s="29"/>
      <c r="E271" s="29"/>
      <c r="F271" s="29"/>
    </row>
    <row r="272" spans="1:6" ht="84" x14ac:dyDescent="0.35">
      <c r="A272" s="31" t="s">
        <v>5585</v>
      </c>
      <c r="B272" s="27" t="s">
        <v>5572</v>
      </c>
      <c r="C272" s="28"/>
      <c r="D272" s="29"/>
      <c r="E272" s="29"/>
      <c r="F272" s="29"/>
    </row>
    <row r="273" spans="1:6" ht="28" x14ac:dyDescent="0.35">
      <c r="A273" s="31" t="s">
        <v>5587</v>
      </c>
      <c r="B273" s="27" t="s">
        <v>5431</v>
      </c>
      <c r="C273" s="28"/>
      <c r="D273" s="29"/>
      <c r="E273" s="29"/>
      <c r="F273" s="29"/>
    </row>
    <row r="274" spans="1:6" ht="98" x14ac:dyDescent="0.35">
      <c r="A274" s="31" t="s">
        <v>5588</v>
      </c>
      <c r="B274" s="27" t="s">
        <v>5570</v>
      </c>
      <c r="C274" s="28"/>
      <c r="D274" s="29"/>
      <c r="E274" s="29"/>
      <c r="F274" s="29"/>
    </row>
    <row r="275" spans="1:6" ht="84" x14ac:dyDescent="0.35">
      <c r="A275" s="31" t="s">
        <v>5589</v>
      </c>
      <c r="B275" s="27" t="s">
        <v>5572</v>
      </c>
      <c r="C275" s="28"/>
      <c r="D275" s="29"/>
      <c r="E275" s="29"/>
      <c r="F275" s="29"/>
    </row>
    <row r="276" spans="1:6" ht="28" x14ac:dyDescent="0.35">
      <c r="A276" s="31" t="s">
        <v>5590</v>
      </c>
      <c r="B276" s="27" t="s">
        <v>5431</v>
      </c>
      <c r="C276" s="28"/>
      <c r="D276" s="29"/>
      <c r="E276" s="29"/>
      <c r="F276" s="29"/>
    </row>
    <row r="277" spans="1:6" ht="42" x14ac:dyDescent="0.35">
      <c r="A277" s="31" t="s">
        <v>5612</v>
      </c>
      <c r="B277" s="27" t="s">
        <v>5592</v>
      </c>
      <c r="C277" s="28"/>
      <c r="D277" s="29"/>
      <c r="E277" s="29"/>
      <c r="F277" s="29"/>
    </row>
    <row r="278" spans="1:6" ht="42" x14ac:dyDescent="0.35">
      <c r="A278" s="31" t="s">
        <v>5614</v>
      </c>
      <c r="B278" s="27" t="s">
        <v>5592</v>
      </c>
      <c r="C278" s="28"/>
      <c r="D278" s="29"/>
      <c r="E278" s="29"/>
      <c r="F278" s="29"/>
    </row>
    <row r="279" spans="1:6" x14ac:dyDescent="0.35">
      <c r="A279" s="31" t="s">
        <v>5680</v>
      </c>
      <c r="B279" s="27" t="s">
        <v>5033</v>
      </c>
      <c r="C279" s="28"/>
      <c r="D279" s="29"/>
      <c r="E279" s="29"/>
      <c r="F279" s="29"/>
    </row>
    <row r="280" spans="1:6" x14ac:dyDescent="0.35">
      <c r="A280" s="31" t="s">
        <v>5682</v>
      </c>
      <c r="B280" s="27" t="s">
        <v>5033</v>
      </c>
      <c r="C280" s="28"/>
      <c r="D280" s="29"/>
      <c r="E280" s="29"/>
      <c r="F280" s="29"/>
    </row>
    <row r="281" spans="1:6" ht="56" x14ac:dyDescent="0.35">
      <c r="A281" s="31" t="s">
        <v>5764</v>
      </c>
      <c r="B281" s="27" t="s">
        <v>7192</v>
      </c>
      <c r="C281" s="28"/>
      <c r="D281" s="29"/>
      <c r="E281" s="29"/>
      <c r="F281" s="29"/>
    </row>
    <row r="282" spans="1:6" ht="56" x14ac:dyDescent="0.35">
      <c r="A282" s="31" t="s">
        <v>5879</v>
      </c>
      <c r="B282" s="27" t="s">
        <v>7193</v>
      </c>
      <c r="C282" s="28"/>
      <c r="D282" s="29"/>
      <c r="E282" s="29"/>
      <c r="F282" s="29"/>
    </row>
    <row r="283" spans="1:6" ht="56" x14ac:dyDescent="0.35">
      <c r="A283" s="31" t="s">
        <v>5886</v>
      </c>
      <c r="B283" s="27" t="s">
        <v>7193</v>
      </c>
      <c r="C283" s="28"/>
      <c r="D283" s="29"/>
      <c r="E283" s="29"/>
      <c r="F283" s="29"/>
    </row>
    <row r="284" spans="1:6" ht="112" x14ac:dyDescent="0.35">
      <c r="A284" s="31" t="s">
        <v>5946</v>
      </c>
      <c r="B284" s="27" t="s">
        <v>5947</v>
      </c>
      <c r="C284" s="28"/>
      <c r="D284" s="29"/>
      <c r="E284" s="29"/>
      <c r="F284" s="29" t="s">
        <v>8115</v>
      </c>
    </row>
    <row r="285" spans="1:6" ht="70" x14ac:dyDescent="0.35">
      <c r="A285" s="31" t="s">
        <v>5948</v>
      </c>
      <c r="B285" s="27" t="s">
        <v>6286</v>
      </c>
      <c r="C285" s="28"/>
      <c r="D285" s="29"/>
      <c r="E285" s="29"/>
      <c r="F285" s="29" t="s">
        <v>8116</v>
      </c>
    </row>
    <row r="286" spans="1:6" x14ac:dyDescent="0.35">
      <c r="A286" s="31" t="s">
        <v>4737</v>
      </c>
      <c r="B286" s="27" t="s">
        <v>5033</v>
      </c>
      <c r="C286" s="28"/>
      <c r="D286" s="29"/>
      <c r="E286" s="29"/>
      <c r="F286" s="29" t="s">
        <v>8098</v>
      </c>
    </row>
    <row r="287" spans="1:6" ht="210" x14ac:dyDescent="0.35">
      <c r="A287" s="31" t="s">
        <v>5956</v>
      </c>
      <c r="B287" s="27" t="s">
        <v>7194</v>
      </c>
      <c r="C287" s="28"/>
      <c r="D287" s="29"/>
      <c r="E287" s="29"/>
      <c r="F287" s="29"/>
    </row>
    <row r="288" spans="1:6" x14ac:dyDescent="0.35">
      <c r="A288" s="31" t="s">
        <v>6010</v>
      </c>
      <c r="B288" s="27" t="s">
        <v>5074</v>
      </c>
      <c r="C288" s="28"/>
      <c r="D288" s="29"/>
      <c r="E288" s="29"/>
      <c r="F288" s="29" t="s">
        <v>8098</v>
      </c>
    </row>
    <row r="289" spans="1:6" ht="224" x14ac:dyDescent="0.35">
      <c r="A289" s="31" t="s">
        <v>6043</v>
      </c>
      <c r="B289" s="27" t="s">
        <v>7195</v>
      </c>
      <c r="C289" s="28"/>
      <c r="D289" s="29"/>
      <c r="E289" s="29"/>
      <c r="F289" s="29" t="s">
        <v>8117</v>
      </c>
    </row>
    <row r="290" spans="1:6" x14ac:dyDescent="0.35">
      <c r="A290" s="31" t="s">
        <v>6084</v>
      </c>
      <c r="B290" s="27" t="s">
        <v>5939</v>
      </c>
      <c r="C290" s="28"/>
      <c r="D290" s="29"/>
      <c r="E290" s="29"/>
      <c r="F290" s="29" t="s">
        <v>8098</v>
      </c>
    </row>
    <row r="291" spans="1:6" ht="42" x14ac:dyDescent="0.35">
      <c r="A291" s="31" t="s">
        <v>6085</v>
      </c>
      <c r="B291" s="27" t="s">
        <v>6073</v>
      </c>
      <c r="C291" s="28"/>
      <c r="D291" s="29"/>
      <c r="E291" s="29"/>
      <c r="F291" s="29" t="s">
        <v>8096</v>
      </c>
    </row>
    <row r="292" spans="1:6" x14ac:dyDescent="0.35">
      <c r="A292" s="31" t="s">
        <v>6087</v>
      </c>
      <c r="B292" s="27" t="s">
        <v>5074</v>
      </c>
      <c r="C292" s="28"/>
      <c r="D292" s="29"/>
      <c r="E292" s="29"/>
      <c r="F292" s="29"/>
    </row>
    <row r="293" spans="1:6" ht="42" x14ac:dyDescent="0.35">
      <c r="A293" s="31" t="s">
        <v>6113</v>
      </c>
      <c r="B293" s="27" t="s">
        <v>6073</v>
      </c>
      <c r="C293" s="28"/>
      <c r="D293" s="29"/>
      <c r="E293" s="29"/>
      <c r="F293" s="29"/>
    </row>
    <row r="294" spans="1:6" ht="70" x14ac:dyDescent="0.35">
      <c r="A294" s="31" t="s">
        <v>6115</v>
      </c>
      <c r="B294" s="27" t="s">
        <v>7196</v>
      </c>
      <c r="C294" s="28"/>
      <c r="D294" s="29"/>
      <c r="E294" s="29"/>
      <c r="F294" s="29" t="s">
        <v>8118</v>
      </c>
    </row>
    <row r="295" spans="1:6" ht="84" x14ac:dyDescent="0.35">
      <c r="A295" s="31" t="s">
        <v>6121</v>
      </c>
      <c r="B295" s="27" t="s">
        <v>6122</v>
      </c>
      <c r="C295" s="28"/>
      <c r="D295" s="29"/>
      <c r="E295" s="29"/>
      <c r="F295" s="29" t="s">
        <v>8098</v>
      </c>
    </row>
    <row r="296" spans="1:6" x14ac:dyDescent="0.35">
      <c r="A296" s="31" t="s">
        <v>6123</v>
      </c>
      <c r="B296" s="27" t="s">
        <v>6124</v>
      </c>
      <c r="C296" s="28"/>
      <c r="D296" s="29"/>
      <c r="E296" s="29"/>
      <c r="F296" s="29"/>
    </row>
    <row r="297" spans="1:6" ht="168" x14ac:dyDescent="0.35">
      <c r="A297" s="31" t="s">
        <v>6136</v>
      </c>
      <c r="B297" s="27" t="s">
        <v>6137</v>
      </c>
      <c r="C297" s="28"/>
      <c r="D297" s="29"/>
      <c r="E297" s="29"/>
      <c r="F297" s="29" t="s">
        <v>8098</v>
      </c>
    </row>
    <row r="298" spans="1:6" ht="252" x14ac:dyDescent="0.35">
      <c r="A298" s="31" t="s">
        <v>6138</v>
      </c>
      <c r="B298" s="27" t="s">
        <v>6139</v>
      </c>
      <c r="C298" s="28"/>
      <c r="D298" s="29" t="s">
        <v>7260</v>
      </c>
      <c r="E298" s="29"/>
      <c r="F298" s="29"/>
    </row>
    <row r="299" spans="1:6" ht="140" x14ac:dyDescent="0.35">
      <c r="A299" s="31" t="s">
        <v>4559</v>
      </c>
      <c r="B299" s="27" t="s">
        <v>7197</v>
      </c>
      <c r="C299" s="28"/>
      <c r="D299" s="29" t="s">
        <v>8200</v>
      </c>
      <c r="E299" s="29"/>
      <c r="F299" s="29" t="s">
        <v>8119</v>
      </c>
    </row>
    <row r="300" spans="1:6" ht="196" x14ac:dyDescent="0.35">
      <c r="A300" s="26" t="s">
        <v>6184</v>
      </c>
      <c r="B300" s="27" t="s">
        <v>7198</v>
      </c>
      <c r="C300" s="28"/>
      <c r="D300" s="29"/>
      <c r="E300" s="29"/>
      <c r="F300" s="29" t="s">
        <v>8120</v>
      </c>
    </row>
    <row r="301" spans="1:6" ht="126" x14ac:dyDescent="0.35">
      <c r="A301" s="31" t="s">
        <v>6335</v>
      </c>
      <c r="B301" s="27" t="s">
        <v>7199</v>
      </c>
      <c r="C301" s="28"/>
      <c r="D301" s="29"/>
      <c r="E301" s="29"/>
      <c r="F301" s="29"/>
    </row>
    <row r="302" spans="1:6" ht="98" x14ac:dyDescent="0.35">
      <c r="A302" s="26" t="s">
        <v>6500</v>
      </c>
      <c r="B302" s="27" t="s">
        <v>7200</v>
      </c>
      <c r="C302" s="28"/>
      <c r="D302" s="29"/>
      <c r="E302" s="29"/>
      <c r="F302" s="29"/>
    </row>
    <row r="303" spans="1:6" ht="56" x14ac:dyDescent="0.35">
      <c r="A303" s="31" t="s">
        <v>6554</v>
      </c>
      <c r="B303" s="27" t="s">
        <v>6555</v>
      </c>
      <c r="C303" s="28"/>
      <c r="D303" s="29"/>
      <c r="E303" s="29"/>
      <c r="F303" s="29" t="s">
        <v>8098</v>
      </c>
    </row>
    <row r="304" spans="1:6" x14ac:dyDescent="0.35">
      <c r="A304" s="31" t="s">
        <v>6560</v>
      </c>
      <c r="B304" s="27" t="s">
        <v>5939</v>
      </c>
      <c r="C304" s="28"/>
      <c r="D304" s="29"/>
      <c r="E304" s="29"/>
      <c r="F304" s="29" t="s">
        <v>8098</v>
      </c>
    </row>
    <row r="305" spans="1:6" ht="42" x14ac:dyDescent="0.35">
      <c r="A305" s="31" t="s">
        <v>6582</v>
      </c>
      <c r="B305" s="27" t="s">
        <v>7201</v>
      </c>
      <c r="C305" s="28"/>
      <c r="D305" s="29"/>
      <c r="E305" s="29"/>
      <c r="F305" s="29"/>
    </row>
    <row r="306" spans="1:6" ht="28" x14ac:dyDescent="0.35">
      <c r="A306" s="31" t="s">
        <v>7202</v>
      </c>
      <c r="B306" s="27" t="s">
        <v>7203</v>
      </c>
      <c r="C306" s="28"/>
      <c r="D306" s="29"/>
      <c r="E306" s="29"/>
      <c r="F306" s="29"/>
    </row>
    <row r="307" spans="1:6" x14ac:dyDescent="0.35">
      <c r="A307" s="31" t="s">
        <v>7204</v>
      </c>
      <c r="B307" s="27" t="s">
        <v>7205</v>
      </c>
      <c r="C307" s="28"/>
      <c r="D307" s="29"/>
      <c r="E307" s="29"/>
      <c r="F307" s="29"/>
    </row>
    <row r="308" spans="1:6" x14ac:dyDescent="0.35">
      <c r="A308" s="31" t="s">
        <v>7206</v>
      </c>
      <c r="B308" s="27" t="s">
        <v>5033</v>
      </c>
      <c r="C308" s="28"/>
      <c r="D308" s="29"/>
      <c r="E308" s="29"/>
      <c r="F308" s="29"/>
    </row>
    <row r="309" spans="1:6" ht="42" x14ac:dyDescent="0.35">
      <c r="A309" s="31" t="s">
        <v>7207</v>
      </c>
      <c r="B309" s="27" t="s">
        <v>7208</v>
      </c>
      <c r="C309" s="28"/>
      <c r="D309" s="29"/>
      <c r="E309" s="29"/>
      <c r="F309" s="29"/>
    </row>
    <row r="310" spans="1:6" ht="154" x14ac:dyDescent="0.35">
      <c r="A310" s="31" t="s">
        <v>7209</v>
      </c>
      <c r="B310" s="27" t="s">
        <v>7210</v>
      </c>
      <c r="C310" s="28"/>
      <c r="D310" s="29"/>
      <c r="E310" s="29"/>
      <c r="F310" s="29"/>
    </row>
    <row r="311" spans="1:6" x14ac:dyDescent="0.35">
      <c r="A311" s="31" t="s">
        <v>7211</v>
      </c>
      <c r="B311" s="27" t="s">
        <v>7212</v>
      </c>
      <c r="C311" s="28" t="s">
        <v>8177</v>
      </c>
      <c r="D311" s="29"/>
      <c r="E311" s="29"/>
      <c r="F311" s="29"/>
    </row>
    <row r="312" spans="1:6" ht="42" x14ac:dyDescent="0.35">
      <c r="A312" s="30" t="s">
        <v>7213</v>
      </c>
      <c r="B312" s="27" t="s">
        <v>7214</v>
      </c>
      <c r="C312" s="28" t="s">
        <v>8177</v>
      </c>
      <c r="D312" s="29" t="s">
        <v>7260</v>
      </c>
      <c r="E312" s="29"/>
      <c r="F312" s="29" t="s">
        <v>8096</v>
      </c>
    </row>
    <row r="313" spans="1:6" ht="42" x14ac:dyDescent="0.35">
      <c r="A313" s="30" t="s">
        <v>7215</v>
      </c>
      <c r="B313" s="27" t="s">
        <v>7216</v>
      </c>
      <c r="C313" s="28"/>
      <c r="D313" s="29" t="s">
        <v>7260</v>
      </c>
      <c r="E313" s="29"/>
      <c r="F313" s="29" t="s">
        <v>8096</v>
      </c>
    </row>
    <row r="314" spans="1:6" ht="70" x14ac:dyDescent="0.35">
      <c r="A314" s="30" t="s">
        <v>7217</v>
      </c>
      <c r="B314" s="27" t="s">
        <v>7218</v>
      </c>
      <c r="C314" s="28"/>
      <c r="D314" s="29" t="s">
        <v>7260</v>
      </c>
      <c r="E314" s="29"/>
      <c r="F314" s="29" t="s">
        <v>8096</v>
      </c>
    </row>
    <row r="315" spans="1:6" ht="42" x14ac:dyDescent="0.35">
      <c r="A315" s="30" t="s">
        <v>7219</v>
      </c>
      <c r="B315" s="27" t="s">
        <v>7220</v>
      </c>
      <c r="C315" s="28"/>
      <c r="D315" s="29" t="s">
        <v>7260</v>
      </c>
      <c r="E315" s="29"/>
      <c r="F315" s="29" t="s">
        <v>8096</v>
      </c>
    </row>
    <row r="316" spans="1:6" x14ac:dyDescent="0.35">
      <c r="A316" s="30" t="s">
        <v>7221</v>
      </c>
      <c r="B316" s="27" t="s">
        <v>5074</v>
      </c>
      <c r="C316" s="28"/>
      <c r="D316" s="29"/>
      <c r="E316" s="29"/>
      <c r="F316" s="29" t="s">
        <v>8096</v>
      </c>
    </row>
    <row r="317" spans="1:6" ht="28" x14ac:dyDescent="0.35">
      <c r="A317" s="30" t="s">
        <v>7222</v>
      </c>
      <c r="B317" s="27" t="s">
        <v>7223</v>
      </c>
      <c r="C317" s="28"/>
      <c r="D317" s="29" t="s">
        <v>7260</v>
      </c>
      <c r="E317" s="29"/>
      <c r="F317" s="29"/>
    </row>
    <row r="318" spans="1:6" ht="42" x14ac:dyDescent="0.35">
      <c r="A318" s="30" t="s">
        <v>7224</v>
      </c>
      <c r="B318" s="27" t="s">
        <v>7225</v>
      </c>
      <c r="C318" s="28"/>
      <c r="D318" s="29" t="s">
        <v>7260</v>
      </c>
      <c r="E318" s="29"/>
      <c r="F318" s="29"/>
    </row>
    <row r="319" spans="1:6" ht="56" x14ac:dyDescent="0.35">
      <c r="A319" s="30" t="s">
        <v>7226</v>
      </c>
      <c r="B319" s="27" t="s">
        <v>7227</v>
      </c>
      <c r="C319" s="28"/>
      <c r="D319" s="29" t="s">
        <v>7260</v>
      </c>
      <c r="E319" s="29"/>
      <c r="F319" s="29"/>
    </row>
    <row r="320" spans="1:6" x14ac:dyDescent="0.35">
      <c r="A320" s="30" t="s">
        <v>4620</v>
      </c>
      <c r="B320" s="27" t="s">
        <v>5074</v>
      </c>
      <c r="C320" s="28"/>
      <c r="D320" s="29" t="s">
        <v>7260</v>
      </c>
      <c r="E320" s="29"/>
      <c r="F320" s="29" t="s">
        <v>8096</v>
      </c>
    </row>
    <row r="321" spans="1:6" x14ac:dyDescent="0.35">
      <c r="A321" s="30" t="s">
        <v>7228</v>
      </c>
      <c r="B321" s="27" t="s">
        <v>5074</v>
      </c>
      <c r="C321" s="28"/>
      <c r="D321" s="29" t="s">
        <v>7260</v>
      </c>
      <c r="E321" s="29"/>
      <c r="F321" s="29"/>
    </row>
    <row r="322" spans="1:6" x14ac:dyDescent="0.35">
      <c r="A322" s="30" t="s">
        <v>7229</v>
      </c>
      <c r="B322" s="27" t="s">
        <v>5074</v>
      </c>
      <c r="C322" s="28"/>
      <c r="D322" s="29" t="s">
        <v>7260</v>
      </c>
      <c r="E322" s="29"/>
      <c r="F322" s="29"/>
    </row>
    <row r="323" spans="1:6" ht="84" x14ac:dyDescent="0.35">
      <c r="A323" s="30" t="s">
        <v>7230</v>
      </c>
      <c r="B323" s="27" t="s">
        <v>7231</v>
      </c>
      <c r="C323" s="28"/>
      <c r="D323" s="29" t="s">
        <v>7260</v>
      </c>
      <c r="E323" s="29"/>
      <c r="F323" s="29"/>
    </row>
    <row r="324" spans="1:6" x14ac:dyDescent="0.35">
      <c r="A324" s="30" t="s">
        <v>7232</v>
      </c>
      <c r="B324" s="27" t="s">
        <v>5033</v>
      </c>
      <c r="C324" s="28" t="s">
        <v>8177</v>
      </c>
      <c r="D324" s="29"/>
      <c r="E324" s="29"/>
      <c r="F324" s="29"/>
    </row>
    <row r="325" spans="1:6" x14ac:dyDescent="0.35">
      <c r="A325" s="30" t="s">
        <v>4718</v>
      </c>
      <c r="B325" s="27" t="s">
        <v>5074</v>
      </c>
      <c r="C325" s="28" t="s">
        <v>8177</v>
      </c>
      <c r="D325" s="29" t="s">
        <v>7260</v>
      </c>
      <c r="E325" s="29"/>
      <c r="F325" s="29"/>
    </row>
    <row r="326" spans="1:6" ht="140" x14ac:dyDescent="0.35">
      <c r="A326" s="26" t="s">
        <v>7233</v>
      </c>
      <c r="B326" s="27" t="s">
        <v>7234</v>
      </c>
      <c r="C326" s="28"/>
      <c r="D326" s="29"/>
      <c r="E326" s="29"/>
      <c r="F326" s="29"/>
    </row>
    <row r="327" spans="1:6" ht="126" x14ac:dyDescent="0.35">
      <c r="A327" s="26" t="s">
        <v>7235</v>
      </c>
      <c r="B327" s="27" t="s">
        <v>7236</v>
      </c>
      <c r="C327" s="28"/>
      <c r="D327" s="29"/>
      <c r="E327" s="29"/>
      <c r="F327" s="29"/>
    </row>
    <row r="328" spans="1:6" ht="140" x14ac:dyDescent="0.35">
      <c r="A328" s="26" t="s">
        <v>7237</v>
      </c>
      <c r="B328" s="27" t="s">
        <v>7238</v>
      </c>
      <c r="C328" s="28"/>
      <c r="D328" s="29"/>
      <c r="E328" s="29"/>
      <c r="F328" s="29" t="s">
        <v>8121</v>
      </c>
    </row>
    <row r="329" spans="1:6" ht="238" x14ac:dyDescent="0.35">
      <c r="A329" s="26" t="s">
        <v>7239</v>
      </c>
      <c r="B329" s="27" t="s">
        <v>7240</v>
      </c>
      <c r="C329" s="28"/>
      <c r="D329" s="29"/>
      <c r="E329" s="29"/>
      <c r="F329" s="29" t="s">
        <v>8122</v>
      </c>
    </row>
    <row r="330" spans="1:6" ht="126" x14ac:dyDescent="0.35">
      <c r="A330" s="26" t="s">
        <v>7241</v>
      </c>
      <c r="B330" s="27" t="s">
        <v>7242</v>
      </c>
      <c r="C330" s="28" t="s">
        <v>8201</v>
      </c>
      <c r="D330" s="29"/>
      <c r="E330" s="29" t="s">
        <v>8202</v>
      </c>
      <c r="F330" s="29" t="s">
        <v>8123</v>
      </c>
    </row>
    <row r="331" spans="1:6" ht="224" x14ac:dyDescent="0.35">
      <c r="A331" s="26" t="s">
        <v>7243</v>
      </c>
      <c r="B331" s="27" t="s">
        <v>7244</v>
      </c>
      <c r="C331" s="28" t="s">
        <v>8203</v>
      </c>
      <c r="D331" s="29"/>
      <c r="E331" s="29"/>
      <c r="F331" s="29" t="s">
        <v>8096</v>
      </c>
    </row>
    <row r="332" spans="1:6" ht="210" x14ac:dyDescent="0.35">
      <c r="A332" s="26" t="s">
        <v>4623</v>
      </c>
      <c r="B332" s="27" t="s">
        <v>7245</v>
      </c>
      <c r="C332" s="28" t="s">
        <v>8177</v>
      </c>
      <c r="D332" s="29" t="s">
        <v>7260</v>
      </c>
      <c r="E332" s="29"/>
      <c r="F332" s="29" t="s">
        <v>8096</v>
      </c>
    </row>
    <row r="333" spans="1:6" ht="126" x14ac:dyDescent="0.35">
      <c r="A333" s="26" t="s">
        <v>7246</v>
      </c>
      <c r="B333" s="27" t="s">
        <v>7247</v>
      </c>
      <c r="C333" s="28"/>
      <c r="D333" s="29"/>
      <c r="E333" s="29"/>
      <c r="F333" s="29" t="s">
        <v>8096</v>
      </c>
    </row>
    <row r="334" spans="1:6" x14ac:dyDescent="0.35">
      <c r="A334" s="26" t="s">
        <v>7248</v>
      </c>
      <c r="B334" s="27" t="s">
        <v>5033</v>
      </c>
      <c r="C334" s="28" t="s">
        <v>8177</v>
      </c>
      <c r="D334" s="29" t="s">
        <v>7260</v>
      </c>
      <c r="E334" s="29"/>
      <c r="F334" s="29"/>
    </row>
    <row r="335" spans="1:6" ht="112" x14ac:dyDescent="0.35">
      <c r="A335" s="26" t="s">
        <v>7249</v>
      </c>
      <c r="B335" s="27" t="s">
        <v>7250</v>
      </c>
      <c r="C335" s="28"/>
      <c r="D335" s="29" t="s">
        <v>8204</v>
      </c>
      <c r="E335" s="29"/>
      <c r="F335" s="29" t="s">
        <v>8124</v>
      </c>
    </row>
    <row r="336" spans="1:6" x14ac:dyDescent="0.35">
      <c r="A336" s="26" t="s">
        <v>7251</v>
      </c>
      <c r="B336" s="27" t="s">
        <v>5033</v>
      </c>
      <c r="C336" s="28"/>
      <c r="D336" s="29" t="s">
        <v>7260</v>
      </c>
      <c r="E336" s="29"/>
      <c r="F336" s="29" t="s">
        <v>8096</v>
      </c>
    </row>
    <row r="337" spans="1:6" ht="28" x14ac:dyDescent="0.35">
      <c r="A337" s="26" t="s">
        <v>7252</v>
      </c>
      <c r="B337" s="27" t="s">
        <v>7253</v>
      </c>
      <c r="C337" s="28"/>
      <c r="D337" s="29" t="s">
        <v>7260</v>
      </c>
      <c r="E337" s="29"/>
      <c r="F337" s="29" t="s">
        <v>8096</v>
      </c>
    </row>
    <row r="338" spans="1:6" ht="112" x14ac:dyDescent="0.35">
      <c r="A338" s="26" t="s">
        <v>7254</v>
      </c>
      <c r="B338" s="27" t="s">
        <v>7255</v>
      </c>
      <c r="C338" s="28" t="s">
        <v>8205</v>
      </c>
      <c r="D338" s="29"/>
      <c r="E338" s="29" t="s">
        <v>8206</v>
      </c>
      <c r="F338" s="29" t="s">
        <v>8125</v>
      </c>
    </row>
    <row r="339" spans="1:6" ht="56" x14ac:dyDescent="0.35">
      <c r="A339" s="26" t="s">
        <v>7256</v>
      </c>
      <c r="B339" s="27" t="s">
        <v>7257</v>
      </c>
      <c r="C339" s="28"/>
      <c r="D339" s="29"/>
      <c r="E339" s="29" t="s">
        <v>8207</v>
      </c>
      <c r="F339" s="29"/>
    </row>
    <row r="340" spans="1:6" x14ac:dyDescent="0.35">
      <c r="A340" s="26" t="s">
        <v>7258</v>
      </c>
      <c r="B340" s="27" t="s">
        <v>5033</v>
      </c>
      <c r="C340" s="28" t="s">
        <v>7260</v>
      </c>
      <c r="D340" s="29"/>
      <c r="E340" s="29"/>
      <c r="F340" s="29" t="s">
        <v>8096</v>
      </c>
    </row>
    <row r="341" spans="1:6" x14ac:dyDescent="0.35">
      <c r="A341" s="26" t="s">
        <v>7259</v>
      </c>
      <c r="B341" s="27" t="s">
        <v>5074</v>
      </c>
      <c r="C341" s="28"/>
      <c r="D341" s="29"/>
      <c r="E341" s="29"/>
      <c r="F341" s="29"/>
    </row>
    <row r="342" spans="1:6" ht="84" x14ac:dyDescent="0.35">
      <c r="A342" s="26" t="s">
        <v>5109</v>
      </c>
      <c r="B342" s="27" t="s">
        <v>5110</v>
      </c>
      <c r="C342" s="28"/>
      <c r="D342" s="29"/>
      <c r="E342" s="29"/>
      <c r="F342" s="29" t="s">
        <v>7260</v>
      </c>
    </row>
    <row r="343" spans="1:6" ht="42" x14ac:dyDescent="0.35">
      <c r="A343" s="26" t="s">
        <v>5111</v>
      </c>
      <c r="B343" s="27" t="s">
        <v>5112</v>
      </c>
      <c r="C343" s="28"/>
      <c r="D343" s="29"/>
      <c r="E343" s="29"/>
      <c r="F343" s="29" t="s">
        <v>7260</v>
      </c>
    </row>
    <row r="344" spans="1:6" ht="42" x14ac:dyDescent="0.35">
      <c r="A344" s="26" t="s">
        <v>5118</v>
      </c>
      <c r="B344" s="27" t="s">
        <v>5112</v>
      </c>
      <c r="C344" s="28" t="s">
        <v>7260</v>
      </c>
      <c r="D344" s="29"/>
      <c r="E344" s="29"/>
      <c r="F344" s="29"/>
    </row>
    <row r="345" spans="1:6" ht="238" x14ac:dyDescent="0.35">
      <c r="A345" s="26" t="s">
        <v>5121</v>
      </c>
      <c r="B345" s="27" t="s">
        <v>5114</v>
      </c>
      <c r="C345" s="28" t="s">
        <v>7261</v>
      </c>
      <c r="D345" s="29"/>
      <c r="E345" s="29"/>
      <c r="F345" s="29"/>
    </row>
    <row r="346" spans="1:6" ht="70" x14ac:dyDescent="0.35">
      <c r="A346" s="26" t="s">
        <v>5128</v>
      </c>
      <c r="B346" s="27" t="s">
        <v>5129</v>
      </c>
      <c r="C346" s="28"/>
      <c r="D346" s="29"/>
      <c r="E346" s="29"/>
      <c r="F346" s="29" t="s">
        <v>7260</v>
      </c>
    </row>
    <row r="347" spans="1:6" ht="98" x14ac:dyDescent="0.35">
      <c r="A347" s="26" t="s">
        <v>5130</v>
      </c>
      <c r="B347" s="27" t="s">
        <v>5131</v>
      </c>
      <c r="C347" s="28"/>
      <c r="D347" s="29"/>
      <c r="E347" s="29"/>
      <c r="F347" s="29" t="s">
        <v>7260</v>
      </c>
    </row>
    <row r="348" spans="1:6" ht="126" x14ac:dyDescent="0.35">
      <c r="A348" s="26" t="s">
        <v>5165</v>
      </c>
      <c r="B348" s="27" t="s">
        <v>5033</v>
      </c>
      <c r="C348" s="28" t="s">
        <v>7262</v>
      </c>
      <c r="D348" s="29"/>
      <c r="E348" s="29"/>
      <c r="F348" s="29" t="s">
        <v>8126</v>
      </c>
    </row>
    <row r="349" spans="1:6" x14ac:dyDescent="0.35">
      <c r="A349" s="26" t="s">
        <v>5273</v>
      </c>
      <c r="B349" s="27" t="s">
        <v>5033</v>
      </c>
      <c r="C349" s="28"/>
      <c r="D349" s="29"/>
      <c r="E349" s="29" t="s">
        <v>7260</v>
      </c>
      <c r="F349" s="29"/>
    </row>
    <row r="350" spans="1:6" ht="409.5" x14ac:dyDescent="0.35">
      <c r="A350" s="26" t="s">
        <v>5274</v>
      </c>
      <c r="B350" s="27" t="s">
        <v>5275</v>
      </c>
      <c r="C350" s="28"/>
      <c r="D350" s="29"/>
      <c r="E350" s="29"/>
      <c r="F350" s="29" t="s">
        <v>8127</v>
      </c>
    </row>
    <row r="351" spans="1:6" ht="210" x14ac:dyDescent="0.35">
      <c r="A351" s="26" t="s">
        <v>5276</v>
      </c>
      <c r="B351" s="27" t="s">
        <v>5277</v>
      </c>
      <c r="C351" s="28"/>
      <c r="D351" s="29"/>
      <c r="E351" s="29"/>
      <c r="F351" s="29" t="s">
        <v>8128</v>
      </c>
    </row>
    <row r="352" spans="1:6" ht="154" x14ac:dyDescent="0.35">
      <c r="A352" s="26" t="s">
        <v>5331</v>
      </c>
      <c r="B352" s="27" t="s">
        <v>7263</v>
      </c>
      <c r="C352" s="28"/>
      <c r="D352" s="29"/>
      <c r="E352" s="29"/>
      <c r="F352" s="29" t="s">
        <v>8096</v>
      </c>
    </row>
    <row r="353" spans="1:6" ht="196" x14ac:dyDescent="0.35">
      <c r="A353" s="26" t="s">
        <v>5378</v>
      </c>
      <c r="B353" s="27" t="s">
        <v>7264</v>
      </c>
      <c r="C353" s="28"/>
      <c r="D353" s="29"/>
      <c r="E353" s="29"/>
      <c r="F353" s="29" t="s">
        <v>8096</v>
      </c>
    </row>
    <row r="354" spans="1:6" ht="70" x14ac:dyDescent="0.35">
      <c r="A354" s="26" t="s">
        <v>7265</v>
      </c>
      <c r="B354" s="27" t="s">
        <v>7266</v>
      </c>
      <c r="C354" s="28"/>
      <c r="D354" s="29" t="s">
        <v>8208</v>
      </c>
      <c r="E354" s="29"/>
      <c r="F354" s="29"/>
    </row>
    <row r="355" spans="1:6" ht="322" x14ac:dyDescent="0.35">
      <c r="A355" s="26" t="s">
        <v>7267</v>
      </c>
      <c r="B355" s="27" t="s">
        <v>7268</v>
      </c>
      <c r="C355" s="28"/>
      <c r="D355" s="29"/>
      <c r="E355" s="29"/>
      <c r="F355" s="29" t="s">
        <v>8096</v>
      </c>
    </row>
    <row r="356" spans="1:6" ht="280" x14ac:dyDescent="0.35">
      <c r="A356" s="26" t="s">
        <v>7269</v>
      </c>
      <c r="B356" s="27" t="s">
        <v>7270</v>
      </c>
      <c r="C356" s="28"/>
      <c r="D356" s="29"/>
      <c r="E356" s="29"/>
      <c r="F356" s="29" t="s">
        <v>8096</v>
      </c>
    </row>
    <row r="357" spans="1:6" ht="56" x14ac:dyDescent="0.35">
      <c r="A357" s="26" t="s">
        <v>5385</v>
      </c>
      <c r="B357" s="27" t="s">
        <v>7271</v>
      </c>
      <c r="C357" s="28"/>
      <c r="D357" s="29" t="s">
        <v>7260</v>
      </c>
      <c r="E357" s="29"/>
      <c r="F357" s="29" t="s">
        <v>8096</v>
      </c>
    </row>
    <row r="358" spans="1:6" ht="28" x14ac:dyDescent="0.35">
      <c r="A358" s="26" t="s">
        <v>5410</v>
      </c>
      <c r="B358" s="27" t="s">
        <v>5411</v>
      </c>
      <c r="C358" s="28"/>
      <c r="D358" s="29" t="s">
        <v>7260</v>
      </c>
      <c r="E358" s="29"/>
      <c r="F358" s="29"/>
    </row>
    <row r="359" spans="1:6" x14ac:dyDescent="0.35">
      <c r="A359" s="26" t="s">
        <v>5412</v>
      </c>
      <c r="B359" s="27" t="s">
        <v>7272</v>
      </c>
      <c r="C359" s="28" t="s">
        <v>8177</v>
      </c>
      <c r="D359" s="29" t="s">
        <v>7260</v>
      </c>
      <c r="E359" s="29"/>
      <c r="F359" s="29" t="s">
        <v>8096</v>
      </c>
    </row>
    <row r="360" spans="1:6" ht="280" x14ac:dyDescent="0.35">
      <c r="A360" s="26" t="s">
        <v>4524</v>
      </c>
      <c r="B360" s="27" t="s">
        <v>7273</v>
      </c>
      <c r="C360" s="28"/>
      <c r="D360" s="29" t="s">
        <v>7260</v>
      </c>
      <c r="E360" s="29"/>
      <c r="F360" s="29" t="s">
        <v>8096</v>
      </c>
    </row>
    <row r="361" spans="1:6" x14ac:dyDescent="0.35">
      <c r="A361" s="26" t="s">
        <v>7274</v>
      </c>
      <c r="B361" s="27" t="s">
        <v>5033</v>
      </c>
      <c r="C361" s="28"/>
      <c r="D361" s="29" t="s">
        <v>7260</v>
      </c>
      <c r="E361" s="29"/>
      <c r="F361" s="29"/>
    </row>
    <row r="362" spans="1:6" x14ac:dyDescent="0.35">
      <c r="A362" s="26" t="s">
        <v>7275</v>
      </c>
      <c r="B362" s="27" t="s">
        <v>5033</v>
      </c>
      <c r="C362" s="28"/>
      <c r="D362" s="29" t="s">
        <v>7260</v>
      </c>
      <c r="E362" s="29"/>
      <c r="F362" s="29"/>
    </row>
    <row r="363" spans="1:6" ht="56" x14ac:dyDescent="0.35">
      <c r="A363" s="26" t="s">
        <v>7276</v>
      </c>
      <c r="B363" s="27" t="s">
        <v>7277</v>
      </c>
      <c r="C363" s="28"/>
      <c r="D363" s="29"/>
      <c r="E363" s="29"/>
      <c r="F363" s="29" t="s">
        <v>8129</v>
      </c>
    </row>
    <row r="364" spans="1:6" ht="168" x14ac:dyDescent="0.35">
      <c r="A364" s="26" t="s">
        <v>7278</v>
      </c>
      <c r="B364" s="27" t="s">
        <v>7279</v>
      </c>
      <c r="C364" s="28"/>
      <c r="D364" s="29"/>
      <c r="E364" s="29"/>
      <c r="F364" s="29" t="s">
        <v>8096</v>
      </c>
    </row>
    <row r="365" spans="1:6" ht="168" x14ac:dyDescent="0.35">
      <c r="A365" s="26" t="s">
        <v>7280</v>
      </c>
      <c r="B365" s="27" t="s">
        <v>5081</v>
      </c>
      <c r="C365" s="28"/>
      <c r="D365" s="29" t="s">
        <v>8209</v>
      </c>
      <c r="E365" s="29"/>
      <c r="F365" s="29"/>
    </row>
    <row r="366" spans="1:6" ht="84" x14ac:dyDescent="0.35">
      <c r="A366" s="26" t="s">
        <v>7281</v>
      </c>
      <c r="B366" s="27" t="s">
        <v>7282</v>
      </c>
      <c r="C366" s="28"/>
      <c r="D366" s="29"/>
      <c r="E366" s="29"/>
      <c r="F366" s="29" t="s">
        <v>8096</v>
      </c>
    </row>
    <row r="367" spans="1:6" ht="112" x14ac:dyDescent="0.35">
      <c r="A367" s="26" t="s">
        <v>7283</v>
      </c>
      <c r="B367" s="27" t="s">
        <v>6336</v>
      </c>
      <c r="C367" s="28"/>
      <c r="D367" s="29" t="s">
        <v>8210</v>
      </c>
      <c r="E367" s="29"/>
      <c r="F367" s="29" t="s">
        <v>8130</v>
      </c>
    </row>
    <row r="368" spans="1:6" x14ac:dyDescent="0.35">
      <c r="A368" s="30" t="s">
        <v>7284</v>
      </c>
      <c r="B368" s="27" t="s">
        <v>7285</v>
      </c>
      <c r="C368" s="28"/>
      <c r="D368" s="29"/>
      <c r="E368" s="29"/>
      <c r="F368" s="29" t="s">
        <v>8096</v>
      </c>
    </row>
    <row r="369" spans="1:6" x14ac:dyDescent="0.35">
      <c r="A369" s="30" t="s">
        <v>7286</v>
      </c>
      <c r="B369" s="27" t="s">
        <v>7285</v>
      </c>
      <c r="C369" s="28"/>
      <c r="D369" s="29"/>
      <c r="E369" s="29"/>
      <c r="F369" s="29" t="s">
        <v>8096</v>
      </c>
    </row>
    <row r="370" spans="1:6" ht="84" x14ac:dyDescent="0.35">
      <c r="A370" s="30" t="s">
        <v>7287</v>
      </c>
      <c r="B370" s="27" t="s">
        <v>7288</v>
      </c>
      <c r="C370" s="28"/>
      <c r="D370" s="29" t="s">
        <v>8211</v>
      </c>
      <c r="E370" s="29"/>
      <c r="F370" s="29" t="s">
        <v>8131</v>
      </c>
    </row>
    <row r="371" spans="1:6" x14ac:dyDescent="0.35">
      <c r="A371" s="30" t="s">
        <v>7289</v>
      </c>
      <c r="B371" s="27" t="s">
        <v>5033</v>
      </c>
      <c r="C371" s="28"/>
      <c r="D371" s="29" t="s">
        <v>7260</v>
      </c>
      <c r="E371" s="29"/>
      <c r="F371" s="29" t="s">
        <v>8096</v>
      </c>
    </row>
    <row r="372" spans="1:6" ht="210" x14ac:dyDescent="0.35">
      <c r="A372" s="30" t="s">
        <v>7290</v>
      </c>
      <c r="B372" s="27" t="s">
        <v>7291</v>
      </c>
      <c r="C372" s="28"/>
      <c r="D372" s="29" t="s">
        <v>7260</v>
      </c>
      <c r="E372" s="29"/>
      <c r="F372" s="29"/>
    </row>
    <row r="373" spans="1:6" ht="112" x14ac:dyDescent="0.35">
      <c r="A373" s="30" t="s">
        <v>7292</v>
      </c>
      <c r="B373" s="27" t="s">
        <v>7293</v>
      </c>
      <c r="C373" s="28"/>
      <c r="D373" s="29" t="s">
        <v>7260</v>
      </c>
      <c r="E373" s="29"/>
      <c r="F373" s="29" t="s">
        <v>8096</v>
      </c>
    </row>
    <row r="374" spans="1:6" ht="196" x14ac:dyDescent="0.35">
      <c r="A374" s="30" t="s">
        <v>7294</v>
      </c>
      <c r="B374" s="27" t="s">
        <v>7295</v>
      </c>
      <c r="C374" s="28"/>
      <c r="D374" s="29" t="s">
        <v>7260</v>
      </c>
      <c r="E374" s="29"/>
      <c r="F374" s="29" t="s">
        <v>8096</v>
      </c>
    </row>
    <row r="375" spans="1:6" ht="112" x14ac:dyDescent="0.35">
      <c r="A375" s="30" t="s">
        <v>7296</v>
      </c>
      <c r="B375" s="27" t="s">
        <v>7293</v>
      </c>
      <c r="C375" s="28"/>
      <c r="D375" s="29" t="s">
        <v>7260</v>
      </c>
      <c r="E375" s="29"/>
      <c r="F375" s="29" t="s">
        <v>8096</v>
      </c>
    </row>
    <row r="376" spans="1:6" ht="28" x14ac:dyDescent="0.35">
      <c r="A376" s="30" t="s">
        <v>7297</v>
      </c>
      <c r="B376" s="27" t="s">
        <v>7298</v>
      </c>
      <c r="C376" s="28"/>
      <c r="D376" s="29"/>
      <c r="E376" s="29"/>
      <c r="F376" s="29" t="s">
        <v>8096</v>
      </c>
    </row>
    <row r="377" spans="1:6" ht="42" x14ac:dyDescent="0.35">
      <c r="A377" s="30" t="s">
        <v>4544</v>
      </c>
      <c r="B377" s="27" t="s">
        <v>7299</v>
      </c>
      <c r="C377" s="28"/>
      <c r="D377" s="29" t="s">
        <v>7260</v>
      </c>
      <c r="E377" s="29"/>
      <c r="F377" s="29" t="s">
        <v>8096</v>
      </c>
    </row>
    <row r="378" spans="1:6" ht="112" x14ac:dyDescent="0.35">
      <c r="A378" s="30" t="s">
        <v>7300</v>
      </c>
      <c r="B378" s="27" t="s">
        <v>7301</v>
      </c>
      <c r="C378" s="28"/>
      <c r="D378" s="29" t="s">
        <v>8212</v>
      </c>
      <c r="E378" s="29"/>
      <c r="F378" s="29" t="s">
        <v>8132</v>
      </c>
    </row>
    <row r="379" spans="1:6" ht="182" x14ac:dyDescent="0.35">
      <c r="A379" s="30" t="s">
        <v>7302</v>
      </c>
      <c r="B379" s="27" t="s">
        <v>6675</v>
      </c>
      <c r="C379" s="28"/>
      <c r="D379" s="29" t="s">
        <v>7260</v>
      </c>
      <c r="E379" s="29"/>
      <c r="F379" s="29"/>
    </row>
    <row r="380" spans="1:6" ht="28" x14ac:dyDescent="0.35">
      <c r="A380" s="30" t="s">
        <v>4683</v>
      </c>
      <c r="B380" s="27" t="s">
        <v>7303</v>
      </c>
      <c r="C380" s="28" t="s">
        <v>7260</v>
      </c>
      <c r="D380" s="29" t="s">
        <v>7260</v>
      </c>
      <c r="E380" s="29"/>
      <c r="F380" s="29" t="s">
        <v>8097</v>
      </c>
    </row>
    <row r="381" spans="1:6" ht="70" x14ac:dyDescent="0.35">
      <c r="A381" s="30" t="s">
        <v>7304</v>
      </c>
      <c r="B381" s="27" t="s">
        <v>6684</v>
      </c>
      <c r="C381" s="28" t="s">
        <v>8177</v>
      </c>
      <c r="D381" s="29"/>
      <c r="E381" s="29"/>
      <c r="F381" s="29"/>
    </row>
    <row r="382" spans="1:6" x14ac:dyDescent="0.35">
      <c r="A382" s="30" t="s">
        <v>4724</v>
      </c>
      <c r="B382" s="27" t="s">
        <v>5033</v>
      </c>
      <c r="C382" s="28" t="s">
        <v>8177</v>
      </c>
      <c r="D382" s="29" t="s">
        <v>7260</v>
      </c>
      <c r="E382" s="29"/>
      <c r="F382" s="29" t="s">
        <v>8096</v>
      </c>
    </row>
    <row r="383" spans="1:6" ht="28" x14ac:dyDescent="0.35">
      <c r="A383" s="30" t="s">
        <v>7305</v>
      </c>
      <c r="B383" s="27" t="s">
        <v>7303</v>
      </c>
      <c r="C383" s="28" t="s">
        <v>8177</v>
      </c>
      <c r="D383" s="29" t="s">
        <v>7260</v>
      </c>
      <c r="E383" s="29"/>
      <c r="F383" s="29" t="s">
        <v>8096</v>
      </c>
    </row>
    <row r="384" spans="1:6" ht="70" x14ac:dyDescent="0.35">
      <c r="A384" s="30" t="s">
        <v>7306</v>
      </c>
      <c r="B384" s="27" t="s">
        <v>6684</v>
      </c>
      <c r="C384" s="28" t="s">
        <v>8177</v>
      </c>
      <c r="D384" s="29"/>
      <c r="E384" s="29"/>
      <c r="F384" s="29"/>
    </row>
    <row r="385" spans="1:6" x14ac:dyDescent="0.35">
      <c r="A385" s="31" t="s">
        <v>6601</v>
      </c>
      <c r="B385" s="27" t="s">
        <v>5264</v>
      </c>
      <c r="C385" s="28"/>
      <c r="D385" s="29" t="s">
        <v>7260</v>
      </c>
      <c r="E385" s="29"/>
      <c r="F385" s="29" t="s">
        <v>8096</v>
      </c>
    </row>
    <row r="386" spans="1:6" x14ac:dyDescent="0.35">
      <c r="A386" s="31" t="s">
        <v>6602</v>
      </c>
      <c r="B386" s="27" t="s">
        <v>5033</v>
      </c>
      <c r="C386" s="28"/>
      <c r="D386" s="29" t="s">
        <v>7260</v>
      </c>
      <c r="E386" s="29"/>
      <c r="F386" s="29" t="s">
        <v>8097</v>
      </c>
    </row>
    <row r="387" spans="1:6" x14ac:dyDescent="0.35">
      <c r="A387" s="31" t="s">
        <v>6611</v>
      </c>
      <c r="B387" s="27" t="s">
        <v>5033</v>
      </c>
      <c r="C387" s="28"/>
      <c r="D387" s="29" t="s">
        <v>7260</v>
      </c>
      <c r="E387" s="29"/>
      <c r="F387" s="29" t="s">
        <v>8096</v>
      </c>
    </row>
    <row r="388" spans="1:6" x14ac:dyDescent="0.35">
      <c r="A388" s="31" t="s">
        <v>6612</v>
      </c>
      <c r="B388" s="27" t="s">
        <v>5033</v>
      </c>
      <c r="C388" s="28"/>
      <c r="D388" s="29" t="s">
        <v>7260</v>
      </c>
      <c r="E388" s="29"/>
      <c r="F388" s="29"/>
    </row>
    <row r="389" spans="1:6" x14ac:dyDescent="0.35">
      <c r="A389" s="31" t="s">
        <v>6617</v>
      </c>
      <c r="B389" s="27" t="s">
        <v>5033</v>
      </c>
      <c r="C389" s="28"/>
      <c r="D389" s="29" t="s">
        <v>7260</v>
      </c>
      <c r="E389" s="29"/>
      <c r="F389" s="29" t="s">
        <v>8096</v>
      </c>
    </row>
    <row r="390" spans="1:6" x14ac:dyDescent="0.35">
      <c r="A390" s="31" t="s">
        <v>6622</v>
      </c>
      <c r="B390" s="27" t="s">
        <v>5033</v>
      </c>
      <c r="C390" s="28"/>
      <c r="D390" s="29" t="s">
        <v>7260</v>
      </c>
      <c r="E390" s="29"/>
      <c r="F390" s="29" t="s">
        <v>8096</v>
      </c>
    </row>
    <row r="391" spans="1:6" x14ac:dyDescent="0.35">
      <c r="A391" s="31" t="s">
        <v>6625</v>
      </c>
      <c r="B391" s="27" t="s">
        <v>5033</v>
      </c>
      <c r="C391" s="28"/>
      <c r="D391" s="29" t="s">
        <v>7260</v>
      </c>
      <c r="E391" s="29"/>
      <c r="F391" s="29" t="s">
        <v>8096</v>
      </c>
    </row>
    <row r="392" spans="1:6" x14ac:dyDescent="0.35">
      <c r="A392" s="31" t="s">
        <v>6631</v>
      </c>
      <c r="B392" s="27" t="s">
        <v>5033</v>
      </c>
      <c r="C392" s="28" t="s">
        <v>7260</v>
      </c>
      <c r="D392" s="29" t="s">
        <v>7260</v>
      </c>
      <c r="E392" s="29"/>
      <c r="F392" s="29" t="s">
        <v>8096</v>
      </c>
    </row>
    <row r="393" spans="1:6" ht="42" x14ac:dyDescent="0.35">
      <c r="A393" s="31" t="s">
        <v>6637</v>
      </c>
      <c r="B393" s="27" t="s">
        <v>6638</v>
      </c>
      <c r="C393" s="28"/>
      <c r="D393" s="29" t="s">
        <v>7260</v>
      </c>
      <c r="E393" s="29"/>
      <c r="F393" s="29" t="s">
        <v>8096</v>
      </c>
    </row>
    <row r="394" spans="1:6" x14ac:dyDescent="0.35">
      <c r="A394" s="31" t="s">
        <v>6644</v>
      </c>
      <c r="B394" s="27" t="s">
        <v>5033</v>
      </c>
      <c r="C394" s="28"/>
      <c r="D394" s="29" t="s">
        <v>7260</v>
      </c>
      <c r="E394" s="29"/>
      <c r="F394" s="29" t="s">
        <v>8096</v>
      </c>
    </row>
    <row r="395" spans="1:6" ht="84" x14ac:dyDescent="0.35">
      <c r="A395" s="31" t="s">
        <v>6658</v>
      </c>
      <c r="B395" s="27" t="s">
        <v>6659</v>
      </c>
      <c r="C395" s="28"/>
      <c r="D395" s="29"/>
      <c r="E395" s="29"/>
      <c r="F395" s="29"/>
    </row>
    <row r="396" spans="1:6" x14ac:dyDescent="0.35">
      <c r="A396" s="31" t="s">
        <v>6662</v>
      </c>
      <c r="B396" s="27" t="s">
        <v>5033</v>
      </c>
      <c r="C396" s="28" t="s">
        <v>8177</v>
      </c>
      <c r="D396" s="29" t="s">
        <v>7260</v>
      </c>
      <c r="E396" s="29"/>
      <c r="F396" s="29"/>
    </row>
    <row r="397" spans="1:6" ht="350" x14ac:dyDescent="0.35">
      <c r="A397" s="31" t="s">
        <v>6663</v>
      </c>
      <c r="B397" s="27" t="s">
        <v>6664</v>
      </c>
      <c r="C397" s="28"/>
      <c r="D397" s="29"/>
      <c r="E397" s="29"/>
      <c r="F397" s="29" t="s">
        <v>8096</v>
      </c>
    </row>
    <row r="398" spans="1:6" x14ac:dyDescent="0.35">
      <c r="A398" s="31" t="s">
        <v>6669</v>
      </c>
      <c r="B398" s="27" t="s">
        <v>5033</v>
      </c>
      <c r="C398" s="28" t="s">
        <v>8177</v>
      </c>
      <c r="D398" s="29" t="s">
        <v>7260</v>
      </c>
      <c r="E398" s="29"/>
      <c r="F398" s="29" t="s">
        <v>8096</v>
      </c>
    </row>
    <row r="399" spans="1:6" x14ac:dyDescent="0.35">
      <c r="A399" s="31" t="s">
        <v>6670</v>
      </c>
      <c r="B399" s="27" t="s">
        <v>5033</v>
      </c>
      <c r="C399" s="28"/>
      <c r="D399" s="29"/>
      <c r="E399" s="29"/>
      <c r="F399" s="29" t="s">
        <v>8096</v>
      </c>
    </row>
    <row r="400" spans="1:6" x14ac:dyDescent="0.35">
      <c r="A400" s="31" t="s">
        <v>6680</v>
      </c>
      <c r="B400" s="27" t="s">
        <v>5033</v>
      </c>
      <c r="C400" s="28" t="s">
        <v>8177</v>
      </c>
      <c r="D400" s="29" t="s">
        <v>7260</v>
      </c>
      <c r="E400" s="29"/>
      <c r="F400" s="29" t="s">
        <v>8096</v>
      </c>
    </row>
    <row r="401" spans="1:6" ht="84" x14ac:dyDescent="0.35">
      <c r="A401" s="31" t="s">
        <v>6681</v>
      </c>
      <c r="B401" s="27" t="s">
        <v>6682</v>
      </c>
      <c r="C401" s="28" t="s">
        <v>8177</v>
      </c>
      <c r="D401" s="29" t="s">
        <v>7260</v>
      </c>
      <c r="E401" s="29"/>
      <c r="F401" s="29" t="s">
        <v>8097</v>
      </c>
    </row>
    <row r="402" spans="1:6" x14ac:dyDescent="0.35">
      <c r="A402" s="31" t="s">
        <v>6706</v>
      </c>
      <c r="B402" s="27" t="s">
        <v>6707</v>
      </c>
      <c r="C402" s="28" t="s">
        <v>8177</v>
      </c>
      <c r="D402" s="29" t="s">
        <v>7260</v>
      </c>
      <c r="E402" s="29"/>
      <c r="F402" s="29"/>
    </row>
    <row r="403" spans="1:6" ht="42" x14ac:dyDescent="0.35">
      <c r="A403" s="31" t="s">
        <v>4596</v>
      </c>
      <c r="B403" s="27" t="s">
        <v>7307</v>
      </c>
      <c r="C403" s="28" t="s">
        <v>8177</v>
      </c>
      <c r="D403" s="29" t="s">
        <v>7260</v>
      </c>
      <c r="E403" s="29"/>
      <c r="F403" s="29" t="s">
        <v>8096</v>
      </c>
    </row>
    <row r="404" spans="1:6" x14ac:dyDescent="0.35">
      <c r="A404" s="30" t="s">
        <v>7308</v>
      </c>
      <c r="B404" s="27" t="s">
        <v>5074</v>
      </c>
      <c r="C404" s="28" t="s">
        <v>8177</v>
      </c>
      <c r="D404" s="29" t="s">
        <v>7260</v>
      </c>
      <c r="E404" s="29"/>
      <c r="F404" s="29" t="s">
        <v>8096</v>
      </c>
    </row>
    <row r="405" spans="1:6" ht="56" x14ac:dyDescent="0.35">
      <c r="A405" s="26" t="s">
        <v>7309</v>
      </c>
      <c r="B405" s="27" t="s">
        <v>7310</v>
      </c>
      <c r="C405" s="28" t="s">
        <v>8177</v>
      </c>
      <c r="D405" s="29"/>
      <c r="E405" s="29"/>
      <c r="F405" s="29"/>
    </row>
    <row r="406" spans="1:6" ht="28" x14ac:dyDescent="0.35">
      <c r="A406" s="31" t="s">
        <v>7311</v>
      </c>
      <c r="B406" s="27" t="s">
        <v>7312</v>
      </c>
      <c r="C406" s="28" t="s">
        <v>8177</v>
      </c>
      <c r="D406" s="29"/>
      <c r="E406" s="29"/>
      <c r="F406" s="29"/>
    </row>
    <row r="407" spans="1:6" ht="98" x14ac:dyDescent="0.35">
      <c r="A407" s="31" t="s">
        <v>7313</v>
      </c>
      <c r="B407" s="27" t="s">
        <v>7314</v>
      </c>
      <c r="C407" s="28" t="s">
        <v>8177</v>
      </c>
      <c r="D407" s="29"/>
      <c r="E407" s="29"/>
      <c r="F407" s="29"/>
    </row>
    <row r="408" spans="1:6" x14ac:dyDescent="0.35">
      <c r="A408" s="31" t="s">
        <v>7315</v>
      </c>
      <c r="B408" s="27" t="s">
        <v>5033</v>
      </c>
      <c r="C408" s="28" t="s">
        <v>8177</v>
      </c>
      <c r="D408" s="29" t="s">
        <v>7260</v>
      </c>
      <c r="E408" s="29"/>
      <c r="F408" s="29"/>
    </row>
    <row r="409" spans="1:6" ht="84" x14ac:dyDescent="0.35">
      <c r="A409" s="31" t="s">
        <v>7316</v>
      </c>
      <c r="B409" s="27" t="s">
        <v>7317</v>
      </c>
      <c r="C409" s="28" t="s">
        <v>8177</v>
      </c>
      <c r="D409" s="29" t="s">
        <v>7260</v>
      </c>
      <c r="E409" s="29"/>
      <c r="F409" s="29" t="s">
        <v>8096</v>
      </c>
    </row>
    <row r="410" spans="1:6" ht="154" x14ac:dyDescent="0.35">
      <c r="A410" s="31" t="s">
        <v>7318</v>
      </c>
      <c r="B410" s="27" t="s">
        <v>7319</v>
      </c>
      <c r="C410" s="28" t="s">
        <v>8177</v>
      </c>
      <c r="D410" s="29" t="s">
        <v>7260</v>
      </c>
      <c r="E410" s="29"/>
      <c r="F410" s="29" t="s">
        <v>8096</v>
      </c>
    </row>
    <row r="411" spans="1:6" x14ac:dyDescent="0.35">
      <c r="A411" s="31" t="s">
        <v>7320</v>
      </c>
      <c r="B411" s="27" t="s">
        <v>5074</v>
      </c>
      <c r="C411" s="28" t="s">
        <v>8177</v>
      </c>
      <c r="D411" s="29" t="s">
        <v>7260</v>
      </c>
      <c r="E411" s="29"/>
      <c r="F411" s="29" t="s">
        <v>8096</v>
      </c>
    </row>
    <row r="412" spans="1:6" ht="56" x14ac:dyDescent="0.35">
      <c r="A412" s="31" t="s">
        <v>7321</v>
      </c>
      <c r="B412" s="27" t="s">
        <v>7322</v>
      </c>
      <c r="C412" s="28" t="s">
        <v>8177</v>
      </c>
      <c r="D412" s="29" t="s">
        <v>7260</v>
      </c>
      <c r="E412" s="29"/>
      <c r="F412" s="29" t="s">
        <v>8096</v>
      </c>
    </row>
    <row r="413" spans="1:6" x14ac:dyDescent="0.35">
      <c r="A413" s="31" t="s">
        <v>7323</v>
      </c>
      <c r="B413" s="27" t="s">
        <v>5033</v>
      </c>
      <c r="C413" s="28" t="s">
        <v>8177</v>
      </c>
      <c r="D413" s="29" t="s">
        <v>7260</v>
      </c>
      <c r="E413" s="29"/>
      <c r="F413" s="29" t="s">
        <v>8096</v>
      </c>
    </row>
    <row r="414" spans="1:6" ht="70" x14ac:dyDescent="0.35">
      <c r="A414" s="31" t="s">
        <v>7324</v>
      </c>
      <c r="B414" s="27" t="s">
        <v>7325</v>
      </c>
      <c r="C414" s="28" t="s">
        <v>8177</v>
      </c>
      <c r="D414" s="29" t="s">
        <v>7260</v>
      </c>
      <c r="E414" s="29"/>
      <c r="F414" s="29" t="s">
        <v>8096</v>
      </c>
    </row>
    <row r="415" spans="1:6" ht="56" x14ac:dyDescent="0.35">
      <c r="A415" s="31" t="s">
        <v>7326</v>
      </c>
      <c r="B415" s="27" t="s">
        <v>7327</v>
      </c>
      <c r="C415" s="28" t="s">
        <v>8177</v>
      </c>
      <c r="D415" s="29" t="s">
        <v>7260</v>
      </c>
      <c r="E415" s="29"/>
      <c r="F415" s="29" t="s">
        <v>8133</v>
      </c>
    </row>
    <row r="416" spans="1:6" ht="126" x14ac:dyDescent="0.35">
      <c r="A416" s="31" t="s">
        <v>7328</v>
      </c>
      <c r="B416" s="27" t="s">
        <v>7329</v>
      </c>
      <c r="C416" s="28"/>
      <c r="D416" s="29" t="s">
        <v>7260</v>
      </c>
      <c r="E416" s="29"/>
      <c r="F416" s="29" t="s">
        <v>8096</v>
      </c>
    </row>
    <row r="417" spans="1:6" ht="84" x14ac:dyDescent="0.35">
      <c r="A417" s="31" t="s">
        <v>7330</v>
      </c>
      <c r="B417" s="27" t="s">
        <v>7331</v>
      </c>
      <c r="C417" s="28"/>
      <c r="D417" s="29" t="s">
        <v>7260</v>
      </c>
      <c r="E417" s="29"/>
      <c r="F417" s="29"/>
    </row>
    <row r="418" spans="1:6" x14ac:dyDescent="0.35">
      <c r="A418" s="31" t="s">
        <v>7332</v>
      </c>
      <c r="B418" s="27" t="s">
        <v>5033</v>
      </c>
      <c r="C418" s="28"/>
      <c r="D418" s="29" t="s">
        <v>7260</v>
      </c>
      <c r="E418" s="29"/>
      <c r="F418" s="29" t="s">
        <v>8096</v>
      </c>
    </row>
    <row r="419" spans="1:6" ht="112" x14ac:dyDescent="0.35">
      <c r="A419" s="31" t="s">
        <v>7333</v>
      </c>
      <c r="B419" s="27" t="s">
        <v>7334</v>
      </c>
      <c r="C419" s="28"/>
      <c r="D419" s="29" t="s">
        <v>8213</v>
      </c>
      <c r="E419" s="29"/>
      <c r="F419" s="29" t="s">
        <v>8096</v>
      </c>
    </row>
    <row r="420" spans="1:6" x14ac:dyDescent="0.35">
      <c r="A420" s="31" t="s">
        <v>7335</v>
      </c>
      <c r="B420" s="27" t="s">
        <v>7336</v>
      </c>
      <c r="C420" s="28"/>
      <c r="D420" s="29"/>
      <c r="E420" s="29"/>
      <c r="F420" s="29" t="s">
        <v>8096</v>
      </c>
    </row>
    <row r="421" spans="1:6" x14ac:dyDescent="0.35">
      <c r="A421" s="31" t="s">
        <v>4660</v>
      </c>
      <c r="B421" s="27" t="s">
        <v>5033</v>
      </c>
      <c r="C421" s="28"/>
      <c r="D421" s="29"/>
      <c r="E421" s="29"/>
      <c r="F421" s="29" t="s">
        <v>8096</v>
      </c>
    </row>
    <row r="422" spans="1:6" ht="168" x14ac:dyDescent="0.35">
      <c r="A422" s="31" t="s">
        <v>4625</v>
      </c>
      <c r="B422" s="27" t="s">
        <v>7337</v>
      </c>
      <c r="C422" s="28"/>
      <c r="D422" s="29" t="s">
        <v>8214</v>
      </c>
      <c r="E422" s="29"/>
      <c r="F422" s="29" t="s">
        <v>8134</v>
      </c>
    </row>
    <row r="423" spans="1:6" ht="28" x14ac:dyDescent="0.35">
      <c r="A423" s="31" t="s">
        <v>7338</v>
      </c>
      <c r="B423" s="27" t="s">
        <v>7339</v>
      </c>
      <c r="C423" s="28"/>
      <c r="D423" s="29" t="s">
        <v>7260</v>
      </c>
      <c r="E423" s="29"/>
      <c r="F423" s="29" t="s">
        <v>8096</v>
      </c>
    </row>
    <row r="424" spans="1:6" x14ac:dyDescent="0.35">
      <c r="A424" s="31" t="s">
        <v>7340</v>
      </c>
      <c r="B424" s="27" t="s">
        <v>5033</v>
      </c>
      <c r="C424" s="28" t="s">
        <v>8177</v>
      </c>
      <c r="D424" s="29" t="s">
        <v>7260</v>
      </c>
      <c r="E424" s="29"/>
      <c r="F424" s="29" t="s">
        <v>8096</v>
      </c>
    </row>
    <row r="425" spans="1:6" ht="409.5" x14ac:dyDescent="0.35">
      <c r="A425" s="31" t="s">
        <v>4735</v>
      </c>
      <c r="B425" s="27" t="s">
        <v>7341</v>
      </c>
      <c r="C425" s="28" t="s">
        <v>8215</v>
      </c>
      <c r="D425" s="29" t="s">
        <v>8216</v>
      </c>
      <c r="E425" s="29"/>
      <c r="F425" s="29" t="s">
        <v>8135</v>
      </c>
    </row>
    <row r="426" spans="1:6" ht="42" x14ac:dyDescent="0.35">
      <c r="A426" s="31" t="s">
        <v>7342</v>
      </c>
      <c r="B426" s="27" t="s">
        <v>7343</v>
      </c>
      <c r="C426" s="28"/>
      <c r="D426" s="29"/>
      <c r="E426" s="29"/>
      <c r="F426" s="29" t="s">
        <v>8136</v>
      </c>
    </row>
    <row r="427" spans="1:6" ht="28" x14ac:dyDescent="0.35">
      <c r="A427" s="31" t="s">
        <v>4684</v>
      </c>
      <c r="B427" s="27" t="s">
        <v>7344</v>
      </c>
      <c r="C427" s="28"/>
      <c r="D427" s="29" t="s">
        <v>7260</v>
      </c>
      <c r="E427" s="29"/>
      <c r="F427" s="29" t="s">
        <v>8096</v>
      </c>
    </row>
    <row r="428" spans="1:6" ht="140" x14ac:dyDescent="0.35">
      <c r="A428" s="31" t="s">
        <v>7345</v>
      </c>
      <c r="B428" s="27" t="s">
        <v>7346</v>
      </c>
      <c r="C428" s="28"/>
      <c r="D428" s="29" t="s">
        <v>8217</v>
      </c>
      <c r="E428" s="29"/>
      <c r="F428" s="29" t="s">
        <v>8137</v>
      </c>
    </row>
    <row r="429" spans="1:6" ht="154" x14ac:dyDescent="0.35">
      <c r="A429" s="31" t="s">
        <v>7347</v>
      </c>
      <c r="B429" s="27" t="s">
        <v>7348</v>
      </c>
      <c r="C429" s="28"/>
      <c r="D429" s="29"/>
      <c r="E429" s="29"/>
      <c r="F429" s="29" t="s">
        <v>8096</v>
      </c>
    </row>
    <row r="430" spans="1:6" x14ac:dyDescent="0.35">
      <c r="A430" s="31" t="s">
        <v>4531</v>
      </c>
      <c r="B430" s="27" t="s">
        <v>5033</v>
      </c>
      <c r="C430" s="28"/>
      <c r="D430" s="29" t="s">
        <v>7260</v>
      </c>
      <c r="E430" s="29"/>
      <c r="F430" s="29" t="s">
        <v>8096</v>
      </c>
    </row>
    <row r="431" spans="1:6" x14ac:dyDescent="0.35">
      <c r="A431" s="31" t="s">
        <v>7349</v>
      </c>
      <c r="B431" s="27" t="s">
        <v>5033</v>
      </c>
      <c r="C431" s="28"/>
      <c r="D431" s="29"/>
      <c r="E431" s="29"/>
      <c r="F431" s="29" t="s">
        <v>8096</v>
      </c>
    </row>
    <row r="432" spans="1:6" ht="84" x14ac:dyDescent="0.35">
      <c r="A432" s="31" t="s">
        <v>7350</v>
      </c>
      <c r="B432" s="27" t="s">
        <v>7351</v>
      </c>
      <c r="C432" s="28"/>
      <c r="D432" s="29"/>
      <c r="E432" s="29"/>
      <c r="F432" s="29" t="s">
        <v>8096</v>
      </c>
    </row>
    <row r="433" spans="1:6" x14ac:dyDescent="0.35">
      <c r="A433" s="31" t="s">
        <v>7352</v>
      </c>
      <c r="B433" s="27" t="s">
        <v>7353</v>
      </c>
      <c r="C433" s="28"/>
      <c r="D433" s="29"/>
      <c r="E433" s="29"/>
      <c r="F433" s="29" t="s">
        <v>8096</v>
      </c>
    </row>
    <row r="434" spans="1:6" x14ac:dyDescent="0.35">
      <c r="A434" s="31" t="s">
        <v>7354</v>
      </c>
      <c r="B434" s="27" t="s">
        <v>5074</v>
      </c>
      <c r="C434" s="28"/>
      <c r="D434" s="29"/>
      <c r="E434" s="29"/>
      <c r="F434" s="29"/>
    </row>
    <row r="435" spans="1:6" ht="28" x14ac:dyDescent="0.35">
      <c r="A435" s="31" t="s">
        <v>4716</v>
      </c>
      <c r="B435" s="27" t="s">
        <v>7355</v>
      </c>
      <c r="C435" s="28"/>
      <c r="D435" s="29" t="s">
        <v>7260</v>
      </c>
      <c r="E435" s="29"/>
      <c r="F435" s="29"/>
    </row>
    <row r="436" spans="1:6" x14ac:dyDescent="0.35">
      <c r="A436" s="31" t="s">
        <v>7356</v>
      </c>
      <c r="B436" s="27" t="s">
        <v>7357</v>
      </c>
      <c r="C436" s="28"/>
      <c r="D436" s="29"/>
      <c r="E436" s="29"/>
      <c r="F436" s="29"/>
    </row>
    <row r="437" spans="1:6" ht="98" x14ac:dyDescent="0.35">
      <c r="A437" s="30" t="s">
        <v>7358</v>
      </c>
      <c r="B437" s="27" t="s">
        <v>7359</v>
      </c>
      <c r="C437" s="28"/>
      <c r="D437" s="29"/>
      <c r="E437" s="29"/>
      <c r="F437" s="29"/>
    </row>
    <row r="438" spans="1:6" ht="56" x14ac:dyDescent="0.35">
      <c r="A438" s="30" t="s">
        <v>7360</v>
      </c>
      <c r="B438" s="27" t="s">
        <v>7361</v>
      </c>
      <c r="C438" s="28"/>
      <c r="D438" s="29"/>
      <c r="E438" s="29"/>
      <c r="F438" s="29" t="s">
        <v>8096</v>
      </c>
    </row>
    <row r="439" spans="1:6" ht="70" x14ac:dyDescent="0.35">
      <c r="A439" s="30" t="s">
        <v>7362</v>
      </c>
      <c r="B439" s="27" t="s">
        <v>7363</v>
      </c>
      <c r="C439" s="28"/>
      <c r="D439" s="29" t="s">
        <v>7260</v>
      </c>
      <c r="E439" s="29"/>
      <c r="F439" s="29"/>
    </row>
    <row r="440" spans="1:6" ht="112" x14ac:dyDescent="0.35">
      <c r="A440" s="30" t="s">
        <v>4712</v>
      </c>
      <c r="B440" s="27" t="s">
        <v>7364</v>
      </c>
      <c r="C440" s="28"/>
      <c r="D440" s="29" t="s">
        <v>7260</v>
      </c>
      <c r="E440" s="29"/>
      <c r="F440" s="29"/>
    </row>
    <row r="441" spans="1:6" ht="140" x14ac:dyDescent="0.35">
      <c r="A441" s="30" t="s">
        <v>7365</v>
      </c>
      <c r="B441" s="27" t="s">
        <v>7366</v>
      </c>
      <c r="C441" s="28"/>
      <c r="D441" s="29" t="s">
        <v>7260</v>
      </c>
      <c r="E441" s="29"/>
      <c r="F441" s="29"/>
    </row>
    <row r="442" spans="1:6" ht="42" x14ac:dyDescent="0.35">
      <c r="A442" s="30" t="s">
        <v>4714</v>
      </c>
      <c r="B442" s="27" t="s">
        <v>7367</v>
      </c>
      <c r="C442" s="28" t="s">
        <v>8177</v>
      </c>
      <c r="D442" s="29" t="s">
        <v>7260</v>
      </c>
      <c r="E442" s="29"/>
      <c r="F442" s="29"/>
    </row>
    <row r="443" spans="1:6" ht="42" x14ac:dyDescent="0.35">
      <c r="A443" s="30" t="s">
        <v>7368</v>
      </c>
      <c r="B443" s="27" t="s">
        <v>7369</v>
      </c>
      <c r="C443" s="28"/>
      <c r="D443" s="29" t="s">
        <v>7260</v>
      </c>
      <c r="E443" s="29"/>
      <c r="F443" s="29" t="s">
        <v>8138</v>
      </c>
    </row>
    <row r="444" spans="1:6" ht="126" x14ac:dyDescent="0.35">
      <c r="A444" s="30" t="s">
        <v>7370</v>
      </c>
      <c r="B444" s="27" t="s">
        <v>7371</v>
      </c>
      <c r="C444" s="28"/>
      <c r="D444" s="29"/>
      <c r="E444" s="29"/>
      <c r="F444" s="29" t="s">
        <v>8096</v>
      </c>
    </row>
    <row r="445" spans="1:6" ht="56" x14ac:dyDescent="0.35">
      <c r="A445" s="30" t="s">
        <v>7372</v>
      </c>
      <c r="B445" s="27" t="s">
        <v>7373</v>
      </c>
      <c r="C445" s="28"/>
      <c r="D445" s="29"/>
      <c r="E445" s="29"/>
      <c r="F445" s="29"/>
    </row>
    <row r="446" spans="1:6" ht="182" x14ac:dyDescent="0.35">
      <c r="A446" s="31" t="s">
        <v>7374</v>
      </c>
      <c r="B446" s="27" t="s">
        <v>7375</v>
      </c>
      <c r="C446" s="28"/>
      <c r="D446" s="29" t="s">
        <v>8218</v>
      </c>
      <c r="E446" s="29"/>
      <c r="F446" s="29" t="s">
        <v>8139</v>
      </c>
    </row>
    <row r="447" spans="1:6" ht="28" x14ac:dyDescent="0.35">
      <c r="A447" s="30" t="s">
        <v>4729</v>
      </c>
      <c r="B447" s="27" t="s">
        <v>7376</v>
      </c>
      <c r="C447" s="28" t="s">
        <v>8177</v>
      </c>
      <c r="D447" s="29" t="s">
        <v>7260</v>
      </c>
      <c r="E447" s="29"/>
      <c r="F447" s="29" t="s">
        <v>8096</v>
      </c>
    </row>
    <row r="448" spans="1:6" ht="70" x14ac:dyDescent="0.35">
      <c r="A448" s="30" t="s">
        <v>4529</v>
      </c>
      <c r="B448" s="27" t="s">
        <v>7377</v>
      </c>
      <c r="C448" s="28"/>
      <c r="D448" s="29"/>
      <c r="E448" s="29"/>
      <c r="F448" s="29" t="s">
        <v>8096</v>
      </c>
    </row>
    <row r="449" spans="1:6" ht="56" x14ac:dyDescent="0.35">
      <c r="A449" s="30" t="s">
        <v>7378</v>
      </c>
      <c r="B449" s="27" t="s">
        <v>7379</v>
      </c>
      <c r="C449" s="28"/>
      <c r="D449" s="29" t="s">
        <v>7260</v>
      </c>
      <c r="E449" s="29"/>
      <c r="F449" s="29" t="s">
        <v>8096</v>
      </c>
    </row>
    <row r="450" spans="1:6" x14ac:dyDescent="0.35">
      <c r="A450" s="30" t="s">
        <v>7380</v>
      </c>
      <c r="B450" s="27" t="s">
        <v>5033</v>
      </c>
      <c r="C450" s="28"/>
      <c r="D450" s="29"/>
      <c r="E450" s="29"/>
      <c r="F450" s="29" t="s">
        <v>8096</v>
      </c>
    </row>
    <row r="451" spans="1:6" ht="336" x14ac:dyDescent="0.35">
      <c r="A451" s="30" t="s">
        <v>7381</v>
      </c>
      <c r="B451" s="27" t="s">
        <v>7382</v>
      </c>
      <c r="C451" s="28"/>
      <c r="D451" s="29"/>
      <c r="E451" s="29"/>
      <c r="F451" s="29"/>
    </row>
    <row r="452" spans="1:6" ht="126" x14ac:dyDescent="0.35">
      <c r="A452" s="30" t="s">
        <v>7383</v>
      </c>
      <c r="B452" s="27" t="s">
        <v>7384</v>
      </c>
      <c r="C452" s="28"/>
      <c r="D452" s="29" t="s">
        <v>7260</v>
      </c>
      <c r="E452" s="29"/>
      <c r="F452" s="29"/>
    </row>
    <row r="453" spans="1:6" ht="28" x14ac:dyDescent="0.35">
      <c r="A453" s="30" t="s">
        <v>7385</v>
      </c>
      <c r="B453" s="27" t="s">
        <v>7386</v>
      </c>
      <c r="C453" s="28" t="s">
        <v>8177</v>
      </c>
      <c r="D453" s="29" t="s">
        <v>7260</v>
      </c>
      <c r="E453" s="29"/>
      <c r="F453" s="29"/>
    </row>
    <row r="454" spans="1:6" ht="42" x14ac:dyDescent="0.35">
      <c r="A454" s="30" t="s">
        <v>7387</v>
      </c>
      <c r="B454" s="27" t="s">
        <v>7388</v>
      </c>
      <c r="C454" s="28" t="s">
        <v>8177</v>
      </c>
      <c r="D454" s="29" t="s">
        <v>7260</v>
      </c>
      <c r="E454" s="29"/>
      <c r="F454" s="29"/>
    </row>
    <row r="455" spans="1:6" x14ac:dyDescent="0.35">
      <c r="A455" s="30" t="s">
        <v>7389</v>
      </c>
      <c r="B455" s="27" t="s">
        <v>5033</v>
      </c>
      <c r="C455" s="28"/>
      <c r="D455" s="29" t="s">
        <v>7260</v>
      </c>
      <c r="E455" s="29"/>
      <c r="F455" s="29"/>
    </row>
    <row r="456" spans="1:6" ht="70" x14ac:dyDescent="0.35">
      <c r="A456" s="30" t="s">
        <v>7390</v>
      </c>
      <c r="B456" s="27" t="s">
        <v>7391</v>
      </c>
      <c r="C456" s="28"/>
      <c r="D456" s="29"/>
      <c r="E456" s="29"/>
      <c r="F456" s="29"/>
    </row>
    <row r="457" spans="1:6" x14ac:dyDescent="0.35">
      <c r="A457" s="30" t="s">
        <v>7392</v>
      </c>
      <c r="B457" s="27" t="s">
        <v>5033</v>
      </c>
      <c r="C457" s="28"/>
      <c r="D457" s="29"/>
      <c r="E457" s="29"/>
      <c r="F457" s="29" t="s">
        <v>8096</v>
      </c>
    </row>
    <row r="458" spans="1:6" ht="56" x14ac:dyDescent="0.35">
      <c r="A458" s="30" t="s">
        <v>7393</v>
      </c>
      <c r="B458" s="27" t="s">
        <v>7394</v>
      </c>
      <c r="C458" s="28"/>
      <c r="D458" s="29" t="s">
        <v>7260</v>
      </c>
      <c r="E458" s="29"/>
      <c r="F458" s="29" t="s">
        <v>8096</v>
      </c>
    </row>
    <row r="459" spans="1:6" x14ac:dyDescent="0.35">
      <c r="A459" s="30" t="s">
        <v>7395</v>
      </c>
      <c r="B459" s="27" t="s">
        <v>5033</v>
      </c>
      <c r="C459" s="28"/>
      <c r="D459" s="29" t="s">
        <v>7260</v>
      </c>
      <c r="E459" s="29"/>
      <c r="F459" s="29" t="s">
        <v>8096</v>
      </c>
    </row>
    <row r="460" spans="1:6" ht="56" x14ac:dyDescent="0.35">
      <c r="A460" s="30" t="s">
        <v>7396</v>
      </c>
      <c r="B460" s="27" t="s">
        <v>7397</v>
      </c>
      <c r="C460" s="28"/>
      <c r="D460" s="29" t="s">
        <v>7260</v>
      </c>
      <c r="E460" s="29"/>
      <c r="F460" s="29" t="s">
        <v>8096</v>
      </c>
    </row>
    <row r="461" spans="1:6" ht="42" x14ac:dyDescent="0.35">
      <c r="A461" s="30" t="s">
        <v>7398</v>
      </c>
      <c r="B461" s="27" t="s">
        <v>7399</v>
      </c>
      <c r="C461" s="28"/>
      <c r="D461" s="29"/>
      <c r="E461" s="29"/>
      <c r="F461" s="29" t="s">
        <v>8096</v>
      </c>
    </row>
    <row r="462" spans="1:6" ht="154" x14ac:dyDescent="0.35">
      <c r="A462" s="30" t="s">
        <v>7400</v>
      </c>
      <c r="B462" s="27" t="s">
        <v>7401</v>
      </c>
      <c r="C462" s="28"/>
      <c r="D462" s="29" t="s">
        <v>8219</v>
      </c>
      <c r="E462" s="29"/>
      <c r="F462" s="29" t="s">
        <v>8140</v>
      </c>
    </row>
    <row r="463" spans="1:6" ht="98" x14ac:dyDescent="0.35">
      <c r="A463" s="30" t="s">
        <v>7402</v>
      </c>
      <c r="B463" s="27" t="s">
        <v>7403</v>
      </c>
      <c r="C463" s="28"/>
      <c r="D463" s="29"/>
      <c r="E463" s="29"/>
      <c r="F463" s="29" t="s">
        <v>8097</v>
      </c>
    </row>
    <row r="464" spans="1:6" x14ac:dyDescent="0.35">
      <c r="A464" s="30" t="s">
        <v>7404</v>
      </c>
      <c r="B464" s="27" t="s">
        <v>5033</v>
      </c>
      <c r="C464" s="28" t="s">
        <v>8177</v>
      </c>
      <c r="D464" s="29" t="s">
        <v>7260</v>
      </c>
      <c r="E464" s="29"/>
      <c r="F464" s="29" t="s">
        <v>8096</v>
      </c>
    </row>
    <row r="465" spans="1:6" x14ac:dyDescent="0.35">
      <c r="A465" s="30" t="s">
        <v>4702</v>
      </c>
      <c r="B465" s="27" t="s">
        <v>5033</v>
      </c>
      <c r="C465" s="28" t="s">
        <v>7260</v>
      </c>
      <c r="D465" s="29" t="s">
        <v>7260</v>
      </c>
      <c r="E465" s="29"/>
      <c r="F465" s="29" t="s">
        <v>8096</v>
      </c>
    </row>
    <row r="466" spans="1:6" ht="112" x14ac:dyDescent="0.35">
      <c r="A466" s="26" t="s">
        <v>7405</v>
      </c>
      <c r="B466" s="27" t="s">
        <v>7406</v>
      </c>
      <c r="C466" s="28"/>
      <c r="D466" s="29"/>
      <c r="E466" s="29"/>
      <c r="F466" s="29"/>
    </row>
    <row r="467" spans="1:6" ht="112" x14ac:dyDescent="0.35">
      <c r="A467" s="26" t="s">
        <v>7407</v>
      </c>
      <c r="B467" s="27" t="s">
        <v>7408</v>
      </c>
      <c r="C467" s="28"/>
      <c r="D467" s="29"/>
      <c r="E467" s="29"/>
      <c r="F467" s="29"/>
    </row>
    <row r="468" spans="1:6" ht="56" x14ac:dyDescent="0.35">
      <c r="A468" s="26" t="s">
        <v>7409</v>
      </c>
      <c r="B468" s="27" t="s">
        <v>7410</v>
      </c>
      <c r="C468" s="28"/>
      <c r="D468" s="29"/>
      <c r="E468" s="29"/>
      <c r="F468" s="29" t="s">
        <v>8096</v>
      </c>
    </row>
    <row r="469" spans="1:6" x14ac:dyDescent="0.35">
      <c r="A469" s="26" t="s">
        <v>7411</v>
      </c>
      <c r="B469" s="27" t="s">
        <v>5033</v>
      </c>
      <c r="C469" s="28"/>
      <c r="D469" s="29" t="s">
        <v>7260</v>
      </c>
      <c r="E469" s="29"/>
      <c r="F469" s="29" t="s">
        <v>8096</v>
      </c>
    </row>
    <row r="470" spans="1:6" ht="70" x14ac:dyDescent="0.35">
      <c r="A470" s="26" t="s">
        <v>7412</v>
      </c>
      <c r="B470" s="27" t="s">
        <v>7413</v>
      </c>
      <c r="C470" s="28"/>
      <c r="D470" s="29"/>
      <c r="E470" s="29"/>
      <c r="F470" s="29" t="s">
        <v>8096</v>
      </c>
    </row>
    <row r="471" spans="1:6" ht="154" x14ac:dyDescent="0.35">
      <c r="A471" s="26" t="s">
        <v>7414</v>
      </c>
      <c r="B471" s="27" t="s">
        <v>7415</v>
      </c>
      <c r="C471" s="28"/>
      <c r="D471" s="29"/>
      <c r="E471" s="29"/>
      <c r="F471" s="29" t="s">
        <v>8096</v>
      </c>
    </row>
    <row r="472" spans="1:6" x14ac:dyDescent="0.35">
      <c r="A472" s="26" t="s">
        <v>4611</v>
      </c>
      <c r="B472" s="27" t="s">
        <v>5033</v>
      </c>
      <c r="C472" s="28"/>
      <c r="D472" s="29" t="s">
        <v>7260</v>
      </c>
      <c r="E472" s="29"/>
      <c r="F472" s="29" t="s">
        <v>8096</v>
      </c>
    </row>
    <row r="473" spans="1:6" ht="70" x14ac:dyDescent="0.35">
      <c r="A473" s="26" t="s">
        <v>7416</v>
      </c>
      <c r="B473" s="27" t="s">
        <v>7417</v>
      </c>
      <c r="C473" s="28"/>
      <c r="D473" s="29"/>
      <c r="E473" s="29"/>
      <c r="F473" s="29"/>
    </row>
    <row r="474" spans="1:6" ht="70" x14ac:dyDescent="0.35">
      <c r="A474" s="26" t="s">
        <v>7418</v>
      </c>
      <c r="B474" s="27" t="s">
        <v>7419</v>
      </c>
      <c r="C474" s="28"/>
      <c r="D474" s="29" t="s">
        <v>7260</v>
      </c>
      <c r="E474" s="29"/>
      <c r="F474" s="29"/>
    </row>
    <row r="475" spans="1:6" ht="252" x14ac:dyDescent="0.35">
      <c r="A475" s="26" t="s">
        <v>7420</v>
      </c>
      <c r="B475" s="27" t="s">
        <v>7421</v>
      </c>
      <c r="C475" s="28"/>
      <c r="D475" s="29"/>
      <c r="E475" s="29"/>
      <c r="F475" s="29" t="s">
        <v>8096</v>
      </c>
    </row>
    <row r="476" spans="1:6" ht="98" x14ac:dyDescent="0.35">
      <c r="A476" s="26" t="s">
        <v>7422</v>
      </c>
      <c r="B476" s="27" t="s">
        <v>7423</v>
      </c>
      <c r="C476" s="28"/>
      <c r="D476" s="29"/>
      <c r="E476" s="29"/>
      <c r="F476" s="29" t="s">
        <v>8096</v>
      </c>
    </row>
    <row r="477" spans="1:6" x14ac:dyDescent="0.35">
      <c r="A477" s="26" t="s">
        <v>4656</v>
      </c>
      <c r="B477" s="27" t="s">
        <v>5074</v>
      </c>
      <c r="C477" s="28"/>
      <c r="D477" s="29"/>
      <c r="E477" s="29"/>
      <c r="F477" s="29" t="s">
        <v>8096</v>
      </c>
    </row>
    <row r="478" spans="1:6" ht="126" x14ac:dyDescent="0.35">
      <c r="A478" s="26" t="s">
        <v>4728</v>
      </c>
      <c r="B478" s="27" t="s">
        <v>7424</v>
      </c>
      <c r="C478" s="28"/>
      <c r="D478" s="29" t="s">
        <v>7260</v>
      </c>
      <c r="E478" s="29"/>
      <c r="F478" s="29" t="s">
        <v>8096</v>
      </c>
    </row>
    <row r="479" spans="1:6" x14ac:dyDescent="0.35">
      <c r="A479" s="26" t="s">
        <v>4739</v>
      </c>
      <c r="B479" s="27" t="s">
        <v>5074</v>
      </c>
      <c r="C479" s="28"/>
      <c r="D479" s="29"/>
      <c r="E479" s="29"/>
      <c r="F479" s="29" t="s">
        <v>8096</v>
      </c>
    </row>
    <row r="480" spans="1:6" ht="350" x14ac:dyDescent="0.35">
      <c r="A480" s="26" t="s">
        <v>7425</v>
      </c>
      <c r="B480" s="27" t="s">
        <v>7426</v>
      </c>
      <c r="C480" s="28"/>
      <c r="D480" s="29" t="s">
        <v>7260</v>
      </c>
      <c r="E480" s="29"/>
      <c r="F480" s="29" t="s">
        <v>8096</v>
      </c>
    </row>
    <row r="481" spans="1:6" ht="42" x14ac:dyDescent="0.35">
      <c r="A481" s="26" t="s">
        <v>7427</v>
      </c>
      <c r="B481" s="27" t="s">
        <v>7428</v>
      </c>
      <c r="C481" s="28"/>
      <c r="D481" s="29" t="s">
        <v>7260</v>
      </c>
      <c r="E481" s="29"/>
      <c r="F481" s="29"/>
    </row>
    <row r="482" spans="1:6" ht="98" x14ac:dyDescent="0.35">
      <c r="A482" s="26" t="s">
        <v>7429</v>
      </c>
      <c r="B482" s="27" t="s">
        <v>7430</v>
      </c>
      <c r="C482" s="28"/>
      <c r="D482" s="29" t="s">
        <v>7260</v>
      </c>
      <c r="E482" s="29"/>
      <c r="F482" s="29" t="s">
        <v>8096</v>
      </c>
    </row>
    <row r="483" spans="1:6" ht="28" x14ac:dyDescent="0.35">
      <c r="A483" s="26" t="s">
        <v>7431</v>
      </c>
      <c r="B483" s="27" t="s">
        <v>7432</v>
      </c>
      <c r="C483" s="28"/>
      <c r="D483" s="29"/>
      <c r="E483" s="29"/>
      <c r="F483" s="29" t="s">
        <v>8096</v>
      </c>
    </row>
    <row r="484" spans="1:6" ht="126" x14ac:dyDescent="0.35">
      <c r="A484" s="26" t="s">
        <v>7433</v>
      </c>
      <c r="B484" s="27" t="s">
        <v>7434</v>
      </c>
      <c r="C484" s="28" t="s">
        <v>8177</v>
      </c>
      <c r="D484" s="29" t="s">
        <v>7260</v>
      </c>
      <c r="E484" s="29"/>
      <c r="F484" s="29" t="s">
        <v>8096</v>
      </c>
    </row>
    <row r="485" spans="1:6" ht="350" x14ac:dyDescent="0.35">
      <c r="A485" s="26" t="s">
        <v>4528</v>
      </c>
      <c r="B485" s="27" t="s">
        <v>7435</v>
      </c>
      <c r="C485" s="28" t="s">
        <v>8220</v>
      </c>
      <c r="D485" s="29" t="s">
        <v>8221</v>
      </c>
      <c r="E485" s="29"/>
      <c r="F485" s="29" t="s">
        <v>8141</v>
      </c>
    </row>
    <row r="486" spans="1:6" ht="70" x14ac:dyDescent="0.35">
      <c r="A486" s="26" t="s">
        <v>7436</v>
      </c>
      <c r="B486" s="27" t="s">
        <v>7437</v>
      </c>
      <c r="C486" s="28"/>
      <c r="D486" s="29"/>
      <c r="E486" s="29"/>
      <c r="F486" s="29" t="s">
        <v>8096</v>
      </c>
    </row>
    <row r="487" spans="1:6" ht="154" x14ac:dyDescent="0.35">
      <c r="A487" s="26" t="s">
        <v>4749</v>
      </c>
      <c r="B487" s="27" t="s">
        <v>7438</v>
      </c>
      <c r="C487" s="28" t="s">
        <v>7260</v>
      </c>
      <c r="D487" s="29" t="s">
        <v>7260</v>
      </c>
      <c r="E487" s="29"/>
      <c r="F487" s="29" t="s">
        <v>8096</v>
      </c>
    </row>
    <row r="488" spans="1:6" ht="56" x14ac:dyDescent="0.35">
      <c r="A488" s="26" t="s">
        <v>7439</v>
      </c>
      <c r="B488" s="27" t="s">
        <v>7440</v>
      </c>
      <c r="C488" s="28"/>
      <c r="D488" s="29" t="s">
        <v>7260</v>
      </c>
      <c r="E488" s="29"/>
      <c r="F488" s="29" t="s">
        <v>8096</v>
      </c>
    </row>
    <row r="489" spans="1:6" ht="168" x14ac:dyDescent="0.35">
      <c r="A489" s="26" t="s">
        <v>7441</v>
      </c>
      <c r="B489" s="27" t="s">
        <v>7442</v>
      </c>
      <c r="C489" s="28" t="s">
        <v>8222</v>
      </c>
      <c r="D489" s="29" t="s">
        <v>7260</v>
      </c>
      <c r="E489" s="29" t="s">
        <v>8223</v>
      </c>
      <c r="F489" s="29" t="s">
        <v>8142</v>
      </c>
    </row>
    <row r="490" spans="1:6" ht="112" x14ac:dyDescent="0.35">
      <c r="A490" s="26" t="s">
        <v>7443</v>
      </c>
      <c r="B490" s="27" t="s">
        <v>7444</v>
      </c>
      <c r="C490" s="28" t="s">
        <v>7260</v>
      </c>
      <c r="D490" s="29" t="s">
        <v>7260</v>
      </c>
      <c r="E490" s="29"/>
      <c r="F490" s="29" t="s">
        <v>8096</v>
      </c>
    </row>
    <row r="491" spans="1:6" ht="210" x14ac:dyDescent="0.35">
      <c r="A491" s="26" t="s">
        <v>7445</v>
      </c>
      <c r="B491" s="27" t="s">
        <v>7446</v>
      </c>
      <c r="C491" s="28"/>
      <c r="D491" s="29"/>
      <c r="E491" s="29" t="s">
        <v>8096</v>
      </c>
      <c r="F491" s="29"/>
    </row>
    <row r="492" spans="1:6" x14ac:dyDescent="0.35">
      <c r="A492" s="26" t="s">
        <v>7447</v>
      </c>
      <c r="B492" s="27" t="s">
        <v>5033</v>
      </c>
      <c r="C492" s="28" t="s">
        <v>8177</v>
      </c>
      <c r="D492" s="29" t="s">
        <v>7260</v>
      </c>
      <c r="E492" s="29"/>
      <c r="F492" s="29" t="s">
        <v>8096</v>
      </c>
    </row>
    <row r="493" spans="1:6" ht="154" x14ac:dyDescent="0.35">
      <c r="A493" s="26" t="s">
        <v>7448</v>
      </c>
      <c r="B493" s="27" t="s">
        <v>7449</v>
      </c>
      <c r="C493" s="28"/>
      <c r="D493" s="29" t="s">
        <v>7260</v>
      </c>
      <c r="E493" s="29"/>
      <c r="F493" s="29" t="s">
        <v>8096</v>
      </c>
    </row>
    <row r="494" spans="1:6" x14ac:dyDescent="0.35">
      <c r="A494" s="26" t="s">
        <v>7450</v>
      </c>
      <c r="B494" s="27" t="s">
        <v>5033</v>
      </c>
      <c r="C494" s="28" t="s">
        <v>7260</v>
      </c>
      <c r="D494" s="29" t="s">
        <v>7260</v>
      </c>
      <c r="E494" s="29"/>
      <c r="F494" s="29" t="s">
        <v>8096</v>
      </c>
    </row>
    <row r="495" spans="1:6" ht="42" x14ac:dyDescent="0.35">
      <c r="A495" s="26" t="s">
        <v>7451</v>
      </c>
      <c r="B495" s="27" t="s">
        <v>7452</v>
      </c>
      <c r="C495" s="28"/>
      <c r="D495" s="29"/>
      <c r="E495" s="29"/>
      <c r="F495" s="29" t="s">
        <v>8096</v>
      </c>
    </row>
    <row r="496" spans="1:6" ht="84" x14ac:dyDescent="0.35">
      <c r="A496" s="26" t="s">
        <v>7453</v>
      </c>
      <c r="B496" s="27" t="s">
        <v>7454</v>
      </c>
      <c r="C496" s="28" t="s">
        <v>7260</v>
      </c>
      <c r="D496" s="29" t="s">
        <v>7260</v>
      </c>
      <c r="E496" s="29"/>
      <c r="F496" s="29" t="s">
        <v>8096</v>
      </c>
    </row>
    <row r="497" spans="1:6" x14ac:dyDescent="0.35">
      <c r="A497" s="26" t="s">
        <v>7455</v>
      </c>
      <c r="B497" s="27" t="s">
        <v>5033</v>
      </c>
      <c r="C497" s="28"/>
      <c r="D497" s="29" t="s">
        <v>7260</v>
      </c>
      <c r="E497" s="29"/>
      <c r="F497" s="29" t="s">
        <v>8096</v>
      </c>
    </row>
    <row r="498" spans="1:6" ht="42" x14ac:dyDescent="0.35">
      <c r="A498" s="26" t="s">
        <v>7456</v>
      </c>
      <c r="B498" s="27" t="s">
        <v>7457</v>
      </c>
      <c r="C498" s="28"/>
      <c r="D498" s="29"/>
      <c r="E498" s="29"/>
      <c r="F498" s="29" t="s">
        <v>8096</v>
      </c>
    </row>
    <row r="499" spans="1:6" x14ac:dyDescent="0.35">
      <c r="A499" s="26" t="s">
        <v>4548</v>
      </c>
      <c r="B499" s="27" t="s">
        <v>5033</v>
      </c>
      <c r="C499" s="28" t="s">
        <v>7260</v>
      </c>
      <c r="D499" s="29" t="s">
        <v>7260</v>
      </c>
      <c r="E499" s="29"/>
      <c r="F499" s="29" t="s">
        <v>8096</v>
      </c>
    </row>
    <row r="500" spans="1:6" x14ac:dyDescent="0.35">
      <c r="A500" s="26" t="s">
        <v>7458</v>
      </c>
      <c r="B500" s="27" t="s">
        <v>5033</v>
      </c>
      <c r="C500" s="28" t="s">
        <v>7260</v>
      </c>
      <c r="D500" s="29" t="s">
        <v>7260</v>
      </c>
      <c r="E500" s="29"/>
      <c r="F500" s="29" t="s">
        <v>8096</v>
      </c>
    </row>
    <row r="501" spans="1:6" ht="42" x14ac:dyDescent="0.35">
      <c r="A501" s="26" t="s">
        <v>7459</v>
      </c>
      <c r="B501" s="27" t="s">
        <v>7460</v>
      </c>
      <c r="C501" s="28" t="s">
        <v>7260</v>
      </c>
      <c r="D501" s="29" t="s">
        <v>7260</v>
      </c>
      <c r="E501" s="29"/>
      <c r="F501" s="29" t="s">
        <v>8096</v>
      </c>
    </row>
    <row r="502" spans="1:6" ht="266" x14ac:dyDescent="0.35">
      <c r="A502" s="26" t="s">
        <v>7461</v>
      </c>
      <c r="B502" s="27" t="s">
        <v>7462</v>
      </c>
      <c r="C502" s="28" t="s">
        <v>8224</v>
      </c>
      <c r="D502" s="29" t="s">
        <v>7260</v>
      </c>
      <c r="E502" s="29"/>
      <c r="F502" s="29" t="s">
        <v>8096</v>
      </c>
    </row>
    <row r="503" spans="1:6" ht="196" x14ac:dyDescent="0.35">
      <c r="A503" s="26" t="s">
        <v>7463</v>
      </c>
      <c r="B503" s="27" t="s">
        <v>7464</v>
      </c>
      <c r="C503" s="28"/>
      <c r="D503" s="29" t="s">
        <v>7260</v>
      </c>
      <c r="E503" s="29"/>
      <c r="F503" s="29"/>
    </row>
    <row r="504" spans="1:6" ht="238" x14ac:dyDescent="0.35">
      <c r="A504" s="26" t="s">
        <v>7465</v>
      </c>
      <c r="B504" s="27" t="s">
        <v>7466</v>
      </c>
      <c r="C504" s="28"/>
      <c r="D504" s="29" t="s">
        <v>7260</v>
      </c>
      <c r="E504" s="29"/>
      <c r="F504" s="29"/>
    </row>
    <row r="505" spans="1:6" ht="84" x14ac:dyDescent="0.35">
      <c r="A505" s="26" t="s">
        <v>7467</v>
      </c>
      <c r="B505" s="27" t="s">
        <v>7468</v>
      </c>
      <c r="C505" s="28"/>
      <c r="D505" s="29" t="s">
        <v>7260</v>
      </c>
      <c r="E505" s="29"/>
      <c r="F505" s="29"/>
    </row>
    <row r="506" spans="1:6" ht="98" x14ac:dyDescent="0.35">
      <c r="A506" s="26" t="s">
        <v>7469</v>
      </c>
      <c r="B506" s="27" t="s">
        <v>7470</v>
      </c>
      <c r="C506" s="28"/>
      <c r="D506" s="29"/>
      <c r="E506" s="29"/>
      <c r="F506" s="29" t="s">
        <v>8096</v>
      </c>
    </row>
    <row r="507" spans="1:6" ht="140" x14ac:dyDescent="0.35">
      <c r="A507" s="26" t="s">
        <v>7471</v>
      </c>
      <c r="B507" s="27" t="s">
        <v>7472</v>
      </c>
      <c r="C507" s="28"/>
      <c r="D507" s="29"/>
      <c r="E507" s="29"/>
      <c r="F507" s="29" t="s">
        <v>8096</v>
      </c>
    </row>
    <row r="508" spans="1:6" ht="196" x14ac:dyDescent="0.35">
      <c r="A508" s="26" t="s">
        <v>7473</v>
      </c>
      <c r="B508" s="27" t="s">
        <v>7474</v>
      </c>
      <c r="C508" s="28"/>
      <c r="D508" s="29"/>
      <c r="E508" s="29"/>
      <c r="F508" s="29" t="s">
        <v>8096</v>
      </c>
    </row>
    <row r="509" spans="1:6" ht="56" x14ac:dyDescent="0.35">
      <c r="A509" s="26" t="s">
        <v>7475</v>
      </c>
      <c r="B509" s="27" t="s">
        <v>7476</v>
      </c>
      <c r="C509" s="28"/>
      <c r="D509" s="29" t="s">
        <v>7260</v>
      </c>
      <c r="E509" s="29"/>
      <c r="F509" s="29" t="s">
        <v>8097</v>
      </c>
    </row>
    <row r="510" spans="1:6" x14ac:dyDescent="0.35">
      <c r="A510" s="26" t="s">
        <v>7477</v>
      </c>
      <c r="B510" s="27" t="s">
        <v>5074</v>
      </c>
      <c r="C510" s="28"/>
      <c r="D510" s="29" t="s">
        <v>7260</v>
      </c>
      <c r="E510" s="29"/>
      <c r="F510" s="29" t="s">
        <v>8096</v>
      </c>
    </row>
    <row r="511" spans="1:6" x14ac:dyDescent="0.35">
      <c r="A511" s="26" t="s">
        <v>7478</v>
      </c>
      <c r="B511" s="27" t="s">
        <v>5074</v>
      </c>
      <c r="C511" s="28" t="s">
        <v>8177</v>
      </c>
      <c r="D511" s="29"/>
      <c r="E511" s="29" t="s">
        <v>8096</v>
      </c>
      <c r="F511" s="29" t="s">
        <v>8096</v>
      </c>
    </row>
    <row r="512" spans="1:6" ht="252" x14ac:dyDescent="0.35">
      <c r="A512" s="26" t="s">
        <v>7479</v>
      </c>
      <c r="B512" s="27" t="s">
        <v>7480</v>
      </c>
      <c r="C512" s="28" t="s">
        <v>7260</v>
      </c>
      <c r="D512" s="29" t="s">
        <v>7260</v>
      </c>
      <c r="E512" s="29"/>
      <c r="F512" s="29" t="s">
        <v>8096</v>
      </c>
    </row>
    <row r="513" spans="1:6" x14ac:dyDescent="0.35">
      <c r="A513" s="26" t="s">
        <v>7481</v>
      </c>
      <c r="B513" s="27" t="s">
        <v>5033</v>
      </c>
      <c r="C513" s="28" t="s">
        <v>7260</v>
      </c>
      <c r="D513" s="29" t="s">
        <v>7260</v>
      </c>
      <c r="E513" s="29"/>
      <c r="F513" s="29" t="s">
        <v>8096</v>
      </c>
    </row>
    <row r="514" spans="1:6" ht="42" x14ac:dyDescent="0.35">
      <c r="A514" s="26" t="s">
        <v>7482</v>
      </c>
      <c r="B514" s="27" t="s">
        <v>7483</v>
      </c>
      <c r="C514" s="28"/>
      <c r="D514" s="29" t="s">
        <v>7260</v>
      </c>
      <c r="E514" s="29"/>
      <c r="F514" s="29"/>
    </row>
    <row r="515" spans="1:6" ht="70" x14ac:dyDescent="0.35">
      <c r="A515" s="26" t="s">
        <v>7484</v>
      </c>
      <c r="B515" s="27" t="s">
        <v>7485</v>
      </c>
      <c r="C515" s="28"/>
      <c r="D515" s="29" t="s">
        <v>8225</v>
      </c>
      <c r="E515" s="29"/>
      <c r="F515" s="29"/>
    </row>
    <row r="516" spans="1:6" ht="409.5" x14ac:dyDescent="0.35">
      <c r="A516" s="26" t="s">
        <v>4592</v>
      </c>
      <c r="B516" s="27" t="s">
        <v>7486</v>
      </c>
      <c r="C516" s="28"/>
      <c r="D516" s="29" t="s">
        <v>8226</v>
      </c>
      <c r="E516" s="29"/>
      <c r="F516" s="29" t="s">
        <v>8143</v>
      </c>
    </row>
    <row r="517" spans="1:6" ht="70" x14ac:dyDescent="0.35">
      <c r="A517" s="26" t="s">
        <v>7487</v>
      </c>
      <c r="B517" s="27" t="s">
        <v>7488</v>
      </c>
      <c r="C517" s="28"/>
      <c r="D517" s="29"/>
      <c r="E517" s="29"/>
      <c r="F517" s="29" t="s">
        <v>8096</v>
      </c>
    </row>
    <row r="518" spans="1:6" x14ac:dyDescent="0.35">
      <c r="A518" s="26" t="s">
        <v>7489</v>
      </c>
      <c r="B518" s="27" t="s">
        <v>5033</v>
      </c>
      <c r="C518" s="28"/>
      <c r="D518" s="29"/>
      <c r="E518" s="29"/>
      <c r="F518" s="29"/>
    </row>
    <row r="519" spans="1:6" ht="70" x14ac:dyDescent="0.35">
      <c r="A519" s="26" t="s">
        <v>7490</v>
      </c>
      <c r="B519" s="27" t="s">
        <v>7491</v>
      </c>
      <c r="C519" s="28"/>
      <c r="D519" s="29" t="s">
        <v>7260</v>
      </c>
      <c r="E519" s="29"/>
      <c r="F519" s="29"/>
    </row>
    <row r="520" spans="1:6" x14ac:dyDescent="0.35">
      <c r="A520" s="26" t="s">
        <v>7492</v>
      </c>
      <c r="B520" s="27" t="s">
        <v>5033</v>
      </c>
      <c r="C520" s="28"/>
      <c r="D520" s="29" t="s">
        <v>7260</v>
      </c>
      <c r="E520" s="29"/>
      <c r="F520" s="29"/>
    </row>
    <row r="521" spans="1:6" ht="238" x14ac:dyDescent="0.35">
      <c r="A521" s="26" t="s">
        <v>7493</v>
      </c>
      <c r="B521" s="27" t="s">
        <v>7494</v>
      </c>
      <c r="C521" s="28"/>
      <c r="D521" s="29"/>
      <c r="E521" s="29"/>
      <c r="F521" s="29" t="s">
        <v>8096</v>
      </c>
    </row>
    <row r="522" spans="1:6" ht="196" x14ac:dyDescent="0.35">
      <c r="A522" s="26" t="s">
        <v>7495</v>
      </c>
      <c r="B522" s="27" t="s">
        <v>7496</v>
      </c>
      <c r="C522" s="28"/>
      <c r="D522" s="29" t="s">
        <v>7260</v>
      </c>
      <c r="E522" s="29"/>
      <c r="F522" s="29" t="s">
        <v>8096</v>
      </c>
    </row>
    <row r="523" spans="1:6" ht="56" x14ac:dyDescent="0.35">
      <c r="A523" s="26" t="s">
        <v>7497</v>
      </c>
      <c r="B523" s="27" t="s">
        <v>7498</v>
      </c>
      <c r="C523" s="28"/>
      <c r="D523" s="29"/>
      <c r="E523" s="29"/>
      <c r="F523" s="29"/>
    </row>
    <row r="524" spans="1:6" ht="70" x14ac:dyDescent="0.35">
      <c r="A524" s="26" t="s">
        <v>7499</v>
      </c>
      <c r="B524" s="27" t="s">
        <v>7500</v>
      </c>
      <c r="C524" s="28"/>
      <c r="D524" s="29" t="s">
        <v>7260</v>
      </c>
      <c r="E524" s="29"/>
      <c r="F524" s="29"/>
    </row>
    <row r="525" spans="1:6" ht="42" x14ac:dyDescent="0.35">
      <c r="A525" s="26" t="s">
        <v>7501</v>
      </c>
      <c r="B525" s="27" t="s">
        <v>7502</v>
      </c>
      <c r="C525" s="28" t="s">
        <v>8227</v>
      </c>
      <c r="D525" s="29" t="s">
        <v>8227</v>
      </c>
      <c r="E525" s="29"/>
      <c r="F525" s="29" t="s">
        <v>8144</v>
      </c>
    </row>
    <row r="526" spans="1:6" ht="140" x14ac:dyDescent="0.35">
      <c r="A526" s="26" t="s">
        <v>7503</v>
      </c>
      <c r="B526" s="27" t="s">
        <v>7504</v>
      </c>
      <c r="C526" s="28"/>
      <c r="D526" s="29"/>
      <c r="E526" s="29"/>
      <c r="F526" s="29" t="s">
        <v>8096</v>
      </c>
    </row>
    <row r="527" spans="1:6" ht="294" x14ac:dyDescent="0.35">
      <c r="A527" s="26" t="s">
        <v>7505</v>
      </c>
      <c r="B527" s="27" t="s">
        <v>7506</v>
      </c>
      <c r="C527" s="28"/>
      <c r="D527" s="29"/>
      <c r="E527" s="29"/>
      <c r="F527" s="29" t="s">
        <v>8096</v>
      </c>
    </row>
    <row r="528" spans="1:6" ht="28" x14ac:dyDescent="0.35">
      <c r="A528" s="26" t="s">
        <v>7507</v>
      </c>
      <c r="B528" s="27" t="s">
        <v>7508</v>
      </c>
      <c r="C528" s="28"/>
      <c r="D528" s="29"/>
      <c r="E528" s="29"/>
      <c r="F528" s="29" t="s">
        <v>8096</v>
      </c>
    </row>
    <row r="529" spans="1:6" x14ac:dyDescent="0.35">
      <c r="A529" s="26" t="s">
        <v>7509</v>
      </c>
      <c r="B529" s="27" t="s">
        <v>5033</v>
      </c>
      <c r="C529" s="28"/>
      <c r="D529" s="29" t="s">
        <v>7260</v>
      </c>
      <c r="E529" s="29"/>
      <c r="F529" s="29" t="s">
        <v>8096</v>
      </c>
    </row>
    <row r="530" spans="1:6" ht="294" x14ac:dyDescent="0.35">
      <c r="A530" s="26" t="s">
        <v>7510</v>
      </c>
      <c r="B530" s="27" t="s">
        <v>5033</v>
      </c>
      <c r="C530" s="28" t="s">
        <v>8228</v>
      </c>
      <c r="D530" s="29" t="s">
        <v>8229</v>
      </c>
      <c r="E530" s="29"/>
      <c r="F530" s="29"/>
    </row>
    <row r="531" spans="1:6" ht="294" x14ac:dyDescent="0.35">
      <c r="A531" s="26" t="s">
        <v>4573</v>
      </c>
      <c r="B531" s="27" t="s">
        <v>7508</v>
      </c>
      <c r="C531" s="28" t="s">
        <v>8228</v>
      </c>
      <c r="D531" s="29" t="s">
        <v>8229</v>
      </c>
      <c r="E531" s="29"/>
      <c r="F531" s="29" t="s">
        <v>8145</v>
      </c>
    </row>
    <row r="532" spans="1:6" x14ac:dyDescent="0.35">
      <c r="A532" s="26" t="s">
        <v>7511</v>
      </c>
      <c r="B532" s="27" t="s">
        <v>5074</v>
      </c>
      <c r="C532" s="28"/>
      <c r="D532" s="29"/>
      <c r="E532" s="29"/>
      <c r="F532" s="29" t="s">
        <v>8096</v>
      </c>
    </row>
    <row r="533" spans="1:6" x14ac:dyDescent="0.35">
      <c r="A533" s="26" t="s">
        <v>7512</v>
      </c>
      <c r="B533" s="27" t="s">
        <v>5033</v>
      </c>
      <c r="C533" s="28"/>
      <c r="D533" s="29"/>
      <c r="E533" s="29"/>
      <c r="F533" s="29" t="s">
        <v>8096</v>
      </c>
    </row>
    <row r="534" spans="1:6" ht="112" x14ac:dyDescent="0.35">
      <c r="A534" s="26" t="s">
        <v>7513</v>
      </c>
      <c r="B534" s="27" t="s">
        <v>7514</v>
      </c>
      <c r="C534" s="28"/>
      <c r="D534" s="29"/>
      <c r="E534" s="29"/>
      <c r="F534" s="29" t="s">
        <v>8096</v>
      </c>
    </row>
    <row r="535" spans="1:6" ht="182" x14ac:dyDescent="0.35">
      <c r="A535" s="26" t="s">
        <v>7515</v>
      </c>
      <c r="B535" s="27" t="s">
        <v>7516</v>
      </c>
      <c r="C535" s="28" t="s">
        <v>8230</v>
      </c>
      <c r="D535" s="29" t="s">
        <v>8230</v>
      </c>
      <c r="E535" s="29"/>
      <c r="F535" s="29" t="s">
        <v>8146</v>
      </c>
    </row>
    <row r="536" spans="1:6" ht="210" x14ac:dyDescent="0.35">
      <c r="A536" s="26" t="s">
        <v>7517</v>
      </c>
      <c r="B536" s="27" t="s">
        <v>7518</v>
      </c>
      <c r="C536" s="28"/>
      <c r="D536" s="29" t="s">
        <v>8230</v>
      </c>
      <c r="E536" s="29"/>
      <c r="F536" s="29" t="s">
        <v>8146</v>
      </c>
    </row>
    <row r="537" spans="1:6" x14ac:dyDescent="0.35">
      <c r="A537" s="26" t="s">
        <v>7519</v>
      </c>
      <c r="B537" s="27" t="s">
        <v>5033</v>
      </c>
      <c r="C537" s="28"/>
      <c r="D537" s="29" t="s">
        <v>7260</v>
      </c>
      <c r="E537" s="29"/>
      <c r="F537" s="29" t="s">
        <v>8096</v>
      </c>
    </row>
    <row r="538" spans="1:6" ht="168" x14ac:dyDescent="0.35">
      <c r="A538" s="26" t="s">
        <v>7520</v>
      </c>
      <c r="B538" s="27" t="s">
        <v>7521</v>
      </c>
      <c r="C538" s="28" t="s">
        <v>7260</v>
      </c>
      <c r="D538" s="29" t="s">
        <v>7260</v>
      </c>
      <c r="E538" s="29"/>
      <c r="F538" s="29" t="s">
        <v>8096</v>
      </c>
    </row>
    <row r="539" spans="1:6" x14ac:dyDescent="0.35">
      <c r="A539" s="26" t="s">
        <v>7522</v>
      </c>
      <c r="B539" s="27" t="s">
        <v>5033</v>
      </c>
      <c r="C539" s="28" t="s">
        <v>8177</v>
      </c>
      <c r="D539" s="29" t="s">
        <v>7260</v>
      </c>
      <c r="E539" s="29"/>
      <c r="F539" s="29" t="s">
        <v>8096</v>
      </c>
    </row>
    <row r="540" spans="1:6" x14ac:dyDescent="0.35">
      <c r="A540" s="26" t="s">
        <v>7523</v>
      </c>
      <c r="B540" s="27" t="s">
        <v>5033</v>
      </c>
      <c r="C540" s="28" t="s">
        <v>8177</v>
      </c>
      <c r="D540" s="29" t="s">
        <v>7260</v>
      </c>
      <c r="E540" s="29"/>
      <c r="F540" s="29" t="s">
        <v>8096</v>
      </c>
    </row>
    <row r="541" spans="1:6" ht="56" x14ac:dyDescent="0.35">
      <c r="A541" s="26" t="s">
        <v>7524</v>
      </c>
      <c r="B541" s="27" t="s">
        <v>7525</v>
      </c>
      <c r="C541" s="28" t="s">
        <v>8177</v>
      </c>
      <c r="D541" s="29" t="s">
        <v>7260</v>
      </c>
      <c r="E541" s="29"/>
      <c r="F541" s="29" t="s">
        <v>8096</v>
      </c>
    </row>
    <row r="542" spans="1:6" x14ac:dyDescent="0.35">
      <c r="A542" s="26" t="s">
        <v>7526</v>
      </c>
      <c r="B542" s="27" t="s">
        <v>5033</v>
      </c>
      <c r="C542" s="28" t="s">
        <v>8177</v>
      </c>
      <c r="D542" s="29" t="s">
        <v>7260</v>
      </c>
      <c r="E542" s="29"/>
      <c r="F542" s="29" t="s">
        <v>8096</v>
      </c>
    </row>
    <row r="543" spans="1:6" ht="112" x14ac:dyDescent="0.35">
      <c r="A543" s="26" t="s">
        <v>7527</v>
      </c>
      <c r="B543" s="27" t="s">
        <v>7528</v>
      </c>
      <c r="C543" s="28"/>
      <c r="D543" s="29"/>
      <c r="E543" s="29"/>
      <c r="F543" s="29" t="s">
        <v>8096</v>
      </c>
    </row>
    <row r="544" spans="1:6" ht="210" x14ac:dyDescent="0.35">
      <c r="A544" s="26" t="s">
        <v>7529</v>
      </c>
      <c r="B544" s="27" t="s">
        <v>7530</v>
      </c>
      <c r="C544" s="28" t="s">
        <v>8177</v>
      </c>
      <c r="D544" s="29" t="s">
        <v>7260</v>
      </c>
      <c r="E544" s="29"/>
      <c r="F544" s="29" t="s">
        <v>8096</v>
      </c>
    </row>
    <row r="545" spans="1:6" ht="168" x14ac:dyDescent="0.35">
      <c r="A545" s="26" t="s">
        <v>7531</v>
      </c>
      <c r="B545" s="27" t="s">
        <v>7532</v>
      </c>
      <c r="C545" s="28" t="s">
        <v>8177</v>
      </c>
      <c r="D545" s="29"/>
      <c r="E545" s="29"/>
      <c r="F545" s="29" t="s">
        <v>8096</v>
      </c>
    </row>
    <row r="546" spans="1:6" x14ac:dyDescent="0.35">
      <c r="A546" s="26" t="s">
        <v>7533</v>
      </c>
      <c r="B546" s="27" t="s">
        <v>5033</v>
      </c>
      <c r="C546" s="28" t="s">
        <v>8177</v>
      </c>
      <c r="D546" s="29" t="s">
        <v>7260</v>
      </c>
      <c r="E546" s="29"/>
      <c r="F546" s="29" t="s">
        <v>8096</v>
      </c>
    </row>
    <row r="547" spans="1:6" ht="196" x14ac:dyDescent="0.35">
      <c r="A547" s="26" t="s">
        <v>7534</v>
      </c>
      <c r="B547" s="27" t="s">
        <v>7535</v>
      </c>
      <c r="C547" s="28" t="s">
        <v>8177</v>
      </c>
      <c r="D547" s="29" t="s">
        <v>7260</v>
      </c>
      <c r="E547" s="29"/>
      <c r="F547" s="29" t="s">
        <v>8096</v>
      </c>
    </row>
    <row r="548" spans="1:6" ht="294" x14ac:dyDescent="0.35">
      <c r="A548" s="26" t="s">
        <v>7536</v>
      </c>
      <c r="B548" s="27" t="s">
        <v>7537</v>
      </c>
      <c r="C548" s="28" t="s">
        <v>8177</v>
      </c>
      <c r="D548" s="29" t="s">
        <v>7260</v>
      </c>
      <c r="E548" s="29"/>
      <c r="F548" s="29" t="s">
        <v>8096</v>
      </c>
    </row>
    <row r="549" spans="1:6" ht="252" x14ac:dyDescent="0.35">
      <c r="A549" s="26" t="s">
        <v>7538</v>
      </c>
      <c r="B549" s="27" t="s">
        <v>7539</v>
      </c>
      <c r="C549" s="28" t="s">
        <v>8177</v>
      </c>
      <c r="D549" s="29" t="s">
        <v>7260</v>
      </c>
      <c r="E549" s="29"/>
      <c r="F549" s="29" t="s">
        <v>8096</v>
      </c>
    </row>
    <row r="550" spans="1:6" ht="168" x14ac:dyDescent="0.35">
      <c r="A550" s="26" t="s">
        <v>7540</v>
      </c>
      <c r="B550" s="27" t="s">
        <v>7541</v>
      </c>
      <c r="C550" s="28" t="s">
        <v>8231</v>
      </c>
      <c r="D550" s="29" t="s">
        <v>8232</v>
      </c>
      <c r="E550" s="29"/>
      <c r="F550" s="29" t="s">
        <v>8147</v>
      </c>
    </row>
    <row r="551" spans="1:6" ht="56" x14ac:dyDescent="0.35">
      <c r="A551" s="26" t="s">
        <v>7542</v>
      </c>
      <c r="B551" s="27" t="s">
        <v>7543</v>
      </c>
      <c r="C551" s="28"/>
      <c r="D551" s="29" t="s">
        <v>7260</v>
      </c>
      <c r="E551" s="29"/>
      <c r="F551" s="29"/>
    </row>
    <row r="552" spans="1:6" ht="98" x14ac:dyDescent="0.35">
      <c r="A552" s="26" t="s">
        <v>7544</v>
      </c>
      <c r="B552" s="27" t="s">
        <v>7545</v>
      </c>
      <c r="C552" s="28"/>
      <c r="D552" s="29" t="s">
        <v>8233</v>
      </c>
      <c r="E552" s="29"/>
      <c r="F552" s="29"/>
    </row>
    <row r="553" spans="1:6" ht="28" x14ac:dyDescent="0.35">
      <c r="A553" s="26" t="s">
        <v>4485</v>
      </c>
      <c r="B553" s="27" t="s">
        <v>7546</v>
      </c>
      <c r="C553" s="28" t="s">
        <v>8177</v>
      </c>
      <c r="D553" s="29" t="s">
        <v>7260</v>
      </c>
      <c r="E553" s="29"/>
      <c r="F553" s="29" t="s">
        <v>8096</v>
      </c>
    </row>
    <row r="554" spans="1:6" ht="252" x14ac:dyDescent="0.35">
      <c r="A554" s="26" t="s">
        <v>7547</v>
      </c>
      <c r="B554" s="27" t="s">
        <v>7548</v>
      </c>
      <c r="C554" s="28" t="s">
        <v>8234</v>
      </c>
      <c r="D554" s="29" t="s">
        <v>8235</v>
      </c>
      <c r="E554" s="29"/>
      <c r="F554" s="29" t="s">
        <v>8148</v>
      </c>
    </row>
    <row r="555" spans="1:6" ht="28" x14ac:dyDescent="0.35">
      <c r="A555" s="26" t="s">
        <v>7549</v>
      </c>
      <c r="B555" s="27" t="s">
        <v>7550</v>
      </c>
      <c r="C555" s="28"/>
      <c r="D555" s="29"/>
      <c r="E555" s="29"/>
      <c r="F555" s="29"/>
    </row>
    <row r="556" spans="1:6" x14ac:dyDescent="0.35">
      <c r="A556" s="26" t="s">
        <v>7551</v>
      </c>
      <c r="B556" s="27" t="s">
        <v>5033</v>
      </c>
      <c r="C556" s="28"/>
      <c r="D556" s="29"/>
      <c r="E556" s="29"/>
      <c r="F556" s="29"/>
    </row>
    <row r="557" spans="1:6" ht="126" x14ac:dyDescent="0.35">
      <c r="A557" s="26" t="s">
        <v>7552</v>
      </c>
      <c r="B557" s="27" t="s">
        <v>7553</v>
      </c>
      <c r="C557" s="28"/>
      <c r="D557" s="29"/>
      <c r="E557" s="29"/>
      <c r="F557" s="29"/>
    </row>
    <row r="558" spans="1:6" ht="42" x14ac:dyDescent="0.35">
      <c r="A558" s="26" t="s">
        <v>7554</v>
      </c>
      <c r="B558" s="27" t="s">
        <v>7555</v>
      </c>
      <c r="C558" s="28"/>
      <c r="D558" s="29"/>
      <c r="E558" s="29"/>
      <c r="F558" s="29"/>
    </row>
    <row r="559" spans="1:6" ht="196" x14ac:dyDescent="0.35">
      <c r="A559" s="26" t="s">
        <v>7556</v>
      </c>
      <c r="B559" s="27" t="s">
        <v>7557</v>
      </c>
      <c r="C559" s="28"/>
      <c r="D559" s="29"/>
      <c r="E559" s="29"/>
      <c r="F559" s="29" t="s">
        <v>8096</v>
      </c>
    </row>
    <row r="560" spans="1:6" ht="28" x14ac:dyDescent="0.35">
      <c r="A560" s="26" t="s">
        <v>7558</v>
      </c>
      <c r="B560" s="27" t="s">
        <v>7559</v>
      </c>
      <c r="C560" s="28"/>
      <c r="D560" s="29" t="s">
        <v>7260</v>
      </c>
      <c r="E560" s="29"/>
      <c r="F560" s="29"/>
    </row>
    <row r="561" spans="1:6" ht="42" x14ac:dyDescent="0.35">
      <c r="A561" s="26" t="s">
        <v>7560</v>
      </c>
      <c r="B561" s="27" t="s">
        <v>7561</v>
      </c>
      <c r="C561" s="28"/>
      <c r="D561" s="29"/>
      <c r="E561" s="29"/>
      <c r="F561" s="29" t="s">
        <v>8149</v>
      </c>
    </row>
    <row r="562" spans="1:6" ht="168" x14ac:dyDescent="0.35">
      <c r="A562" s="26" t="s">
        <v>7562</v>
      </c>
      <c r="B562" s="27" t="s">
        <v>7563</v>
      </c>
      <c r="C562" s="28"/>
      <c r="D562" s="29"/>
      <c r="E562" s="29"/>
      <c r="F562" s="29" t="s">
        <v>8096</v>
      </c>
    </row>
    <row r="563" spans="1:6" ht="210" x14ac:dyDescent="0.35">
      <c r="A563" s="26" t="s">
        <v>7564</v>
      </c>
      <c r="B563" s="27" t="s">
        <v>7565</v>
      </c>
      <c r="C563" s="28" t="s">
        <v>7260</v>
      </c>
      <c r="D563" s="29"/>
      <c r="E563" s="29"/>
      <c r="F563" s="29" t="s">
        <v>8096</v>
      </c>
    </row>
    <row r="564" spans="1:6" ht="210" x14ac:dyDescent="0.35">
      <c r="A564" s="26" t="s">
        <v>7566</v>
      </c>
      <c r="B564" s="27" t="s">
        <v>7567</v>
      </c>
      <c r="C564" s="28" t="s">
        <v>7260</v>
      </c>
      <c r="D564" s="29" t="s">
        <v>7260</v>
      </c>
      <c r="E564" s="29"/>
      <c r="F564" s="29" t="s">
        <v>8096</v>
      </c>
    </row>
    <row r="565" spans="1:6" ht="28" x14ac:dyDescent="0.35">
      <c r="A565" s="26" t="s">
        <v>7568</v>
      </c>
      <c r="B565" s="27" t="s">
        <v>7569</v>
      </c>
      <c r="C565" s="28" t="s">
        <v>7260</v>
      </c>
      <c r="D565" s="29" t="s">
        <v>7260</v>
      </c>
      <c r="E565" s="29"/>
      <c r="F565" s="29" t="s">
        <v>8096</v>
      </c>
    </row>
    <row r="566" spans="1:6" ht="98" x14ac:dyDescent="0.35">
      <c r="A566" s="26" t="s">
        <v>7570</v>
      </c>
      <c r="B566" s="27" t="s">
        <v>7571</v>
      </c>
      <c r="C566" s="28" t="s">
        <v>7260</v>
      </c>
      <c r="D566" s="29" t="s">
        <v>7260</v>
      </c>
      <c r="E566" s="29"/>
      <c r="F566" s="29" t="s">
        <v>8096</v>
      </c>
    </row>
    <row r="567" spans="1:6" ht="84" x14ac:dyDescent="0.35">
      <c r="A567" s="26" t="s">
        <v>7572</v>
      </c>
      <c r="B567" s="27" t="s">
        <v>7573</v>
      </c>
      <c r="C567" s="28"/>
      <c r="D567" s="29"/>
      <c r="E567" s="29"/>
      <c r="F567" s="29" t="s">
        <v>8096</v>
      </c>
    </row>
    <row r="568" spans="1:6" ht="98" x14ac:dyDescent="0.35">
      <c r="A568" s="26" t="s">
        <v>7574</v>
      </c>
      <c r="B568" s="27" t="s">
        <v>7575</v>
      </c>
      <c r="C568" s="28" t="s">
        <v>7260</v>
      </c>
      <c r="D568" s="29" t="s">
        <v>7260</v>
      </c>
      <c r="E568" s="29"/>
      <c r="F568" s="29" t="s">
        <v>8096</v>
      </c>
    </row>
    <row r="569" spans="1:6" ht="98" x14ac:dyDescent="0.35">
      <c r="A569" s="26" t="s">
        <v>7576</v>
      </c>
      <c r="B569" s="27" t="s">
        <v>7575</v>
      </c>
      <c r="C569" s="28" t="s">
        <v>7260</v>
      </c>
      <c r="D569" s="29" t="s">
        <v>7260</v>
      </c>
      <c r="E569" s="29"/>
      <c r="F569" s="29" t="s">
        <v>8096</v>
      </c>
    </row>
    <row r="570" spans="1:6" ht="98" x14ac:dyDescent="0.35">
      <c r="A570" s="26" t="s">
        <v>7577</v>
      </c>
      <c r="B570" s="27" t="s">
        <v>7578</v>
      </c>
      <c r="C570" s="28" t="s">
        <v>8236</v>
      </c>
      <c r="D570" s="29" t="s">
        <v>7260</v>
      </c>
      <c r="E570" s="29"/>
      <c r="F570" s="29" t="s">
        <v>8096</v>
      </c>
    </row>
    <row r="571" spans="1:6" ht="98" x14ac:dyDescent="0.35">
      <c r="A571" s="26" t="s">
        <v>7579</v>
      </c>
      <c r="B571" s="27" t="s">
        <v>7578</v>
      </c>
      <c r="C571" s="28"/>
      <c r="D571" s="29" t="s">
        <v>7260</v>
      </c>
      <c r="E571" s="29"/>
      <c r="F571" s="29" t="s">
        <v>8150</v>
      </c>
    </row>
    <row r="572" spans="1:6" ht="56" x14ac:dyDescent="0.35">
      <c r="A572" s="26" t="s">
        <v>7580</v>
      </c>
      <c r="B572" s="27" t="s">
        <v>7581</v>
      </c>
      <c r="C572" s="28" t="s">
        <v>7260</v>
      </c>
      <c r="D572" s="29" t="s">
        <v>7260</v>
      </c>
      <c r="E572" s="29"/>
      <c r="F572" s="29"/>
    </row>
    <row r="573" spans="1:6" ht="196" x14ac:dyDescent="0.35">
      <c r="A573" s="26" t="s">
        <v>7582</v>
      </c>
      <c r="B573" s="27" t="s">
        <v>7583</v>
      </c>
      <c r="C573" s="28" t="s">
        <v>7260</v>
      </c>
      <c r="D573" s="29" t="s">
        <v>7260</v>
      </c>
      <c r="E573" s="29"/>
      <c r="F573" s="29" t="s">
        <v>8096</v>
      </c>
    </row>
    <row r="574" spans="1:6" ht="98" x14ac:dyDescent="0.35">
      <c r="A574" s="26" t="s">
        <v>7584</v>
      </c>
      <c r="B574" s="27" t="s">
        <v>7578</v>
      </c>
      <c r="C574" s="28"/>
      <c r="D574" s="29" t="s">
        <v>7260</v>
      </c>
      <c r="E574" s="29"/>
      <c r="F574" s="29" t="s">
        <v>8096</v>
      </c>
    </row>
    <row r="575" spans="1:6" ht="56" x14ac:dyDescent="0.35">
      <c r="A575" s="26" t="s">
        <v>7585</v>
      </c>
      <c r="B575" s="27" t="s">
        <v>7581</v>
      </c>
      <c r="C575" s="28" t="s">
        <v>8237</v>
      </c>
      <c r="D575" s="29"/>
      <c r="E575" s="29"/>
      <c r="F575" s="29"/>
    </row>
    <row r="576" spans="1:6" ht="140" x14ac:dyDescent="0.35">
      <c r="A576" s="26" t="s">
        <v>7586</v>
      </c>
      <c r="B576" s="27" t="s">
        <v>7587</v>
      </c>
      <c r="C576" s="28" t="s">
        <v>7260</v>
      </c>
      <c r="D576" s="29" t="s">
        <v>7260</v>
      </c>
      <c r="E576" s="29"/>
      <c r="F576" s="29" t="s">
        <v>8096</v>
      </c>
    </row>
    <row r="577" spans="1:6" ht="140" x14ac:dyDescent="0.35">
      <c r="A577" s="26" t="s">
        <v>7588</v>
      </c>
      <c r="B577" s="27" t="s">
        <v>7589</v>
      </c>
      <c r="C577" s="28" t="s">
        <v>7260</v>
      </c>
      <c r="D577" s="29" t="s">
        <v>7260</v>
      </c>
      <c r="E577" s="29"/>
      <c r="F577" s="29" t="s">
        <v>8096</v>
      </c>
    </row>
    <row r="578" spans="1:6" ht="196" x14ac:dyDescent="0.35">
      <c r="A578" s="26" t="s">
        <v>7590</v>
      </c>
      <c r="B578" s="27" t="s">
        <v>7591</v>
      </c>
      <c r="C578" s="28" t="s">
        <v>7260</v>
      </c>
      <c r="D578" s="29" t="s">
        <v>8237</v>
      </c>
      <c r="E578" s="29"/>
      <c r="F578" s="29" t="s">
        <v>8096</v>
      </c>
    </row>
    <row r="579" spans="1:6" ht="98" x14ac:dyDescent="0.35">
      <c r="A579" s="26" t="s">
        <v>7592</v>
      </c>
      <c r="B579" s="27" t="s">
        <v>7578</v>
      </c>
      <c r="C579" s="28" t="s">
        <v>8236</v>
      </c>
      <c r="D579" s="29" t="s">
        <v>7260</v>
      </c>
      <c r="E579" s="29"/>
      <c r="F579" s="29" t="s">
        <v>8096</v>
      </c>
    </row>
    <row r="580" spans="1:6" ht="56" x14ac:dyDescent="0.35">
      <c r="A580" s="26" t="s">
        <v>7593</v>
      </c>
      <c r="B580" s="27" t="s">
        <v>7594</v>
      </c>
      <c r="C580" s="28" t="s">
        <v>7260</v>
      </c>
      <c r="D580" s="29" t="s">
        <v>7260</v>
      </c>
      <c r="E580" s="29"/>
      <c r="F580" s="29" t="s">
        <v>8096</v>
      </c>
    </row>
    <row r="581" spans="1:6" ht="70" x14ac:dyDescent="0.35">
      <c r="A581" s="26" t="s">
        <v>7595</v>
      </c>
      <c r="B581" s="27" t="s">
        <v>7596</v>
      </c>
      <c r="C581" s="28" t="s">
        <v>7260</v>
      </c>
      <c r="D581" s="29" t="s">
        <v>7260</v>
      </c>
      <c r="E581" s="29"/>
      <c r="F581" s="29" t="s">
        <v>8096</v>
      </c>
    </row>
    <row r="582" spans="1:6" ht="98" x14ac:dyDescent="0.35">
      <c r="A582" s="26" t="s">
        <v>7597</v>
      </c>
      <c r="B582" s="27" t="s">
        <v>7578</v>
      </c>
      <c r="C582" s="28" t="s">
        <v>7260</v>
      </c>
      <c r="D582" s="29" t="s">
        <v>7260</v>
      </c>
      <c r="E582" s="29"/>
      <c r="F582" s="29" t="s">
        <v>8096</v>
      </c>
    </row>
    <row r="583" spans="1:6" ht="196" x14ac:dyDescent="0.35">
      <c r="A583" s="26" t="s">
        <v>7598</v>
      </c>
      <c r="B583" s="27" t="s">
        <v>7583</v>
      </c>
      <c r="C583" s="28" t="s">
        <v>7260</v>
      </c>
      <c r="D583" s="29" t="s">
        <v>7260</v>
      </c>
      <c r="E583" s="29"/>
      <c r="F583" s="29" t="s">
        <v>8096</v>
      </c>
    </row>
    <row r="584" spans="1:6" ht="28" x14ac:dyDescent="0.35">
      <c r="A584" s="26" t="s">
        <v>7599</v>
      </c>
      <c r="B584" s="27" t="s">
        <v>7600</v>
      </c>
      <c r="C584" s="28" t="s">
        <v>7260</v>
      </c>
      <c r="D584" s="29" t="s">
        <v>7260</v>
      </c>
      <c r="E584" s="29"/>
      <c r="F584" s="29" t="s">
        <v>8096</v>
      </c>
    </row>
    <row r="585" spans="1:6" ht="98" x14ac:dyDescent="0.35">
      <c r="A585" s="26" t="s">
        <v>7601</v>
      </c>
      <c r="B585" s="27" t="s">
        <v>7602</v>
      </c>
      <c r="C585" s="28" t="s">
        <v>7260</v>
      </c>
      <c r="D585" s="29" t="s">
        <v>7260</v>
      </c>
      <c r="E585" s="29"/>
      <c r="F585" s="29" t="s">
        <v>8096</v>
      </c>
    </row>
    <row r="586" spans="1:6" ht="196" x14ac:dyDescent="0.35">
      <c r="A586" s="26" t="s">
        <v>7603</v>
      </c>
      <c r="B586" s="27" t="s">
        <v>7591</v>
      </c>
      <c r="C586" s="28" t="s">
        <v>7260</v>
      </c>
      <c r="D586" s="29"/>
      <c r="E586" s="29"/>
      <c r="F586" s="29" t="s">
        <v>8096</v>
      </c>
    </row>
    <row r="587" spans="1:6" ht="70" x14ac:dyDescent="0.35">
      <c r="A587" s="26" t="s">
        <v>7604</v>
      </c>
      <c r="B587" s="27" t="s">
        <v>7596</v>
      </c>
      <c r="C587" s="28" t="s">
        <v>7260</v>
      </c>
      <c r="D587" s="29" t="s">
        <v>7260</v>
      </c>
      <c r="E587" s="29"/>
      <c r="F587" s="29" t="s">
        <v>8096</v>
      </c>
    </row>
    <row r="588" spans="1:6" ht="112" x14ac:dyDescent="0.35">
      <c r="A588" s="26" t="s">
        <v>7605</v>
      </c>
      <c r="B588" s="27" t="s">
        <v>7606</v>
      </c>
      <c r="C588" s="28" t="s">
        <v>7260</v>
      </c>
      <c r="D588" s="29" t="s">
        <v>7260</v>
      </c>
      <c r="E588" s="29"/>
      <c r="F588" s="29" t="s">
        <v>8151</v>
      </c>
    </row>
    <row r="589" spans="1:6" ht="182" x14ac:dyDescent="0.35">
      <c r="A589" s="26" t="s">
        <v>7607</v>
      </c>
      <c r="B589" s="27" t="s">
        <v>7608</v>
      </c>
      <c r="C589" s="28" t="s">
        <v>7260</v>
      </c>
      <c r="D589" s="29" t="s">
        <v>8238</v>
      </c>
      <c r="E589" s="29"/>
      <c r="F589" s="29" t="s">
        <v>8152</v>
      </c>
    </row>
    <row r="590" spans="1:6" ht="56" x14ac:dyDescent="0.35">
      <c r="A590" s="26" t="s">
        <v>7609</v>
      </c>
      <c r="B590" s="27" t="s">
        <v>7610</v>
      </c>
      <c r="C590" s="28"/>
      <c r="D590" s="29" t="s">
        <v>7260</v>
      </c>
      <c r="E590" s="29"/>
      <c r="F590" s="29"/>
    </row>
    <row r="591" spans="1:6" ht="56" x14ac:dyDescent="0.35">
      <c r="A591" s="26" t="s">
        <v>7611</v>
      </c>
      <c r="B591" s="27" t="s">
        <v>7612</v>
      </c>
      <c r="C591" s="28"/>
      <c r="D591" s="29" t="s">
        <v>7260</v>
      </c>
      <c r="E591" s="29"/>
      <c r="F591" s="29" t="s">
        <v>8096</v>
      </c>
    </row>
    <row r="592" spans="1:6" ht="28" x14ac:dyDescent="0.35">
      <c r="A592" s="26" t="s">
        <v>7613</v>
      </c>
      <c r="B592" s="27" t="s">
        <v>7614</v>
      </c>
      <c r="C592" s="28"/>
      <c r="D592" s="29" t="s">
        <v>7260</v>
      </c>
      <c r="E592" s="29"/>
      <c r="F592" s="29" t="s">
        <v>8096</v>
      </c>
    </row>
    <row r="593" spans="1:6" ht="196" x14ac:dyDescent="0.35">
      <c r="A593" s="26" t="s">
        <v>7615</v>
      </c>
      <c r="B593" s="27" t="s">
        <v>7616</v>
      </c>
      <c r="C593" s="28" t="s">
        <v>7260</v>
      </c>
      <c r="D593" s="29" t="s">
        <v>7260</v>
      </c>
      <c r="E593" s="29"/>
      <c r="F593" s="29" t="s">
        <v>8096</v>
      </c>
    </row>
    <row r="594" spans="1:6" ht="84" x14ac:dyDescent="0.35">
      <c r="A594" s="26" t="s">
        <v>7617</v>
      </c>
      <c r="B594" s="27" t="s">
        <v>7618</v>
      </c>
      <c r="C594" s="28" t="s">
        <v>7260</v>
      </c>
      <c r="D594" s="29" t="s">
        <v>7260</v>
      </c>
      <c r="E594" s="29"/>
      <c r="F594" s="29" t="s">
        <v>8096</v>
      </c>
    </row>
    <row r="595" spans="1:6" ht="140" x14ac:dyDescent="0.35">
      <c r="A595" s="26" t="s">
        <v>7619</v>
      </c>
      <c r="B595" s="27" t="s">
        <v>7620</v>
      </c>
      <c r="C595" s="28" t="s">
        <v>7260</v>
      </c>
      <c r="D595" s="29" t="s">
        <v>7260</v>
      </c>
      <c r="E595" s="29"/>
      <c r="F595" s="29" t="s">
        <v>8096</v>
      </c>
    </row>
    <row r="596" spans="1:6" x14ac:dyDescent="0.35">
      <c r="A596" s="26" t="s">
        <v>7621</v>
      </c>
      <c r="B596" s="27" t="s">
        <v>5033</v>
      </c>
      <c r="C596" s="28" t="s">
        <v>7260</v>
      </c>
      <c r="D596" s="29" t="s">
        <v>7260</v>
      </c>
      <c r="E596" s="29"/>
      <c r="F596" s="29" t="s">
        <v>8096</v>
      </c>
    </row>
    <row r="597" spans="1:6" ht="98" x14ac:dyDescent="0.35">
      <c r="A597" s="26" t="s">
        <v>7622</v>
      </c>
      <c r="B597" s="27" t="s">
        <v>7623</v>
      </c>
      <c r="C597" s="28" t="s">
        <v>7260</v>
      </c>
      <c r="D597" s="29" t="s">
        <v>7260</v>
      </c>
      <c r="E597" s="29"/>
      <c r="F597" s="29" t="s">
        <v>8096</v>
      </c>
    </row>
    <row r="598" spans="1:6" ht="98" x14ac:dyDescent="0.35">
      <c r="A598" s="26" t="s">
        <v>7624</v>
      </c>
      <c r="B598" s="27" t="s">
        <v>7625</v>
      </c>
      <c r="C598" s="28" t="s">
        <v>7260</v>
      </c>
      <c r="D598" s="29" t="s">
        <v>7260</v>
      </c>
      <c r="E598" s="29"/>
      <c r="F598" s="29" t="s">
        <v>8096</v>
      </c>
    </row>
    <row r="599" spans="1:6" ht="210" x14ac:dyDescent="0.35">
      <c r="A599" s="26" t="s">
        <v>7626</v>
      </c>
      <c r="B599" s="27" t="s">
        <v>7627</v>
      </c>
      <c r="C599" s="28" t="s">
        <v>8177</v>
      </c>
      <c r="D599" s="29" t="s">
        <v>7260</v>
      </c>
      <c r="E599" s="29"/>
      <c r="F599" s="29" t="s">
        <v>8096</v>
      </c>
    </row>
    <row r="600" spans="1:6" ht="98" x14ac:dyDescent="0.35">
      <c r="A600" s="26" t="s">
        <v>7628</v>
      </c>
      <c r="B600" s="27" t="s">
        <v>7629</v>
      </c>
      <c r="C600" s="28" t="s">
        <v>7260</v>
      </c>
      <c r="D600" s="29" t="s">
        <v>7260</v>
      </c>
      <c r="E600" s="29"/>
      <c r="F600" s="29" t="s">
        <v>8096</v>
      </c>
    </row>
    <row r="601" spans="1:6" x14ac:dyDescent="0.35">
      <c r="A601" s="26" t="s">
        <v>4743</v>
      </c>
      <c r="B601" s="27" t="s">
        <v>5033</v>
      </c>
      <c r="C601" s="28" t="s">
        <v>7260</v>
      </c>
      <c r="D601" s="29" t="s">
        <v>7260</v>
      </c>
      <c r="E601" s="29"/>
      <c r="F601" s="29" t="s">
        <v>8096</v>
      </c>
    </row>
    <row r="602" spans="1:6" ht="28" x14ac:dyDescent="0.35">
      <c r="A602" s="26" t="s">
        <v>7630</v>
      </c>
      <c r="B602" s="27" t="s">
        <v>7631</v>
      </c>
      <c r="C602" s="28" t="s">
        <v>7260</v>
      </c>
      <c r="D602" s="29" t="s">
        <v>7260</v>
      </c>
      <c r="E602" s="29"/>
      <c r="F602" s="29" t="s">
        <v>8096</v>
      </c>
    </row>
    <row r="603" spans="1:6" ht="409.5" x14ac:dyDescent="0.35">
      <c r="A603" s="26" t="s">
        <v>7632</v>
      </c>
      <c r="B603" s="27" t="s">
        <v>7633</v>
      </c>
      <c r="C603" s="28"/>
      <c r="D603" s="29" t="s">
        <v>8239</v>
      </c>
      <c r="E603" s="29"/>
      <c r="F603" s="29" t="s">
        <v>8096</v>
      </c>
    </row>
    <row r="604" spans="1:6" ht="98" x14ac:dyDescent="0.35">
      <c r="A604" s="26" t="s">
        <v>7634</v>
      </c>
      <c r="B604" s="27" t="s">
        <v>7635</v>
      </c>
      <c r="C604" s="28"/>
      <c r="D604" s="29"/>
      <c r="E604" s="29"/>
      <c r="F604" s="29"/>
    </row>
    <row r="605" spans="1:6" ht="84" x14ac:dyDescent="0.35">
      <c r="A605" s="26" t="s">
        <v>7636</v>
      </c>
      <c r="B605" s="27" t="s">
        <v>7637</v>
      </c>
      <c r="C605" s="28"/>
      <c r="D605" s="29"/>
      <c r="E605" s="29"/>
      <c r="F605" s="29"/>
    </row>
    <row r="606" spans="1:6" ht="42" x14ac:dyDescent="0.35">
      <c r="A606" s="26" t="s">
        <v>7638</v>
      </c>
      <c r="B606" s="27" t="s">
        <v>7639</v>
      </c>
      <c r="C606" s="28"/>
      <c r="D606" s="29"/>
      <c r="E606" s="29"/>
      <c r="F606" s="29" t="s">
        <v>8096</v>
      </c>
    </row>
    <row r="607" spans="1:6" ht="168" x14ac:dyDescent="0.35">
      <c r="A607" s="26" t="s">
        <v>7640</v>
      </c>
      <c r="B607" s="27" t="s">
        <v>7641</v>
      </c>
      <c r="C607" s="28"/>
      <c r="D607" s="29"/>
      <c r="E607" s="29"/>
      <c r="F607" s="29" t="s">
        <v>8096</v>
      </c>
    </row>
    <row r="608" spans="1:6" ht="98" x14ac:dyDescent="0.35">
      <c r="A608" s="26" t="s">
        <v>7642</v>
      </c>
      <c r="B608" s="27" t="s">
        <v>6336</v>
      </c>
      <c r="C608" s="28"/>
      <c r="D608" s="29" t="s">
        <v>8240</v>
      </c>
      <c r="E608" s="29"/>
      <c r="F608" s="29"/>
    </row>
    <row r="609" spans="1:6" ht="112" x14ac:dyDescent="0.35">
      <c r="A609" s="26" t="s">
        <v>7643</v>
      </c>
      <c r="B609" s="27" t="s">
        <v>7644</v>
      </c>
      <c r="C609" s="28" t="s">
        <v>7260</v>
      </c>
      <c r="D609" s="29" t="s">
        <v>7260</v>
      </c>
      <c r="E609" s="29"/>
      <c r="F609" s="29" t="s">
        <v>8096</v>
      </c>
    </row>
    <row r="610" spans="1:6" ht="126" x14ac:dyDescent="0.35">
      <c r="A610" s="26" t="s">
        <v>7645</v>
      </c>
      <c r="B610" s="27" t="s">
        <v>7646</v>
      </c>
      <c r="C610" s="28" t="s">
        <v>7260</v>
      </c>
      <c r="D610" s="29" t="s">
        <v>7260</v>
      </c>
      <c r="E610" s="29"/>
      <c r="F610" s="29" t="s">
        <v>8096</v>
      </c>
    </row>
    <row r="611" spans="1:6" ht="224" x14ac:dyDescent="0.35">
      <c r="A611" s="26" t="s">
        <v>7647</v>
      </c>
      <c r="B611" s="27" t="s">
        <v>7648</v>
      </c>
      <c r="C611" s="28" t="s">
        <v>7260</v>
      </c>
      <c r="D611" s="29" t="s">
        <v>7260</v>
      </c>
      <c r="E611" s="29"/>
      <c r="F611" s="29" t="s">
        <v>8096</v>
      </c>
    </row>
    <row r="612" spans="1:6" ht="266" x14ac:dyDescent="0.35">
      <c r="A612" s="26" t="s">
        <v>7649</v>
      </c>
      <c r="B612" s="27" t="s">
        <v>7650</v>
      </c>
      <c r="C612" s="28"/>
      <c r="D612" s="29" t="s">
        <v>7260</v>
      </c>
      <c r="E612" s="29"/>
      <c r="F612" s="29" t="s">
        <v>8096</v>
      </c>
    </row>
    <row r="613" spans="1:6" ht="252" x14ac:dyDescent="0.35">
      <c r="A613" s="26" t="s">
        <v>7651</v>
      </c>
      <c r="B613" s="27" t="s">
        <v>7652</v>
      </c>
      <c r="C613" s="28"/>
      <c r="D613" s="29"/>
      <c r="E613" s="29"/>
      <c r="F613" s="29"/>
    </row>
    <row r="614" spans="1:6" ht="126" x14ac:dyDescent="0.35">
      <c r="A614" s="26" t="s">
        <v>7653</v>
      </c>
      <c r="B614" s="27" t="s">
        <v>7654</v>
      </c>
      <c r="C614" s="28"/>
      <c r="D614" s="29" t="s">
        <v>7260</v>
      </c>
      <c r="E614" s="29"/>
      <c r="F614" s="29" t="s">
        <v>8096</v>
      </c>
    </row>
    <row r="615" spans="1:6" ht="182" x14ac:dyDescent="0.35">
      <c r="A615" s="26" t="s">
        <v>7655</v>
      </c>
      <c r="B615" s="27" t="s">
        <v>7656</v>
      </c>
      <c r="C615" s="28"/>
      <c r="D615" s="29"/>
      <c r="E615" s="29"/>
      <c r="F615" s="29" t="s">
        <v>8096</v>
      </c>
    </row>
    <row r="616" spans="1:6" ht="266" x14ac:dyDescent="0.35">
      <c r="A616" s="26" t="s">
        <v>7657</v>
      </c>
      <c r="B616" s="27" t="s">
        <v>7658</v>
      </c>
      <c r="C616" s="28" t="s">
        <v>7260</v>
      </c>
      <c r="D616" s="29" t="s">
        <v>7260</v>
      </c>
      <c r="E616" s="29"/>
      <c r="F616" s="29" t="s">
        <v>8096</v>
      </c>
    </row>
    <row r="617" spans="1:6" ht="140" x14ac:dyDescent="0.35">
      <c r="A617" s="26" t="s">
        <v>7659</v>
      </c>
      <c r="B617" s="27" t="s">
        <v>7660</v>
      </c>
      <c r="C617" s="28" t="s">
        <v>7260</v>
      </c>
      <c r="D617" s="29" t="s">
        <v>7260</v>
      </c>
      <c r="E617" s="29"/>
      <c r="F617" s="29" t="s">
        <v>8096</v>
      </c>
    </row>
    <row r="618" spans="1:6" ht="56" x14ac:dyDescent="0.35">
      <c r="A618" s="26" t="s">
        <v>7661</v>
      </c>
      <c r="B618" s="27" t="s">
        <v>7662</v>
      </c>
      <c r="C618" s="28"/>
      <c r="D618" s="29"/>
      <c r="E618" s="29"/>
      <c r="F618" s="29"/>
    </row>
    <row r="619" spans="1:6" ht="28" x14ac:dyDescent="0.35">
      <c r="A619" s="26" t="s">
        <v>7663</v>
      </c>
      <c r="B619" s="27" t="s">
        <v>7664</v>
      </c>
      <c r="C619" s="28" t="s">
        <v>8177</v>
      </c>
      <c r="D619" s="29" t="s">
        <v>7260</v>
      </c>
      <c r="E619" s="29"/>
      <c r="F619" s="29" t="s">
        <v>8096</v>
      </c>
    </row>
    <row r="620" spans="1:6" ht="42" x14ac:dyDescent="0.35">
      <c r="A620" s="26" t="s">
        <v>7665</v>
      </c>
      <c r="B620" s="27" t="s">
        <v>7666</v>
      </c>
      <c r="C620" s="28"/>
      <c r="D620" s="29"/>
      <c r="E620" s="29"/>
      <c r="F620" s="29"/>
    </row>
    <row r="621" spans="1:6" ht="84" x14ac:dyDescent="0.35">
      <c r="A621" s="26" t="s">
        <v>7667</v>
      </c>
      <c r="B621" s="27" t="s">
        <v>7668</v>
      </c>
      <c r="C621" s="28"/>
      <c r="D621" s="29" t="s">
        <v>7260</v>
      </c>
      <c r="E621" s="29"/>
      <c r="F621" s="29" t="s">
        <v>8096</v>
      </c>
    </row>
    <row r="622" spans="1:6" ht="70" x14ac:dyDescent="0.35">
      <c r="A622" s="26" t="s">
        <v>7669</v>
      </c>
      <c r="B622" s="27" t="s">
        <v>7670</v>
      </c>
      <c r="C622" s="28"/>
      <c r="D622" s="29"/>
      <c r="E622" s="29"/>
      <c r="F622" s="29" t="s">
        <v>8096</v>
      </c>
    </row>
    <row r="623" spans="1:6" ht="154" x14ac:dyDescent="0.35">
      <c r="A623" s="26" t="s">
        <v>7671</v>
      </c>
      <c r="B623" s="27" t="s">
        <v>7672</v>
      </c>
      <c r="C623" s="28"/>
      <c r="D623" s="29" t="s">
        <v>7260</v>
      </c>
      <c r="E623" s="29"/>
      <c r="F623" s="29" t="s">
        <v>8096</v>
      </c>
    </row>
    <row r="624" spans="1:6" ht="42" x14ac:dyDescent="0.35">
      <c r="A624" s="26" t="s">
        <v>7673</v>
      </c>
      <c r="B624" s="27" t="s">
        <v>7674</v>
      </c>
      <c r="C624" s="28"/>
      <c r="D624" s="29"/>
      <c r="E624" s="29"/>
      <c r="F624" s="29" t="s">
        <v>8096</v>
      </c>
    </row>
    <row r="625" spans="1:6" x14ac:dyDescent="0.35">
      <c r="A625" s="26" t="s">
        <v>7675</v>
      </c>
      <c r="B625" s="27" t="s">
        <v>5033</v>
      </c>
      <c r="C625" s="28" t="s">
        <v>7260</v>
      </c>
      <c r="D625" s="29"/>
      <c r="E625" s="29"/>
      <c r="F625" s="29" t="s">
        <v>8096</v>
      </c>
    </row>
    <row r="626" spans="1:6" ht="70" x14ac:dyDescent="0.35">
      <c r="A626" s="26" t="s">
        <v>7676</v>
      </c>
      <c r="B626" s="27" t="s">
        <v>7677</v>
      </c>
      <c r="C626" s="28"/>
      <c r="D626" s="29"/>
      <c r="E626" s="29"/>
      <c r="F626" s="29"/>
    </row>
    <row r="627" spans="1:6" ht="350" x14ac:dyDescent="0.35">
      <c r="A627" s="26" t="s">
        <v>7678</v>
      </c>
      <c r="B627" s="27" t="s">
        <v>7679</v>
      </c>
      <c r="C627" s="28"/>
      <c r="D627" s="29"/>
      <c r="E627" s="29" t="s">
        <v>8096</v>
      </c>
      <c r="F627" s="29" t="s">
        <v>8096</v>
      </c>
    </row>
    <row r="628" spans="1:6" ht="266" x14ac:dyDescent="0.35">
      <c r="A628" s="26" t="s">
        <v>7680</v>
      </c>
      <c r="B628" s="27" t="s">
        <v>7681</v>
      </c>
      <c r="C628" s="28"/>
      <c r="D628" s="29"/>
      <c r="E628" s="29" t="s">
        <v>8096</v>
      </c>
      <c r="F628" s="29"/>
    </row>
    <row r="629" spans="1:6" ht="56" x14ac:dyDescent="0.35">
      <c r="A629" s="26" t="s">
        <v>7682</v>
      </c>
      <c r="B629" s="27" t="s">
        <v>7683</v>
      </c>
      <c r="C629" s="28" t="s">
        <v>8177</v>
      </c>
      <c r="D629" s="29" t="s">
        <v>7260</v>
      </c>
      <c r="E629" s="29"/>
      <c r="F629" s="29"/>
    </row>
    <row r="630" spans="1:6" ht="112" x14ac:dyDescent="0.35">
      <c r="A630" s="26" t="s">
        <v>7684</v>
      </c>
      <c r="B630" s="27" t="s">
        <v>7685</v>
      </c>
      <c r="C630" s="28"/>
      <c r="D630" s="29" t="s">
        <v>7260</v>
      </c>
      <c r="E630" s="29"/>
      <c r="F630" s="29" t="s">
        <v>8096</v>
      </c>
    </row>
    <row r="631" spans="1:6" ht="56" x14ac:dyDescent="0.35">
      <c r="A631" s="26" t="s">
        <v>4577</v>
      </c>
      <c r="B631" s="27" t="s">
        <v>7686</v>
      </c>
      <c r="C631" s="28" t="s">
        <v>7260</v>
      </c>
      <c r="D631" s="29" t="s">
        <v>7260</v>
      </c>
      <c r="E631" s="29"/>
      <c r="F631" s="29" t="s">
        <v>8096</v>
      </c>
    </row>
    <row r="632" spans="1:6" ht="168" x14ac:dyDescent="0.35">
      <c r="A632" s="26" t="s">
        <v>7687</v>
      </c>
      <c r="B632" s="27" t="s">
        <v>7688</v>
      </c>
      <c r="C632" s="28"/>
      <c r="D632" s="29"/>
      <c r="E632" s="29"/>
      <c r="F632" s="29" t="s">
        <v>8096</v>
      </c>
    </row>
    <row r="633" spans="1:6" ht="196" x14ac:dyDescent="0.35">
      <c r="A633" s="26" t="s">
        <v>7689</v>
      </c>
      <c r="B633" s="27" t="s">
        <v>7690</v>
      </c>
      <c r="C633" s="28"/>
      <c r="D633" s="29" t="s">
        <v>7260</v>
      </c>
      <c r="E633" s="29"/>
      <c r="F633" s="29" t="s">
        <v>8096</v>
      </c>
    </row>
    <row r="634" spans="1:6" x14ac:dyDescent="0.35">
      <c r="A634" s="26" t="s">
        <v>4593</v>
      </c>
      <c r="B634" s="27" t="s">
        <v>5033</v>
      </c>
      <c r="C634" s="28" t="s">
        <v>8177</v>
      </c>
      <c r="D634" s="29" t="s">
        <v>7260</v>
      </c>
      <c r="E634" s="29"/>
      <c r="F634" s="29" t="s">
        <v>8096</v>
      </c>
    </row>
    <row r="635" spans="1:6" ht="336" x14ac:dyDescent="0.35">
      <c r="A635" s="26" t="s">
        <v>4664</v>
      </c>
      <c r="B635" s="27" t="s">
        <v>7691</v>
      </c>
      <c r="C635" s="28"/>
      <c r="D635" s="29"/>
      <c r="E635" s="29"/>
      <c r="F635" s="29" t="s">
        <v>8096</v>
      </c>
    </row>
    <row r="636" spans="1:6" ht="409.5" x14ac:dyDescent="0.35">
      <c r="A636" s="26" t="s">
        <v>7692</v>
      </c>
      <c r="B636" s="27" t="s">
        <v>7693</v>
      </c>
      <c r="C636" s="28"/>
      <c r="D636" s="29"/>
      <c r="E636" s="29"/>
      <c r="F636" s="29" t="s">
        <v>8096</v>
      </c>
    </row>
    <row r="637" spans="1:6" ht="409.5" x14ac:dyDescent="0.35">
      <c r="A637" s="26" t="s">
        <v>7694</v>
      </c>
      <c r="B637" s="27" t="s">
        <v>7695</v>
      </c>
      <c r="C637" s="28"/>
      <c r="D637" s="29"/>
      <c r="E637" s="29"/>
      <c r="F637" s="29" t="s">
        <v>8096</v>
      </c>
    </row>
    <row r="638" spans="1:6" ht="154" x14ac:dyDescent="0.35">
      <c r="A638" s="26" t="s">
        <v>7696</v>
      </c>
      <c r="B638" s="27" t="s">
        <v>7697</v>
      </c>
      <c r="C638" s="28" t="s">
        <v>8177</v>
      </c>
      <c r="D638" s="29" t="s">
        <v>7260</v>
      </c>
      <c r="E638" s="29"/>
      <c r="F638" s="29" t="s">
        <v>8096</v>
      </c>
    </row>
    <row r="639" spans="1:6" x14ac:dyDescent="0.35">
      <c r="A639" s="26" t="s">
        <v>4585</v>
      </c>
      <c r="B639" s="27" t="s">
        <v>5033</v>
      </c>
      <c r="C639" s="28" t="s">
        <v>8177</v>
      </c>
      <c r="D639" s="29" t="s">
        <v>7260</v>
      </c>
      <c r="E639" s="29"/>
      <c r="F639" s="29" t="s">
        <v>8096</v>
      </c>
    </row>
    <row r="640" spans="1:6" ht="42" x14ac:dyDescent="0.35">
      <c r="A640" s="26" t="s">
        <v>7698</v>
      </c>
      <c r="B640" s="27" t="s">
        <v>7699</v>
      </c>
      <c r="C640" s="28"/>
      <c r="D640" s="29"/>
      <c r="E640" s="29"/>
      <c r="F640" s="29" t="s">
        <v>8096</v>
      </c>
    </row>
    <row r="641" spans="1:6" ht="28" x14ac:dyDescent="0.35">
      <c r="A641" s="26" t="s">
        <v>7700</v>
      </c>
      <c r="B641" s="27" t="s">
        <v>7701</v>
      </c>
      <c r="C641" s="28" t="s">
        <v>7260</v>
      </c>
      <c r="D641" s="29" t="s">
        <v>7260</v>
      </c>
      <c r="E641" s="29"/>
      <c r="F641" s="29" t="s">
        <v>8096</v>
      </c>
    </row>
    <row r="642" spans="1:6" x14ac:dyDescent="0.35">
      <c r="A642" s="26" t="s">
        <v>4571</v>
      </c>
      <c r="B642" s="27" t="s">
        <v>5074</v>
      </c>
      <c r="C642" s="28" t="s">
        <v>7260</v>
      </c>
      <c r="D642" s="29" t="s">
        <v>7260</v>
      </c>
      <c r="E642" s="29"/>
      <c r="F642" s="29" t="s">
        <v>8096</v>
      </c>
    </row>
    <row r="643" spans="1:6" ht="28" x14ac:dyDescent="0.35">
      <c r="A643" s="31" t="s">
        <v>4560</v>
      </c>
      <c r="B643" s="27" t="s">
        <v>7702</v>
      </c>
      <c r="C643" s="28" t="s">
        <v>7260</v>
      </c>
      <c r="D643" s="29" t="s">
        <v>7260</v>
      </c>
      <c r="E643" s="29"/>
      <c r="F643" s="29" t="s">
        <v>8097</v>
      </c>
    </row>
    <row r="644" spans="1:6" ht="182" x14ac:dyDescent="0.35">
      <c r="A644" s="31" t="s">
        <v>4535</v>
      </c>
      <c r="B644" s="27" t="s">
        <v>7703</v>
      </c>
      <c r="C644" s="28" t="s">
        <v>8177</v>
      </c>
      <c r="D644" s="29" t="s">
        <v>7260</v>
      </c>
      <c r="E644" s="29"/>
      <c r="F644" s="29" t="s">
        <v>8096</v>
      </c>
    </row>
    <row r="645" spans="1:6" x14ac:dyDescent="0.35">
      <c r="A645" s="31" t="s">
        <v>4533</v>
      </c>
      <c r="B645" s="27" t="s">
        <v>5033</v>
      </c>
      <c r="C645" s="28" t="s">
        <v>8187</v>
      </c>
      <c r="D645" s="29" t="s">
        <v>7260</v>
      </c>
      <c r="E645" s="29"/>
      <c r="F645" s="29" t="s">
        <v>8096</v>
      </c>
    </row>
    <row r="646" spans="1:6" ht="28" x14ac:dyDescent="0.35">
      <c r="A646" s="31" t="s">
        <v>7704</v>
      </c>
      <c r="B646" s="27" t="s">
        <v>7702</v>
      </c>
      <c r="C646" s="28" t="s">
        <v>8177</v>
      </c>
      <c r="D646" s="29" t="s">
        <v>7260</v>
      </c>
      <c r="E646" s="29"/>
      <c r="F646" s="29" t="s">
        <v>8096</v>
      </c>
    </row>
    <row r="647" spans="1:6" ht="84" x14ac:dyDescent="0.35">
      <c r="A647" s="31" t="s">
        <v>4647</v>
      </c>
      <c r="B647" s="27" t="s">
        <v>7705</v>
      </c>
      <c r="C647" s="28" t="s">
        <v>8177</v>
      </c>
      <c r="D647" s="29" t="s">
        <v>7260</v>
      </c>
      <c r="E647" s="29"/>
      <c r="F647" s="29" t="s">
        <v>8096</v>
      </c>
    </row>
    <row r="648" spans="1:6" x14ac:dyDescent="0.35">
      <c r="A648" s="31" t="s">
        <v>4707</v>
      </c>
      <c r="B648" s="27" t="s">
        <v>5033</v>
      </c>
      <c r="C648" s="28" t="s">
        <v>8177</v>
      </c>
      <c r="D648" s="29" t="s">
        <v>7260</v>
      </c>
      <c r="E648" s="29"/>
      <c r="F648" s="29" t="s">
        <v>8096</v>
      </c>
    </row>
    <row r="649" spans="1:6" ht="70" x14ac:dyDescent="0.35">
      <c r="A649" s="31" t="s">
        <v>7706</v>
      </c>
      <c r="B649" s="27" t="s">
        <v>7707</v>
      </c>
      <c r="C649" s="28" t="s">
        <v>7260</v>
      </c>
      <c r="D649" s="29" t="s">
        <v>7260</v>
      </c>
      <c r="E649" s="29"/>
      <c r="F649" s="29"/>
    </row>
    <row r="650" spans="1:6" x14ac:dyDescent="0.35">
      <c r="A650" s="31" t="s">
        <v>7708</v>
      </c>
      <c r="B650" s="27" t="s">
        <v>5033</v>
      </c>
      <c r="C650" s="28" t="s">
        <v>7260</v>
      </c>
      <c r="D650" s="29" t="s">
        <v>7260</v>
      </c>
      <c r="E650" s="29"/>
      <c r="F650" s="29" t="s">
        <v>8096</v>
      </c>
    </row>
    <row r="651" spans="1:6" ht="238" x14ac:dyDescent="0.35">
      <c r="A651" s="31" t="s">
        <v>7709</v>
      </c>
      <c r="B651" s="27" t="s">
        <v>7710</v>
      </c>
      <c r="C651" s="28" t="s">
        <v>7260</v>
      </c>
      <c r="D651" s="29"/>
      <c r="E651" s="29"/>
      <c r="F651" s="29"/>
    </row>
    <row r="652" spans="1:6" ht="98" x14ac:dyDescent="0.35">
      <c r="A652" s="31" t="s">
        <v>4627</v>
      </c>
      <c r="B652" s="27" t="s">
        <v>7711</v>
      </c>
      <c r="C652" s="28"/>
      <c r="D652" s="29" t="s">
        <v>7260</v>
      </c>
      <c r="E652" s="29"/>
      <c r="F652" s="29" t="s">
        <v>8096</v>
      </c>
    </row>
    <row r="653" spans="1:6" ht="409.5" x14ac:dyDescent="0.35">
      <c r="A653" s="31" t="s">
        <v>7712</v>
      </c>
      <c r="B653" s="27" t="s">
        <v>7713</v>
      </c>
      <c r="C653" s="28"/>
      <c r="D653" s="29" t="s">
        <v>7260</v>
      </c>
      <c r="E653" s="29"/>
      <c r="F653" s="29" t="s">
        <v>8096</v>
      </c>
    </row>
    <row r="654" spans="1:6" ht="28" x14ac:dyDescent="0.35">
      <c r="A654" s="31" t="s">
        <v>4526</v>
      </c>
      <c r="B654" s="27" t="s">
        <v>7714</v>
      </c>
      <c r="C654" s="28" t="s">
        <v>8177</v>
      </c>
      <c r="D654" s="29" t="s">
        <v>7260</v>
      </c>
      <c r="E654" s="29"/>
      <c r="F654" s="29" t="s">
        <v>8096</v>
      </c>
    </row>
    <row r="655" spans="1:6" ht="168" x14ac:dyDescent="0.35">
      <c r="A655" s="31" t="s">
        <v>4504</v>
      </c>
      <c r="B655" s="27" t="s">
        <v>7715</v>
      </c>
      <c r="C655" s="28" t="s">
        <v>8177</v>
      </c>
      <c r="D655" s="29" t="s">
        <v>7260</v>
      </c>
      <c r="E655" s="29"/>
      <c r="F655" s="29" t="s">
        <v>8096</v>
      </c>
    </row>
    <row r="656" spans="1:6" ht="252" x14ac:dyDescent="0.35">
      <c r="A656" s="31" t="s">
        <v>7716</v>
      </c>
      <c r="B656" s="27" t="s">
        <v>7717</v>
      </c>
      <c r="C656" s="28" t="s">
        <v>8177</v>
      </c>
      <c r="D656" s="29" t="s">
        <v>7260</v>
      </c>
      <c r="E656" s="29"/>
      <c r="F656" s="29" t="s">
        <v>8096</v>
      </c>
    </row>
    <row r="657" spans="1:6" ht="196" x14ac:dyDescent="0.35">
      <c r="A657" s="31" t="s">
        <v>7718</v>
      </c>
      <c r="B657" s="27" t="s">
        <v>7719</v>
      </c>
      <c r="C657" s="28"/>
      <c r="D657" s="29" t="s">
        <v>7260</v>
      </c>
      <c r="E657" s="29"/>
      <c r="F657" s="29"/>
    </row>
    <row r="658" spans="1:6" ht="56" x14ac:dyDescent="0.35">
      <c r="A658" s="31" t="s">
        <v>7720</v>
      </c>
      <c r="B658" s="27" t="s">
        <v>7721</v>
      </c>
      <c r="C658" s="28" t="s">
        <v>8177</v>
      </c>
      <c r="D658" s="29" t="s">
        <v>7260</v>
      </c>
      <c r="E658" s="29"/>
      <c r="F658" s="29" t="s">
        <v>8096</v>
      </c>
    </row>
    <row r="659" spans="1:6" ht="84" x14ac:dyDescent="0.35">
      <c r="A659" s="31" t="s">
        <v>7722</v>
      </c>
      <c r="B659" s="27" t="s">
        <v>7723</v>
      </c>
      <c r="C659" s="28" t="s">
        <v>8177</v>
      </c>
      <c r="D659" s="29" t="s">
        <v>7260</v>
      </c>
      <c r="E659" s="29"/>
      <c r="F659" s="29" t="s">
        <v>8096</v>
      </c>
    </row>
    <row r="660" spans="1:6" ht="84" x14ac:dyDescent="0.35">
      <c r="A660" s="31" t="s">
        <v>7724</v>
      </c>
      <c r="B660" s="27" t="s">
        <v>7725</v>
      </c>
      <c r="C660" s="28" t="s">
        <v>7260</v>
      </c>
      <c r="D660" s="29" t="s">
        <v>7260</v>
      </c>
      <c r="E660" s="29"/>
      <c r="F660" s="29" t="s">
        <v>8096</v>
      </c>
    </row>
    <row r="661" spans="1:6" ht="168" x14ac:dyDescent="0.35">
      <c r="A661" s="31" t="s">
        <v>7726</v>
      </c>
      <c r="B661" s="27" t="s">
        <v>7727</v>
      </c>
      <c r="C661" s="28" t="s">
        <v>7260</v>
      </c>
      <c r="D661" s="29" t="s">
        <v>7260</v>
      </c>
      <c r="E661" s="29"/>
      <c r="F661" s="29" t="s">
        <v>8096</v>
      </c>
    </row>
    <row r="662" spans="1:6" ht="56" x14ac:dyDescent="0.35">
      <c r="A662" s="31" t="s">
        <v>7728</v>
      </c>
      <c r="B662" s="27" t="s">
        <v>7729</v>
      </c>
      <c r="C662" s="28" t="s">
        <v>7260</v>
      </c>
      <c r="D662" s="29" t="s">
        <v>7260</v>
      </c>
      <c r="E662" s="29"/>
      <c r="F662" s="29" t="s">
        <v>8096</v>
      </c>
    </row>
    <row r="663" spans="1:6" ht="126" x14ac:dyDescent="0.35">
      <c r="A663" s="31" t="s">
        <v>7730</v>
      </c>
      <c r="B663" s="27" t="s">
        <v>7731</v>
      </c>
      <c r="C663" s="28" t="s">
        <v>7260</v>
      </c>
      <c r="D663" s="29" t="s">
        <v>7260</v>
      </c>
      <c r="E663" s="29"/>
      <c r="F663" s="29" t="s">
        <v>8153</v>
      </c>
    </row>
    <row r="664" spans="1:6" x14ac:dyDescent="0.35">
      <c r="A664" s="31" t="s">
        <v>7732</v>
      </c>
      <c r="B664" s="27" t="s">
        <v>5033</v>
      </c>
      <c r="C664" s="28" t="s">
        <v>7260</v>
      </c>
      <c r="D664" s="29" t="s">
        <v>7260</v>
      </c>
      <c r="E664" s="29"/>
      <c r="F664" s="29" t="s">
        <v>8096</v>
      </c>
    </row>
    <row r="665" spans="1:6" x14ac:dyDescent="0.35">
      <c r="A665" s="31" t="s">
        <v>7733</v>
      </c>
      <c r="B665" s="27" t="s">
        <v>5033</v>
      </c>
      <c r="C665" s="28" t="s">
        <v>7260</v>
      </c>
      <c r="D665" s="29" t="s">
        <v>7260</v>
      </c>
      <c r="E665" s="29"/>
      <c r="F665" s="29" t="s">
        <v>8096</v>
      </c>
    </row>
    <row r="666" spans="1:6" ht="56" x14ac:dyDescent="0.35">
      <c r="A666" s="31" t="s">
        <v>7734</v>
      </c>
      <c r="B666" s="27" t="s">
        <v>7721</v>
      </c>
      <c r="C666" s="28" t="s">
        <v>7260</v>
      </c>
      <c r="D666" s="29" t="s">
        <v>7260</v>
      </c>
      <c r="E666" s="29"/>
      <c r="F666" s="29" t="s">
        <v>8096</v>
      </c>
    </row>
    <row r="667" spans="1:6" ht="84" x14ac:dyDescent="0.35">
      <c r="A667" s="31" t="s">
        <v>7735</v>
      </c>
      <c r="B667" s="27" t="s">
        <v>7723</v>
      </c>
      <c r="C667" s="28" t="s">
        <v>7260</v>
      </c>
      <c r="D667" s="29" t="s">
        <v>7260</v>
      </c>
      <c r="E667" s="29"/>
      <c r="F667" s="29" t="s">
        <v>8096</v>
      </c>
    </row>
    <row r="668" spans="1:6" x14ac:dyDescent="0.35">
      <c r="A668" s="31" t="s">
        <v>7736</v>
      </c>
      <c r="B668" s="27" t="s">
        <v>5033</v>
      </c>
      <c r="C668" s="28"/>
      <c r="D668" s="29"/>
      <c r="E668" s="29"/>
      <c r="F668" s="29" t="s">
        <v>8096</v>
      </c>
    </row>
    <row r="669" spans="1:6" ht="140" x14ac:dyDescent="0.35">
      <c r="A669" s="31" t="s">
        <v>7737</v>
      </c>
      <c r="B669" s="27" t="s">
        <v>7738</v>
      </c>
      <c r="C669" s="28" t="s">
        <v>8241</v>
      </c>
      <c r="D669" s="29" t="s">
        <v>8241</v>
      </c>
      <c r="E669" s="29"/>
      <c r="F669" s="29" t="s">
        <v>8154</v>
      </c>
    </row>
    <row r="670" spans="1:6" x14ac:dyDescent="0.35">
      <c r="A670" s="31" t="s">
        <v>7739</v>
      </c>
      <c r="B670" s="27" t="s">
        <v>5033</v>
      </c>
      <c r="C670" s="28"/>
      <c r="D670" s="29"/>
      <c r="E670" s="29"/>
      <c r="F670" s="29" t="s">
        <v>8096</v>
      </c>
    </row>
    <row r="671" spans="1:6" ht="42" x14ac:dyDescent="0.35">
      <c r="A671" s="31" t="s">
        <v>7740</v>
      </c>
      <c r="B671" s="27" t="s">
        <v>7741</v>
      </c>
      <c r="C671" s="28" t="s">
        <v>7260</v>
      </c>
      <c r="D671" s="29" t="s">
        <v>7260</v>
      </c>
      <c r="E671" s="29"/>
      <c r="F671" s="29" t="s">
        <v>8096</v>
      </c>
    </row>
    <row r="672" spans="1:6" ht="42" x14ac:dyDescent="0.35">
      <c r="A672" s="31" t="s">
        <v>7742</v>
      </c>
      <c r="B672" s="27" t="s">
        <v>7743</v>
      </c>
      <c r="C672" s="28"/>
      <c r="D672" s="29" t="s">
        <v>7260</v>
      </c>
      <c r="E672" s="29"/>
      <c r="F672" s="29" t="s">
        <v>8096</v>
      </c>
    </row>
    <row r="673" spans="1:6" ht="98" x14ac:dyDescent="0.35">
      <c r="A673" s="31" t="s">
        <v>7744</v>
      </c>
      <c r="B673" s="27" t="s">
        <v>7745</v>
      </c>
      <c r="C673" s="28"/>
      <c r="D673" s="29" t="s">
        <v>7260</v>
      </c>
      <c r="E673" s="29"/>
      <c r="F673" s="29" t="s">
        <v>8155</v>
      </c>
    </row>
    <row r="674" spans="1:6" ht="84" x14ac:dyDescent="0.35">
      <c r="A674" s="31" t="s">
        <v>7746</v>
      </c>
      <c r="B674" s="27" t="s">
        <v>7747</v>
      </c>
      <c r="C674" s="28" t="s">
        <v>7260</v>
      </c>
      <c r="D674" s="29" t="s">
        <v>7260</v>
      </c>
      <c r="E674" s="29"/>
      <c r="F674" s="29" t="s">
        <v>8096</v>
      </c>
    </row>
    <row r="675" spans="1:6" ht="84" x14ac:dyDescent="0.35">
      <c r="A675" s="31" t="s">
        <v>7748</v>
      </c>
      <c r="B675" s="27" t="s">
        <v>7749</v>
      </c>
      <c r="C675" s="28"/>
      <c r="D675" s="29" t="s">
        <v>7260</v>
      </c>
      <c r="E675" s="29"/>
      <c r="F675" s="29" t="s">
        <v>8096</v>
      </c>
    </row>
    <row r="676" spans="1:6" ht="84" x14ac:dyDescent="0.35">
      <c r="A676" s="31" t="s">
        <v>7750</v>
      </c>
      <c r="B676" s="27" t="s">
        <v>7751</v>
      </c>
      <c r="C676" s="28"/>
      <c r="D676" s="29" t="s">
        <v>7260</v>
      </c>
      <c r="E676" s="29"/>
      <c r="F676" s="29" t="s">
        <v>8096</v>
      </c>
    </row>
    <row r="677" spans="1:6" ht="84" x14ac:dyDescent="0.35">
      <c r="A677" s="31" t="s">
        <v>7752</v>
      </c>
      <c r="B677" s="27" t="s">
        <v>7749</v>
      </c>
      <c r="C677" s="28"/>
      <c r="D677" s="29" t="s">
        <v>7260</v>
      </c>
      <c r="E677" s="29"/>
      <c r="F677" s="29" t="s">
        <v>8096</v>
      </c>
    </row>
    <row r="678" spans="1:6" ht="84" x14ac:dyDescent="0.35">
      <c r="A678" s="31" t="s">
        <v>7753</v>
      </c>
      <c r="B678" s="27" t="s">
        <v>7749</v>
      </c>
      <c r="C678" s="28" t="s">
        <v>7260</v>
      </c>
      <c r="D678" s="29" t="s">
        <v>7260</v>
      </c>
      <c r="E678" s="29"/>
      <c r="F678" s="29" t="s">
        <v>8096</v>
      </c>
    </row>
    <row r="679" spans="1:6" ht="42" x14ac:dyDescent="0.35">
      <c r="A679" s="31" t="s">
        <v>7754</v>
      </c>
      <c r="B679" s="27" t="s">
        <v>7755</v>
      </c>
      <c r="C679" s="28"/>
      <c r="D679" s="29" t="s">
        <v>7260</v>
      </c>
      <c r="E679" s="29"/>
      <c r="F679" s="29" t="s">
        <v>8096</v>
      </c>
    </row>
    <row r="680" spans="1:6" ht="140" x14ac:dyDescent="0.35">
      <c r="A680" s="31" t="s">
        <v>4711</v>
      </c>
      <c r="B680" s="27" t="s">
        <v>7756</v>
      </c>
      <c r="C680" s="28"/>
      <c r="D680" s="29" t="s">
        <v>7260</v>
      </c>
      <c r="E680" s="29"/>
      <c r="F680" s="29"/>
    </row>
    <row r="681" spans="1:6" ht="84" x14ac:dyDescent="0.35">
      <c r="A681" s="31" t="s">
        <v>4536</v>
      </c>
      <c r="B681" s="27" t="s">
        <v>7757</v>
      </c>
      <c r="C681" s="28" t="s">
        <v>7260</v>
      </c>
      <c r="D681" s="29" t="s">
        <v>7260</v>
      </c>
      <c r="E681" s="29"/>
      <c r="F681" s="29" t="s">
        <v>8096</v>
      </c>
    </row>
    <row r="682" spans="1:6" ht="294" x14ac:dyDescent="0.35">
      <c r="A682" s="31" t="s">
        <v>7758</v>
      </c>
      <c r="B682" s="27" t="s">
        <v>7759</v>
      </c>
      <c r="C682" s="28" t="s">
        <v>7260</v>
      </c>
      <c r="D682" s="29" t="s">
        <v>7260</v>
      </c>
      <c r="E682" s="29"/>
      <c r="F682" s="29" t="s">
        <v>8096</v>
      </c>
    </row>
    <row r="683" spans="1:6" x14ac:dyDescent="0.35">
      <c r="A683" s="31" t="s">
        <v>4645</v>
      </c>
      <c r="B683" s="27" t="s">
        <v>5033</v>
      </c>
      <c r="C683" s="28" t="s">
        <v>7260</v>
      </c>
      <c r="D683" s="29" t="s">
        <v>7260</v>
      </c>
      <c r="E683" s="29"/>
      <c r="F683" s="29" t="s">
        <v>8096</v>
      </c>
    </row>
    <row r="684" spans="1:6" ht="126" x14ac:dyDescent="0.35">
      <c r="A684" s="31" t="s">
        <v>7760</v>
      </c>
      <c r="B684" s="27" t="s">
        <v>7761</v>
      </c>
      <c r="C684" s="28" t="s">
        <v>7260</v>
      </c>
      <c r="D684" s="29" t="s">
        <v>7260</v>
      </c>
      <c r="E684" s="29"/>
      <c r="F684" s="29" t="s">
        <v>8096</v>
      </c>
    </row>
    <row r="685" spans="1:6" x14ac:dyDescent="0.35">
      <c r="A685" s="31" t="s">
        <v>7762</v>
      </c>
      <c r="B685" s="27" t="s">
        <v>5033</v>
      </c>
      <c r="C685" s="28" t="s">
        <v>8177</v>
      </c>
      <c r="D685" s="29" t="s">
        <v>7260</v>
      </c>
      <c r="E685" s="29"/>
      <c r="F685" s="29" t="s">
        <v>8096</v>
      </c>
    </row>
    <row r="686" spans="1:6" ht="140" x14ac:dyDescent="0.35">
      <c r="A686" s="31" t="s">
        <v>7763</v>
      </c>
      <c r="B686" s="27" t="s">
        <v>7764</v>
      </c>
      <c r="C686" s="28"/>
      <c r="D686" s="29" t="s">
        <v>7260</v>
      </c>
      <c r="E686" s="29"/>
      <c r="F686" s="29" t="s">
        <v>8096</v>
      </c>
    </row>
    <row r="687" spans="1:6" ht="168" x14ac:dyDescent="0.35">
      <c r="A687" s="31" t="s">
        <v>4519</v>
      </c>
      <c r="B687" s="27" t="s">
        <v>7765</v>
      </c>
      <c r="C687" s="28"/>
      <c r="D687" s="29" t="s">
        <v>7260</v>
      </c>
      <c r="E687" s="29"/>
      <c r="F687" s="29" t="s">
        <v>8096</v>
      </c>
    </row>
    <row r="688" spans="1:6" ht="98" x14ac:dyDescent="0.35">
      <c r="A688" s="31" t="s">
        <v>4558</v>
      </c>
      <c r="B688" s="27" t="s">
        <v>7766</v>
      </c>
      <c r="C688" s="28"/>
      <c r="D688" s="29" t="s">
        <v>7260</v>
      </c>
      <c r="E688" s="29"/>
      <c r="F688" s="29" t="s">
        <v>8156</v>
      </c>
    </row>
    <row r="689" spans="1:6" ht="28" x14ac:dyDescent="0.35">
      <c r="A689" s="31" t="s">
        <v>7767</v>
      </c>
      <c r="B689" s="27" t="s">
        <v>7768</v>
      </c>
      <c r="C689" s="28"/>
      <c r="D689" s="29" t="s">
        <v>7260</v>
      </c>
      <c r="E689" s="29"/>
      <c r="F689" s="29"/>
    </row>
    <row r="690" spans="1:6" ht="154" x14ac:dyDescent="0.35">
      <c r="A690" s="31" t="s">
        <v>7769</v>
      </c>
      <c r="B690" s="27" t="s">
        <v>7770</v>
      </c>
      <c r="C690" s="28" t="s">
        <v>7260</v>
      </c>
      <c r="D690" s="29" t="s">
        <v>7260</v>
      </c>
      <c r="E690" s="29"/>
      <c r="F690" s="29"/>
    </row>
    <row r="691" spans="1:6" x14ac:dyDescent="0.35">
      <c r="A691" s="31" t="s">
        <v>7771</v>
      </c>
      <c r="B691" s="27" t="s">
        <v>7772</v>
      </c>
      <c r="C691" s="28" t="s">
        <v>8177</v>
      </c>
      <c r="D691" s="29" t="s">
        <v>7260</v>
      </c>
      <c r="E691" s="29"/>
      <c r="F691" s="29"/>
    </row>
    <row r="692" spans="1:6" x14ac:dyDescent="0.35">
      <c r="A692" s="31" t="s">
        <v>7773</v>
      </c>
      <c r="B692" s="27" t="s">
        <v>5074</v>
      </c>
      <c r="C692" s="28" t="s">
        <v>8177</v>
      </c>
      <c r="D692" s="29" t="s">
        <v>7260</v>
      </c>
      <c r="E692" s="29"/>
      <c r="F692" s="29"/>
    </row>
    <row r="693" spans="1:6" ht="84" x14ac:dyDescent="0.35">
      <c r="A693" s="31" t="s">
        <v>7774</v>
      </c>
      <c r="B693" s="27" t="s">
        <v>7775</v>
      </c>
      <c r="C693" s="28"/>
      <c r="D693" s="29" t="s">
        <v>8242</v>
      </c>
      <c r="E693" s="29"/>
      <c r="F693" s="29"/>
    </row>
    <row r="694" spans="1:6" ht="28" x14ac:dyDescent="0.35">
      <c r="A694" s="31" t="s">
        <v>7776</v>
      </c>
      <c r="B694" s="27" t="s">
        <v>7777</v>
      </c>
      <c r="C694" s="28" t="s">
        <v>7260</v>
      </c>
      <c r="D694" s="29" t="s">
        <v>7260</v>
      </c>
      <c r="E694" s="29"/>
      <c r="F694" s="29"/>
    </row>
    <row r="695" spans="1:6" x14ac:dyDescent="0.35">
      <c r="A695" s="31" t="s">
        <v>7778</v>
      </c>
      <c r="B695" s="27" t="s">
        <v>5033</v>
      </c>
      <c r="C695" s="28" t="s">
        <v>7260</v>
      </c>
      <c r="D695" s="29" t="s">
        <v>7260</v>
      </c>
      <c r="E695" s="29"/>
      <c r="F695" s="29"/>
    </row>
    <row r="696" spans="1:6" ht="364" x14ac:dyDescent="0.35">
      <c r="A696" s="31" t="s">
        <v>7779</v>
      </c>
      <c r="B696" s="27" t="s">
        <v>7780</v>
      </c>
      <c r="C696" s="28"/>
      <c r="D696" s="29"/>
      <c r="E696" s="29"/>
      <c r="F696" s="29" t="s">
        <v>8096</v>
      </c>
    </row>
    <row r="697" spans="1:6" ht="42" x14ac:dyDescent="0.35">
      <c r="A697" s="31" t="s">
        <v>7781</v>
      </c>
      <c r="B697" s="27" t="s">
        <v>7782</v>
      </c>
      <c r="C697" s="28" t="s">
        <v>7260</v>
      </c>
      <c r="D697" s="29" t="s">
        <v>7260</v>
      </c>
      <c r="E697" s="29"/>
      <c r="F697" s="29" t="s">
        <v>8096</v>
      </c>
    </row>
    <row r="698" spans="1:6" x14ac:dyDescent="0.35">
      <c r="A698" s="31" t="s">
        <v>7783</v>
      </c>
      <c r="B698" s="27" t="s">
        <v>5033</v>
      </c>
      <c r="C698" s="28" t="s">
        <v>8177</v>
      </c>
      <c r="D698" s="29" t="s">
        <v>7260</v>
      </c>
      <c r="E698" s="29"/>
      <c r="F698" s="29" t="s">
        <v>8096</v>
      </c>
    </row>
    <row r="699" spans="1:6" x14ac:dyDescent="0.35">
      <c r="A699" s="31" t="s">
        <v>7784</v>
      </c>
      <c r="B699" s="27" t="s">
        <v>5033</v>
      </c>
      <c r="C699" s="28"/>
      <c r="D699" s="29"/>
      <c r="E699" s="29"/>
      <c r="F699" s="29" t="s">
        <v>8096</v>
      </c>
    </row>
    <row r="700" spans="1:6" x14ac:dyDescent="0.35">
      <c r="A700" s="31" t="s">
        <v>7785</v>
      </c>
      <c r="B700" s="27" t="s">
        <v>5074</v>
      </c>
      <c r="C700" s="28" t="s">
        <v>8177</v>
      </c>
      <c r="D700" s="29" t="s">
        <v>7260</v>
      </c>
      <c r="E700" s="29"/>
      <c r="F700" s="29" t="s">
        <v>8096</v>
      </c>
    </row>
    <row r="701" spans="1:6" ht="42" x14ac:dyDescent="0.35">
      <c r="A701" s="31" t="s">
        <v>7786</v>
      </c>
      <c r="B701" s="27" t="s">
        <v>7787</v>
      </c>
      <c r="C701" s="28" t="s">
        <v>7260</v>
      </c>
      <c r="D701" s="29" t="s">
        <v>7260</v>
      </c>
      <c r="E701" s="29"/>
      <c r="F701" s="29" t="s">
        <v>8096</v>
      </c>
    </row>
    <row r="702" spans="1:6" ht="70" x14ac:dyDescent="0.35">
      <c r="A702" s="31" t="s">
        <v>7788</v>
      </c>
      <c r="B702" s="27" t="s">
        <v>7789</v>
      </c>
      <c r="C702" s="28"/>
      <c r="D702" s="29"/>
      <c r="E702" s="29"/>
      <c r="F702" s="29" t="s">
        <v>8096</v>
      </c>
    </row>
    <row r="703" spans="1:6" ht="140" x14ac:dyDescent="0.35">
      <c r="A703" s="31" t="s">
        <v>7790</v>
      </c>
      <c r="B703" s="27" t="s">
        <v>7791</v>
      </c>
      <c r="C703" s="28" t="s">
        <v>7260</v>
      </c>
      <c r="D703" s="29" t="s">
        <v>7260</v>
      </c>
      <c r="E703" s="29"/>
      <c r="F703" s="29" t="s">
        <v>8096</v>
      </c>
    </row>
    <row r="704" spans="1:6" x14ac:dyDescent="0.35">
      <c r="A704" s="31" t="s">
        <v>7792</v>
      </c>
      <c r="B704" s="27" t="s">
        <v>5033</v>
      </c>
      <c r="C704" s="28" t="s">
        <v>7260</v>
      </c>
      <c r="D704" s="29" t="s">
        <v>7260</v>
      </c>
      <c r="E704" s="29"/>
      <c r="F704" s="29" t="s">
        <v>8096</v>
      </c>
    </row>
    <row r="705" spans="1:6" ht="154" x14ac:dyDescent="0.35">
      <c r="A705" s="31" t="s">
        <v>7793</v>
      </c>
      <c r="B705" s="27" t="s">
        <v>7794</v>
      </c>
      <c r="C705" s="28" t="s">
        <v>7260</v>
      </c>
      <c r="D705" s="29" t="s">
        <v>7260</v>
      </c>
      <c r="E705" s="29"/>
      <c r="F705" s="29" t="s">
        <v>8096</v>
      </c>
    </row>
    <row r="706" spans="1:6" x14ac:dyDescent="0.35">
      <c r="A706" s="31" t="s">
        <v>7795</v>
      </c>
      <c r="B706" s="27" t="s">
        <v>5033</v>
      </c>
      <c r="C706" s="28" t="s">
        <v>7260</v>
      </c>
      <c r="D706" s="29" t="s">
        <v>7260</v>
      </c>
      <c r="E706" s="29"/>
      <c r="F706" s="29" t="s">
        <v>8096</v>
      </c>
    </row>
    <row r="707" spans="1:6" ht="56" x14ac:dyDescent="0.35">
      <c r="A707" s="31" t="s">
        <v>7796</v>
      </c>
      <c r="B707" s="27" t="s">
        <v>7797</v>
      </c>
      <c r="C707" s="28" t="s">
        <v>8177</v>
      </c>
      <c r="D707" s="29" t="s">
        <v>7260</v>
      </c>
      <c r="E707" s="29"/>
      <c r="F707" s="29" t="s">
        <v>8096</v>
      </c>
    </row>
    <row r="708" spans="1:6" x14ac:dyDescent="0.35">
      <c r="A708" s="31" t="s">
        <v>7798</v>
      </c>
      <c r="B708" s="27" t="s">
        <v>5033</v>
      </c>
      <c r="C708" s="28" t="s">
        <v>8177</v>
      </c>
      <c r="D708" s="29" t="s">
        <v>7260</v>
      </c>
      <c r="E708" s="29"/>
      <c r="F708" s="29" t="s">
        <v>8096</v>
      </c>
    </row>
    <row r="709" spans="1:6" x14ac:dyDescent="0.35">
      <c r="A709" s="31" t="s">
        <v>4553</v>
      </c>
      <c r="B709" s="27" t="s">
        <v>5033</v>
      </c>
      <c r="C709" s="28"/>
      <c r="D709" s="29" t="s">
        <v>7260</v>
      </c>
      <c r="E709" s="29"/>
      <c r="F709" s="29" t="s">
        <v>8096</v>
      </c>
    </row>
    <row r="710" spans="1:6" x14ac:dyDescent="0.35">
      <c r="A710" s="31" t="s">
        <v>7799</v>
      </c>
      <c r="B710" s="27" t="s">
        <v>5033</v>
      </c>
      <c r="C710" s="28" t="s">
        <v>8177</v>
      </c>
      <c r="D710" s="29" t="s">
        <v>7260</v>
      </c>
      <c r="E710" s="29"/>
      <c r="F710" s="29" t="s">
        <v>8096</v>
      </c>
    </row>
    <row r="711" spans="1:6" ht="126" x14ac:dyDescent="0.35">
      <c r="A711" s="31" t="s">
        <v>7800</v>
      </c>
      <c r="B711" s="27" t="s">
        <v>7801</v>
      </c>
      <c r="C711" s="28" t="s">
        <v>8177</v>
      </c>
      <c r="D711" s="29" t="s">
        <v>7260</v>
      </c>
      <c r="E711" s="29"/>
      <c r="F711" s="29" t="s">
        <v>8096</v>
      </c>
    </row>
    <row r="712" spans="1:6" x14ac:dyDescent="0.35">
      <c r="A712" s="31" t="s">
        <v>7802</v>
      </c>
      <c r="B712" s="27" t="s">
        <v>5033</v>
      </c>
      <c r="C712" s="28" t="s">
        <v>8177</v>
      </c>
      <c r="D712" s="29" t="s">
        <v>7260</v>
      </c>
      <c r="E712" s="29"/>
      <c r="F712" s="29" t="s">
        <v>8096</v>
      </c>
    </row>
    <row r="713" spans="1:6" ht="126" x14ac:dyDescent="0.35">
      <c r="A713" s="31" t="s">
        <v>7803</v>
      </c>
      <c r="B713" s="27" t="s">
        <v>7801</v>
      </c>
      <c r="C713" s="28" t="s">
        <v>8177</v>
      </c>
      <c r="D713" s="29" t="s">
        <v>7260</v>
      </c>
      <c r="E713" s="29"/>
      <c r="F713" s="29" t="s">
        <v>8096</v>
      </c>
    </row>
    <row r="714" spans="1:6" x14ac:dyDescent="0.35">
      <c r="A714" s="31" t="s">
        <v>7804</v>
      </c>
      <c r="B714" s="27" t="s">
        <v>5033</v>
      </c>
      <c r="C714" s="28" t="s">
        <v>8177</v>
      </c>
      <c r="D714" s="29" t="s">
        <v>7260</v>
      </c>
      <c r="E714" s="29"/>
      <c r="F714" s="29" t="s">
        <v>8096</v>
      </c>
    </row>
    <row r="715" spans="1:6" ht="84" x14ac:dyDescent="0.35">
      <c r="A715" s="31" t="s">
        <v>4717</v>
      </c>
      <c r="B715" s="27" t="s">
        <v>7805</v>
      </c>
      <c r="C715" s="28"/>
      <c r="D715" s="29" t="s">
        <v>7260</v>
      </c>
      <c r="E715" s="29"/>
      <c r="F715" s="29" t="s">
        <v>8096</v>
      </c>
    </row>
    <row r="716" spans="1:6" ht="196" x14ac:dyDescent="0.35">
      <c r="A716" s="31" t="s">
        <v>7806</v>
      </c>
      <c r="B716" s="27" t="s">
        <v>7807</v>
      </c>
      <c r="C716" s="28"/>
      <c r="D716" s="29" t="s">
        <v>7260</v>
      </c>
      <c r="E716" s="29"/>
      <c r="F716" s="29" t="s">
        <v>8096</v>
      </c>
    </row>
    <row r="717" spans="1:6" ht="56" x14ac:dyDescent="0.35">
      <c r="A717" s="31" t="s">
        <v>7808</v>
      </c>
      <c r="B717" s="27" t="s">
        <v>7809</v>
      </c>
      <c r="C717" s="28"/>
      <c r="D717" s="29"/>
      <c r="E717" s="29"/>
      <c r="F717" s="29" t="s">
        <v>8096</v>
      </c>
    </row>
    <row r="718" spans="1:6" ht="28" x14ac:dyDescent="0.35">
      <c r="A718" s="31" t="s">
        <v>7810</v>
      </c>
      <c r="B718" s="27" t="s">
        <v>7811</v>
      </c>
      <c r="C718" s="28"/>
      <c r="D718" s="29" t="s">
        <v>8243</v>
      </c>
      <c r="E718" s="29"/>
      <c r="F718" s="29" t="s">
        <v>8157</v>
      </c>
    </row>
    <row r="719" spans="1:6" ht="70" x14ac:dyDescent="0.35">
      <c r="A719" s="31" t="s">
        <v>7812</v>
      </c>
      <c r="B719" s="27" t="s">
        <v>7813</v>
      </c>
      <c r="C719" s="28"/>
      <c r="D719" s="29"/>
      <c r="E719" s="29"/>
      <c r="F719" s="29" t="s">
        <v>8096</v>
      </c>
    </row>
    <row r="720" spans="1:6" x14ac:dyDescent="0.35">
      <c r="A720" s="31" t="s">
        <v>7814</v>
      </c>
      <c r="B720" s="27" t="s">
        <v>5033</v>
      </c>
      <c r="C720" s="28"/>
      <c r="D720" s="29" t="s">
        <v>7260</v>
      </c>
      <c r="E720" s="29"/>
      <c r="F720" s="29" t="s">
        <v>8096</v>
      </c>
    </row>
    <row r="721" spans="1:6" ht="112" x14ac:dyDescent="0.35">
      <c r="A721" s="31" t="s">
        <v>7815</v>
      </c>
      <c r="B721" s="27" t="s">
        <v>7816</v>
      </c>
      <c r="C721" s="28"/>
      <c r="D721" s="29"/>
      <c r="E721" s="29"/>
      <c r="F721" s="29"/>
    </row>
    <row r="722" spans="1:6" ht="42" x14ac:dyDescent="0.35">
      <c r="A722" s="31" t="s">
        <v>7817</v>
      </c>
      <c r="B722" s="27" t="s">
        <v>7818</v>
      </c>
      <c r="C722" s="28"/>
      <c r="D722" s="29" t="s">
        <v>7260</v>
      </c>
      <c r="E722" s="29"/>
      <c r="F722" s="29" t="s">
        <v>8096</v>
      </c>
    </row>
    <row r="723" spans="1:6" ht="252" x14ac:dyDescent="0.35">
      <c r="A723" s="31" t="s">
        <v>7819</v>
      </c>
      <c r="B723" s="27" t="s">
        <v>7820</v>
      </c>
      <c r="C723" s="28" t="s">
        <v>7260</v>
      </c>
      <c r="D723" s="29" t="s">
        <v>7260</v>
      </c>
      <c r="E723" s="29"/>
      <c r="F723" s="29" t="s">
        <v>8096</v>
      </c>
    </row>
    <row r="724" spans="1:6" ht="294" x14ac:dyDescent="0.35">
      <c r="A724" s="31" t="s">
        <v>7821</v>
      </c>
      <c r="B724" s="27" t="s">
        <v>7822</v>
      </c>
      <c r="C724" s="28" t="s">
        <v>8244</v>
      </c>
      <c r="D724" s="29" t="s">
        <v>7260</v>
      </c>
      <c r="E724" s="29"/>
      <c r="F724" s="29"/>
    </row>
    <row r="725" spans="1:6" ht="28" x14ac:dyDescent="0.35">
      <c r="A725" s="31" t="s">
        <v>7823</v>
      </c>
      <c r="B725" s="27" t="s">
        <v>7824</v>
      </c>
      <c r="C725" s="28" t="s">
        <v>7260</v>
      </c>
      <c r="D725" s="29" t="s">
        <v>7260</v>
      </c>
      <c r="E725" s="29"/>
      <c r="F725" s="29"/>
    </row>
    <row r="726" spans="1:6" ht="252" x14ac:dyDescent="0.35">
      <c r="A726" s="31" t="s">
        <v>7825</v>
      </c>
      <c r="B726" s="27" t="s">
        <v>7826</v>
      </c>
      <c r="C726" s="28" t="s">
        <v>7260</v>
      </c>
      <c r="D726" s="29" t="s">
        <v>7260</v>
      </c>
      <c r="E726" s="29"/>
      <c r="F726" s="29" t="s">
        <v>8158</v>
      </c>
    </row>
    <row r="727" spans="1:6" ht="70" x14ac:dyDescent="0.35">
      <c r="A727" s="31" t="s">
        <v>7827</v>
      </c>
      <c r="B727" s="27" t="s">
        <v>7828</v>
      </c>
      <c r="C727" s="28" t="s">
        <v>7260</v>
      </c>
      <c r="D727" s="29"/>
      <c r="E727" s="29"/>
      <c r="F727" s="29" t="s">
        <v>8096</v>
      </c>
    </row>
    <row r="728" spans="1:6" ht="42" x14ac:dyDescent="0.35">
      <c r="A728" s="31" t="s">
        <v>7829</v>
      </c>
      <c r="B728" s="27" t="s">
        <v>7830</v>
      </c>
      <c r="C728" s="28"/>
      <c r="D728" s="29" t="s">
        <v>7260</v>
      </c>
      <c r="E728" s="29"/>
      <c r="F728" s="29"/>
    </row>
    <row r="729" spans="1:6" ht="252" x14ac:dyDescent="0.35">
      <c r="A729" s="31" t="s">
        <v>7831</v>
      </c>
      <c r="B729" s="27" t="s">
        <v>5033</v>
      </c>
      <c r="C729" s="28"/>
      <c r="D729" s="29" t="s">
        <v>8245</v>
      </c>
      <c r="E729" s="29"/>
      <c r="F729" s="29" t="s">
        <v>8159</v>
      </c>
    </row>
    <row r="730" spans="1:6" x14ac:dyDescent="0.35">
      <c r="A730" s="31" t="s">
        <v>7832</v>
      </c>
      <c r="B730" s="27" t="s">
        <v>5033</v>
      </c>
      <c r="C730" s="28"/>
      <c r="D730" s="29" t="s">
        <v>7260</v>
      </c>
      <c r="E730" s="29"/>
      <c r="F730" s="29"/>
    </row>
    <row r="731" spans="1:6" ht="252" x14ac:dyDescent="0.35">
      <c r="A731" s="31" t="s">
        <v>7833</v>
      </c>
      <c r="B731" s="27" t="s">
        <v>7834</v>
      </c>
      <c r="C731" s="28" t="s">
        <v>8246</v>
      </c>
      <c r="D731" s="29" t="s">
        <v>7260</v>
      </c>
      <c r="E731" s="29"/>
      <c r="F731" s="29" t="s">
        <v>8160</v>
      </c>
    </row>
    <row r="732" spans="1:6" ht="154" x14ac:dyDescent="0.35">
      <c r="A732" s="31" t="s">
        <v>7835</v>
      </c>
      <c r="B732" s="27" t="s">
        <v>7836</v>
      </c>
      <c r="C732" s="28"/>
      <c r="D732" s="29" t="s">
        <v>7260</v>
      </c>
      <c r="E732" s="29"/>
      <c r="F732" s="29" t="s">
        <v>8096</v>
      </c>
    </row>
    <row r="733" spans="1:6" x14ac:dyDescent="0.35">
      <c r="A733" s="31" t="s">
        <v>7837</v>
      </c>
      <c r="B733" s="27" t="s">
        <v>5033</v>
      </c>
      <c r="C733" s="28"/>
      <c r="D733" s="29" t="s">
        <v>7260</v>
      </c>
      <c r="E733" s="29"/>
      <c r="F733" s="29" t="s">
        <v>8096</v>
      </c>
    </row>
    <row r="734" spans="1:6" x14ac:dyDescent="0.35">
      <c r="A734" s="31" t="s">
        <v>7838</v>
      </c>
      <c r="B734" s="27" t="s">
        <v>5033</v>
      </c>
      <c r="C734" s="28"/>
      <c r="D734" s="29"/>
      <c r="E734" s="29"/>
      <c r="F734" s="29" t="s">
        <v>8096</v>
      </c>
    </row>
    <row r="735" spans="1:6" x14ac:dyDescent="0.35">
      <c r="A735" s="31" t="s">
        <v>7839</v>
      </c>
      <c r="B735" s="27" t="s">
        <v>5033</v>
      </c>
      <c r="C735" s="28"/>
      <c r="D735" s="29" t="s">
        <v>7260</v>
      </c>
      <c r="E735" s="29"/>
      <c r="F735" s="29" t="s">
        <v>8096</v>
      </c>
    </row>
    <row r="736" spans="1:6" x14ac:dyDescent="0.35">
      <c r="A736" s="31" t="s">
        <v>7840</v>
      </c>
      <c r="B736" s="27" t="s">
        <v>5033</v>
      </c>
      <c r="C736" s="28"/>
      <c r="D736" s="29" t="s">
        <v>7260</v>
      </c>
      <c r="E736" s="29"/>
      <c r="F736" s="29"/>
    </row>
    <row r="737" spans="1:6" x14ac:dyDescent="0.35">
      <c r="A737" s="31" t="s">
        <v>7841</v>
      </c>
      <c r="B737" s="27" t="s">
        <v>5033</v>
      </c>
      <c r="C737" s="28"/>
      <c r="D737" s="29" t="s">
        <v>7260</v>
      </c>
      <c r="E737" s="29"/>
      <c r="F737" s="29"/>
    </row>
    <row r="738" spans="1:6" ht="238" x14ac:dyDescent="0.35">
      <c r="A738" s="31" t="s">
        <v>7842</v>
      </c>
      <c r="B738" s="27" t="s">
        <v>7843</v>
      </c>
      <c r="C738" s="28"/>
      <c r="D738" s="29"/>
      <c r="E738" s="29"/>
      <c r="F738" s="29" t="s">
        <v>8098</v>
      </c>
    </row>
    <row r="739" spans="1:6" x14ac:dyDescent="0.35">
      <c r="A739" s="31" t="s">
        <v>7844</v>
      </c>
      <c r="B739" s="27" t="s">
        <v>5033</v>
      </c>
      <c r="C739" s="28"/>
      <c r="D739" s="29"/>
      <c r="E739" s="29"/>
      <c r="F739" s="29" t="s">
        <v>8097</v>
      </c>
    </row>
    <row r="740" spans="1:6" ht="154" x14ac:dyDescent="0.35">
      <c r="A740" s="31" t="s">
        <v>7845</v>
      </c>
      <c r="B740" s="27" t="s">
        <v>7846</v>
      </c>
      <c r="C740" s="28"/>
      <c r="D740" s="29"/>
      <c r="E740" s="29"/>
      <c r="F740" s="29" t="s">
        <v>8098</v>
      </c>
    </row>
    <row r="741" spans="1:6" x14ac:dyDescent="0.35">
      <c r="A741" s="31" t="s">
        <v>7847</v>
      </c>
      <c r="B741" s="27" t="s">
        <v>5033</v>
      </c>
      <c r="C741" s="28"/>
      <c r="D741" s="29"/>
      <c r="E741" s="29"/>
      <c r="F741" s="29" t="s">
        <v>8097</v>
      </c>
    </row>
    <row r="742" spans="1:6" ht="126" x14ac:dyDescent="0.35">
      <c r="A742" s="31" t="s">
        <v>7848</v>
      </c>
      <c r="B742" s="27" t="s">
        <v>7849</v>
      </c>
      <c r="C742" s="28"/>
      <c r="D742" s="29" t="s">
        <v>8247</v>
      </c>
      <c r="E742" s="29"/>
      <c r="F742" s="29"/>
    </row>
    <row r="743" spans="1:6" ht="126" x14ac:dyDescent="0.35">
      <c r="A743" s="31" t="s">
        <v>7850</v>
      </c>
      <c r="B743" s="27" t="s">
        <v>7851</v>
      </c>
      <c r="C743" s="28"/>
      <c r="D743" s="29" t="s">
        <v>7260</v>
      </c>
      <c r="E743" s="29"/>
      <c r="F743" s="29"/>
    </row>
    <row r="744" spans="1:6" ht="378" x14ac:dyDescent="0.35">
      <c r="A744" s="31" t="s">
        <v>7852</v>
      </c>
      <c r="B744" s="27" t="s">
        <v>7853</v>
      </c>
      <c r="C744" s="28"/>
      <c r="D744" s="29"/>
      <c r="E744" s="29"/>
      <c r="F744" s="29" t="s">
        <v>8161</v>
      </c>
    </row>
    <row r="745" spans="1:6" x14ac:dyDescent="0.35">
      <c r="A745" s="31" t="s">
        <v>7854</v>
      </c>
      <c r="B745" s="27" t="s">
        <v>5033</v>
      </c>
      <c r="C745" s="28"/>
      <c r="D745" s="29" t="s">
        <v>7260</v>
      </c>
      <c r="E745" s="29"/>
      <c r="F745" s="29"/>
    </row>
    <row r="746" spans="1:6" x14ac:dyDescent="0.35">
      <c r="A746" s="31" t="s">
        <v>7855</v>
      </c>
      <c r="B746" s="27" t="s">
        <v>5033</v>
      </c>
      <c r="C746" s="28"/>
      <c r="D746" s="29" t="s">
        <v>7260</v>
      </c>
      <c r="E746" s="29"/>
      <c r="F746" s="29"/>
    </row>
    <row r="747" spans="1:6" x14ac:dyDescent="0.35">
      <c r="A747" s="31" t="s">
        <v>7856</v>
      </c>
      <c r="B747" s="27" t="s">
        <v>5033</v>
      </c>
      <c r="C747" s="28"/>
      <c r="D747" s="29" t="s">
        <v>7260</v>
      </c>
      <c r="E747" s="29"/>
      <c r="F747" s="29" t="s">
        <v>8096</v>
      </c>
    </row>
    <row r="748" spans="1:6" ht="238" x14ac:dyDescent="0.35">
      <c r="A748" s="31" t="s">
        <v>7857</v>
      </c>
      <c r="B748" s="27" t="s">
        <v>7858</v>
      </c>
      <c r="C748" s="28"/>
      <c r="D748" s="29" t="s">
        <v>7260</v>
      </c>
      <c r="E748" s="29"/>
      <c r="F748" s="29"/>
    </row>
    <row r="749" spans="1:6" ht="224" x14ac:dyDescent="0.35">
      <c r="A749" s="31" t="s">
        <v>7859</v>
      </c>
      <c r="B749" s="27" t="s">
        <v>7860</v>
      </c>
      <c r="C749" s="28"/>
      <c r="D749" s="29" t="s">
        <v>7260</v>
      </c>
      <c r="E749" s="29"/>
      <c r="F749" s="29"/>
    </row>
    <row r="750" spans="1:6" x14ac:dyDescent="0.35">
      <c r="A750" s="31" t="s">
        <v>7861</v>
      </c>
      <c r="B750" s="27" t="s">
        <v>5033</v>
      </c>
      <c r="C750" s="28"/>
      <c r="D750" s="29" t="s">
        <v>7260</v>
      </c>
      <c r="E750" s="29"/>
      <c r="F750" s="29" t="s">
        <v>8096</v>
      </c>
    </row>
    <row r="751" spans="1:6" ht="112" x14ac:dyDescent="0.35">
      <c r="A751" s="31" t="s">
        <v>7862</v>
      </c>
      <c r="B751" s="27" t="s">
        <v>7863</v>
      </c>
      <c r="C751" s="28" t="s">
        <v>8248</v>
      </c>
      <c r="D751" s="29" t="s">
        <v>8248</v>
      </c>
      <c r="E751" s="29"/>
      <c r="F751" s="29" t="s">
        <v>8162</v>
      </c>
    </row>
    <row r="752" spans="1:6" x14ac:dyDescent="0.35">
      <c r="A752" s="31" t="s">
        <v>7864</v>
      </c>
      <c r="B752" s="27" t="s">
        <v>7865</v>
      </c>
      <c r="C752" s="28"/>
      <c r="D752" s="29" t="s">
        <v>7260</v>
      </c>
      <c r="E752" s="29"/>
      <c r="F752" s="29"/>
    </row>
    <row r="753" spans="1:6" ht="98" x14ac:dyDescent="0.35">
      <c r="A753" s="31" t="s">
        <v>4601</v>
      </c>
      <c r="B753" s="27" t="s">
        <v>7866</v>
      </c>
      <c r="C753" s="28" t="s">
        <v>8177</v>
      </c>
      <c r="D753" s="29" t="s">
        <v>7260</v>
      </c>
      <c r="E753" s="29"/>
      <c r="F753" s="29" t="s">
        <v>8096</v>
      </c>
    </row>
    <row r="754" spans="1:6" ht="238" x14ac:dyDescent="0.35">
      <c r="A754" s="31" t="s">
        <v>4710</v>
      </c>
      <c r="B754" s="27" t="s">
        <v>7867</v>
      </c>
      <c r="C754" s="28"/>
      <c r="D754" s="29" t="s">
        <v>7260</v>
      </c>
      <c r="E754" s="29"/>
      <c r="F754" s="29"/>
    </row>
    <row r="755" spans="1:6" x14ac:dyDescent="0.35">
      <c r="A755" s="31" t="s">
        <v>7868</v>
      </c>
      <c r="B755" s="27" t="s">
        <v>5033</v>
      </c>
      <c r="C755" s="28" t="s">
        <v>8177</v>
      </c>
      <c r="D755" s="29" t="s">
        <v>7260</v>
      </c>
      <c r="E755" s="29"/>
      <c r="F755" s="29"/>
    </row>
    <row r="756" spans="1:6" ht="280" x14ac:dyDescent="0.35">
      <c r="A756" s="31" t="s">
        <v>7869</v>
      </c>
      <c r="B756" s="27" t="s">
        <v>7870</v>
      </c>
      <c r="C756" s="28" t="s">
        <v>8177</v>
      </c>
      <c r="D756" s="29" t="s">
        <v>7260</v>
      </c>
      <c r="E756" s="29"/>
      <c r="F756" s="29" t="s">
        <v>8096</v>
      </c>
    </row>
    <row r="757" spans="1:6" ht="112" x14ac:dyDescent="0.35">
      <c r="A757" s="31" t="s">
        <v>7871</v>
      </c>
      <c r="B757" s="27" t="s">
        <v>7872</v>
      </c>
      <c r="C757" s="28" t="s">
        <v>8177</v>
      </c>
      <c r="D757" s="29" t="s">
        <v>7260</v>
      </c>
      <c r="E757" s="29"/>
      <c r="F757" s="29" t="s">
        <v>8096</v>
      </c>
    </row>
    <row r="758" spans="1:6" x14ac:dyDescent="0.35">
      <c r="A758" s="31" t="s">
        <v>4557</v>
      </c>
      <c r="B758" s="27" t="s">
        <v>5033</v>
      </c>
      <c r="C758" s="28"/>
      <c r="D758" s="29" t="s">
        <v>7260</v>
      </c>
      <c r="E758" s="29"/>
      <c r="F758" s="29" t="s">
        <v>8096</v>
      </c>
    </row>
    <row r="759" spans="1:6" ht="42" x14ac:dyDescent="0.35">
      <c r="A759" s="31" t="s">
        <v>4604</v>
      </c>
      <c r="B759" s="27" t="s">
        <v>7873</v>
      </c>
      <c r="C759" s="28"/>
      <c r="D759" s="29" t="s">
        <v>7260</v>
      </c>
      <c r="E759" s="29"/>
      <c r="F759" s="29" t="s">
        <v>8096</v>
      </c>
    </row>
    <row r="760" spans="1:6" ht="84" x14ac:dyDescent="0.35">
      <c r="A760" s="31" t="s">
        <v>7874</v>
      </c>
      <c r="B760" s="27" t="s">
        <v>7875</v>
      </c>
      <c r="C760" s="28"/>
      <c r="D760" s="29" t="s">
        <v>7260</v>
      </c>
      <c r="E760" s="29"/>
      <c r="F760" s="29" t="s">
        <v>8096</v>
      </c>
    </row>
    <row r="761" spans="1:6" ht="126" x14ac:dyDescent="0.35">
      <c r="A761" s="31" t="s">
        <v>7876</v>
      </c>
      <c r="B761" s="27" t="s">
        <v>7877</v>
      </c>
      <c r="C761" s="28"/>
      <c r="D761" s="29" t="s">
        <v>7260</v>
      </c>
      <c r="E761" s="29"/>
      <c r="F761" s="29" t="s">
        <v>8096</v>
      </c>
    </row>
    <row r="762" spans="1:6" ht="98" x14ac:dyDescent="0.35">
      <c r="A762" s="31" t="s">
        <v>7878</v>
      </c>
      <c r="B762" s="27" t="s">
        <v>7879</v>
      </c>
      <c r="C762" s="28" t="s">
        <v>8177</v>
      </c>
      <c r="D762" s="29" t="s">
        <v>7260</v>
      </c>
      <c r="E762" s="29"/>
      <c r="F762" s="29" t="s">
        <v>8096</v>
      </c>
    </row>
    <row r="763" spans="1:6" ht="98" x14ac:dyDescent="0.35">
      <c r="A763" s="31" t="s">
        <v>4505</v>
      </c>
      <c r="B763" s="27" t="s">
        <v>7880</v>
      </c>
      <c r="C763" s="28"/>
      <c r="D763" s="29" t="s">
        <v>7260</v>
      </c>
      <c r="E763" s="29"/>
      <c r="F763" s="29" t="s">
        <v>8096</v>
      </c>
    </row>
    <row r="764" spans="1:6" x14ac:dyDescent="0.35">
      <c r="A764" s="31" t="s">
        <v>7881</v>
      </c>
      <c r="B764" s="27" t="s">
        <v>5033</v>
      </c>
      <c r="C764" s="28"/>
      <c r="D764" s="29" t="s">
        <v>7260</v>
      </c>
      <c r="E764" s="29"/>
      <c r="F764" s="29" t="s">
        <v>8096</v>
      </c>
    </row>
    <row r="765" spans="1:6" x14ac:dyDescent="0.35">
      <c r="A765" s="31" t="s">
        <v>7882</v>
      </c>
      <c r="B765" s="27" t="s">
        <v>5033</v>
      </c>
      <c r="C765" s="28" t="s">
        <v>8177</v>
      </c>
      <c r="D765" s="29" t="s">
        <v>7260</v>
      </c>
      <c r="E765" s="29"/>
      <c r="F765" s="29" t="s">
        <v>8096</v>
      </c>
    </row>
    <row r="766" spans="1:6" x14ac:dyDescent="0.35">
      <c r="A766" s="31" t="s">
        <v>7883</v>
      </c>
      <c r="B766" s="27" t="s">
        <v>5074</v>
      </c>
      <c r="C766" s="28"/>
      <c r="D766" s="29" t="s">
        <v>7260</v>
      </c>
      <c r="E766" s="29"/>
      <c r="F766" s="29" t="s">
        <v>8096</v>
      </c>
    </row>
    <row r="767" spans="1:6" x14ac:dyDescent="0.35">
      <c r="A767" s="31" t="s">
        <v>7884</v>
      </c>
      <c r="B767" s="27" t="s">
        <v>5033</v>
      </c>
      <c r="C767" s="28" t="s">
        <v>8177</v>
      </c>
      <c r="D767" s="29" t="s">
        <v>7260</v>
      </c>
      <c r="E767" s="29"/>
      <c r="F767" s="29" t="s">
        <v>8096</v>
      </c>
    </row>
    <row r="768" spans="1:6" ht="182" x14ac:dyDescent="0.35">
      <c r="A768" s="31" t="s">
        <v>7885</v>
      </c>
      <c r="B768" s="27" t="s">
        <v>5033</v>
      </c>
      <c r="C768" s="28"/>
      <c r="D768" s="29"/>
      <c r="E768" s="29"/>
      <c r="F768" s="29" t="s">
        <v>8163</v>
      </c>
    </row>
    <row r="769" spans="1:6" ht="28" x14ac:dyDescent="0.35">
      <c r="A769" s="31" t="s">
        <v>7886</v>
      </c>
      <c r="B769" s="27" t="s">
        <v>7887</v>
      </c>
      <c r="C769" s="28" t="s">
        <v>7260</v>
      </c>
      <c r="D769" s="29" t="s">
        <v>7260</v>
      </c>
      <c r="E769" s="29"/>
      <c r="F769" s="29"/>
    </row>
    <row r="770" spans="1:6" x14ac:dyDescent="0.35">
      <c r="A770" s="31" t="s">
        <v>4703</v>
      </c>
      <c r="B770" s="27" t="s">
        <v>7888</v>
      </c>
      <c r="C770" s="28" t="s">
        <v>8187</v>
      </c>
      <c r="D770" s="29" t="s">
        <v>7260</v>
      </c>
      <c r="E770" s="29"/>
      <c r="F770" s="29" t="s">
        <v>8096</v>
      </c>
    </row>
    <row r="771" spans="1:6" ht="238" x14ac:dyDescent="0.35">
      <c r="A771" s="31" t="s">
        <v>4704</v>
      </c>
      <c r="B771" s="27" t="s">
        <v>7889</v>
      </c>
      <c r="C771" s="28"/>
      <c r="D771" s="29" t="s">
        <v>7260</v>
      </c>
      <c r="E771" s="29"/>
      <c r="F771" s="29" t="s">
        <v>8164</v>
      </c>
    </row>
    <row r="772" spans="1:6" ht="308" x14ac:dyDescent="0.35">
      <c r="A772" s="31" t="s">
        <v>7890</v>
      </c>
      <c r="B772" s="27" t="s">
        <v>7891</v>
      </c>
      <c r="C772" s="28"/>
      <c r="D772" s="29" t="s">
        <v>7260</v>
      </c>
      <c r="E772" s="29"/>
      <c r="F772" s="29" t="s">
        <v>8097</v>
      </c>
    </row>
    <row r="773" spans="1:6" x14ac:dyDescent="0.35">
      <c r="A773" s="31" t="s">
        <v>7892</v>
      </c>
      <c r="B773" s="27" t="s">
        <v>5033</v>
      </c>
      <c r="C773" s="28"/>
      <c r="D773" s="29" t="s">
        <v>7260</v>
      </c>
      <c r="E773" s="29"/>
      <c r="F773" s="29" t="s">
        <v>8096</v>
      </c>
    </row>
    <row r="774" spans="1:6" ht="126" x14ac:dyDescent="0.35">
      <c r="A774" s="31" t="s">
        <v>4532</v>
      </c>
      <c r="B774" s="27" t="s">
        <v>7893</v>
      </c>
      <c r="C774" s="28"/>
      <c r="D774" s="29" t="s">
        <v>8249</v>
      </c>
      <c r="E774" s="29"/>
      <c r="F774" s="29" t="s">
        <v>8165</v>
      </c>
    </row>
    <row r="775" spans="1:6" ht="126" x14ac:dyDescent="0.35">
      <c r="A775" s="31" t="s">
        <v>4534</v>
      </c>
      <c r="B775" s="27" t="s">
        <v>7894</v>
      </c>
      <c r="C775" s="28" t="s">
        <v>8250</v>
      </c>
      <c r="D775" s="29" t="s">
        <v>7260</v>
      </c>
      <c r="E775" s="29"/>
      <c r="F775" s="29" t="s">
        <v>8096</v>
      </c>
    </row>
    <row r="776" spans="1:6" ht="182" x14ac:dyDescent="0.35">
      <c r="A776" s="31" t="s">
        <v>4582</v>
      </c>
      <c r="B776" s="27" t="s">
        <v>7894</v>
      </c>
      <c r="C776" s="28"/>
      <c r="D776" s="29" t="s">
        <v>7260</v>
      </c>
      <c r="E776" s="29"/>
      <c r="F776" s="29" t="s">
        <v>8166</v>
      </c>
    </row>
    <row r="777" spans="1:6" ht="56" x14ac:dyDescent="0.35">
      <c r="A777" s="31" t="s">
        <v>7895</v>
      </c>
      <c r="B777" s="27" t="s">
        <v>7896</v>
      </c>
      <c r="C777" s="28"/>
      <c r="D777" s="29" t="s">
        <v>7260</v>
      </c>
      <c r="E777" s="29"/>
      <c r="F777" s="29" t="s">
        <v>8096</v>
      </c>
    </row>
    <row r="778" spans="1:6" x14ac:dyDescent="0.35">
      <c r="A778" s="31" t="s">
        <v>7897</v>
      </c>
      <c r="B778" s="27" t="s">
        <v>5033</v>
      </c>
      <c r="C778" s="28"/>
      <c r="D778" s="29" t="s">
        <v>7260</v>
      </c>
      <c r="E778" s="29"/>
      <c r="F778" s="29" t="s">
        <v>8096</v>
      </c>
    </row>
    <row r="779" spans="1:6" x14ac:dyDescent="0.35">
      <c r="A779" s="31" t="s">
        <v>7898</v>
      </c>
      <c r="B779" s="27" t="s">
        <v>5033</v>
      </c>
      <c r="C779" s="28"/>
      <c r="D779" s="29" t="s">
        <v>7260</v>
      </c>
      <c r="E779" s="29"/>
      <c r="F779" s="29" t="s">
        <v>8096</v>
      </c>
    </row>
    <row r="780" spans="1:6" x14ac:dyDescent="0.35">
      <c r="A780" s="31" t="s">
        <v>7899</v>
      </c>
      <c r="B780" s="27" t="s">
        <v>5033</v>
      </c>
      <c r="C780" s="28"/>
      <c r="D780" s="29" t="s">
        <v>7260</v>
      </c>
      <c r="E780" s="29"/>
      <c r="F780" s="29" t="s">
        <v>8096</v>
      </c>
    </row>
    <row r="781" spans="1:6" ht="238" x14ac:dyDescent="0.35">
      <c r="A781" s="26" t="s">
        <v>7900</v>
      </c>
      <c r="B781" s="27" t="s">
        <v>7901</v>
      </c>
      <c r="C781" s="28"/>
      <c r="D781" s="29" t="s">
        <v>7260</v>
      </c>
      <c r="E781" s="29"/>
      <c r="F781" s="29" t="s">
        <v>8096</v>
      </c>
    </row>
    <row r="782" spans="1:6" ht="154" x14ac:dyDescent="0.35">
      <c r="A782" s="26" t="s">
        <v>7902</v>
      </c>
      <c r="B782" s="27" t="s">
        <v>5033</v>
      </c>
      <c r="C782" s="28"/>
      <c r="D782" s="29"/>
      <c r="E782" s="29"/>
      <c r="F782" s="29" t="s">
        <v>8167</v>
      </c>
    </row>
    <row r="783" spans="1:6" ht="154" x14ac:dyDescent="0.35">
      <c r="A783" s="26" t="s">
        <v>7903</v>
      </c>
      <c r="B783" s="27" t="s">
        <v>7904</v>
      </c>
      <c r="C783" s="28"/>
      <c r="D783" s="29"/>
      <c r="E783" s="29"/>
      <c r="F783" s="29" t="s">
        <v>8096</v>
      </c>
    </row>
    <row r="784" spans="1:6" x14ac:dyDescent="0.35">
      <c r="A784" s="26" t="s">
        <v>7905</v>
      </c>
      <c r="B784" s="27" t="s">
        <v>5033</v>
      </c>
      <c r="C784" s="28"/>
      <c r="D784" s="29"/>
      <c r="E784" s="29"/>
      <c r="F784" s="29" t="s">
        <v>8097</v>
      </c>
    </row>
    <row r="785" spans="1:6" ht="168" x14ac:dyDescent="0.35">
      <c r="A785" s="26" t="s">
        <v>7906</v>
      </c>
      <c r="B785" s="27" t="s">
        <v>7907</v>
      </c>
      <c r="C785" s="28"/>
      <c r="D785" s="29"/>
      <c r="E785" s="29"/>
      <c r="F785" s="29" t="s">
        <v>8096</v>
      </c>
    </row>
    <row r="786" spans="1:6" ht="42" x14ac:dyDescent="0.35">
      <c r="A786" s="26" t="s">
        <v>7908</v>
      </c>
      <c r="B786" s="27" t="s">
        <v>7909</v>
      </c>
      <c r="C786" s="28"/>
      <c r="D786" s="29"/>
      <c r="E786" s="29"/>
      <c r="F786" s="29" t="s">
        <v>8096</v>
      </c>
    </row>
    <row r="787" spans="1:6" ht="56" x14ac:dyDescent="0.35">
      <c r="A787" s="26" t="s">
        <v>7910</v>
      </c>
      <c r="B787" s="27" t="s">
        <v>7911</v>
      </c>
      <c r="C787" s="28"/>
      <c r="D787" s="29"/>
      <c r="E787" s="29"/>
      <c r="F787" s="29" t="s">
        <v>8096</v>
      </c>
    </row>
    <row r="788" spans="1:6" ht="196" x14ac:dyDescent="0.35">
      <c r="A788" s="26" t="s">
        <v>7912</v>
      </c>
      <c r="B788" s="27" t="s">
        <v>7913</v>
      </c>
      <c r="C788" s="28"/>
      <c r="D788" s="29"/>
      <c r="E788" s="29"/>
      <c r="F788" s="29" t="s">
        <v>8097</v>
      </c>
    </row>
    <row r="789" spans="1:6" ht="70" x14ac:dyDescent="0.35">
      <c r="A789" s="26" t="s">
        <v>7914</v>
      </c>
      <c r="B789" s="27" t="s">
        <v>7915</v>
      </c>
      <c r="C789" s="28"/>
      <c r="D789" s="29"/>
      <c r="E789" s="29"/>
      <c r="F789" s="29" t="s">
        <v>8096</v>
      </c>
    </row>
    <row r="790" spans="1:6" ht="98" x14ac:dyDescent="0.35">
      <c r="A790" s="26" t="s">
        <v>7916</v>
      </c>
      <c r="B790" s="27" t="s">
        <v>7917</v>
      </c>
      <c r="C790" s="28"/>
      <c r="D790" s="29"/>
      <c r="E790" s="29"/>
      <c r="F790" s="29" t="s">
        <v>8096</v>
      </c>
    </row>
    <row r="791" spans="1:6" ht="70" x14ac:dyDescent="0.35">
      <c r="A791" s="26" t="s">
        <v>7918</v>
      </c>
      <c r="B791" s="27" t="s">
        <v>7919</v>
      </c>
      <c r="C791" s="28"/>
      <c r="D791" s="29"/>
      <c r="E791" s="29"/>
      <c r="F791" s="29" t="s">
        <v>8097</v>
      </c>
    </row>
    <row r="792" spans="1:6" ht="196" x14ac:dyDescent="0.35">
      <c r="A792" s="26" t="s">
        <v>7920</v>
      </c>
      <c r="B792" s="27" t="s">
        <v>7921</v>
      </c>
      <c r="C792" s="28"/>
      <c r="D792" s="29"/>
      <c r="E792" s="29"/>
      <c r="F792" s="29" t="s">
        <v>8097</v>
      </c>
    </row>
    <row r="793" spans="1:6" ht="84" x14ac:dyDescent="0.35">
      <c r="A793" s="26" t="s">
        <v>7922</v>
      </c>
      <c r="B793" s="27" t="s">
        <v>7923</v>
      </c>
      <c r="C793" s="28"/>
      <c r="D793" s="29"/>
      <c r="E793" s="29"/>
      <c r="F793" s="29" t="s">
        <v>8097</v>
      </c>
    </row>
    <row r="794" spans="1:6" x14ac:dyDescent="0.35">
      <c r="A794" s="26" t="s">
        <v>7924</v>
      </c>
      <c r="B794" s="27" t="s">
        <v>7925</v>
      </c>
      <c r="C794" s="28"/>
      <c r="D794" s="29"/>
      <c r="E794" s="29"/>
      <c r="F794" s="29" t="s">
        <v>8097</v>
      </c>
    </row>
    <row r="795" spans="1:6" ht="196" x14ac:dyDescent="0.35">
      <c r="A795" s="26" t="s">
        <v>7926</v>
      </c>
      <c r="B795" s="27" t="s">
        <v>7927</v>
      </c>
      <c r="C795" s="28"/>
      <c r="D795" s="29"/>
      <c r="E795" s="29"/>
      <c r="F795" s="29" t="s">
        <v>8097</v>
      </c>
    </row>
    <row r="796" spans="1:6" ht="154" x14ac:dyDescent="0.35">
      <c r="A796" s="26" t="s">
        <v>7928</v>
      </c>
      <c r="B796" s="27" t="s">
        <v>7929</v>
      </c>
      <c r="C796" s="28"/>
      <c r="D796" s="29"/>
      <c r="E796" s="29"/>
      <c r="F796" s="29" t="s">
        <v>8097</v>
      </c>
    </row>
    <row r="797" spans="1:6" ht="154" x14ac:dyDescent="0.35">
      <c r="A797" s="26" t="s">
        <v>7930</v>
      </c>
      <c r="B797" s="27" t="s">
        <v>7931</v>
      </c>
      <c r="C797" s="28"/>
      <c r="D797" s="29"/>
      <c r="E797" s="29"/>
      <c r="F797" s="29" t="s">
        <v>8097</v>
      </c>
    </row>
    <row r="798" spans="1:6" ht="182" x14ac:dyDescent="0.35">
      <c r="A798" s="26" t="s">
        <v>7932</v>
      </c>
      <c r="B798" s="27" t="s">
        <v>7933</v>
      </c>
      <c r="C798" s="28"/>
      <c r="D798" s="29"/>
      <c r="E798" s="29"/>
      <c r="F798" s="29" t="s">
        <v>8097</v>
      </c>
    </row>
    <row r="799" spans="1:6" ht="364" x14ac:dyDescent="0.35">
      <c r="A799" s="26" t="s">
        <v>7934</v>
      </c>
      <c r="B799" s="27" t="s">
        <v>7935</v>
      </c>
      <c r="C799" s="28"/>
      <c r="D799" s="29"/>
      <c r="E799" s="29"/>
      <c r="F799" s="29" t="s">
        <v>8168</v>
      </c>
    </row>
    <row r="800" spans="1:6" ht="238" x14ac:dyDescent="0.35">
      <c r="A800" s="26" t="s">
        <v>7936</v>
      </c>
      <c r="B800" s="27" t="s">
        <v>7937</v>
      </c>
      <c r="C800" s="28"/>
      <c r="D800" s="29"/>
      <c r="E800" s="29"/>
      <c r="F800" s="29" t="s">
        <v>8096</v>
      </c>
    </row>
    <row r="801" spans="1:6" ht="84" x14ac:dyDescent="0.35">
      <c r="A801" s="26" t="s">
        <v>7938</v>
      </c>
      <c r="B801" s="27" t="s">
        <v>7939</v>
      </c>
      <c r="C801" s="28"/>
      <c r="D801" s="29"/>
      <c r="E801" s="29"/>
      <c r="F801" s="29" t="s">
        <v>8096</v>
      </c>
    </row>
    <row r="802" spans="1:6" ht="112" x14ac:dyDescent="0.35">
      <c r="A802" s="26" t="s">
        <v>7940</v>
      </c>
      <c r="B802" s="27" t="s">
        <v>7941</v>
      </c>
      <c r="C802" s="28"/>
      <c r="D802" s="29"/>
      <c r="E802" s="29"/>
      <c r="F802" s="29" t="s">
        <v>8096</v>
      </c>
    </row>
    <row r="803" spans="1:6" ht="56" x14ac:dyDescent="0.35">
      <c r="A803" s="26" t="s">
        <v>7942</v>
      </c>
      <c r="B803" s="27" t="s">
        <v>7943</v>
      </c>
      <c r="C803" s="28"/>
      <c r="D803" s="29"/>
      <c r="E803" s="29"/>
      <c r="F803" s="29" t="s">
        <v>8097</v>
      </c>
    </row>
    <row r="804" spans="1:6" ht="28" x14ac:dyDescent="0.35">
      <c r="A804" s="26" t="s">
        <v>7944</v>
      </c>
      <c r="B804" s="27" t="s">
        <v>7945</v>
      </c>
      <c r="C804" s="28"/>
      <c r="D804" s="29"/>
      <c r="E804" s="29"/>
      <c r="F804" s="29" t="s">
        <v>8097</v>
      </c>
    </row>
    <row r="805" spans="1:6" ht="70" x14ac:dyDescent="0.35">
      <c r="A805" s="26" t="s">
        <v>7946</v>
      </c>
      <c r="B805" s="27" t="s">
        <v>7947</v>
      </c>
      <c r="C805" s="28"/>
      <c r="D805" s="29"/>
      <c r="E805" s="29"/>
      <c r="F805" s="29" t="s">
        <v>8097</v>
      </c>
    </row>
    <row r="806" spans="1:6" ht="112" x14ac:dyDescent="0.35">
      <c r="A806" s="26" t="s">
        <v>7948</v>
      </c>
      <c r="B806" s="27" t="s">
        <v>7949</v>
      </c>
      <c r="C806" s="28"/>
      <c r="D806" s="29"/>
      <c r="E806" s="29"/>
      <c r="F806" s="29" t="s">
        <v>8097</v>
      </c>
    </row>
    <row r="807" spans="1:6" ht="28" x14ac:dyDescent="0.35">
      <c r="A807" s="26" t="s">
        <v>7950</v>
      </c>
      <c r="B807" s="27" t="s">
        <v>7951</v>
      </c>
      <c r="C807" s="28"/>
      <c r="D807" s="29"/>
      <c r="E807" s="29"/>
      <c r="F807" s="29" t="s">
        <v>8096</v>
      </c>
    </row>
    <row r="808" spans="1:6" x14ac:dyDescent="0.35">
      <c r="A808" s="26" t="s">
        <v>4722</v>
      </c>
      <c r="B808" s="27" t="s">
        <v>5033</v>
      </c>
      <c r="C808" s="28"/>
      <c r="D808" s="29"/>
      <c r="E808" s="29"/>
      <c r="F808" s="29" t="s">
        <v>8096</v>
      </c>
    </row>
    <row r="809" spans="1:6" x14ac:dyDescent="0.35">
      <c r="A809" s="26" t="s">
        <v>7952</v>
      </c>
      <c r="B809" s="27" t="s">
        <v>5033</v>
      </c>
      <c r="C809" s="28"/>
      <c r="D809" s="29"/>
      <c r="E809" s="29"/>
      <c r="F809" s="29" t="s">
        <v>8096</v>
      </c>
    </row>
    <row r="810" spans="1:6" ht="210" x14ac:dyDescent="0.35">
      <c r="A810" s="26" t="s">
        <v>7953</v>
      </c>
      <c r="B810" s="27" t="s">
        <v>7954</v>
      </c>
      <c r="C810" s="28"/>
      <c r="D810" s="29"/>
      <c r="E810" s="29"/>
      <c r="F810" s="29" t="s">
        <v>8096</v>
      </c>
    </row>
    <row r="811" spans="1:6" ht="196" x14ac:dyDescent="0.35">
      <c r="A811" s="26" t="s">
        <v>7955</v>
      </c>
      <c r="B811" s="27" t="s">
        <v>7956</v>
      </c>
      <c r="C811" s="28"/>
      <c r="D811" s="29"/>
      <c r="E811" s="29"/>
      <c r="F811" s="29" t="s">
        <v>8096</v>
      </c>
    </row>
    <row r="812" spans="1:6" ht="196" x14ac:dyDescent="0.35">
      <c r="A812" s="26" t="s">
        <v>7957</v>
      </c>
      <c r="B812" s="27" t="s">
        <v>7958</v>
      </c>
      <c r="C812" s="28"/>
      <c r="D812" s="29"/>
      <c r="E812" s="29"/>
      <c r="F812" s="29" t="s">
        <v>8096</v>
      </c>
    </row>
    <row r="813" spans="1:6" ht="238" x14ac:dyDescent="0.35">
      <c r="A813" s="26" t="s">
        <v>7959</v>
      </c>
      <c r="B813" s="27" t="s">
        <v>7960</v>
      </c>
      <c r="C813" s="28"/>
      <c r="D813" s="29"/>
      <c r="E813" s="29"/>
      <c r="F813" s="29" t="s">
        <v>8096</v>
      </c>
    </row>
    <row r="814" spans="1:6" ht="154" x14ac:dyDescent="0.35">
      <c r="A814" s="26" t="s">
        <v>7961</v>
      </c>
      <c r="B814" s="27" t="s">
        <v>7962</v>
      </c>
      <c r="C814" s="28"/>
      <c r="D814" s="29"/>
      <c r="E814" s="29"/>
      <c r="F814" s="29"/>
    </row>
    <row r="815" spans="1:6" ht="409.5" x14ac:dyDescent="0.35">
      <c r="A815" s="26" t="s">
        <v>7963</v>
      </c>
      <c r="B815" s="27" t="s">
        <v>7964</v>
      </c>
      <c r="C815" s="28"/>
      <c r="D815" s="29"/>
      <c r="E815" s="29"/>
      <c r="F815" s="29" t="s">
        <v>8169</v>
      </c>
    </row>
    <row r="816" spans="1:6" ht="70" x14ac:dyDescent="0.35">
      <c r="A816" s="26" t="s">
        <v>7965</v>
      </c>
      <c r="B816" s="27" t="s">
        <v>7966</v>
      </c>
      <c r="C816" s="28"/>
      <c r="D816" s="29"/>
      <c r="E816" s="29"/>
      <c r="F816" s="29" t="s">
        <v>8097</v>
      </c>
    </row>
    <row r="817" spans="1:6" ht="140" x14ac:dyDescent="0.35">
      <c r="A817" s="26" t="s">
        <v>7967</v>
      </c>
      <c r="B817" s="27" t="s">
        <v>7968</v>
      </c>
      <c r="C817" s="28"/>
      <c r="D817" s="29" t="s">
        <v>8251</v>
      </c>
      <c r="E817" s="29"/>
      <c r="F817" s="29" t="s">
        <v>8170</v>
      </c>
    </row>
    <row r="818" spans="1:6" ht="154" x14ac:dyDescent="0.35">
      <c r="A818" s="26" t="s">
        <v>7969</v>
      </c>
      <c r="B818" s="27" t="s">
        <v>7970</v>
      </c>
      <c r="C818" s="28"/>
      <c r="D818" s="29"/>
      <c r="E818" s="29"/>
      <c r="F818" s="29"/>
    </row>
    <row r="819" spans="1:6" ht="140" x14ac:dyDescent="0.35">
      <c r="A819" s="26" t="s">
        <v>7971</v>
      </c>
      <c r="B819" s="27" t="s">
        <v>7972</v>
      </c>
      <c r="C819" s="28"/>
      <c r="D819" s="29"/>
      <c r="E819" s="29"/>
      <c r="F819" s="29"/>
    </row>
    <row r="820" spans="1:6" x14ac:dyDescent="0.35">
      <c r="A820" s="26" t="s">
        <v>7973</v>
      </c>
      <c r="B820" s="27" t="s">
        <v>5074</v>
      </c>
      <c r="C820" s="28"/>
      <c r="D820" s="29"/>
      <c r="E820" s="29"/>
      <c r="F820" s="29"/>
    </row>
    <row r="821" spans="1:6" x14ac:dyDescent="0.35">
      <c r="A821" s="26" t="s">
        <v>7974</v>
      </c>
      <c r="B821" s="27" t="s">
        <v>5033</v>
      </c>
      <c r="C821" s="28" t="s">
        <v>7260</v>
      </c>
      <c r="D821" s="29" t="s">
        <v>7260</v>
      </c>
      <c r="E821" s="29"/>
      <c r="F821" s="29" t="s">
        <v>8096</v>
      </c>
    </row>
    <row r="822" spans="1:6" ht="42" x14ac:dyDescent="0.35">
      <c r="A822" s="26" t="s">
        <v>7975</v>
      </c>
      <c r="B822" s="27" t="s">
        <v>7976</v>
      </c>
      <c r="C822" s="28"/>
      <c r="D822" s="29" t="s">
        <v>7260</v>
      </c>
      <c r="E822" s="29"/>
      <c r="F822" s="29"/>
    </row>
    <row r="823" spans="1:6" x14ac:dyDescent="0.35">
      <c r="A823" s="26" t="s">
        <v>7977</v>
      </c>
      <c r="B823" s="27" t="s">
        <v>5074</v>
      </c>
      <c r="C823" s="28"/>
      <c r="D823" s="29"/>
      <c r="E823" s="29"/>
      <c r="F823" s="29"/>
    </row>
    <row r="824" spans="1:6" ht="252" x14ac:dyDescent="0.35">
      <c r="A824" s="26" t="s">
        <v>7978</v>
      </c>
      <c r="B824" s="27" t="s">
        <v>7979</v>
      </c>
      <c r="C824" s="28"/>
      <c r="D824" s="29"/>
      <c r="E824" s="29"/>
      <c r="F824" s="29"/>
    </row>
    <row r="825" spans="1:6" ht="70" x14ac:dyDescent="0.35">
      <c r="A825" s="26" t="s">
        <v>7980</v>
      </c>
      <c r="B825" s="27" t="s">
        <v>5033</v>
      </c>
      <c r="C825" s="28"/>
      <c r="D825" s="29" t="s">
        <v>8252</v>
      </c>
      <c r="E825" s="29"/>
      <c r="F825" s="29"/>
    </row>
    <row r="826" spans="1:6" ht="42" x14ac:dyDescent="0.35">
      <c r="A826" s="26" t="s">
        <v>7981</v>
      </c>
      <c r="B826" s="27" t="s">
        <v>7982</v>
      </c>
      <c r="C826" s="28"/>
      <c r="D826" s="29" t="s">
        <v>7260</v>
      </c>
      <c r="E826" s="29"/>
      <c r="F826" s="29" t="s">
        <v>8096</v>
      </c>
    </row>
    <row r="827" spans="1:6" x14ac:dyDescent="0.35">
      <c r="A827" s="26" t="s">
        <v>7983</v>
      </c>
      <c r="B827" s="27" t="s">
        <v>5033</v>
      </c>
      <c r="C827" s="28" t="s">
        <v>7260</v>
      </c>
      <c r="D827" s="29" t="s">
        <v>7260</v>
      </c>
      <c r="E827" s="29"/>
      <c r="F827" s="29" t="s">
        <v>8096</v>
      </c>
    </row>
    <row r="828" spans="1:6" ht="126" x14ac:dyDescent="0.35">
      <c r="A828" s="26" t="s">
        <v>7984</v>
      </c>
      <c r="B828" s="27" t="s">
        <v>7985</v>
      </c>
      <c r="C828" s="28"/>
      <c r="D828" s="29" t="s">
        <v>7260</v>
      </c>
      <c r="E828" s="29"/>
      <c r="F828" s="29" t="s">
        <v>8096</v>
      </c>
    </row>
    <row r="829" spans="1:6" ht="42" x14ac:dyDescent="0.35">
      <c r="A829" s="26" t="s">
        <v>7986</v>
      </c>
      <c r="B829" s="27" t="s">
        <v>7987</v>
      </c>
      <c r="C829" s="28" t="s">
        <v>7260</v>
      </c>
      <c r="D829" s="29" t="s">
        <v>7260</v>
      </c>
      <c r="E829" s="29"/>
      <c r="F829" s="29" t="s">
        <v>8096</v>
      </c>
    </row>
    <row r="830" spans="1:6" x14ac:dyDescent="0.35">
      <c r="A830" s="26" t="s">
        <v>7988</v>
      </c>
      <c r="B830" s="27" t="s">
        <v>5033</v>
      </c>
      <c r="C830" s="28"/>
      <c r="D830" s="29"/>
      <c r="E830" s="29"/>
      <c r="F830" s="29" t="s">
        <v>8096</v>
      </c>
    </row>
    <row r="831" spans="1:6" ht="210" x14ac:dyDescent="0.35">
      <c r="A831" s="26" t="s">
        <v>7989</v>
      </c>
      <c r="B831" s="27" t="s">
        <v>7990</v>
      </c>
      <c r="C831" s="28"/>
      <c r="D831" s="29"/>
      <c r="E831" s="29"/>
      <c r="F831" s="29"/>
    </row>
    <row r="832" spans="1:6" ht="154" x14ac:dyDescent="0.35">
      <c r="A832" s="26" t="s">
        <v>7991</v>
      </c>
      <c r="B832" s="27" t="s">
        <v>5033</v>
      </c>
      <c r="C832" s="28"/>
      <c r="D832" s="29" t="s">
        <v>8253</v>
      </c>
      <c r="E832" s="29"/>
      <c r="F832" s="29" t="s">
        <v>8171</v>
      </c>
    </row>
    <row r="833" spans="1:6" x14ac:dyDescent="0.35">
      <c r="A833" s="26" t="s">
        <v>7992</v>
      </c>
      <c r="B833" s="27" t="s">
        <v>5033</v>
      </c>
      <c r="C833" s="28"/>
      <c r="D833" s="29" t="s">
        <v>7260</v>
      </c>
      <c r="E833" s="29"/>
      <c r="F833" s="29" t="s">
        <v>8096</v>
      </c>
    </row>
    <row r="834" spans="1:6" ht="98" x14ac:dyDescent="0.35">
      <c r="A834" s="26" t="s">
        <v>4726</v>
      </c>
      <c r="B834" s="27" t="s">
        <v>7993</v>
      </c>
      <c r="C834" s="28" t="s">
        <v>8254</v>
      </c>
      <c r="D834" s="29" t="s">
        <v>7260</v>
      </c>
      <c r="E834" s="29"/>
      <c r="F834" s="29" t="s">
        <v>8096</v>
      </c>
    </row>
    <row r="835" spans="1:6" ht="70" x14ac:dyDescent="0.35">
      <c r="A835" s="26" t="s">
        <v>7994</v>
      </c>
      <c r="B835" s="27" t="s">
        <v>7995</v>
      </c>
      <c r="C835" s="28"/>
      <c r="D835" s="29" t="s">
        <v>7260</v>
      </c>
      <c r="E835" s="29"/>
      <c r="F835" s="29"/>
    </row>
    <row r="836" spans="1:6" ht="70" x14ac:dyDescent="0.35">
      <c r="A836" s="26" t="s">
        <v>7996</v>
      </c>
      <c r="B836" s="27" t="s">
        <v>7997</v>
      </c>
      <c r="C836" s="28"/>
      <c r="D836" s="29" t="s">
        <v>8255</v>
      </c>
      <c r="E836" s="29"/>
      <c r="F836" s="29"/>
    </row>
    <row r="837" spans="1:6" x14ac:dyDescent="0.35">
      <c r="A837" s="26" t="s">
        <v>7998</v>
      </c>
      <c r="B837" s="27" t="s">
        <v>7999</v>
      </c>
      <c r="C837" s="28"/>
      <c r="D837" s="29"/>
      <c r="E837" s="29"/>
      <c r="F837" s="29"/>
    </row>
    <row r="838" spans="1:6" x14ac:dyDescent="0.35">
      <c r="A838" s="26" t="s">
        <v>8000</v>
      </c>
      <c r="B838" s="27" t="s">
        <v>8001</v>
      </c>
      <c r="C838" s="28"/>
      <c r="D838" s="29"/>
      <c r="E838" s="29"/>
      <c r="F838" s="29"/>
    </row>
    <row r="839" spans="1:6" ht="28" x14ac:dyDescent="0.35">
      <c r="A839" s="26" t="s">
        <v>8002</v>
      </c>
      <c r="B839" s="27" t="s">
        <v>8003</v>
      </c>
      <c r="C839" s="28"/>
      <c r="D839" s="29"/>
      <c r="E839" s="29"/>
      <c r="F839" s="29"/>
    </row>
    <row r="840" spans="1:6" x14ac:dyDescent="0.35">
      <c r="A840" s="26" t="s">
        <v>4685</v>
      </c>
      <c r="B840" s="27" t="s">
        <v>5033</v>
      </c>
      <c r="C840" s="28" t="s">
        <v>7260</v>
      </c>
      <c r="D840" s="29" t="s">
        <v>7260</v>
      </c>
      <c r="E840" s="29"/>
      <c r="F840" s="29" t="s">
        <v>8096</v>
      </c>
    </row>
    <row r="841" spans="1:6" x14ac:dyDescent="0.35">
      <c r="A841" s="26" t="s">
        <v>8004</v>
      </c>
      <c r="B841" s="27" t="s">
        <v>5033</v>
      </c>
      <c r="C841" s="28" t="s">
        <v>7260</v>
      </c>
      <c r="D841" s="29" t="s">
        <v>7260</v>
      </c>
      <c r="E841" s="29"/>
      <c r="F841" s="29" t="s">
        <v>8096</v>
      </c>
    </row>
    <row r="842" spans="1:6" ht="56" x14ac:dyDescent="0.35">
      <c r="A842" s="26" t="s">
        <v>8005</v>
      </c>
      <c r="B842" s="27" t="s">
        <v>8006</v>
      </c>
      <c r="C842" s="28" t="s">
        <v>7260</v>
      </c>
      <c r="D842" s="29" t="s">
        <v>7260</v>
      </c>
      <c r="E842" s="29"/>
      <c r="F842" s="29" t="s">
        <v>8096</v>
      </c>
    </row>
    <row r="843" spans="1:6" ht="182" x14ac:dyDescent="0.35">
      <c r="A843" s="26" t="s">
        <v>8007</v>
      </c>
      <c r="B843" s="27" t="s">
        <v>8008</v>
      </c>
      <c r="C843" s="28" t="s">
        <v>7260</v>
      </c>
      <c r="D843" s="29" t="s">
        <v>7260</v>
      </c>
      <c r="E843" s="29"/>
      <c r="F843" s="29" t="s">
        <v>8096</v>
      </c>
    </row>
    <row r="844" spans="1:6" ht="98" x14ac:dyDescent="0.35">
      <c r="A844" s="26" t="s">
        <v>8009</v>
      </c>
      <c r="B844" s="27" t="s">
        <v>8010</v>
      </c>
      <c r="C844" s="28" t="s">
        <v>7260</v>
      </c>
      <c r="D844" s="29" t="s">
        <v>7260</v>
      </c>
      <c r="E844" s="29"/>
      <c r="F844" s="29" t="s">
        <v>8096</v>
      </c>
    </row>
    <row r="845" spans="1:6" ht="168" x14ac:dyDescent="0.35">
      <c r="A845" s="26" t="s">
        <v>8011</v>
      </c>
      <c r="B845" s="27" t="s">
        <v>8012</v>
      </c>
      <c r="C845" s="28" t="s">
        <v>7260</v>
      </c>
      <c r="D845" s="29" t="s">
        <v>7260</v>
      </c>
      <c r="E845" s="29"/>
      <c r="F845" s="29"/>
    </row>
    <row r="846" spans="1:6" ht="28" x14ac:dyDescent="0.35">
      <c r="A846" s="26" t="s">
        <v>8013</v>
      </c>
      <c r="B846" s="27" t="s">
        <v>8014</v>
      </c>
      <c r="C846" s="28"/>
      <c r="D846" s="29" t="s">
        <v>7260</v>
      </c>
      <c r="E846" s="29"/>
      <c r="F846" s="29"/>
    </row>
    <row r="847" spans="1:6" ht="70" x14ac:dyDescent="0.35">
      <c r="A847" s="26" t="s">
        <v>8015</v>
      </c>
      <c r="B847" s="27" t="s">
        <v>8016</v>
      </c>
      <c r="C847" s="28" t="s">
        <v>7260</v>
      </c>
      <c r="D847" s="29" t="s">
        <v>7260</v>
      </c>
      <c r="E847" s="29"/>
      <c r="F847" s="29"/>
    </row>
    <row r="848" spans="1:6" ht="42" x14ac:dyDescent="0.35">
      <c r="A848" s="26" t="s">
        <v>4581</v>
      </c>
      <c r="B848" s="27" t="s">
        <v>8017</v>
      </c>
      <c r="C848" s="28" t="s">
        <v>7260</v>
      </c>
      <c r="D848" s="29" t="s">
        <v>7260</v>
      </c>
      <c r="E848" s="29"/>
      <c r="F848" s="29"/>
    </row>
    <row r="849" spans="1:6" x14ac:dyDescent="0.35">
      <c r="A849" s="26" t="s">
        <v>8018</v>
      </c>
      <c r="B849" s="27" t="s">
        <v>8019</v>
      </c>
      <c r="C849" s="28" t="s">
        <v>7260</v>
      </c>
      <c r="D849" s="29" t="s">
        <v>7260</v>
      </c>
      <c r="E849" s="29"/>
      <c r="F849" s="29" t="s">
        <v>8096</v>
      </c>
    </row>
    <row r="850" spans="1:6" ht="168" x14ac:dyDescent="0.35">
      <c r="A850" s="26" t="s">
        <v>8020</v>
      </c>
      <c r="B850" s="27" t="s">
        <v>8021</v>
      </c>
      <c r="C850" s="28" t="s">
        <v>8177</v>
      </c>
      <c r="D850" s="29" t="s">
        <v>7260</v>
      </c>
      <c r="E850" s="29"/>
      <c r="F850" s="29" t="s">
        <v>8096</v>
      </c>
    </row>
    <row r="851" spans="1:6" ht="56" x14ac:dyDescent="0.35">
      <c r="A851" s="26" t="s">
        <v>4654</v>
      </c>
      <c r="B851" s="27" t="s">
        <v>8022</v>
      </c>
      <c r="C851" s="28"/>
      <c r="D851" s="29" t="s">
        <v>7260</v>
      </c>
      <c r="E851" s="29"/>
      <c r="F851" s="29" t="s">
        <v>8172</v>
      </c>
    </row>
    <row r="852" spans="1:6" ht="42" x14ac:dyDescent="0.35">
      <c r="A852" s="26" t="s">
        <v>8023</v>
      </c>
      <c r="B852" s="27" t="s">
        <v>8024</v>
      </c>
      <c r="C852" s="28" t="s">
        <v>7260</v>
      </c>
      <c r="D852" s="29" t="s">
        <v>7260</v>
      </c>
      <c r="E852" s="29"/>
      <c r="F852" s="29" t="s">
        <v>8096</v>
      </c>
    </row>
    <row r="853" spans="1:6" ht="378" x14ac:dyDescent="0.35">
      <c r="A853" s="26" t="s">
        <v>8025</v>
      </c>
      <c r="B853" s="27" t="s">
        <v>8026</v>
      </c>
      <c r="C853" s="28" t="s">
        <v>7260</v>
      </c>
      <c r="D853" s="29" t="s">
        <v>7260</v>
      </c>
      <c r="E853" s="29"/>
      <c r="F853" s="29"/>
    </row>
    <row r="854" spans="1:6" ht="126" x14ac:dyDescent="0.35">
      <c r="A854" s="26" t="s">
        <v>8027</v>
      </c>
      <c r="B854" s="27" t="s">
        <v>8028</v>
      </c>
      <c r="C854" s="28" t="s">
        <v>7260</v>
      </c>
      <c r="D854" s="29" t="s">
        <v>7260</v>
      </c>
      <c r="E854" s="29"/>
      <c r="F854" s="29" t="s">
        <v>8096</v>
      </c>
    </row>
    <row r="855" spans="1:6" x14ac:dyDescent="0.35">
      <c r="A855" s="26" t="s">
        <v>4480</v>
      </c>
      <c r="B855" s="27" t="s">
        <v>5033</v>
      </c>
      <c r="C855" s="28" t="s">
        <v>7260</v>
      </c>
      <c r="D855" s="29" t="s">
        <v>7260</v>
      </c>
      <c r="E855" s="29"/>
      <c r="F855" s="29" t="s">
        <v>8096</v>
      </c>
    </row>
    <row r="856" spans="1:6" ht="28" x14ac:dyDescent="0.35">
      <c r="A856" s="26" t="s">
        <v>8029</v>
      </c>
      <c r="B856" s="27" t="s">
        <v>8030</v>
      </c>
      <c r="C856" s="28"/>
      <c r="D856" s="29"/>
      <c r="E856" s="29"/>
      <c r="F856" s="29"/>
    </row>
    <row r="857" spans="1:6" x14ac:dyDescent="0.35">
      <c r="A857" s="26" t="s">
        <v>8031</v>
      </c>
      <c r="B857" s="27" t="s">
        <v>5033</v>
      </c>
      <c r="C857" s="28"/>
      <c r="D857" s="29"/>
      <c r="E857" s="29"/>
      <c r="F857" s="29"/>
    </row>
    <row r="858" spans="1:6" x14ac:dyDescent="0.35">
      <c r="A858" s="31" t="s">
        <v>8032</v>
      </c>
      <c r="B858" s="27" t="s">
        <v>8033</v>
      </c>
      <c r="C858" s="28"/>
      <c r="D858" s="29"/>
      <c r="E858" s="29"/>
      <c r="F858" s="29"/>
    </row>
    <row r="859" spans="1:6" x14ac:dyDescent="0.35">
      <c r="A859" s="31" t="s">
        <v>8034</v>
      </c>
      <c r="B859" s="27" t="s">
        <v>5033</v>
      </c>
      <c r="C859" s="28"/>
      <c r="D859" s="29"/>
      <c r="E859" s="29"/>
      <c r="F859" s="29" t="s">
        <v>8096</v>
      </c>
    </row>
    <row r="860" spans="1:6" x14ac:dyDescent="0.35">
      <c r="A860" s="31" t="s">
        <v>8035</v>
      </c>
      <c r="B860" s="27" t="s">
        <v>8036</v>
      </c>
      <c r="C860" s="28"/>
      <c r="D860" s="29"/>
      <c r="E860" s="29"/>
      <c r="F860" s="29" t="s">
        <v>8096</v>
      </c>
    </row>
    <row r="861" spans="1:6" ht="42" x14ac:dyDescent="0.35">
      <c r="A861" s="31" t="s">
        <v>8037</v>
      </c>
      <c r="B861" s="27" t="s">
        <v>8038</v>
      </c>
      <c r="C861" s="28"/>
      <c r="D861" s="29"/>
      <c r="E861" s="29"/>
      <c r="F861" s="29" t="s">
        <v>8096</v>
      </c>
    </row>
    <row r="862" spans="1:6" ht="154" x14ac:dyDescent="0.35">
      <c r="A862" s="31" t="s">
        <v>8039</v>
      </c>
      <c r="B862" s="27" t="s">
        <v>8040</v>
      </c>
      <c r="C862" s="28"/>
      <c r="D862" s="29"/>
      <c r="E862" s="29"/>
      <c r="F862" s="29" t="s">
        <v>8096</v>
      </c>
    </row>
    <row r="863" spans="1:6" ht="84" x14ac:dyDescent="0.35">
      <c r="A863" s="31" t="s">
        <v>8041</v>
      </c>
      <c r="B863" s="27" t="s">
        <v>8042</v>
      </c>
      <c r="C863" s="28"/>
      <c r="D863" s="29"/>
      <c r="E863" s="29"/>
      <c r="F863" s="29" t="s">
        <v>8096</v>
      </c>
    </row>
    <row r="864" spans="1:6" x14ac:dyDescent="0.35">
      <c r="A864" s="31" t="s">
        <v>8043</v>
      </c>
      <c r="B864" s="27" t="s">
        <v>5033</v>
      </c>
      <c r="C864" s="28"/>
      <c r="D864" s="29" t="s">
        <v>7260</v>
      </c>
      <c r="E864" s="29"/>
      <c r="F864" s="29" t="s">
        <v>8096</v>
      </c>
    </row>
    <row r="865" spans="1:6" ht="392" x14ac:dyDescent="0.35">
      <c r="A865" s="31" t="s">
        <v>8044</v>
      </c>
      <c r="B865" s="27" t="s">
        <v>8045</v>
      </c>
      <c r="C865" s="28"/>
      <c r="D865" s="29" t="s">
        <v>8256</v>
      </c>
      <c r="E865" s="29"/>
      <c r="F865" s="29"/>
    </row>
    <row r="866" spans="1:6" ht="42" x14ac:dyDescent="0.35">
      <c r="A866" s="31" t="s">
        <v>8046</v>
      </c>
      <c r="B866" s="27" t="s">
        <v>8047</v>
      </c>
      <c r="C866" s="28"/>
      <c r="D866" s="29"/>
      <c r="E866" s="29"/>
      <c r="F866" s="29" t="s">
        <v>8173</v>
      </c>
    </row>
    <row r="867" spans="1:6" ht="28" x14ac:dyDescent="0.35">
      <c r="A867" s="31" t="s">
        <v>8048</v>
      </c>
      <c r="B867" s="27" t="s">
        <v>8049</v>
      </c>
      <c r="C867" s="28"/>
      <c r="D867" s="29"/>
      <c r="E867" s="29"/>
      <c r="F867" s="29" t="s">
        <v>8096</v>
      </c>
    </row>
    <row r="868" spans="1:6" ht="56" x14ac:dyDescent="0.35">
      <c r="A868" s="31" t="s">
        <v>8050</v>
      </c>
      <c r="B868" s="27" t="s">
        <v>8051</v>
      </c>
      <c r="C868" s="28"/>
      <c r="D868" s="29"/>
      <c r="E868" s="29"/>
      <c r="F868" s="29" t="s">
        <v>8174</v>
      </c>
    </row>
    <row r="869" spans="1:6" ht="56" x14ac:dyDescent="0.35">
      <c r="A869" s="31" t="s">
        <v>8052</v>
      </c>
      <c r="B869" s="27" t="s">
        <v>8053</v>
      </c>
      <c r="C869" s="28"/>
      <c r="D869" s="29"/>
      <c r="E869" s="29"/>
      <c r="F869" s="29" t="s">
        <v>8174</v>
      </c>
    </row>
    <row r="870" spans="1:6" ht="140" x14ac:dyDescent="0.35">
      <c r="A870" s="31" t="s">
        <v>8054</v>
      </c>
      <c r="B870" s="27" t="s">
        <v>8055</v>
      </c>
      <c r="C870" s="28"/>
      <c r="D870" s="29"/>
      <c r="E870" s="29"/>
      <c r="F870" s="29" t="s">
        <v>8175</v>
      </c>
    </row>
    <row r="871" spans="1:6" ht="140" x14ac:dyDescent="0.35">
      <c r="A871" s="31" t="s">
        <v>8056</v>
      </c>
      <c r="B871" s="27" t="s">
        <v>8057</v>
      </c>
      <c r="C871" s="28"/>
      <c r="D871" s="29"/>
      <c r="E871" s="29"/>
      <c r="F871" s="29" t="s">
        <v>8175</v>
      </c>
    </row>
    <row r="872" spans="1:6" ht="56" x14ac:dyDescent="0.35">
      <c r="A872" s="31" t="s">
        <v>8058</v>
      </c>
      <c r="B872" s="27" t="s">
        <v>8059</v>
      </c>
      <c r="C872" s="28"/>
      <c r="D872" s="29"/>
      <c r="E872" s="29"/>
      <c r="F872" s="29" t="s">
        <v>8176</v>
      </c>
    </row>
    <row r="873" spans="1:6" ht="56" x14ac:dyDescent="0.35">
      <c r="A873" s="31" t="s">
        <v>8060</v>
      </c>
      <c r="B873" s="27" t="s">
        <v>8059</v>
      </c>
      <c r="C873" s="28"/>
      <c r="D873" s="29"/>
      <c r="E873" s="29"/>
      <c r="F873" s="29" t="s">
        <v>8176</v>
      </c>
    </row>
    <row r="874" spans="1:6" ht="140" x14ac:dyDescent="0.35">
      <c r="A874" s="31" t="s">
        <v>8061</v>
      </c>
      <c r="B874" s="27" t="s">
        <v>8062</v>
      </c>
      <c r="C874" s="28"/>
      <c r="D874" s="29"/>
      <c r="E874" s="29"/>
      <c r="F874" s="29" t="s">
        <v>8096</v>
      </c>
    </row>
    <row r="875" spans="1:6" ht="140" x14ac:dyDescent="0.35">
      <c r="A875" s="31" t="s">
        <v>8063</v>
      </c>
      <c r="B875" s="27" t="s">
        <v>8064</v>
      </c>
      <c r="C875" s="28"/>
      <c r="D875" s="29"/>
      <c r="E875" s="29"/>
      <c r="F875" s="29" t="s">
        <v>8096</v>
      </c>
    </row>
    <row r="876" spans="1:6" x14ac:dyDescent="0.35">
      <c r="A876" s="31" t="s">
        <v>8065</v>
      </c>
      <c r="B876" s="27" t="s">
        <v>5033</v>
      </c>
      <c r="C876" s="28"/>
      <c r="D876" s="29"/>
      <c r="E876" s="29"/>
      <c r="F876" s="29" t="s">
        <v>8096</v>
      </c>
    </row>
    <row r="877" spans="1:6" ht="126" x14ac:dyDescent="0.35">
      <c r="A877" s="31" t="s">
        <v>8066</v>
      </c>
      <c r="B877" s="27" t="s">
        <v>8067</v>
      </c>
      <c r="C877" s="28"/>
      <c r="D877" s="29"/>
      <c r="E877" s="29"/>
      <c r="F877" s="29" t="s">
        <v>8096</v>
      </c>
    </row>
    <row r="878" spans="1:6" x14ac:dyDescent="0.35">
      <c r="A878" s="31" t="s">
        <v>8068</v>
      </c>
      <c r="B878" s="27" t="s">
        <v>5033</v>
      </c>
      <c r="C878" s="28"/>
      <c r="D878" s="29"/>
      <c r="E878" s="29"/>
      <c r="F878" s="29" t="s">
        <v>8096</v>
      </c>
    </row>
    <row r="879" spans="1:6" x14ac:dyDescent="0.35">
      <c r="A879" s="31" t="s">
        <v>8069</v>
      </c>
      <c r="B879" s="27" t="s">
        <v>5074</v>
      </c>
      <c r="C879" s="28" t="s">
        <v>8177</v>
      </c>
      <c r="D879" s="29"/>
      <c r="E879" s="29" t="s">
        <v>8096</v>
      </c>
      <c r="F879" s="29"/>
    </row>
    <row r="880" spans="1:6" x14ac:dyDescent="0.35">
      <c r="A880" s="31" t="s">
        <v>8070</v>
      </c>
      <c r="B880" s="27" t="s">
        <v>7212</v>
      </c>
      <c r="C880" s="28"/>
      <c r="D880" s="29"/>
      <c r="E880" s="29" t="s">
        <v>8096</v>
      </c>
      <c r="F880" s="29" t="s">
        <v>8096</v>
      </c>
    </row>
    <row r="881" spans="1:6" x14ac:dyDescent="0.35">
      <c r="A881" s="31" t="s">
        <v>8071</v>
      </c>
      <c r="B881" s="27" t="s">
        <v>5074</v>
      </c>
      <c r="C881" s="28" t="s">
        <v>8177</v>
      </c>
      <c r="D881" s="29"/>
      <c r="E881" s="29" t="s">
        <v>8096</v>
      </c>
      <c r="F881" s="29" t="s">
        <v>8096</v>
      </c>
    </row>
    <row r="882" spans="1:6" x14ac:dyDescent="0.35">
      <c r="A882" s="26" t="s">
        <v>8072</v>
      </c>
      <c r="B882" s="27" t="s">
        <v>5033</v>
      </c>
      <c r="C882" s="28"/>
      <c r="D882" s="29"/>
      <c r="E882" s="29"/>
      <c r="F882" s="29"/>
    </row>
    <row r="883" spans="1:6" ht="70" x14ac:dyDescent="0.35">
      <c r="A883" s="26" t="s">
        <v>8073</v>
      </c>
      <c r="B883" s="27" t="s">
        <v>8074</v>
      </c>
      <c r="C883" s="28"/>
      <c r="D883" s="29"/>
      <c r="E883" s="29"/>
      <c r="F883" s="29"/>
    </row>
    <row r="884" spans="1:6" x14ac:dyDescent="0.35">
      <c r="A884" s="31" t="s">
        <v>8075</v>
      </c>
      <c r="B884" s="27" t="s">
        <v>5033</v>
      </c>
      <c r="C884" s="28"/>
      <c r="D884" s="29"/>
      <c r="E884" s="29"/>
      <c r="F884" s="29" t="s">
        <v>8096</v>
      </c>
    </row>
    <row r="885" spans="1:6" ht="210" x14ac:dyDescent="0.35">
      <c r="A885" s="31" t="s">
        <v>8076</v>
      </c>
      <c r="B885" s="27" t="s">
        <v>8077</v>
      </c>
      <c r="C885" s="28"/>
      <c r="D885" s="29"/>
      <c r="E885" s="29"/>
      <c r="F885" s="29" t="s">
        <v>8096</v>
      </c>
    </row>
    <row r="886" spans="1:6" x14ac:dyDescent="0.35">
      <c r="A886" s="31" t="s">
        <v>4613</v>
      </c>
      <c r="B886" s="27" t="s">
        <v>5033</v>
      </c>
      <c r="C886" s="28" t="s">
        <v>7260</v>
      </c>
      <c r="D886" s="29" t="s">
        <v>7260</v>
      </c>
      <c r="E886" s="29"/>
      <c r="F886" s="29" t="s">
        <v>8096</v>
      </c>
    </row>
    <row r="887" spans="1:6" ht="42" x14ac:dyDescent="0.35">
      <c r="A887" s="31" t="s">
        <v>8078</v>
      </c>
      <c r="B887" s="27" t="s">
        <v>8079</v>
      </c>
      <c r="C887" s="28"/>
      <c r="D887" s="29"/>
      <c r="E887" s="29"/>
      <c r="F887" s="29"/>
    </row>
    <row r="888" spans="1:6" ht="56" x14ac:dyDescent="0.35">
      <c r="A888" s="31" t="s">
        <v>8080</v>
      </c>
      <c r="B888" s="27" t="s">
        <v>8081</v>
      </c>
      <c r="C888" s="28"/>
      <c r="D888" s="29"/>
      <c r="E888" s="29"/>
      <c r="F888" s="29"/>
    </row>
    <row r="889" spans="1:6" ht="70" x14ac:dyDescent="0.35">
      <c r="A889" s="31" t="s">
        <v>8082</v>
      </c>
      <c r="B889" s="27" t="s">
        <v>8083</v>
      </c>
      <c r="C889" s="28"/>
      <c r="D889" s="29"/>
      <c r="E889" s="29"/>
      <c r="F889" s="29"/>
    </row>
    <row r="890" spans="1:6" x14ac:dyDescent="0.35">
      <c r="A890" s="31" t="s">
        <v>8084</v>
      </c>
      <c r="B890" s="27" t="s">
        <v>5033</v>
      </c>
      <c r="C890" s="28"/>
      <c r="D890" s="29"/>
      <c r="E890" s="29"/>
      <c r="F890" s="29"/>
    </row>
    <row r="891" spans="1:6" ht="112" x14ac:dyDescent="0.35">
      <c r="A891" s="31" t="s">
        <v>8085</v>
      </c>
      <c r="B891" s="27" t="s">
        <v>8086</v>
      </c>
      <c r="C891" s="28"/>
      <c r="D891" s="29"/>
      <c r="E891" s="29"/>
      <c r="F891" s="29"/>
    </row>
    <row r="892" spans="1:6" ht="42" x14ac:dyDescent="0.35">
      <c r="A892" s="31" t="s">
        <v>8087</v>
      </c>
      <c r="B892" s="27" t="s">
        <v>8088</v>
      </c>
      <c r="C892" s="28"/>
      <c r="D892" s="29"/>
      <c r="E892" s="29" t="s">
        <v>8096</v>
      </c>
      <c r="F892" s="29" t="s">
        <v>8096</v>
      </c>
    </row>
    <row r="893" spans="1:6" x14ac:dyDescent="0.35">
      <c r="A893" s="31" t="s">
        <v>8089</v>
      </c>
      <c r="B893" s="27" t="s">
        <v>5033</v>
      </c>
      <c r="C893" s="28"/>
      <c r="D893" s="29"/>
      <c r="E893" s="29"/>
      <c r="F893" s="29"/>
    </row>
    <row r="894" spans="1:6" x14ac:dyDescent="0.35">
      <c r="A894" s="31" t="s">
        <v>8090</v>
      </c>
      <c r="B894" s="27" t="s">
        <v>6336</v>
      </c>
      <c r="C894" s="28"/>
      <c r="D894" s="29"/>
      <c r="E894" s="29"/>
      <c r="F894" s="29" t="s">
        <v>8096</v>
      </c>
    </row>
    <row r="895" spans="1:6" x14ac:dyDescent="0.35">
      <c r="A895" s="31" t="s">
        <v>8091</v>
      </c>
      <c r="B895" s="27" t="s">
        <v>5033</v>
      </c>
      <c r="C895" s="28"/>
      <c r="D895" s="29"/>
      <c r="E895" s="29"/>
      <c r="F895" s="29"/>
    </row>
    <row r="896" spans="1:6" x14ac:dyDescent="0.35">
      <c r="A896" s="31" t="s">
        <v>8092</v>
      </c>
      <c r="B896" s="27" t="s">
        <v>5033</v>
      </c>
      <c r="C896" s="28"/>
      <c r="D896" s="29"/>
      <c r="E896" s="29"/>
      <c r="F896" s="29"/>
    </row>
    <row r="897" spans="1:6" ht="15" thickBot="1" x14ac:dyDescent="0.4">
      <c r="A897" s="33" t="s">
        <v>8093</v>
      </c>
      <c r="B897" s="34" t="s">
        <v>5033</v>
      </c>
      <c r="C897" s="35"/>
      <c r="D897" s="36"/>
      <c r="E897" s="36"/>
      <c r="F897" s="36"/>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29B0-78CC-414E-8AB7-1CD7A51FB09F}">
  <dimension ref="A1:E1240"/>
  <sheetViews>
    <sheetView topLeftCell="A1235" workbookViewId="0">
      <selection activeCell="C6" sqref="C6"/>
    </sheetView>
  </sheetViews>
  <sheetFormatPr defaultColWidth="10.90625" defaultRowHeight="14.5" x14ac:dyDescent="0.35"/>
  <cols>
    <col min="1" max="1" width="8.7265625" bestFit="1" customWidth="1"/>
    <col min="2" max="2" width="17.54296875" bestFit="1" customWidth="1"/>
    <col min="3" max="3" width="135.36328125" customWidth="1"/>
    <col min="4" max="4" width="7" bestFit="1" customWidth="1"/>
    <col min="5" max="5" width="14.08984375" bestFit="1" customWidth="1"/>
  </cols>
  <sheetData>
    <row r="1" spans="1:5" x14ac:dyDescent="0.35">
      <c r="A1" s="16" t="s">
        <v>5016</v>
      </c>
      <c r="B1" s="16" t="s">
        <v>5017</v>
      </c>
      <c r="C1" s="16" t="s">
        <v>5018</v>
      </c>
      <c r="D1" s="16" t="s">
        <v>5019</v>
      </c>
      <c r="E1" s="16" t="s">
        <v>5020</v>
      </c>
    </row>
    <row r="2" spans="1:5" x14ac:dyDescent="0.35">
      <c r="A2" t="s">
        <v>5021</v>
      </c>
      <c r="B2" s="17" t="s">
        <v>5022</v>
      </c>
      <c r="C2" s="18" t="s">
        <v>5023</v>
      </c>
      <c r="D2" t="s">
        <v>5024</v>
      </c>
      <c r="E2" t="s">
        <v>5025</v>
      </c>
    </row>
    <row r="3" spans="1:5" x14ac:dyDescent="0.35">
      <c r="A3" t="s">
        <v>5021</v>
      </c>
      <c r="B3" s="17" t="s">
        <v>5026</v>
      </c>
      <c r="C3" s="18" t="s">
        <v>5027</v>
      </c>
      <c r="D3" t="s">
        <v>5024</v>
      </c>
      <c r="E3" t="s">
        <v>5025</v>
      </c>
    </row>
    <row r="4" spans="1:5" x14ac:dyDescent="0.35">
      <c r="A4" t="s">
        <v>5021</v>
      </c>
      <c r="B4" s="17" t="s">
        <v>5028</v>
      </c>
      <c r="C4" s="18" t="s">
        <v>5029</v>
      </c>
      <c r="D4" t="s">
        <v>5024</v>
      </c>
      <c r="E4" t="s">
        <v>5025</v>
      </c>
    </row>
    <row r="5" spans="1:5" x14ac:dyDescent="0.35">
      <c r="A5" t="s">
        <v>5021</v>
      </c>
      <c r="B5" s="17" t="s">
        <v>5030</v>
      </c>
      <c r="C5" s="18" t="s">
        <v>5031</v>
      </c>
      <c r="D5" t="s">
        <v>5024</v>
      </c>
      <c r="E5" t="s">
        <v>5025</v>
      </c>
    </row>
    <row r="6" spans="1:5" x14ac:dyDescent="0.35">
      <c r="A6" t="s">
        <v>5021</v>
      </c>
      <c r="B6" s="17" t="s">
        <v>5032</v>
      </c>
      <c r="C6" s="18" t="s">
        <v>5033</v>
      </c>
      <c r="D6" t="s">
        <v>5024</v>
      </c>
      <c r="E6" t="s">
        <v>5025</v>
      </c>
    </row>
    <row r="7" spans="1:5" x14ac:dyDescent="0.35">
      <c r="A7" t="s">
        <v>5021</v>
      </c>
      <c r="B7" s="17" t="s">
        <v>5034</v>
      </c>
      <c r="C7" s="18" t="s">
        <v>5035</v>
      </c>
      <c r="D7" t="s">
        <v>5024</v>
      </c>
      <c r="E7" t="s">
        <v>5025</v>
      </c>
    </row>
    <row r="8" spans="1:5" x14ac:dyDescent="0.35">
      <c r="A8" t="s">
        <v>5021</v>
      </c>
      <c r="B8" s="17" t="s">
        <v>5036</v>
      </c>
      <c r="C8" s="18" t="s">
        <v>5033</v>
      </c>
      <c r="D8" t="s">
        <v>5024</v>
      </c>
      <c r="E8" t="s">
        <v>5025</v>
      </c>
    </row>
    <row r="9" spans="1:5" x14ac:dyDescent="0.35">
      <c r="A9" t="s">
        <v>5021</v>
      </c>
      <c r="B9" s="17" t="s">
        <v>5037</v>
      </c>
      <c r="C9" s="18" t="s">
        <v>5038</v>
      </c>
      <c r="D9" t="s">
        <v>5024</v>
      </c>
      <c r="E9" t="s">
        <v>5025</v>
      </c>
    </row>
    <row r="10" spans="1:5" x14ac:dyDescent="0.35">
      <c r="A10" t="s">
        <v>5021</v>
      </c>
      <c r="B10" s="17" t="s">
        <v>5039</v>
      </c>
      <c r="C10" s="18" t="s">
        <v>5040</v>
      </c>
      <c r="D10" t="s">
        <v>5024</v>
      </c>
      <c r="E10" t="s">
        <v>5025</v>
      </c>
    </row>
    <row r="11" spans="1:5" x14ac:dyDescent="0.35">
      <c r="A11" t="s">
        <v>5041</v>
      </c>
      <c r="B11" s="17" t="s">
        <v>5042</v>
      </c>
      <c r="C11" s="18" t="s">
        <v>5043</v>
      </c>
      <c r="D11" t="s">
        <v>5024</v>
      </c>
      <c r="E11" t="s">
        <v>5025</v>
      </c>
    </row>
    <row r="12" spans="1:5" x14ac:dyDescent="0.35">
      <c r="A12" t="s">
        <v>5041</v>
      </c>
      <c r="B12" s="17" t="s">
        <v>5044</v>
      </c>
      <c r="C12" s="18" t="s">
        <v>5045</v>
      </c>
      <c r="D12" t="s">
        <v>5024</v>
      </c>
      <c r="E12" t="s">
        <v>5025</v>
      </c>
    </row>
    <row r="13" spans="1:5" x14ac:dyDescent="0.35">
      <c r="A13" t="s">
        <v>5041</v>
      </c>
      <c r="B13" s="17" t="s">
        <v>5046</v>
      </c>
      <c r="C13" s="18" t="s">
        <v>5047</v>
      </c>
      <c r="D13" t="s">
        <v>5024</v>
      </c>
      <c r="E13" t="s">
        <v>5025</v>
      </c>
    </row>
    <row r="14" spans="1:5" x14ac:dyDescent="0.35">
      <c r="A14" t="s">
        <v>5041</v>
      </c>
      <c r="B14" s="17" t="s">
        <v>5048</v>
      </c>
      <c r="C14" s="18" t="s">
        <v>5049</v>
      </c>
      <c r="D14" t="s">
        <v>5024</v>
      </c>
      <c r="E14" t="s">
        <v>5025</v>
      </c>
    </row>
    <row r="15" spans="1:5" x14ac:dyDescent="0.35">
      <c r="A15" t="s">
        <v>5041</v>
      </c>
      <c r="B15" s="17" t="s">
        <v>5050</v>
      </c>
      <c r="C15" s="18" t="s">
        <v>5033</v>
      </c>
      <c r="D15" t="s">
        <v>5024</v>
      </c>
      <c r="E15" t="s">
        <v>5025</v>
      </c>
    </row>
    <row r="16" spans="1:5" x14ac:dyDescent="0.35">
      <c r="A16" t="s">
        <v>5041</v>
      </c>
      <c r="B16" s="17" t="s">
        <v>5051</v>
      </c>
      <c r="C16" s="18" t="s">
        <v>5052</v>
      </c>
      <c r="D16" t="s">
        <v>5024</v>
      </c>
      <c r="E16" t="s">
        <v>5025</v>
      </c>
    </row>
    <row r="17" spans="1:5" x14ac:dyDescent="0.35">
      <c r="A17" t="s">
        <v>5041</v>
      </c>
      <c r="B17" s="17" t="s">
        <v>5053</v>
      </c>
      <c r="C17" s="18" t="s">
        <v>5033</v>
      </c>
      <c r="D17" t="s">
        <v>5024</v>
      </c>
      <c r="E17" t="s">
        <v>5025</v>
      </c>
    </row>
    <row r="18" spans="1:5" x14ac:dyDescent="0.35">
      <c r="A18" t="s">
        <v>5041</v>
      </c>
      <c r="B18" s="17" t="s">
        <v>5054</v>
      </c>
      <c r="C18" s="18" t="s">
        <v>5055</v>
      </c>
      <c r="D18" t="s">
        <v>5024</v>
      </c>
      <c r="E18" t="s">
        <v>5025</v>
      </c>
    </row>
    <row r="19" spans="1:5" x14ac:dyDescent="0.35">
      <c r="A19" t="s">
        <v>5041</v>
      </c>
      <c r="B19" s="17" t="s">
        <v>5056</v>
      </c>
      <c r="C19" s="18" t="s">
        <v>5057</v>
      </c>
      <c r="D19" t="s">
        <v>5024</v>
      </c>
      <c r="E19" t="s">
        <v>5025</v>
      </c>
    </row>
    <row r="20" spans="1:5" x14ac:dyDescent="0.35">
      <c r="A20" t="s">
        <v>5041</v>
      </c>
      <c r="B20" s="17" t="s">
        <v>5058</v>
      </c>
      <c r="C20" s="18" t="s">
        <v>5033</v>
      </c>
      <c r="D20" t="s">
        <v>5024</v>
      </c>
      <c r="E20" t="s">
        <v>5025</v>
      </c>
    </row>
    <row r="21" spans="1:5" x14ac:dyDescent="0.35">
      <c r="A21" t="s">
        <v>5041</v>
      </c>
      <c r="B21" s="17" t="s">
        <v>5059</v>
      </c>
      <c r="C21" s="18" t="s">
        <v>5060</v>
      </c>
      <c r="D21" t="s">
        <v>5024</v>
      </c>
      <c r="E21" t="s">
        <v>5025</v>
      </c>
    </row>
    <row r="22" spans="1:5" x14ac:dyDescent="0.35">
      <c r="A22" t="s">
        <v>5041</v>
      </c>
      <c r="B22" s="17" t="s">
        <v>5061</v>
      </c>
      <c r="C22" s="18" t="s">
        <v>5062</v>
      </c>
      <c r="D22" t="s">
        <v>5024</v>
      </c>
      <c r="E22" t="s">
        <v>5025</v>
      </c>
    </row>
    <row r="23" spans="1:5" x14ac:dyDescent="0.35">
      <c r="A23" t="s">
        <v>5041</v>
      </c>
      <c r="B23" s="17" t="s">
        <v>5063</v>
      </c>
      <c r="C23" s="18" t="s">
        <v>5064</v>
      </c>
      <c r="D23" t="s">
        <v>5024</v>
      </c>
      <c r="E23" t="s">
        <v>5025</v>
      </c>
    </row>
    <row r="24" spans="1:5" x14ac:dyDescent="0.35">
      <c r="A24" t="s">
        <v>5041</v>
      </c>
      <c r="B24" s="17" t="s">
        <v>5065</v>
      </c>
      <c r="C24" s="18" t="s">
        <v>5066</v>
      </c>
      <c r="D24" t="s">
        <v>5024</v>
      </c>
      <c r="E24" t="s">
        <v>5025</v>
      </c>
    </row>
    <row r="25" spans="1:5" x14ac:dyDescent="0.35">
      <c r="A25" t="s">
        <v>5041</v>
      </c>
      <c r="B25" s="17" t="s">
        <v>5067</v>
      </c>
      <c r="C25" s="18" t="s">
        <v>5068</v>
      </c>
      <c r="D25" t="s">
        <v>5024</v>
      </c>
      <c r="E25" t="s">
        <v>5025</v>
      </c>
    </row>
    <row r="26" spans="1:5" x14ac:dyDescent="0.35">
      <c r="A26" t="s">
        <v>5041</v>
      </c>
      <c r="B26" s="17" t="s">
        <v>5069</v>
      </c>
      <c r="C26" s="18" t="s">
        <v>5070</v>
      </c>
      <c r="D26" t="s">
        <v>5024</v>
      </c>
      <c r="E26" t="s">
        <v>5025</v>
      </c>
    </row>
    <row r="27" spans="1:5" x14ac:dyDescent="0.35">
      <c r="A27" t="s">
        <v>5041</v>
      </c>
      <c r="B27" s="17" t="s">
        <v>5071</v>
      </c>
      <c r="C27" s="18" t="s">
        <v>5072</v>
      </c>
      <c r="D27" t="s">
        <v>5024</v>
      </c>
      <c r="E27" t="s">
        <v>5025</v>
      </c>
    </row>
    <row r="28" spans="1:5" x14ac:dyDescent="0.35">
      <c r="A28" t="s">
        <v>5041</v>
      </c>
      <c r="B28" s="17" t="s">
        <v>5073</v>
      </c>
      <c r="C28" s="18" t="s">
        <v>5074</v>
      </c>
      <c r="D28" t="s">
        <v>5024</v>
      </c>
      <c r="E28" t="s">
        <v>5025</v>
      </c>
    </row>
    <row r="29" spans="1:5" x14ac:dyDescent="0.35">
      <c r="A29" t="s">
        <v>5041</v>
      </c>
      <c r="B29" s="17" t="s">
        <v>5075</v>
      </c>
      <c r="C29" s="18" t="s">
        <v>5076</v>
      </c>
      <c r="D29" t="s">
        <v>5024</v>
      </c>
      <c r="E29" t="s">
        <v>5025</v>
      </c>
    </row>
    <row r="30" spans="1:5" x14ac:dyDescent="0.35">
      <c r="A30" t="s">
        <v>5041</v>
      </c>
      <c r="B30" s="17" t="s">
        <v>5077</v>
      </c>
      <c r="C30" s="18" t="s">
        <v>5033</v>
      </c>
      <c r="D30" t="s">
        <v>5024</v>
      </c>
      <c r="E30" t="s">
        <v>5025</v>
      </c>
    </row>
    <row r="31" spans="1:5" x14ac:dyDescent="0.35">
      <c r="A31" t="s">
        <v>5041</v>
      </c>
      <c r="B31" s="17" t="s">
        <v>5078</v>
      </c>
      <c r="C31" s="18" t="s">
        <v>5079</v>
      </c>
      <c r="D31" t="s">
        <v>5024</v>
      </c>
      <c r="E31" t="s">
        <v>5025</v>
      </c>
    </row>
    <row r="32" spans="1:5" x14ac:dyDescent="0.35">
      <c r="A32" t="s">
        <v>5041</v>
      </c>
      <c r="B32" s="17" t="s">
        <v>5080</v>
      </c>
      <c r="C32" s="18" t="s">
        <v>5081</v>
      </c>
      <c r="D32" t="s">
        <v>5024</v>
      </c>
      <c r="E32" t="s">
        <v>5025</v>
      </c>
    </row>
    <row r="33" spans="1:5" x14ac:dyDescent="0.35">
      <c r="A33" t="s">
        <v>5041</v>
      </c>
      <c r="B33" s="17" t="s">
        <v>5082</v>
      </c>
      <c r="C33" s="18" t="s">
        <v>5033</v>
      </c>
      <c r="D33" t="s">
        <v>5024</v>
      </c>
      <c r="E33" t="s">
        <v>5025</v>
      </c>
    </row>
    <row r="34" spans="1:5" x14ac:dyDescent="0.35">
      <c r="A34" t="s">
        <v>5041</v>
      </c>
      <c r="B34" s="17" t="s">
        <v>5083</v>
      </c>
      <c r="C34" s="18" t="s">
        <v>5084</v>
      </c>
      <c r="D34" t="s">
        <v>5024</v>
      </c>
      <c r="E34" t="s">
        <v>5025</v>
      </c>
    </row>
    <row r="35" spans="1:5" x14ac:dyDescent="0.35">
      <c r="A35" t="s">
        <v>5041</v>
      </c>
      <c r="B35" s="17" t="s">
        <v>5085</v>
      </c>
      <c r="C35" s="18" t="s">
        <v>5086</v>
      </c>
      <c r="D35" t="s">
        <v>5024</v>
      </c>
      <c r="E35" t="s">
        <v>5025</v>
      </c>
    </row>
    <row r="36" spans="1:5" x14ac:dyDescent="0.35">
      <c r="A36" t="s">
        <v>5041</v>
      </c>
      <c r="B36" s="17" t="s">
        <v>5087</v>
      </c>
      <c r="C36" s="18" t="s">
        <v>5033</v>
      </c>
      <c r="D36" t="s">
        <v>5024</v>
      </c>
      <c r="E36" t="s">
        <v>5025</v>
      </c>
    </row>
    <row r="37" spans="1:5" x14ac:dyDescent="0.35">
      <c r="A37" t="s">
        <v>5041</v>
      </c>
      <c r="B37" s="17" t="s">
        <v>5088</v>
      </c>
      <c r="C37" s="18" t="s">
        <v>5089</v>
      </c>
      <c r="D37" t="s">
        <v>5024</v>
      </c>
      <c r="E37" t="s">
        <v>5025</v>
      </c>
    </row>
    <row r="38" spans="1:5" x14ac:dyDescent="0.35">
      <c r="A38" t="s">
        <v>5041</v>
      </c>
      <c r="B38" s="17" t="s">
        <v>5090</v>
      </c>
      <c r="C38" s="18" t="s">
        <v>5091</v>
      </c>
      <c r="D38" t="s">
        <v>5024</v>
      </c>
      <c r="E38" t="s">
        <v>5025</v>
      </c>
    </row>
    <row r="39" spans="1:5" x14ac:dyDescent="0.35">
      <c r="A39" t="s">
        <v>5041</v>
      </c>
      <c r="B39" s="17" t="s">
        <v>5092</v>
      </c>
      <c r="C39" s="18" t="s">
        <v>5093</v>
      </c>
      <c r="D39" t="s">
        <v>5024</v>
      </c>
      <c r="E39" t="s">
        <v>5025</v>
      </c>
    </row>
    <row r="40" spans="1:5" x14ac:dyDescent="0.35">
      <c r="A40" t="s">
        <v>5041</v>
      </c>
      <c r="B40" s="17" t="s">
        <v>5094</v>
      </c>
      <c r="C40" s="18" t="s">
        <v>5033</v>
      </c>
      <c r="D40" t="s">
        <v>5024</v>
      </c>
      <c r="E40" t="s">
        <v>5025</v>
      </c>
    </row>
    <row r="41" spans="1:5" x14ac:dyDescent="0.35">
      <c r="A41" t="s">
        <v>5041</v>
      </c>
      <c r="B41" s="17" t="s">
        <v>5095</v>
      </c>
      <c r="C41" s="18" t="s">
        <v>5096</v>
      </c>
      <c r="D41" t="s">
        <v>5024</v>
      </c>
      <c r="E41" t="s">
        <v>5025</v>
      </c>
    </row>
    <row r="42" spans="1:5" x14ac:dyDescent="0.35">
      <c r="A42" t="s">
        <v>5041</v>
      </c>
      <c r="B42" s="17" t="s">
        <v>5097</v>
      </c>
      <c r="C42" s="18" t="s">
        <v>5074</v>
      </c>
      <c r="D42" t="s">
        <v>5024</v>
      </c>
      <c r="E42" t="s">
        <v>5025</v>
      </c>
    </row>
    <row r="43" spans="1:5" x14ac:dyDescent="0.35">
      <c r="A43" t="s">
        <v>5041</v>
      </c>
      <c r="B43" s="17" t="s">
        <v>5098</v>
      </c>
      <c r="C43" s="18" t="s">
        <v>5099</v>
      </c>
      <c r="D43" t="s">
        <v>5024</v>
      </c>
      <c r="E43" t="s">
        <v>5025</v>
      </c>
    </row>
    <row r="44" spans="1:5" x14ac:dyDescent="0.35">
      <c r="A44" t="s">
        <v>5041</v>
      </c>
      <c r="B44" s="17" t="s">
        <v>5100</v>
      </c>
      <c r="C44" s="18" t="s">
        <v>5101</v>
      </c>
      <c r="D44" t="s">
        <v>5024</v>
      </c>
      <c r="E44" t="s">
        <v>5025</v>
      </c>
    </row>
    <row r="45" spans="1:5" x14ac:dyDescent="0.35">
      <c r="A45" t="s">
        <v>5041</v>
      </c>
      <c r="B45" s="17" t="s">
        <v>5102</v>
      </c>
      <c r="C45" s="18" t="s">
        <v>5033</v>
      </c>
      <c r="D45" t="s">
        <v>5024</v>
      </c>
      <c r="E45" t="s">
        <v>5025</v>
      </c>
    </row>
    <row r="46" spans="1:5" x14ac:dyDescent="0.35">
      <c r="A46" t="s">
        <v>5041</v>
      </c>
      <c r="B46" s="17" t="s">
        <v>5103</v>
      </c>
      <c r="C46" s="18" t="s">
        <v>5104</v>
      </c>
      <c r="D46" t="s">
        <v>5024</v>
      </c>
      <c r="E46" t="s">
        <v>5025</v>
      </c>
    </row>
    <row r="47" spans="1:5" x14ac:dyDescent="0.35">
      <c r="A47" t="s">
        <v>5041</v>
      </c>
      <c r="B47" s="17" t="s">
        <v>5105</v>
      </c>
      <c r="C47" s="18" t="s">
        <v>5106</v>
      </c>
      <c r="D47" t="s">
        <v>5024</v>
      </c>
      <c r="E47" t="s">
        <v>5025</v>
      </c>
    </row>
    <row r="48" spans="1:5" x14ac:dyDescent="0.35">
      <c r="A48" t="s">
        <v>5041</v>
      </c>
      <c r="B48" s="17" t="s">
        <v>5107</v>
      </c>
      <c r="C48" s="18" t="s">
        <v>5108</v>
      </c>
      <c r="D48" t="s">
        <v>5024</v>
      </c>
      <c r="E48" t="s">
        <v>5025</v>
      </c>
    </row>
    <row r="49" spans="1:5" x14ac:dyDescent="0.35">
      <c r="A49" t="s">
        <v>5041</v>
      </c>
      <c r="B49" s="17" t="s">
        <v>5109</v>
      </c>
      <c r="C49" s="18" t="s">
        <v>5110</v>
      </c>
      <c r="D49" t="s">
        <v>5024</v>
      </c>
      <c r="E49" t="s">
        <v>5025</v>
      </c>
    </row>
    <row r="50" spans="1:5" x14ac:dyDescent="0.35">
      <c r="A50" t="s">
        <v>5041</v>
      </c>
      <c r="B50" s="17" t="s">
        <v>5111</v>
      </c>
      <c r="C50" s="18" t="s">
        <v>5112</v>
      </c>
      <c r="D50" t="s">
        <v>5024</v>
      </c>
      <c r="E50" t="s">
        <v>5025</v>
      </c>
    </row>
    <row r="51" spans="1:5" x14ac:dyDescent="0.35">
      <c r="A51" t="s">
        <v>5041</v>
      </c>
      <c r="B51" s="17" t="s">
        <v>5113</v>
      </c>
      <c r="C51" s="18" t="s">
        <v>5114</v>
      </c>
      <c r="D51" t="s">
        <v>5024</v>
      </c>
      <c r="E51" t="s">
        <v>5025</v>
      </c>
    </row>
    <row r="52" spans="1:5" x14ac:dyDescent="0.35">
      <c r="A52" t="s">
        <v>5041</v>
      </c>
      <c r="B52" s="17" t="s">
        <v>5115</v>
      </c>
      <c r="C52" s="18" t="s">
        <v>5116</v>
      </c>
      <c r="D52" t="s">
        <v>5024</v>
      </c>
      <c r="E52" t="s">
        <v>5025</v>
      </c>
    </row>
    <row r="53" spans="1:5" x14ac:dyDescent="0.35">
      <c r="A53" t="s">
        <v>5041</v>
      </c>
      <c r="B53" s="17" t="s">
        <v>5117</v>
      </c>
      <c r="C53" s="18" t="s">
        <v>5110</v>
      </c>
      <c r="D53" t="s">
        <v>5024</v>
      </c>
      <c r="E53" t="s">
        <v>5025</v>
      </c>
    </row>
    <row r="54" spans="1:5" x14ac:dyDescent="0.35">
      <c r="A54" t="s">
        <v>5041</v>
      </c>
      <c r="B54" s="17" t="s">
        <v>5118</v>
      </c>
      <c r="C54" s="18" t="s">
        <v>5112</v>
      </c>
      <c r="D54" t="s">
        <v>5024</v>
      </c>
      <c r="E54" t="s">
        <v>5025</v>
      </c>
    </row>
    <row r="55" spans="1:5" x14ac:dyDescent="0.35">
      <c r="A55" t="s">
        <v>5041</v>
      </c>
      <c r="B55" s="17" t="s">
        <v>5119</v>
      </c>
      <c r="C55" s="18" t="s">
        <v>5120</v>
      </c>
      <c r="D55" t="s">
        <v>5024</v>
      </c>
      <c r="E55" t="s">
        <v>5025</v>
      </c>
    </row>
    <row r="56" spans="1:5" x14ac:dyDescent="0.35">
      <c r="A56" t="s">
        <v>5041</v>
      </c>
      <c r="B56" s="17" t="s">
        <v>5121</v>
      </c>
      <c r="C56" s="18" t="s">
        <v>5114</v>
      </c>
      <c r="D56" t="s">
        <v>5024</v>
      </c>
      <c r="E56" t="s">
        <v>5025</v>
      </c>
    </row>
    <row r="57" spans="1:5" x14ac:dyDescent="0.35">
      <c r="A57" t="s">
        <v>5041</v>
      </c>
      <c r="B57" s="17" t="s">
        <v>5122</v>
      </c>
      <c r="C57" s="18" t="s">
        <v>5116</v>
      </c>
      <c r="D57" t="s">
        <v>5024</v>
      </c>
      <c r="E57" t="s">
        <v>5025</v>
      </c>
    </row>
    <row r="58" spans="1:5" x14ac:dyDescent="0.35">
      <c r="A58" t="s">
        <v>5041</v>
      </c>
      <c r="B58" s="17" t="s">
        <v>5123</v>
      </c>
      <c r="C58" s="18" t="s">
        <v>5110</v>
      </c>
      <c r="D58" t="s">
        <v>5024</v>
      </c>
      <c r="E58" t="s">
        <v>5025</v>
      </c>
    </row>
    <row r="59" spans="1:5" x14ac:dyDescent="0.35">
      <c r="A59" t="s">
        <v>5041</v>
      </c>
      <c r="B59" s="17" t="s">
        <v>5124</v>
      </c>
      <c r="C59" s="18" t="s">
        <v>5112</v>
      </c>
      <c r="D59" t="s">
        <v>5024</v>
      </c>
      <c r="E59" t="s">
        <v>5025</v>
      </c>
    </row>
    <row r="60" spans="1:5" x14ac:dyDescent="0.35">
      <c r="A60" t="s">
        <v>5041</v>
      </c>
      <c r="B60" s="17" t="s">
        <v>5125</v>
      </c>
      <c r="C60" s="18" t="s">
        <v>5033</v>
      </c>
      <c r="D60" t="s">
        <v>5024</v>
      </c>
      <c r="E60" t="s">
        <v>5025</v>
      </c>
    </row>
    <row r="61" spans="1:5" x14ac:dyDescent="0.35">
      <c r="A61" t="s">
        <v>5041</v>
      </c>
      <c r="B61" s="17" t="s">
        <v>5126</v>
      </c>
      <c r="C61" s="18" t="s">
        <v>5127</v>
      </c>
      <c r="D61" t="s">
        <v>5024</v>
      </c>
      <c r="E61" t="s">
        <v>5025</v>
      </c>
    </row>
    <row r="62" spans="1:5" x14ac:dyDescent="0.35">
      <c r="A62" t="s">
        <v>5041</v>
      </c>
      <c r="B62" s="17" t="s">
        <v>5128</v>
      </c>
      <c r="C62" s="18" t="s">
        <v>5129</v>
      </c>
      <c r="D62" t="s">
        <v>5024</v>
      </c>
      <c r="E62" t="s">
        <v>5025</v>
      </c>
    </row>
    <row r="63" spans="1:5" x14ac:dyDescent="0.35">
      <c r="A63" t="s">
        <v>5041</v>
      </c>
      <c r="B63" s="17" t="s">
        <v>5130</v>
      </c>
      <c r="C63" s="18" t="s">
        <v>5131</v>
      </c>
      <c r="D63" t="s">
        <v>5024</v>
      </c>
      <c r="E63" t="s">
        <v>5025</v>
      </c>
    </row>
    <row r="64" spans="1:5" x14ac:dyDescent="0.35">
      <c r="A64" t="s">
        <v>5041</v>
      </c>
      <c r="B64" s="17" t="s">
        <v>5132</v>
      </c>
      <c r="C64" s="18" t="s">
        <v>5133</v>
      </c>
      <c r="D64" t="s">
        <v>5024</v>
      </c>
      <c r="E64" t="s">
        <v>5025</v>
      </c>
    </row>
    <row r="65" spans="1:5" x14ac:dyDescent="0.35">
      <c r="A65" t="s">
        <v>5041</v>
      </c>
      <c r="B65" s="17" t="s">
        <v>5134</v>
      </c>
      <c r="C65" s="18" t="s">
        <v>5127</v>
      </c>
      <c r="D65" t="s">
        <v>5024</v>
      </c>
      <c r="E65" t="s">
        <v>5025</v>
      </c>
    </row>
    <row r="66" spans="1:5" x14ac:dyDescent="0.35">
      <c r="A66" t="s">
        <v>5041</v>
      </c>
      <c r="B66" s="17" t="s">
        <v>5135</v>
      </c>
      <c r="C66" s="18" t="s">
        <v>5129</v>
      </c>
      <c r="D66" t="s">
        <v>5024</v>
      </c>
      <c r="E66" t="s">
        <v>5025</v>
      </c>
    </row>
    <row r="67" spans="1:5" x14ac:dyDescent="0.35">
      <c r="A67" t="s">
        <v>5041</v>
      </c>
      <c r="B67" s="17" t="s">
        <v>5136</v>
      </c>
      <c r="C67" s="18" t="s">
        <v>5131</v>
      </c>
      <c r="D67" t="s">
        <v>5024</v>
      </c>
      <c r="E67" t="s">
        <v>5025</v>
      </c>
    </row>
    <row r="68" spans="1:5" x14ac:dyDescent="0.35">
      <c r="A68" t="s">
        <v>5041</v>
      </c>
      <c r="B68" s="17" t="s">
        <v>5137</v>
      </c>
      <c r="C68" s="18" t="s">
        <v>5133</v>
      </c>
      <c r="D68" t="s">
        <v>5024</v>
      </c>
      <c r="E68" t="s">
        <v>5025</v>
      </c>
    </row>
    <row r="69" spans="1:5" x14ac:dyDescent="0.35">
      <c r="A69" t="s">
        <v>5041</v>
      </c>
      <c r="B69" s="17" t="s">
        <v>5138</v>
      </c>
      <c r="C69" s="18" t="s">
        <v>5033</v>
      </c>
      <c r="D69" t="s">
        <v>5024</v>
      </c>
      <c r="E69" t="s">
        <v>5025</v>
      </c>
    </row>
    <row r="70" spans="1:5" x14ac:dyDescent="0.35">
      <c r="A70" t="s">
        <v>5041</v>
      </c>
      <c r="B70" s="17" t="s">
        <v>5139</v>
      </c>
      <c r="C70" s="18" t="s">
        <v>5140</v>
      </c>
      <c r="D70" t="s">
        <v>5024</v>
      </c>
      <c r="E70" t="s">
        <v>5025</v>
      </c>
    </row>
    <row r="71" spans="1:5" x14ac:dyDescent="0.35">
      <c r="A71" t="s">
        <v>5041</v>
      </c>
      <c r="B71" s="17" t="s">
        <v>5141</v>
      </c>
      <c r="C71" s="18" t="s">
        <v>5133</v>
      </c>
      <c r="D71" t="s">
        <v>5024</v>
      </c>
      <c r="E71" t="s">
        <v>5025</v>
      </c>
    </row>
    <row r="72" spans="1:5" x14ac:dyDescent="0.35">
      <c r="A72" t="s">
        <v>5041</v>
      </c>
      <c r="B72" s="17" t="s">
        <v>5142</v>
      </c>
      <c r="C72" s="18" t="s">
        <v>5143</v>
      </c>
      <c r="D72" t="s">
        <v>5024</v>
      </c>
      <c r="E72" t="s">
        <v>5025</v>
      </c>
    </row>
    <row r="73" spans="1:5" x14ac:dyDescent="0.35">
      <c r="A73" t="s">
        <v>5041</v>
      </c>
      <c r="B73" s="17" t="s">
        <v>5144</v>
      </c>
      <c r="C73" s="18" t="s">
        <v>5145</v>
      </c>
      <c r="D73" t="s">
        <v>5024</v>
      </c>
      <c r="E73" t="s">
        <v>5025</v>
      </c>
    </row>
    <row r="74" spans="1:5" x14ac:dyDescent="0.35">
      <c r="A74" t="s">
        <v>5041</v>
      </c>
      <c r="B74" s="17" t="s">
        <v>5146</v>
      </c>
      <c r="C74" s="18" t="s">
        <v>5147</v>
      </c>
      <c r="D74" t="s">
        <v>5024</v>
      </c>
      <c r="E74" t="s">
        <v>5025</v>
      </c>
    </row>
    <row r="75" spans="1:5" x14ac:dyDescent="0.35">
      <c r="A75" t="s">
        <v>5041</v>
      </c>
      <c r="B75" s="17" t="s">
        <v>5148</v>
      </c>
      <c r="C75" s="18" t="s">
        <v>5033</v>
      </c>
      <c r="D75" t="s">
        <v>5024</v>
      </c>
      <c r="E75" t="s">
        <v>5025</v>
      </c>
    </row>
    <row r="76" spans="1:5" x14ac:dyDescent="0.35">
      <c r="A76" t="s">
        <v>5041</v>
      </c>
      <c r="B76" s="17" t="s">
        <v>5149</v>
      </c>
      <c r="C76" s="18" t="s">
        <v>5033</v>
      </c>
      <c r="D76" t="s">
        <v>5024</v>
      </c>
      <c r="E76" t="s">
        <v>5025</v>
      </c>
    </row>
    <row r="77" spans="1:5" x14ac:dyDescent="0.35">
      <c r="A77" t="s">
        <v>5041</v>
      </c>
      <c r="B77" s="17" t="s">
        <v>5150</v>
      </c>
      <c r="C77" s="18" t="s">
        <v>5151</v>
      </c>
      <c r="D77" t="s">
        <v>5024</v>
      </c>
      <c r="E77" t="s">
        <v>5025</v>
      </c>
    </row>
    <row r="78" spans="1:5" x14ac:dyDescent="0.35">
      <c r="A78" t="s">
        <v>5041</v>
      </c>
      <c r="B78" s="17" t="s">
        <v>5152</v>
      </c>
      <c r="C78" s="18" t="s">
        <v>5153</v>
      </c>
      <c r="D78" t="s">
        <v>5024</v>
      </c>
      <c r="E78" t="s">
        <v>5025</v>
      </c>
    </row>
    <row r="79" spans="1:5" x14ac:dyDescent="0.35">
      <c r="A79" t="s">
        <v>5041</v>
      </c>
      <c r="B79" s="17" t="s">
        <v>5154</v>
      </c>
      <c r="C79" s="18" t="s">
        <v>5033</v>
      </c>
      <c r="D79" t="s">
        <v>5024</v>
      </c>
      <c r="E79" t="s">
        <v>5025</v>
      </c>
    </row>
    <row r="80" spans="1:5" x14ac:dyDescent="0.35">
      <c r="A80" t="s">
        <v>5041</v>
      </c>
      <c r="B80" s="17" t="s">
        <v>5155</v>
      </c>
      <c r="C80" s="18" t="s">
        <v>5156</v>
      </c>
      <c r="D80" t="s">
        <v>5024</v>
      </c>
      <c r="E80" t="s">
        <v>5025</v>
      </c>
    </row>
    <row r="81" spans="1:5" x14ac:dyDescent="0.35">
      <c r="A81" t="s">
        <v>5041</v>
      </c>
      <c r="B81" s="17" t="s">
        <v>5157</v>
      </c>
      <c r="C81" s="18" t="s">
        <v>5033</v>
      </c>
      <c r="D81" t="s">
        <v>5024</v>
      </c>
      <c r="E81" t="s">
        <v>5025</v>
      </c>
    </row>
    <row r="82" spans="1:5" ht="29" x14ac:dyDescent="0.35">
      <c r="A82" t="s">
        <v>5041</v>
      </c>
      <c r="B82" s="17" t="s">
        <v>5158</v>
      </c>
      <c r="C82" s="18" t="s">
        <v>5159</v>
      </c>
      <c r="D82" t="s">
        <v>5024</v>
      </c>
      <c r="E82" t="s">
        <v>5025</v>
      </c>
    </row>
    <row r="83" spans="1:5" x14ac:dyDescent="0.35">
      <c r="A83" t="s">
        <v>5041</v>
      </c>
      <c r="B83" s="17" t="s">
        <v>5160</v>
      </c>
      <c r="C83" s="18" t="s">
        <v>5161</v>
      </c>
      <c r="D83" t="s">
        <v>5024</v>
      </c>
      <c r="E83" t="s">
        <v>5025</v>
      </c>
    </row>
    <row r="84" spans="1:5" x14ac:dyDescent="0.35">
      <c r="A84" t="s">
        <v>5041</v>
      </c>
      <c r="B84" s="17" t="s">
        <v>5162</v>
      </c>
      <c r="C84" s="18" t="s">
        <v>5033</v>
      </c>
      <c r="D84" t="s">
        <v>5024</v>
      </c>
      <c r="E84" t="s">
        <v>5025</v>
      </c>
    </row>
    <row r="85" spans="1:5" x14ac:dyDescent="0.35">
      <c r="A85" t="s">
        <v>5041</v>
      </c>
      <c r="B85" s="17" t="s">
        <v>5163</v>
      </c>
      <c r="C85" s="18" t="s">
        <v>5164</v>
      </c>
      <c r="D85" t="s">
        <v>5024</v>
      </c>
      <c r="E85" t="s">
        <v>5025</v>
      </c>
    </row>
    <row r="86" spans="1:5" x14ac:dyDescent="0.35">
      <c r="A86" t="s">
        <v>5041</v>
      </c>
      <c r="B86" s="17" t="s">
        <v>5165</v>
      </c>
      <c r="C86" s="18" t="s">
        <v>5033</v>
      </c>
      <c r="D86" t="s">
        <v>5024</v>
      </c>
      <c r="E86" t="s">
        <v>5025</v>
      </c>
    </row>
    <row r="87" spans="1:5" x14ac:dyDescent="0.35">
      <c r="A87" t="s">
        <v>5041</v>
      </c>
      <c r="B87" s="17" t="s">
        <v>5166</v>
      </c>
      <c r="C87" s="18" t="s">
        <v>5033</v>
      </c>
      <c r="D87" t="s">
        <v>5024</v>
      </c>
      <c r="E87" t="s">
        <v>5025</v>
      </c>
    </row>
    <row r="88" spans="1:5" x14ac:dyDescent="0.35">
      <c r="A88" t="s">
        <v>5041</v>
      </c>
      <c r="B88" s="17" t="s">
        <v>5167</v>
      </c>
      <c r="C88" s="18" t="s">
        <v>5168</v>
      </c>
      <c r="D88" t="s">
        <v>5024</v>
      </c>
      <c r="E88" t="s">
        <v>5025</v>
      </c>
    </row>
    <row r="89" spans="1:5" x14ac:dyDescent="0.35">
      <c r="A89" t="s">
        <v>5041</v>
      </c>
      <c r="B89" s="17" t="s">
        <v>5169</v>
      </c>
      <c r="C89" s="18" t="s">
        <v>5145</v>
      </c>
      <c r="D89" t="s">
        <v>5024</v>
      </c>
      <c r="E89" t="s">
        <v>5025</v>
      </c>
    </row>
    <row r="90" spans="1:5" x14ac:dyDescent="0.35">
      <c r="A90" t="s">
        <v>5041</v>
      </c>
      <c r="B90" s="17" t="s">
        <v>4705</v>
      </c>
      <c r="C90" s="18" t="s">
        <v>5170</v>
      </c>
      <c r="D90" t="s">
        <v>5024</v>
      </c>
      <c r="E90" t="s">
        <v>5025</v>
      </c>
    </row>
    <row r="91" spans="1:5" x14ac:dyDescent="0.35">
      <c r="A91" t="s">
        <v>5041</v>
      </c>
      <c r="B91" s="17" t="s">
        <v>5171</v>
      </c>
      <c r="C91" s="18" t="s">
        <v>5156</v>
      </c>
      <c r="D91" t="s">
        <v>5024</v>
      </c>
      <c r="E91" t="s">
        <v>5025</v>
      </c>
    </row>
    <row r="92" spans="1:5" x14ac:dyDescent="0.35">
      <c r="A92" t="s">
        <v>5041</v>
      </c>
      <c r="B92" s="17" t="s">
        <v>5172</v>
      </c>
      <c r="C92" s="18" t="s">
        <v>5173</v>
      </c>
      <c r="D92" t="s">
        <v>5024</v>
      </c>
      <c r="E92" t="s">
        <v>5025</v>
      </c>
    </row>
    <row r="93" spans="1:5" x14ac:dyDescent="0.35">
      <c r="A93" t="s">
        <v>5041</v>
      </c>
      <c r="B93" s="17" t="s">
        <v>5174</v>
      </c>
      <c r="C93" s="18" t="s">
        <v>5175</v>
      </c>
      <c r="D93" t="s">
        <v>5024</v>
      </c>
      <c r="E93" t="s">
        <v>5025</v>
      </c>
    </row>
    <row r="94" spans="1:5" x14ac:dyDescent="0.35">
      <c r="A94" t="s">
        <v>5041</v>
      </c>
      <c r="B94" s="17" t="s">
        <v>5176</v>
      </c>
      <c r="C94" s="18" t="s">
        <v>5177</v>
      </c>
      <c r="D94" t="s">
        <v>5024</v>
      </c>
      <c r="E94" t="s">
        <v>5025</v>
      </c>
    </row>
    <row r="95" spans="1:5" x14ac:dyDescent="0.35">
      <c r="A95" t="s">
        <v>5041</v>
      </c>
      <c r="B95" s="17" t="s">
        <v>5178</v>
      </c>
      <c r="C95" s="18" t="s">
        <v>5179</v>
      </c>
      <c r="D95" t="s">
        <v>5024</v>
      </c>
      <c r="E95" t="s">
        <v>5025</v>
      </c>
    </row>
    <row r="96" spans="1:5" x14ac:dyDescent="0.35">
      <c r="A96" t="s">
        <v>5041</v>
      </c>
      <c r="B96" s="17" t="s">
        <v>5180</v>
      </c>
      <c r="C96" s="18" t="s">
        <v>5181</v>
      </c>
      <c r="D96" t="s">
        <v>5024</v>
      </c>
      <c r="E96" t="s">
        <v>5025</v>
      </c>
    </row>
    <row r="97" spans="1:5" x14ac:dyDescent="0.35">
      <c r="A97" t="s">
        <v>5041</v>
      </c>
      <c r="B97" s="17" t="s">
        <v>5182</v>
      </c>
      <c r="C97" s="18" t="s">
        <v>5033</v>
      </c>
      <c r="D97" t="s">
        <v>5024</v>
      </c>
      <c r="E97" t="s">
        <v>5025</v>
      </c>
    </row>
    <row r="98" spans="1:5" x14ac:dyDescent="0.35">
      <c r="A98" t="s">
        <v>5041</v>
      </c>
      <c r="B98" s="17" t="s">
        <v>5183</v>
      </c>
      <c r="C98" s="18" t="s">
        <v>5184</v>
      </c>
      <c r="D98" t="s">
        <v>5024</v>
      </c>
      <c r="E98" t="s">
        <v>5025</v>
      </c>
    </row>
    <row r="99" spans="1:5" x14ac:dyDescent="0.35">
      <c r="A99" t="s">
        <v>5041</v>
      </c>
      <c r="B99" s="17" t="s">
        <v>5185</v>
      </c>
      <c r="C99" s="18" t="s">
        <v>5186</v>
      </c>
      <c r="D99" t="s">
        <v>5024</v>
      </c>
      <c r="E99" t="s">
        <v>5025</v>
      </c>
    </row>
    <row r="100" spans="1:5" x14ac:dyDescent="0.35">
      <c r="A100" t="s">
        <v>5041</v>
      </c>
      <c r="B100" s="17" t="s">
        <v>5187</v>
      </c>
      <c r="C100" s="18" t="s">
        <v>5033</v>
      </c>
      <c r="D100" t="s">
        <v>5024</v>
      </c>
      <c r="E100" t="s">
        <v>5025</v>
      </c>
    </row>
    <row r="101" spans="1:5" x14ac:dyDescent="0.35">
      <c r="A101" t="s">
        <v>5041</v>
      </c>
      <c r="B101" s="17" t="s">
        <v>5188</v>
      </c>
      <c r="C101" s="18" t="s">
        <v>5189</v>
      </c>
      <c r="D101" t="s">
        <v>5024</v>
      </c>
      <c r="E101" t="s">
        <v>5025</v>
      </c>
    </row>
    <row r="102" spans="1:5" x14ac:dyDescent="0.35">
      <c r="A102" t="s">
        <v>5041</v>
      </c>
      <c r="B102" s="17" t="s">
        <v>5190</v>
      </c>
      <c r="C102" s="18" t="s">
        <v>5191</v>
      </c>
      <c r="D102" t="s">
        <v>5024</v>
      </c>
      <c r="E102" t="s">
        <v>5025</v>
      </c>
    </row>
    <row r="103" spans="1:5" x14ac:dyDescent="0.35">
      <c r="A103" t="s">
        <v>5041</v>
      </c>
      <c r="B103" s="17" t="s">
        <v>5192</v>
      </c>
      <c r="C103" s="18" t="s">
        <v>5074</v>
      </c>
      <c r="D103" t="s">
        <v>5024</v>
      </c>
      <c r="E103" t="s">
        <v>5025</v>
      </c>
    </row>
    <row r="104" spans="1:5" x14ac:dyDescent="0.35">
      <c r="A104" t="s">
        <v>5041</v>
      </c>
      <c r="B104" s="17" t="s">
        <v>5193</v>
      </c>
      <c r="C104" s="18" t="s">
        <v>5194</v>
      </c>
      <c r="D104" t="s">
        <v>5024</v>
      </c>
      <c r="E104" t="s">
        <v>5025</v>
      </c>
    </row>
    <row r="105" spans="1:5" x14ac:dyDescent="0.35">
      <c r="A105" t="s">
        <v>5041</v>
      </c>
      <c r="B105" s="17" t="s">
        <v>5195</v>
      </c>
      <c r="C105" s="18" t="s">
        <v>5196</v>
      </c>
      <c r="D105" t="s">
        <v>5024</v>
      </c>
      <c r="E105" t="s">
        <v>5025</v>
      </c>
    </row>
    <row r="106" spans="1:5" x14ac:dyDescent="0.35">
      <c r="A106" t="s">
        <v>5041</v>
      </c>
      <c r="B106" s="17" t="s">
        <v>5197</v>
      </c>
      <c r="C106" s="18" t="s">
        <v>5074</v>
      </c>
      <c r="D106" t="s">
        <v>5024</v>
      </c>
      <c r="E106" t="s">
        <v>5025</v>
      </c>
    </row>
    <row r="107" spans="1:5" x14ac:dyDescent="0.35">
      <c r="A107" t="s">
        <v>5041</v>
      </c>
      <c r="B107" s="17" t="s">
        <v>5198</v>
      </c>
      <c r="C107" s="18" t="s">
        <v>5199</v>
      </c>
      <c r="D107" t="s">
        <v>5024</v>
      </c>
      <c r="E107" t="s">
        <v>5025</v>
      </c>
    </row>
    <row r="108" spans="1:5" x14ac:dyDescent="0.35">
      <c r="A108" t="s">
        <v>5041</v>
      </c>
      <c r="B108" s="17" t="s">
        <v>5200</v>
      </c>
      <c r="C108" s="18" t="s">
        <v>5201</v>
      </c>
      <c r="D108" t="s">
        <v>5024</v>
      </c>
      <c r="E108" t="s">
        <v>5025</v>
      </c>
    </row>
    <row r="109" spans="1:5" x14ac:dyDescent="0.35">
      <c r="A109" t="s">
        <v>5041</v>
      </c>
      <c r="B109" s="17" t="s">
        <v>5202</v>
      </c>
      <c r="C109" s="18" t="s">
        <v>5203</v>
      </c>
      <c r="D109" t="s">
        <v>5024</v>
      </c>
      <c r="E109" t="s">
        <v>5025</v>
      </c>
    </row>
    <row r="110" spans="1:5" x14ac:dyDescent="0.35">
      <c r="A110" t="s">
        <v>5041</v>
      </c>
      <c r="B110" s="17" t="s">
        <v>5204</v>
      </c>
      <c r="C110" s="18" t="s">
        <v>5205</v>
      </c>
      <c r="D110" t="s">
        <v>5024</v>
      </c>
      <c r="E110" t="s">
        <v>5025</v>
      </c>
    </row>
    <row r="111" spans="1:5" x14ac:dyDescent="0.35">
      <c r="A111" t="s">
        <v>5041</v>
      </c>
      <c r="B111" s="17" t="s">
        <v>5206</v>
      </c>
      <c r="C111" s="18" t="s">
        <v>5033</v>
      </c>
      <c r="D111" t="s">
        <v>5024</v>
      </c>
      <c r="E111" t="s">
        <v>5025</v>
      </c>
    </row>
    <row r="112" spans="1:5" x14ac:dyDescent="0.35">
      <c r="A112" t="s">
        <v>5041</v>
      </c>
      <c r="B112" s="17" t="s">
        <v>5207</v>
      </c>
      <c r="C112" s="18" t="s">
        <v>5208</v>
      </c>
      <c r="D112" t="s">
        <v>5024</v>
      </c>
      <c r="E112" t="s">
        <v>5025</v>
      </c>
    </row>
    <row r="113" spans="1:5" x14ac:dyDescent="0.35">
      <c r="A113" t="s">
        <v>5041</v>
      </c>
      <c r="B113" s="17" t="s">
        <v>5209</v>
      </c>
      <c r="C113" s="18" t="s">
        <v>5210</v>
      </c>
      <c r="D113" t="s">
        <v>5024</v>
      </c>
      <c r="E113" t="s">
        <v>5025</v>
      </c>
    </row>
    <row r="114" spans="1:5" x14ac:dyDescent="0.35">
      <c r="A114" t="s">
        <v>5041</v>
      </c>
      <c r="B114" s="17" t="s">
        <v>5211</v>
      </c>
      <c r="C114" s="18" t="s">
        <v>5212</v>
      </c>
      <c r="D114" t="s">
        <v>5024</v>
      </c>
      <c r="E114" t="s">
        <v>5025</v>
      </c>
    </row>
    <row r="115" spans="1:5" x14ac:dyDescent="0.35">
      <c r="A115" t="s">
        <v>5041</v>
      </c>
      <c r="B115" s="17" t="s">
        <v>5213</v>
      </c>
      <c r="C115" s="18" t="s">
        <v>5033</v>
      </c>
      <c r="D115" t="s">
        <v>5024</v>
      </c>
      <c r="E115" t="s">
        <v>5025</v>
      </c>
    </row>
    <row r="116" spans="1:5" x14ac:dyDescent="0.35">
      <c r="A116" t="s">
        <v>5041</v>
      </c>
      <c r="B116" s="17" t="s">
        <v>5214</v>
      </c>
      <c r="C116" s="18" t="s">
        <v>5215</v>
      </c>
      <c r="D116" t="s">
        <v>5024</v>
      </c>
      <c r="E116" t="s">
        <v>5025</v>
      </c>
    </row>
    <row r="117" spans="1:5" x14ac:dyDescent="0.35">
      <c r="A117" t="s">
        <v>5041</v>
      </c>
      <c r="B117" s="17" t="s">
        <v>5216</v>
      </c>
      <c r="C117" s="18" t="s">
        <v>5217</v>
      </c>
      <c r="D117" t="s">
        <v>5024</v>
      </c>
      <c r="E117" t="s">
        <v>5025</v>
      </c>
    </row>
    <row r="118" spans="1:5" x14ac:dyDescent="0.35">
      <c r="A118" t="s">
        <v>5041</v>
      </c>
      <c r="B118" s="17" t="s">
        <v>5218</v>
      </c>
      <c r="C118" s="18" t="s">
        <v>5033</v>
      </c>
      <c r="D118" t="s">
        <v>5024</v>
      </c>
      <c r="E118" t="s">
        <v>5025</v>
      </c>
    </row>
    <row r="119" spans="1:5" x14ac:dyDescent="0.35">
      <c r="A119" t="s">
        <v>5041</v>
      </c>
      <c r="B119" s="17" t="s">
        <v>5219</v>
      </c>
      <c r="C119" s="18" t="s">
        <v>5033</v>
      </c>
      <c r="D119" t="s">
        <v>5024</v>
      </c>
      <c r="E119" t="s">
        <v>5025</v>
      </c>
    </row>
    <row r="120" spans="1:5" x14ac:dyDescent="0.35">
      <c r="A120" t="s">
        <v>5041</v>
      </c>
      <c r="B120" s="17" t="s">
        <v>5220</v>
      </c>
      <c r="C120" s="18" t="s">
        <v>5221</v>
      </c>
      <c r="D120" t="s">
        <v>5024</v>
      </c>
      <c r="E120" t="s">
        <v>5025</v>
      </c>
    </row>
    <row r="121" spans="1:5" x14ac:dyDescent="0.35">
      <c r="A121" t="s">
        <v>5041</v>
      </c>
      <c r="B121" s="17" t="s">
        <v>5222</v>
      </c>
      <c r="C121" s="18" t="s">
        <v>5033</v>
      </c>
      <c r="D121" t="s">
        <v>5024</v>
      </c>
      <c r="E121" t="s">
        <v>5025</v>
      </c>
    </row>
    <row r="122" spans="1:5" x14ac:dyDescent="0.35">
      <c r="A122" t="s">
        <v>5041</v>
      </c>
      <c r="B122" s="17" t="s">
        <v>5223</v>
      </c>
      <c r="C122" s="18" t="s">
        <v>5224</v>
      </c>
      <c r="D122" t="s">
        <v>5024</v>
      </c>
      <c r="E122" t="s">
        <v>5025</v>
      </c>
    </row>
    <row r="123" spans="1:5" x14ac:dyDescent="0.35">
      <c r="A123" t="s">
        <v>5041</v>
      </c>
      <c r="B123" s="17" t="s">
        <v>5225</v>
      </c>
      <c r="C123" s="18" t="s">
        <v>5226</v>
      </c>
      <c r="D123" t="s">
        <v>5024</v>
      </c>
      <c r="E123" t="s">
        <v>5025</v>
      </c>
    </row>
    <row r="124" spans="1:5" x14ac:dyDescent="0.35">
      <c r="A124" t="s">
        <v>5041</v>
      </c>
      <c r="B124" s="17" t="s">
        <v>5227</v>
      </c>
      <c r="C124" s="18" t="s">
        <v>5228</v>
      </c>
      <c r="D124" t="s">
        <v>5024</v>
      </c>
      <c r="E124" t="s">
        <v>5025</v>
      </c>
    </row>
    <row r="125" spans="1:5" x14ac:dyDescent="0.35">
      <c r="A125" t="s">
        <v>5041</v>
      </c>
      <c r="B125" s="17" t="s">
        <v>5229</v>
      </c>
      <c r="C125" s="18" t="s">
        <v>5033</v>
      </c>
      <c r="D125" t="s">
        <v>5024</v>
      </c>
      <c r="E125" t="s">
        <v>5025</v>
      </c>
    </row>
    <row r="126" spans="1:5" x14ac:dyDescent="0.35">
      <c r="A126" t="s">
        <v>5041</v>
      </c>
      <c r="B126" s="17" t="s">
        <v>5230</v>
      </c>
      <c r="C126" s="18" t="s">
        <v>5231</v>
      </c>
      <c r="D126" t="s">
        <v>5024</v>
      </c>
      <c r="E126" t="s">
        <v>5025</v>
      </c>
    </row>
    <row r="127" spans="1:5" x14ac:dyDescent="0.35">
      <c r="A127" t="s">
        <v>5041</v>
      </c>
      <c r="B127" s="17" t="s">
        <v>5232</v>
      </c>
      <c r="C127" s="18" t="s">
        <v>5191</v>
      </c>
      <c r="D127" t="s">
        <v>5024</v>
      </c>
      <c r="E127" t="s">
        <v>5025</v>
      </c>
    </row>
    <row r="128" spans="1:5" x14ac:dyDescent="0.35">
      <c r="A128" t="s">
        <v>5041</v>
      </c>
      <c r="B128" s="17" t="s">
        <v>5233</v>
      </c>
      <c r="C128" s="18" t="s">
        <v>5033</v>
      </c>
      <c r="D128" t="s">
        <v>5024</v>
      </c>
      <c r="E128" t="s">
        <v>5025</v>
      </c>
    </row>
    <row r="129" spans="1:5" x14ac:dyDescent="0.35">
      <c r="A129" t="s">
        <v>5041</v>
      </c>
      <c r="B129" s="17" t="s">
        <v>5234</v>
      </c>
      <c r="C129" s="18" t="s">
        <v>5114</v>
      </c>
      <c r="D129" t="s">
        <v>5024</v>
      </c>
      <c r="E129" t="s">
        <v>5025</v>
      </c>
    </row>
    <row r="130" spans="1:5" x14ac:dyDescent="0.35">
      <c r="A130" t="s">
        <v>5041</v>
      </c>
      <c r="B130" s="17" t="s">
        <v>5235</v>
      </c>
      <c r="C130" s="18" t="s">
        <v>5116</v>
      </c>
      <c r="D130" t="s">
        <v>5024</v>
      </c>
      <c r="E130" t="s">
        <v>5025</v>
      </c>
    </row>
    <row r="131" spans="1:5" x14ac:dyDescent="0.35">
      <c r="A131" t="s">
        <v>5041</v>
      </c>
      <c r="B131" s="17" t="s">
        <v>5236</v>
      </c>
      <c r="C131" s="18" t="s">
        <v>5110</v>
      </c>
      <c r="D131" t="s">
        <v>5024</v>
      </c>
      <c r="E131" t="s">
        <v>5025</v>
      </c>
    </row>
    <row r="132" spans="1:5" x14ac:dyDescent="0.35">
      <c r="A132" t="s">
        <v>5041</v>
      </c>
      <c r="B132" s="17" t="s">
        <v>5237</v>
      </c>
      <c r="C132" s="18" t="s">
        <v>5112</v>
      </c>
      <c r="D132" t="s">
        <v>5024</v>
      </c>
      <c r="E132" t="s">
        <v>5025</v>
      </c>
    </row>
    <row r="133" spans="1:5" x14ac:dyDescent="0.35">
      <c r="A133" t="s">
        <v>5041</v>
      </c>
      <c r="B133" s="17" t="s">
        <v>5238</v>
      </c>
      <c r="C133" s="18" t="s">
        <v>5114</v>
      </c>
      <c r="D133" t="s">
        <v>5024</v>
      </c>
      <c r="E133" t="s">
        <v>5025</v>
      </c>
    </row>
    <row r="134" spans="1:5" x14ac:dyDescent="0.35">
      <c r="A134" t="s">
        <v>5041</v>
      </c>
      <c r="B134" s="17" t="s">
        <v>5239</v>
      </c>
      <c r="C134" s="18" t="s">
        <v>5116</v>
      </c>
      <c r="D134" t="s">
        <v>5024</v>
      </c>
      <c r="E134" t="s">
        <v>5025</v>
      </c>
    </row>
    <row r="135" spans="1:5" x14ac:dyDescent="0.35">
      <c r="A135" t="s">
        <v>5041</v>
      </c>
      <c r="B135" s="17" t="s">
        <v>5240</v>
      </c>
      <c r="C135" s="18" t="s">
        <v>5110</v>
      </c>
      <c r="D135" t="s">
        <v>5024</v>
      </c>
      <c r="E135" t="s">
        <v>5025</v>
      </c>
    </row>
    <row r="136" spans="1:5" x14ac:dyDescent="0.35">
      <c r="A136" t="s">
        <v>5041</v>
      </c>
      <c r="B136" s="17" t="s">
        <v>5241</v>
      </c>
      <c r="C136" s="18" t="s">
        <v>5112</v>
      </c>
      <c r="D136" t="s">
        <v>5024</v>
      </c>
      <c r="E136" t="s">
        <v>5025</v>
      </c>
    </row>
    <row r="137" spans="1:5" x14ac:dyDescent="0.35">
      <c r="A137" t="s">
        <v>5041</v>
      </c>
      <c r="B137" s="17" t="s">
        <v>5242</v>
      </c>
      <c r="C137" s="18" t="s">
        <v>5108</v>
      </c>
      <c r="D137" t="s">
        <v>5024</v>
      </c>
      <c r="E137" t="s">
        <v>5025</v>
      </c>
    </row>
    <row r="138" spans="1:5" x14ac:dyDescent="0.35">
      <c r="A138" t="s">
        <v>5041</v>
      </c>
      <c r="B138" s="17" t="s">
        <v>5243</v>
      </c>
      <c r="C138" s="18" t="s">
        <v>5110</v>
      </c>
      <c r="D138" t="s">
        <v>5024</v>
      </c>
      <c r="E138" t="s">
        <v>5025</v>
      </c>
    </row>
    <row r="139" spans="1:5" x14ac:dyDescent="0.35">
      <c r="A139" t="s">
        <v>5041</v>
      </c>
      <c r="B139" s="17" t="s">
        <v>5244</v>
      </c>
      <c r="C139" s="18" t="s">
        <v>5129</v>
      </c>
      <c r="D139" t="s">
        <v>5024</v>
      </c>
      <c r="E139" t="s">
        <v>5025</v>
      </c>
    </row>
    <row r="140" spans="1:5" x14ac:dyDescent="0.35">
      <c r="A140" t="s">
        <v>5041</v>
      </c>
      <c r="B140" s="17" t="s">
        <v>5245</v>
      </c>
      <c r="C140" s="18" t="s">
        <v>5131</v>
      </c>
      <c r="D140" t="s">
        <v>5024</v>
      </c>
      <c r="E140" t="s">
        <v>5025</v>
      </c>
    </row>
    <row r="141" spans="1:5" x14ac:dyDescent="0.35">
      <c r="A141" t="s">
        <v>5041</v>
      </c>
      <c r="B141" s="17" t="s">
        <v>5246</v>
      </c>
      <c r="C141" s="18" t="s">
        <v>5133</v>
      </c>
      <c r="D141" t="s">
        <v>5024</v>
      </c>
      <c r="E141" t="s">
        <v>5025</v>
      </c>
    </row>
    <row r="142" spans="1:5" x14ac:dyDescent="0.35">
      <c r="A142" t="s">
        <v>5041</v>
      </c>
      <c r="B142" s="17" t="s">
        <v>5247</v>
      </c>
      <c r="C142" s="18" t="s">
        <v>5033</v>
      </c>
      <c r="D142" t="s">
        <v>5024</v>
      </c>
      <c r="E142" t="s">
        <v>5025</v>
      </c>
    </row>
    <row r="143" spans="1:5" x14ac:dyDescent="0.35">
      <c r="A143" t="s">
        <v>5041</v>
      </c>
      <c r="B143" s="17" t="s">
        <v>5248</v>
      </c>
      <c r="C143" s="18" t="s">
        <v>5108</v>
      </c>
      <c r="D143" t="s">
        <v>5024</v>
      </c>
      <c r="E143" t="s">
        <v>5025</v>
      </c>
    </row>
    <row r="144" spans="1:5" x14ac:dyDescent="0.35">
      <c r="A144" t="s">
        <v>5041</v>
      </c>
      <c r="B144" s="17" t="s">
        <v>5249</v>
      </c>
      <c r="C144" s="18" t="s">
        <v>5250</v>
      </c>
      <c r="D144" t="s">
        <v>5024</v>
      </c>
      <c r="E144" t="s">
        <v>5025</v>
      </c>
    </row>
    <row r="145" spans="1:5" x14ac:dyDescent="0.35">
      <c r="A145" t="s">
        <v>5041</v>
      </c>
      <c r="B145" s="17" t="s">
        <v>5251</v>
      </c>
      <c r="C145" s="18" t="s">
        <v>5252</v>
      </c>
      <c r="D145" t="s">
        <v>5024</v>
      </c>
      <c r="E145" t="s">
        <v>5025</v>
      </c>
    </row>
    <row r="146" spans="1:5" x14ac:dyDescent="0.35">
      <c r="A146" t="s">
        <v>5041</v>
      </c>
      <c r="B146" s="17" t="s">
        <v>5253</v>
      </c>
      <c r="C146" s="18" t="s">
        <v>5033</v>
      </c>
      <c r="D146" t="s">
        <v>5024</v>
      </c>
      <c r="E146" t="s">
        <v>5025</v>
      </c>
    </row>
    <row r="147" spans="1:5" x14ac:dyDescent="0.35">
      <c r="A147" t="s">
        <v>5041</v>
      </c>
      <c r="B147" s="17" t="s">
        <v>5254</v>
      </c>
      <c r="C147" s="18" t="s">
        <v>5255</v>
      </c>
      <c r="D147" t="s">
        <v>5024</v>
      </c>
      <c r="E147" t="s">
        <v>5025</v>
      </c>
    </row>
    <row r="148" spans="1:5" x14ac:dyDescent="0.35">
      <c r="A148" t="s">
        <v>5041</v>
      </c>
      <c r="B148" s="17" t="s">
        <v>5256</v>
      </c>
      <c r="C148" s="18" t="s">
        <v>5257</v>
      </c>
      <c r="D148" t="s">
        <v>5024</v>
      </c>
      <c r="E148" t="s">
        <v>5025</v>
      </c>
    </row>
    <row r="149" spans="1:5" x14ac:dyDescent="0.35">
      <c r="A149" t="s">
        <v>5041</v>
      </c>
      <c r="B149" s="17" t="s">
        <v>5258</v>
      </c>
      <c r="C149" s="18" t="s">
        <v>5074</v>
      </c>
      <c r="D149" t="s">
        <v>5024</v>
      </c>
      <c r="E149" t="s">
        <v>5025</v>
      </c>
    </row>
    <row r="150" spans="1:5" x14ac:dyDescent="0.35">
      <c r="A150" t="s">
        <v>5041</v>
      </c>
      <c r="B150" s="17" t="s">
        <v>5259</v>
      </c>
      <c r="C150" s="18" t="s">
        <v>5260</v>
      </c>
      <c r="D150" t="s">
        <v>5024</v>
      </c>
      <c r="E150" t="s">
        <v>5025</v>
      </c>
    </row>
    <row r="151" spans="1:5" x14ac:dyDescent="0.35">
      <c r="A151" t="s">
        <v>5041</v>
      </c>
      <c r="B151" s="17" t="s">
        <v>5261</v>
      </c>
      <c r="C151" s="18" t="s">
        <v>5262</v>
      </c>
      <c r="D151" t="s">
        <v>5024</v>
      </c>
      <c r="E151" t="s">
        <v>5025</v>
      </c>
    </row>
    <row r="152" spans="1:5" x14ac:dyDescent="0.35">
      <c r="A152" t="s">
        <v>5041</v>
      </c>
      <c r="B152" s="17" t="s">
        <v>5263</v>
      </c>
      <c r="C152" s="18" t="s">
        <v>5264</v>
      </c>
      <c r="D152" t="s">
        <v>5024</v>
      </c>
      <c r="E152" t="s">
        <v>5025</v>
      </c>
    </row>
    <row r="153" spans="1:5" x14ac:dyDescent="0.35">
      <c r="A153" t="s">
        <v>5041</v>
      </c>
      <c r="B153" s="17" t="s">
        <v>5265</v>
      </c>
      <c r="C153" s="18" t="s">
        <v>5266</v>
      </c>
      <c r="D153" t="s">
        <v>5024</v>
      </c>
      <c r="E153" t="s">
        <v>5025</v>
      </c>
    </row>
    <row r="154" spans="1:5" x14ac:dyDescent="0.35">
      <c r="A154" t="s">
        <v>5041</v>
      </c>
      <c r="B154" s="17" t="s">
        <v>5267</v>
      </c>
      <c r="C154" s="18" t="s">
        <v>5231</v>
      </c>
      <c r="D154" t="s">
        <v>5024</v>
      </c>
      <c r="E154" t="s">
        <v>5025</v>
      </c>
    </row>
    <row r="155" spans="1:5" x14ac:dyDescent="0.35">
      <c r="A155" t="s">
        <v>5041</v>
      </c>
      <c r="B155" s="17" t="s">
        <v>5268</v>
      </c>
      <c r="C155" s="18" t="s">
        <v>5269</v>
      </c>
      <c r="D155" t="s">
        <v>5024</v>
      </c>
      <c r="E155" t="s">
        <v>5025</v>
      </c>
    </row>
    <row r="156" spans="1:5" x14ac:dyDescent="0.35">
      <c r="A156" t="s">
        <v>5041</v>
      </c>
      <c r="B156" s="17" t="s">
        <v>5270</v>
      </c>
      <c r="C156" s="18" t="s">
        <v>5033</v>
      </c>
      <c r="D156" t="s">
        <v>5024</v>
      </c>
      <c r="E156" t="s">
        <v>5025</v>
      </c>
    </row>
    <row r="157" spans="1:5" x14ac:dyDescent="0.35">
      <c r="A157" t="s">
        <v>5041</v>
      </c>
      <c r="B157" s="17" t="s">
        <v>5271</v>
      </c>
      <c r="C157" s="18" t="s">
        <v>5272</v>
      </c>
      <c r="D157" t="s">
        <v>5024</v>
      </c>
      <c r="E157" t="s">
        <v>5025</v>
      </c>
    </row>
    <row r="158" spans="1:5" x14ac:dyDescent="0.35">
      <c r="A158" t="s">
        <v>5041</v>
      </c>
      <c r="B158" s="17" t="s">
        <v>5273</v>
      </c>
      <c r="C158" s="18" t="s">
        <v>5033</v>
      </c>
      <c r="D158" t="s">
        <v>5024</v>
      </c>
      <c r="E158" t="s">
        <v>5025</v>
      </c>
    </row>
    <row r="159" spans="1:5" x14ac:dyDescent="0.35">
      <c r="A159" t="s">
        <v>5041</v>
      </c>
      <c r="B159" s="17" t="s">
        <v>5274</v>
      </c>
      <c r="C159" s="18" t="s">
        <v>5275</v>
      </c>
      <c r="D159" t="s">
        <v>5024</v>
      </c>
      <c r="E159" t="s">
        <v>5025</v>
      </c>
    </row>
    <row r="160" spans="1:5" x14ac:dyDescent="0.35">
      <c r="A160" t="s">
        <v>5041</v>
      </c>
      <c r="B160" s="17" t="s">
        <v>5276</v>
      </c>
      <c r="C160" s="18" t="s">
        <v>5277</v>
      </c>
      <c r="D160" t="s">
        <v>5024</v>
      </c>
      <c r="E160" t="s">
        <v>5025</v>
      </c>
    </row>
    <row r="161" spans="1:5" x14ac:dyDescent="0.35">
      <c r="A161" t="s">
        <v>5041</v>
      </c>
      <c r="B161" s="17" t="s">
        <v>5278</v>
      </c>
      <c r="C161" s="18" t="s">
        <v>5279</v>
      </c>
      <c r="D161" t="s">
        <v>5024</v>
      </c>
      <c r="E161" t="s">
        <v>5025</v>
      </c>
    </row>
    <row r="162" spans="1:5" x14ac:dyDescent="0.35">
      <c r="A162" t="s">
        <v>5041</v>
      </c>
      <c r="B162" s="17" t="s">
        <v>5280</v>
      </c>
      <c r="C162" s="18" t="s">
        <v>5145</v>
      </c>
      <c r="D162" t="s">
        <v>5024</v>
      </c>
      <c r="E162" t="s">
        <v>5025</v>
      </c>
    </row>
    <row r="163" spans="1:5" x14ac:dyDescent="0.35">
      <c r="A163" t="s">
        <v>5041</v>
      </c>
      <c r="B163" s="17" t="s">
        <v>5281</v>
      </c>
      <c r="C163" s="18" t="s">
        <v>5170</v>
      </c>
      <c r="D163" t="s">
        <v>5024</v>
      </c>
      <c r="E163" t="s">
        <v>5025</v>
      </c>
    </row>
    <row r="164" spans="1:5" x14ac:dyDescent="0.35">
      <c r="A164" t="s">
        <v>5041</v>
      </c>
      <c r="B164" s="17" t="s">
        <v>5282</v>
      </c>
      <c r="C164" s="18" t="s">
        <v>5033</v>
      </c>
      <c r="D164" t="s">
        <v>5024</v>
      </c>
      <c r="E164" t="s">
        <v>5025</v>
      </c>
    </row>
    <row r="165" spans="1:5" x14ac:dyDescent="0.35">
      <c r="A165" t="s">
        <v>5041</v>
      </c>
      <c r="B165" s="17" t="s">
        <v>5283</v>
      </c>
      <c r="C165" s="18" t="s">
        <v>5272</v>
      </c>
      <c r="D165" t="s">
        <v>5024</v>
      </c>
      <c r="E165" t="s">
        <v>5025</v>
      </c>
    </row>
    <row r="166" spans="1:5" x14ac:dyDescent="0.35">
      <c r="A166" t="s">
        <v>5041</v>
      </c>
      <c r="B166" s="17" t="s">
        <v>5284</v>
      </c>
      <c r="C166" s="18" t="s">
        <v>5033</v>
      </c>
      <c r="D166" t="s">
        <v>5024</v>
      </c>
      <c r="E166" t="s">
        <v>5025</v>
      </c>
    </row>
    <row r="167" spans="1:5" x14ac:dyDescent="0.35">
      <c r="A167" t="s">
        <v>5041</v>
      </c>
      <c r="B167" s="17" t="s">
        <v>5285</v>
      </c>
      <c r="C167" s="18" t="s">
        <v>5286</v>
      </c>
      <c r="D167" t="s">
        <v>5024</v>
      </c>
      <c r="E167" t="s">
        <v>5025</v>
      </c>
    </row>
    <row r="168" spans="1:5" x14ac:dyDescent="0.35">
      <c r="A168" t="s">
        <v>5041</v>
      </c>
      <c r="B168" s="17" t="s">
        <v>5287</v>
      </c>
      <c r="C168" s="18" t="s">
        <v>5288</v>
      </c>
      <c r="D168" t="s">
        <v>5024</v>
      </c>
      <c r="E168" t="s">
        <v>5025</v>
      </c>
    </row>
    <row r="169" spans="1:5" x14ac:dyDescent="0.35">
      <c r="A169" t="s">
        <v>5041</v>
      </c>
      <c r="B169" s="17" t="s">
        <v>4506</v>
      </c>
      <c r="C169" s="18" t="s">
        <v>5252</v>
      </c>
      <c r="D169" t="s">
        <v>5024</v>
      </c>
      <c r="E169" t="s">
        <v>5025</v>
      </c>
    </row>
    <row r="170" spans="1:5" x14ac:dyDescent="0.35">
      <c r="A170" t="s">
        <v>5041</v>
      </c>
      <c r="B170" s="17" t="s">
        <v>5289</v>
      </c>
      <c r="C170" s="18" t="s">
        <v>5033</v>
      </c>
      <c r="D170" t="s">
        <v>5024</v>
      </c>
      <c r="E170" t="s">
        <v>5025</v>
      </c>
    </row>
    <row r="171" spans="1:5" x14ac:dyDescent="0.35">
      <c r="A171" t="s">
        <v>5041</v>
      </c>
      <c r="B171" s="17" t="s">
        <v>5290</v>
      </c>
      <c r="C171" s="18" t="s">
        <v>5286</v>
      </c>
      <c r="D171" t="s">
        <v>5024</v>
      </c>
      <c r="E171" t="s">
        <v>5025</v>
      </c>
    </row>
    <row r="172" spans="1:5" x14ac:dyDescent="0.35">
      <c r="A172" t="s">
        <v>5041</v>
      </c>
      <c r="B172" s="17" t="s">
        <v>5291</v>
      </c>
      <c r="C172" s="18" t="s">
        <v>5292</v>
      </c>
      <c r="D172" t="s">
        <v>5024</v>
      </c>
      <c r="E172" t="s">
        <v>5025</v>
      </c>
    </row>
    <row r="173" spans="1:5" x14ac:dyDescent="0.35">
      <c r="A173" t="s">
        <v>5041</v>
      </c>
      <c r="B173" s="17" t="s">
        <v>5293</v>
      </c>
      <c r="C173" s="18" t="s">
        <v>5033</v>
      </c>
      <c r="D173" t="s">
        <v>5024</v>
      </c>
      <c r="E173" t="s">
        <v>5025</v>
      </c>
    </row>
    <row r="174" spans="1:5" x14ac:dyDescent="0.35">
      <c r="A174" t="s">
        <v>5041</v>
      </c>
      <c r="B174" s="17" t="s">
        <v>5294</v>
      </c>
      <c r="C174" s="18" t="s">
        <v>5295</v>
      </c>
      <c r="D174" t="s">
        <v>5024</v>
      </c>
      <c r="E174" t="s">
        <v>5025</v>
      </c>
    </row>
    <row r="175" spans="1:5" x14ac:dyDescent="0.35">
      <c r="A175" t="s">
        <v>5041</v>
      </c>
      <c r="B175" s="17" t="s">
        <v>5296</v>
      </c>
      <c r="C175" s="18" t="s">
        <v>5297</v>
      </c>
      <c r="D175" t="s">
        <v>5024</v>
      </c>
      <c r="E175" t="s">
        <v>5025</v>
      </c>
    </row>
    <row r="176" spans="1:5" x14ac:dyDescent="0.35">
      <c r="A176" t="s">
        <v>5041</v>
      </c>
      <c r="B176" s="17" t="s">
        <v>5298</v>
      </c>
      <c r="C176" s="18" t="s">
        <v>5299</v>
      </c>
      <c r="D176" t="s">
        <v>5024</v>
      </c>
      <c r="E176" t="s">
        <v>5025</v>
      </c>
    </row>
    <row r="177" spans="1:5" x14ac:dyDescent="0.35">
      <c r="A177" t="s">
        <v>5041</v>
      </c>
      <c r="B177" s="17" t="s">
        <v>5300</v>
      </c>
      <c r="C177" s="18" t="s">
        <v>5074</v>
      </c>
      <c r="D177" t="s">
        <v>5024</v>
      </c>
      <c r="E177" t="s">
        <v>5025</v>
      </c>
    </row>
    <row r="178" spans="1:5" x14ac:dyDescent="0.35">
      <c r="A178" t="s">
        <v>5041</v>
      </c>
      <c r="B178" s="17" t="s">
        <v>5301</v>
      </c>
      <c r="C178" s="18" t="s">
        <v>5302</v>
      </c>
      <c r="D178" t="s">
        <v>5024</v>
      </c>
      <c r="E178" t="s">
        <v>5025</v>
      </c>
    </row>
    <row r="179" spans="1:5" x14ac:dyDescent="0.35">
      <c r="A179" t="s">
        <v>5041</v>
      </c>
      <c r="B179" s="17" t="s">
        <v>5303</v>
      </c>
      <c r="C179" s="18" t="s">
        <v>5304</v>
      </c>
      <c r="D179" t="s">
        <v>5024</v>
      </c>
      <c r="E179" t="s">
        <v>5025</v>
      </c>
    </row>
    <row r="180" spans="1:5" x14ac:dyDescent="0.35">
      <c r="A180" t="s">
        <v>5041</v>
      </c>
      <c r="B180" s="17" t="s">
        <v>5305</v>
      </c>
      <c r="C180" s="18" t="s">
        <v>5262</v>
      </c>
      <c r="D180" t="s">
        <v>5024</v>
      </c>
      <c r="E180" t="s">
        <v>5025</v>
      </c>
    </row>
    <row r="181" spans="1:5" x14ac:dyDescent="0.35">
      <c r="A181" t="s">
        <v>5041</v>
      </c>
      <c r="B181" s="17" t="s">
        <v>5306</v>
      </c>
      <c r="C181" s="18" t="s">
        <v>5264</v>
      </c>
      <c r="D181" t="s">
        <v>5024</v>
      </c>
      <c r="E181" t="s">
        <v>5025</v>
      </c>
    </row>
    <row r="182" spans="1:5" x14ac:dyDescent="0.35">
      <c r="A182" t="s">
        <v>5041</v>
      </c>
      <c r="B182" s="17" t="s">
        <v>5307</v>
      </c>
      <c r="C182" s="18" t="s">
        <v>5308</v>
      </c>
      <c r="D182" t="s">
        <v>5024</v>
      </c>
      <c r="E182" t="s">
        <v>5025</v>
      </c>
    </row>
    <row r="183" spans="1:5" x14ac:dyDescent="0.35">
      <c r="A183" t="s">
        <v>5041</v>
      </c>
      <c r="B183" s="17" t="s">
        <v>5309</v>
      </c>
      <c r="C183" s="18" t="s">
        <v>5292</v>
      </c>
      <c r="D183" t="s">
        <v>5024</v>
      </c>
      <c r="E183" t="s">
        <v>5025</v>
      </c>
    </row>
    <row r="184" spans="1:5" x14ac:dyDescent="0.35">
      <c r="A184" t="s">
        <v>5041</v>
      </c>
      <c r="B184" s="17" t="s">
        <v>5310</v>
      </c>
      <c r="C184" s="18" t="s">
        <v>5033</v>
      </c>
      <c r="D184" t="s">
        <v>5024</v>
      </c>
      <c r="E184" t="s">
        <v>5025</v>
      </c>
    </row>
    <row r="185" spans="1:5" ht="29" x14ac:dyDescent="0.35">
      <c r="A185" t="s">
        <v>5041</v>
      </c>
      <c r="B185" s="17" t="s">
        <v>5311</v>
      </c>
      <c r="C185" s="18" t="s">
        <v>5312</v>
      </c>
      <c r="D185" t="s">
        <v>5024</v>
      </c>
      <c r="E185" t="s">
        <v>5025</v>
      </c>
    </row>
    <row r="186" spans="1:5" ht="29" x14ac:dyDescent="0.35">
      <c r="A186" t="s">
        <v>5041</v>
      </c>
      <c r="B186" s="17" t="s">
        <v>5313</v>
      </c>
      <c r="C186" s="18" t="s">
        <v>5314</v>
      </c>
      <c r="D186" t="s">
        <v>5024</v>
      </c>
      <c r="E186" t="s">
        <v>5025</v>
      </c>
    </row>
    <row r="187" spans="1:5" ht="29" x14ac:dyDescent="0.35">
      <c r="A187" t="s">
        <v>5041</v>
      </c>
      <c r="B187" s="17" t="s">
        <v>5315</v>
      </c>
      <c r="C187" s="18" t="s">
        <v>5316</v>
      </c>
      <c r="D187" t="s">
        <v>5024</v>
      </c>
      <c r="E187" t="s">
        <v>5025</v>
      </c>
    </row>
    <row r="188" spans="1:5" ht="29" x14ac:dyDescent="0.35">
      <c r="A188" t="s">
        <v>5041</v>
      </c>
      <c r="B188" s="17" t="s">
        <v>5317</v>
      </c>
      <c r="C188" s="18" t="s">
        <v>5318</v>
      </c>
      <c r="D188" t="s">
        <v>5024</v>
      </c>
      <c r="E188" t="s">
        <v>5025</v>
      </c>
    </row>
    <row r="189" spans="1:5" x14ac:dyDescent="0.35">
      <c r="A189" t="s">
        <v>5041</v>
      </c>
      <c r="B189" s="17" t="s">
        <v>5319</v>
      </c>
      <c r="C189" s="18" t="s">
        <v>5033</v>
      </c>
      <c r="D189" t="s">
        <v>5024</v>
      </c>
      <c r="E189" t="s">
        <v>5025</v>
      </c>
    </row>
    <row r="190" spans="1:5" ht="29" x14ac:dyDescent="0.35">
      <c r="A190" t="s">
        <v>5041</v>
      </c>
      <c r="B190" s="17" t="s">
        <v>5320</v>
      </c>
      <c r="C190" s="18" t="s">
        <v>5312</v>
      </c>
      <c r="D190" t="s">
        <v>5024</v>
      </c>
      <c r="E190" t="s">
        <v>5025</v>
      </c>
    </row>
    <row r="191" spans="1:5" ht="29" x14ac:dyDescent="0.35">
      <c r="A191" t="s">
        <v>5041</v>
      </c>
      <c r="B191" s="17" t="s">
        <v>5321</v>
      </c>
      <c r="C191" s="18" t="s">
        <v>5322</v>
      </c>
      <c r="D191" t="s">
        <v>5024</v>
      </c>
      <c r="E191" t="s">
        <v>5025</v>
      </c>
    </row>
    <row r="192" spans="1:5" ht="29" x14ac:dyDescent="0.35">
      <c r="A192" t="s">
        <v>5041</v>
      </c>
      <c r="B192" s="17" t="s">
        <v>5323</v>
      </c>
      <c r="C192" s="18" t="s">
        <v>5316</v>
      </c>
      <c r="D192" t="s">
        <v>5024</v>
      </c>
      <c r="E192" t="s">
        <v>5025</v>
      </c>
    </row>
    <row r="193" spans="1:5" ht="29" x14ac:dyDescent="0.35">
      <c r="A193" t="s">
        <v>5041</v>
      </c>
      <c r="B193" s="17" t="s">
        <v>5324</v>
      </c>
      <c r="C193" s="18" t="s">
        <v>5318</v>
      </c>
      <c r="D193" t="s">
        <v>5024</v>
      </c>
      <c r="E193" t="s">
        <v>5025</v>
      </c>
    </row>
    <row r="194" spans="1:5" x14ac:dyDescent="0.35">
      <c r="A194" t="s">
        <v>5041</v>
      </c>
      <c r="B194" s="17" t="s">
        <v>5325</v>
      </c>
      <c r="C194" s="18" t="s">
        <v>5326</v>
      </c>
      <c r="D194" t="s">
        <v>5024</v>
      </c>
      <c r="E194" t="s">
        <v>5025</v>
      </c>
    </row>
    <row r="195" spans="1:5" x14ac:dyDescent="0.35">
      <c r="A195" t="s">
        <v>5041</v>
      </c>
      <c r="B195" s="17" t="s">
        <v>5327</v>
      </c>
      <c r="C195" s="18" t="s">
        <v>5033</v>
      </c>
      <c r="D195" t="s">
        <v>5024</v>
      </c>
      <c r="E195" t="s">
        <v>5025</v>
      </c>
    </row>
    <row r="196" spans="1:5" x14ac:dyDescent="0.35">
      <c r="A196" t="s">
        <v>5041</v>
      </c>
      <c r="B196" s="17" t="s">
        <v>5328</v>
      </c>
      <c r="C196" s="18" t="s">
        <v>5329</v>
      </c>
      <c r="D196" t="s">
        <v>5024</v>
      </c>
      <c r="E196" t="s">
        <v>5025</v>
      </c>
    </row>
    <row r="197" spans="1:5" x14ac:dyDescent="0.35">
      <c r="A197" t="s">
        <v>5041</v>
      </c>
      <c r="B197" s="17" t="s">
        <v>5330</v>
      </c>
      <c r="C197" s="18" t="s">
        <v>5033</v>
      </c>
      <c r="D197" t="s">
        <v>5024</v>
      </c>
      <c r="E197" t="s">
        <v>5025</v>
      </c>
    </row>
    <row r="198" spans="1:5" ht="29" x14ac:dyDescent="0.35">
      <c r="A198" t="s">
        <v>5041</v>
      </c>
      <c r="B198" s="17" t="s">
        <v>5331</v>
      </c>
      <c r="C198" s="18" t="s">
        <v>5332</v>
      </c>
      <c r="D198" t="s">
        <v>5024</v>
      </c>
      <c r="E198" t="s">
        <v>5025</v>
      </c>
    </row>
    <row r="199" spans="1:5" ht="29" x14ac:dyDescent="0.35">
      <c r="A199" t="s">
        <v>5041</v>
      </c>
      <c r="B199" s="17" t="s">
        <v>5333</v>
      </c>
      <c r="C199" s="18" t="s">
        <v>5334</v>
      </c>
      <c r="D199" t="s">
        <v>5024</v>
      </c>
      <c r="E199" t="s">
        <v>5025</v>
      </c>
    </row>
    <row r="200" spans="1:5" x14ac:dyDescent="0.35">
      <c r="A200" t="s">
        <v>5041</v>
      </c>
      <c r="B200" s="17" t="s">
        <v>5335</v>
      </c>
      <c r="C200" s="18" t="s">
        <v>5033</v>
      </c>
      <c r="D200" t="s">
        <v>5024</v>
      </c>
      <c r="E200" t="s">
        <v>5025</v>
      </c>
    </row>
    <row r="201" spans="1:5" ht="43.5" x14ac:dyDescent="0.35">
      <c r="A201" t="s">
        <v>5041</v>
      </c>
      <c r="B201" s="17" t="s">
        <v>5336</v>
      </c>
      <c r="C201" s="18" t="s">
        <v>5337</v>
      </c>
      <c r="D201" t="s">
        <v>5024</v>
      </c>
      <c r="E201" t="s">
        <v>5025</v>
      </c>
    </row>
    <row r="202" spans="1:5" ht="43.5" x14ac:dyDescent="0.35">
      <c r="A202" t="s">
        <v>5041</v>
      </c>
      <c r="B202" s="17" t="s">
        <v>5338</v>
      </c>
      <c r="C202" s="18" t="s">
        <v>5339</v>
      </c>
      <c r="D202" t="s">
        <v>5024</v>
      </c>
      <c r="E202" t="s">
        <v>5025</v>
      </c>
    </row>
    <row r="203" spans="1:5" x14ac:dyDescent="0.35">
      <c r="A203" t="s">
        <v>5041</v>
      </c>
      <c r="B203" s="17" t="s">
        <v>5340</v>
      </c>
      <c r="C203" s="18" t="s">
        <v>5341</v>
      </c>
      <c r="D203" t="s">
        <v>5024</v>
      </c>
      <c r="E203" t="s">
        <v>5025</v>
      </c>
    </row>
    <row r="204" spans="1:5" x14ac:dyDescent="0.35">
      <c r="A204" t="s">
        <v>5041</v>
      </c>
      <c r="B204" s="17" t="s">
        <v>5342</v>
      </c>
      <c r="C204" s="18" t="s">
        <v>5343</v>
      </c>
      <c r="D204" t="s">
        <v>5024</v>
      </c>
      <c r="E204" t="s">
        <v>5025</v>
      </c>
    </row>
    <row r="205" spans="1:5" x14ac:dyDescent="0.35">
      <c r="A205" t="s">
        <v>5041</v>
      </c>
      <c r="B205" s="17" t="s">
        <v>5344</v>
      </c>
      <c r="C205" s="18" t="s">
        <v>5345</v>
      </c>
      <c r="D205" t="s">
        <v>5024</v>
      </c>
      <c r="E205" t="s">
        <v>5025</v>
      </c>
    </row>
    <row r="206" spans="1:5" ht="29" x14ac:dyDescent="0.35">
      <c r="A206" t="s">
        <v>5041</v>
      </c>
      <c r="B206" s="17" t="s">
        <v>5346</v>
      </c>
      <c r="C206" s="18" t="s">
        <v>5347</v>
      </c>
      <c r="D206" t="s">
        <v>5024</v>
      </c>
      <c r="E206" t="s">
        <v>5025</v>
      </c>
    </row>
    <row r="207" spans="1:5" ht="29" x14ac:dyDescent="0.35">
      <c r="A207" t="s">
        <v>5041</v>
      </c>
      <c r="B207" s="17" t="s">
        <v>5348</v>
      </c>
      <c r="C207" s="18" t="s">
        <v>5349</v>
      </c>
      <c r="D207" t="s">
        <v>5024</v>
      </c>
      <c r="E207" t="s">
        <v>5025</v>
      </c>
    </row>
    <row r="208" spans="1:5" ht="29" x14ac:dyDescent="0.35">
      <c r="A208" t="s">
        <v>5041</v>
      </c>
      <c r="B208" s="17" t="s">
        <v>5350</v>
      </c>
      <c r="C208" s="18" t="s">
        <v>5351</v>
      </c>
      <c r="D208" t="s">
        <v>5024</v>
      </c>
      <c r="E208" t="s">
        <v>5025</v>
      </c>
    </row>
    <row r="209" spans="1:5" ht="29" x14ac:dyDescent="0.35">
      <c r="A209" t="s">
        <v>5041</v>
      </c>
      <c r="B209" s="17" t="s">
        <v>5352</v>
      </c>
      <c r="C209" s="18" t="s">
        <v>5353</v>
      </c>
      <c r="D209" t="s">
        <v>5024</v>
      </c>
      <c r="E209" t="s">
        <v>5025</v>
      </c>
    </row>
    <row r="210" spans="1:5" ht="29" x14ac:dyDescent="0.35">
      <c r="A210" t="s">
        <v>5041</v>
      </c>
      <c r="B210" s="17" t="s">
        <v>5354</v>
      </c>
      <c r="C210" s="18" t="s">
        <v>5355</v>
      </c>
      <c r="D210" t="s">
        <v>5024</v>
      </c>
      <c r="E210" t="s">
        <v>5025</v>
      </c>
    </row>
    <row r="211" spans="1:5" ht="29" x14ac:dyDescent="0.35">
      <c r="A211" t="s">
        <v>5041</v>
      </c>
      <c r="B211" s="17" t="s">
        <v>5356</v>
      </c>
      <c r="C211" s="18" t="s">
        <v>5357</v>
      </c>
      <c r="D211" t="s">
        <v>5024</v>
      </c>
      <c r="E211" t="s">
        <v>5025</v>
      </c>
    </row>
    <row r="212" spans="1:5" ht="29" x14ac:dyDescent="0.35">
      <c r="A212" t="s">
        <v>5041</v>
      </c>
      <c r="B212" s="17" t="s">
        <v>5358</v>
      </c>
      <c r="C212" s="18" t="s">
        <v>5359</v>
      </c>
      <c r="D212" t="s">
        <v>5024</v>
      </c>
      <c r="E212" t="s">
        <v>5025</v>
      </c>
    </row>
    <row r="213" spans="1:5" ht="29" x14ac:dyDescent="0.35">
      <c r="A213" t="s">
        <v>5041</v>
      </c>
      <c r="B213" s="17" t="s">
        <v>5360</v>
      </c>
      <c r="C213" s="18" t="s">
        <v>5361</v>
      </c>
      <c r="D213" t="s">
        <v>5024</v>
      </c>
      <c r="E213" t="s">
        <v>5025</v>
      </c>
    </row>
    <row r="214" spans="1:5" x14ac:dyDescent="0.35">
      <c r="A214" t="s">
        <v>5041</v>
      </c>
      <c r="B214" s="17" t="s">
        <v>5362</v>
      </c>
      <c r="C214" s="18" t="s">
        <v>5363</v>
      </c>
      <c r="D214" t="s">
        <v>5024</v>
      </c>
      <c r="E214" t="s">
        <v>5025</v>
      </c>
    </row>
    <row r="215" spans="1:5" ht="29" x14ac:dyDescent="0.35">
      <c r="A215" t="s">
        <v>5041</v>
      </c>
      <c r="B215" s="17" t="s">
        <v>5364</v>
      </c>
      <c r="C215" s="18" t="s">
        <v>5365</v>
      </c>
      <c r="D215" t="s">
        <v>5024</v>
      </c>
      <c r="E215" t="s">
        <v>5025</v>
      </c>
    </row>
    <row r="216" spans="1:5" x14ac:dyDescent="0.35">
      <c r="A216" t="s">
        <v>5041</v>
      </c>
      <c r="B216" s="17" t="s">
        <v>5366</v>
      </c>
      <c r="C216" s="18" t="s">
        <v>5033</v>
      </c>
      <c r="D216" t="s">
        <v>5024</v>
      </c>
      <c r="E216" t="s">
        <v>5025</v>
      </c>
    </row>
    <row r="217" spans="1:5" x14ac:dyDescent="0.35">
      <c r="A217" t="s">
        <v>5041</v>
      </c>
      <c r="B217" s="17" t="s">
        <v>5367</v>
      </c>
      <c r="C217" s="18" t="s">
        <v>5368</v>
      </c>
      <c r="D217" t="s">
        <v>5024</v>
      </c>
      <c r="E217" t="s">
        <v>5025</v>
      </c>
    </row>
    <row r="218" spans="1:5" x14ac:dyDescent="0.35">
      <c r="A218" t="s">
        <v>5041</v>
      </c>
      <c r="B218" s="17" t="s">
        <v>5369</v>
      </c>
      <c r="C218" s="18" t="s">
        <v>5033</v>
      </c>
      <c r="D218" t="s">
        <v>5024</v>
      </c>
      <c r="E218" t="s">
        <v>5025</v>
      </c>
    </row>
    <row r="219" spans="1:5" x14ac:dyDescent="0.35">
      <c r="A219" t="s">
        <v>5041</v>
      </c>
      <c r="B219" s="17" t="s">
        <v>5370</v>
      </c>
      <c r="C219" s="18" t="s">
        <v>5368</v>
      </c>
      <c r="D219" t="s">
        <v>5024</v>
      </c>
      <c r="E219" t="s">
        <v>5025</v>
      </c>
    </row>
    <row r="220" spans="1:5" x14ac:dyDescent="0.35">
      <c r="A220" t="s">
        <v>5041</v>
      </c>
      <c r="B220" s="17" t="s">
        <v>5371</v>
      </c>
      <c r="C220" s="18" t="s">
        <v>5033</v>
      </c>
      <c r="D220" t="s">
        <v>5024</v>
      </c>
      <c r="E220" t="s">
        <v>5025</v>
      </c>
    </row>
    <row r="221" spans="1:5" x14ac:dyDescent="0.35">
      <c r="A221" t="s">
        <v>5041</v>
      </c>
      <c r="B221" s="17" t="s">
        <v>5372</v>
      </c>
      <c r="C221" s="18" t="s">
        <v>5033</v>
      </c>
      <c r="D221" t="s">
        <v>5024</v>
      </c>
      <c r="E221" t="s">
        <v>5025</v>
      </c>
    </row>
    <row r="222" spans="1:5" x14ac:dyDescent="0.35">
      <c r="A222" t="s">
        <v>5041</v>
      </c>
      <c r="B222" s="17" t="s">
        <v>5373</v>
      </c>
      <c r="C222" s="18" t="s">
        <v>5033</v>
      </c>
      <c r="D222" t="s">
        <v>5024</v>
      </c>
      <c r="E222" t="s">
        <v>5025</v>
      </c>
    </row>
    <row r="223" spans="1:5" x14ac:dyDescent="0.35">
      <c r="A223" t="s">
        <v>5041</v>
      </c>
      <c r="B223" s="17" t="s">
        <v>5374</v>
      </c>
      <c r="C223" s="18" t="s">
        <v>5375</v>
      </c>
      <c r="D223" t="s">
        <v>5024</v>
      </c>
      <c r="E223" t="s">
        <v>5025</v>
      </c>
    </row>
    <row r="224" spans="1:5" x14ac:dyDescent="0.35">
      <c r="A224" t="s">
        <v>5041</v>
      </c>
      <c r="B224" s="17" t="s">
        <v>5376</v>
      </c>
      <c r="C224" s="18" t="s">
        <v>5377</v>
      </c>
      <c r="D224" t="s">
        <v>5024</v>
      </c>
      <c r="E224" t="s">
        <v>5025</v>
      </c>
    </row>
    <row r="225" spans="1:5" x14ac:dyDescent="0.35">
      <c r="A225" t="s">
        <v>5041</v>
      </c>
      <c r="B225" s="17" t="s">
        <v>5378</v>
      </c>
      <c r="C225" s="18" t="s">
        <v>5033</v>
      </c>
      <c r="D225" t="s">
        <v>5024</v>
      </c>
      <c r="E225" t="s">
        <v>5025</v>
      </c>
    </row>
    <row r="226" spans="1:5" x14ac:dyDescent="0.35">
      <c r="A226" t="s">
        <v>5041</v>
      </c>
      <c r="B226" s="17" t="s">
        <v>5379</v>
      </c>
      <c r="C226" s="18" t="s">
        <v>5380</v>
      </c>
      <c r="D226" t="s">
        <v>5024</v>
      </c>
      <c r="E226" t="s">
        <v>5025</v>
      </c>
    </row>
    <row r="227" spans="1:5" x14ac:dyDescent="0.35">
      <c r="A227" t="s">
        <v>5041</v>
      </c>
      <c r="B227" s="17" t="s">
        <v>5381</v>
      </c>
      <c r="C227" s="18" t="s">
        <v>5382</v>
      </c>
      <c r="D227" t="s">
        <v>5024</v>
      </c>
      <c r="E227" t="s">
        <v>5025</v>
      </c>
    </row>
    <row r="228" spans="1:5" ht="29" x14ac:dyDescent="0.35">
      <c r="A228" t="s">
        <v>5041</v>
      </c>
      <c r="B228" s="17" t="s">
        <v>5383</v>
      </c>
      <c r="C228" s="18" t="s">
        <v>5384</v>
      </c>
      <c r="D228" t="s">
        <v>5024</v>
      </c>
      <c r="E228" t="s">
        <v>5025</v>
      </c>
    </row>
    <row r="229" spans="1:5" x14ac:dyDescent="0.35">
      <c r="A229" t="s">
        <v>5041</v>
      </c>
      <c r="B229" s="17" t="s">
        <v>5385</v>
      </c>
      <c r="C229" s="18" t="s">
        <v>5386</v>
      </c>
      <c r="D229" t="s">
        <v>5024</v>
      </c>
      <c r="E229" t="s">
        <v>5025</v>
      </c>
    </row>
    <row r="230" spans="1:5" x14ac:dyDescent="0.35">
      <c r="A230" t="s">
        <v>5041</v>
      </c>
      <c r="B230" s="17" t="s">
        <v>5387</v>
      </c>
      <c r="C230" s="18" t="s">
        <v>5388</v>
      </c>
      <c r="D230" t="s">
        <v>5024</v>
      </c>
      <c r="E230" t="s">
        <v>5025</v>
      </c>
    </row>
    <row r="231" spans="1:5" x14ac:dyDescent="0.35">
      <c r="A231" t="s">
        <v>5041</v>
      </c>
      <c r="B231" s="17" t="s">
        <v>5389</v>
      </c>
      <c r="C231" s="18" t="s">
        <v>5390</v>
      </c>
      <c r="D231" t="s">
        <v>5024</v>
      </c>
      <c r="E231" t="s">
        <v>5025</v>
      </c>
    </row>
    <row r="232" spans="1:5" x14ac:dyDescent="0.35">
      <c r="A232" t="s">
        <v>5041</v>
      </c>
      <c r="B232" s="17" t="s">
        <v>5391</v>
      </c>
      <c r="C232" s="18" t="s">
        <v>5033</v>
      </c>
      <c r="D232" t="s">
        <v>5024</v>
      </c>
      <c r="E232" t="s">
        <v>5025</v>
      </c>
    </row>
    <row r="233" spans="1:5" x14ac:dyDescent="0.35">
      <c r="A233" t="s">
        <v>5041</v>
      </c>
      <c r="B233" s="17" t="s">
        <v>5392</v>
      </c>
      <c r="C233" s="18" t="s">
        <v>5033</v>
      </c>
      <c r="D233" t="s">
        <v>5024</v>
      </c>
      <c r="E233" t="s">
        <v>5025</v>
      </c>
    </row>
    <row r="234" spans="1:5" x14ac:dyDescent="0.35">
      <c r="A234" t="s">
        <v>5041</v>
      </c>
      <c r="B234" s="17" t="s">
        <v>5393</v>
      </c>
      <c r="C234" s="18" t="s">
        <v>5394</v>
      </c>
      <c r="D234" t="s">
        <v>5024</v>
      </c>
      <c r="E234" t="s">
        <v>5025</v>
      </c>
    </row>
    <row r="235" spans="1:5" x14ac:dyDescent="0.35">
      <c r="A235" t="s">
        <v>5041</v>
      </c>
      <c r="B235" s="17" t="s">
        <v>5395</v>
      </c>
      <c r="C235" s="18" t="s">
        <v>5396</v>
      </c>
      <c r="D235" t="s">
        <v>5024</v>
      </c>
      <c r="E235" t="s">
        <v>5025</v>
      </c>
    </row>
    <row r="236" spans="1:5" x14ac:dyDescent="0.35">
      <c r="A236" t="s">
        <v>5041</v>
      </c>
      <c r="B236" s="17" t="s">
        <v>5397</v>
      </c>
      <c r="C236" s="18" t="s">
        <v>5033</v>
      </c>
      <c r="D236" t="s">
        <v>5024</v>
      </c>
      <c r="E236" t="s">
        <v>5025</v>
      </c>
    </row>
    <row r="237" spans="1:5" ht="29" x14ac:dyDescent="0.35">
      <c r="A237" t="s">
        <v>5041</v>
      </c>
      <c r="B237" s="17" t="s">
        <v>5398</v>
      </c>
      <c r="C237" s="18" t="s">
        <v>5399</v>
      </c>
      <c r="D237" t="s">
        <v>5024</v>
      </c>
      <c r="E237" t="s">
        <v>5025</v>
      </c>
    </row>
    <row r="238" spans="1:5" x14ac:dyDescent="0.35">
      <c r="A238" t="s">
        <v>5041</v>
      </c>
      <c r="B238" s="17" t="s">
        <v>5400</v>
      </c>
      <c r="C238" s="18" t="s">
        <v>5396</v>
      </c>
      <c r="D238" t="s">
        <v>5024</v>
      </c>
      <c r="E238" t="s">
        <v>5025</v>
      </c>
    </row>
    <row r="239" spans="1:5" x14ac:dyDescent="0.35">
      <c r="A239" t="s">
        <v>5041</v>
      </c>
      <c r="B239" s="17" t="s">
        <v>5401</v>
      </c>
      <c r="C239" s="18" t="s">
        <v>5074</v>
      </c>
      <c r="D239" t="s">
        <v>5024</v>
      </c>
      <c r="E239" t="s">
        <v>5025</v>
      </c>
    </row>
    <row r="240" spans="1:5" x14ac:dyDescent="0.35">
      <c r="A240" t="s">
        <v>5041</v>
      </c>
      <c r="B240" s="17" t="s">
        <v>5402</v>
      </c>
      <c r="C240" s="18" t="s">
        <v>5396</v>
      </c>
      <c r="D240" t="s">
        <v>5024</v>
      </c>
      <c r="E240" t="s">
        <v>5025</v>
      </c>
    </row>
    <row r="241" spans="1:5" x14ac:dyDescent="0.35">
      <c r="A241" t="s">
        <v>5041</v>
      </c>
      <c r="B241" s="17" t="s">
        <v>5403</v>
      </c>
      <c r="C241" s="18" t="s">
        <v>5404</v>
      </c>
      <c r="D241" t="s">
        <v>5024</v>
      </c>
      <c r="E241" t="s">
        <v>5025</v>
      </c>
    </row>
    <row r="242" spans="1:5" x14ac:dyDescent="0.35">
      <c r="A242" t="s">
        <v>5041</v>
      </c>
      <c r="B242" s="17" t="s">
        <v>5405</v>
      </c>
      <c r="C242" s="18" t="s">
        <v>5074</v>
      </c>
      <c r="D242" t="s">
        <v>5024</v>
      </c>
      <c r="E242" t="s">
        <v>5025</v>
      </c>
    </row>
    <row r="243" spans="1:5" x14ac:dyDescent="0.35">
      <c r="A243" t="s">
        <v>5041</v>
      </c>
      <c r="B243" s="17" t="s">
        <v>5406</v>
      </c>
      <c r="C243" s="18" t="s">
        <v>5407</v>
      </c>
      <c r="D243" t="s">
        <v>5024</v>
      </c>
      <c r="E243" t="s">
        <v>5025</v>
      </c>
    </row>
    <row r="244" spans="1:5" x14ac:dyDescent="0.35">
      <c r="A244" t="s">
        <v>5041</v>
      </c>
      <c r="B244" s="17" t="s">
        <v>5408</v>
      </c>
      <c r="C244" s="18" t="s">
        <v>5409</v>
      </c>
      <c r="D244" t="s">
        <v>5024</v>
      </c>
      <c r="E244" t="s">
        <v>5025</v>
      </c>
    </row>
    <row r="245" spans="1:5" x14ac:dyDescent="0.35">
      <c r="A245" t="s">
        <v>5041</v>
      </c>
      <c r="B245" s="17" t="s">
        <v>4745</v>
      </c>
      <c r="C245" s="18" t="s">
        <v>5074</v>
      </c>
      <c r="D245" t="s">
        <v>5024</v>
      </c>
      <c r="E245" t="s">
        <v>5025</v>
      </c>
    </row>
    <row r="246" spans="1:5" x14ac:dyDescent="0.35">
      <c r="A246" t="s">
        <v>5041</v>
      </c>
      <c r="B246" s="17" t="s">
        <v>5410</v>
      </c>
      <c r="C246" s="18" t="s">
        <v>5411</v>
      </c>
      <c r="D246" t="s">
        <v>5024</v>
      </c>
      <c r="E246" t="s">
        <v>5025</v>
      </c>
    </row>
    <row r="247" spans="1:5" x14ac:dyDescent="0.35">
      <c r="A247" t="s">
        <v>5041</v>
      </c>
      <c r="B247" s="17" t="s">
        <v>5412</v>
      </c>
      <c r="C247" s="18" t="s">
        <v>5033</v>
      </c>
      <c r="D247" t="s">
        <v>5024</v>
      </c>
      <c r="E247" t="s">
        <v>5025</v>
      </c>
    </row>
    <row r="248" spans="1:5" x14ac:dyDescent="0.35">
      <c r="A248" t="s">
        <v>5413</v>
      </c>
      <c r="B248" s="17" t="s">
        <v>5414</v>
      </c>
      <c r="C248" s="18" t="s">
        <v>5415</v>
      </c>
      <c r="D248" t="s">
        <v>5024</v>
      </c>
      <c r="E248" t="s">
        <v>5025</v>
      </c>
    </row>
    <row r="249" spans="1:5" x14ac:dyDescent="0.35">
      <c r="A249" t="s">
        <v>5413</v>
      </c>
      <c r="B249" s="17" t="s">
        <v>5416</v>
      </c>
      <c r="C249" s="18" t="s">
        <v>5417</v>
      </c>
      <c r="D249" t="s">
        <v>5024</v>
      </c>
      <c r="E249" t="s">
        <v>5025</v>
      </c>
    </row>
    <row r="250" spans="1:5" x14ac:dyDescent="0.35">
      <c r="A250" t="s">
        <v>5413</v>
      </c>
      <c r="B250" s="17" t="s">
        <v>5418</v>
      </c>
      <c r="C250" s="18" t="s">
        <v>5419</v>
      </c>
      <c r="D250" t="s">
        <v>5024</v>
      </c>
      <c r="E250" t="s">
        <v>5025</v>
      </c>
    </row>
    <row r="251" spans="1:5" x14ac:dyDescent="0.35">
      <c r="A251" t="s">
        <v>5413</v>
      </c>
      <c r="B251" s="17" t="s">
        <v>5420</v>
      </c>
      <c r="C251" s="18" t="s">
        <v>5421</v>
      </c>
      <c r="D251" t="s">
        <v>5024</v>
      </c>
      <c r="E251" t="s">
        <v>5025</v>
      </c>
    </row>
    <row r="252" spans="1:5" x14ac:dyDescent="0.35">
      <c r="A252" t="s">
        <v>5413</v>
      </c>
      <c r="B252" s="17" t="s">
        <v>5422</v>
      </c>
      <c r="C252" s="18" t="s">
        <v>5423</v>
      </c>
      <c r="D252" t="s">
        <v>5024</v>
      </c>
      <c r="E252" t="s">
        <v>5025</v>
      </c>
    </row>
    <row r="253" spans="1:5" x14ac:dyDescent="0.35">
      <c r="A253" t="s">
        <v>5413</v>
      </c>
      <c r="B253" s="17" t="s">
        <v>5424</v>
      </c>
      <c r="C253" s="18" t="s">
        <v>5425</v>
      </c>
      <c r="D253" t="s">
        <v>5024</v>
      </c>
      <c r="E253" t="s">
        <v>5025</v>
      </c>
    </row>
    <row r="254" spans="1:5" x14ac:dyDescent="0.35">
      <c r="A254" t="s">
        <v>5413</v>
      </c>
      <c r="B254" s="17" t="s">
        <v>5426</v>
      </c>
      <c r="C254" s="18" t="s">
        <v>5427</v>
      </c>
      <c r="D254" t="s">
        <v>5024</v>
      </c>
      <c r="E254" t="s">
        <v>5025</v>
      </c>
    </row>
    <row r="255" spans="1:5" x14ac:dyDescent="0.35">
      <c r="A255" t="s">
        <v>5413</v>
      </c>
      <c r="B255" s="17" t="s">
        <v>5428</v>
      </c>
      <c r="C255" s="18" t="s">
        <v>5429</v>
      </c>
      <c r="D255" t="s">
        <v>5024</v>
      </c>
      <c r="E255" t="s">
        <v>5025</v>
      </c>
    </row>
    <row r="256" spans="1:5" x14ac:dyDescent="0.35">
      <c r="A256" t="s">
        <v>5413</v>
      </c>
      <c r="B256" s="17" t="s">
        <v>5430</v>
      </c>
      <c r="C256" s="18" t="s">
        <v>5431</v>
      </c>
      <c r="D256" t="s">
        <v>5024</v>
      </c>
      <c r="E256" t="s">
        <v>5025</v>
      </c>
    </row>
    <row r="257" spans="1:5" x14ac:dyDescent="0.35">
      <c r="A257" t="s">
        <v>5413</v>
      </c>
      <c r="B257" s="17" t="s">
        <v>5432</v>
      </c>
      <c r="C257" s="18" t="s">
        <v>5433</v>
      </c>
      <c r="D257" t="s">
        <v>5024</v>
      </c>
      <c r="E257" t="s">
        <v>5025</v>
      </c>
    </row>
    <row r="258" spans="1:5" x14ac:dyDescent="0.35">
      <c r="A258" t="s">
        <v>5413</v>
      </c>
      <c r="B258" s="17" t="s">
        <v>5434</v>
      </c>
      <c r="C258" s="18" t="s">
        <v>5074</v>
      </c>
      <c r="D258" t="s">
        <v>5024</v>
      </c>
      <c r="E258" t="s">
        <v>5025</v>
      </c>
    </row>
    <row r="259" spans="1:5" x14ac:dyDescent="0.35">
      <c r="A259" t="s">
        <v>5413</v>
      </c>
      <c r="B259" s="17" t="s">
        <v>5435</v>
      </c>
      <c r="C259" s="18" t="s">
        <v>5433</v>
      </c>
      <c r="D259" t="s">
        <v>5024</v>
      </c>
      <c r="E259" t="s">
        <v>5025</v>
      </c>
    </row>
    <row r="260" spans="1:5" x14ac:dyDescent="0.35">
      <c r="A260" t="s">
        <v>5413</v>
      </c>
      <c r="B260" s="17" t="s">
        <v>5436</v>
      </c>
      <c r="C260" s="18" t="s">
        <v>5074</v>
      </c>
      <c r="D260" t="s">
        <v>5024</v>
      </c>
      <c r="E260" t="s">
        <v>5025</v>
      </c>
    </row>
    <row r="261" spans="1:5" x14ac:dyDescent="0.35">
      <c r="A261" t="s">
        <v>5413</v>
      </c>
      <c r="B261" s="17" t="s">
        <v>5437</v>
      </c>
      <c r="C261" s="18" t="s">
        <v>5438</v>
      </c>
      <c r="D261" t="s">
        <v>5024</v>
      </c>
      <c r="E261" t="s">
        <v>5025</v>
      </c>
    </row>
    <row r="262" spans="1:5" x14ac:dyDescent="0.35">
      <c r="A262" t="s">
        <v>5413</v>
      </c>
      <c r="B262" s="17" t="s">
        <v>5439</v>
      </c>
      <c r="C262" s="18" t="s">
        <v>5440</v>
      </c>
      <c r="D262" t="s">
        <v>5024</v>
      </c>
      <c r="E262" t="s">
        <v>5025</v>
      </c>
    </row>
    <row r="263" spans="1:5" x14ac:dyDescent="0.35">
      <c r="A263" t="s">
        <v>5413</v>
      </c>
      <c r="B263" s="17" t="s">
        <v>5441</v>
      </c>
      <c r="C263" s="18" t="s">
        <v>5033</v>
      </c>
      <c r="D263" t="s">
        <v>5024</v>
      </c>
      <c r="E263" t="s">
        <v>5025</v>
      </c>
    </row>
    <row r="264" spans="1:5" x14ac:dyDescent="0.35">
      <c r="A264" t="s">
        <v>5413</v>
      </c>
      <c r="B264" s="17" t="s">
        <v>5442</v>
      </c>
      <c r="C264" s="18" t="s">
        <v>5443</v>
      </c>
      <c r="D264" t="s">
        <v>5024</v>
      </c>
      <c r="E264" t="s">
        <v>5025</v>
      </c>
    </row>
    <row r="265" spans="1:5" x14ac:dyDescent="0.35">
      <c r="A265" t="s">
        <v>5413</v>
      </c>
      <c r="B265" s="17" t="s">
        <v>5444</v>
      </c>
      <c r="C265" s="18" t="s">
        <v>5445</v>
      </c>
      <c r="D265" t="s">
        <v>5024</v>
      </c>
      <c r="E265" t="s">
        <v>5025</v>
      </c>
    </row>
    <row r="266" spans="1:5" x14ac:dyDescent="0.35">
      <c r="A266" t="s">
        <v>5413</v>
      </c>
      <c r="B266" s="17" t="s">
        <v>5446</v>
      </c>
      <c r="C266" s="18" t="s">
        <v>5447</v>
      </c>
      <c r="D266" t="s">
        <v>5024</v>
      </c>
      <c r="E266" t="s">
        <v>5025</v>
      </c>
    </row>
    <row r="267" spans="1:5" x14ac:dyDescent="0.35">
      <c r="A267" t="s">
        <v>5413</v>
      </c>
      <c r="B267" s="17" t="s">
        <v>5448</v>
      </c>
      <c r="C267" s="18" t="s">
        <v>5449</v>
      </c>
      <c r="D267" t="s">
        <v>5024</v>
      </c>
      <c r="E267" t="s">
        <v>5025</v>
      </c>
    </row>
    <row r="268" spans="1:5" x14ac:dyDescent="0.35">
      <c r="A268" t="s">
        <v>5413</v>
      </c>
      <c r="B268" s="17" t="s">
        <v>5450</v>
      </c>
      <c r="C268" s="18" t="s">
        <v>5451</v>
      </c>
      <c r="D268" t="s">
        <v>5024</v>
      </c>
      <c r="E268" t="s">
        <v>5025</v>
      </c>
    </row>
    <row r="269" spans="1:5" x14ac:dyDescent="0.35">
      <c r="A269" t="s">
        <v>5413</v>
      </c>
      <c r="B269" s="17" t="s">
        <v>5452</v>
      </c>
      <c r="C269" s="18" t="s">
        <v>5453</v>
      </c>
      <c r="D269" t="s">
        <v>5024</v>
      </c>
      <c r="E269" t="s">
        <v>5025</v>
      </c>
    </row>
    <row r="270" spans="1:5" x14ac:dyDescent="0.35">
      <c r="A270" t="s">
        <v>5413</v>
      </c>
      <c r="B270" s="17" t="s">
        <v>5454</v>
      </c>
      <c r="C270" s="18" t="s">
        <v>5455</v>
      </c>
      <c r="D270" t="s">
        <v>5024</v>
      </c>
      <c r="E270" t="s">
        <v>5025</v>
      </c>
    </row>
    <row r="271" spans="1:5" x14ac:dyDescent="0.35">
      <c r="A271" t="s">
        <v>5413</v>
      </c>
      <c r="B271" s="17" t="s">
        <v>5456</v>
      </c>
      <c r="C271" s="18" t="s">
        <v>5074</v>
      </c>
      <c r="D271" t="s">
        <v>5024</v>
      </c>
      <c r="E271" t="s">
        <v>5025</v>
      </c>
    </row>
    <row r="272" spans="1:5" x14ac:dyDescent="0.35">
      <c r="A272" t="s">
        <v>5413</v>
      </c>
      <c r="B272" s="17" t="s">
        <v>5457</v>
      </c>
      <c r="C272" s="18" t="s">
        <v>5440</v>
      </c>
      <c r="D272" t="s">
        <v>5024</v>
      </c>
      <c r="E272" t="s">
        <v>5025</v>
      </c>
    </row>
    <row r="273" spans="1:5" x14ac:dyDescent="0.35">
      <c r="A273" t="s">
        <v>5413</v>
      </c>
      <c r="B273" s="17" t="s">
        <v>5458</v>
      </c>
      <c r="C273" s="18" t="s">
        <v>5033</v>
      </c>
      <c r="D273" t="s">
        <v>5024</v>
      </c>
      <c r="E273" t="s">
        <v>5025</v>
      </c>
    </row>
    <row r="274" spans="1:5" x14ac:dyDescent="0.35">
      <c r="A274" t="s">
        <v>5413</v>
      </c>
      <c r="B274" s="17" t="s">
        <v>5459</v>
      </c>
      <c r="C274" s="18" t="s">
        <v>5460</v>
      </c>
      <c r="D274" t="s">
        <v>5024</v>
      </c>
      <c r="E274" t="s">
        <v>5025</v>
      </c>
    </row>
    <row r="275" spans="1:5" x14ac:dyDescent="0.35">
      <c r="A275" t="s">
        <v>5413</v>
      </c>
      <c r="B275" s="17" t="s">
        <v>5461</v>
      </c>
      <c r="C275" s="18" t="s">
        <v>5462</v>
      </c>
      <c r="D275" t="s">
        <v>5024</v>
      </c>
      <c r="E275" t="s">
        <v>5025</v>
      </c>
    </row>
    <row r="276" spans="1:5" x14ac:dyDescent="0.35">
      <c r="A276" t="s">
        <v>5413</v>
      </c>
      <c r="B276" s="17" t="s">
        <v>5463</v>
      </c>
      <c r="C276" s="18" t="s">
        <v>5464</v>
      </c>
      <c r="D276" t="s">
        <v>5024</v>
      </c>
      <c r="E276" t="s">
        <v>5025</v>
      </c>
    </row>
    <row r="277" spans="1:5" x14ac:dyDescent="0.35">
      <c r="A277" t="s">
        <v>5413</v>
      </c>
      <c r="B277" s="17" t="s">
        <v>5465</v>
      </c>
      <c r="C277" s="18" t="s">
        <v>5462</v>
      </c>
      <c r="D277" t="s">
        <v>5024</v>
      </c>
      <c r="E277" t="s">
        <v>5025</v>
      </c>
    </row>
    <row r="278" spans="1:5" x14ac:dyDescent="0.35">
      <c r="A278" t="s">
        <v>5413</v>
      </c>
      <c r="B278" s="17" t="s">
        <v>5466</v>
      </c>
      <c r="C278" s="18" t="s">
        <v>5464</v>
      </c>
      <c r="D278" t="s">
        <v>5024</v>
      </c>
      <c r="E278" t="s">
        <v>5025</v>
      </c>
    </row>
    <row r="279" spans="1:5" x14ac:dyDescent="0.35">
      <c r="A279" t="s">
        <v>5413</v>
      </c>
      <c r="B279" s="17" t="s">
        <v>5467</v>
      </c>
      <c r="C279" s="18" t="s">
        <v>5468</v>
      </c>
      <c r="D279" t="s">
        <v>5024</v>
      </c>
      <c r="E279" t="s">
        <v>5025</v>
      </c>
    </row>
    <row r="280" spans="1:5" x14ac:dyDescent="0.35">
      <c r="A280" t="s">
        <v>5413</v>
      </c>
      <c r="B280" s="17" t="s">
        <v>5469</v>
      </c>
      <c r="C280" s="18" t="s">
        <v>5470</v>
      </c>
      <c r="D280" t="s">
        <v>5024</v>
      </c>
      <c r="E280" t="s">
        <v>5025</v>
      </c>
    </row>
    <row r="281" spans="1:5" x14ac:dyDescent="0.35">
      <c r="A281" t="s">
        <v>5413</v>
      </c>
      <c r="B281" s="17" t="s">
        <v>5471</v>
      </c>
      <c r="C281" s="18" t="s">
        <v>5472</v>
      </c>
      <c r="D281" t="s">
        <v>5024</v>
      </c>
      <c r="E281" t="s">
        <v>5025</v>
      </c>
    </row>
    <row r="282" spans="1:5" x14ac:dyDescent="0.35">
      <c r="A282" t="s">
        <v>5413</v>
      </c>
      <c r="B282" s="17" t="s">
        <v>5473</v>
      </c>
      <c r="C282" s="18" t="s">
        <v>5033</v>
      </c>
      <c r="D282" t="s">
        <v>5024</v>
      </c>
      <c r="E282" t="s">
        <v>5025</v>
      </c>
    </row>
    <row r="283" spans="1:5" x14ac:dyDescent="0.35">
      <c r="A283" t="s">
        <v>5413</v>
      </c>
      <c r="B283" s="17" t="s">
        <v>5474</v>
      </c>
      <c r="C283" s="18" t="s">
        <v>5475</v>
      </c>
      <c r="D283" t="s">
        <v>5024</v>
      </c>
      <c r="E283" t="s">
        <v>5025</v>
      </c>
    </row>
    <row r="284" spans="1:5" x14ac:dyDescent="0.35">
      <c r="A284" t="s">
        <v>5413</v>
      </c>
      <c r="B284" s="17" t="s">
        <v>5476</v>
      </c>
      <c r="C284" s="18" t="s">
        <v>5477</v>
      </c>
      <c r="D284" t="s">
        <v>5024</v>
      </c>
      <c r="E284" t="s">
        <v>5025</v>
      </c>
    </row>
    <row r="285" spans="1:5" x14ac:dyDescent="0.35">
      <c r="A285" t="s">
        <v>5413</v>
      </c>
      <c r="B285" s="17" t="s">
        <v>5478</v>
      </c>
      <c r="C285" s="18" t="s">
        <v>5033</v>
      </c>
      <c r="D285" t="s">
        <v>5024</v>
      </c>
      <c r="E285" t="s">
        <v>5025</v>
      </c>
    </row>
    <row r="286" spans="1:5" x14ac:dyDescent="0.35">
      <c r="A286" t="s">
        <v>5413</v>
      </c>
      <c r="B286" s="17" t="s">
        <v>5479</v>
      </c>
      <c r="C286" s="18" t="s">
        <v>5480</v>
      </c>
      <c r="D286" t="s">
        <v>5024</v>
      </c>
      <c r="E286" t="s">
        <v>5025</v>
      </c>
    </row>
    <row r="287" spans="1:5" x14ac:dyDescent="0.35">
      <c r="A287" t="s">
        <v>5413</v>
      </c>
      <c r="B287" s="17" t="s">
        <v>5481</v>
      </c>
      <c r="C287" s="18" t="s">
        <v>5482</v>
      </c>
      <c r="D287" t="s">
        <v>5024</v>
      </c>
      <c r="E287" t="s">
        <v>5025</v>
      </c>
    </row>
    <row r="288" spans="1:5" x14ac:dyDescent="0.35">
      <c r="A288" t="s">
        <v>5413</v>
      </c>
      <c r="B288" s="17" t="s">
        <v>5483</v>
      </c>
      <c r="C288" s="18" t="s">
        <v>5033</v>
      </c>
      <c r="D288" t="s">
        <v>5024</v>
      </c>
      <c r="E288" t="s">
        <v>5025</v>
      </c>
    </row>
    <row r="289" spans="1:5" x14ac:dyDescent="0.35">
      <c r="A289" t="s">
        <v>5413</v>
      </c>
      <c r="B289" s="17" t="s">
        <v>5484</v>
      </c>
      <c r="C289" s="18" t="s">
        <v>5485</v>
      </c>
      <c r="D289" t="s">
        <v>5024</v>
      </c>
      <c r="E289" t="s">
        <v>5025</v>
      </c>
    </row>
    <row r="290" spans="1:5" x14ac:dyDescent="0.35">
      <c r="A290" t="s">
        <v>5413</v>
      </c>
      <c r="B290" s="17" t="s">
        <v>5486</v>
      </c>
      <c r="C290" s="18" t="s">
        <v>5033</v>
      </c>
      <c r="D290" t="s">
        <v>5024</v>
      </c>
      <c r="E290" t="s">
        <v>5025</v>
      </c>
    </row>
    <row r="291" spans="1:5" x14ac:dyDescent="0.35">
      <c r="A291" t="s">
        <v>5413</v>
      </c>
      <c r="B291" s="17" t="s">
        <v>5487</v>
      </c>
      <c r="C291" s="18" t="s">
        <v>5480</v>
      </c>
      <c r="D291" t="s">
        <v>5024</v>
      </c>
      <c r="E291" t="s">
        <v>5025</v>
      </c>
    </row>
    <row r="292" spans="1:5" x14ac:dyDescent="0.35">
      <c r="A292" t="s">
        <v>5413</v>
      </c>
      <c r="B292" s="17" t="s">
        <v>5488</v>
      </c>
      <c r="C292" s="18" t="s">
        <v>5482</v>
      </c>
      <c r="D292" t="s">
        <v>5024</v>
      </c>
      <c r="E292" t="s">
        <v>5025</v>
      </c>
    </row>
    <row r="293" spans="1:5" x14ac:dyDescent="0.35">
      <c r="A293" t="s">
        <v>5413</v>
      </c>
      <c r="B293" s="17" t="s">
        <v>5489</v>
      </c>
      <c r="C293" s="18" t="s">
        <v>5033</v>
      </c>
      <c r="D293" t="s">
        <v>5024</v>
      </c>
      <c r="E293" t="s">
        <v>5025</v>
      </c>
    </row>
    <row r="294" spans="1:5" x14ac:dyDescent="0.35">
      <c r="A294" t="s">
        <v>5413</v>
      </c>
      <c r="B294" s="17" t="s">
        <v>5490</v>
      </c>
      <c r="C294" s="18" t="s">
        <v>5491</v>
      </c>
      <c r="D294" t="s">
        <v>5024</v>
      </c>
      <c r="E294" t="s">
        <v>5025</v>
      </c>
    </row>
    <row r="295" spans="1:5" x14ac:dyDescent="0.35">
      <c r="A295" t="s">
        <v>5413</v>
      </c>
      <c r="B295" s="17" t="s">
        <v>5492</v>
      </c>
      <c r="C295" s="18" t="s">
        <v>5493</v>
      </c>
      <c r="D295" t="s">
        <v>5024</v>
      </c>
      <c r="E295" t="s">
        <v>5025</v>
      </c>
    </row>
    <row r="296" spans="1:5" x14ac:dyDescent="0.35">
      <c r="A296" t="s">
        <v>5413</v>
      </c>
      <c r="B296" s="17" t="s">
        <v>5494</v>
      </c>
      <c r="C296" s="18" t="s">
        <v>5495</v>
      </c>
      <c r="D296" t="s">
        <v>5024</v>
      </c>
      <c r="E296" t="s">
        <v>5025</v>
      </c>
    </row>
    <row r="297" spans="1:5" x14ac:dyDescent="0.35">
      <c r="A297" t="s">
        <v>5413</v>
      </c>
      <c r="B297" s="17" t="s">
        <v>5496</v>
      </c>
      <c r="C297" s="18" t="s">
        <v>5497</v>
      </c>
      <c r="D297" t="s">
        <v>5024</v>
      </c>
      <c r="E297" t="s">
        <v>5025</v>
      </c>
    </row>
    <row r="298" spans="1:5" x14ac:dyDescent="0.35">
      <c r="A298" t="s">
        <v>5413</v>
      </c>
      <c r="B298" s="17" t="s">
        <v>5498</v>
      </c>
      <c r="C298" s="18" t="s">
        <v>5033</v>
      </c>
      <c r="D298" t="s">
        <v>5024</v>
      </c>
      <c r="E298" t="s">
        <v>5025</v>
      </c>
    </row>
    <row r="299" spans="1:5" x14ac:dyDescent="0.35">
      <c r="A299" t="s">
        <v>5413</v>
      </c>
      <c r="B299" s="17" t="s">
        <v>5499</v>
      </c>
      <c r="C299" s="18" t="s">
        <v>5500</v>
      </c>
      <c r="D299" t="s">
        <v>5024</v>
      </c>
      <c r="E299" t="s">
        <v>5025</v>
      </c>
    </row>
    <row r="300" spans="1:5" x14ac:dyDescent="0.35">
      <c r="A300" t="s">
        <v>5413</v>
      </c>
      <c r="B300" s="17" t="s">
        <v>5501</v>
      </c>
      <c r="C300" s="18" t="s">
        <v>5502</v>
      </c>
      <c r="D300" t="s">
        <v>5024</v>
      </c>
      <c r="E300" t="s">
        <v>5025</v>
      </c>
    </row>
    <row r="301" spans="1:5" x14ac:dyDescent="0.35">
      <c r="A301" t="s">
        <v>5413</v>
      </c>
      <c r="B301" s="17" t="s">
        <v>5503</v>
      </c>
      <c r="C301" s="18" t="s">
        <v>5033</v>
      </c>
      <c r="D301" t="s">
        <v>5024</v>
      </c>
      <c r="E301" t="s">
        <v>5025</v>
      </c>
    </row>
    <row r="302" spans="1:5" x14ac:dyDescent="0.35">
      <c r="A302" t="s">
        <v>5413</v>
      </c>
      <c r="B302" s="17" t="s">
        <v>5504</v>
      </c>
      <c r="C302" s="18" t="s">
        <v>5505</v>
      </c>
      <c r="D302" t="s">
        <v>5024</v>
      </c>
      <c r="E302" t="s">
        <v>5025</v>
      </c>
    </row>
    <row r="303" spans="1:5" x14ac:dyDescent="0.35">
      <c r="A303" t="s">
        <v>5413</v>
      </c>
      <c r="B303" s="17" t="s">
        <v>5506</v>
      </c>
      <c r="C303" s="18" t="s">
        <v>5507</v>
      </c>
      <c r="D303" t="s">
        <v>5024</v>
      </c>
      <c r="E303" t="s">
        <v>5025</v>
      </c>
    </row>
    <row r="304" spans="1:5" x14ac:dyDescent="0.35">
      <c r="A304" t="s">
        <v>5413</v>
      </c>
      <c r="B304" s="17" t="s">
        <v>5508</v>
      </c>
      <c r="C304" s="18" t="s">
        <v>5509</v>
      </c>
      <c r="D304" t="s">
        <v>5024</v>
      </c>
      <c r="E304" t="s">
        <v>5025</v>
      </c>
    </row>
    <row r="305" spans="1:5" x14ac:dyDescent="0.35">
      <c r="A305" t="s">
        <v>5413</v>
      </c>
      <c r="B305" s="17" t="s">
        <v>5510</v>
      </c>
      <c r="C305" s="18" t="s">
        <v>5511</v>
      </c>
      <c r="D305" t="s">
        <v>5024</v>
      </c>
      <c r="E305" t="s">
        <v>5025</v>
      </c>
    </row>
    <row r="306" spans="1:5" x14ac:dyDescent="0.35">
      <c r="A306" t="s">
        <v>5413</v>
      </c>
      <c r="B306" s="17" t="s">
        <v>5512</v>
      </c>
      <c r="C306" s="18" t="s">
        <v>5513</v>
      </c>
      <c r="D306" t="s">
        <v>5024</v>
      </c>
      <c r="E306" t="s">
        <v>5025</v>
      </c>
    </row>
    <row r="307" spans="1:5" x14ac:dyDescent="0.35">
      <c r="A307" t="s">
        <v>5413</v>
      </c>
      <c r="B307" s="17" t="s">
        <v>5514</v>
      </c>
      <c r="C307" s="18" t="s">
        <v>5515</v>
      </c>
      <c r="D307" t="s">
        <v>5024</v>
      </c>
      <c r="E307" t="s">
        <v>5025</v>
      </c>
    </row>
    <row r="308" spans="1:5" x14ac:dyDescent="0.35">
      <c r="A308" t="s">
        <v>5413</v>
      </c>
      <c r="B308" s="17" t="s">
        <v>5516</v>
      </c>
      <c r="C308" s="18" t="s">
        <v>5507</v>
      </c>
      <c r="D308" t="s">
        <v>5024</v>
      </c>
      <c r="E308" t="s">
        <v>5025</v>
      </c>
    </row>
    <row r="309" spans="1:5" x14ac:dyDescent="0.35">
      <c r="A309" t="s">
        <v>5413</v>
      </c>
      <c r="B309" s="17" t="s">
        <v>5517</v>
      </c>
      <c r="C309" s="18" t="s">
        <v>5509</v>
      </c>
      <c r="D309" t="s">
        <v>5024</v>
      </c>
      <c r="E309" t="s">
        <v>5025</v>
      </c>
    </row>
    <row r="310" spans="1:5" x14ac:dyDescent="0.35">
      <c r="A310" t="s">
        <v>5413</v>
      </c>
      <c r="B310" s="17" t="s">
        <v>5518</v>
      </c>
      <c r="C310" s="18" t="s">
        <v>5511</v>
      </c>
      <c r="D310" t="s">
        <v>5024</v>
      </c>
      <c r="E310" t="s">
        <v>5025</v>
      </c>
    </row>
    <row r="311" spans="1:5" x14ac:dyDescent="0.35">
      <c r="A311" t="s">
        <v>5413</v>
      </c>
      <c r="B311" s="17" t="s">
        <v>5519</v>
      </c>
      <c r="C311" s="18" t="s">
        <v>5513</v>
      </c>
      <c r="D311" t="s">
        <v>5024</v>
      </c>
      <c r="E311" t="s">
        <v>5025</v>
      </c>
    </row>
    <row r="312" spans="1:5" x14ac:dyDescent="0.35">
      <c r="A312" t="s">
        <v>5413</v>
      </c>
      <c r="B312" s="17" t="s">
        <v>5520</v>
      </c>
      <c r="C312" s="18" t="s">
        <v>5521</v>
      </c>
      <c r="D312" t="s">
        <v>5024</v>
      </c>
      <c r="E312" t="s">
        <v>5025</v>
      </c>
    </row>
    <row r="313" spans="1:5" x14ac:dyDescent="0.35">
      <c r="A313" t="s">
        <v>5413</v>
      </c>
      <c r="B313" s="17" t="s">
        <v>5522</v>
      </c>
      <c r="C313" s="18" t="s">
        <v>5523</v>
      </c>
      <c r="D313" t="s">
        <v>5024</v>
      </c>
      <c r="E313" t="s">
        <v>5025</v>
      </c>
    </row>
    <row r="314" spans="1:5" x14ac:dyDescent="0.35">
      <c r="A314" t="s">
        <v>5413</v>
      </c>
      <c r="B314" s="17" t="s">
        <v>5524</v>
      </c>
      <c r="C314" s="18" t="s">
        <v>5525</v>
      </c>
      <c r="D314" t="s">
        <v>5024</v>
      </c>
      <c r="E314" t="s">
        <v>5025</v>
      </c>
    </row>
    <row r="315" spans="1:5" x14ac:dyDescent="0.35">
      <c r="A315" t="s">
        <v>5413</v>
      </c>
      <c r="B315" s="17" t="s">
        <v>5526</v>
      </c>
      <c r="C315" s="18" t="s">
        <v>5527</v>
      </c>
      <c r="D315" t="s">
        <v>5024</v>
      </c>
      <c r="E315" t="s">
        <v>5025</v>
      </c>
    </row>
    <row r="316" spans="1:5" ht="29" x14ac:dyDescent="0.35">
      <c r="A316" t="s">
        <v>5413</v>
      </c>
      <c r="B316" s="17" t="s">
        <v>5528</v>
      </c>
      <c r="C316" s="18" t="s">
        <v>5529</v>
      </c>
      <c r="D316" t="s">
        <v>5024</v>
      </c>
      <c r="E316" t="s">
        <v>5025</v>
      </c>
    </row>
    <row r="317" spans="1:5" ht="29" x14ac:dyDescent="0.35">
      <c r="A317" t="s">
        <v>5413</v>
      </c>
      <c r="B317" s="17" t="s">
        <v>5530</v>
      </c>
      <c r="C317" s="18" t="s">
        <v>5531</v>
      </c>
      <c r="D317" t="s">
        <v>5024</v>
      </c>
      <c r="E317" t="s">
        <v>5025</v>
      </c>
    </row>
    <row r="318" spans="1:5" ht="29" x14ac:dyDescent="0.35">
      <c r="A318" t="s">
        <v>5413</v>
      </c>
      <c r="B318" s="17" t="s">
        <v>5532</v>
      </c>
      <c r="C318" s="18" t="s">
        <v>5533</v>
      </c>
      <c r="D318" t="s">
        <v>5024</v>
      </c>
      <c r="E318" t="s">
        <v>5025</v>
      </c>
    </row>
    <row r="319" spans="1:5" x14ac:dyDescent="0.35">
      <c r="A319" t="s">
        <v>5413</v>
      </c>
      <c r="B319" s="17" t="s">
        <v>5534</v>
      </c>
      <c r="C319" s="18" t="s">
        <v>5535</v>
      </c>
      <c r="D319" t="s">
        <v>5024</v>
      </c>
      <c r="E319" t="s">
        <v>5025</v>
      </c>
    </row>
    <row r="320" spans="1:5" x14ac:dyDescent="0.35">
      <c r="A320" t="s">
        <v>5413</v>
      </c>
      <c r="B320" s="17" t="s">
        <v>5536</v>
      </c>
      <c r="C320" s="18" t="s">
        <v>5527</v>
      </c>
      <c r="D320" t="s">
        <v>5024</v>
      </c>
      <c r="E320" t="s">
        <v>5025</v>
      </c>
    </row>
    <row r="321" spans="1:5" ht="29" x14ac:dyDescent="0.35">
      <c r="A321" t="s">
        <v>5413</v>
      </c>
      <c r="B321" s="17" t="s">
        <v>5537</v>
      </c>
      <c r="C321" s="18" t="s">
        <v>5529</v>
      </c>
      <c r="D321" t="s">
        <v>5024</v>
      </c>
      <c r="E321" t="s">
        <v>5025</v>
      </c>
    </row>
    <row r="322" spans="1:5" ht="29" x14ac:dyDescent="0.35">
      <c r="A322" t="s">
        <v>5413</v>
      </c>
      <c r="B322" s="17" t="s">
        <v>5538</v>
      </c>
      <c r="C322" s="18" t="s">
        <v>5531</v>
      </c>
      <c r="D322" t="s">
        <v>5024</v>
      </c>
      <c r="E322" t="s">
        <v>5025</v>
      </c>
    </row>
    <row r="323" spans="1:5" ht="29" x14ac:dyDescent="0.35">
      <c r="A323" t="s">
        <v>5413</v>
      </c>
      <c r="B323" s="17" t="s">
        <v>5539</v>
      </c>
      <c r="C323" s="18" t="s">
        <v>5540</v>
      </c>
      <c r="D323" t="s">
        <v>5024</v>
      </c>
      <c r="E323" t="s">
        <v>5025</v>
      </c>
    </row>
    <row r="324" spans="1:5" ht="29" x14ac:dyDescent="0.35">
      <c r="A324" t="s">
        <v>5413</v>
      </c>
      <c r="B324" s="17" t="s">
        <v>5541</v>
      </c>
      <c r="C324" s="18" t="s">
        <v>5542</v>
      </c>
      <c r="D324" t="s">
        <v>5024</v>
      </c>
      <c r="E324" t="s">
        <v>5025</v>
      </c>
    </row>
    <row r="325" spans="1:5" ht="29" x14ac:dyDescent="0.35">
      <c r="A325" t="s">
        <v>5413</v>
      </c>
      <c r="B325" s="17" t="s">
        <v>5543</v>
      </c>
      <c r="C325" s="18" t="s">
        <v>5544</v>
      </c>
      <c r="D325" t="s">
        <v>5024</v>
      </c>
      <c r="E325" t="s">
        <v>5025</v>
      </c>
    </row>
    <row r="326" spans="1:5" x14ac:dyDescent="0.35">
      <c r="A326" t="s">
        <v>5413</v>
      </c>
      <c r="B326" s="17" t="s">
        <v>5545</v>
      </c>
      <c r="C326" s="18" t="s">
        <v>5546</v>
      </c>
      <c r="D326" t="s">
        <v>5024</v>
      </c>
      <c r="E326" t="s">
        <v>5025</v>
      </c>
    </row>
    <row r="327" spans="1:5" x14ac:dyDescent="0.35">
      <c r="A327" t="s">
        <v>5413</v>
      </c>
      <c r="B327" s="17" t="s">
        <v>5547</v>
      </c>
      <c r="C327" s="18" t="s">
        <v>5507</v>
      </c>
      <c r="D327" t="s">
        <v>5024</v>
      </c>
      <c r="E327" t="s">
        <v>5025</v>
      </c>
    </row>
    <row r="328" spans="1:5" x14ac:dyDescent="0.35">
      <c r="A328" t="s">
        <v>5413</v>
      </c>
      <c r="B328" s="17" t="s">
        <v>5548</v>
      </c>
      <c r="C328" s="18" t="s">
        <v>5509</v>
      </c>
      <c r="D328" t="s">
        <v>5024</v>
      </c>
      <c r="E328" t="s">
        <v>5025</v>
      </c>
    </row>
    <row r="329" spans="1:5" x14ac:dyDescent="0.35">
      <c r="A329" t="s">
        <v>5413</v>
      </c>
      <c r="B329" s="17" t="s">
        <v>5549</v>
      </c>
      <c r="C329" s="18" t="s">
        <v>5511</v>
      </c>
      <c r="D329" t="s">
        <v>5024</v>
      </c>
      <c r="E329" t="s">
        <v>5025</v>
      </c>
    </row>
    <row r="330" spans="1:5" x14ac:dyDescent="0.35">
      <c r="A330" t="s">
        <v>5413</v>
      </c>
      <c r="B330" s="17" t="s">
        <v>5550</v>
      </c>
      <c r="C330" s="18" t="s">
        <v>5513</v>
      </c>
      <c r="D330" t="s">
        <v>5024</v>
      </c>
      <c r="E330" t="s">
        <v>5025</v>
      </c>
    </row>
    <row r="331" spans="1:5" x14ac:dyDescent="0.35">
      <c r="A331" t="s">
        <v>5413</v>
      </c>
      <c r="B331" s="17" t="s">
        <v>5551</v>
      </c>
      <c r="C331" s="18" t="s">
        <v>5515</v>
      </c>
      <c r="D331" t="s">
        <v>5024</v>
      </c>
      <c r="E331" t="s">
        <v>5025</v>
      </c>
    </row>
    <row r="332" spans="1:5" x14ac:dyDescent="0.35">
      <c r="A332" t="s">
        <v>5413</v>
      </c>
      <c r="B332" s="17" t="s">
        <v>5552</v>
      </c>
      <c r="C332" s="18" t="s">
        <v>5507</v>
      </c>
      <c r="D332" t="s">
        <v>5024</v>
      </c>
      <c r="E332" t="s">
        <v>5025</v>
      </c>
    </row>
    <row r="333" spans="1:5" x14ac:dyDescent="0.35">
      <c r="A333" t="s">
        <v>5413</v>
      </c>
      <c r="B333" s="17" t="s">
        <v>5553</v>
      </c>
      <c r="C333" s="18" t="s">
        <v>5509</v>
      </c>
      <c r="D333" t="s">
        <v>5024</v>
      </c>
      <c r="E333" t="s">
        <v>5025</v>
      </c>
    </row>
    <row r="334" spans="1:5" x14ac:dyDescent="0.35">
      <c r="A334" t="s">
        <v>5413</v>
      </c>
      <c r="B334" s="17" t="s">
        <v>5554</v>
      </c>
      <c r="C334" s="18" t="s">
        <v>5511</v>
      </c>
      <c r="D334" t="s">
        <v>5024</v>
      </c>
      <c r="E334" t="s">
        <v>5025</v>
      </c>
    </row>
    <row r="335" spans="1:5" x14ac:dyDescent="0.35">
      <c r="A335" t="s">
        <v>5413</v>
      </c>
      <c r="B335" s="17" t="s">
        <v>5555</v>
      </c>
      <c r="C335" s="18" t="s">
        <v>5513</v>
      </c>
      <c r="D335" t="s">
        <v>5024</v>
      </c>
      <c r="E335" t="s">
        <v>5025</v>
      </c>
    </row>
    <row r="336" spans="1:5" x14ac:dyDescent="0.35">
      <c r="A336" t="s">
        <v>5413</v>
      </c>
      <c r="B336" s="17" t="s">
        <v>5556</v>
      </c>
      <c r="C336" s="18" t="s">
        <v>5515</v>
      </c>
      <c r="D336" t="s">
        <v>5024</v>
      </c>
      <c r="E336" t="s">
        <v>5025</v>
      </c>
    </row>
    <row r="337" spans="1:5" x14ac:dyDescent="0.35">
      <c r="A337" t="s">
        <v>5413</v>
      </c>
      <c r="B337" s="17" t="s">
        <v>5557</v>
      </c>
      <c r="C337" s="18" t="s">
        <v>5527</v>
      </c>
      <c r="D337" t="s">
        <v>5024</v>
      </c>
      <c r="E337" t="s">
        <v>5025</v>
      </c>
    </row>
    <row r="338" spans="1:5" ht="29" x14ac:dyDescent="0.35">
      <c r="A338" t="s">
        <v>5413</v>
      </c>
      <c r="B338" s="17" t="s">
        <v>5558</v>
      </c>
      <c r="C338" s="18" t="s">
        <v>5529</v>
      </c>
      <c r="D338" t="s">
        <v>5024</v>
      </c>
      <c r="E338" t="s">
        <v>5025</v>
      </c>
    </row>
    <row r="339" spans="1:5" ht="29" x14ac:dyDescent="0.35">
      <c r="A339" t="s">
        <v>5413</v>
      </c>
      <c r="B339" s="17" t="s">
        <v>5559</v>
      </c>
      <c r="C339" s="18" t="s">
        <v>5531</v>
      </c>
      <c r="D339" t="s">
        <v>5024</v>
      </c>
      <c r="E339" t="s">
        <v>5025</v>
      </c>
    </row>
    <row r="340" spans="1:5" ht="29" x14ac:dyDescent="0.35">
      <c r="A340" t="s">
        <v>5413</v>
      </c>
      <c r="B340" s="17" t="s">
        <v>5560</v>
      </c>
      <c r="C340" s="18" t="s">
        <v>5540</v>
      </c>
      <c r="D340" t="s">
        <v>5024</v>
      </c>
      <c r="E340" t="s">
        <v>5025</v>
      </c>
    </row>
    <row r="341" spans="1:5" x14ac:dyDescent="0.35">
      <c r="A341" t="s">
        <v>5413</v>
      </c>
      <c r="B341" s="17" t="s">
        <v>5561</v>
      </c>
      <c r="C341" s="18" t="s">
        <v>5535</v>
      </c>
      <c r="D341" t="s">
        <v>5024</v>
      </c>
      <c r="E341" t="s">
        <v>5025</v>
      </c>
    </row>
    <row r="342" spans="1:5" x14ac:dyDescent="0.35">
      <c r="A342" t="s">
        <v>5413</v>
      </c>
      <c r="B342" s="17" t="s">
        <v>5562</v>
      </c>
      <c r="C342" s="18" t="s">
        <v>5527</v>
      </c>
      <c r="D342" t="s">
        <v>5024</v>
      </c>
      <c r="E342" t="s">
        <v>5025</v>
      </c>
    </row>
    <row r="343" spans="1:5" ht="29" x14ac:dyDescent="0.35">
      <c r="A343" t="s">
        <v>5413</v>
      </c>
      <c r="B343" s="17" t="s">
        <v>5563</v>
      </c>
      <c r="C343" s="18" t="s">
        <v>5529</v>
      </c>
      <c r="D343" t="s">
        <v>5024</v>
      </c>
      <c r="E343" t="s">
        <v>5025</v>
      </c>
    </row>
    <row r="344" spans="1:5" ht="29" x14ac:dyDescent="0.35">
      <c r="A344" t="s">
        <v>5413</v>
      </c>
      <c r="B344" s="17" t="s">
        <v>5564</v>
      </c>
      <c r="C344" s="18" t="s">
        <v>5531</v>
      </c>
      <c r="D344" t="s">
        <v>5024</v>
      </c>
      <c r="E344" t="s">
        <v>5025</v>
      </c>
    </row>
    <row r="345" spans="1:5" ht="29" x14ac:dyDescent="0.35">
      <c r="A345" t="s">
        <v>5413</v>
      </c>
      <c r="B345" s="17" t="s">
        <v>5565</v>
      </c>
      <c r="C345" s="18" t="s">
        <v>5540</v>
      </c>
      <c r="D345" t="s">
        <v>5024</v>
      </c>
      <c r="E345" t="s">
        <v>5025</v>
      </c>
    </row>
    <row r="346" spans="1:5" x14ac:dyDescent="0.35">
      <c r="A346" t="s">
        <v>5413</v>
      </c>
      <c r="B346" s="17" t="s">
        <v>5566</v>
      </c>
      <c r="C346" s="18" t="s">
        <v>5535</v>
      </c>
      <c r="D346" t="s">
        <v>5024</v>
      </c>
      <c r="E346" t="s">
        <v>5025</v>
      </c>
    </row>
    <row r="347" spans="1:5" x14ac:dyDescent="0.35">
      <c r="A347" t="s">
        <v>5413</v>
      </c>
      <c r="B347" s="17" t="s">
        <v>5567</v>
      </c>
      <c r="C347" s="18" t="s">
        <v>5502</v>
      </c>
      <c r="D347" t="s">
        <v>5024</v>
      </c>
      <c r="E347" t="s">
        <v>5025</v>
      </c>
    </row>
    <row r="348" spans="1:5" x14ac:dyDescent="0.35">
      <c r="A348" t="s">
        <v>5413</v>
      </c>
      <c r="B348" s="17" t="s">
        <v>5568</v>
      </c>
      <c r="C348" s="18" t="s">
        <v>5033</v>
      </c>
      <c r="D348" t="s">
        <v>5024</v>
      </c>
      <c r="E348" t="s">
        <v>5025</v>
      </c>
    </row>
    <row r="349" spans="1:5" x14ac:dyDescent="0.35">
      <c r="A349" t="s">
        <v>5413</v>
      </c>
      <c r="B349" s="17" t="s">
        <v>5569</v>
      </c>
      <c r="C349" s="18" t="s">
        <v>5570</v>
      </c>
      <c r="D349" t="s">
        <v>5024</v>
      </c>
      <c r="E349" t="s">
        <v>5025</v>
      </c>
    </row>
    <row r="350" spans="1:5" x14ac:dyDescent="0.35">
      <c r="A350" t="s">
        <v>5413</v>
      </c>
      <c r="B350" s="17" t="s">
        <v>5571</v>
      </c>
      <c r="C350" s="18" t="s">
        <v>5572</v>
      </c>
      <c r="D350" t="s">
        <v>5024</v>
      </c>
      <c r="E350" t="s">
        <v>5025</v>
      </c>
    </row>
    <row r="351" spans="1:5" x14ac:dyDescent="0.35">
      <c r="A351" t="s">
        <v>5413</v>
      </c>
      <c r="B351" s="17" t="s">
        <v>5573</v>
      </c>
      <c r="C351" s="18" t="s">
        <v>5574</v>
      </c>
      <c r="D351" t="s">
        <v>5024</v>
      </c>
      <c r="E351" t="s">
        <v>5025</v>
      </c>
    </row>
    <row r="352" spans="1:5" x14ac:dyDescent="0.35">
      <c r="A352" t="s">
        <v>5413</v>
      </c>
      <c r="B352" s="17" t="s">
        <v>5575</v>
      </c>
      <c r="C352" s="18" t="s">
        <v>5431</v>
      </c>
      <c r="D352" t="s">
        <v>5024</v>
      </c>
      <c r="E352" t="s">
        <v>5025</v>
      </c>
    </row>
    <row r="353" spans="1:5" x14ac:dyDescent="0.35">
      <c r="A353" t="s">
        <v>5413</v>
      </c>
      <c r="B353" s="17" t="s">
        <v>5576</v>
      </c>
      <c r="C353" s="18" t="s">
        <v>5570</v>
      </c>
      <c r="D353" t="s">
        <v>5024</v>
      </c>
      <c r="E353" t="s">
        <v>5025</v>
      </c>
    </row>
    <row r="354" spans="1:5" x14ac:dyDescent="0.35">
      <c r="A354" t="s">
        <v>5413</v>
      </c>
      <c r="B354" s="17" t="s">
        <v>5577</v>
      </c>
      <c r="C354" s="18" t="s">
        <v>5572</v>
      </c>
      <c r="D354" t="s">
        <v>5024</v>
      </c>
      <c r="E354" t="s">
        <v>5025</v>
      </c>
    </row>
    <row r="355" spans="1:5" x14ac:dyDescent="0.35">
      <c r="A355" t="s">
        <v>5413</v>
      </c>
      <c r="B355" s="17" t="s">
        <v>5578</v>
      </c>
      <c r="C355" s="18" t="s">
        <v>5574</v>
      </c>
      <c r="D355" t="s">
        <v>5024</v>
      </c>
      <c r="E355" t="s">
        <v>5025</v>
      </c>
    </row>
    <row r="356" spans="1:5" x14ac:dyDescent="0.35">
      <c r="A356" t="s">
        <v>5413</v>
      </c>
      <c r="B356" s="17" t="s">
        <v>5579</v>
      </c>
      <c r="C356" s="18" t="s">
        <v>5431</v>
      </c>
      <c r="D356" t="s">
        <v>5024</v>
      </c>
      <c r="E356" t="s">
        <v>5025</v>
      </c>
    </row>
    <row r="357" spans="1:5" x14ac:dyDescent="0.35">
      <c r="A357" t="s">
        <v>5413</v>
      </c>
      <c r="B357" s="17" t="s">
        <v>5580</v>
      </c>
      <c r="C357" s="18" t="s">
        <v>5570</v>
      </c>
      <c r="D357" t="s">
        <v>5024</v>
      </c>
      <c r="E357" t="s">
        <v>5025</v>
      </c>
    </row>
    <row r="358" spans="1:5" x14ac:dyDescent="0.35">
      <c r="A358" t="s">
        <v>5413</v>
      </c>
      <c r="B358" s="17" t="s">
        <v>5581</v>
      </c>
      <c r="C358" s="18" t="s">
        <v>5572</v>
      </c>
      <c r="D358" t="s">
        <v>5024</v>
      </c>
      <c r="E358" t="s">
        <v>5025</v>
      </c>
    </row>
    <row r="359" spans="1:5" x14ac:dyDescent="0.35">
      <c r="A359" t="s">
        <v>5413</v>
      </c>
      <c r="B359" s="17" t="s">
        <v>5582</v>
      </c>
      <c r="C359" s="18" t="s">
        <v>5574</v>
      </c>
      <c r="D359" t="s">
        <v>5024</v>
      </c>
      <c r="E359" t="s">
        <v>5025</v>
      </c>
    </row>
    <row r="360" spans="1:5" x14ac:dyDescent="0.35">
      <c r="A360" t="s">
        <v>5413</v>
      </c>
      <c r="B360" s="17" t="s">
        <v>5583</v>
      </c>
      <c r="C360" s="18" t="s">
        <v>5431</v>
      </c>
      <c r="D360" t="s">
        <v>5024</v>
      </c>
      <c r="E360" t="s">
        <v>5025</v>
      </c>
    </row>
    <row r="361" spans="1:5" x14ac:dyDescent="0.35">
      <c r="A361" t="s">
        <v>5413</v>
      </c>
      <c r="B361" s="17" t="s">
        <v>5584</v>
      </c>
      <c r="C361" s="18" t="s">
        <v>5570</v>
      </c>
      <c r="D361" t="s">
        <v>5024</v>
      </c>
      <c r="E361" t="s">
        <v>5025</v>
      </c>
    </row>
    <row r="362" spans="1:5" x14ac:dyDescent="0.35">
      <c r="A362" t="s">
        <v>5413</v>
      </c>
      <c r="B362" s="17" t="s">
        <v>5585</v>
      </c>
      <c r="C362" s="18" t="s">
        <v>5572</v>
      </c>
      <c r="D362" t="s">
        <v>5024</v>
      </c>
      <c r="E362" t="s">
        <v>5025</v>
      </c>
    </row>
    <row r="363" spans="1:5" x14ac:dyDescent="0.35">
      <c r="A363" t="s">
        <v>5413</v>
      </c>
      <c r="B363" s="17" t="s">
        <v>5586</v>
      </c>
      <c r="C363" s="18" t="s">
        <v>5574</v>
      </c>
      <c r="D363" t="s">
        <v>5024</v>
      </c>
      <c r="E363" t="s">
        <v>5025</v>
      </c>
    </row>
    <row r="364" spans="1:5" x14ac:dyDescent="0.35">
      <c r="A364" t="s">
        <v>5413</v>
      </c>
      <c r="B364" s="17" t="s">
        <v>5587</v>
      </c>
      <c r="C364" s="18" t="s">
        <v>5431</v>
      </c>
      <c r="D364" t="s">
        <v>5024</v>
      </c>
      <c r="E364" t="s">
        <v>5025</v>
      </c>
    </row>
    <row r="365" spans="1:5" x14ac:dyDescent="0.35">
      <c r="A365" t="s">
        <v>5413</v>
      </c>
      <c r="B365" s="17" t="s">
        <v>5588</v>
      </c>
      <c r="C365" s="18" t="s">
        <v>5570</v>
      </c>
      <c r="D365" t="s">
        <v>5024</v>
      </c>
      <c r="E365" t="s">
        <v>5025</v>
      </c>
    </row>
    <row r="366" spans="1:5" x14ac:dyDescent="0.35">
      <c r="A366" t="s">
        <v>5413</v>
      </c>
      <c r="B366" s="17" t="s">
        <v>5589</v>
      </c>
      <c r="C366" s="18" t="s">
        <v>5572</v>
      </c>
      <c r="D366" t="s">
        <v>5024</v>
      </c>
      <c r="E366" t="s">
        <v>5025</v>
      </c>
    </row>
    <row r="367" spans="1:5" x14ac:dyDescent="0.35">
      <c r="A367" t="s">
        <v>5413</v>
      </c>
      <c r="B367" s="17" t="s">
        <v>5590</v>
      </c>
      <c r="C367" s="18" t="s">
        <v>5431</v>
      </c>
      <c r="D367" t="s">
        <v>5024</v>
      </c>
      <c r="E367" t="s">
        <v>5025</v>
      </c>
    </row>
    <row r="368" spans="1:5" x14ac:dyDescent="0.35">
      <c r="A368" t="s">
        <v>5413</v>
      </c>
      <c r="B368" s="17" t="s">
        <v>5591</v>
      </c>
      <c r="C368" s="18" t="s">
        <v>5592</v>
      </c>
      <c r="D368" t="s">
        <v>5024</v>
      </c>
      <c r="E368" t="s">
        <v>5025</v>
      </c>
    </row>
    <row r="369" spans="1:5" x14ac:dyDescent="0.35">
      <c r="A369" t="s">
        <v>5413</v>
      </c>
      <c r="B369" s="17" t="s">
        <v>5593</v>
      </c>
      <c r="C369" s="18" t="s">
        <v>5574</v>
      </c>
      <c r="D369" t="s">
        <v>5024</v>
      </c>
      <c r="E369" t="s">
        <v>5025</v>
      </c>
    </row>
    <row r="370" spans="1:5" x14ac:dyDescent="0.35">
      <c r="A370" t="s">
        <v>5413</v>
      </c>
      <c r="B370" s="17" t="s">
        <v>5594</v>
      </c>
      <c r="C370" s="18" t="s">
        <v>5431</v>
      </c>
      <c r="D370" t="s">
        <v>5024</v>
      </c>
      <c r="E370" t="s">
        <v>5025</v>
      </c>
    </row>
    <row r="371" spans="1:5" x14ac:dyDescent="0.35">
      <c r="A371" t="s">
        <v>5413</v>
      </c>
      <c r="B371" s="17" t="s">
        <v>5595</v>
      </c>
      <c r="C371" s="18" t="s">
        <v>5592</v>
      </c>
      <c r="D371" t="s">
        <v>5024</v>
      </c>
      <c r="E371" t="s">
        <v>5025</v>
      </c>
    </row>
    <row r="372" spans="1:5" x14ac:dyDescent="0.35">
      <c r="A372" t="s">
        <v>5413</v>
      </c>
      <c r="B372" s="17" t="s">
        <v>5596</v>
      </c>
      <c r="C372" s="18" t="s">
        <v>5574</v>
      </c>
      <c r="D372" t="s">
        <v>5024</v>
      </c>
      <c r="E372" t="s">
        <v>5025</v>
      </c>
    </row>
    <row r="373" spans="1:5" x14ac:dyDescent="0.35">
      <c r="A373" t="s">
        <v>5413</v>
      </c>
      <c r="B373" s="17" t="s">
        <v>5597</v>
      </c>
      <c r="C373" s="18" t="s">
        <v>5431</v>
      </c>
      <c r="D373" t="s">
        <v>5024</v>
      </c>
      <c r="E373" t="s">
        <v>5025</v>
      </c>
    </row>
    <row r="374" spans="1:5" x14ac:dyDescent="0.35">
      <c r="A374" t="s">
        <v>5413</v>
      </c>
      <c r="B374" s="17" t="s">
        <v>5598</v>
      </c>
      <c r="C374" s="18" t="s">
        <v>5592</v>
      </c>
      <c r="D374" t="s">
        <v>5024</v>
      </c>
      <c r="E374" t="s">
        <v>5025</v>
      </c>
    </row>
    <row r="375" spans="1:5" x14ac:dyDescent="0.35">
      <c r="A375" t="s">
        <v>5413</v>
      </c>
      <c r="B375" s="17" t="s">
        <v>5599</v>
      </c>
      <c r="C375" s="18" t="s">
        <v>5574</v>
      </c>
      <c r="D375" t="s">
        <v>5024</v>
      </c>
      <c r="E375" t="s">
        <v>5025</v>
      </c>
    </row>
    <row r="376" spans="1:5" x14ac:dyDescent="0.35">
      <c r="A376" t="s">
        <v>5413</v>
      </c>
      <c r="B376" s="17" t="s">
        <v>5600</v>
      </c>
      <c r="C376" s="18" t="s">
        <v>5431</v>
      </c>
      <c r="D376" t="s">
        <v>5024</v>
      </c>
      <c r="E376" t="s">
        <v>5025</v>
      </c>
    </row>
    <row r="377" spans="1:5" x14ac:dyDescent="0.35">
      <c r="A377" t="s">
        <v>5413</v>
      </c>
      <c r="B377" s="17" t="s">
        <v>5601</v>
      </c>
      <c r="C377" s="18" t="s">
        <v>5592</v>
      </c>
      <c r="D377" t="s">
        <v>5024</v>
      </c>
      <c r="E377" t="s">
        <v>5025</v>
      </c>
    </row>
    <row r="378" spans="1:5" x14ac:dyDescent="0.35">
      <c r="A378" t="s">
        <v>5413</v>
      </c>
      <c r="B378" s="17" t="s">
        <v>5602</v>
      </c>
      <c r="C378" s="18" t="s">
        <v>5603</v>
      </c>
      <c r="D378" t="s">
        <v>5024</v>
      </c>
      <c r="E378" t="s">
        <v>5025</v>
      </c>
    </row>
    <row r="379" spans="1:5" x14ac:dyDescent="0.35">
      <c r="A379" t="s">
        <v>5413</v>
      </c>
      <c r="B379" s="17" t="s">
        <v>5604</v>
      </c>
      <c r="C379" s="18" t="s">
        <v>5605</v>
      </c>
      <c r="D379" t="s">
        <v>5024</v>
      </c>
      <c r="E379" t="s">
        <v>5025</v>
      </c>
    </row>
    <row r="380" spans="1:5" x14ac:dyDescent="0.35">
      <c r="A380" t="s">
        <v>5413</v>
      </c>
      <c r="B380" s="17" t="s">
        <v>5606</v>
      </c>
      <c r="C380" s="18" t="s">
        <v>5431</v>
      </c>
      <c r="D380" t="s">
        <v>5024</v>
      </c>
      <c r="E380" t="s">
        <v>5025</v>
      </c>
    </row>
    <row r="381" spans="1:5" x14ac:dyDescent="0.35">
      <c r="A381" t="s">
        <v>5413</v>
      </c>
      <c r="B381" s="17" t="s">
        <v>5607</v>
      </c>
      <c r="C381" s="18" t="s">
        <v>5592</v>
      </c>
      <c r="D381" t="s">
        <v>5024</v>
      </c>
      <c r="E381" t="s">
        <v>5025</v>
      </c>
    </row>
    <row r="382" spans="1:5" x14ac:dyDescent="0.35">
      <c r="A382" t="s">
        <v>5413</v>
      </c>
      <c r="B382" s="17" t="s">
        <v>5608</v>
      </c>
      <c r="C382" s="18" t="s">
        <v>5574</v>
      </c>
      <c r="D382" t="s">
        <v>5024</v>
      </c>
      <c r="E382" t="s">
        <v>5025</v>
      </c>
    </row>
    <row r="383" spans="1:5" x14ac:dyDescent="0.35">
      <c r="A383" t="s">
        <v>5413</v>
      </c>
      <c r="B383" s="17" t="s">
        <v>5609</v>
      </c>
      <c r="C383" s="18" t="s">
        <v>5431</v>
      </c>
      <c r="D383" t="s">
        <v>5024</v>
      </c>
      <c r="E383" t="s">
        <v>5025</v>
      </c>
    </row>
    <row r="384" spans="1:5" x14ac:dyDescent="0.35">
      <c r="A384" t="s">
        <v>5413</v>
      </c>
      <c r="B384" s="17" t="s">
        <v>5610</v>
      </c>
      <c r="C384" s="18" t="s">
        <v>5592</v>
      </c>
      <c r="D384" t="s">
        <v>5024</v>
      </c>
      <c r="E384" t="s">
        <v>5025</v>
      </c>
    </row>
    <row r="385" spans="1:5" x14ac:dyDescent="0.35">
      <c r="A385" t="s">
        <v>5413</v>
      </c>
      <c r="B385" s="17" t="s">
        <v>5611</v>
      </c>
      <c r="C385" s="18" t="s">
        <v>5431</v>
      </c>
      <c r="D385" t="s">
        <v>5024</v>
      </c>
      <c r="E385" t="s">
        <v>5025</v>
      </c>
    </row>
    <row r="386" spans="1:5" x14ac:dyDescent="0.35">
      <c r="A386" t="s">
        <v>5413</v>
      </c>
      <c r="B386" s="17" t="s">
        <v>5612</v>
      </c>
      <c r="C386" s="18" t="s">
        <v>5592</v>
      </c>
      <c r="D386" t="s">
        <v>5024</v>
      </c>
      <c r="E386" t="s">
        <v>5025</v>
      </c>
    </row>
    <row r="387" spans="1:5" x14ac:dyDescent="0.35">
      <c r="A387" t="s">
        <v>5413</v>
      </c>
      <c r="B387" s="17" t="s">
        <v>5613</v>
      </c>
      <c r="C387" s="18" t="s">
        <v>5431</v>
      </c>
      <c r="D387" t="s">
        <v>5024</v>
      </c>
      <c r="E387" t="s">
        <v>5025</v>
      </c>
    </row>
    <row r="388" spans="1:5" x14ac:dyDescent="0.35">
      <c r="A388" t="s">
        <v>5413</v>
      </c>
      <c r="B388" s="17" t="s">
        <v>5614</v>
      </c>
      <c r="C388" s="18" t="s">
        <v>5592</v>
      </c>
      <c r="D388" t="s">
        <v>5024</v>
      </c>
      <c r="E388" t="s">
        <v>5025</v>
      </c>
    </row>
    <row r="389" spans="1:5" x14ac:dyDescent="0.35">
      <c r="A389" t="s">
        <v>5413</v>
      </c>
      <c r="B389" s="17" t="s">
        <v>5615</v>
      </c>
      <c r="C389" s="18" t="s">
        <v>5574</v>
      </c>
      <c r="D389" t="s">
        <v>5024</v>
      </c>
      <c r="E389" t="s">
        <v>5025</v>
      </c>
    </row>
    <row r="390" spans="1:5" x14ac:dyDescent="0.35">
      <c r="A390" t="s">
        <v>5413</v>
      </c>
      <c r="B390" s="17" t="s">
        <v>5616</v>
      </c>
      <c r="C390" s="18" t="s">
        <v>5431</v>
      </c>
      <c r="D390" t="s">
        <v>5024</v>
      </c>
      <c r="E390" t="s">
        <v>5025</v>
      </c>
    </row>
    <row r="391" spans="1:5" x14ac:dyDescent="0.35">
      <c r="A391" t="s">
        <v>5413</v>
      </c>
      <c r="B391" s="17" t="s">
        <v>5617</v>
      </c>
      <c r="C391" s="18" t="s">
        <v>5592</v>
      </c>
      <c r="D391" t="s">
        <v>5024</v>
      </c>
      <c r="E391" t="s">
        <v>5025</v>
      </c>
    </row>
    <row r="392" spans="1:5" x14ac:dyDescent="0.35">
      <c r="A392" t="s">
        <v>5413</v>
      </c>
      <c r="B392" s="17" t="s">
        <v>5618</v>
      </c>
      <c r="C392" s="18" t="s">
        <v>5431</v>
      </c>
      <c r="D392" t="s">
        <v>5024</v>
      </c>
      <c r="E392" t="s">
        <v>5025</v>
      </c>
    </row>
    <row r="393" spans="1:5" x14ac:dyDescent="0.35">
      <c r="A393" t="s">
        <v>5413</v>
      </c>
      <c r="B393" s="17" t="s">
        <v>5619</v>
      </c>
      <c r="C393" s="18" t="s">
        <v>5592</v>
      </c>
      <c r="D393" t="s">
        <v>5024</v>
      </c>
      <c r="E393" t="s">
        <v>5025</v>
      </c>
    </row>
    <row r="394" spans="1:5" x14ac:dyDescent="0.35">
      <c r="A394" t="s">
        <v>5413</v>
      </c>
      <c r="B394" s="17" t="s">
        <v>5620</v>
      </c>
      <c r="C394" s="18" t="s">
        <v>5431</v>
      </c>
      <c r="D394" t="s">
        <v>5024</v>
      </c>
      <c r="E394" t="s">
        <v>5025</v>
      </c>
    </row>
    <row r="395" spans="1:5" x14ac:dyDescent="0.35">
      <c r="A395" t="s">
        <v>5413</v>
      </c>
      <c r="B395" s="17" t="s">
        <v>5621</v>
      </c>
      <c r="C395" s="18" t="s">
        <v>5592</v>
      </c>
      <c r="D395" t="s">
        <v>5024</v>
      </c>
      <c r="E395" t="s">
        <v>5025</v>
      </c>
    </row>
    <row r="396" spans="1:5" x14ac:dyDescent="0.35">
      <c r="A396" t="s">
        <v>5413</v>
      </c>
      <c r="B396" s="17" t="s">
        <v>5622</v>
      </c>
      <c r="C396" s="18" t="s">
        <v>5574</v>
      </c>
      <c r="D396" t="s">
        <v>5024</v>
      </c>
      <c r="E396" t="s">
        <v>5025</v>
      </c>
    </row>
    <row r="397" spans="1:5" x14ac:dyDescent="0.35">
      <c r="A397" t="s">
        <v>5413</v>
      </c>
      <c r="B397" s="17" t="s">
        <v>5623</v>
      </c>
      <c r="C397" s="18" t="s">
        <v>5431</v>
      </c>
      <c r="D397" t="s">
        <v>5024</v>
      </c>
      <c r="E397" t="s">
        <v>5025</v>
      </c>
    </row>
    <row r="398" spans="1:5" x14ac:dyDescent="0.35">
      <c r="A398" t="s">
        <v>5413</v>
      </c>
      <c r="B398" s="17" t="s">
        <v>5624</v>
      </c>
      <c r="C398" s="18" t="s">
        <v>5625</v>
      </c>
      <c r="D398" t="s">
        <v>5024</v>
      </c>
      <c r="E398" t="s">
        <v>5025</v>
      </c>
    </row>
    <row r="399" spans="1:5" x14ac:dyDescent="0.35">
      <c r="A399" t="s">
        <v>5413</v>
      </c>
      <c r="B399" s="17" t="s">
        <v>5626</v>
      </c>
      <c r="C399" s="18" t="s">
        <v>5592</v>
      </c>
      <c r="D399" t="s">
        <v>5024</v>
      </c>
      <c r="E399" t="s">
        <v>5025</v>
      </c>
    </row>
    <row r="400" spans="1:5" x14ac:dyDescent="0.35">
      <c r="A400" t="s">
        <v>5413</v>
      </c>
      <c r="B400" s="17" t="s">
        <v>5627</v>
      </c>
      <c r="C400" s="18" t="s">
        <v>5574</v>
      </c>
      <c r="D400" t="s">
        <v>5024</v>
      </c>
      <c r="E400" t="s">
        <v>5025</v>
      </c>
    </row>
    <row r="401" spans="1:5" x14ac:dyDescent="0.35">
      <c r="A401" t="s">
        <v>5413</v>
      </c>
      <c r="B401" s="17" t="s">
        <v>5628</v>
      </c>
      <c r="C401" s="18" t="s">
        <v>5431</v>
      </c>
      <c r="D401" t="s">
        <v>5024</v>
      </c>
      <c r="E401" t="s">
        <v>5025</v>
      </c>
    </row>
    <row r="402" spans="1:5" x14ac:dyDescent="0.35">
      <c r="A402" t="s">
        <v>5413</v>
      </c>
      <c r="B402" s="17" t="s">
        <v>5629</v>
      </c>
      <c r="C402" s="18" t="s">
        <v>5592</v>
      </c>
      <c r="D402" t="s">
        <v>5024</v>
      </c>
      <c r="E402" t="s">
        <v>5025</v>
      </c>
    </row>
    <row r="403" spans="1:5" x14ac:dyDescent="0.35">
      <c r="A403" t="s">
        <v>5413</v>
      </c>
      <c r="B403" s="17" t="s">
        <v>5630</v>
      </c>
      <c r="C403" s="18" t="s">
        <v>5603</v>
      </c>
      <c r="D403" t="s">
        <v>5024</v>
      </c>
      <c r="E403" t="s">
        <v>5025</v>
      </c>
    </row>
    <row r="404" spans="1:5" x14ac:dyDescent="0.35">
      <c r="A404" t="s">
        <v>5413</v>
      </c>
      <c r="B404" s="17" t="s">
        <v>5631</v>
      </c>
      <c r="C404" s="18" t="s">
        <v>5605</v>
      </c>
      <c r="D404" t="s">
        <v>5024</v>
      </c>
      <c r="E404" t="s">
        <v>5025</v>
      </c>
    </row>
    <row r="405" spans="1:5" x14ac:dyDescent="0.35">
      <c r="A405" t="s">
        <v>5413</v>
      </c>
      <c r="B405" s="17" t="s">
        <v>5632</v>
      </c>
      <c r="C405" s="18" t="s">
        <v>5431</v>
      </c>
      <c r="D405" t="s">
        <v>5024</v>
      </c>
      <c r="E405" t="s">
        <v>5025</v>
      </c>
    </row>
    <row r="406" spans="1:5" x14ac:dyDescent="0.35">
      <c r="A406" t="s">
        <v>5413</v>
      </c>
      <c r="B406" s="17" t="s">
        <v>5633</v>
      </c>
      <c r="C406" s="18" t="s">
        <v>5592</v>
      </c>
      <c r="D406" t="s">
        <v>5024</v>
      </c>
      <c r="E406" t="s">
        <v>5025</v>
      </c>
    </row>
    <row r="407" spans="1:5" x14ac:dyDescent="0.35">
      <c r="A407" t="s">
        <v>5413</v>
      </c>
      <c r="B407" s="17" t="s">
        <v>5634</v>
      </c>
      <c r="C407" s="18" t="s">
        <v>5574</v>
      </c>
      <c r="D407" t="s">
        <v>5024</v>
      </c>
      <c r="E407" t="s">
        <v>5025</v>
      </c>
    </row>
    <row r="408" spans="1:5" x14ac:dyDescent="0.35">
      <c r="A408" t="s">
        <v>5413</v>
      </c>
      <c r="B408" s="17" t="s">
        <v>5635</v>
      </c>
      <c r="C408" s="18" t="s">
        <v>5431</v>
      </c>
      <c r="D408" t="s">
        <v>5024</v>
      </c>
      <c r="E408" t="s">
        <v>5025</v>
      </c>
    </row>
    <row r="409" spans="1:5" x14ac:dyDescent="0.35">
      <c r="A409" t="s">
        <v>5413</v>
      </c>
      <c r="B409" s="17" t="s">
        <v>5636</v>
      </c>
      <c r="C409" s="18" t="s">
        <v>5637</v>
      </c>
      <c r="D409" t="s">
        <v>5024</v>
      </c>
      <c r="E409" t="s">
        <v>5025</v>
      </c>
    </row>
    <row r="410" spans="1:5" x14ac:dyDescent="0.35">
      <c r="A410" t="s">
        <v>5413</v>
      </c>
      <c r="B410" s="17" t="s">
        <v>5638</v>
      </c>
      <c r="C410" s="18" t="s">
        <v>5625</v>
      </c>
      <c r="D410" t="s">
        <v>5024</v>
      </c>
      <c r="E410" t="s">
        <v>5025</v>
      </c>
    </row>
    <row r="411" spans="1:5" x14ac:dyDescent="0.35">
      <c r="A411" t="s">
        <v>5413</v>
      </c>
      <c r="B411" s="17" t="s">
        <v>5639</v>
      </c>
      <c r="C411" s="18" t="s">
        <v>5640</v>
      </c>
      <c r="D411" t="s">
        <v>5024</v>
      </c>
      <c r="E411" t="s">
        <v>5025</v>
      </c>
    </row>
    <row r="412" spans="1:5" x14ac:dyDescent="0.35">
      <c r="A412" t="s">
        <v>5413</v>
      </c>
      <c r="B412" s="17" t="s">
        <v>5641</v>
      </c>
      <c r="C412" s="18" t="s">
        <v>5642</v>
      </c>
      <c r="D412" t="s">
        <v>5024</v>
      </c>
      <c r="E412" t="s">
        <v>5025</v>
      </c>
    </row>
    <row r="413" spans="1:5" x14ac:dyDescent="0.35">
      <c r="A413" t="s">
        <v>5413</v>
      </c>
      <c r="B413" s="17" t="s">
        <v>5643</v>
      </c>
      <c r="C413" s="18" t="s">
        <v>5644</v>
      </c>
      <c r="D413" t="s">
        <v>5024</v>
      </c>
      <c r="E413" t="s">
        <v>5025</v>
      </c>
    </row>
    <row r="414" spans="1:5" x14ac:dyDescent="0.35">
      <c r="A414" t="s">
        <v>5413</v>
      </c>
      <c r="B414" s="17" t="s">
        <v>5645</v>
      </c>
      <c r="C414" s="18" t="s">
        <v>5637</v>
      </c>
      <c r="D414" t="s">
        <v>5024</v>
      </c>
      <c r="E414" t="s">
        <v>5025</v>
      </c>
    </row>
    <row r="415" spans="1:5" x14ac:dyDescent="0.35">
      <c r="A415" t="s">
        <v>5413</v>
      </c>
      <c r="B415" s="17" t="s">
        <v>5646</v>
      </c>
      <c r="C415" s="18" t="s">
        <v>5625</v>
      </c>
      <c r="D415" t="s">
        <v>5024</v>
      </c>
      <c r="E415" t="s">
        <v>5025</v>
      </c>
    </row>
    <row r="416" spans="1:5" x14ac:dyDescent="0.35">
      <c r="A416" t="s">
        <v>5413</v>
      </c>
      <c r="B416" s="17" t="s">
        <v>5647</v>
      </c>
      <c r="C416" s="18" t="s">
        <v>5640</v>
      </c>
      <c r="D416" t="s">
        <v>5024</v>
      </c>
      <c r="E416" t="s">
        <v>5025</v>
      </c>
    </row>
    <row r="417" spans="1:5" x14ac:dyDescent="0.35">
      <c r="A417" t="s">
        <v>5413</v>
      </c>
      <c r="B417" s="17" t="s">
        <v>5648</v>
      </c>
      <c r="C417" s="18" t="s">
        <v>5642</v>
      </c>
      <c r="D417" t="s">
        <v>5024</v>
      </c>
      <c r="E417" t="s">
        <v>5025</v>
      </c>
    </row>
    <row r="418" spans="1:5" x14ac:dyDescent="0.35">
      <c r="A418" t="s">
        <v>5413</v>
      </c>
      <c r="B418" s="17" t="s">
        <v>5649</v>
      </c>
      <c r="C418" s="18" t="s">
        <v>5644</v>
      </c>
      <c r="D418" t="s">
        <v>5024</v>
      </c>
      <c r="E418" t="s">
        <v>5025</v>
      </c>
    </row>
    <row r="419" spans="1:5" x14ac:dyDescent="0.35">
      <c r="A419" t="s">
        <v>5413</v>
      </c>
      <c r="B419" s="17" t="s">
        <v>5650</v>
      </c>
      <c r="C419" s="18" t="s">
        <v>5651</v>
      </c>
      <c r="D419" t="s">
        <v>5024</v>
      </c>
      <c r="E419" t="s">
        <v>5025</v>
      </c>
    </row>
    <row r="420" spans="1:5" x14ac:dyDescent="0.35">
      <c r="A420" t="s">
        <v>5413</v>
      </c>
      <c r="B420" s="17" t="s">
        <v>5652</v>
      </c>
      <c r="C420" s="18" t="s">
        <v>5653</v>
      </c>
      <c r="D420" t="s">
        <v>5024</v>
      </c>
      <c r="E420" t="s">
        <v>5025</v>
      </c>
    </row>
    <row r="421" spans="1:5" x14ac:dyDescent="0.35">
      <c r="A421" t="s">
        <v>5413</v>
      </c>
      <c r="B421" s="17" t="s">
        <v>5654</v>
      </c>
      <c r="C421" s="18" t="s">
        <v>5033</v>
      </c>
      <c r="D421" t="s">
        <v>5024</v>
      </c>
      <c r="E421" t="s">
        <v>5025</v>
      </c>
    </row>
    <row r="422" spans="1:5" x14ac:dyDescent="0.35">
      <c r="A422" t="s">
        <v>5413</v>
      </c>
      <c r="B422" s="17" t="s">
        <v>5655</v>
      </c>
      <c r="C422" s="18" t="s">
        <v>5656</v>
      </c>
      <c r="D422" t="s">
        <v>5024</v>
      </c>
      <c r="E422" t="s">
        <v>5025</v>
      </c>
    </row>
    <row r="423" spans="1:5" x14ac:dyDescent="0.35">
      <c r="A423" t="s">
        <v>5413</v>
      </c>
      <c r="B423" s="17" t="s">
        <v>5657</v>
      </c>
      <c r="C423" s="18" t="s">
        <v>5658</v>
      </c>
      <c r="D423" t="s">
        <v>5024</v>
      </c>
      <c r="E423" t="s">
        <v>5025</v>
      </c>
    </row>
    <row r="424" spans="1:5" x14ac:dyDescent="0.35">
      <c r="A424" t="s">
        <v>5413</v>
      </c>
      <c r="B424" s="17" t="s">
        <v>5659</v>
      </c>
      <c r="C424" s="18" t="s">
        <v>5033</v>
      </c>
      <c r="D424" t="s">
        <v>5024</v>
      </c>
      <c r="E424" t="s">
        <v>5025</v>
      </c>
    </row>
    <row r="425" spans="1:5" x14ac:dyDescent="0.35">
      <c r="A425" t="s">
        <v>5413</v>
      </c>
      <c r="B425" s="17" t="s">
        <v>5660</v>
      </c>
      <c r="C425" s="18" t="s">
        <v>5661</v>
      </c>
      <c r="D425" t="s">
        <v>5024</v>
      </c>
      <c r="E425" t="s">
        <v>5025</v>
      </c>
    </row>
    <row r="426" spans="1:5" x14ac:dyDescent="0.35">
      <c r="A426" t="s">
        <v>5413</v>
      </c>
      <c r="B426" s="17" t="s">
        <v>5662</v>
      </c>
      <c r="C426" s="18" t="s">
        <v>5033</v>
      </c>
      <c r="D426" t="s">
        <v>5024</v>
      </c>
      <c r="E426" t="s">
        <v>5025</v>
      </c>
    </row>
    <row r="427" spans="1:5" ht="29" x14ac:dyDescent="0.35">
      <c r="A427" t="s">
        <v>5413</v>
      </c>
      <c r="B427" s="17" t="s">
        <v>5663</v>
      </c>
      <c r="C427" s="18" t="s">
        <v>5664</v>
      </c>
      <c r="D427" t="s">
        <v>5024</v>
      </c>
      <c r="E427" t="s">
        <v>5025</v>
      </c>
    </row>
    <row r="428" spans="1:5" x14ac:dyDescent="0.35">
      <c r="A428" t="s">
        <v>5413</v>
      </c>
      <c r="B428" s="17" t="s">
        <v>5665</v>
      </c>
      <c r="C428" s="18" t="s">
        <v>5666</v>
      </c>
      <c r="D428" t="s">
        <v>5024</v>
      </c>
      <c r="E428" t="s">
        <v>5025</v>
      </c>
    </row>
    <row r="429" spans="1:5" x14ac:dyDescent="0.35">
      <c r="A429" t="s">
        <v>5413</v>
      </c>
      <c r="B429" s="17" t="s">
        <v>5667</v>
      </c>
      <c r="C429" s="18" t="s">
        <v>5668</v>
      </c>
      <c r="D429" t="s">
        <v>5024</v>
      </c>
      <c r="E429" t="s">
        <v>5025</v>
      </c>
    </row>
    <row r="430" spans="1:5" x14ac:dyDescent="0.35">
      <c r="A430" t="s">
        <v>5413</v>
      </c>
      <c r="B430" s="17" t="s">
        <v>5669</v>
      </c>
      <c r="C430" s="18" t="s">
        <v>5666</v>
      </c>
      <c r="D430" t="s">
        <v>5024</v>
      </c>
      <c r="E430" t="s">
        <v>5025</v>
      </c>
    </row>
    <row r="431" spans="1:5" x14ac:dyDescent="0.35">
      <c r="A431" t="s">
        <v>5413</v>
      </c>
      <c r="B431" s="17" t="s">
        <v>5670</v>
      </c>
      <c r="C431" s="18" t="s">
        <v>5668</v>
      </c>
      <c r="D431" t="s">
        <v>5024</v>
      </c>
      <c r="E431" t="s">
        <v>5025</v>
      </c>
    </row>
    <row r="432" spans="1:5" x14ac:dyDescent="0.35">
      <c r="A432" t="s">
        <v>5413</v>
      </c>
      <c r="B432" s="17" t="s">
        <v>5671</v>
      </c>
      <c r="C432" s="18" t="s">
        <v>5672</v>
      </c>
      <c r="D432" t="s">
        <v>5024</v>
      </c>
      <c r="E432" t="s">
        <v>5025</v>
      </c>
    </row>
    <row r="433" spans="1:5" x14ac:dyDescent="0.35">
      <c r="A433" t="s">
        <v>5413</v>
      </c>
      <c r="B433" s="17" t="s">
        <v>5673</v>
      </c>
      <c r="C433" s="18" t="s">
        <v>5674</v>
      </c>
      <c r="D433" t="s">
        <v>5024</v>
      </c>
      <c r="E433" t="s">
        <v>5025</v>
      </c>
    </row>
    <row r="434" spans="1:5" x14ac:dyDescent="0.35">
      <c r="A434" t="s">
        <v>5413</v>
      </c>
      <c r="B434" s="17" t="s">
        <v>5675</v>
      </c>
      <c r="C434" s="18" t="s">
        <v>5676</v>
      </c>
      <c r="D434" t="s">
        <v>5024</v>
      </c>
      <c r="E434" t="s">
        <v>5025</v>
      </c>
    </row>
    <row r="435" spans="1:5" x14ac:dyDescent="0.35">
      <c r="A435" t="s">
        <v>5413</v>
      </c>
      <c r="B435" s="17" t="s">
        <v>5677</v>
      </c>
      <c r="C435" s="18" t="s">
        <v>5033</v>
      </c>
      <c r="D435" t="s">
        <v>5024</v>
      </c>
      <c r="E435" t="s">
        <v>5025</v>
      </c>
    </row>
    <row r="436" spans="1:5" x14ac:dyDescent="0.35">
      <c r="A436" t="s">
        <v>5413</v>
      </c>
      <c r="B436" s="17" t="s">
        <v>5678</v>
      </c>
      <c r="C436" s="18" t="s">
        <v>5679</v>
      </c>
      <c r="D436" t="s">
        <v>5024</v>
      </c>
      <c r="E436" t="s">
        <v>5025</v>
      </c>
    </row>
    <row r="437" spans="1:5" x14ac:dyDescent="0.35">
      <c r="A437" t="s">
        <v>5413</v>
      </c>
      <c r="B437" s="17" t="s">
        <v>5680</v>
      </c>
      <c r="C437" s="18" t="s">
        <v>5033</v>
      </c>
      <c r="D437" t="s">
        <v>5024</v>
      </c>
      <c r="E437" t="s">
        <v>5025</v>
      </c>
    </row>
    <row r="438" spans="1:5" x14ac:dyDescent="0.35">
      <c r="A438" t="s">
        <v>5413</v>
      </c>
      <c r="B438" s="17" t="s">
        <v>5681</v>
      </c>
      <c r="C438" s="18" t="s">
        <v>5679</v>
      </c>
      <c r="D438" t="s">
        <v>5024</v>
      </c>
      <c r="E438" t="s">
        <v>5025</v>
      </c>
    </row>
    <row r="439" spans="1:5" x14ac:dyDescent="0.35">
      <c r="A439" t="s">
        <v>5413</v>
      </c>
      <c r="B439" s="17" t="s">
        <v>5682</v>
      </c>
      <c r="C439" s="18" t="s">
        <v>5033</v>
      </c>
      <c r="D439" t="s">
        <v>5024</v>
      </c>
      <c r="E439" t="s">
        <v>5025</v>
      </c>
    </row>
    <row r="440" spans="1:5" x14ac:dyDescent="0.35">
      <c r="A440" t="s">
        <v>5413</v>
      </c>
      <c r="B440" s="17" t="s">
        <v>5683</v>
      </c>
      <c r="C440" s="18" t="s">
        <v>5637</v>
      </c>
      <c r="D440" t="s">
        <v>5024</v>
      </c>
      <c r="E440" t="s">
        <v>5025</v>
      </c>
    </row>
    <row r="441" spans="1:5" x14ac:dyDescent="0.35">
      <c r="A441" t="s">
        <v>5413</v>
      </c>
      <c r="B441" s="17" t="s">
        <v>5684</v>
      </c>
      <c r="C441" s="18" t="s">
        <v>5033</v>
      </c>
      <c r="D441" t="s">
        <v>5024</v>
      </c>
      <c r="E441" t="s">
        <v>5025</v>
      </c>
    </row>
    <row r="442" spans="1:5" x14ac:dyDescent="0.35">
      <c r="A442" t="s">
        <v>5413</v>
      </c>
      <c r="B442" s="17" t="s">
        <v>5685</v>
      </c>
      <c r="C442" s="18" t="s">
        <v>5686</v>
      </c>
      <c r="D442" t="s">
        <v>5024</v>
      </c>
      <c r="E442" t="s">
        <v>5025</v>
      </c>
    </row>
    <row r="443" spans="1:5" x14ac:dyDescent="0.35">
      <c r="A443" t="s">
        <v>5413</v>
      </c>
      <c r="B443" s="17" t="s">
        <v>5687</v>
      </c>
      <c r="C443" s="18" t="s">
        <v>5688</v>
      </c>
      <c r="D443" t="s">
        <v>5024</v>
      </c>
      <c r="E443" t="s">
        <v>5025</v>
      </c>
    </row>
    <row r="444" spans="1:5" x14ac:dyDescent="0.35">
      <c r="A444" t="s">
        <v>5413</v>
      </c>
      <c r="B444" s="17" t="s">
        <v>5689</v>
      </c>
      <c r="C444" s="18" t="s">
        <v>5690</v>
      </c>
      <c r="D444" t="s">
        <v>5024</v>
      </c>
      <c r="E444" t="s">
        <v>5025</v>
      </c>
    </row>
    <row r="445" spans="1:5" x14ac:dyDescent="0.35">
      <c r="A445" t="s">
        <v>5413</v>
      </c>
      <c r="B445" s="17" t="s">
        <v>5691</v>
      </c>
      <c r="C445" s="18" t="s">
        <v>5692</v>
      </c>
      <c r="D445" t="s">
        <v>5024</v>
      </c>
      <c r="E445" t="s">
        <v>5025</v>
      </c>
    </row>
    <row r="446" spans="1:5" x14ac:dyDescent="0.35">
      <c r="A446" t="s">
        <v>5413</v>
      </c>
      <c r="B446" s="17" t="s">
        <v>5693</v>
      </c>
      <c r="C446" s="18" t="s">
        <v>5033</v>
      </c>
      <c r="D446" t="s">
        <v>5024</v>
      </c>
      <c r="E446" t="s">
        <v>5025</v>
      </c>
    </row>
    <row r="447" spans="1:5" x14ac:dyDescent="0.35">
      <c r="A447" t="s">
        <v>5413</v>
      </c>
      <c r="B447" s="17" t="s">
        <v>5694</v>
      </c>
      <c r="C447" s="18" t="s">
        <v>5695</v>
      </c>
      <c r="D447" t="s">
        <v>5024</v>
      </c>
      <c r="E447" t="s">
        <v>5025</v>
      </c>
    </row>
    <row r="448" spans="1:5" x14ac:dyDescent="0.35">
      <c r="A448" t="s">
        <v>5413</v>
      </c>
      <c r="B448" s="17" t="s">
        <v>5696</v>
      </c>
      <c r="C448" s="18" t="s">
        <v>5697</v>
      </c>
      <c r="D448" t="s">
        <v>5024</v>
      </c>
      <c r="E448" t="s">
        <v>5025</v>
      </c>
    </row>
    <row r="449" spans="1:5" x14ac:dyDescent="0.35">
      <c r="A449" t="s">
        <v>5413</v>
      </c>
      <c r="B449" s="17" t="s">
        <v>5698</v>
      </c>
      <c r="C449" s="18" t="s">
        <v>5699</v>
      </c>
      <c r="D449" t="s">
        <v>5024</v>
      </c>
      <c r="E449" t="s">
        <v>5025</v>
      </c>
    </row>
    <row r="450" spans="1:5" x14ac:dyDescent="0.35">
      <c r="A450" t="s">
        <v>5413</v>
      </c>
      <c r="B450" s="17" t="s">
        <v>5700</v>
      </c>
      <c r="C450" s="18" t="s">
        <v>5701</v>
      </c>
      <c r="D450" t="s">
        <v>5024</v>
      </c>
      <c r="E450" t="s">
        <v>5025</v>
      </c>
    </row>
    <row r="451" spans="1:5" x14ac:dyDescent="0.35">
      <c r="A451" t="s">
        <v>5413</v>
      </c>
      <c r="B451" s="17" t="s">
        <v>5702</v>
      </c>
      <c r="C451" s="18" t="s">
        <v>5703</v>
      </c>
      <c r="D451" t="s">
        <v>5024</v>
      </c>
      <c r="E451" t="s">
        <v>5025</v>
      </c>
    </row>
    <row r="452" spans="1:5" x14ac:dyDescent="0.35">
      <c r="A452" t="s">
        <v>5413</v>
      </c>
      <c r="B452" s="17" t="s">
        <v>5704</v>
      </c>
      <c r="C452" s="18" t="s">
        <v>5033</v>
      </c>
      <c r="D452" t="s">
        <v>5024</v>
      </c>
      <c r="E452" t="s">
        <v>5025</v>
      </c>
    </row>
    <row r="453" spans="1:5" x14ac:dyDescent="0.35">
      <c r="A453" t="s">
        <v>5413</v>
      </c>
      <c r="B453" s="17" t="s">
        <v>5705</v>
      </c>
      <c r="C453" s="18" t="s">
        <v>5706</v>
      </c>
      <c r="D453" t="s">
        <v>5024</v>
      </c>
      <c r="E453" t="s">
        <v>5025</v>
      </c>
    </row>
    <row r="454" spans="1:5" x14ac:dyDescent="0.35">
      <c r="A454" t="s">
        <v>5413</v>
      </c>
      <c r="B454" s="17" t="s">
        <v>5707</v>
      </c>
      <c r="C454" s="18" t="s">
        <v>5033</v>
      </c>
      <c r="D454" t="s">
        <v>5024</v>
      </c>
      <c r="E454" t="s">
        <v>5025</v>
      </c>
    </row>
    <row r="455" spans="1:5" x14ac:dyDescent="0.35">
      <c r="A455" t="s">
        <v>5413</v>
      </c>
      <c r="B455" s="17" t="s">
        <v>5708</v>
      </c>
      <c r="C455" s="18" t="s">
        <v>5692</v>
      </c>
      <c r="D455" t="s">
        <v>5024</v>
      </c>
      <c r="E455" t="s">
        <v>5025</v>
      </c>
    </row>
    <row r="456" spans="1:5" x14ac:dyDescent="0.35">
      <c r="A456" t="s">
        <v>5413</v>
      </c>
      <c r="B456" s="17" t="s">
        <v>5709</v>
      </c>
      <c r="C456" s="18" t="s">
        <v>5033</v>
      </c>
      <c r="D456" t="s">
        <v>5024</v>
      </c>
      <c r="E456" t="s">
        <v>5025</v>
      </c>
    </row>
    <row r="457" spans="1:5" x14ac:dyDescent="0.35">
      <c r="A457" t="s">
        <v>5413</v>
      </c>
      <c r="B457" s="17" t="s">
        <v>5710</v>
      </c>
      <c r="C457" s="18" t="s">
        <v>5711</v>
      </c>
      <c r="D457" t="s">
        <v>5024</v>
      </c>
      <c r="E457" t="s">
        <v>5025</v>
      </c>
    </row>
    <row r="458" spans="1:5" x14ac:dyDescent="0.35">
      <c r="A458" t="s">
        <v>5413</v>
      </c>
      <c r="B458" s="17" t="s">
        <v>5712</v>
      </c>
      <c r="C458" s="18" t="s">
        <v>5713</v>
      </c>
      <c r="D458" t="s">
        <v>5024</v>
      </c>
      <c r="E458" t="s">
        <v>5025</v>
      </c>
    </row>
    <row r="459" spans="1:5" x14ac:dyDescent="0.35">
      <c r="A459" t="s">
        <v>5413</v>
      </c>
      <c r="B459" s="17" t="s">
        <v>5714</v>
      </c>
      <c r="C459" s="18" t="s">
        <v>5715</v>
      </c>
      <c r="D459" t="s">
        <v>5024</v>
      </c>
      <c r="E459" t="s">
        <v>5025</v>
      </c>
    </row>
    <row r="460" spans="1:5" x14ac:dyDescent="0.35">
      <c r="A460" t="s">
        <v>5413</v>
      </c>
      <c r="B460" s="17" t="s">
        <v>5716</v>
      </c>
      <c r="C460" s="18" t="s">
        <v>5717</v>
      </c>
      <c r="D460" t="s">
        <v>5024</v>
      </c>
      <c r="E460" t="s">
        <v>5025</v>
      </c>
    </row>
    <row r="461" spans="1:5" x14ac:dyDescent="0.35">
      <c r="A461" t="s">
        <v>5413</v>
      </c>
      <c r="B461" s="17" t="s">
        <v>5718</v>
      </c>
      <c r="C461" s="18" t="s">
        <v>5033</v>
      </c>
      <c r="D461" t="s">
        <v>5024</v>
      </c>
      <c r="E461" t="s">
        <v>5025</v>
      </c>
    </row>
    <row r="462" spans="1:5" x14ac:dyDescent="0.35">
      <c r="A462" t="s">
        <v>5413</v>
      </c>
      <c r="B462" s="17" t="s">
        <v>5719</v>
      </c>
      <c r="C462" s="18" t="s">
        <v>5720</v>
      </c>
      <c r="D462" t="s">
        <v>5024</v>
      </c>
      <c r="E462" t="s">
        <v>5025</v>
      </c>
    </row>
    <row r="463" spans="1:5" x14ac:dyDescent="0.35">
      <c r="A463" t="s">
        <v>5413</v>
      </c>
      <c r="B463" s="17" t="s">
        <v>5721</v>
      </c>
      <c r="C463" s="18" t="s">
        <v>5701</v>
      </c>
      <c r="D463" t="s">
        <v>5024</v>
      </c>
      <c r="E463" t="s">
        <v>5025</v>
      </c>
    </row>
    <row r="464" spans="1:5" x14ac:dyDescent="0.35">
      <c r="A464" t="s">
        <v>5413</v>
      </c>
      <c r="B464" s="17" t="s">
        <v>5722</v>
      </c>
      <c r="C464" s="18" t="s">
        <v>5703</v>
      </c>
      <c r="D464" t="s">
        <v>5024</v>
      </c>
      <c r="E464" t="s">
        <v>5025</v>
      </c>
    </row>
    <row r="465" spans="1:5" x14ac:dyDescent="0.35">
      <c r="A465" t="s">
        <v>5413</v>
      </c>
      <c r="B465" s="17" t="s">
        <v>5723</v>
      </c>
      <c r="C465" s="18" t="s">
        <v>5033</v>
      </c>
      <c r="D465" t="s">
        <v>5024</v>
      </c>
      <c r="E465" t="s">
        <v>5025</v>
      </c>
    </row>
    <row r="466" spans="1:5" x14ac:dyDescent="0.35">
      <c r="A466" t="s">
        <v>5413</v>
      </c>
      <c r="B466" s="17" t="s">
        <v>5724</v>
      </c>
      <c r="C466" s="18" t="s">
        <v>5720</v>
      </c>
      <c r="D466" t="s">
        <v>5024</v>
      </c>
      <c r="E466" t="s">
        <v>5025</v>
      </c>
    </row>
    <row r="467" spans="1:5" x14ac:dyDescent="0.35">
      <c r="A467" t="s">
        <v>5413</v>
      </c>
      <c r="B467" s="17" t="s">
        <v>5725</v>
      </c>
      <c r="C467" s="18" t="s">
        <v>5701</v>
      </c>
      <c r="D467" t="s">
        <v>5024</v>
      </c>
      <c r="E467" t="s">
        <v>5025</v>
      </c>
    </row>
    <row r="468" spans="1:5" x14ac:dyDescent="0.35">
      <c r="A468" t="s">
        <v>5413</v>
      </c>
      <c r="B468" s="17" t="s">
        <v>5726</v>
      </c>
      <c r="C468" s="18" t="s">
        <v>5703</v>
      </c>
      <c r="D468" t="s">
        <v>5024</v>
      </c>
      <c r="E468" t="s">
        <v>5025</v>
      </c>
    </row>
    <row r="469" spans="1:5" x14ac:dyDescent="0.35">
      <c r="A469" t="s">
        <v>5413</v>
      </c>
      <c r="B469" s="17" t="s">
        <v>5727</v>
      </c>
      <c r="C469" s="18" t="s">
        <v>5033</v>
      </c>
      <c r="D469" t="s">
        <v>5024</v>
      </c>
      <c r="E469" t="s">
        <v>5025</v>
      </c>
    </row>
    <row r="470" spans="1:5" x14ac:dyDescent="0.35">
      <c r="A470" t="s">
        <v>5413</v>
      </c>
      <c r="B470" s="17" t="s">
        <v>5728</v>
      </c>
      <c r="C470" s="18" t="s">
        <v>5729</v>
      </c>
      <c r="D470" t="s">
        <v>5024</v>
      </c>
      <c r="E470" t="s">
        <v>5025</v>
      </c>
    </row>
    <row r="471" spans="1:5" x14ac:dyDescent="0.35">
      <c r="A471" t="s">
        <v>5413</v>
      </c>
      <c r="B471" s="17" t="s">
        <v>5730</v>
      </c>
      <c r="C471" s="18" t="s">
        <v>5731</v>
      </c>
      <c r="D471" t="s">
        <v>5024</v>
      </c>
      <c r="E471" t="s">
        <v>5025</v>
      </c>
    </row>
    <row r="472" spans="1:5" x14ac:dyDescent="0.35">
      <c r="A472" t="s">
        <v>5413</v>
      </c>
      <c r="B472" s="17" t="s">
        <v>5732</v>
      </c>
      <c r="C472" s="18" t="s">
        <v>5733</v>
      </c>
      <c r="D472" t="s">
        <v>5024</v>
      </c>
      <c r="E472" t="s">
        <v>5025</v>
      </c>
    </row>
    <row r="473" spans="1:5" x14ac:dyDescent="0.35">
      <c r="A473" t="s">
        <v>5413</v>
      </c>
      <c r="B473" s="17" t="s">
        <v>5734</v>
      </c>
      <c r="C473" s="18" t="s">
        <v>5735</v>
      </c>
      <c r="D473" t="s">
        <v>5024</v>
      </c>
      <c r="E473" t="s">
        <v>5025</v>
      </c>
    </row>
    <row r="474" spans="1:5" x14ac:dyDescent="0.35">
      <c r="A474" t="s">
        <v>5413</v>
      </c>
      <c r="B474" s="17" t="s">
        <v>5736</v>
      </c>
      <c r="C474" s="18" t="s">
        <v>5033</v>
      </c>
      <c r="D474" t="s">
        <v>5024</v>
      </c>
      <c r="E474" t="s">
        <v>5025</v>
      </c>
    </row>
    <row r="475" spans="1:5" x14ac:dyDescent="0.35">
      <c r="A475" t="s">
        <v>5413</v>
      </c>
      <c r="B475" s="17" t="s">
        <v>5737</v>
      </c>
      <c r="C475" s="18" t="s">
        <v>5738</v>
      </c>
      <c r="D475" t="s">
        <v>5024</v>
      </c>
      <c r="E475" t="s">
        <v>5025</v>
      </c>
    </row>
    <row r="476" spans="1:5" x14ac:dyDescent="0.35">
      <c r="A476" t="s">
        <v>5413</v>
      </c>
      <c r="B476" s="17" t="s">
        <v>5739</v>
      </c>
      <c r="C476" s="18" t="s">
        <v>5735</v>
      </c>
      <c r="D476" t="s">
        <v>5024</v>
      </c>
      <c r="E476" t="s">
        <v>5025</v>
      </c>
    </row>
    <row r="477" spans="1:5" x14ac:dyDescent="0.35">
      <c r="A477" t="s">
        <v>5413</v>
      </c>
      <c r="B477" s="17" t="s">
        <v>5740</v>
      </c>
      <c r="C477" s="18" t="s">
        <v>5033</v>
      </c>
      <c r="D477" t="s">
        <v>5024</v>
      </c>
      <c r="E477" t="s">
        <v>5025</v>
      </c>
    </row>
    <row r="478" spans="1:5" x14ac:dyDescent="0.35">
      <c r="A478" t="s">
        <v>5413</v>
      </c>
      <c r="B478" s="17" t="s">
        <v>5741</v>
      </c>
      <c r="C478" s="18" t="s">
        <v>5742</v>
      </c>
      <c r="D478" t="s">
        <v>5024</v>
      </c>
      <c r="E478" t="s">
        <v>5025</v>
      </c>
    </row>
    <row r="479" spans="1:5" x14ac:dyDescent="0.35">
      <c r="A479" t="s">
        <v>5413</v>
      </c>
      <c r="B479" s="17" t="s">
        <v>5743</v>
      </c>
      <c r="C479" s="18" t="s">
        <v>5033</v>
      </c>
      <c r="D479" t="s">
        <v>5024</v>
      </c>
      <c r="E479" t="s">
        <v>5025</v>
      </c>
    </row>
    <row r="480" spans="1:5" x14ac:dyDescent="0.35">
      <c r="A480" t="s">
        <v>5413</v>
      </c>
      <c r="B480" s="17" t="s">
        <v>5744</v>
      </c>
      <c r="C480" s="18" t="s">
        <v>5715</v>
      </c>
      <c r="D480" t="s">
        <v>5024</v>
      </c>
      <c r="E480" t="s">
        <v>5025</v>
      </c>
    </row>
    <row r="481" spans="1:5" x14ac:dyDescent="0.35">
      <c r="A481" t="s">
        <v>5413</v>
      </c>
      <c r="B481" s="17" t="s">
        <v>5745</v>
      </c>
      <c r="C481" s="18" t="s">
        <v>5033</v>
      </c>
      <c r="D481" t="s">
        <v>5024</v>
      </c>
      <c r="E481" t="s">
        <v>5025</v>
      </c>
    </row>
    <row r="482" spans="1:5" x14ac:dyDescent="0.35">
      <c r="A482" t="s">
        <v>5413</v>
      </c>
      <c r="B482" s="17" t="s">
        <v>5746</v>
      </c>
      <c r="C482" s="18" t="s">
        <v>5074</v>
      </c>
      <c r="D482" t="s">
        <v>5024</v>
      </c>
      <c r="E482" t="s">
        <v>5025</v>
      </c>
    </row>
    <row r="483" spans="1:5" ht="29" x14ac:dyDescent="0.35">
      <c r="A483" t="s">
        <v>5413</v>
      </c>
      <c r="B483" s="17" t="s">
        <v>5747</v>
      </c>
      <c r="C483" s="18" t="s">
        <v>5748</v>
      </c>
      <c r="D483" t="s">
        <v>5024</v>
      </c>
      <c r="E483" t="s">
        <v>5025</v>
      </c>
    </row>
    <row r="484" spans="1:5" x14ac:dyDescent="0.35">
      <c r="A484" t="s">
        <v>5413</v>
      </c>
      <c r="B484" s="17" t="s">
        <v>5749</v>
      </c>
      <c r="C484" s="18" t="s">
        <v>5750</v>
      </c>
      <c r="D484" t="s">
        <v>5024</v>
      </c>
      <c r="E484" t="s">
        <v>5025</v>
      </c>
    </row>
    <row r="485" spans="1:5" x14ac:dyDescent="0.35">
      <c r="A485" t="s">
        <v>5413</v>
      </c>
      <c r="B485" s="17" t="s">
        <v>5751</v>
      </c>
      <c r="C485" s="18" t="s">
        <v>5752</v>
      </c>
      <c r="D485" t="s">
        <v>5024</v>
      </c>
      <c r="E485" t="s">
        <v>5025</v>
      </c>
    </row>
    <row r="486" spans="1:5" x14ac:dyDescent="0.35">
      <c r="A486" t="s">
        <v>5413</v>
      </c>
      <c r="B486" s="17" t="s">
        <v>5753</v>
      </c>
      <c r="C486" s="18" t="s">
        <v>5754</v>
      </c>
      <c r="D486" t="s">
        <v>5024</v>
      </c>
      <c r="E486" t="s">
        <v>5025</v>
      </c>
    </row>
    <row r="487" spans="1:5" x14ac:dyDescent="0.35">
      <c r="A487" t="s">
        <v>5413</v>
      </c>
      <c r="B487" s="17" t="s">
        <v>5755</v>
      </c>
      <c r="C487" s="18" t="s">
        <v>5756</v>
      </c>
      <c r="D487" t="s">
        <v>5024</v>
      </c>
      <c r="E487" t="s">
        <v>5025</v>
      </c>
    </row>
    <row r="488" spans="1:5" x14ac:dyDescent="0.35">
      <c r="A488" t="s">
        <v>5413</v>
      </c>
      <c r="B488" s="17" t="s">
        <v>5757</v>
      </c>
      <c r="C488" s="18" t="s">
        <v>5758</v>
      </c>
      <c r="D488" t="s">
        <v>5024</v>
      </c>
      <c r="E488" t="s">
        <v>5025</v>
      </c>
    </row>
    <row r="489" spans="1:5" x14ac:dyDescent="0.35">
      <c r="A489" t="s">
        <v>5413</v>
      </c>
      <c r="B489" s="17" t="s">
        <v>5759</v>
      </c>
      <c r="C489" s="18" t="s">
        <v>5760</v>
      </c>
      <c r="D489" t="s">
        <v>5024</v>
      </c>
      <c r="E489" t="s">
        <v>5025</v>
      </c>
    </row>
    <row r="490" spans="1:5" x14ac:dyDescent="0.35">
      <c r="A490" t="s">
        <v>5413</v>
      </c>
      <c r="B490" s="17" t="s">
        <v>5761</v>
      </c>
      <c r="C490" s="18" t="s">
        <v>5762</v>
      </c>
      <c r="D490" t="s">
        <v>5024</v>
      </c>
      <c r="E490" t="s">
        <v>5025</v>
      </c>
    </row>
    <row r="491" spans="1:5" x14ac:dyDescent="0.35">
      <c r="A491" t="s">
        <v>5413</v>
      </c>
      <c r="B491" s="17" t="s">
        <v>5763</v>
      </c>
      <c r="C491" s="18" t="s">
        <v>5679</v>
      </c>
      <c r="D491" t="s">
        <v>5024</v>
      </c>
      <c r="E491" t="s">
        <v>5025</v>
      </c>
    </row>
    <row r="492" spans="1:5" x14ac:dyDescent="0.35">
      <c r="A492" t="s">
        <v>5413</v>
      </c>
      <c r="B492" s="17" t="s">
        <v>5764</v>
      </c>
      <c r="C492" s="18" t="s">
        <v>5640</v>
      </c>
      <c r="D492" t="s">
        <v>5024</v>
      </c>
      <c r="E492" t="s">
        <v>5025</v>
      </c>
    </row>
    <row r="493" spans="1:5" x14ac:dyDescent="0.35">
      <c r="A493" t="s">
        <v>5413</v>
      </c>
      <c r="B493" s="17" t="s">
        <v>5765</v>
      </c>
      <c r="C493" s="18" t="s">
        <v>5642</v>
      </c>
      <c r="D493" t="s">
        <v>5024</v>
      </c>
      <c r="E493" t="s">
        <v>5025</v>
      </c>
    </row>
    <row r="494" spans="1:5" x14ac:dyDescent="0.35">
      <c r="A494" t="s">
        <v>5413</v>
      </c>
      <c r="B494" s="17" t="s">
        <v>5766</v>
      </c>
      <c r="C494" s="18" t="s">
        <v>5644</v>
      </c>
      <c r="D494" t="s">
        <v>5024</v>
      </c>
      <c r="E494" t="s">
        <v>5025</v>
      </c>
    </row>
    <row r="495" spans="1:5" x14ac:dyDescent="0.35">
      <c r="A495" t="s">
        <v>5413</v>
      </c>
      <c r="B495" s="17" t="s">
        <v>5767</v>
      </c>
      <c r="C495" s="18" t="s">
        <v>5679</v>
      </c>
      <c r="D495" t="s">
        <v>5024</v>
      </c>
      <c r="E495" t="s">
        <v>5025</v>
      </c>
    </row>
    <row r="496" spans="1:5" x14ac:dyDescent="0.35">
      <c r="A496" t="s">
        <v>5413</v>
      </c>
      <c r="B496" s="17" t="s">
        <v>5768</v>
      </c>
      <c r="C496" s="18" t="s">
        <v>5640</v>
      </c>
      <c r="D496" t="s">
        <v>5024</v>
      </c>
      <c r="E496" t="s">
        <v>5025</v>
      </c>
    </row>
    <row r="497" spans="1:5" x14ac:dyDescent="0.35">
      <c r="A497" t="s">
        <v>5413</v>
      </c>
      <c r="B497" s="17" t="s">
        <v>5769</v>
      </c>
      <c r="C497" s="18" t="s">
        <v>5642</v>
      </c>
      <c r="D497" t="s">
        <v>5024</v>
      </c>
      <c r="E497" t="s">
        <v>5025</v>
      </c>
    </row>
    <row r="498" spans="1:5" x14ac:dyDescent="0.35">
      <c r="A498" t="s">
        <v>5413</v>
      </c>
      <c r="B498" s="17" t="s">
        <v>5770</v>
      </c>
      <c r="C498" s="18" t="s">
        <v>5644</v>
      </c>
      <c r="D498" t="s">
        <v>5024</v>
      </c>
      <c r="E498" t="s">
        <v>5025</v>
      </c>
    </row>
    <row r="499" spans="1:5" x14ac:dyDescent="0.35">
      <c r="A499" t="s">
        <v>5413</v>
      </c>
      <c r="B499" s="17" t="s">
        <v>5771</v>
      </c>
      <c r="C499" s="18" t="s">
        <v>5772</v>
      </c>
      <c r="D499" t="s">
        <v>5024</v>
      </c>
      <c r="E499" t="s">
        <v>5025</v>
      </c>
    </row>
    <row r="500" spans="1:5" x14ac:dyDescent="0.35">
      <c r="A500" t="s">
        <v>5413</v>
      </c>
      <c r="B500" s="17" t="s">
        <v>5773</v>
      </c>
      <c r="C500" s="18" t="s">
        <v>5033</v>
      </c>
      <c r="D500" t="s">
        <v>5024</v>
      </c>
      <c r="E500" t="s">
        <v>5025</v>
      </c>
    </row>
    <row r="501" spans="1:5" x14ac:dyDescent="0.35">
      <c r="A501" t="s">
        <v>5413</v>
      </c>
      <c r="B501" s="17" t="s">
        <v>5774</v>
      </c>
      <c r="C501" s="18" t="s">
        <v>5679</v>
      </c>
      <c r="D501" t="s">
        <v>5024</v>
      </c>
      <c r="E501" t="s">
        <v>5025</v>
      </c>
    </row>
    <row r="502" spans="1:5" x14ac:dyDescent="0.35">
      <c r="A502" t="s">
        <v>5413</v>
      </c>
      <c r="B502" s="17" t="s">
        <v>5775</v>
      </c>
      <c r="C502" s="18" t="s">
        <v>5640</v>
      </c>
      <c r="D502" t="s">
        <v>5024</v>
      </c>
      <c r="E502" t="s">
        <v>5025</v>
      </c>
    </row>
    <row r="503" spans="1:5" x14ac:dyDescent="0.35">
      <c r="A503" t="s">
        <v>5413</v>
      </c>
      <c r="B503" s="17" t="s">
        <v>5776</v>
      </c>
      <c r="C503" s="18" t="s">
        <v>5642</v>
      </c>
      <c r="D503" t="s">
        <v>5024</v>
      </c>
      <c r="E503" t="s">
        <v>5025</v>
      </c>
    </row>
    <row r="504" spans="1:5" x14ac:dyDescent="0.35">
      <c r="A504" t="s">
        <v>5413</v>
      </c>
      <c r="B504" s="17" t="s">
        <v>5777</v>
      </c>
      <c r="C504" s="18" t="s">
        <v>5644</v>
      </c>
      <c r="D504" t="s">
        <v>5024</v>
      </c>
      <c r="E504" t="s">
        <v>5025</v>
      </c>
    </row>
    <row r="505" spans="1:5" x14ac:dyDescent="0.35">
      <c r="A505" t="s">
        <v>5413</v>
      </c>
      <c r="B505" s="17" t="s">
        <v>5778</v>
      </c>
      <c r="C505" s="18" t="s">
        <v>5679</v>
      </c>
      <c r="D505" t="s">
        <v>5024</v>
      </c>
      <c r="E505" t="s">
        <v>5025</v>
      </c>
    </row>
    <row r="506" spans="1:5" x14ac:dyDescent="0.35">
      <c r="A506" t="s">
        <v>5413</v>
      </c>
      <c r="B506" s="17" t="s">
        <v>5779</v>
      </c>
      <c r="C506" s="18" t="s">
        <v>5640</v>
      </c>
      <c r="D506" t="s">
        <v>5024</v>
      </c>
      <c r="E506" t="s">
        <v>5025</v>
      </c>
    </row>
    <row r="507" spans="1:5" x14ac:dyDescent="0.35">
      <c r="A507" t="s">
        <v>5413</v>
      </c>
      <c r="B507" s="17" t="s">
        <v>5780</v>
      </c>
      <c r="C507" s="18" t="s">
        <v>5642</v>
      </c>
      <c r="D507" t="s">
        <v>5024</v>
      </c>
      <c r="E507" t="s">
        <v>5025</v>
      </c>
    </row>
    <row r="508" spans="1:5" x14ac:dyDescent="0.35">
      <c r="A508" t="s">
        <v>5413</v>
      </c>
      <c r="B508" s="17" t="s">
        <v>5781</v>
      </c>
      <c r="C508" s="18" t="s">
        <v>5644</v>
      </c>
      <c r="D508" t="s">
        <v>5024</v>
      </c>
      <c r="E508" t="s">
        <v>5025</v>
      </c>
    </row>
    <row r="509" spans="1:5" x14ac:dyDescent="0.35">
      <c r="A509" t="s">
        <v>5413</v>
      </c>
      <c r="B509" s="17" t="s">
        <v>5782</v>
      </c>
      <c r="C509" s="18" t="s">
        <v>5679</v>
      </c>
      <c r="D509" t="s">
        <v>5024</v>
      </c>
      <c r="E509" t="s">
        <v>5025</v>
      </c>
    </row>
    <row r="510" spans="1:5" x14ac:dyDescent="0.35">
      <c r="A510" t="s">
        <v>5413</v>
      </c>
      <c r="B510" s="17" t="s">
        <v>5783</v>
      </c>
      <c r="C510" s="18" t="s">
        <v>5640</v>
      </c>
      <c r="D510" t="s">
        <v>5024</v>
      </c>
      <c r="E510" t="s">
        <v>5025</v>
      </c>
    </row>
    <row r="511" spans="1:5" x14ac:dyDescent="0.35">
      <c r="A511" t="s">
        <v>5413</v>
      </c>
      <c r="B511" s="17" t="s">
        <v>5784</v>
      </c>
      <c r="C511" s="18" t="s">
        <v>5642</v>
      </c>
      <c r="D511" t="s">
        <v>5024</v>
      </c>
      <c r="E511" t="s">
        <v>5025</v>
      </c>
    </row>
    <row r="512" spans="1:5" x14ac:dyDescent="0.35">
      <c r="A512" t="s">
        <v>5413</v>
      </c>
      <c r="B512" s="17" t="s">
        <v>5785</v>
      </c>
      <c r="C512" s="18" t="s">
        <v>5644</v>
      </c>
      <c r="D512" t="s">
        <v>5024</v>
      </c>
      <c r="E512" t="s">
        <v>5025</v>
      </c>
    </row>
    <row r="513" spans="1:5" x14ac:dyDescent="0.35">
      <c r="A513" t="s">
        <v>5413</v>
      </c>
      <c r="B513" s="17" t="s">
        <v>5786</v>
      </c>
      <c r="C513" s="18" t="s">
        <v>5787</v>
      </c>
      <c r="D513" t="s">
        <v>5024</v>
      </c>
      <c r="E513" t="s">
        <v>5025</v>
      </c>
    </row>
    <row r="514" spans="1:5" x14ac:dyDescent="0.35">
      <c r="A514" t="s">
        <v>5413</v>
      </c>
      <c r="B514" s="17" t="s">
        <v>5788</v>
      </c>
      <c r="C514" s="18" t="s">
        <v>5679</v>
      </c>
      <c r="D514" t="s">
        <v>5024</v>
      </c>
      <c r="E514" t="s">
        <v>5025</v>
      </c>
    </row>
    <row r="515" spans="1:5" x14ac:dyDescent="0.35">
      <c r="A515" t="s">
        <v>5413</v>
      </c>
      <c r="B515" s="17" t="s">
        <v>5789</v>
      </c>
      <c r="C515" s="18" t="s">
        <v>5640</v>
      </c>
      <c r="D515" t="s">
        <v>5024</v>
      </c>
      <c r="E515" t="s">
        <v>5025</v>
      </c>
    </row>
    <row r="516" spans="1:5" x14ac:dyDescent="0.35">
      <c r="A516" t="s">
        <v>5413</v>
      </c>
      <c r="B516" s="17" t="s">
        <v>5790</v>
      </c>
      <c r="C516" s="18" t="s">
        <v>5642</v>
      </c>
      <c r="D516" t="s">
        <v>5024</v>
      </c>
      <c r="E516" t="s">
        <v>5025</v>
      </c>
    </row>
    <row r="517" spans="1:5" x14ac:dyDescent="0.35">
      <c r="A517" t="s">
        <v>5413</v>
      </c>
      <c r="B517" s="17" t="s">
        <v>5791</v>
      </c>
      <c r="C517" s="18" t="s">
        <v>5644</v>
      </c>
      <c r="D517" t="s">
        <v>5024</v>
      </c>
      <c r="E517" t="s">
        <v>5025</v>
      </c>
    </row>
    <row r="518" spans="1:5" x14ac:dyDescent="0.35">
      <c r="A518" t="s">
        <v>5413</v>
      </c>
      <c r="B518" s="17" t="s">
        <v>5792</v>
      </c>
      <c r="C518" s="18" t="s">
        <v>5679</v>
      </c>
      <c r="D518" t="s">
        <v>5024</v>
      </c>
      <c r="E518" t="s">
        <v>5025</v>
      </c>
    </row>
    <row r="519" spans="1:5" x14ac:dyDescent="0.35">
      <c r="A519" t="s">
        <v>5413</v>
      </c>
      <c r="B519" s="17" t="s">
        <v>5793</v>
      </c>
      <c r="C519" s="18" t="s">
        <v>5640</v>
      </c>
      <c r="D519" t="s">
        <v>5024</v>
      </c>
      <c r="E519" t="s">
        <v>5025</v>
      </c>
    </row>
    <row r="520" spans="1:5" x14ac:dyDescent="0.35">
      <c r="A520" t="s">
        <v>5413</v>
      </c>
      <c r="B520" s="17" t="s">
        <v>5794</v>
      </c>
      <c r="C520" s="18" t="s">
        <v>5642</v>
      </c>
      <c r="D520" t="s">
        <v>5024</v>
      </c>
      <c r="E520" t="s">
        <v>5025</v>
      </c>
    </row>
    <row r="521" spans="1:5" x14ac:dyDescent="0.35">
      <c r="A521" t="s">
        <v>5413</v>
      </c>
      <c r="B521" s="17" t="s">
        <v>5795</v>
      </c>
      <c r="C521" s="18" t="s">
        <v>5644</v>
      </c>
      <c r="D521" t="s">
        <v>5024</v>
      </c>
      <c r="E521" t="s">
        <v>5025</v>
      </c>
    </row>
    <row r="522" spans="1:5" x14ac:dyDescent="0.35">
      <c r="A522" t="s">
        <v>5413</v>
      </c>
      <c r="B522" s="17" t="s">
        <v>5796</v>
      </c>
      <c r="C522" s="18" t="s">
        <v>5692</v>
      </c>
      <c r="D522" t="s">
        <v>5024</v>
      </c>
      <c r="E522" t="s">
        <v>5025</v>
      </c>
    </row>
    <row r="523" spans="1:5" x14ac:dyDescent="0.35">
      <c r="A523" t="s">
        <v>5413</v>
      </c>
      <c r="B523" s="17" t="s">
        <v>5797</v>
      </c>
      <c r="C523" s="18" t="s">
        <v>5033</v>
      </c>
      <c r="D523" t="s">
        <v>5024</v>
      </c>
      <c r="E523" t="s">
        <v>5025</v>
      </c>
    </row>
    <row r="524" spans="1:5" x14ac:dyDescent="0.35">
      <c r="A524" t="s">
        <v>5413</v>
      </c>
      <c r="B524" s="17" t="s">
        <v>5798</v>
      </c>
      <c r="C524" s="18" t="s">
        <v>5799</v>
      </c>
      <c r="D524" t="s">
        <v>5024</v>
      </c>
      <c r="E524" t="s">
        <v>5025</v>
      </c>
    </row>
    <row r="525" spans="1:5" x14ac:dyDescent="0.35">
      <c r="A525" t="s">
        <v>5413</v>
      </c>
      <c r="B525" s="17" t="s">
        <v>5800</v>
      </c>
      <c r="C525" s="18" t="s">
        <v>5033</v>
      </c>
      <c r="D525" t="s">
        <v>5024</v>
      </c>
      <c r="E525" t="s">
        <v>5025</v>
      </c>
    </row>
    <row r="526" spans="1:5" x14ac:dyDescent="0.35">
      <c r="A526" t="s">
        <v>5413</v>
      </c>
      <c r="B526" s="17" t="s">
        <v>5801</v>
      </c>
      <c r="C526" s="18" t="s">
        <v>5802</v>
      </c>
      <c r="D526" t="s">
        <v>5024</v>
      </c>
      <c r="E526" t="s">
        <v>5025</v>
      </c>
    </row>
    <row r="527" spans="1:5" x14ac:dyDescent="0.35">
      <c r="A527" t="s">
        <v>5413</v>
      </c>
      <c r="B527" s="17" t="s">
        <v>5803</v>
      </c>
      <c r="C527" s="18" t="s">
        <v>5703</v>
      </c>
      <c r="D527" t="s">
        <v>5024</v>
      </c>
      <c r="E527" t="s">
        <v>5025</v>
      </c>
    </row>
    <row r="528" spans="1:5" x14ac:dyDescent="0.35">
      <c r="A528" t="s">
        <v>5413</v>
      </c>
      <c r="B528" s="17" t="s">
        <v>5804</v>
      </c>
      <c r="C528" s="18" t="s">
        <v>5033</v>
      </c>
      <c r="D528" t="s">
        <v>5024</v>
      </c>
      <c r="E528" t="s">
        <v>5025</v>
      </c>
    </row>
    <row r="529" spans="1:5" x14ac:dyDescent="0.35">
      <c r="A529" t="s">
        <v>5413</v>
      </c>
      <c r="B529" s="17" t="s">
        <v>5805</v>
      </c>
      <c r="C529" s="18" t="s">
        <v>5735</v>
      </c>
      <c r="D529" t="s">
        <v>5024</v>
      </c>
      <c r="E529" t="s">
        <v>5025</v>
      </c>
    </row>
    <row r="530" spans="1:5" x14ac:dyDescent="0.35">
      <c r="A530" t="s">
        <v>5413</v>
      </c>
      <c r="B530" s="17" t="s">
        <v>5806</v>
      </c>
      <c r="C530" s="18" t="s">
        <v>5807</v>
      </c>
      <c r="D530" t="s">
        <v>5024</v>
      </c>
      <c r="E530" t="s">
        <v>5025</v>
      </c>
    </row>
    <row r="531" spans="1:5" x14ac:dyDescent="0.35">
      <c r="A531" t="s">
        <v>5413</v>
      </c>
      <c r="B531" s="17" t="s">
        <v>5808</v>
      </c>
      <c r="C531" s="18" t="s">
        <v>5033</v>
      </c>
      <c r="D531" t="s">
        <v>5024</v>
      </c>
      <c r="E531" t="s">
        <v>5025</v>
      </c>
    </row>
    <row r="532" spans="1:5" x14ac:dyDescent="0.35">
      <c r="A532" t="s">
        <v>5413</v>
      </c>
      <c r="B532" s="17" t="s">
        <v>5809</v>
      </c>
      <c r="C532" s="18" t="s">
        <v>5692</v>
      </c>
      <c r="D532" t="s">
        <v>5024</v>
      </c>
      <c r="E532" t="s">
        <v>5025</v>
      </c>
    </row>
    <row r="533" spans="1:5" x14ac:dyDescent="0.35">
      <c r="A533" t="s">
        <v>5413</v>
      </c>
      <c r="B533" s="17" t="s">
        <v>5810</v>
      </c>
      <c r="C533" s="18" t="s">
        <v>5074</v>
      </c>
      <c r="D533" t="s">
        <v>5024</v>
      </c>
      <c r="E533" t="s">
        <v>5025</v>
      </c>
    </row>
    <row r="534" spans="1:5" x14ac:dyDescent="0.35">
      <c r="A534" t="s">
        <v>5413</v>
      </c>
      <c r="B534" s="17" t="s">
        <v>5811</v>
      </c>
      <c r="C534" s="18" t="s">
        <v>5812</v>
      </c>
      <c r="D534" t="s">
        <v>5024</v>
      </c>
      <c r="E534" t="s">
        <v>5025</v>
      </c>
    </row>
    <row r="535" spans="1:5" x14ac:dyDescent="0.35">
      <c r="A535" t="s">
        <v>5413</v>
      </c>
      <c r="B535" s="17" t="s">
        <v>5813</v>
      </c>
      <c r="C535" s="18" t="s">
        <v>5033</v>
      </c>
      <c r="D535" t="s">
        <v>5024</v>
      </c>
      <c r="E535" t="s">
        <v>5025</v>
      </c>
    </row>
    <row r="536" spans="1:5" x14ac:dyDescent="0.35">
      <c r="A536" t="s">
        <v>5413</v>
      </c>
      <c r="B536" s="17" t="s">
        <v>5814</v>
      </c>
      <c r="C536" s="18" t="s">
        <v>5815</v>
      </c>
      <c r="D536" t="s">
        <v>5024</v>
      </c>
      <c r="E536" t="s">
        <v>5025</v>
      </c>
    </row>
    <row r="537" spans="1:5" x14ac:dyDescent="0.35">
      <c r="A537" t="s">
        <v>5413</v>
      </c>
      <c r="B537" s="17" t="s">
        <v>5816</v>
      </c>
      <c r="C537" s="18" t="s">
        <v>5817</v>
      </c>
      <c r="D537" t="s">
        <v>5024</v>
      </c>
      <c r="E537" t="s">
        <v>5025</v>
      </c>
    </row>
    <row r="538" spans="1:5" x14ac:dyDescent="0.35">
      <c r="A538" t="s">
        <v>5413</v>
      </c>
      <c r="B538" s="17" t="s">
        <v>5818</v>
      </c>
      <c r="C538" s="18" t="s">
        <v>5033</v>
      </c>
      <c r="D538" t="s">
        <v>5024</v>
      </c>
      <c r="E538" t="s">
        <v>5025</v>
      </c>
    </row>
    <row r="539" spans="1:5" x14ac:dyDescent="0.35">
      <c r="A539" t="s">
        <v>5413</v>
      </c>
      <c r="B539" s="17" t="s">
        <v>5819</v>
      </c>
      <c r="C539" s="18" t="s">
        <v>5820</v>
      </c>
      <c r="D539" t="s">
        <v>5024</v>
      </c>
      <c r="E539" t="s">
        <v>5025</v>
      </c>
    </row>
    <row r="540" spans="1:5" x14ac:dyDescent="0.35">
      <c r="A540" t="s">
        <v>5413</v>
      </c>
      <c r="B540" s="17" t="s">
        <v>5821</v>
      </c>
      <c r="C540" s="18" t="s">
        <v>5074</v>
      </c>
      <c r="D540" t="s">
        <v>5024</v>
      </c>
      <c r="E540" t="s">
        <v>5025</v>
      </c>
    </row>
    <row r="541" spans="1:5" x14ac:dyDescent="0.35">
      <c r="A541" t="s">
        <v>5413</v>
      </c>
      <c r="B541" s="17" t="s">
        <v>5822</v>
      </c>
      <c r="C541" s="18" t="s">
        <v>5738</v>
      </c>
      <c r="D541" t="s">
        <v>5024</v>
      </c>
      <c r="E541" t="s">
        <v>5025</v>
      </c>
    </row>
    <row r="542" spans="1:5" x14ac:dyDescent="0.35">
      <c r="A542" t="s">
        <v>5413</v>
      </c>
      <c r="B542" s="17" t="s">
        <v>5823</v>
      </c>
      <c r="C542" s="18" t="s">
        <v>5074</v>
      </c>
      <c r="D542" t="s">
        <v>5024</v>
      </c>
      <c r="E542" t="s">
        <v>5025</v>
      </c>
    </row>
    <row r="543" spans="1:5" x14ac:dyDescent="0.35">
      <c r="A543" t="s">
        <v>5413</v>
      </c>
      <c r="B543" s="17" t="s">
        <v>5824</v>
      </c>
      <c r="C543" s="18" t="s">
        <v>5825</v>
      </c>
      <c r="D543" t="s">
        <v>5024</v>
      </c>
      <c r="E543" t="s">
        <v>5025</v>
      </c>
    </row>
    <row r="544" spans="1:5" x14ac:dyDescent="0.35">
      <c r="A544" t="s">
        <v>5413</v>
      </c>
      <c r="B544" s="17" t="s">
        <v>5826</v>
      </c>
      <c r="C544" s="18" t="s">
        <v>5827</v>
      </c>
      <c r="D544" t="s">
        <v>5024</v>
      </c>
      <c r="E544" t="s">
        <v>5025</v>
      </c>
    </row>
    <row r="545" spans="1:5" x14ac:dyDescent="0.35">
      <c r="A545" t="s">
        <v>5413</v>
      </c>
      <c r="B545" s="17" t="s">
        <v>5828</v>
      </c>
      <c r="C545" s="18" t="s">
        <v>5720</v>
      </c>
      <c r="D545" t="s">
        <v>5024</v>
      </c>
      <c r="E545" t="s">
        <v>5025</v>
      </c>
    </row>
    <row r="546" spans="1:5" x14ac:dyDescent="0.35">
      <c r="A546" t="s">
        <v>5413</v>
      </c>
      <c r="B546" s="17" t="s">
        <v>5829</v>
      </c>
      <c r="C546" s="18" t="s">
        <v>5701</v>
      </c>
      <c r="D546" t="s">
        <v>5024</v>
      </c>
      <c r="E546" t="s">
        <v>5025</v>
      </c>
    </row>
    <row r="547" spans="1:5" x14ac:dyDescent="0.35">
      <c r="A547" t="s">
        <v>5413</v>
      </c>
      <c r="B547" s="17" t="s">
        <v>5830</v>
      </c>
      <c r="C547" s="18" t="s">
        <v>5815</v>
      </c>
      <c r="D547" t="s">
        <v>5024</v>
      </c>
      <c r="E547" t="s">
        <v>5025</v>
      </c>
    </row>
    <row r="548" spans="1:5" x14ac:dyDescent="0.35">
      <c r="A548" t="s">
        <v>5413</v>
      </c>
      <c r="B548" s="17" t="s">
        <v>5831</v>
      </c>
      <c r="C548" s="18" t="s">
        <v>5703</v>
      </c>
      <c r="D548" t="s">
        <v>5024</v>
      </c>
      <c r="E548" t="s">
        <v>5025</v>
      </c>
    </row>
    <row r="549" spans="1:5" x14ac:dyDescent="0.35">
      <c r="A549" t="s">
        <v>5413</v>
      </c>
      <c r="B549" s="17" t="s">
        <v>5832</v>
      </c>
      <c r="C549" s="18" t="s">
        <v>5074</v>
      </c>
      <c r="D549" t="s">
        <v>5024</v>
      </c>
      <c r="E549" t="s">
        <v>5025</v>
      </c>
    </row>
    <row r="550" spans="1:5" x14ac:dyDescent="0.35">
      <c r="A550" t="s">
        <v>5413</v>
      </c>
      <c r="B550" s="17" t="s">
        <v>5833</v>
      </c>
      <c r="C550" s="18" t="s">
        <v>5834</v>
      </c>
      <c r="D550" t="s">
        <v>5024</v>
      </c>
      <c r="E550" t="s">
        <v>5025</v>
      </c>
    </row>
    <row r="551" spans="1:5" x14ac:dyDescent="0.35">
      <c r="A551" t="s">
        <v>5413</v>
      </c>
      <c r="B551" s="17" t="s">
        <v>5835</v>
      </c>
      <c r="C551" s="18" t="s">
        <v>5836</v>
      </c>
      <c r="D551" t="s">
        <v>5024</v>
      </c>
      <c r="E551" t="s">
        <v>5025</v>
      </c>
    </row>
    <row r="552" spans="1:5" x14ac:dyDescent="0.35">
      <c r="A552" t="s">
        <v>5413</v>
      </c>
      <c r="B552" s="17" t="s">
        <v>5837</v>
      </c>
      <c r="C552" s="18" t="s">
        <v>5838</v>
      </c>
      <c r="D552" t="s">
        <v>5024</v>
      </c>
      <c r="E552" t="s">
        <v>5025</v>
      </c>
    </row>
    <row r="553" spans="1:5" x14ac:dyDescent="0.35">
      <c r="A553" t="s">
        <v>5413</v>
      </c>
      <c r="B553" s="17" t="s">
        <v>5839</v>
      </c>
      <c r="C553" s="18" t="s">
        <v>5666</v>
      </c>
      <c r="D553" t="s">
        <v>5024</v>
      </c>
      <c r="E553" t="s">
        <v>5025</v>
      </c>
    </row>
    <row r="554" spans="1:5" x14ac:dyDescent="0.35">
      <c r="A554" t="s">
        <v>5413</v>
      </c>
      <c r="B554" s="17" t="s">
        <v>5840</v>
      </c>
      <c r="C554" s="18" t="s">
        <v>5668</v>
      </c>
      <c r="D554" t="s">
        <v>5024</v>
      </c>
      <c r="E554" t="s">
        <v>5025</v>
      </c>
    </row>
    <row r="555" spans="1:5" x14ac:dyDescent="0.35">
      <c r="A555" t="s">
        <v>5413</v>
      </c>
      <c r="B555" s="17" t="s">
        <v>5841</v>
      </c>
      <c r="C555" s="18" t="s">
        <v>5666</v>
      </c>
      <c r="D555" t="s">
        <v>5024</v>
      </c>
      <c r="E555" t="s">
        <v>5025</v>
      </c>
    </row>
    <row r="556" spans="1:5" x14ac:dyDescent="0.35">
      <c r="A556" t="s">
        <v>5413</v>
      </c>
      <c r="B556" s="17" t="s">
        <v>5842</v>
      </c>
      <c r="C556" s="18" t="s">
        <v>5668</v>
      </c>
      <c r="D556" t="s">
        <v>5024</v>
      </c>
      <c r="E556" t="s">
        <v>5025</v>
      </c>
    </row>
    <row r="557" spans="1:5" x14ac:dyDescent="0.35">
      <c r="A557" t="s">
        <v>5413</v>
      </c>
      <c r="B557" s="17" t="s">
        <v>5843</v>
      </c>
      <c r="C557" s="18" t="s">
        <v>5666</v>
      </c>
      <c r="D557" t="s">
        <v>5024</v>
      </c>
      <c r="E557" t="s">
        <v>5025</v>
      </c>
    </row>
    <row r="558" spans="1:5" x14ac:dyDescent="0.35">
      <c r="A558" t="s">
        <v>5413</v>
      </c>
      <c r="B558" s="17" t="s">
        <v>5844</v>
      </c>
      <c r="C558" s="18" t="s">
        <v>5668</v>
      </c>
      <c r="D558" t="s">
        <v>5024</v>
      </c>
      <c r="E558" t="s">
        <v>5025</v>
      </c>
    </row>
    <row r="559" spans="1:5" x14ac:dyDescent="0.35">
      <c r="A559" t="s">
        <v>5413</v>
      </c>
      <c r="B559" s="17" t="s">
        <v>5845</v>
      </c>
      <c r="C559" s="18" t="s">
        <v>5666</v>
      </c>
      <c r="D559" t="s">
        <v>5024</v>
      </c>
      <c r="E559" t="s">
        <v>5025</v>
      </c>
    </row>
    <row r="560" spans="1:5" x14ac:dyDescent="0.35">
      <c r="A560" t="s">
        <v>5413</v>
      </c>
      <c r="B560" s="17" t="s">
        <v>5846</v>
      </c>
      <c r="C560" s="18" t="s">
        <v>5668</v>
      </c>
      <c r="D560" t="s">
        <v>5024</v>
      </c>
      <c r="E560" t="s">
        <v>5025</v>
      </c>
    </row>
    <row r="561" spans="1:5" x14ac:dyDescent="0.35">
      <c r="A561" t="s">
        <v>5413</v>
      </c>
      <c r="B561" s="17" t="s">
        <v>5847</v>
      </c>
      <c r="C561" s="18" t="s">
        <v>5848</v>
      </c>
      <c r="D561" t="s">
        <v>5024</v>
      </c>
      <c r="E561" t="s">
        <v>5025</v>
      </c>
    </row>
    <row r="562" spans="1:5" x14ac:dyDescent="0.35">
      <c r="A562" t="s">
        <v>5413</v>
      </c>
      <c r="B562" s="17" t="s">
        <v>5849</v>
      </c>
      <c r="C562" s="18" t="s">
        <v>5850</v>
      </c>
      <c r="D562" t="s">
        <v>5024</v>
      </c>
      <c r="E562" t="s">
        <v>5025</v>
      </c>
    </row>
    <row r="563" spans="1:5" x14ac:dyDescent="0.35">
      <c r="A563" t="s">
        <v>5413</v>
      </c>
      <c r="B563" s="17" t="s">
        <v>5851</v>
      </c>
      <c r="C563" s="18" t="s">
        <v>5852</v>
      </c>
      <c r="D563" t="s">
        <v>5024</v>
      </c>
      <c r="E563" t="s">
        <v>5025</v>
      </c>
    </row>
    <row r="564" spans="1:5" x14ac:dyDescent="0.35">
      <c r="A564" t="s">
        <v>5413</v>
      </c>
      <c r="B564" s="17" t="s">
        <v>5853</v>
      </c>
      <c r="C564" s="18" t="s">
        <v>5033</v>
      </c>
      <c r="D564" t="s">
        <v>5024</v>
      </c>
      <c r="E564" t="s">
        <v>5025</v>
      </c>
    </row>
    <row r="565" spans="1:5" x14ac:dyDescent="0.35">
      <c r="A565" t="s">
        <v>5413</v>
      </c>
      <c r="B565" s="17" t="s">
        <v>5854</v>
      </c>
      <c r="C565" s="18" t="s">
        <v>5850</v>
      </c>
      <c r="D565" t="s">
        <v>5024</v>
      </c>
      <c r="E565" t="s">
        <v>5025</v>
      </c>
    </row>
    <row r="566" spans="1:5" x14ac:dyDescent="0.35">
      <c r="A566" t="s">
        <v>5413</v>
      </c>
      <c r="B566" s="17" t="s">
        <v>5855</v>
      </c>
      <c r="C566" s="18" t="s">
        <v>5852</v>
      </c>
      <c r="D566" t="s">
        <v>5024</v>
      </c>
      <c r="E566" t="s">
        <v>5025</v>
      </c>
    </row>
    <row r="567" spans="1:5" x14ac:dyDescent="0.35">
      <c r="A567" t="s">
        <v>5413</v>
      </c>
      <c r="B567" s="17" t="s">
        <v>5856</v>
      </c>
      <c r="C567" s="18" t="s">
        <v>5033</v>
      </c>
      <c r="D567" t="s">
        <v>5024</v>
      </c>
      <c r="E567" t="s">
        <v>5025</v>
      </c>
    </row>
    <row r="568" spans="1:5" x14ac:dyDescent="0.35">
      <c r="A568" t="s">
        <v>5413</v>
      </c>
      <c r="B568" s="17" t="s">
        <v>5857</v>
      </c>
      <c r="C568" s="18" t="s">
        <v>5850</v>
      </c>
      <c r="D568" t="s">
        <v>5024</v>
      </c>
      <c r="E568" t="s">
        <v>5025</v>
      </c>
    </row>
    <row r="569" spans="1:5" x14ac:dyDescent="0.35">
      <c r="A569" t="s">
        <v>5413</v>
      </c>
      <c r="B569" s="17" t="s">
        <v>5858</v>
      </c>
      <c r="C569" s="18" t="s">
        <v>5852</v>
      </c>
      <c r="D569" t="s">
        <v>5024</v>
      </c>
      <c r="E569" t="s">
        <v>5025</v>
      </c>
    </row>
    <row r="570" spans="1:5" x14ac:dyDescent="0.35">
      <c r="A570" t="s">
        <v>5413</v>
      </c>
      <c r="B570" s="17" t="s">
        <v>5859</v>
      </c>
      <c r="C570" s="18" t="s">
        <v>5033</v>
      </c>
      <c r="D570" t="s">
        <v>5024</v>
      </c>
      <c r="E570" t="s">
        <v>5025</v>
      </c>
    </row>
    <row r="571" spans="1:5" x14ac:dyDescent="0.35">
      <c r="A571" t="s">
        <v>5413</v>
      </c>
      <c r="B571" s="17" t="s">
        <v>5860</v>
      </c>
      <c r="C571" s="18" t="s">
        <v>5666</v>
      </c>
      <c r="D571" t="s">
        <v>5024</v>
      </c>
      <c r="E571" t="s">
        <v>5025</v>
      </c>
    </row>
    <row r="572" spans="1:5" x14ac:dyDescent="0.35">
      <c r="A572" t="s">
        <v>5413</v>
      </c>
      <c r="B572" s="17" t="s">
        <v>5861</v>
      </c>
      <c r="C572" s="18" t="s">
        <v>5668</v>
      </c>
      <c r="D572" t="s">
        <v>5024</v>
      </c>
      <c r="E572" t="s">
        <v>5025</v>
      </c>
    </row>
    <row r="573" spans="1:5" x14ac:dyDescent="0.35">
      <c r="A573" t="s">
        <v>5413</v>
      </c>
      <c r="B573" s="17" t="s">
        <v>5862</v>
      </c>
      <c r="C573" s="18" t="s">
        <v>5863</v>
      </c>
      <c r="D573" t="s">
        <v>5024</v>
      </c>
      <c r="E573" t="s">
        <v>5025</v>
      </c>
    </row>
    <row r="574" spans="1:5" x14ac:dyDescent="0.35">
      <c r="A574" t="s">
        <v>5413</v>
      </c>
      <c r="B574" s="17" t="s">
        <v>5864</v>
      </c>
      <c r="C574" s="18" t="s">
        <v>5865</v>
      </c>
      <c r="D574" t="s">
        <v>5024</v>
      </c>
      <c r="E574" t="s">
        <v>5025</v>
      </c>
    </row>
    <row r="575" spans="1:5" x14ac:dyDescent="0.35">
      <c r="A575" t="s">
        <v>5413</v>
      </c>
      <c r="B575" s="17" t="s">
        <v>5866</v>
      </c>
      <c r="C575" s="18" t="s">
        <v>5867</v>
      </c>
      <c r="D575" t="s">
        <v>5024</v>
      </c>
      <c r="E575" t="s">
        <v>5025</v>
      </c>
    </row>
    <row r="576" spans="1:5" x14ac:dyDescent="0.35">
      <c r="A576" t="s">
        <v>5413</v>
      </c>
      <c r="B576" s="17" t="s">
        <v>5868</v>
      </c>
      <c r="C576" s="18" t="s">
        <v>5869</v>
      </c>
      <c r="D576" t="s">
        <v>5024</v>
      </c>
      <c r="E576" t="s">
        <v>5025</v>
      </c>
    </row>
    <row r="577" spans="1:5" x14ac:dyDescent="0.35">
      <c r="A577" t="s">
        <v>5413</v>
      </c>
      <c r="B577" s="17" t="s">
        <v>5870</v>
      </c>
      <c r="C577" s="18" t="s">
        <v>5871</v>
      </c>
      <c r="D577" t="s">
        <v>5024</v>
      </c>
      <c r="E577" t="s">
        <v>5025</v>
      </c>
    </row>
    <row r="578" spans="1:5" x14ac:dyDescent="0.35">
      <c r="A578" t="s">
        <v>5413</v>
      </c>
      <c r="B578" s="17" t="s">
        <v>5872</v>
      </c>
      <c r="C578" s="18" t="s">
        <v>5838</v>
      </c>
      <c r="D578" t="s">
        <v>5024</v>
      </c>
      <c r="E578" t="s">
        <v>5025</v>
      </c>
    </row>
    <row r="579" spans="1:5" x14ac:dyDescent="0.35">
      <c r="A579" t="s">
        <v>5413</v>
      </c>
      <c r="B579" s="17" t="s">
        <v>5873</v>
      </c>
      <c r="C579" s="18" t="s">
        <v>5679</v>
      </c>
      <c r="D579" t="s">
        <v>5024</v>
      </c>
      <c r="E579" t="s">
        <v>5025</v>
      </c>
    </row>
    <row r="580" spans="1:5" x14ac:dyDescent="0.35">
      <c r="A580" t="s">
        <v>5413</v>
      </c>
      <c r="B580" s="17" t="s">
        <v>5874</v>
      </c>
      <c r="C580" s="18" t="s">
        <v>5033</v>
      </c>
      <c r="D580" t="s">
        <v>5024</v>
      </c>
      <c r="E580" t="s">
        <v>5025</v>
      </c>
    </row>
    <row r="581" spans="1:5" x14ac:dyDescent="0.35">
      <c r="A581" t="s">
        <v>5413</v>
      </c>
      <c r="B581" s="17" t="s">
        <v>5875</v>
      </c>
      <c r="C581" s="18" t="s">
        <v>5679</v>
      </c>
      <c r="D581" t="s">
        <v>5024</v>
      </c>
      <c r="E581" t="s">
        <v>5025</v>
      </c>
    </row>
    <row r="582" spans="1:5" x14ac:dyDescent="0.35">
      <c r="A582" t="s">
        <v>5413</v>
      </c>
      <c r="B582" s="17" t="s">
        <v>5876</v>
      </c>
      <c r="C582" s="18" t="s">
        <v>5033</v>
      </c>
      <c r="D582" t="s">
        <v>5024</v>
      </c>
      <c r="E582" t="s">
        <v>5025</v>
      </c>
    </row>
    <row r="583" spans="1:5" x14ac:dyDescent="0.35">
      <c r="A583" t="s">
        <v>5413</v>
      </c>
      <c r="B583" s="17" t="s">
        <v>5877</v>
      </c>
      <c r="C583" s="18" t="s">
        <v>5679</v>
      </c>
      <c r="D583" t="s">
        <v>5024</v>
      </c>
      <c r="E583" t="s">
        <v>5025</v>
      </c>
    </row>
    <row r="584" spans="1:5" x14ac:dyDescent="0.35">
      <c r="A584" t="s">
        <v>5413</v>
      </c>
      <c r="B584" s="17" t="s">
        <v>5878</v>
      </c>
      <c r="C584" s="18" t="s">
        <v>5033</v>
      </c>
      <c r="D584" t="s">
        <v>5024</v>
      </c>
      <c r="E584" t="s">
        <v>5025</v>
      </c>
    </row>
    <row r="585" spans="1:5" x14ac:dyDescent="0.35">
      <c r="A585" t="s">
        <v>5413</v>
      </c>
      <c r="B585" s="17" t="s">
        <v>5879</v>
      </c>
      <c r="C585" s="18" t="s">
        <v>5880</v>
      </c>
      <c r="D585" t="s">
        <v>5024</v>
      </c>
      <c r="E585" t="s">
        <v>5025</v>
      </c>
    </row>
    <row r="586" spans="1:5" x14ac:dyDescent="0.35">
      <c r="A586" t="s">
        <v>5413</v>
      </c>
      <c r="B586" s="17" t="s">
        <v>5881</v>
      </c>
      <c r="C586" s="18" t="s">
        <v>5882</v>
      </c>
      <c r="D586" t="s">
        <v>5024</v>
      </c>
      <c r="E586" t="s">
        <v>5025</v>
      </c>
    </row>
    <row r="587" spans="1:5" x14ac:dyDescent="0.35">
      <c r="A587" t="s">
        <v>5413</v>
      </c>
      <c r="B587" s="17" t="s">
        <v>5883</v>
      </c>
      <c r="C587" s="18" t="s">
        <v>5884</v>
      </c>
      <c r="D587" t="s">
        <v>5024</v>
      </c>
      <c r="E587" t="s">
        <v>5025</v>
      </c>
    </row>
    <row r="588" spans="1:5" x14ac:dyDescent="0.35">
      <c r="A588" t="s">
        <v>5413</v>
      </c>
      <c r="B588" s="17" t="s">
        <v>5885</v>
      </c>
      <c r="C588" s="18" t="s">
        <v>5431</v>
      </c>
      <c r="D588" t="s">
        <v>5024</v>
      </c>
      <c r="E588" t="s">
        <v>5025</v>
      </c>
    </row>
    <row r="589" spans="1:5" x14ac:dyDescent="0.35">
      <c r="A589" t="s">
        <v>5413</v>
      </c>
      <c r="B589" s="17" t="s">
        <v>5886</v>
      </c>
      <c r="C589" s="18" t="s">
        <v>5880</v>
      </c>
      <c r="D589" t="s">
        <v>5024</v>
      </c>
      <c r="E589" t="s">
        <v>5025</v>
      </c>
    </row>
    <row r="590" spans="1:5" x14ac:dyDescent="0.35">
      <c r="A590" t="s">
        <v>5413</v>
      </c>
      <c r="B590" s="17" t="s">
        <v>5887</v>
      </c>
      <c r="C590" s="18" t="s">
        <v>5884</v>
      </c>
      <c r="D590" t="s">
        <v>5024</v>
      </c>
      <c r="E590" t="s">
        <v>5025</v>
      </c>
    </row>
    <row r="591" spans="1:5" x14ac:dyDescent="0.35">
      <c r="A591" t="s">
        <v>5413</v>
      </c>
      <c r="B591" s="17" t="s">
        <v>5888</v>
      </c>
      <c r="C591" s="18" t="s">
        <v>5431</v>
      </c>
      <c r="D591" t="s">
        <v>5024</v>
      </c>
      <c r="E591" t="s">
        <v>5025</v>
      </c>
    </row>
    <row r="592" spans="1:5" x14ac:dyDescent="0.35">
      <c r="A592" t="s">
        <v>5413</v>
      </c>
      <c r="B592" s="17" t="s">
        <v>5889</v>
      </c>
      <c r="C592" s="18" t="s">
        <v>5880</v>
      </c>
      <c r="D592" t="s">
        <v>5024</v>
      </c>
      <c r="E592" t="s">
        <v>5025</v>
      </c>
    </row>
    <row r="593" spans="1:5" x14ac:dyDescent="0.35">
      <c r="A593" t="s">
        <v>5413</v>
      </c>
      <c r="B593" s="17" t="s">
        <v>5890</v>
      </c>
      <c r="C593" s="18" t="s">
        <v>5431</v>
      </c>
      <c r="D593" t="s">
        <v>5024</v>
      </c>
      <c r="E593" t="s">
        <v>5025</v>
      </c>
    </row>
    <row r="594" spans="1:5" x14ac:dyDescent="0.35">
      <c r="A594" t="s">
        <v>5413</v>
      </c>
      <c r="B594" s="17" t="s">
        <v>5891</v>
      </c>
      <c r="C594" s="18" t="s">
        <v>5880</v>
      </c>
      <c r="D594" t="s">
        <v>5024</v>
      </c>
      <c r="E594" t="s">
        <v>5025</v>
      </c>
    </row>
    <row r="595" spans="1:5" x14ac:dyDescent="0.35">
      <c r="A595" t="s">
        <v>5413</v>
      </c>
      <c r="B595" s="17" t="s">
        <v>5892</v>
      </c>
      <c r="C595" s="18" t="s">
        <v>5431</v>
      </c>
      <c r="D595" t="s">
        <v>5024</v>
      </c>
      <c r="E595" t="s">
        <v>5025</v>
      </c>
    </row>
    <row r="596" spans="1:5" x14ac:dyDescent="0.35">
      <c r="A596" t="s">
        <v>5413</v>
      </c>
      <c r="B596" s="17" t="s">
        <v>5893</v>
      </c>
      <c r="C596" s="18" t="s">
        <v>5880</v>
      </c>
      <c r="D596" t="s">
        <v>5024</v>
      </c>
      <c r="E596" t="s">
        <v>5025</v>
      </c>
    </row>
    <row r="597" spans="1:5" x14ac:dyDescent="0.35">
      <c r="A597" t="s">
        <v>5413</v>
      </c>
      <c r="B597" s="17" t="s">
        <v>5894</v>
      </c>
      <c r="C597" s="18" t="s">
        <v>5882</v>
      </c>
      <c r="D597" t="s">
        <v>5024</v>
      </c>
      <c r="E597" t="s">
        <v>5025</v>
      </c>
    </row>
    <row r="598" spans="1:5" x14ac:dyDescent="0.35">
      <c r="A598" t="s">
        <v>5413</v>
      </c>
      <c r="B598" s="17" t="s">
        <v>5895</v>
      </c>
      <c r="C598" s="18" t="s">
        <v>5431</v>
      </c>
      <c r="D598" t="s">
        <v>5024</v>
      </c>
      <c r="E598" t="s">
        <v>5025</v>
      </c>
    </row>
    <row r="599" spans="1:5" x14ac:dyDescent="0.35">
      <c r="A599" t="s">
        <v>5413</v>
      </c>
      <c r="B599" s="17" t="s">
        <v>5896</v>
      </c>
      <c r="C599" s="18" t="s">
        <v>5880</v>
      </c>
      <c r="D599" t="s">
        <v>5024</v>
      </c>
      <c r="E599" t="s">
        <v>5025</v>
      </c>
    </row>
    <row r="600" spans="1:5" x14ac:dyDescent="0.35">
      <c r="A600" t="s">
        <v>5413</v>
      </c>
      <c r="B600" s="17" t="s">
        <v>5897</v>
      </c>
      <c r="C600" s="18" t="s">
        <v>5882</v>
      </c>
      <c r="D600" t="s">
        <v>5024</v>
      </c>
      <c r="E600" t="s">
        <v>5025</v>
      </c>
    </row>
    <row r="601" spans="1:5" x14ac:dyDescent="0.35">
      <c r="A601" t="s">
        <v>5413</v>
      </c>
      <c r="B601" s="17" t="s">
        <v>5898</v>
      </c>
      <c r="C601" s="18" t="s">
        <v>5884</v>
      </c>
      <c r="D601" t="s">
        <v>5024</v>
      </c>
      <c r="E601" t="s">
        <v>5025</v>
      </c>
    </row>
    <row r="602" spans="1:5" x14ac:dyDescent="0.35">
      <c r="A602" t="s">
        <v>5413</v>
      </c>
      <c r="B602" s="17" t="s">
        <v>5899</v>
      </c>
      <c r="C602" s="18" t="s">
        <v>5431</v>
      </c>
      <c r="D602" t="s">
        <v>5024</v>
      </c>
      <c r="E602" t="s">
        <v>5025</v>
      </c>
    </row>
    <row r="603" spans="1:5" x14ac:dyDescent="0.35">
      <c r="A603" t="s">
        <v>5413</v>
      </c>
      <c r="B603" s="17" t="s">
        <v>5900</v>
      </c>
      <c r="C603" s="18" t="s">
        <v>5642</v>
      </c>
      <c r="D603" t="s">
        <v>5024</v>
      </c>
      <c r="E603" t="s">
        <v>5025</v>
      </c>
    </row>
    <row r="604" spans="1:5" x14ac:dyDescent="0.35">
      <c r="A604" t="s">
        <v>5413</v>
      </c>
      <c r="B604" s="17" t="s">
        <v>5901</v>
      </c>
      <c r="C604" s="18" t="s">
        <v>5880</v>
      </c>
      <c r="D604" t="s">
        <v>5024</v>
      </c>
      <c r="E604" t="s">
        <v>5025</v>
      </c>
    </row>
    <row r="605" spans="1:5" x14ac:dyDescent="0.35">
      <c r="A605" t="s">
        <v>5413</v>
      </c>
      <c r="B605" s="17" t="s">
        <v>5902</v>
      </c>
      <c r="C605" s="18" t="s">
        <v>5882</v>
      </c>
      <c r="D605" t="s">
        <v>5024</v>
      </c>
      <c r="E605" t="s">
        <v>5025</v>
      </c>
    </row>
    <row r="606" spans="1:5" x14ac:dyDescent="0.35">
      <c r="A606" t="s">
        <v>5413</v>
      </c>
      <c r="B606" s="17" t="s">
        <v>5903</v>
      </c>
      <c r="C606" s="18" t="s">
        <v>5884</v>
      </c>
      <c r="D606" t="s">
        <v>5024</v>
      </c>
      <c r="E606" t="s">
        <v>5025</v>
      </c>
    </row>
    <row r="607" spans="1:5" x14ac:dyDescent="0.35">
      <c r="A607" t="s">
        <v>5413</v>
      </c>
      <c r="B607" s="17" t="s">
        <v>5904</v>
      </c>
      <c r="C607" s="18" t="s">
        <v>5431</v>
      </c>
      <c r="D607" t="s">
        <v>5024</v>
      </c>
      <c r="E607" t="s">
        <v>5025</v>
      </c>
    </row>
    <row r="608" spans="1:5" x14ac:dyDescent="0.35">
      <c r="A608" t="s">
        <v>5413</v>
      </c>
      <c r="B608" s="17" t="s">
        <v>5905</v>
      </c>
      <c r="C608" s="18" t="s">
        <v>5906</v>
      </c>
      <c r="D608" t="s">
        <v>5024</v>
      </c>
      <c r="E608" t="s">
        <v>5025</v>
      </c>
    </row>
    <row r="609" spans="1:5" x14ac:dyDescent="0.35">
      <c r="A609" t="s">
        <v>5413</v>
      </c>
      <c r="B609" s="17" t="s">
        <v>5907</v>
      </c>
      <c r="C609" s="18" t="s">
        <v>5908</v>
      </c>
      <c r="D609" t="s">
        <v>5024</v>
      </c>
      <c r="E609" t="s">
        <v>5025</v>
      </c>
    </row>
    <row r="610" spans="1:5" x14ac:dyDescent="0.35">
      <c r="A610" t="s">
        <v>5413</v>
      </c>
      <c r="B610" s="17" t="s">
        <v>5909</v>
      </c>
      <c r="C610" s="18" t="s">
        <v>5910</v>
      </c>
      <c r="D610" t="s">
        <v>5024</v>
      </c>
      <c r="E610" t="s">
        <v>5025</v>
      </c>
    </row>
    <row r="611" spans="1:5" x14ac:dyDescent="0.35">
      <c r="A611" t="s">
        <v>5413</v>
      </c>
      <c r="B611" s="17" t="s">
        <v>5911</v>
      </c>
      <c r="C611" s="18" t="s">
        <v>5033</v>
      </c>
      <c r="D611" t="s">
        <v>5024</v>
      </c>
      <c r="E611" t="s">
        <v>5025</v>
      </c>
    </row>
    <row r="612" spans="1:5" x14ac:dyDescent="0.35">
      <c r="A612" t="s">
        <v>5413</v>
      </c>
      <c r="B612" s="17" t="s">
        <v>5912</v>
      </c>
      <c r="C612" s="18" t="s">
        <v>5908</v>
      </c>
      <c r="D612" t="s">
        <v>5024</v>
      </c>
      <c r="E612" t="s">
        <v>5025</v>
      </c>
    </row>
    <row r="613" spans="1:5" x14ac:dyDescent="0.35">
      <c r="A613" t="s">
        <v>5413</v>
      </c>
      <c r="B613" s="17" t="s">
        <v>5913</v>
      </c>
      <c r="C613" s="18" t="s">
        <v>5910</v>
      </c>
      <c r="D613" t="s">
        <v>5024</v>
      </c>
      <c r="E613" t="s">
        <v>5025</v>
      </c>
    </row>
    <row r="614" spans="1:5" x14ac:dyDescent="0.35">
      <c r="A614" t="s">
        <v>5413</v>
      </c>
      <c r="B614" s="17" t="s">
        <v>5914</v>
      </c>
      <c r="C614" s="18" t="s">
        <v>5033</v>
      </c>
      <c r="D614" t="s">
        <v>5024</v>
      </c>
      <c r="E614" t="s">
        <v>5025</v>
      </c>
    </row>
    <row r="615" spans="1:5" x14ac:dyDescent="0.35">
      <c r="A615" t="s">
        <v>5413</v>
      </c>
      <c r="B615" s="17" t="s">
        <v>5915</v>
      </c>
      <c r="C615" s="18" t="s">
        <v>5916</v>
      </c>
      <c r="D615" t="s">
        <v>5024</v>
      </c>
      <c r="E615" t="s">
        <v>5025</v>
      </c>
    </row>
    <row r="616" spans="1:5" x14ac:dyDescent="0.35">
      <c r="A616" t="s">
        <v>5413</v>
      </c>
      <c r="B616" s="17" t="s">
        <v>5917</v>
      </c>
      <c r="C616" s="18" t="s">
        <v>5033</v>
      </c>
      <c r="D616" t="s">
        <v>5024</v>
      </c>
      <c r="E616" t="s">
        <v>5025</v>
      </c>
    </row>
    <row r="617" spans="1:5" x14ac:dyDescent="0.35">
      <c r="A617" t="s">
        <v>5413</v>
      </c>
      <c r="B617" s="17" t="s">
        <v>5918</v>
      </c>
      <c r="C617" s="18" t="s">
        <v>5679</v>
      </c>
      <c r="D617" t="s">
        <v>5024</v>
      </c>
      <c r="E617" t="s">
        <v>5025</v>
      </c>
    </row>
    <row r="618" spans="1:5" x14ac:dyDescent="0.35">
      <c r="A618" t="s">
        <v>5413</v>
      </c>
      <c r="B618" s="17" t="s">
        <v>5919</v>
      </c>
      <c r="C618" s="18" t="s">
        <v>5640</v>
      </c>
      <c r="D618" t="s">
        <v>5024</v>
      </c>
      <c r="E618" t="s">
        <v>5025</v>
      </c>
    </row>
    <row r="619" spans="1:5" x14ac:dyDescent="0.35">
      <c r="A619" t="s">
        <v>5413</v>
      </c>
      <c r="B619" s="17" t="s">
        <v>5920</v>
      </c>
      <c r="C619" s="18" t="s">
        <v>5642</v>
      </c>
      <c r="D619" t="s">
        <v>5024</v>
      </c>
      <c r="E619" t="s">
        <v>5025</v>
      </c>
    </row>
    <row r="620" spans="1:5" x14ac:dyDescent="0.35">
      <c r="A620" t="s">
        <v>5413</v>
      </c>
      <c r="B620" s="17" t="s">
        <v>5921</v>
      </c>
      <c r="C620" s="18" t="s">
        <v>5644</v>
      </c>
      <c r="D620" t="s">
        <v>5024</v>
      </c>
      <c r="E620" t="s">
        <v>5025</v>
      </c>
    </row>
    <row r="621" spans="1:5" x14ac:dyDescent="0.35">
      <c r="A621" t="s">
        <v>5413</v>
      </c>
      <c r="B621" s="17" t="s">
        <v>5922</v>
      </c>
      <c r="C621" s="18" t="s">
        <v>5679</v>
      </c>
      <c r="D621" t="s">
        <v>5024</v>
      </c>
      <c r="E621" t="s">
        <v>5025</v>
      </c>
    </row>
    <row r="622" spans="1:5" x14ac:dyDescent="0.35">
      <c r="A622" t="s">
        <v>5413</v>
      </c>
      <c r="B622" s="17" t="s">
        <v>5923</v>
      </c>
      <c r="C622" s="18" t="s">
        <v>5640</v>
      </c>
      <c r="D622" t="s">
        <v>5024</v>
      </c>
      <c r="E622" t="s">
        <v>5025</v>
      </c>
    </row>
    <row r="623" spans="1:5" x14ac:dyDescent="0.35">
      <c r="A623" t="s">
        <v>5413</v>
      </c>
      <c r="B623" s="17" t="s">
        <v>5924</v>
      </c>
      <c r="C623" s="18" t="s">
        <v>5642</v>
      </c>
      <c r="D623" t="s">
        <v>5024</v>
      </c>
      <c r="E623" t="s">
        <v>5025</v>
      </c>
    </row>
    <row r="624" spans="1:5" x14ac:dyDescent="0.35">
      <c r="A624" t="s">
        <v>5413</v>
      </c>
      <c r="B624" s="17" t="s">
        <v>5925</v>
      </c>
      <c r="C624" s="18" t="s">
        <v>5644</v>
      </c>
      <c r="D624" t="s">
        <v>5024</v>
      </c>
      <c r="E624" t="s">
        <v>5025</v>
      </c>
    </row>
    <row r="625" spans="1:5" x14ac:dyDescent="0.35">
      <c r="A625" t="s">
        <v>5413</v>
      </c>
      <c r="B625" s="17" t="s">
        <v>5926</v>
      </c>
      <c r="C625" s="18" t="s">
        <v>5679</v>
      </c>
      <c r="D625" t="s">
        <v>5024</v>
      </c>
      <c r="E625" t="s">
        <v>5025</v>
      </c>
    </row>
    <row r="626" spans="1:5" x14ac:dyDescent="0.35">
      <c r="A626" t="s">
        <v>5413</v>
      </c>
      <c r="B626" s="17" t="s">
        <v>5927</v>
      </c>
      <c r="C626" s="18" t="s">
        <v>5640</v>
      </c>
      <c r="D626" t="s">
        <v>5024</v>
      </c>
      <c r="E626" t="s">
        <v>5025</v>
      </c>
    </row>
    <row r="627" spans="1:5" x14ac:dyDescent="0.35">
      <c r="A627" t="s">
        <v>5413</v>
      </c>
      <c r="B627" s="17" t="s">
        <v>5928</v>
      </c>
      <c r="C627" s="18" t="s">
        <v>5642</v>
      </c>
      <c r="D627" t="s">
        <v>5024</v>
      </c>
      <c r="E627" t="s">
        <v>5025</v>
      </c>
    </row>
    <row r="628" spans="1:5" x14ac:dyDescent="0.35">
      <c r="A628" t="s">
        <v>5413</v>
      </c>
      <c r="B628" s="17" t="s">
        <v>5929</v>
      </c>
      <c r="C628" s="18" t="s">
        <v>5644</v>
      </c>
      <c r="D628" t="s">
        <v>5024</v>
      </c>
      <c r="E628" t="s">
        <v>5025</v>
      </c>
    </row>
    <row r="629" spans="1:5" x14ac:dyDescent="0.35">
      <c r="A629" t="s">
        <v>5413</v>
      </c>
      <c r="B629" s="17" t="s">
        <v>5930</v>
      </c>
      <c r="C629" s="18" t="s">
        <v>5679</v>
      </c>
      <c r="D629" t="s">
        <v>5024</v>
      </c>
      <c r="E629" t="s">
        <v>5025</v>
      </c>
    </row>
    <row r="630" spans="1:5" x14ac:dyDescent="0.35">
      <c r="A630" t="s">
        <v>5413</v>
      </c>
      <c r="B630" s="17" t="s">
        <v>5931</v>
      </c>
      <c r="C630" s="18" t="s">
        <v>5640</v>
      </c>
      <c r="D630" t="s">
        <v>5024</v>
      </c>
      <c r="E630" t="s">
        <v>5025</v>
      </c>
    </row>
    <row r="631" spans="1:5" x14ac:dyDescent="0.35">
      <c r="A631" t="s">
        <v>5413</v>
      </c>
      <c r="B631" s="17" t="s">
        <v>5932</v>
      </c>
      <c r="C631" s="18" t="s">
        <v>5642</v>
      </c>
      <c r="D631" t="s">
        <v>5024</v>
      </c>
      <c r="E631" t="s">
        <v>5025</v>
      </c>
    </row>
    <row r="632" spans="1:5" x14ac:dyDescent="0.35">
      <c r="A632" t="s">
        <v>5413</v>
      </c>
      <c r="B632" s="17" t="s">
        <v>5933</v>
      </c>
      <c r="C632" s="18" t="s">
        <v>5644</v>
      </c>
      <c r="D632" t="s">
        <v>5024</v>
      </c>
      <c r="E632" t="s">
        <v>5025</v>
      </c>
    </row>
    <row r="633" spans="1:5" x14ac:dyDescent="0.35">
      <c r="A633" t="s">
        <v>5413</v>
      </c>
      <c r="B633" s="17" t="s">
        <v>5934</v>
      </c>
      <c r="C633" s="18" t="s">
        <v>5679</v>
      </c>
      <c r="D633" t="s">
        <v>5024</v>
      </c>
      <c r="E633" t="s">
        <v>5025</v>
      </c>
    </row>
    <row r="634" spans="1:5" x14ac:dyDescent="0.35">
      <c r="A634" t="s">
        <v>5413</v>
      </c>
      <c r="B634" s="17" t="s">
        <v>5935</v>
      </c>
      <c r="C634" s="18" t="s">
        <v>5640</v>
      </c>
      <c r="D634" t="s">
        <v>5024</v>
      </c>
      <c r="E634" t="s">
        <v>5025</v>
      </c>
    </row>
    <row r="635" spans="1:5" x14ac:dyDescent="0.35">
      <c r="A635" t="s">
        <v>5413</v>
      </c>
      <c r="B635" s="17" t="s">
        <v>5936</v>
      </c>
      <c r="C635" s="18" t="s">
        <v>5642</v>
      </c>
      <c r="D635" t="s">
        <v>5024</v>
      </c>
      <c r="E635" t="s">
        <v>5025</v>
      </c>
    </row>
    <row r="636" spans="1:5" x14ac:dyDescent="0.35">
      <c r="A636" t="s">
        <v>5413</v>
      </c>
      <c r="B636" s="17" t="s">
        <v>5937</v>
      </c>
      <c r="C636" s="18" t="s">
        <v>5644</v>
      </c>
      <c r="D636" t="s">
        <v>5024</v>
      </c>
      <c r="E636" t="s">
        <v>5025</v>
      </c>
    </row>
    <row r="637" spans="1:5" x14ac:dyDescent="0.35">
      <c r="A637" t="s">
        <v>5413</v>
      </c>
      <c r="B637" s="17" t="s">
        <v>5938</v>
      </c>
      <c r="C637" s="18" t="s">
        <v>5939</v>
      </c>
      <c r="D637" t="s">
        <v>5024</v>
      </c>
      <c r="E637" t="s">
        <v>5025</v>
      </c>
    </row>
    <row r="638" spans="1:5" x14ac:dyDescent="0.35">
      <c r="A638" t="s">
        <v>5413</v>
      </c>
      <c r="B638" s="17" t="s">
        <v>5940</v>
      </c>
      <c r="C638" s="18" t="s">
        <v>5941</v>
      </c>
      <c r="D638" t="s">
        <v>5024</v>
      </c>
      <c r="E638" t="s">
        <v>5025</v>
      </c>
    </row>
    <row r="639" spans="1:5" x14ac:dyDescent="0.35">
      <c r="A639" t="s">
        <v>5413</v>
      </c>
      <c r="B639" s="17" t="s">
        <v>5942</v>
      </c>
      <c r="C639" s="18" t="s">
        <v>5033</v>
      </c>
      <c r="D639" t="s">
        <v>5024</v>
      </c>
      <c r="E639" t="s">
        <v>5025</v>
      </c>
    </row>
    <row r="640" spans="1:5" x14ac:dyDescent="0.35">
      <c r="A640" t="s">
        <v>5413</v>
      </c>
      <c r="B640" s="17" t="s">
        <v>5943</v>
      </c>
      <c r="C640" s="18" t="s">
        <v>5033</v>
      </c>
      <c r="D640" t="s">
        <v>5024</v>
      </c>
      <c r="E640" t="s">
        <v>5025</v>
      </c>
    </row>
    <row r="641" spans="1:5" x14ac:dyDescent="0.35">
      <c r="A641" t="s">
        <v>5413</v>
      </c>
      <c r="B641" s="17" t="s">
        <v>5944</v>
      </c>
      <c r="C641" s="18" t="s">
        <v>5945</v>
      </c>
      <c r="D641" t="s">
        <v>5024</v>
      </c>
      <c r="E641" t="s">
        <v>5025</v>
      </c>
    </row>
    <row r="642" spans="1:5" x14ac:dyDescent="0.35">
      <c r="A642" t="s">
        <v>5413</v>
      </c>
      <c r="B642" s="17" t="s">
        <v>5946</v>
      </c>
      <c r="C642" s="18" t="s">
        <v>5947</v>
      </c>
      <c r="D642" t="s">
        <v>5024</v>
      </c>
      <c r="E642" t="s">
        <v>5025</v>
      </c>
    </row>
    <row r="643" spans="1:5" x14ac:dyDescent="0.35">
      <c r="A643" t="s">
        <v>5413</v>
      </c>
      <c r="B643" s="17" t="s">
        <v>5948</v>
      </c>
      <c r="C643" s="18" t="s">
        <v>5949</v>
      </c>
      <c r="D643" t="s">
        <v>5024</v>
      </c>
      <c r="E643" t="s">
        <v>5025</v>
      </c>
    </row>
    <row r="644" spans="1:5" x14ac:dyDescent="0.35">
      <c r="A644" t="s">
        <v>5413</v>
      </c>
      <c r="B644" s="17" t="s">
        <v>5950</v>
      </c>
      <c r="C644" s="18" t="s">
        <v>5951</v>
      </c>
      <c r="D644" t="s">
        <v>5024</v>
      </c>
      <c r="E644" t="s">
        <v>5025</v>
      </c>
    </row>
    <row r="645" spans="1:5" x14ac:dyDescent="0.35">
      <c r="A645" t="s">
        <v>5413</v>
      </c>
      <c r="B645" s="17" t="s">
        <v>4737</v>
      </c>
      <c r="C645" s="18" t="s">
        <v>5033</v>
      </c>
      <c r="D645" t="s">
        <v>5024</v>
      </c>
      <c r="E645" t="s">
        <v>5025</v>
      </c>
    </row>
    <row r="646" spans="1:5" x14ac:dyDescent="0.35">
      <c r="A646" t="s">
        <v>5413</v>
      </c>
      <c r="B646" s="17" t="s">
        <v>5952</v>
      </c>
      <c r="C646" s="18" t="s">
        <v>5953</v>
      </c>
      <c r="D646" t="s">
        <v>5024</v>
      </c>
      <c r="E646" t="s">
        <v>5025</v>
      </c>
    </row>
    <row r="647" spans="1:5" x14ac:dyDescent="0.35">
      <c r="A647" t="s">
        <v>5413</v>
      </c>
      <c r="B647" s="17" t="s">
        <v>5954</v>
      </c>
      <c r="C647" s="18" t="s">
        <v>5955</v>
      </c>
      <c r="D647" t="s">
        <v>5024</v>
      </c>
      <c r="E647" t="s">
        <v>5025</v>
      </c>
    </row>
    <row r="648" spans="1:5" x14ac:dyDescent="0.35">
      <c r="A648" t="s">
        <v>5413</v>
      </c>
      <c r="B648" s="17" t="s">
        <v>5956</v>
      </c>
      <c r="C648" s="18" t="s">
        <v>5957</v>
      </c>
      <c r="D648" t="s">
        <v>5024</v>
      </c>
      <c r="E648" t="s">
        <v>5025</v>
      </c>
    </row>
    <row r="649" spans="1:5" x14ac:dyDescent="0.35">
      <c r="A649" t="s">
        <v>5413</v>
      </c>
      <c r="B649" s="17" t="s">
        <v>5958</v>
      </c>
      <c r="C649" s="18" t="s">
        <v>5959</v>
      </c>
      <c r="D649" t="s">
        <v>5024</v>
      </c>
      <c r="E649" t="s">
        <v>5025</v>
      </c>
    </row>
    <row r="650" spans="1:5" x14ac:dyDescent="0.35">
      <c r="A650" t="s">
        <v>5413</v>
      </c>
      <c r="B650" s="17" t="s">
        <v>5960</v>
      </c>
      <c r="C650" s="18" t="s">
        <v>5953</v>
      </c>
      <c r="D650" t="s">
        <v>5024</v>
      </c>
      <c r="E650" t="s">
        <v>5025</v>
      </c>
    </row>
    <row r="651" spans="1:5" x14ac:dyDescent="0.35">
      <c r="A651" t="s">
        <v>5413</v>
      </c>
      <c r="B651" s="17" t="s">
        <v>5961</v>
      </c>
      <c r="C651" s="18" t="s">
        <v>5955</v>
      </c>
      <c r="D651" t="s">
        <v>5024</v>
      </c>
      <c r="E651" t="s">
        <v>5025</v>
      </c>
    </row>
    <row r="652" spans="1:5" x14ac:dyDescent="0.35">
      <c r="A652" t="s">
        <v>5413</v>
      </c>
      <c r="B652" s="17" t="s">
        <v>5962</v>
      </c>
      <c r="C652" s="18" t="s">
        <v>5957</v>
      </c>
      <c r="D652" t="s">
        <v>5024</v>
      </c>
      <c r="E652" t="s">
        <v>5025</v>
      </c>
    </row>
    <row r="653" spans="1:5" x14ac:dyDescent="0.35">
      <c r="A653" t="s">
        <v>5413</v>
      </c>
      <c r="B653" s="17" t="s">
        <v>5963</v>
      </c>
      <c r="C653" s="18" t="s">
        <v>5959</v>
      </c>
      <c r="D653" t="s">
        <v>5024</v>
      </c>
      <c r="E653" t="s">
        <v>5025</v>
      </c>
    </row>
    <row r="654" spans="1:5" x14ac:dyDescent="0.35">
      <c r="A654" t="s">
        <v>5413</v>
      </c>
      <c r="B654" s="17" t="s">
        <v>5964</v>
      </c>
      <c r="C654" s="18" t="s">
        <v>5965</v>
      </c>
      <c r="D654" t="s">
        <v>5024</v>
      </c>
      <c r="E654" t="s">
        <v>5025</v>
      </c>
    </row>
    <row r="655" spans="1:5" x14ac:dyDescent="0.35">
      <c r="A655" t="s">
        <v>5413</v>
      </c>
      <c r="B655" s="17" t="s">
        <v>5966</v>
      </c>
      <c r="C655" s="18" t="s">
        <v>5967</v>
      </c>
      <c r="D655" t="s">
        <v>5024</v>
      </c>
      <c r="E655" t="s">
        <v>5025</v>
      </c>
    </row>
    <row r="656" spans="1:5" ht="29" x14ac:dyDescent="0.35">
      <c r="A656" t="s">
        <v>5413</v>
      </c>
      <c r="B656" s="17" t="s">
        <v>5968</v>
      </c>
      <c r="C656" s="18" t="s">
        <v>5969</v>
      </c>
      <c r="D656" t="s">
        <v>5024</v>
      </c>
      <c r="E656" t="s">
        <v>5025</v>
      </c>
    </row>
    <row r="657" spans="1:5" x14ac:dyDescent="0.35">
      <c r="A657" t="s">
        <v>5413</v>
      </c>
      <c r="B657" s="17" t="s">
        <v>5970</v>
      </c>
      <c r="C657" s="18" t="s">
        <v>5971</v>
      </c>
      <c r="D657" t="s">
        <v>5024</v>
      </c>
      <c r="E657" t="s">
        <v>5025</v>
      </c>
    </row>
    <row r="658" spans="1:5" x14ac:dyDescent="0.35">
      <c r="A658" t="s">
        <v>5413</v>
      </c>
      <c r="B658" s="17" t="s">
        <v>5972</v>
      </c>
      <c r="C658" s="18" t="s">
        <v>5973</v>
      </c>
      <c r="D658" t="s">
        <v>5024</v>
      </c>
      <c r="E658" t="s">
        <v>5025</v>
      </c>
    </row>
    <row r="659" spans="1:5" x14ac:dyDescent="0.35">
      <c r="A659" t="s">
        <v>5413</v>
      </c>
      <c r="B659" s="17" t="s">
        <v>5974</v>
      </c>
      <c r="C659" s="18" t="s">
        <v>5975</v>
      </c>
      <c r="D659" t="s">
        <v>5024</v>
      </c>
      <c r="E659" t="s">
        <v>5025</v>
      </c>
    </row>
    <row r="660" spans="1:5" x14ac:dyDescent="0.35">
      <c r="A660" t="s">
        <v>5413</v>
      </c>
      <c r="B660" s="17" t="s">
        <v>5976</v>
      </c>
      <c r="C660" s="18" t="s">
        <v>5977</v>
      </c>
      <c r="D660" t="s">
        <v>5024</v>
      </c>
      <c r="E660" t="s">
        <v>5025</v>
      </c>
    </row>
    <row r="661" spans="1:5" x14ac:dyDescent="0.35">
      <c r="A661" t="s">
        <v>5413</v>
      </c>
      <c r="B661" s="17" t="s">
        <v>5978</v>
      </c>
      <c r="C661" s="18" t="s">
        <v>5979</v>
      </c>
      <c r="D661" t="s">
        <v>5024</v>
      </c>
      <c r="E661" t="s">
        <v>5025</v>
      </c>
    </row>
    <row r="662" spans="1:5" x14ac:dyDescent="0.35">
      <c r="A662" t="s">
        <v>5413</v>
      </c>
      <c r="B662" s="17" t="s">
        <v>5980</v>
      </c>
      <c r="C662" s="18" t="s">
        <v>5981</v>
      </c>
      <c r="D662" t="s">
        <v>5024</v>
      </c>
      <c r="E662" t="s">
        <v>5025</v>
      </c>
    </row>
    <row r="663" spans="1:5" x14ac:dyDescent="0.35">
      <c r="A663" t="s">
        <v>5413</v>
      </c>
      <c r="B663" s="17" t="s">
        <v>5982</v>
      </c>
      <c r="C663" s="18" t="s">
        <v>5983</v>
      </c>
      <c r="D663" t="s">
        <v>5024</v>
      </c>
      <c r="E663" t="s">
        <v>5025</v>
      </c>
    </row>
    <row r="664" spans="1:5" x14ac:dyDescent="0.35">
      <c r="A664" t="s">
        <v>5413</v>
      </c>
      <c r="B664" s="17" t="s">
        <v>5984</v>
      </c>
      <c r="C664" s="18" t="s">
        <v>5985</v>
      </c>
      <c r="D664" t="s">
        <v>5024</v>
      </c>
      <c r="E664" t="s">
        <v>5025</v>
      </c>
    </row>
    <row r="665" spans="1:5" x14ac:dyDescent="0.35">
      <c r="A665" t="s">
        <v>5413</v>
      </c>
      <c r="B665" s="17" t="s">
        <v>5986</v>
      </c>
      <c r="C665" s="18" t="s">
        <v>5987</v>
      </c>
      <c r="D665" t="s">
        <v>5024</v>
      </c>
      <c r="E665" t="s">
        <v>5025</v>
      </c>
    </row>
    <row r="666" spans="1:5" x14ac:dyDescent="0.35">
      <c r="A666" t="s">
        <v>5413</v>
      </c>
      <c r="B666" s="17" t="s">
        <v>5988</v>
      </c>
      <c r="C666" s="18" t="s">
        <v>5989</v>
      </c>
      <c r="D666" t="s">
        <v>5024</v>
      </c>
      <c r="E666" t="s">
        <v>5025</v>
      </c>
    </row>
    <row r="667" spans="1:5" ht="29" x14ac:dyDescent="0.35">
      <c r="A667" t="s">
        <v>5413</v>
      </c>
      <c r="B667" s="17" t="s">
        <v>5990</v>
      </c>
      <c r="C667" s="18" t="s">
        <v>5991</v>
      </c>
      <c r="D667" t="s">
        <v>5024</v>
      </c>
      <c r="E667" t="s">
        <v>5025</v>
      </c>
    </row>
    <row r="668" spans="1:5" x14ac:dyDescent="0.35">
      <c r="A668" t="s">
        <v>5413</v>
      </c>
      <c r="B668" s="17" t="s">
        <v>5992</v>
      </c>
      <c r="C668" s="18" t="s">
        <v>5033</v>
      </c>
      <c r="D668" t="s">
        <v>5024</v>
      </c>
      <c r="E668" t="s">
        <v>5025</v>
      </c>
    </row>
    <row r="669" spans="1:5" ht="29" x14ac:dyDescent="0.35">
      <c r="A669" t="s">
        <v>5413</v>
      </c>
      <c r="B669" s="17" t="s">
        <v>5993</v>
      </c>
      <c r="C669" s="18" t="s">
        <v>5994</v>
      </c>
      <c r="D669" t="s">
        <v>5024</v>
      </c>
      <c r="E669" t="s">
        <v>5025</v>
      </c>
    </row>
    <row r="670" spans="1:5" ht="29" x14ac:dyDescent="0.35">
      <c r="A670" t="s">
        <v>5413</v>
      </c>
      <c r="B670" s="17" t="s">
        <v>5995</v>
      </c>
      <c r="C670" s="18" t="s">
        <v>5996</v>
      </c>
      <c r="D670" t="s">
        <v>5024</v>
      </c>
      <c r="E670" t="s">
        <v>5025</v>
      </c>
    </row>
    <row r="671" spans="1:5" x14ac:dyDescent="0.35">
      <c r="A671" t="s">
        <v>5413</v>
      </c>
      <c r="B671" s="17" t="s">
        <v>5997</v>
      </c>
      <c r="C671" s="18" t="s">
        <v>5998</v>
      </c>
      <c r="D671" t="s">
        <v>5024</v>
      </c>
      <c r="E671" t="s">
        <v>5025</v>
      </c>
    </row>
    <row r="672" spans="1:5" x14ac:dyDescent="0.35">
      <c r="A672" t="s">
        <v>5413</v>
      </c>
      <c r="B672" s="17" t="s">
        <v>5999</v>
      </c>
      <c r="C672" s="18" t="s">
        <v>5033</v>
      </c>
      <c r="D672" t="s">
        <v>5024</v>
      </c>
      <c r="E672" t="s">
        <v>5025</v>
      </c>
    </row>
    <row r="673" spans="1:5" x14ac:dyDescent="0.35">
      <c r="A673" t="s">
        <v>5413</v>
      </c>
      <c r="B673" s="17" t="s">
        <v>6000</v>
      </c>
      <c r="C673" s="18" t="s">
        <v>5998</v>
      </c>
      <c r="D673" t="s">
        <v>5024</v>
      </c>
      <c r="E673" t="s">
        <v>5025</v>
      </c>
    </row>
    <row r="674" spans="1:5" x14ac:dyDescent="0.35">
      <c r="A674" t="s">
        <v>5413</v>
      </c>
      <c r="B674" s="17" t="s">
        <v>6001</v>
      </c>
      <c r="C674" s="18" t="s">
        <v>5033</v>
      </c>
      <c r="D674" t="s">
        <v>5024</v>
      </c>
      <c r="E674" t="s">
        <v>5025</v>
      </c>
    </row>
    <row r="675" spans="1:5" x14ac:dyDescent="0.35">
      <c r="A675" t="s">
        <v>5413</v>
      </c>
      <c r="B675" s="17" t="s">
        <v>6002</v>
      </c>
      <c r="C675" s="18" t="s">
        <v>6003</v>
      </c>
      <c r="D675" t="s">
        <v>5024</v>
      </c>
      <c r="E675" t="s">
        <v>5025</v>
      </c>
    </row>
    <row r="676" spans="1:5" x14ac:dyDescent="0.35">
      <c r="A676" t="s">
        <v>5413</v>
      </c>
      <c r="B676" s="17" t="s">
        <v>6004</v>
      </c>
      <c r="C676" s="18" t="s">
        <v>6005</v>
      </c>
      <c r="D676" t="s">
        <v>5024</v>
      </c>
      <c r="E676" t="s">
        <v>5025</v>
      </c>
    </row>
    <row r="677" spans="1:5" x14ac:dyDescent="0.35">
      <c r="A677" t="s">
        <v>5413</v>
      </c>
      <c r="B677" s="17" t="s">
        <v>6006</v>
      </c>
      <c r="C677" s="18" t="s">
        <v>5033</v>
      </c>
      <c r="D677" t="s">
        <v>5024</v>
      </c>
      <c r="E677" t="s">
        <v>5025</v>
      </c>
    </row>
    <row r="678" spans="1:5" x14ac:dyDescent="0.35">
      <c r="A678" t="s">
        <v>5413</v>
      </c>
      <c r="B678" s="17" t="s">
        <v>6007</v>
      </c>
      <c r="C678" s="18" t="s">
        <v>6008</v>
      </c>
      <c r="D678" t="s">
        <v>5024</v>
      </c>
      <c r="E678" t="s">
        <v>5025</v>
      </c>
    </row>
    <row r="679" spans="1:5" x14ac:dyDescent="0.35">
      <c r="A679" t="s">
        <v>5413</v>
      </c>
      <c r="B679" s="17" t="s">
        <v>6009</v>
      </c>
      <c r="C679" s="18" t="s">
        <v>5074</v>
      </c>
      <c r="D679" t="s">
        <v>5024</v>
      </c>
      <c r="E679" t="s">
        <v>5025</v>
      </c>
    </row>
    <row r="680" spans="1:5" x14ac:dyDescent="0.35">
      <c r="A680" t="s">
        <v>5413</v>
      </c>
      <c r="B680" s="17" t="s">
        <v>6010</v>
      </c>
      <c r="C680" s="18" t="s">
        <v>5074</v>
      </c>
      <c r="D680" t="s">
        <v>5024</v>
      </c>
      <c r="E680" t="s">
        <v>5025</v>
      </c>
    </row>
    <row r="681" spans="1:5" x14ac:dyDescent="0.35">
      <c r="A681" t="s">
        <v>5413</v>
      </c>
      <c r="B681" s="17" t="s">
        <v>6011</v>
      </c>
      <c r="C681" s="18" t="s">
        <v>6012</v>
      </c>
      <c r="D681" t="s">
        <v>5024</v>
      </c>
      <c r="E681" t="s">
        <v>5025</v>
      </c>
    </row>
    <row r="682" spans="1:5" x14ac:dyDescent="0.35">
      <c r="A682" t="s">
        <v>5413</v>
      </c>
      <c r="B682" s="17" t="s">
        <v>6013</v>
      </c>
      <c r="C682" s="18" t="s">
        <v>5949</v>
      </c>
      <c r="D682" t="s">
        <v>5024</v>
      </c>
      <c r="E682" t="s">
        <v>5025</v>
      </c>
    </row>
    <row r="683" spans="1:5" x14ac:dyDescent="0.35">
      <c r="A683" t="s">
        <v>5413</v>
      </c>
      <c r="B683" s="17" t="s">
        <v>6014</v>
      </c>
      <c r="C683" s="18" t="s">
        <v>5951</v>
      </c>
      <c r="D683" t="s">
        <v>5024</v>
      </c>
      <c r="E683" t="s">
        <v>5025</v>
      </c>
    </row>
    <row r="684" spans="1:5" x14ac:dyDescent="0.35">
      <c r="A684" t="s">
        <v>5413</v>
      </c>
      <c r="B684" s="17" t="s">
        <v>6015</v>
      </c>
      <c r="C684" s="18" t="s">
        <v>6016</v>
      </c>
      <c r="D684" t="s">
        <v>5024</v>
      </c>
      <c r="E684" t="s">
        <v>5025</v>
      </c>
    </row>
    <row r="685" spans="1:5" x14ac:dyDescent="0.35">
      <c r="A685" t="s">
        <v>5413</v>
      </c>
      <c r="B685" s="17" t="s">
        <v>6017</v>
      </c>
      <c r="C685" s="18" t="s">
        <v>6018</v>
      </c>
      <c r="D685" t="s">
        <v>5024</v>
      </c>
      <c r="E685" t="s">
        <v>5025</v>
      </c>
    </row>
    <row r="686" spans="1:5" x14ac:dyDescent="0.35">
      <c r="A686" t="s">
        <v>5413</v>
      </c>
      <c r="B686" s="17" t="s">
        <v>6019</v>
      </c>
      <c r="C686" s="18" t="s">
        <v>5949</v>
      </c>
      <c r="D686" t="s">
        <v>5024</v>
      </c>
      <c r="E686" t="s">
        <v>5025</v>
      </c>
    </row>
    <row r="687" spans="1:5" x14ac:dyDescent="0.35">
      <c r="A687" t="s">
        <v>5413</v>
      </c>
      <c r="B687" s="17" t="s">
        <v>6020</v>
      </c>
      <c r="C687" s="18" t="s">
        <v>6021</v>
      </c>
      <c r="D687" t="s">
        <v>5024</v>
      </c>
      <c r="E687" t="s">
        <v>5025</v>
      </c>
    </row>
    <row r="688" spans="1:5" x14ac:dyDescent="0.35">
      <c r="A688" t="s">
        <v>5413</v>
      </c>
      <c r="B688" s="17" t="s">
        <v>6022</v>
      </c>
      <c r="C688" s="18" t="s">
        <v>5951</v>
      </c>
      <c r="D688" t="s">
        <v>5024</v>
      </c>
      <c r="E688" t="s">
        <v>5025</v>
      </c>
    </row>
    <row r="689" spans="1:5" x14ac:dyDescent="0.35">
      <c r="A689" t="s">
        <v>5413</v>
      </c>
      <c r="B689" s="17" t="s">
        <v>6023</v>
      </c>
      <c r="C689" s="18" t="s">
        <v>5949</v>
      </c>
      <c r="D689" t="s">
        <v>5024</v>
      </c>
      <c r="E689" t="s">
        <v>5025</v>
      </c>
    </row>
    <row r="690" spans="1:5" x14ac:dyDescent="0.35">
      <c r="A690" t="s">
        <v>5413</v>
      </c>
      <c r="B690" s="17" t="s">
        <v>6024</v>
      </c>
      <c r="C690" s="18" t="s">
        <v>6021</v>
      </c>
      <c r="D690" t="s">
        <v>5024</v>
      </c>
      <c r="E690" t="s">
        <v>5025</v>
      </c>
    </row>
    <row r="691" spans="1:5" x14ac:dyDescent="0.35">
      <c r="A691" t="s">
        <v>5413</v>
      </c>
      <c r="B691" s="17" t="s">
        <v>6025</v>
      </c>
      <c r="C691" s="18" t="s">
        <v>5951</v>
      </c>
      <c r="D691" t="s">
        <v>5024</v>
      </c>
      <c r="E691" t="s">
        <v>5025</v>
      </c>
    </row>
    <row r="692" spans="1:5" x14ac:dyDescent="0.35">
      <c r="A692" t="s">
        <v>5413</v>
      </c>
      <c r="B692" s="17" t="s">
        <v>6026</v>
      </c>
      <c r="C692" s="18" t="s">
        <v>6027</v>
      </c>
      <c r="D692" t="s">
        <v>5024</v>
      </c>
      <c r="E692" t="s">
        <v>5025</v>
      </c>
    </row>
    <row r="693" spans="1:5" x14ac:dyDescent="0.35">
      <c r="A693" t="s">
        <v>5413</v>
      </c>
      <c r="B693" s="17" t="s">
        <v>6028</v>
      </c>
      <c r="C693" s="18" t="s">
        <v>5949</v>
      </c>
      <c r="D693" t="s">
        <v>5024</v>
      </c>
      <c r="E693" t="s">
        <v>5025</v>
      </c>
    </row>
    <row r="694" spans="1:5" x14ac:dyDescent="0.35">
      <c r="A694" t="s">
        <v>5413</v>
      </c>
      <c r="B694" s="17" t="s">
        <v>6029</v>
      </c>
      <c r="C694" s="18" t="s">
        <v>6021</v>
      </c>
      <c r="D694" t="s">
        <v>5024</v>
      </c>
      <c r="E694" t="s">
        <v>5025</v>
      </c>
    </row>
    <row r="695" spans="1:5" x14ac:dyDescent="0.35">
      <c r="A695" t="s">
        <v>5413</v>
      </c>
      <c r="B695" s="17" t="s">
        <v>6030</v>
      </c>
      <c r="C695" s="18" t="s">
        <v>5951</v>
      </c>
      <c r="D695" t="s">
        <v>5024</v>
      </c>
      <c r="E695" t="s">
        <v>5025</v>
      </c>
    </row>
    <row r="696" spans="1:5" x14ac:dyDescent="0.35">
      <c r="A696" t="s">
        <v>5413</v>
      </c>
      <c r="B696" s="17" t="s">
        <v>6031</v>
      </c>
      <c r="C696" s="18" t="s">
        <v>5949</v>
      </c>
      <c r="D696" t="s">
        <v>5024</v>
      </c>
      <c r="E696" t="s">
        <v>5025</v>
      </c>
    </row>
    <row r="697" spans="1:5" x14ac:dyDescent="0.35">
      <c r="A697" t="s">
        <v>5413</v>
      </c>
      <c r="B697" s="17" t="s">
        <v>6032</v>
      </c>
      <c r="C697" s="18" t="s">
        <v>6033</v>
      </c>
      <c r="D697" t="s">
        <v>5024</v>
      </c>
      <c r="E697" t="s">
        <v>5025</v>
      </c>
    </row>
    <row r="698" spans="1:5" x14ac:dyDescent="0.35">
      <c r="A698" t="s">
        <v>5413</v>
      </c>
      <c r="B698" s="17" t="s">
        <v>6034</v>
      </c>
      <c r="C698" s="18" t="s">
        <v>5033</v>
      </c>
      <c r="D698" t="s">
        <v>5024</v>
      </c>
      <c r="E698" t="s">
        <v>5025</v>
      </c>
    </row>
    <row r="699" spans="1:5" x14ac:dyDescent="0.35">
      <c r="A699" t="s">
        <v>5413</v>
      </c>
      <c r="B699" s="17" t="s">
        <v>6035</v>
      </c>
      <c r="C699" s="18" t="s">
        <v>6033</v>
      </c>
      <c r="D699" t="s">
        <v>5024</v>
      </c>
      <c r="E699" t="s">
        <v>5025</v>
      </c>
    </row>
    <row r="700" spans="1:5" x14ac:dyDescent="0.35">
      <c r="A700" t="s">
        <v>5413</v>
      </c>
      <c r="B700" s="17" t="s">
        <v>6036</v>
      </c>
      <c r="C700" s="18" t="s">
        <v>5033</v>
      </c>
      <c r="D700" t="s">
        <v>5024</v>
      </c>
      <c r="E700" t="s">
        <v>5025</v>
      </c>
    </row>
    <row r="701" spans="1:5" x14ac:dyDescent="0.35">
      <c r="A701" t="s">
        <v>5413</v>
      </c>
      <c r="B701" s="17" t="s">
        <v>6037</v>
      </c>
      <c r="C701" s="18" t="s">
        <v>5951</v>
      </c>
      <c r="D701" t="s">
        <v>5024</v>
      </c>
      <c r="E701" t="s">
        <v>5025</v>
      </c>
    </row>
    <row r="702" spans="1:5" x14ac:dyDescent="0.35">
      <c r="A702" t="s">
        <v>5413</v>
      </c>
      <c r="B702" s="17" t="s">
        <v>6038</v>
      </c>
      <c r="C702" s="18" t="s">
        <v>6039</v>
      </c>
      <c r="D702" t="s">
        <v>5024</v>
      </c>
      <c r="E702" t="s">
        <v>5025</v>
      </c>
    </row>
    <row r="703" spans="1:5" x14ac:dyDescent="0.35">
      <c r="A703" t="s">
        <v>5413</v>
      </c>
      <c r="B703" s="17" t="s">
        <v>6040</v>
      </c>
      <c r="C703" s="18" t="s">
        <v>6041</v>
      </c>
      <c r="D703" t="s">
        <v>5024</v>
      </c>
      <c r="E703" t="s">
        <v>5025</v>
      </c>
    </row>
    <row r="704" spans="1:5" x14ac:dyDescent="0.35">
      <c r="A704" t="s">
        <v>5413</v>
      </c>
      <c r="B704" s="17" t="s">
        <v>6042</v>
      </c>
      <c r="C704" s="18" t="s">
        <v>5033</v>
      </c>
      <c r="D704" t="s">
        <v>5024</v>
      </c>
      <c r="E704" t="s">
        <v>5025</v>
      </c>
    </row>
    <row r="705" spans="1:5" x14ac:dyDescent="0.35">
      <c r="A705" t="s">
        <v>5413</v>
      </c>
      <c r="B705" s="17" t="s">
        <v>6043</v>
      </c>
      <c r="C705" s="18" t="s">
        <v>6044</v>
      </c>
      <c r="D705" t="s">
        <v>5024</v>
      </c>
      <c r="E705" t="s">
        <v>5025</v>
      </c>
    </row>
    <row r="706" spans="1:5" x14ac:dyDescent="0.35">
      <c r="A706" t="s">
        <v>5413</v>
      </c>
      <c r="B706" s="17" t="s">
        <v>6045</v>
      </c>
      <c r="C706" s="18" t="s">
        <v>5949</v>
      </c>
      <c r="D706" t="s">
        <v>5024</v>
      </c>
      <c r="E706" t="s">
        <v>5025</v>
      </c>
    </row>
    <row r="707" spans="1:5" x14ac:dyDescent="0.35">
      <c r="A707" t="s">
        <v>5413</v>
      </c>
      <c r="B707" s="17" t="s">
        <v>6046</v>
      </c>
      <c r="C707" s="18" t="s">
        <v>6047</v>
      </c>
      <c r="D707" t="s">
        <v>5024</v>
      </c>
      <c r="E707" t="s">
        <v>5025</v>
      </c>
    </row>
    <row r="708" spans="1:5" x14ac:dyDescent="0.35">
      <c r="A708" t="s">
        <v>5413</v>
      </c>
      <c r="B708" s="17" t="s">
        <v>6048</v>
      </c>
      <c r="C708" s="18" t="s">
        <v>6049</v>
      </c>
      <c r="D708" t="s">
        <v>5024</v>
      </c>
      <c r="E708" t="s">
        <v>5025</v>
      </c>
    </row>
    <row r="709" spans="1:5" x14ac:dyDescent="0.35">
      <c r="A709" t="s">
        <v>5413</v>
      </c>
      <c r="B709" s="17" t="s">
        <v>6050</v>
      </c>
      <c r="C709" s="18" t="s">
        <v>6051</v>
      </c>
      <c r="D709" t="s">
        <v>5024</v>
      </c>
      <c r="E709" t="s">
        <v>5025</v>
      </c>
    </row>
    <row r="710" spans="1:5" x14ac:dyDescent="0.35">
      <c r="A710" t="s">
        <v>5413</v>
      </c>
      <c r="B710" s="17" t="s">
        <v>6052</v>
      </c>
      <c r="C710" s="18" t="s">
        <v>6053</v>
      </c>
      <c r="D710" t="s">
        <v>5024</v>
      </c>
      <c r="E710" t="s">
        <v>5025</v>
      </c>
    </row>
    <row r="711" spans="1:5" x14ac:dyDescent="0.35">
      <c r="A711" t="s">
        <v>5413</v>
      </c>
      <c r="B711" s="17" t="s">
        <v>6054</v>
      </c>
      <c r="C711" s="18" t="s">
        <v>6055</v>
      </c>
      <c r="D711" t="s">
        <v>5024</v>
      </c>
      <c r="E711" t="s">
        <v>5025</v>
      </c>
    </row>
    <row r="712" spans="1:5" x14ac:dyDescent="0.35">
      <c r="A712" t="s">
        <v>5413</v>
      </c>
      <c r="B712" s="17" t="s">
        <v>6056</v>
      </c>
      <c r="C712" s="18" t="s">
        <v>6047</v>
      </c>
      <c r="D712" t="s">
        <v>5024</v>
      </c>
      <c r="E712" t="s">
        <v>5025</v>
      </c>
    </row>
    <row r="713" spans="1:5" x14ac:dyDescent="0.35">
      <c r="A713" t="s">
        <v>5413</v>
      </c>
      <c r="B713" s="17" t="s">
        <v>6057</v>
      </c>
      <c r="C713" s="18" t="s">
        <v>6049</v>
      </c>
      <c r="D713" t="s">
        <v>5024</v>
      </c>
      <c r="E713" t="s">
        <v>5025</v>
      </c>
    </row>
    <row r="714" spans="1:5" x14ac:dyDescent="0.35">
      <c r="A714" t="s">
        <v>5413</v>
      </c>
      <c r="B714" s="17" t="s">
        <v>6058</v>
      </c>
      <c r="C714" s="18" t="s">
        <v>6051</v>
      </c>
      <c r="D714" t="s">
        <v>5024</v>
      </c>
      <c r="E714" t="s">
        <v>5025</v>
      </c>
    </row>
    <row r="715" spans="1:5" x14ac:dyDescent="0.35">
      <c r="A715" t="s">
        <v>5413</v>
      </c>
      <c r="B715" s="17" t="s">
        <v>6059</v>
      </c>
      <c r="C715" s="18" t="s">
        <v>6053</v>
      </c>
      <c r="D715" t="s">
        <v>5024</v>
      </c>
      <c r="E715" t="s">
        <v>5025</v>
      </c>
    </row>
    <row r="716" spans="1:5" x14ac:dyDescent="0.35">
      <c r="A716" t="s">
        <v>5413</v>
      </c>
      <c r="B716" s="17" t="s">
        <v>6060</v>
      </c>
      <c r="C716" s="18" t="s">
        <v>6055</v>
      </c>
      <c r="D716" t="s">
        <v>5024</v>
      </c>
      <c r="E716" t="s">
        <v>5025</v>
      </c>
    </row>
    <row r="717" spans="1:5" x14ac:dyDescent="0.35">
      <c r="A717" t="s">
        <v>5413</v>
      </c>
      <c r="B717" s="17" t="s">
        <v>6061</v>
      </c>
      <c r="C717" s="18" t="s">
        <v>5951</v>
      </c>
      <c r="D717" t="s">
        <v>5024</v>
      </c>
      <c r="E717" t="s">
        <v>5025</v>
      </c>
    </row>
    <row r="718" spans="1:5" x14ac:dyDescent="0.35">
      <c r="A718" t="s">
        <v>5413</v>
      </c>
      <c r="B718" s="17" t="s">
        <v>6062</v>
      </c>
      <c r="C718" s="18" t="s">
        <v>5637</v>
      </c>
      <c r="D718" t="s">
        <v>5024</v>
      </c>
      <c r="E718" t="s">
        <v>5025</v>
      </c>
    </row>
    <row r="719" spans="1:5" x14ac:dyDescent="0.35">
      <c r="A719" t="s">
        <v>5413</v>
      </c>
      <c r="B719" s="17" t="s">
        <v>6063</v>
      </c>
      <c r="C719" s="18" t="s">
        <v>5033</v>
      </c>
      <c r="D719" t="s">
        <v>5024</v>
      </c>
      <c r="E719" t="s">
        <v>5025</v>
      </c>
    </row>
    <row r="720" spans="1:5" x14ac:dyDescent="0.35">
      <c r="A720" t="s">
        <v>5413</v>
      </c>
      <c r="B720" s="17" t="s">
        <v>6064</v>
      </c>
      <c r="C720" s="18" t="s">
        <v>6065</v>
      </c>
      <c r="D720" t="s">
        <v>5024</v>
      </c>
      <c r="E720" t="s">
        <v>5025</v>
      </c>
    </row>
    <row r="721" spans="1:5" x14ac:dyDescent="0.35">
      <c r="A721" t="s">
        <v>5413</v>
      </c>
      <c r="B721" s="17" t="s">
        <v>6066</v>
      </c>
      <c r="C721" s="18" t="s">
        <v>6067</v>
      </c>
      <c r="D721" t="s">
        <v>5024</v>
      </c>
      <c r="E721" t="s">
        <v>5025</v>
      </c>
    </row>
    <row r="722" spans="1:5" x14ac:dyDescent="0.35">
      <c r="A722" t="s">
        <v>5413</v>
      </c>
      <c r="B722" s="17" t="s">
        <v>6068</v>
      </c>
      <c r="C722" s="18" t="s">
        <v>6069</v>
      </c>
      <c r="D722" t="s">
        <v>5024</v>
      </c>
      <c r="E722" t="s">
        <v>5025</v>
      </c>
    </row>
    <row r="723" spans="1:5" x14ac:dyDescent="0.35">
      <c r="A723" t="s">
        <v>5413</v>
      </c>
      <c r="B723" s="17" t="s">
        <v>6070</v>
      </c>
      <c r="C723" s="18" t="s">
        <v>6071</v>
      </c>
      <c r="D723" t="s">
        <v>5024</v>
      </c>
      <c r="E723" t="s">
        <v>5025</v>
      </c>
    </row>
    <row r="724" spans="1:5" x14ac:dyDescent="0.35">
      <c r="A724" t="s">
        <v>5413</v>
      </c>
      <c r="B724" s="17" t="s">
        <v>6072</v>
      </c>
      <c r="C724" s="18" t="s">
        <v>6073</v>
      </c>
      <c r="D724" t="s">
        <v>5024</v>
      </c>
      <c r="E724" t="s">
        <v>5025</v>
      </c>
    </row>
    <row r="725" spans="1:5" x14ac:dyDescent="0.35">
      <c r="A725" t="s">
        <v>5413</v>
      </c>
      <c r="B725" s="17" t="s">
        <v>6074</v>
      </c>
      <c r="C725" s="18" t="s">
        <v>5951</v>
      </c>
      <c r="D725" t="s">
        <v>5024</v>
      </c>
      <c r="E725" t="s">
        <v>5025</v>
      </c>
    </row>
    <row r="726" spans="1:5" x14ac:dyDescent="0.35">
      <c r="A726" t="s">
        <v>5413</v>
      </c>
      <c r="B726" s="17" t="s">
        <v>6075</v>
      </c>
      <c r="C726" s="18" t="s">
        <v>6076</v>
      </c>
      <c r="D726" t="s">
        <v>5024</v>
      </c>
      <c r="E726" t="s">
        <v>5025</v>
      </c>
    </row>
    <row r="727" spans="1:5" ht="29" x14ac:dyDescent="0.35">
      <c r="A727" t="s">
        <v>5413</v>
      </c>
      <c r="B727" s="17" t="s">
        <v>6077</v>
      </c>
      <c r="C727" s="18" t="s">
        <v>6078</v>
      </c>
      <c r="D727" t="s">
        <v>5024</v>
      </c>
      <c r="E727" t="s">
        <v>5025</v>
      </c>
    </row>
    <row r="728" spans="1:5" x14ac:dyDescent="0.35">
      <c r="A728" t="s">
        <v>5413</v>
      </c>
      <c r="B728" s="17" t="s">
        <v>6079</v>
      </c>
      <c r="C728" s="18" t="s">
        <v>6080</v>
      </c>
      <c r="D728" t="s">
        <v>5024</v>
      </c>
      <c r="E728" t="s">
        <v>5025</v>
      </c>
    </row>
    <row r="729" spans="1:5" x14ac:dyDescent="0.35">
      <c r="A729" t="s">
        <v>5413</v>
      </c>
      <c r="B729" s="17" t="s">
        <v>6081</v>
      </c>
      <c r="C729" s="18" t="s">
        <v>5074</v>
      </c>
      <c r="D729" t="s">
        <v>5024</v>
      </c>
      <c r="E729" t="s">
        <v>5025</v>
      </c>
    </row>
    <row r="730" spans="1:5" x14ac:dyDescent="0.35">
      <c r="A730" t="s">
        <v>5413</v>
      </c>
      <c r="B730" s="17" t="s">
        <v>6082</v>
      </c>
      <c r="C730" s="18" t="s">
        <v>6080</v>
      </c>
      <c r="D730" t="s">
        <v>5024</v>
      </c>
      <c r="E730" t="s">
        <v>5025</v>
      </c>
    </row>
    <row r="731" spans="1:5" x14ac:dyDescent="0.35">
      <c r="A731" t="s">
        <v>5413</v>
      </c>
      <c r="B731" s="17" t="s">
        <v>6083</v>
      </c>
      <c r="C731" s="18" t="s">
        <v>5074</v>
      </c>
      <c r="D731" t="s">
        <v>5024</v>
      </c>
      <c r="E731" t="s">
        <v>5025</v>
      </c>
    </row>
    <row r="732" spans="1:5" x14ac:dyDescent="0.35">
      <c r="A732" t="s">
        <v>5413</v>
      </c>
      <c r="B732" s="17" t="s">
        <v>6084</v>
      </c>
      <c r="C732" s="18" t="s">
        <v>5939</v>
      </c>
      <c r="D732" t="s">
        <v>5024</v>
      </c>
      <c r="E732" t="s">
        <v>5025</v>
      </c>
    </row>
    <row r="733" spans="1:5" x14ac:dyDescent="0.35">
      <c r="A733" t="s">
        <v>5413</v>
      </c>
      <c r="B733" s="17" t="s">
        <v>6085</v>
      </c>
      <c r="C733" s="18" t="s">
        <v>6073</v>
      </c>
      <c r="D733" t="s">
        <v>5024</v>
      </c>
      <c r="E733" t="s">
        <v>5025</v>
      </c>
    </row>
    <row r="734" spans="1:5" x14ac:dyDescent="0.35">
      <c r="A734" t="s">
        <v>5413</v>
      </c>
      <c r="B734" s="17" t="s">
        <v>6086</v>
      </c>
      <c r="C734" s="18" t="s">
        <v>6080</v>
      </c>
      <c r="D734" t="s">
        <v>5024</v>
      </c>
      <c r="E734" t="s">
        <v>5025</v>
      </c>
    </row>
    <row r="735" spans="1:5" x14ac:dyDescent="0.35">
      <c r="A735" t="s">
        <v>5413</v>
      </c>
      <c r="B735" s="17" t="s">
        <v>6087</v>
      </c>
      <c r="C735" s="18" t="s">
        <v>5074</v>
      </c>
      <c r="D735" t="s">
        <v>5024</v>
      </c>
      <c r="E735" t="s">
        <v>5025</v>
      </c>
    </row>
    <row r="736" spans="1:5" x14ac:dyDescent="0.35">
      <c r="A736" t="s">
        <v>5413</v>
      </c>
      <c r="B736" s="17" t="s">
        <v>6088</v>
      </c>
      <c r="C736" s="18" t="s">
        <v>6080</v>
      </c>
      <c r="D736" t="s">
        <v>5024</v>
      </c>
      <c r="E736" t="s">
        <v>5025</v>
      </c>
    </row>
    <row r="737" spans="1:5" x14ac:dyDescent="0.35">
      <c r="A737" t="s">
        <v>5413</v>
      </c>
      <c r="B737" s="17" t="s">
        <v>6089</v>
      </c>
      <c r="C737" s="18" t="s">
        <v>5074</v>
      </c>
      <c r="D737" t="s">
        <v>5024</v>
      </c>
      <c r="E737" t="s">
        <v>5025</v>
      </c>
    </row>
    <row r="738" spans="1:5" x14ac:dyDescent="0.35">
      <c r="A738" t="s">
        <v>5413</v>
      </c>
      <c r="B738" s="17" t="s">
        <v>6090</v>
      </c>
      <c r="C738" s="18" t="s">
        <v>6091</v>
      </c>
      <c r="D738" t="s">
        <v>5024</v>
      </c>
      <c r="E738" t="s">
        <v>5025</v>
      </c>
    </row>
    <row r="739" spans="1:5" x14ac:dyDescent="0.35">
      <c r="A739" t="s">
        <v>5413</v>
      </c>
      <c r="B739" s="17" t="s">
        <v>6092</v>
      </c>
      <c r="C739" s="18" t="s">
        <v>5033</v>
      </c>
      <c r="D739" t="s">
        <v>5024</v>
      </c>
      <c r="E739" t="s">
        <v>5025</v>
      </c>
    </row>
    <row r="740" spans="1:5" x14ac:dyDescent="0.35">
      <c r="A740" t="s">
        <v>5413</v>
      </c>
      <c r="B740" s="17" t="s">
        <v>6093</v>
      </c>
      <c r="C740" s="18" t="s">
        <v>6094</v>
      </c>
      <c r="D740" t="s">
        <v>5024</v>
      </c>
      <c r="E740" t="s">
        <v>5025</v>
      </c>
    </row>
    <row r="741" spans="1:5" x14ac:dyDescent="0.35">
      <c r="A741" t="s">
        <v>5413</v>
      </c>
      <c r="B741" s="17" t="s">
        <v>6095</v>
      </c>
      <c r="C741" s="18" t="s">
        <v>5033</v>
      </c>
      <c r="D741" t="s">
        <v>5024</v>
      </c>
      <c r="E741" t="s">
        <v>5025</v>
      </c>
    </row>
    <row r="742" spans="1:5" ht="29" x14ac:dyDescent="0.35">
      <c r="A742" t="s">
        <v>5413</v>
      </c>
      <c r="B742" s="17" t="s">
        <v>6096</v>
      </c>
      <c r="C742" s="18" t="s">
        <v>6097</v>
      </c>
      <c r="D742" t="s">
        <v>5024</v>
      </c>
      <c r="E742" t="s">
        <v>5025</v>
      </c>
    </row>
    <row r="743" spans="1:5" x14ac:dyDescent="0.35">
      <c r="A743" t="s">
        <v>5413</v>
      </c>
      <c r="B743" s="17" t="s">
        <v>6098</v>
      </c>
      <c r="C743" s="18" t="s">
        <v>6099</v>
      </c>
      <c r="D743" t="s">
        <v>5024</v>
      </c>
      <c r="E743" t="s">
        <v>5025</v>
      </c>
    </row>
    <row r="744" spans="1:5" x14ac:dyDescent="0.35">
      <c r="A744" t="s">
        <v>5413</v>
      </c>
      <c r="B744" s="17" t="s">
        <v>6100</v>
      </c>
      <c r="C744" s="18" t="s">
        <v>5939</v>
      </c>
      <c r="D744" t="s">
        <v>5024</v>
      </c>
      <c r="E744" t="s">
        <v>5025</v>
      </c>
    </row>
    <row r="745" spans="1:5" x14ac:dyDescent="0.35">
      <c r="A745" t="s">
        <v>5413</v>
      </c>
      <c r="B745" s="17" t="s">
        <v>6101</v>
      </c>
      <c r="C745" s="18" t="s">
        <v>6073</v>
      </c>
      <c r="D745" t="s">
        <v>5024</v>
      </c>
      <c r="E745" t="s">
        <v>5025</v>
      </c>
    </row>
    <row r="746" spans="1:5" x14ac:dyDescent="0.35">
      <c r="A746" t="s">
        <v>5413</v>
      </c>
      <c r="B746" s="17" t="s">
        <v>6102</v>
      </c>
      <c r="C746" s="18" t="s">
        <v>5951</v>
      </c>
      <c r="D746" t="s">
        <v>5024</v>
      </c>
      <c r="E746" t="s">
        <v>5025</v>
      </c>
    </row>
    <row r="747" spans="1:5" ht="29" x14ac:dyDescent="0.35">
      <c r="A747" t="s">
        <v>5413</v>
      </c>
      <c r="B747" s="17" t="s">
        <v>6103</v>
      </c>
      <c r="C747" s="18" t="s">
        <v>6104</v>
      </c>
      <c r="D747" t="s">
        <v>5024</v>
      </c>
      <c r="E747" t="s">
        <v>5025</v>
      </c>
    </row>
    <row r="748" spans="1:5" x14ac:dyDescent="0.35">
      <c r="A748" t="s">
        <v>5413</v>
      </c>
      <c r="B748" s="17" t="s">
        <v>6105</v>
      </c>
      <c r="C748" s="18" t="s">
        <v>6106</v>
      </c>
      <c r="D748" t="s">
        <v>5024</v>
      </c>
      <c r="E748" t="s">
        <v>5025</v>
      </c>
    </row>
    <row r="749" spans="1:5" x14ac:dyDescent="0.35">
      <c r="A749" t="s">
        <v>5413</v>
      </c>
      <c r="B749" s="17" t="s">
        <v>6107</v>
      </c>
      <c r="C749" s="18" t="s">
        <v>5033</v>
      </c>
      <c r="D749" t="s">
        <v>5024</v>
      </c>
      <c r="E749" t="s">
        <v>5025</v>
      </c>
    </row>
    <row r="750" spans="1:5" x14ac:dyDescent="0.35">
      <c r="A750" t="s">
        <v>5413</v>
      </c>
      <c r="B750" s="17" t="s">
        <v>6108</v>
      </c>
      <c r="C750" s="18" t="s">
        <v>5720</v>
      </c>
      <c r="D750" t="s">
        <v>5024</v>
      </c>
      <c r="E750" t="s">
        <v>5025</v>
      </c>
    </row>
    <row r="751" spans="1:5" x14ac:dyDescent="0.35">
      <c r="A751" t="s">
        <v>5413</v>
      </c>
      <c r="B751" s="17" t="s">
        <v>6109</v>
      </c>
      <c r="C751" s="18" t="s">
        <v>5701</v>
      </c>
      <c r="D751" t="s">
        <v>5024</v>
      </c>
      <c r="E751" t="s">
        <v>5025</v>
      </c>
    </row>
    <row r="752" spans="1:5" x14ac:dyDescent="0.35">
      <c r="A752" t="s">
        <v>5413</v>
      </c>
      <c r="B752" s="17" t="s">
        <v>6110</v>
      </c>
      <c r="C752" s="18" t="s">
        <v>5074</v>
      </c>
      <c r="D752" t="s">
        <v>5024</v>
      </c>
      <c r="E752" t="s">
        <v>5025</v>
      </c>
    </row>
    <row r="753" spans="1:5" x14ac:dyDescent="0.35">
      <c r="A753" t="s">
        <v>5413</v>
      </c>
      <c r="B753" s="17" t="s">
        <v>6111</v>
      </c>
      <c r="C753" s="18" t="s">
        <v>6112</v>
      </c>
      <c r="D753" t="s">
        <v>5024</v>
      </c>
      <c r="E753" t="s">
        <v>5025</v>
      </c>
    </row>
    <row r="754" spans="1:5" x14ac:dyDescent="0.35">
      <c r="A754" t="s">
        <v>5413</v>
      </c>
      <c r="B754" s="17" t="s">
        <v>6113</v>
      </c>
      <c r="C754" s="18" t="s">
        <v>6114</v>
      </c>
      <c r="D754" t="s">
        <v>5024</v>
      </c>
      <c r="E754" t="s">
        <v>5025</v>
      </c>
    </row>
    <row r="755" spans="1:5" x14ac:dyDescent="0.35">
      <c r="A755" t="s">
        <v>5413</v>
      </c>
      <c r="B755" s="17" t="s">
        <v>6115</v>
      </c>
      <c r="C755" s="18" t="s">
        <v>5074</v>
      </c>
      <c r="D755" t="s">
        <v>5024</v>
      </c>
      <c r="E755" t="s">
        <v>5025</v>
      </c>
    </row>
    <row r="756" spans="1:5" x14ac:dyDescent="0.35">
      <c r="A756" t="s">
        <v>5413</v>
      </c>
      <c r="B756" s="17" t="s">
        <v>6116</v>
      </c>
      <c r="C756" s="18" t="s">
        <v>6117</v>
      </c>
      <c r="D756" t="s">
        <v>5024</v>
      </c>
      <c r="E756" t="s">
        <v>5025</v>
      </c>
    </row>
    <row r="757" spans="1:5" x14ac:dyDescent="0.35">
      <c r="A757" t="s">
        <v>5413</v>
      </c>
      <c r="B757" s="17" t="s">
        <v>6118</v>
      </c>
      <c r="C757" s="18" t="s">
        <v>5033</v>
      </c>
      <c r="D757" t="s">
        <v>5024</v>
      </c>
      <c r="E757" t="s">
        <v>5025</v>
      </c>
    </row>
    <row r="758" spans="1:5" x14ac:dyDescent="0.35">
      <c r="A758" t="s">
        <v>5413</v>
      </c>
      <c r="B758" s="17" t="s">
        <v>6119</v>
      </c>
      <c r="C758" s="18" t="s">
        <v>6120</v>
      </c>
      <c r="D758" t="s">
        <v>5024</v>
      </c>
      <c r="E758" t="s">
        <v>5025</v>
      </c>
    </row>
    <row r="759" spans="1:5" x14ac:dyDescent="0.35">
      <c r="A759" t="s">
        <v>5413</v>
      </c>
      <c r="B759" s="17" t="s">
        <v>6121</v>
      </c>
      <c r="C759" s="18" t="s">
        <v>6122</v>
      </c>
      <c r="D759" t="s">
        <v>5024</v>
      </c>
      <c r="E759" t="s">
        <v>5025</v>
      </c>
    </row>
    <row r="760" spans="1:5" x14ac:dyDescent="0.35">
      <c r="A760" t="s">
        <v>5413</v>
      </c>
      <c r="B760" s="17" t="s">
        <v>6123</v>
      </c>
      <c r="C760" s="18" t="s">
        <v>6124</v>
      </c>
      <c r="D760" t="s">
        <v>5024</v>
      </c>
      <c r="E760" t="s">
        <v>5025</v>
      </c>
    </row>
    <row r="761" spans="1:5" x14ac:dyDescent="0.35">
      <c r="A761" t="s">
        <v>5413</v>
      </c>
      <c r="B761" s="17" t="s">
        <v>6125</v>
      </c>
      <c r="C761" s="18" t="s">
        <v>5074</v>
      </c>
      <c r="D761" t="s">
        <v>5024</v>
      </c>
      <c r="E761" t="s">
        <v>5025</v>
      </c>
    </row>
    <row r="762" spans="1:5" x14ac:dyDescent="0.35">
      <c r="A762" t="s">
        <v>5413</v>
      </c>
      <c r="B762" s="17" t="s">
        <v>6126</v>
      </c>
      <c r="C762" s="18" t="s">
        <v>6127</v>
      </c>
      <c r="D762" t="s">
        <v>5024</v>
      </c>
      <c r="E762" t="s">
        <v>5025</v>
      </c>
    </row>
    <row r="763" spans="1:5" x14ac:dyDescent="0.35">
      <c r="A763" t="s">
        <v>5413</v>
      </c>
      <c r="B763" s="17" t="s">
        <v>6128</v>
      </c>
      <c r="C763" s="18" t="s">
        <v>6129</v>
      </c>
      <c r="D763" t="s">
        <v>5024</v>
      </c>
      <c r="E763" t="s">
        <v>5025</v>
      </c>
    </row>
    <row r="764" spans="1:5" x14ac:dyDescent="0.35">
      <c r="A764" t="s">
        <v>5413</v>
      </c>
      <c r="B764" s="17" t="s">
        <v>6130</v>
      </c>
      <c r="C764" s="18" t="s">
        <v>6131</v>
      </c>
      <c r="D764" t="s">
        <v>5024</v>
      </c>
      <c r="E764" t="s">
        <v>5025</v>
      </c>
    </row>
    <row r="765" spans="1:5" x14ac:dyDescent="0.35">
      <c r="A765" t="s">
        <v>5413</v>
      </c>
      <c r="B765" s="17" t="s">
        <v>6132</v>
      </c>
      <c r="C765" s="18" t="s">
        <v>5033</v>
      </c>
      <c r="D765" t="s">
        <v>5024</v>
      </c>
      <c r="E765" t="s">
        <v>5025</v>
      </c>
    </row>
    <row r="766" spans="1:5" x14ac:dyDescent="0.35">
      <c r="A766" t="s">
        <v>5413</v>
      </c>
      <c r="B766" s="17" t="s">
        <v>6133</v>
      </c>
      <c r="C766" s="18" t="s">
        <v>6134</v>
      </c>
      <c r="D766" t="s">
        <v>5024</v>
      </c>
      <c r="E766" t="s">
        <v>5025</v>
      </c>
    </row>
    <row r="767" spans="1:5" x14ac:dyDescent="0.35">
      <c r="A767" t="s">
        <v>5413</v>
      </c>
      <c r="B767" s="17" t="s">
        <v>6135</v>
      </c>
      <c r="C767" s="18" t="s">
        <v>5033</v>
      </c>
      <c r="D767" t="s">
        <v>5024</v>
      </c>
      <c r="E767" t="s">
        <v>5025</v>
      </c>
    </row>
    <row r="768" spans="1:5" x14ac:dyDescent="0.35">
      <c r="A768" t="s">
        <v>5413</v>
      </c>
      <c r="B768" s="17" t="s">
        <v>6136</v>
      </c>
      <c r="C768" s="18" t="s">
        <v>6137</v>
      </c>
      <c r="D768" t="s">
        <v>5024</v>
      </c>
      <c r="E768" t="s">
        <v>5025</v>
      </c>
    </row>
    <row r="769" spans="1:5" ht="29" x14ac:dyDescent="0.35">
      <c r="A769" t="s">
        <v>5413</v>
      </c>
      <c r="B769" s="17" t="s">
        <v>6138</v>
      </c>
      <c r="C769" s="18" t="s">
        <v>6139</v>
      </c>
      <c r="D769" t="s">
        <v>5024</v>
      </c>
      <c r="E769" t="s">
        <v>5025</v>
      </c>
    </row>
    <row r="770" spans="1:5" x14ac:dyDescent="0.35">
      <c r="A770" t="s">
        <v>5413</v>
      </c>
      <c r="B770" s="17" t="s">
        <v>6140</v>
      </c>
      <c r="C770" s="18" t="s">
        <v>6141</v>
      </c>
      <c r="D770" t="s">
        <v>5024</v>
      </c>
      <c r="E770" t="s">
        <v>5025</v>
      </c>
    </row>
    <row r="771" spans="1:5" x14ac:dyDescent="0.35">
      <c r="A771" t="s">
        <v>5413</v>
      </c>
      <c r="B771" s="17" t="s">
        <v>6142</v>
      </c>
      <c r="C771" s="18" t="s">
        <v>5033</v>
      </c>
      <c r="D771" t="s">
        <v>5024</v>
      </c>
      <c r="E771" t="s">
        <v>5025</v>
      </c>
    </row>
    <row r="772" spans="1:5" x14ac:dyDescent="0.35">
      <c r="A772" t="s">
        <v>5413</v>
      </c>
      <c r="B772" s="17" t="s">
        <v>6143</v>
      </c>
      <c r="C772" s="18" t="s">
        <v>6144</v>
      </c>
      <c r="D772" t="s">
        <v>5024</v>
      </c>
      <c r="E772" t="s">
        <v>5025</v>
      </c>
    </row>
    <row r="773" spans="1:5" x14ac:dyDescent="0.35">
      <c r="A773" t="s">
        <v>5413</v>
      </c>
      <c r="B773" s="17" t="s">
        <v>6145</v>
      </c>
      <c r="C773" s="18" t="s">
        <v>6146</v>
      </c>
      <c r="D773" t="s">
        <v>5024</v>
      </c>
      <c r="E773" t="s">
        <v>5025</v>
      </c>
    </row>
    <row r="774" spans="1:5" x14ac:dyDescent="0.35">
      <c r="A774" t="s">
        <v>5413</v>
      </c>
      <c r="B774" s="17" t="s">
        <v>6147</v>
      </c>
      <c r="C774" s="18" t="s">
        <v>6148</v>
      </c>
      <c r="D774" t="s">
        <v>5024</v>
      </c>
      <c r="E774" t="s">
        <v>5025</v>
      </c>
    </row>
    <row r="775" spans="1:5" x14ac:dyDescent="0.35">
      <c r="A775" t="s">
        <v>5413</v>
      </c>
      <c r="B775" s="17" t="s">
        <v>6149</v>
      </c>
      <c r="C775" s="18" t="s">
        <v>6150</v>
      </c>
      <c r="D775" t="s">
        <v>5024</v>
      </c>
      <c r="E775" t="s">
        <v>5025</v>
      </c>
    </row>
    <row r="776" spans="1:5" x14ac:dyDescent="0.35">
      <c r="A776" t="s">
        <v>5413</v>
      </c>
      <c r="B776" s="17" t="s">
        <v>6151</v>
      </c>
      <c r="C776" s="18" t="s">
        <v>6152</v>
      </c>
      <c r="D776" t="s">
        <v>5024</v>
      </c>
      <c r="E776" t="s">
        <v>5025</v>
      </c>
    </row>
    <row r="777" spans="1:5" x14ac:dyDescent="0.35">
      <c r="A777" t="s">
        <v>5413</v>
      </c>
      <c r="B777" s="17" t="s">
        <v>4559</v>
      </c>
      <c r="C777" s="18" t="s">
        <v>5033</v>
      </c>
      <c r="D777" t="s">
        <v>5024</v>
      </c>
      <c r="E777" t="s">
        <v>5025</v>
      </c>
    </row>
    <row r="778" spans="1:5" x14ac:dyDescent="0.35">
      <c r="A778" t="s">
        <v>5413</v>
      </c>
      <c r="B778" s="17" t="s">
        <v>6153</v>
      </c>
      <c r="C778" s="18" t="s">
        <v>6154</v>
      </c>
      <c r="D778" t="s">
        <v>5024</v>
      </c>
      <c r="E778" t="s">
        <v>5025</v>
      </c>
    </row>
    <row r="779" spans="1:5" x14ac:dyDescent="0.35">
      <c r="A779" t="s">
        <v>5413</v>
      </c>
      <c r="B779" s="17" t="s">
        <v>6155</v>
      </c>
      <c r="C779" s="18" t="s">
        <v>5939</v>
      </c>
      <c r="D779" t="s">
        <v>5024</v>
      </c>
      <c r="E779" t="s">
        <v>5025</v>
      </c>
    </row>
    <row r="780" spans="1:5" x14ac:dyDescent="0.35">
      <c r="A780" t="s">
        <v>5413</v>
      </c>
      <c r="B780" s="17" t="s">
        <v>6156</v>
      </c>
      <c r="C780" s="18" t="s">
        <v>6073</v>
      </c>
      <c r="D780" t="s">
        <v>5024</v>
      </c>
      <c r="E780" t="s">
        <v>5025</v>
      </c>
    </row>
    <row r="781" spans="1:5" x14ac:dyDescent="0.35">
      <c r="A781" t="s">
        <v>5413</v>
      </c>
      <c r="B781" s="17" t="s">
        <v>6157</v>
      </c>
      <c r="C781" s="18" t="s">
        <v>6080</v>
      </c>
      <c r="D781" t="s">
        <v>5024</v>
      </c>
      <c r="E781" t="s">
        <v>5025</v>
      </c>
    </row>
    <row r="782" spans="1:5" x14ac:dyDescent="0.35">
      <c r="A782" t="s">
        <v>5413</v>
      </c>
      <c r="B782" s="17" t="s">
        <v>6158</v>
      </c>
      <c r="C782" s="18" t="s">
        <v>5033</v>
      </c>
      <c r="D782" t="s">
        <v>5024</v>
      </c>
      <c r="E782" t="s">
        <v>5025</v>
      </c>
    </row>
    <row r="783" spans="1:5" x14ac:dyDescent="0.35">
      <c r="A783" t="s">
        <v>5413</v>
      </c>
      <c r="B783" s="17" t="s">
        <v>6159</v>
      </c>
      <c r="C783" s="18" t="s">
        <v>5939</v>
      </c>
      <c r="D783" t="s">
        <v>5024</v>
      </c>
      <c r="E783" t="s">
        <v>5025</v>
      </c>
    </row>
    <row r="784" spans="1:5" x14ac:dyDescent="0.35">
      <c r="A784" t="s">
        <v>5413</v>
      </c>
      <c r="B784" s="17" t="s">
        <v>6160</v>
      </c>
      <c r="C784" s="18" t="s">
        <v>6073</v>
      </c>
      <c r="D784" t="s">
        <v>5024</v>
      </c>
      <c r="E784" t="s">
        <v>5025</v>
      </c>
    </row>
    <row r="785" spans="1:5" x14ac:dyDescent="0.35">
      <c r="A785" t="s">
        <v>5413</v>
      </c>
      <c r="B785" s="17" t="s">
        <v>6161</v>
      </c>
      <c r="C785" s="18" t="s">
        <v>5951</v>
      </c>
      <c r="D785" t="s">
        <v>5024</v>
      </c>
      <c r="E785" t="s">
        <v>5025</v>
      </c>
    </row>
    <row r="786" spans="1:5" x14ac:dyDescent="0.35">
      <c r="A786" t="s">
        <v>5413</v>
      </c>
      <c r="B786" s="17" t="s">
        <v>6162</v>
      </c>
      <c r="C786" s="18" t="s">
        <v>6080</v>
      </c>
      <c r="D786" t="s">
        <v>5024</v>
      </c>
      <c r="E786" t="s">
        <v>5025</v>
      </c>
    </row>
    <row r="787" spans="1:5" x14ac:dyDescent="0.35">
      <c r="A787" t="s">
        <v>5413</v>
      </c>
      <c r="B787" s="17" t="s">
        <v>6163</v>
      </c>
      <c r="C787" s="18" t="s">
        <v>5033</v>
      </c>
      <c r="D787" t="s">
        <v>5024</v>
      </c>
      <c r="E787" t="s">
        <v>5025</v>
      </c>
    </row>
    <row r="788" spans="1:5" x14ac:dyDescent="0.35">
      <c r="A788" t="s">
        <v>5413</v>
      </c>
      <c r="B788" s="17" t="s">
        <v>6164</v>
      </c>
      <c r="C788" s="18" t="s">
        <v>6080</v>
      </c>
      <c r="D788" t="s">
        <v>5024</v>
      </c>
      <c r="E788" t="s">
        <v>5025</v>
      </c>
    </row>
    <row r="789" spans="1:5" x14ac:dyDescent="0.35">
      <c r="A789" t="s">
        <v>5413</v>
      </c>
      <c r="B789" s="17" t="s">
        <v>6165</v>
      </c>
      <c r="C789" s="18" t="s">
        <v>5033</v>
      </c>
      <c r="D789" t="s">
        <v>5024</v>
      </c>
      <c r="E789" t="s">
        <v>5025</v>
      </c>
    </row>
    <row r="790" spans="1:5" x14ac:dyDescent="0.35">
      <c r="A790" t="s">
        <v>5413</v>
      </c>
      <c r="B790" s="17" t="s">
        <v>6166</v>
      </c>
      <c r="C790" s="18" t="s">
        <v>5949</v>
      </c>
      <c r="D790" t="s">
        <v>5024</v>
      </c>
      <c r="E790" t="s">
        <v>5025</v>
      </c>
    </row>
    <row r="791" spans="1:5" x14ac:dyDescent="0.35">
      <c r="A791" t="s">
        <v>5413</v>
      </c>
      <c r="B791" s="17" t="s">
        <v>6167</v>
      </c>
      <c r="C791" s="18" t="s">
        <v>5939</v>
      </c>
      <c r="D791" t="s">
        <v>5024</v>
      </c>
      <c r="E791" t="s">
        <v>5025</v>
      </c>
    </row>
    <row r="792" spans="1:5" x14ac:dyDescent="0.35">
      <c r="A792" t="s">
        <v>5413</v>
      </c>
      <c r="B792" s="17" t="s">
        <v>6168</v>
      </c>
      <c r="C792" s="18" t="s">
        <v>5825</v>
      </c>
      <c r="D792" t="s">
        <v>5024</v>
      </c>
      <c r="E792" t="s">
        <v>5025</v>
      </c>
    </row>
    <row r="793" spans="1:5" x14ac:dyDescent="0.35">
      <c r="A793" t="s">
        <v>5413</v>
      </c>
      <c r="B793" s="17" t="s">
        <v>6169</v>
      </c>
      <c r="C793" s="18" t="s">
        <v>5827</v>
      </c>
      <c r="D793" t="s">
        <v>5024</v>
      </c>
      <c r="E793" t="s">
        <v>5025</v>
      </c>
    </row>
    <row r="794" spans="1:5" x14ac:dyDescent="0.35">
      <c r="A794" t="s">
        <v>5413</v>
      </c>
      <c r="B794" s="17" t="s">
        <v>6170</v>
      </c>
      <c r="C794" s="18" t="s">
        <v>6080</v>
      </c>
      <c r="D794" t="s">
        <v>5024</v>
      </c>
      <c r="E794" t="s">
        <v>5025</v>
      </c>
    </row>
    <row r="795" spans="1:5" x14ac:dyDescent="0.35">
      <c r="A795" t="s">
        <v>5413</v>
      </c>
      <c r="B795" s="17" t="s">
        <v>6171</v>
      </c>
      <c r="C795" s="18" t="s">
        <v>5033</v>
      </c>
      <c r="D795" t="s">
        <v>5024</v>
      </c>
      <c r="E795" t="s">
        <v>5025</v>
      </c>
    </row>
    <row r="796" spans="1:5" x14ac:dyDescent="0.35">
      <c r="A796" t="s">
        <v>5413</v>
      </c>
      <c r="B796" s="17" t="s">
        <v>6172</v>
      </c>
      <c r="C796" s="18" t="s">
        <v>6080</v>
      </c>
      <c r="D796" t="s">
        <v>5024</v>
      </c>
      <c r="E796" t="s">
        <v>5025</v>
      </c>
    </row>
    <row r="797" spans="1:5" x14ac:dyDescent="0.35">
      <c r="A797" t="s">
        <v>5413</v>
      </c>
      <c r="B797" s="17" t="s">
        <v>6173</v>
      </c>
      <c r="C797" s="18" t="s">
        <v>5033</v>
      </c>
      <c r="D797" t="s">
        <v>5024</v>
      </c>
      <c r="E797" t="s">
        <v>5025</v>
      </c>
    </row>
    <row r="798" spans="1:5" x14ac:dyDescent="0.35">
      <c r="A798" t="s">
        <v>5413</v>
      </c>
      <c r="B798" s="17" t="s">
        <v>6174</v>
      </c>
      <c r="C798" s="18" t="s">
        <v>6080</v>
      </c>
      <c r="D798" t="s">
        <v>5024</v>
      </c>
      <c r="E798" t="s">
        <v>5025</v>
      </c>
    </row>
    <row r="799" spans="1:5" x14ac:dyDescent="0.35">
      <c r="A799" t="s">
        <v>5413</v>
      </c>
      <c r="B799" s="17" t="s">
        <v>6175</v>
      </c>
      <c r="C799" s="18" t="s">
        <v>5033</v>
      </c>
      <c r="D799" t="s">
        <v>5024</v>
      </c>
      <c r="E799" t="s">
        <v>5025</v>
      </c>
    </row>
    <row r="800" spans="1:5" x14ac:dyDescent="0.35">
      <c r="A800" t="s">
        <v>5413</v>
      </c>
      <c r="B800" s="17" t="s">
        <v>6176</v>
      </c>
      <c r="C800" s="18" t="s">
        <v>5679</v>
      </c>
      <c r="D800" t="s">
        <v>5024</v>
      </c>
      <c r="E800" t="s">
        <v>5025</v>
      </c>
    </row>
    <row r="801" spans="1:5" x14ac:dyDescent="0.35">
      <c r="A801" t="s">
        <v>5413</v>
      </c>
      <c r="B801" s="17" t="s">
        <v>6177</v>
      </c>
      <c r="C801" s="18" t="s">
        <v>5640</v>
      </c>
      <c r="D801" t="s">
        <v>5024</v>
      </c>
      <c r="E801" t="s">
        <v>5025</v>
      </c>
    </row>
    <row r="802" spans="1:5" x14ac:dyDescent="0.35">
      <c r="A802" t="s">
        <v>5413</v>
      </c>
      <c r="B802" s="17" t="s">
        <v>6178</v>
      </c>
      <c r="C802" s="18" t="s">
        <v>5642</v>
      </c>
      <c r="D802" t="s">
        <v>5024</v>
      </c>
      <c r="E802" t="s">
        <v>5025</v>
      </c>
    </row>
    <row r="803" spans="1:5" x14ac:dyDescent="0.35">
      <c r="A803" t="s">
        <v>5413</v>
      </c>
      <c r="B803" s="17" t="s">
        <v>6179</v>
      </c>
      <c r="C803" s="18" t="s">
        <v>5644</v>
      </c>
      <c r="D803" t="s">
        <v>5024</v>
      </c>
      <c r="E803" t="s">
        <v>5025</v>
      </c>
    </row>
    <row r="804" spans="1:5" x14ac:dyDescent="0.35">
      <c r="A804" t="s">
        <v>5413</v>
      </c>
      <c r="B804" s="17" t="s">
        <v>6180</v>
      </c>
      <c r="C804" s="18" t="s">
        <v>6181</v>
      </c>
      <c r="D804" t="s">
        <v>5024</v>
      </c>
      <c r="E804" t="s">
        <v>5025</v>
      </c>
    </row>
    <row r="805" spans="1:5" x14ac:dyDescent="0.35">
      <c r="A805" t="s">
        <v>5413</v>
      </c>
      <c r="B805" s="17" t="s">
        <v>6182</v>
      </c>
      <c r="C805" s="18" t="s">
        <v>6183</v>
      </c>
      <c r="D805" t="s">
        <v>5024</v>
      </c>
      <c r="E805" t="s">
        <v>5025</v>
      </c>
    </row>
    <row r="806" spans="1:5" x14ac:dyDescent="0.35">
      <c r="A806" t="s">
        <v>5413</v>
      </c>
      <c r="B806" s="17" t="s">
        <v>6184</v>
      </c>
      <c r="C806" s="18" t="s">
        <v>6185</v>
      </c>
      <c r="D806" t="s">
        <v>5024</v>
      </c>
      <c r="E806" t="s">
        <v>5025</v>
      </c>
    </row>
    <row r="807" spans="1:5" x14ac:dyDescent="0.35">
      <c r="A807" t="s">
        <v>5413</v>
      </c>
      <c r="B807" s="17" t="s">
        <v>6186</v>
      </c>
      <c r="C807" s="18" t="s">
        <v>6187</v>
      </c>
      <c r="D807" t="s">
        <v>5024</v>
      </c>
      <c r="E807" t="s">
        <v>5025</v>
      </c>
    </row>
    <row r="808" spans="1:5" x14ac:dyDescent="0.35">
      <c r="A808" t="s">
        <v>5413</v>
      </c>
      <c r="B808" s="17" t="s">
        <v>6188</v>
      </c>
      <c r="C808" s="18" t="s">
        <v>6189</v>
      </c>
      <c r="D808" t="s">
        <v>5024</v>
      </c>
      <c r="E808" t="s">
        <v>5025</v>
      </c>
    </row>
    <row r="809" spans="1:5" x14ac:dyDescent="0.35">
      <c r="A809" t="s">
        <v>5413</v>
      </c>
      <c r="B809" s="17" t="s">
        <v>6190</v>
      </c>
      <c r="C809" s="18" t="s">
        <v>5679</v>
      </c>
      <c r="D809" t="s">
        <v>5024</v>
      </c>
      <c r="E809" t="s">
        <v>5025</v>
      </c>
    </row>
    <row r="810" spans="1:5" x14ac:dyDescent="0.35">
      <c r="A810" t="s">
        <v>5413</v>
      </c>
      <c r="B810" s="17" t="s">
        <v>6191</v>
      </c>
      <c r="C810" s="18" t="s">
        <v>5640</v>
      </c>
      <c r="D810" t="s">
        <v>5024</v>
      </c>
      <c r="E810" t="s">
        <v>5025</v>
      </c>
    </row>
    <row r="811" spans="1:5" x14ac:dyDescent="0.35">
      <c r="A811" t="s">
        <v>5413</v>
      </c>
      <c r="B811" s="17" t="s">
        <v>6192</v>
      </c>
      <c r="C811" s="18" t="s">
        <v>5642</v>
      </c>
      <c r="D811" t="s">
        <v>5024</v>
      </c>
      <c r="E811" t="s">
        <v>5025</v>
      </c>
    </row>
    <row r="812" spans="1:5" x14ac:dyDescent="0.35">
      <c r="A812" t="s">
        <v>5413</v>
      </c>
      <c r="B812" s="17" t="s">
        <v>6193</v>
      </c>
      <c r="C812" s="18" t="s">
        <v>5644</v>
      </c>
      <c r="D812" t="s">
        <v>5024</v>
      </c>
      <c r="E812" t="s">
        <v>5025</v>
      </c>
    </row>
    <row r="813" spans="1:5" x14ac:dyDescent="0.35">
      <c r="A813" t="s">
        <v>5413</v>
      </c>
      <c r="B813" s="17" t="s">
        <v>6194</v>
      </c>
      <c r="C813" s="18" t="s">
        <v>5033</v>
      </c>
      <c r="D813" t="s">
        <v>5024</v>
      </c>
      <c r="E813" t="s">
        <v>5025</v>
      </c>
    </row>
    <row r="814" spans="1:5" x14ac:dyDescent="0.35">
      <c r="A814" t="s">
        <v>5413</v>
      </c>
      <c r="B814" s="17" t="s">
        <v>6195</v>
      </c>
      <c r="C814" s="18" t="s">
        <v>5949</v>
      </c>
      <c r="D814" t="s">
        <v>5024</v>
      </c>
      <c r="E814" t="s">
        <v>5025</v>
      </c>
    </row>
    <row r="815" spans="1:5" x14ac:dyDescent="0.35">
      <c r="A815" t="s">
        <v>5413</v>
      </c>
      <c r="B815" s="17" t="s">
        <v>6196</v>
      </c>
      <c r="C815" s="18" t="s">
        <v>5679</v>
      </c>
      <c r="D815" t="s">
        <v>5024</v>
      </c>
      <c r="E815" t="s">
        <v>5025</v>
      </c>
    </row>
    <row r="816" spans="1:5" x14ac:dyDescent="0.35">
      <c r="A816" t="s">
        <v>5413</v>
      </c>
      <c r="B816" s="17" t="s">
        <v>6197</v>
      </c>
      <c r="C816" s="18" t="s">
        <v>5640</v>
      </c>
      <c r="D816" t="s">
        <v>5024</v>
      </c>
      <c r="E816" t="s">
        <v>5025</v>
      </c>
    </row>
    <row r="817" spans="1:5" x14ac:dyDescent="0.35">
      <c r="A817" t="s">
        <v>5413</v>
      </c>
      <c r="B817" s="17" t="s">
        <v>6198</v>
      </c>
      <c r="C817" s="18" t="s">
        <v>5642</v>
      </c>
      <c r="D817" t="s">
        <v>5024</v>
      </c>
      <c r="E817" t="s">
        <v>5025</v>
      </c>
    </row>
    <row r="818" spans="1:5" x14ac:dyDescent="0.35">
      <c r="A818" t="s">
        <v>5413</v>
      </c>
      <c r="B818" s="17" t="s">
        <v>6199</v>
      </c>
      <c r="C818" s="18" t="s">
        <v>5644</v>
      </c>
      <c r="D818" t="s">
        <v>5024</v>
      </c>
      <c r="E818" t="s">
        <v>5025</v>
      </c>
    </row>
    <row r="819" spans="1:5" x14ac:dyDescent="0.35">
      <c r="A819" t="s">
        <v>5413</v>
      </c>
      <c r="B819" s="17" t="s">
        <v>6200</v>
      </c>
      <c r="C819" s="18" t="s">
        <v>5679</v>
      </c>
      <c r="D819" t="s">
        <v>5024</v>
      </c>
      <c r="E819" t="s">
        <v>5025</v>
      </c>
    </row>
    <row r="820" spans="1:5" x14ac:dyDescent="0.35">
      <c r="A820" t="s">
        <v>5413</v>
      </c>
      <c r="B820" s="17" t="s">
        <v>6201</v>
      </c>
      <c r="C820" s="18" t="s">
        <v>5640</v>
      </c>
      <c r="D820" t="s">
        <v>5024</v>
      </c>
      <c r="E820" t="s">
        <v>5025</v>
      </c>
    </row>
    <row r="821" spans="1:5" x14ac:dyDescent="0.35">
      <c r="A821" t="s">
        <v>5413</v>
      </c>
      <c r="B821" s="17" t="s">
        <v>6202</v>
      </c>
      <c r="C821" s="18" t="s">
        <v>5642</v>
      </c>
      <c r="D821" t="s">
        <v>5024</v>
      </c>
      <c r="E821" t="s">
        <v>5025</v>
      </c>
    </row>
    <row r="822" spans="1:5" x14ac:dyDescent="0.35">
      <c r="A822" t="s">
        <v>5413</v>
      </c>
      <c r="B822" s="17" t="s">
        <v>6203</v>
      </c>
      <c r="C822" s="18" t="s">
        <v>5644</v>
      </c>
      <c r="D822" t="s">
        <v>5024</v>
      </c>
      <c r="E822" t="s">
        <v>5025</v>
      </c>
    </row>
    <row r="823" spans="1:5" x14ac:dyDescent="0.35">
      <c r="A823" t="s">
        <v>5413</v>
      </c>
      <c r="B823" s="17" t="s">
        <v>6204</v>
      </c>
      <c r="C823" s="18" t="s">
        <v>5679</v>
      </c>
      <c r="D823" t="s">
        <v>5024</v>
      </c>
      <c r="E823" t="s">
        <v>5025</v>
      </c>
    </row>
    <row r="824" spans="1:5" x14ac:dyDescent="0.35">
      <c r="A824" t="s">
        <v>5413</v>
      </c>
      <c r="B824" s="17" t="s">
        <v>6205</v>
      </c>
      <c r="C824" s="18" t="s">
        <v>5640</v>
      </c>
      <c r="D824" t="s">
        <v>5024</v>
      </c>
      <c r="E824" t="s">
        <v>5025</v>
      </c>
    </row>
    <row r="825" spans="1:5" x14ac:dyDescent="0.35">
      <c r="A825" t="s">
        <v>5413</v>
      </c>
      <c r="B825" s="17" t="s">
        <v>6206</v>
      </c>
      <c r="C825" s="18" t="s">
        <v>5642</v>
      </c>
      <c r="D825" t="s">
        <v>5024</v>
      </c>
      <c r="E825" t="s">
        <v>5025</v>
      </c>
    </row>
    <row r="826" spans="1:5" x14ac:dyDescent="0.35">
      <c r="A826" t="s">
        <v>5413</v>
      </c>
      <c r="B826" s="17" t="s">
        <v>6207</v>
      </c>
      <c r="C826" s="18" t="s">
        <v>5644</v>
      </c>
      <c r="D826" t="s">
        <v>5024</v>
      </c>
      <c r="E826" t="s">
        <v>5025</v>
      </c>
    </row>
    <row r="827" spans="1:5" x14ac:dyDescent="0.35">
      <c r="A827" t="s">
        <v>5413</v>
      </c>
      <c r="B827" s="17" t="s">
        <v>6208</v>
      </c>
      <c r="C827" s="18" t="s">
        <v>5033</v>
      </c>
      <c r="D827" t="s">
        <v>5024</v>
      </c>
      <c r="E827" t="s">
        <v>5025</v>
      </c>
    </row>
    <row r="828" spans="1:5" x14ac:dyDescent="0.35">
      <c r="A828" t="s">
        <v>5413</v>
      </c>
      <c r="B828" s="17" t="s">
        <v>6209</v>
      </c>
      <c r="C828" s="18" t="s">
        <v>5939</v>
      </c>
      <c r="D828" t="s">
        <v>5024</v>
      </c>
      <c r="E828" t="s">
        <v>5025</v>
      </c>
    </row>
    <row r="829" spans="1:5" x14ac:dyDescent="0.35">
      <c r="A829" t="s">
        <v>5413</v>
      </c>
      <c r="B829" s="17" t="s">
        <v>6210</v>
      </c>
      <c r="C829" s="18" t="s">
        <v>6211</v>
      </c>
      <c r="D829" t="s">
        <v>5024</v>
      </c>
      <c r="E829" t="s">
        <v>5025</v>
      </c>
    </row>
    <row r="830" spans="1:5" x14ac:dyDescent="0.35">
      <c r="A830" t="s">
        <v>5413</v>
      </c>
      <c r="B830" s="17" t="s">
        <v>6212</v>
      </c>
      <c r="C830" s="18" t="s">
        <v>5033</v>
      </c>
      <c r="D830" t="s">
        <v>5024</v>
      </c>
      <c r="E830" t="s">
        <v>5025</v>
      </c>
    </row>
    <row r="831" spans="1:5" x14ac:dyDescent="0.35">
      <c r="A831" t="s">
        <v>5413</v>
      </c>
      <c r="B831" s="17" t="s">
        <v>6213</v>
      </c>
      <c r="C831" s="18" t="s">
        <v>5951</v>
      </c>
      <c r="D831" t="s">
        <v>5024</v>
      </c>
      <c r="E831" t="s">
        <v>5025</v>
      </c>
    </row>
    <row r="832" spans="1:5" x14ac:dyDescent="0.35">
      <c r="A832" t="s">
        <v>5413</v>
      </c>
      <c r="B832" s="17" t="s">
        <v>6214</v>
      </c>
      <c r="C832" s="18" t="s">
        <v>5949</v>
      </c>
      <c r="D832" t="s">
        <v>5024</v>
      </c>
      <c r="E832" t="s">
        <v>5025</v>
      </c>
    </row>
    <row r="833" spans="1:5" x14ac:dyDescent="0.35">
      <c r="A833" t="s">
        <v>5413</v>
      </c>
      <c r="B833" s="17" t="s">
        <v>6215</v>
      </c>
      <c r="C833" s="18" t="s">
        <v>5939</v>
      </c>
      <c r="D833" t="s">
        <v>5024</v>
      </c>
      <c r="E833" t="s">
        <v>5025</v>
      </c>
    </row>
    <row r="834" spans="1:5" x14ac:dyDescent="0.35">
      <c r="A834" t="s">
        <v>5413</v>
      </c>
      <c r="B834" s="17" t="s">
        <v>6216</v>
      </c>
      <c r="C834" s="18" t="s">
        <v>6211</v>
      </c>
      <c r="D834" t="s">
        <v>5024</v>
      </c>
      <c r="E834" t="s">
        <v>5025</v>
      </c>
    </row>
    <row r="835" spans="1:5" x14ac:dyDescent="0.35">
      <c r="A835" t="s">
        <v>5413</v>
      </c>
      <c r="B835" s="17" t="s">
        <v>6217</v>
      </c>
      <c r="C835" s="18" t="s">
        <v>5033</v>
      </c>
      <c r="D835" t="s">
        <v>5024</v>
      </c>
      <c r="E835" t="s">
        <v>5025</v>
      </c>
    </row>
    <row r="836" spans="1:5" x14ac:dyDescent="0.35">
      <c r="A836" t="s">
        <v>5413</v>
      </c>
      <c r="B836" s="17" t="s">
        <v>6218</v>
      </c>
      <c r="C836" s="18" t="s">
        <v>5951</v>
      </c>
      <c r="D836" t="s">
        <v>5024</v>
      </c>
      <c r="E836" t="s">
        <v>5025</v>
      </c>
    </row>
    <row r="837" spans="1:5" x14ac:dyDescent="0.35">
      <c r="A837" t="s">
        <v>5413</v>
      </c>
      <c r="B837" s="17" t="s">
        <v>6219</v>
      </c>
      <c r="C837" s="18" t="s">
        <v>6220</v>
      </c>
      <c r="D837" t="s">
        <v>5024</v>
      </c>
      <c r="E837" t="s">
        <v>5025</v>
      </c>
    </row>
    <row r="838" spans="1:5" x14ac:dyDescent="0.35">
      <c r="A838" t="s">
        <v>5413</v>
      </c>
      <c r="B838" s="17" t="s">
        <v>6221</v>
      </c>
      <c r="C838" s="18" t="s">
        <v>5939</v>
      </c>
      <c r="D838" t="s">
        <v>5024</v>
      </c>
      <c r="E838" t="s">
        <v>5025</v>
      </c>
    </row>
    <row r="839" spans="1:5" x14ac:dyDescent="0.35">
      <c r="A839" t="s">
        <v>5413</v>
      </c>
      <c r="B839" s="17" t="s">
        <v>6222</v>
      </c>
      <c r="C839" s="18" t="s">
        <v>5825</v>
      </c>
      <c r="D839" t="s">
        <v>5024</v>
      </c>
      <c r="E839" t="s">
        <v>5025</v>
      </c>
    </row>
    <row r="840" spans="1:5" x14ac:dyDescent="0.35">
      <c r="A840" t="s">
        <v>5413</v>
      </c>
      <c r="B840" s="17" t="s">
        <v>6223</v>
      </c>
      <c r="C840" s="18" t="s">
        <v>5951</v>
      </c>
      <c r="D840" t="s">
        <v>5024</v>
      </c>
      <c r="E840" t="s">
        <v>5025</v>
      </c>
    </row>
    <row r="841" spans="1:5" x14ac:dyDescent="0.35">
      <c r="A841" t="s">
        <v>5413</v>
      </c>
      <c r="B841" s="17" t="s">
        <v>6224</v>
      </c>
      <c r="C841" s="18" t="s">
        <v>5949</v>
      </c>
      <c r="D841" t="s">
        <v>5024</v>
      </c>
      <c r="E841" t="s">
        <v>5025</v>
      </c>
    </row>
    <row r="842" spans="1:5" x14ac:dyDescent="0.35">
      <c r="A842" t="s">
        <v>5413</v>
      </c>
      <c r="B842" s="17" t="s">
        <v>6225</v>
      </c>
      <c r="C842" s="18" t="s">
        <v>5939</v>
      </c>
      <c r="D842" t="s">
        <v>5024</v>
      </c>
      <c r="E842" t="s">
        <v>5025</v>
      </c>
    </row>
    <row r="843" spans="1:5" x14ac:dyDescent="0.35">
      <c r="A843" t="s">
        <v>5413</v>
      </c>
      <c r="B843" s="17" t="s">
        <v>6226</v>
      </c>
      <c r="C843" s="18" t="s">
        <v>5825</v>
      </c>
      <c r="D843" t="s">
        <v>5024</v>
      </c>
      <c r="E843" t="s">
        <v>5025</v>
      </c>
    </row>
    <row r="844" spans="1:5" x14ac:dyDescent="0.35">
      <c r="A844" t="s">
        <v>5413</v>
      </c>
      <c r="B844" s="17" t="s">
        <v>6227</v>
      </c>
      <c r="C844" s="18" t="s">
        <v>5951</v>
      </c>
      <c r="D844" t="s">
        <v>5024</v>
      </c>
      <c r="E844" t="s">
        <v>5025</v>
      </c>
    </row>
    <row r="845" spans="1:5" x14ac:dyDescent="0.35">
      <c r="A845" t="s">
        <v>5413</v>
      </c>
      <c r="B845" s="17" t="s">
        <v>6228</v>
      </c>
      <c r="C845" s="18" t="s">
        <v>5949</v>
      </c>
      <c r="D845" t="s">
        <v>5024</v>
      </c>
      <c r="E845" t="s">
        <v>5025</v>
      </c>
    </row>
    <row r="846" spans="1:5" x14ac:dyDescent="0.35">
      <c r="A846" t="s">
        <v>5413</v>
      </c>
      <c r="B846" s="17" t="s">
        <v>6229</v>
      </c>
      <c r="C846" s="18" t="s">
        <v>5939</v>
      </c>
      <c r="D846" t="s">
        <v>5024</v>
      </c>
      <c r="E846" t="s">
        <v>5025</v>
      </c>
    </row>
    <row r="847" spans="1:5" x14ac:dyDescent="0.35">
      <c r="A847" t="s">
        <v>5413</v>
      </c>
      <c r="B847" s="17" t="s">
        <v>6230</v>
      </c>
      <c r="C847" s="18" t="s">
        <v>6211</v>
      </c>
      <c r="D847" t="s">
        <v>5024</v>
      </c>
      <c r="E847" t="s">
        <v>5025</v>
      </c>
    </row>
    <row r="848" spans="1:5" x14ac:dyDescent="0.35">
      <c r="A848" t="s">
        <v>5413</v>
      </c>
      <c r="B848" s="17" t="s">
        <v>6231</v>
      </c>
      <c r="C848" s="18" t="s">
        <v>5033</v>
      </c>
      <c r="D848" t="s">
        <v>5024</v>
      </c>
      <c r="E848" t="s">
        <v>5025</v>
      </c>
    </row>
    <row r="849" spans="1:5" x14ac:dyDescent="0.35">
      <c r="A849" t="s">
        <v>5413</v>
      </c>
      <c r="B849" s="17" t="s">
        <v>6232</v>
      </c>
      <c r="C849" s="18" t="s">
        <v>5951</v>
      </c>
      <c r="D849" t="s">
        <v>5024</v>
      </c>
      <c r="E849" t="s">
        <v>5025</v>
      </c>
    </row>
    <row r="850" spans="1:5" x14ac:dyDescent="0.35">
      <c r="A850" t="s">
        <v>5413</v>
      </c>
      <c r="B850" s="17" t="s">
        <v>6233</v>
      </c>
      <c r="C850" s="18" t="s">
        <v>5825</v>
      </c>
      <c r="D850" t="s">
        <v>5024</v>
      </c>
      <c r="E850" t="s">
        <v>5025</v>
      </c>
    </row>
    <row r="851" spans="1:5" x14ac:dyDescent="0.35">
      <c r="A851" t="s">
        <v>5413</v>
      </c>
      <c r="B851" s="17" t="s">
        <v>6234</v>
      </c>
      <c r="C851" s="18" t="s">
        <v>5951</v>
      </c>
      <c r="D851" t="s">
        <v>5024</v>
      </c>
      <c r="E851" t="s">
        <v>5025</v>
      </c>
    </row>
    <row r="852" spans="1:5" x14ac:dyDescent="0.35">
      <c r="A852" t="s">
        <v>5413</v>
      </c>
      <c r="B852" s="17" t="s">
        <v>6235</v>
      </c>
      <c r="C852" s="18" t="s">
        <v>5939</v>
      </c>
      <c r="D852" t="s">
        <v>5024</v>
      </c>
      <c r="E852" t="s">
        <v>5025</v>
      </c>
    </row>
    <row r="853" spans="1:5" x14ac:dyDescent="0.35">
      <c r="A853" t="s">
        <v>5413</v>
      </c>
      <c r="B853" s="17" t="s">
        <v>6236</v>
      </c>
      <c r="C853" s="18" t="s">
        <v>5825</v>
      </c>
      <c r="D853" t="s">
        <v>5024</v>
      </c>
      <c r="E853" t="s">
        <v>5025</v>
      </c>
    </row>
    <row r="854" spans="1:5" x14ac:dyDescent="0.35">
      <c r="A854" t="s">
        <v>5413</v>
      </c>
      <c r="B854" s="17" t="s">
        <v>6237</v>
      </c>
      <c r="C854" s="18" t="s">
        <v>5951</v>
      </c>
      <c r="D854" t="s">
        <v>5024</v>
      </c>
      <c r="E854" t="s">
        <v>5025</v>
      </c>
    </row>
    <row r="855" spans="1:5" x14ac:dyDescent="0.35">
      <c r="A855" t="s">
        <v>5413</v>
      </c>
      <c r="B855" s="17" t="s">
        <v>6238</v>
      </c>
      <c r="C855" s="18" t="s">
        <v>5949</v>
      </c>
      <c r="D855" t="s">
        <v>5024</v>
      </c>
      <c r="E855" t="s">
        <v>5025</v>
      </c>
    </row>
    <row r="856" spans="1:5" x14ac:dyDescent="0.35">
      <c r="A856" t="s">
        <v>5413</v>
      </c>
      <c r="B856" s="17" t="s">
        <v>6239</v>
      </c>
      <c r="C856" s="18" t="s">
        <v>5939</v>
      </c>
      <c r="D856" t="s">
        <v>5024</v>
      </c>
      <c r="E856" t="s">
        <v>5025</v>
      </c>
    </row>
    <row r="857" spans="1:5" x14ac:dyDescent="0.35">
      <c r="A857" t="s">
        <v>5413</v>
      </c>
      <c r="B857" s="17" t="s">
        <v>6240</v>
      </c>
      <c r="C857" s="18" t="s">
        <v>5825</v>
      </c>
      <c r="D857" t="s">
        <v>5024</v>
      </c>
      <c r="E857" t="s">
        <v>5025</v>
      </c>
    </row>
    <row r="858" spans="1:5" x14ac:dyDescent="0.35">
      <c r="A858" t="s">
        <v>5413</v>
      </c>
      <c r="B858" s="17" t="s">
        <v>6241</v>
      </c>
      <c r="C858" s="18" t="s">
        <v>5951</v>
      </c>
      <c r="D858" t="s">
        <v>5024</v>
      </c>
      <c r="E858" t="s">
        <v>5025</v>
      </c>
    </row>
    <row r="859" spans="1:5" x14ac:dyDescent="0.35">
      <c r="A859" t="s">
        <v>5413</v>
      </c>
      <c r="B859" s="17" t="s">
        <v>6242</v>
      </c>
      <c r="C859" s="18" t="s">
        <v>5949</v>
      </c>
      <c r="D859" t="s">
        <v>5024</v>
      </c>
      <c r="E859" t="s">
        <v>5025</v>
      </c>
    </row>
    <row r="860" spans="1:5" x14ac:dyDescent="0.35">
      <c r="A860" t="s">
        <v>5413</v>
      </c>
      <c r="B860" s="17" t="s">
        <v>6243</v>
      </c>
      <c r="C860" s="18" t="s">
        <v>5939</v>
      </c>
      <c r="D860" t="s">
        <v>5024</v>
      </c>
      <c r="E860" t="s">
        <v>5025</v>
      </c>
    </row>
    <row r="861" spans="1:5" x14ac:dyDescent="0.35">
      <c r="A861" t="s">
        <v>5413</v>
      </c>
      <c r="B861" s="17" t="s">
        <v>6244</v>
      </c>
      <c r="C861" s="18" t="s">
        <v>5825</v>
      </c>
      <c r="D861" t="s">
        <v>5024</v>
      </c>
      <c r="E861" t="s">
        <v>5025</v>
      </c>
    </row>
    <row r="862" spans="1:5" x14ac:dyDescent="0.35">
      <c r="A862" t="s">
        <v>5413</v>
      </c>
      <c r="B862" s="17" t="s">
        <v>6245</v>
      </c>
      <c r="C862" s="18" t="s">
        <v>5827</v>
      </c>
      <c r="D862" t="s">
        <v>5024</v>
      </c>
      <c r="E862" t="s">
        <v>5025</v>
      </c>
    </row>
    <row r="863" spans="1:5" x14ac:dyDescent="0.35">
      <c r="A863" t="s">
        <v>5413</v>
      </c>
      <c r="B863" s="17" t="s">
        <v>6246</v>
      </c>
      <c r="C863" s="18" t="s">
        <v>5951</v>
      </c>
      <c r="D863" t="s">
        <v>5024</v>
      </c>
      <c r="E863" t="s">
        <v>5025</v>
      </c>
    </row>
    <row r="864" spans="1:5" x14ac:dyDescent="0.35">
      <c r="A864" t="s">
        <v>5413</v>
      </c>
      <c r="B864" s="17" t="s">
        <v>6247</v>
      </c>
      <c r="C864" s="18" t="s">
        <v>5949</v>
      </c>
      <c r="D864" t="s">
        <v>5024</v>
      </c>
      <c r="E864" t="s">
        <v>5025</v>
      </c>
    </row>
    <row r="865" spans="1:5" x14ac:dyDescent="0.35">
      <c r="A865" t="s">
        <v>5413</v>
      </c>
      <c r="B865" s="17" t="s">
        <v>6248</v>
      </c>
      <c r="C865" s="18" t="s">
        <v>5939</v>
      </c>
      <c r="D865" t="s">
        <v>5024</v>
      </c>
      <c r="E865" t="s">
        <v>5025</v>
      </c>
    </row>
    <row r="866" spans="1:5" x14ac:dyDescent="0.35">
      <c r="A866" t="s">
        <v>5413</v>
      </c>
      <c r="B866" s="17" t="s">
        <v>6249</v>
      </c>
      <c r="C866" s="18" t="s">
        <v>5825</v>
      </c>
      <c r="D866" t="s">
        <v>5024</v>
      </c>
      <c r="E866" t="s">
        <v>5025</v>
      </c>
    </row>
    <row r="867" spans="1:5" x14ac:dyDescent="0.35">
      <c r="A867" t="s">
        <v>5413</v>
      </c>
      <c r="B867" s="17" t="s">
        <v>6250</v>
      </c>
      <c r="C867" s="18" t="s">
        <v>5951</v>
      </c>
      <c r="D867" t="s">
        <v>5024</v>
      </c>
      <c r="E867" t="s">
        <v>5025</v>
      </c>
    </row>
    <row r="868" spans="1:5" x14ac:dyDescent="0.35">
      <c r="A868" t="s">
        <v>5413</v>
      </c>
      <c r="B868" s="17" t="s">
        <v>6251</v>
      </c>
      <c r="C868" s="18" t="s">
        <v>5949</v>
      </c>
      <c r="D868" t="s">
        <v>5024</v>
      </c>
      <c r="E868" t="s">
        <v>5025</v>
      </c>
    </row>
    <row r="869" spans="1:5" x14ac:dyDescent="0.35">
      <c r="A869" t="s">
        <v>5413</v>
      </c>
      <c r="B869" s="17" t="s">
        <v>6252</v>
      </c>
      <c r="C869" s="18" t="s">
        <v>5939</v>
      </c>
      <c r="D869" t="s">
        <v>5024</v>
      </c>
      <c r="E869" t="s">
        <v>5025</v>
      </c>
    </row>
    <row r="870" spans="1:5" x14ac:dyDescent="0.35">
      <c r="A870" t="s">
        <v>5413</v>
      </c>
      <c r="B870" s="17" t="s">
        <v>6253</v>
      </c>
      <c r="C870" s="18" t="s">
        <v>6211</v>
      </c>
      <c r="D870" t="s">
        <v>5024</v>
      </c>
      <c r="E870" t="s">
        <v>5025</v>
      </c>
    </row>
    <row r="871" spans="1:5" x14ac:dyDescent="0.35">
      <c r="A871" t="s">
        <v>5413</v>
      </c>
      <c r="B871" s="17" t="s">
        <v>6254</v>
      </c>
      <c r="C871" s="18" t="s">
        <v>5033</v>
      </c>
      <c r="D871" t="s">
        <v>5024</v>
      </c>
      <c r="E871" t="s">
        <v>5025</v>
      </c>
    </row>
    <row r="872" spans="1:5" x14ac:dyDescent="0.35">
      <c r="A872" t="s">
        <v>5413</v>
      </c>
      <c r="B872" s="17" t="s">
        <v>6255</v>
      </c>
      <c r="C872" s="18" t="s">
        <v>5951</v>
      </c>
      <c r="D872" t="s">
        <v>5024</v>
      </c>
      <c r="E872" t="s">
        <v>5025</v>
      </c>
    </row>
    <row r="873" spans="1:5" x14ac:dyDescent="0.35">
      <c r="A873" t="s">
        <v>5413</v>
      </c>
      <c r="B873" s="17" t="s">
        <v>6256</v>
      </c>
      <c r="C873" s="18" t="s">
        <v>5939</v>
      </c>
      <c r="D873" t="s">
        <v>5024</v>
      </c>
      <c r="E873" t="s">
        <v>5025</v>
      </c>
    </row>
    <row r="874" spans="1:5" x14ac:dyDescent="0.35">
      <c r="A874" t="s">
        <v>5413</v>
      </c>
      <c r="B874" s="17" t="s">
        <v>6257</v>
      </c>
      <c r="C874" s="18" t="s">
        <v>6073</v>
      </c>
      <c r="D874" t="s">
        <v>5024</v>
      </c>
      <c r="E874" t="s">
        <v>5025</v>
      </c>
    </row>
    <row r="875" spans="1:5" x14ac:dyDescent="0.35">
      <c r="A875" t="s">
        <v>5413</v>
      </c>
      <c r="B875" s="17" t="s">
        <v>6258</v>
      </c>
      <c r="C875" s="18" t="s">
        <v>5951</v>
      </c>
      <c r="D875" t="s">
        <v>5024</v>
      </c>
      <c r="E875" t="s">
        <v>5025</v>
      </c>
    </row>
    <row r="876" spans="1:5" x14ac:dyDescent="0.35">
      <c r="A876" t="s">
        <v>5413</v>
      </c>
      <c r="B876" s="17" t="s">
        <v>6259</v>
      </c>
      <c r="C876" s="18" t="s">
        <v>5939</v>
      </c>
      <c r="D876" t="s">
        <v>5024</v>
      </c>
      <c r="E876" t="s">
        <v>5025</v>
      </c>
    </row>
    <row r="877" spans="1:5" x14ac:dyDescent="0.35">
      <c r="A877" t="s">
        <v>5413</v>
      </c>
      <c r="B877" s="17" t="s">
        <v>6260</v>
      </c>
      <c r="C877" s="18" t="s">
        <v>6211</v>
      </c>
      <c r="D877" t="s">
        <v>5024</v>
      </c>
      <c r="E877" t="s">
        <v>5025</v>
      </c>
    </row>
    <row r="878" spans="1:5" x14ac:dyDescent="0.35">
      <c r="A878" t="s">
        <v>5413</v>
      </c>
      <c r="B878" s="17" t="s">
        <v>6261</v>
      </c>
      <c r="C878" s="18" t="s">
        <v>5033</v>
      </c>
      <c r="D878" t="s">
        <v>5024</v>
      </c>
      <c r="E878" t="s">
        <v>5025</v>
      </c>
    </row>
    <row r="879" spans="1:5" x14ac:dyDescent="0.35">
      <c r="A879" t="s">
        <v>5413</v>
      </c>
      <c r="B879" s="17" t="s">
        <v>6262</v>
      </c>
      <c r="C879" s="18" t="s">
        <v>5951</v>
      </c>
      <c r="D879" t="s">
        <v>5024</v>
      </c>
      <c r="E879" t="s">
        <v>5025</v>
      </c>
    </row>
    <row r="880" spans="1:5" x14ac:dyDescent="0.35">
      <c r="A880" t="s">
        <v>5413</v>
      </c>
      <c r="B880" s="17" t="s">
        <v>6263</v>
      </c>
      <c r="C880" s="18" t="s">
        <v>5939</v>
      </c>
      <c r="D880" t="s">
        <v>5024</v>
      </c>
      <c r="E880" t="s">
        <v>5025</v>
      </c>
    </row>
    <row r="881" spans="1:5" x14ac:dyDescent="0.35">
      <c r="A881" t="s">
        <v>5413</v>
      </c>
      <c r="B881" s="17" t="s">
        <v>6264</v>
      </c>
      <c r="C881" s="18" t="s">
        <v>6073</v>
      </c>
      <c r="D881" t="s">
        <v>5024</v>
      </c>
      <c r="E881" t="s">
        <v>5025</v>
      </c>
    </row>
    <row r="882" spans="1:5" x14ac:dyDescent="0.35">
      <c r="A882" t="s">
        <v>5413</v>
      </c>
      <c r="B882" s="17" t="s">
        <v>6265</v>
      </c>
      <c r="C882" s="18" t="s">
        <v>5951</v>
      </c>
      <c r="D882" t="s">
        <v>5024</v>
      </c>
      <c r="E882" t="s">
        <v>5025</v>
      </c>
    </row>
    <row r="883" spans="1:5" x14ac:dyDescent="0.35">
      <c r="A883" t="s">
        <v>5413</v>
      </c>
      <c r="B883" s="17" t="s">
        <v>6266</v>
      </c>
      <c r="C883" s="18" t="s">
        <v>5939</v>
      </c>
      <c r="D883" t="s">
        <v>5024</v>
      </c>
      <c r="E883" t="s">
        <v>5025</v>
      </c>
    </row>
    <row r="884" spans="1:5" x14ac:dyDescent="0.35">
      <c r="A884" t="s">
        <v>5413</v>
      </c>
      <c r="B884" s="17" t="s">
        <v>6267</v>
      </c>
      <c r="C884" s="18" t="s">
        <v>6073</v>
      </c>
      <c r="D884" t="s">
        <v>5024</v>
      </c>
      <c r="E884" t="s">
        <v>5025</v>
      </c>
    </row>
    <row r="885" spans="1:5" x14ac:dyDescent="0.35">
      <c r="A885" t="s">
        <v>5413</v>
      </c>
      <c r="B885" s="17" t="s">
        <v>6268</v>
      </c>
      <c r="C885" s="18" t="s">
        <v>5951</v>
      </c>
      <c r="D885" t="s">
        <v>5024</v>
      </c>
      <c r="E885" t="s">
        <v>5025</v>
      </c>
    </row>
    <row r="886" spans="1:5" x14ac:dyDescent="0.35">
      <c r="A886" t="s">
        <v>5413</v>
      </c>
      <c r="B886" s="17" t="s">
        <v>6269</v>
      </c>
      <c r="C886" s="18" t="s">
        <v>5939</v>
      </c>
      <c r="D886" t="s">
        <v>5024</v>
      </c>
      <c r="E886" t="s">
        <v>5025</v>
      </c>
    </row>
    <row r="887" spans="1:5" x14ac:dyDescent="0.35">
      <c r="A887" t="s">
        <v>5413</v>
      </c>
      <c r="B887" s="17" t="s">
        <v>6270</v>
      </c>
      <c r="C887" s="18" t="s">
        <v>5951</v>
      </c>
      <c r="D887" t="s">
        <v>5024</v>
      </c>
      <c r="E887" t="s">
        <v>5025</v>
      </c>
    </row>
    <row r="888" spans="1:5" x14ac:dyDescent="0.35">
      <c r="A888" t="s">
        <v>5413</v>
      </c>
      <c r="B888" s="17" t="s">
        <v>6271</v>
      </c>
      <c r="C888" s="18" t="s">
        <v>6073</v>
      </c>
      <c r="D888" t="s">
        <v>5024</v>
      </c>
      <c r="E888" t="s">
        <v>5025</v>
      </c>
    </row>
    <row r="889" spans="1:5" x14ac:dyDescent="0.35">
      <c r="A889" t="s">
        <v>5413</v>
      </c>
      <c r="B889" s="17" t="s">
        <v>6272</v>
      </c>
      <c r="C889" s="18" t="s">
        <v>5951</v>
      </c>
      <c r="D889" t="s">
        <v>5024</v>
      </c>
      <c r="E889" t="s">
        <v>5025</v>
      </c>
    </row>
    <row r="890" spans="1:5" x14ac:dyDescent="0.35">
      <c r="A890" t="s">
        <v>5413</v>
      </c>
      <c r="B890" s="17" t="s">
        <v>6273</v>
      </c>
      <c r="C890" s="18" t="s">
        <v>5939</v>
      </c>
      <c r="D890" t="s">
        <v>5024</v>
      </c>
      <c r="E890" t="s">
        <v>5025</v>
      </c>
    </row>
    <row r="891" spans="1:5" x14ac:dyDescent="0.35">
      <c r="A891" t="s">
        <v>5413</v>
      </c>
      <c r="B891" s="17" t="s">
        <v>6274</v>
      </c>
      <c r="C891" s="18" t="s">
        <v>6073</v>
      </c>
      <c r="D891" t="s">
        <v>5024</v>
      </c>
      <c r="E891" t="s">
        <v>5025</v>
      </c>
    </row>
    <row r="892" spans="1:5" x14ac:dyDescent="0.35">
      <c r="A892" t="s">
        <v>5413</v>
      </c>
      <c r="B892" s="17" t="s">
        <v>6275</v>
      </c>
      <c r="C892" s="18" t="s">
        <v>5951</v>
      </c>
      <c r="D892" t="s">
        <v>5024</v>
      </c>
      <c r="E892" t="s">
        <v>5025</v>
      </c>
    </row>
    <row r="893" spans="1:5" x14ac:dyDescent="0.35">
      <c r="A893" t="s">
        <v>5413</v>
      </c>
      <c r="B893" s="17" t="s">
        <v>6276</v>
      </c>
      <c r="C893" s="18" t="s">
        <v>5939</v>
      </c>
      <c r="D893" t="s">
        <v>5024</v>
      </c>
      <c r="E893" t="s">
        <v>5025</v>
      </c>
    </row>
    <row r="894" spans="1:5" x14ac:dyDescent="0.35">
      <c r="A894" t="s">
        <v>5413</v>
      </c>
      <c r="B894" s="17" t="s">
        <v>6277</v>
      </c>
      <c r="C894" s="18" t="s">
        <v>6073</v>
      </c>
      <c r="D894" t="s">
        <v>5024</v>
      </c>
      <c r="E894" t="s">
        <v>5025</v>
      </c>
    </row>
    <row r="895" spans="1:5" x14ac:dyDescent="0.35">
      <c r="A895" t="s">
        <v>5413</v>
      </c>
      <c r="B895" s="17" t="s">
        <v>6278</v>
      </c>
      <c r="C895" s="18" t="s">
        <v>5951</v>
      </c>
      <c r="D895" t="s">
        <v>5024</v>
      </c>
      <c r="E895" t="s">
        <v>5025</v>
      </c>
    </row>
    <row r="896" spans="1:5" x14ac:dyDescent="0.35">
      <c r="A896" t="s">
        <v>5413</v>
      </c>
      <c r="B896" s="17" t="s">
        <v>6279</v>
      </c>
      <c r="C896" s="18" t="s">
        <v>5939</v>
      </c>
      <c r="D896" t="s">
        <v>5024</v>
      </c>
      <c r="E896" t="s">
        <v>5025</v>
      </c>
    </row>
    <row r="897" spans="1:5" x14ac:dyDescent="0.35">
      <c r="A897" t="s">
        <v>5413</v>
      </c>
      <c r="B897" s="17" t="s">
        <v>6280</v>
      </c>
      <c r="C897" s="18" t="s">
        <v>6073</v>
      </c>
      <c r="D897" t="s">
        <v>5024</v>
      </c>
      <c r="E897" t="s">
        <v>5025</v>
      </c>
    </row>
    <row r="898" spans="1:5" x14ac:dyDescent="0.35">
      <c r="A898" t="s">
        <v>5413</v>
      </c>
      <c r="B898" s="17" t="s">
        <v>6281</v>
      </c>
      <c r="C898" s="18" t="s">
        <v>5951</v>
      </c>
      <c r="D898" t="s">
        <v>5024</v>
      </c>
      <c r="E898" t="s">
        <v>5025</v>
      </c>
    </row>
    <row r="899" spans="1:5" x14ac:dyDescent="0.35">
      <c r="A899" t="s">
        <v>5413</v>
      </c>
      <c r="B899" s="17" t="s">
        <v>6282</v>
      </c>
      <c r="C899" s="18" t="s">
        <v>5939</v>
      </c>
      <c r="D899" t="s">
        <v>5024</v>
      </c>
      <c r="E899" t="s">
        <v>5025</v>
      </c>
    </row>
    <row r="900" spans="1:5" x14ac:dyDescent="0.35">
      <c r="A900" t="s">
        <v>5413</v>
      </c>
      <c r="B900" s="17" t="s">
        <v>6283</v>
      </c>
      <c r="C900" s="18" t="s">
        <v>6073</v>
      </c>
      <c r="D900" t="s">
        <v>5024</v>
      </c>
      <c r="E900" t="s">
        <v>5025</v>
      </c>
    </row>
    <row r="901" spans="1:5" x14ac:dyDescent="0.35">
      <c r="A901" t="s">
        <v>5413</v>
      </c>
      <c r="B901" s="17" t="s">
        <v>6284</v>
      </c>
      <c r="C901" s="18" t="s">
        <v>5033</v>
      </c>
      <c r="D901" t="s">
        <v>5024</v>
      </c>
      <c r="E901" t="s">
        <v>5025</v>
      </c>
    </row>
    <row r="902" spans="1:5" x14ac:dyDescent="0.35">
      <c r="A902" t="s">
        <v>5413</v>
      </c>
      <c r="B902" s="17" t="s">
        <v>6285</v>
      </c>
      <c r="C902" s="18" t="s">
        <v>6286</v>
      </c>
      <c r="D902" t="s">
        <v>5024</v>
      </c>
      <c r="E902" t="s">
        <v>5025</v>
      </c>
    </row>
    <row r="903" spans="1:5" x14ac:dyDescent="0.35">
      <c r="A903" t="s">
        <v>5413</v>
      </c>
      <c r="B903" s="17" t="s">
        <v>6287</v>
      </c>
      <c r="C903" s="18" t="s">
        <v>5440</v>
      </c>
      <c r="D903" t="s">
        <v>5024</v>
      </c>
      <c r="E903" t="s">
        <v>5025</v>
      </c>
    </row>
    <row r="904" spans="1:5" x14ac:dyDescent="0.35">
      <c r="A904" t="s">
        <v>5413</v>
      </c>
      <c r="B904" s="17" t="s">
        <v>6288</v>
      </c>
      <c r="C904" s="18" t="s">
        <v>5033</v>
      </c>
      <c r="D904" t="s">
        <v>5024</v>
      </c>
      <c r="E904" t="s">
        <v>5025</v>
      </c>
    </row>
    <row r="905" spans="1:5" x14ac:dyDescent="0.35">
      <c r="A905" t="s">
        <v>5413</v>
      </c>
      <c r="B905" s="17" t="s">
        <v>6289</v>
      </c>
      <c r="C905" s="18" t="s">
        <v>5939</v>
      </c>
      <c r="D905" t="s">
        <v>5024</v>
      </c>
      <c r="E905" t="s">
        <v>5025</v>
      </c>
    </row>
    <row r="906" spans="1:5" x14ac:dyDescent="0.35">
      <c r="A906" t="s">
        <v>5413</v>
      </c>
      <c r="B906" s="17" t="s">
        <v>6290</v>
      </c>
      <c r="C906" s="18" t="s">
        <v>6291</v>
      </c>
      <c r="D906" t="s">
        <v>5024</v>
      </c>
      <c r="E906" t="s">
        <v>5025</v>
      </c>
    </row>
    <row r="907" spans="1:5" x14ac:dyDescent="0.35">
      <c r="A907" t="s">
        <v>5413</v>
      </c>
      <c r="B907" s="17" t="s">
        <v>6292</v>
      </c>
      <c r="C907" s="18" t="s">
        <v>5033</v>
      </c>
      <c r="D907" t="s">
        <v>5024</v>
      </c>
      <c r="E907" t="s">
        <v>5025</v>
      </c>
    </row>
    <row r="908" spans="1:5" x14ac:dyDescent="0.35">
      <c r="A908" t="s">
        <v>5413</v>
      </c>
      <c r="B908" s="17" t="s">
        <v>6293</v>
      </c>
      <c r="C908" s="18" t="s">
        <v>5951</v>
      </c>
      <c r="D908" t="s">
        <v>5024</v>
      </c>
      <c r="E908" t="s">
        <v>5025</v>
      </c>
    </row>
    <row r="909" spans="1:5" x14ac:dyDescent="0.35">
      <c r="A909" t="s">
        <v>5413</v>
      </c>
      <c r="B909" s="17" t="s">
        <v>6294</v>
      </c>
      <c r="C909" s="18" t="s">
        <v>5939</v>
      </c>
      <c r="D909" t="s">
        <v>5024</v>
      </c>
      <c r="E909" t="s">
        <v>5025</v>
      </c>
    </row>
    <row r="910" spans="1:5" x14ac:dyDescent="0.35">
      <c r="A910" t="s">
        <v>5413</v>
      </c>
      <c r="B910" s="17" t="s">
        <v>6295</v>
      </c>
      <c r="C910" s="18" t="s">
        <v>5825</v>
      </c>
      <c r="D910" t="s">
        <v>5024</v>
      </c>
      <c r="E910" t="s">
        <v>5025</v>
      </c>
    </row>
    <row r="911" spans="1:5" x14ac:dyDescent="0.35">
      <c r="A911" t="s">
        <v>5413</v>
      </c>
      <c r="B911" s="17" t="s">
        <v>6296</v>
      </c>
      <c r="C911" s="18" t="s">
        <v>5951</v>
      </c>
      <c r="D911" t="s">
        <v>5024</v>
      </c>
      <c r="E911" t="s">
        <v>5025</v>
      </c>
    </row>
    <row r="912" spans="1:5" x14ac:dyDescent="0.35">
      <c r="A912" t="s">
        <v>5413</v>
      </c>
      <c r="B912" s="17" t="s">
        <v>6297</v>
      </c>
      <c r="C912" s="18" t="s">
        <v>5939</v>
      </c>
      <c r="D912" t="s">
        <v>5024</v>
      </c>
      <c r="E912" t="s">
        <v>5025</v>
      </c>
    </row>
    <row r="913" spans="1:5" x14ac:dyDescent="0.35">
      <c r="A913" t="s">
        <v>5413</v>
      </c>
      <c r="B913" s="17" t="s">
        <v>6298</v>
      </c>
      <c r="C913" s="18" t="s">
        <v>5825</v>
      </c>
      <c r="D913" t="s">
        <v>5024</v>
      </c>
      <c r="E913" t="s">
        <v>5025</v>
      </c>
    </row>
    <row r="914" spans="1:5" x14ac:dyDescent="0.35">
      <c r="A914" t="s">
        <v>5413</v>
      </c>
      <c r="B914" s="17" t="s">
        <v>6299</v>
      </c>
      <c r="C914" s="18" t="s">
        <v>5951</v>
      </c>
      <c r="D914" t="s">
        <v>5024</v>
      </c>
      <c r="E914" t="s">
        <v>5025</v>
      </c>
    </row>
    <row r="915" spans="1:5" x14ac:dyDescent="0.35">
      <c r="A915" t="s">
        <v>5413</v>
      </c>
      <c r="B915" s="17" t="s">
        <v>6300</v>
      </c>
      <c r="C915" s="18" t="s">
        <v>6301</v>
      </c>
      <c r="D915" t="s">
        <v>5024</v>
      </c>
      <c r="E915" t="s">
        <v>5025</v>
      </c>
    </row>
    <row r="916" spans="1:5" x14ac:dyDescent="0.35">
      <c r="A916" t="s">
        <v>5413</v>
      </c>
      <c r="B916" s="17" t="s">
        <v>6302</v>
      </c>
      <c r="C916" s="18" t="s">
        <v>5825</v>
      </c>
      <c r="D916" t="s">
        <v>5024</v>
      </c>
      <c r="E916" t="s">
        <v>5025</v>
      </c>
    </row>
    <row r="917" spans="1:5" x14ac:dyDescent="0.35">
      <c r="A917" t="s">
        <v>5413</v>
      </c>
      <c r="B917" s="17" t="s">
        <v>6303</v>
      </c>
      <c r="C917" s="18" t="s">
        <v>5951</v>
      </c>
      <c r="D917" t="s">
        <v>5024</v>
      </c>
      <c r="E917" t="s">
        <v>5025</v>
      </c>
    </row>
    <row r="918" spans="1:5" x14ac:dyDescent="0.35">
      <c r="A918" t="s">
        <v>5413</v>
      </c>
      <c r="B918" s="17" t="s">
        <v>6304</v>
      </c>
      <c r="C918" s="18" t="s">
        <v>5825</v>
      </c>
      <c r="D918" t="s">
        <v>5024</v>
      </c>
      <c r="E918" t="s">
        <v>5025</v>
      </c>
    </row>
    <row r="919" spans="1:5" x14ac:dyDescent="0.35">
      <c r="A919" t="s">
        <v>5413</v>
      </c>
      <c r="B919" s="17" t="s">
        <v>6305</v>
      </c>
      <c r="C919" s="18" t="s">
        <v>5951</v>
      </c>
      <c r="D919" t="s">
        <v>5024</v>
      </c>
      <c r="E919" t="s">
        <v>5025</v>
      </c>
    </row>
    <row r="920" spans="1:5" x14ac:dyDescent="0.35">
      <c r="A920" t="s">
        <v>5413</v>
      </c>
      <c r="B920" s="17" t="s">
        <v>6306</v>
      </c>
      <c r="C920" s="18" t="s">
        <v>6307</v>
      </c>
      <c r="D920" t="s">
        <v>5024</v>
      </c>
      <c r="E920" t="s">
        <v>5025</v>
      </c>
    </row>
    <row r="921" spans="1:5" x14ac:dyDescent="0.35">
      <c r="A921" t="s">
        <v>5413</v>
      </c>
      <c r="B921" s="17" t="s">
        <v>6308</v>
      </c>
      <c r="C921" s="18" t="s">
        <v>5939</v>
      </c>
      <c r="D921" t="s">
        <v>5024</v>
      </c>
      <c r="E921" t="s">
        <v>5025</v>
      </c>
    </row>
    <row r="922" spans="1:5" x14ac:dyDescent="0.35">
      <c r="A922" t="s">
        <v>5413</v>
      </c>
      <c r="B922" s="17" t="s">
        <v>6309</v>
      </c>
      <c r="C922" s="18" t="s">
        <v>6073</v>
      </c>
      <c r="D922" t="s">
        <v>5024</v>
      </c>
      <c r="E922" t="s">
        <v>5025</v>
      </c>
    </row>
    <row r="923" spans="1:5" x14ac:dyDescent="0.35">
      <c r="A923" t="s">
        <v>5413</v>
      </c>
      <c r="B923" s="17" t="s">
        <v>6310</v>
      </c>
      <c r="C923" s="18" t="s">
        <v>5951</v>
      </c>
      <c r="D923" t="s">
        <v>5024</v>
      </c>
      <c r="E923" t="s">
        <v>5025</v>
      </c>
    </row>
    <row r="924" spans="1:5" x14ac:dyDescent="0.35">
      <c r="A924" t="s">
        <v>5413</v>
      </c>
      <c r="B924" s="17" t="s">
        <v>6311</v>
      </c>
      <c r="C924" s="18" t="s">
        <v>6312</v>
      </c>
      <c r="D924" t="s">
        <v>5024</v>
      </c>
      <c r="E924" t="s">
        <v>5025</v>
      </c>
    </row>
    <row r="925" spans="1:5" x14ac:dyDescent="0.35">
      <c r="A925" t="s">
        <v>5413</v>
      </c>
      <c r="B925" s="17" t="s">
        <v>6313</v>
      </c>
      <c r="C925" s="18" t="s">
        <v>6314</v>
      </c>
      <c r="D925" t="s">
        <v>5024</v>
      </c>
      <c r="E925" t="s">
        <v>5025</v>
      </c>
    </row>
    <row r="926" spans="1:5" x14ac:dyDescent="0.35">
      <c r="A926" t="s">
        <v>5413</v>
      </c>
      <c r="B926" s="17" t="s">
        <v>6315</v>
      </c>
      <c r="C926" s="18" t="s">
        <v>6316</v>
      </c>
      <c r="D926" t="s">
        <v>5024</v>
      </c>
      <c r="E926" t="s">
        <v>5025</v>
      </c>
    </row>
    <row r="927" spans="1:5" x14ac:dyDescent="0.35">
      <c r="A927" t="s">
        <v>5413</v>
      </c>
      <c r="B927" s="17" t="s">
        <v>6317</v>
      </c>
      <c r="C927" s="18" t="s">
        <v>5951</v>
      </c>
      <c r="D927" t="s">
        <v>5024</v>
      </c>
      <c r="E927" t="s">
        <v>5025</v>
      </c>
    </row>
    <row r="928" spans="1:5" x14ac:dyDescent="0.35">
      <c r="A928" t="s">
        <v>5413</v>
      </c>
      <c r="B928" s="17" t="s">
        <v>6318</v>
      </c>
      <c r="C928" s="18" t="s">
        <v>6319</v>
      </c>
      <c r="D928" t="s">
        <v>5024</v>
      </c>
      <c r="E928" t="s">
        <v>5025</v>
      </c>
    </row>
    <row r="929" spans="1:5" x14ac:dyDescent="0.35">
      <c r="A929" t="s">
        <v>5413</v>
      </c>
      <c r="B929" s="17" t="s">
        <v>6320</v>
      </c>
      <c r="C929" s="18" t="s">
        <v>5949</v>
      </c>
      <c r="D929" t="s">
        <v>5024</v>
      </c>
      <c r="E929" t="s">
        <v>5025</v>
      </c>
    </row>
    <row r="930" spans="1:5" x14ac:dyDescent="0.35">
      <c r="A930" t="s">
        <v>5413</v>
      </c>
      <c r="B930" s="17" t="s">
        <v>6321</v>
      </c>
      <c r="C930" s="18" t="s">
        <v>5939</v>
      </c>
      <c r="D930" t="s">
        <v>5024</v>
      </c>
      <c r="E930" t="s">
        <v>5025</v>
      </c>
    </row>
    <row r="931" spans="1:5" x14ac:dyDescent="0.35">
      <c r="A931" t="s">
        <v>5413</v>
      </c>
      <c r="B931" s="17" t="s">
        <v>6322</v>
      </c>
      <c r="C931" s="18" t="s">
        <v>5825</v>
      </c>
      <c r="D931" t="s">
        <v>5024</v>
      </c>
      <c r="E931" t="s">
        <v>5025</v>
      </c>
    </row>
    <row r="932" spans="1:5" x14ac:dyDescent="0.35">
      <c r="A932" t="s">
        <v>5413</v>
      </c>
      <c r="B932" s="17" t="s">
        <v>6323</v>
      </c>
      <c r="C932" s="18" t="s">
        <v>5951</v>
      </c>
      <c r="D932" t="s">
        <v>5024</v>
      </c>
      <c r="E932" t="s">
        <v>5025</v>
      </c>
    </row>
    <row r="933" spans="1:5" x14ac:dyDescent="0.35">
      <c r="A933" t="s">
        <v>5413</v>
      </c>
      <c r="B933" s="17" t="s">
        <v>6324</v>
      </c>
      <c r="C933" s="18" t="s">
        <v>6325</v>
      </c>
      <c r="D933" t="s">
        <v>5024</v>
      </c>
      <c r="E933" t="s">
        <v>5025</v>
      </c>
    </row>
    <row r="934" spans="1:5" x14ac:dyDescent="0.35">
      <c r="A934" t="s">
        <v>5413</v>
      </c>
      <c r="B934" s="17" t="s">
        <v>6326</v>
      </c>
      <c r="C934" s="18" t="s">
        <v>5949</v>
      </c>
      <c r="D934" t="s">
        <v>5024</v>
      </c>
      <c r="E934" t="s">
        <v>5025</v>
      </c>
    </row>
    <row r="935" spans="1:5" x14ac:dyDescent="0.35">
      <c r="A935" t="s">
        <v>5413</v>
      </c>
      <c r="B935" s="17" t="s">
        <v>6327</v>
      </c>
      <c r="C935" s="18" t="s">
        <v>5939</v>
      </c>
      <c r="D935" t="s">
        <v>5024</v>
      </c>
      <c r="E935" t="s">
        <v>5025</v>
      </c>
    </row>
    <row r="936" spans="1:5" x14ac:dyDescent="0.35">
      <c r="A936" t="s">
        <v>5413</v>
      </c>
      <c r="B936" s="17" t="s">
        <v>6328</v>
      </c>
      <c r="C936" s="18" t="s">
        <v>5825</v>
      </c>
      <c r="D936" t="s">
        <v>5024</v>
      </c>
      <c r="E936" t="s">
        <v>5025</v>
      </c>
    </row>
    <row r="937" spans="1:5" x14ac:dyDescent="0.35">
      <c r="A937" t="s">
        <v>5413</v>
      </c>
      <c r="B937" s="17" t="s">
        <v>6329</v>
      </c>
      <c r="C937" s="18" t="s">
        <v>5951</v>
      </c>
      <c r="D937" t="s">
        <v>5024</v>
      </c>
      <c r="E937" t="s">
        <v>5025</v>
      </c>
    </row>
    <row r="938" spans="1:5" x14ac:dyDescent="0.35">
      <c r="A938" t="s">
        <v>5413</v>
      </c>
      <c r="B938" s="17" t="s">
        <v>6330</v>
      </c>
      <c r="C938" s="18" t="s">
        <v>6331</v>
      </c>
      <c r="D938" t="s">
        <v>5024</v>
      </c>
      <c r="E938" t="s">
        <v>5025</v>
      </c>
    </row>
    <row r="939" spans="1:5" x14ac:dyDescent="0.35">
      <c r="A939" t="s">
        <v>5413</v>
      </c>
      <c r="B939" s="17" t="s">
        <v>6332</v>
      </c>
      <c r="C939" s="18" t="s">
        <v>6333</v>
      </c>
      <c r="D939" t="s">
        <v>5024</v>
      </c>
      <c r="E939" t="s">
        <v>5025</v>
      </c>
    </row>
    <row r="940" spans="1:5" x14ac:dyDescent="0.35">
      <c r="A940" t="s">
        <v>5413</v>
      </c>
      <c r="B940" s="17" t="s">
        <v>6334</v>
      </c>
      <c r="C940" s="18" t="s">
        <v>5033</v>
      </c>
      <c r="D940" t="s">
        <v>5024</v>
      </c>
      <c r="E940" t="s">
        <v>5025</v>
      </c>
    </row>
    <row r="941" spans="1:5" x14ac:dyDescent="0.35">
      <c r="A941" t="s">
        <v>5413</v>
      </c>
      <c r="B941" s="17" t="s">
        <v>6335</v>
      </c>
      <c r="C941" s="18" t="s">
        <v>6336</v>
      </c>
      <c r="D941" t="s">
        <v>5024</v>
      </c>
      <c r="E941" t="s">
        <v>5025</v>
      </c>
    </row>
    <row r="942" spans="1:5" x14ac:dyDescent="0.35">
      <c r="A942" t="s">
        <v>5413</v>
      </c>
      <c r="B942" s="17" t="s">
        <v>6337</v>
      </c>
      <c r="C942" s="18" t="s">
        <v>6338</v>
      </c>
      <c r="D942" t="s">
        <v>5024</v>
      </c>
      <c r="E942" t="s">
        <v>5025</v>
      </c>
    </row>
    <row r="943" spans="1:5" x14ac:dyDescent="0.35">
      <c r="A943" t="s">
        <v>5413</v>
      </c>
      <c r="B943" s="17" t="s">
        <v>6339</v>
      </c>
      <c r="C943" s="18" t="s">
        <v>5033</v>
      </c>
      <c r="D943" t="s">
        <v>5024</v>
      </c>
      <c r="E943" t="s">
        <v>5025</v>
      </c>
    </row>
    <row r="944" spans="1:5" ht="29" x14ac:dyDescent="0.35">
      <c r="A944" t="s">
        <v>5413</v>
      </c>
      <c r="B944" s="17" t="s">
        <v>6340</v>
      </c>
      <c r="C944" s="18" t="s">
        <v>6341</v>
      </c>
      <c r="D944" t="s">
        <v>5024</v>
      </c>
      <c r="E944" t="s">
        <v>5025</v>
      </c>
    </row>
    <row r="945" spans="1:5" x14ac:dyDescent="0.35">
      <c r="A945" t="s">
        <v>5413</v>
      </c>
      <c r="B945" s="17" t="s">
        <v>6342</v>
      </c>
      <c r="C945" s="18" t="s">
        <v>5033</v>
      </c>
      <c r="D945" t="s">
        <v>5024</v>
      </c>
      <c r="E945" t="s">
        <v>5025</v>
      </c>
    </row>
    <row r="946" spans="1:5" ht="29" x14ac:dyDescent="0.35">
      <c r="A946" t="s">
        <v>5413</v>
      </c>
      <c r="B946" s="17" t="s">
        <v>6343</v>
      </c>
      <c r="C946" s="18" t="s">
        <v>6341</v>
      </c>
      <c r="D946" t="s">
        <v>5024</v>
      </c>
      <c r="E946" t="s">
        <v>5025</v>
      </c>
    </row>
    <row r="947" spans="1:5" x14ac:dyDescent="0.35">
      <c r="A947" t="s">
        <v>5413</v>
      </c>
      <c r="B947" s="17" t="s">
        <v>6344</v>
      </c>
      <c r="C947" s="18" t="s">
        <v>6345</v>
      </c>
      <c r="D947" t="s">
        <v>5024</v>
      </c>
      <c r="E947" t="s">
        <v>5025</v>
      </c>
    </row>
    <row r="948" spans="1:5" x14ac:dyDescent="0.35">
      <c r="A948" t="s">
        <v>5413</v>
      </c>
      <c r="B948" s="17" t="s">
        <v>6346</v>
      </c>
      <c r="C948" s="18" t="s">
        <v>5033</v>
      </c>
      <c r="D948" t="s">
        <v>5024</v>
      </c>
      <c r="E948" t="s">
        <v>5025</v>
      </c>
    </row>
    <row r="949" spans="1:5" x14ac:dyDescent="0.35">
      <c r="A949" t="s">
        <v>5413</v>
      </c>
      <c r="B949" s="17" t="s">
        <v>6347</v>
      </c>
      <c r="C949" s="18" t="s">
        <v>5951</v>
      </c>
      <c r="D949" t="s">
        <v>5024</v>
      </c>
      <c r="E949" t="s">
        <v>5025</v>
      </c>
    </row>
    <row r="950" spans="1:5" x14ac:dyDescent="0.35">
      <c r="A950" t="s">
        <v>5413</v>
      </c>
      <c r="B950" s="17" t="s">
        <v>6348</v>
      </c>
      <c r="C950" s="18" t="s">
        <v>6338</v>
      </c>
      <c r="D950" t="s">
        <v>5024</v>
      </c>
      <c r="E950" t="s">
        <v>5025</v>
      </c>
    </row>
    <row r="951" spans="1:5" x14ac:dyDescent="0.35">
      <c r="A951" t="s">
        <v>5413</v>
      </c>
      <c r="B951" s="17" t="s">
        <v>6349</v>
      </c>
      <c r="C951" s="18" t="s">
        <v>5033</v>
      </c>
      <c r="D951" t="s">
        <v>5024</v>
      </c>
      <c r="E951" t="s">
        <v>5025</v>
      </c>
    </row>
    <row r="952" spans="1:5" ht="29" x14ac:dyDescent="0.35">
      <c r="A952" t="s">
        <v>5413</v>
      </c>
      <c r="B952" s="17" t="s">
        <v>6350</v>
      </c>
      <c r="C952" s="18" t="s">
        <v>6341</v>
      </c>
      <c r="D952" t="s">
        <v>5024</v>
      </c>
      <c r="E952" t="s">
        <v>5025</v>
      </c>
    </row>
    <row r="953" spans="1:5" x14ac:dyDescent="0.35">
      <c r="A953" t="s">
        <v>5413</v>
      </c>
      <c r="B953" s="17" t="s">
        <v>6351</v>
      </c>
      <c r="C953" s="18" t="s">
        <v>5033</v>
      </c>
      <c r="D953" t="s">
        <v>5024</v>
      </c>
      <c r="E953" t="s">
        <v>5025</v>
      </c>
    </row>
    <row r="954" spans="1:5" ht="29" x14ac:dyDescent="0.35">
      <c r="A954" t="s">
        <v>5413</v>
      </c>
      <c r="B954" s="17" t="s">
        <v>6352</v>
      </c>
      <c r="C954" s="18" t="s">
        <v>6341</v>
      </c>
      <c r="D954" t="s">
        <v>5024</v>
      </c>
      <c r="E954" t="s">
        <v>5025</v>
      </c>
    </row>
    <row r="955" spans="1:5" x14ac:dyDescent="0.35">
      <c r="A955" t="s">
        <v>5413</v>
      </c>
      <c r="B955" s="17" t="s">
        <v>6353</v>
      </c>
      <c r="C955" s="18" t="s">
        <v>6354</v>
      </c>
      <c r="D955" t="s">
        <v>5024</v>
      </c>
      <c r="E955" t="s">
        <v>5025</v>
      </c>
    </row>
    <row r="956" spans="1:5" x14ac:dyDescent="0.35">
      <c r="A956" t="s">
        <v>5413</v>
      </c>
      <c r="B956" s="17" t="s">
        <v>6355</v>
      </c>
      <c r="C956" s="18" t="s">
        <v>5033</v>
      </c>
      <c r="D956" t="s">
        <v>5024</v>
      </c>
      <c r="E956" t="s">
        <v>5025</v>
      </c>
    </row>
    <row r="957" spans="1:5" x14ac:dyDescent="0.35">
      <c r="A957" t="s">
        <v>5413</v>
      </c>
      <c r="B957" s="17" t="s">
        <v>6356</v>
      </c>
      <c r="C957" s="18" t="s">
        <v>5951</v>
      </c>
      <c r="D957" t="s">
        <v>5024</v>
      </c>
      <c r="E957" t="s">
        <v>5025</v>
      </c>
    </row>
    <row r="958" spans="1:5" x14ac:dyDescent="0.35">
      <c r="A958" t="s">
        <v>5413</v>
      </c>
      <c r="B958" s="17" t="s">
        <v>6357</v>
      </c>
      <c r="C958" s="18" t="s">
        <v>5949</v>
      </c>
      <c r="D958" t="s">
        <v>5024</v>
      </c>
      <c r="E958" t="s">
        <v>5025</v>
      </c>
    </row>
    <row r="959" spans="1:5" x14ac:dyDescent="0.35">
      <c r="A959" t="s">
        <v>5413</v>
      </c>
      <c r="B959" s="17" t="s">
        <v>6358</v>
      </c>
      <c r="C959" s="18" t="s">
        <v>5825</v>
      </c>
      <c r="D959" t="s">
        <v>5024</v>
      </c>
      <c r="E959" t="s">
        <v>5025</v>
      </c>
    </row>
    <row r="960" spans="1:5" x14ac:dyDescent="0.35">
      <c r="A960" t="s">
        <v>5413</v>
      </c>
      <c r="B960" s="17" t="s">
        <v>6359</v>
      </c>
      <c r="C960" s="18" t="s">
        <v>5951</v>
      </c>
      <c r="D960" t="s">
        <v>5024</v>
      </c>
      <c r="E960" t="s">
        <v>5025</v>
      </c>
    </row>
    <row r="961" spans="1:5" x14ac:dyDescent="0.35">
      <c r="A961" t="s">
        <v>5413</v>
      </c>
      <c r="B961" s="17" t="s">
        <v>6360</v>
      </c>
      <c r="C961" s="18" t="s">
        <v>5939</v>
      </c>
      <c r="D961" t="s">
        <v>5024</v>
      </c>
      <c r="E961" t="s">
        <v>5025</v>
      </c>
    </row>
    <row r="962" spans="1:5" x14ac:dyDescent="0.35">
      <c r="A962" t="s">
        <v>5413</v>
      </c>
      <c r="B962" s="17" t="s">
        <v>6361</v>
      </c>
      <c r="C962" s="18" t="s">
        <v>5825</v>
      </c>
      <c r="D962" t="s">
        <v>5024</v>
      </c>
      <c r="E962" t="s">
        <v>5025</v>
      </c>
    </row>
    <row r="963" spans="1:5" x14ac:dyDescent="0.35">
      <c r="A963" t="s">
        <v>5413</v>
      </c>
      <c r="B963" s="17" t="s">
        <v>6362</v>
      </c>
      <c r="C963" s="18" t="s">
        <v>5951</v>
      </c>
      <c r="D963" t="s">
        <v>5024</v>
      </c>
      <c r="E963" t="s">
        <v>5025</v>
      </c>
    </row>
    <row r="964" spans="1:5" x14ac:dyDescent="0.35">
      <c r="A964" t="s">
        <v>5413</v>
      </c>
      <c r="B964" s="17" t="s">
        <v>6363</v>
      </c>
      <c r="C964" s="18" t="s">
        <v>5949</v>
      </c>
      <c r="D964" t="s">
        <v>5024</v>
      </c>
      <c r="E964" t="s">
        <v>5025</v>
      </c>
    </row>
    <row r="965" spans="1:5" x14ac:dyDescent="0.35">
      <c r="A965" t="s">
        <v>5413</v>
      </c>
      <c r="B965" s="17" t="s">
        <v>6364</v>
      </c>
      <c r="C965" s="18" t="s">
        <v>5939</v>
      </c>
      <c r="D965" t="s">
        <v>5024</v>
      </c>
      <c r="E965" t="s">
        <v>5025</v>
      </c>
    </row>
    <row r="966" spans="1:5" x14ac:dyDescent="0.35">
      <c r="A966" t="s">
        <v>5413</v>
      </c>
      <c r="B966" s="17" t="s">
        <v>6365</v>
      </c>
      <c r="C966" s="18" t="s">
        <v>6366</v>
      </c>
      <c r="D966" t="s">
        <v>5024</v>
      </c>
      <c r="E966" t="s">
        <v>5025</v>
      </c>
    </row>
    <row r="967" spans="1:5" x14ac:dyDescent="0.35">
      <c r="A967" t="s">
        <v>5413</v>
      </c>
      <c r="B967" s="17" t="s">
        <v>6367</v>
      </c>
      <c r="C967" s="18" t="s">
        <v>5033</v>
      </c>
      <c r="D967" t="s">
        <v>5024</v>
      </c>
      <c r="E967" t="s">
        <v>5025</v>
      </c>
    </row>
    <row r="968" spans="1:5" x14ac:dyDescent="0.35">
      <c r="A968" t="s">
        <v>5413</v>
      </c>
      <c r="B968" s="17" t="s">
        <v>6368</v>
      </c>
      <c r="C968" s="18" t="s">
        <v>5951</v>
      </c>
      <c r="D968" t="s">
        <v>5024</v>
      </c>
      <c r="E968" t="s">
        <v>5025</v>
      </c>
    </row>
    <row r="969" spans="1:5" x14ac:dyDescent="0.35">
      <c r="A969" t="s">
        <v>5413</v>
      </c>
      <c r="B969" s="17" t="s">
        <v>6369</v>
      </c>
      <c r="C969" s="18" t="s">
        <v>5949</v>
      </c>
      <c r="D969" t="s">
        <v>5024</v>
      </c>
      <c r="E969" t="s">
        <v>5025</v>
      </c>
    </row>
    <row r="970" spans="1:5" ht="29" x14ac:dyDescent="0.35">
      <c r="A970" t="s">
        <v>5413</v>
      </c>
      <c r="B970" s="17" t="s">
        <v>6370</v>
      </c>
      <c r="C970" s="18" t="s">
        <v>6341</v>
      </c>
      <c r="D970" t="s">
        <v>5024</v>
      </c>
      <c r="E970" t="s">
        <v>5025</v>
      </c>
    </row>
    <row r="971" spans="1:5" x14ac:dyDescent="0.35">
      <c r="A971" t="s">
        <v>5413</v>
      </c>
      <c r="B971" s="17" t="s">
        <v>6371</v>
      </c>
      <c r="C971" s="18" t="s">
        <v>6372</v>
      </c>
      <c r="D971" t="s">
        <v>5024</v>
      </c>
      <c r="E971" t="s">
        <v>5025</v>
      </c>
    </row>
    <row r="972" spans="1:5" x14ac:dyDescent="0.35">
      <c r="A972" t="s">
        <v>5413</v>
      </c>
      <c r="B972" s="17" t="s">
        <v>6373</v>
      </c>
      <c r="C972" s="18" t="s">
        <v>6374</v>
      </c>
      <c r="D972" t="s">
        <v>5024</v>
      </c>
      <c r="E972" t="s">
        <v>5025</v>
      </c>
    </row>
    <row r="973" spans="1:5" x14ac:dyDescent="0.35">
      <c r="A973" t="s">
        <v>5413</v>
      </c>
      <c r="B973" s="17" t="s">
        <v>6375</v>
      </c>
      <c r="C973" s="18" t="s">
        <v>6376</v>
      </c>
      <c r="D973" t="s">
        <v>5024</v>
      </c>
      <c r="E973" t="s">
        <v>5025</v>
      </c>
    </row>
    <row r="974" spans="1:5" x14ac:dyDescent="0.35">
      <c r="A974" t="s">
        <v>5413</v>
      </c>
      <c r="B974" s="17" t="s">
        <v>6377</v>
      </c>
      <c r="C974" s="18" t="s">
        <v>6366</v>
      </c>
      <c r="D974" t="s">
        <v>5024</v>
      </c>
      <c r="E974" t="s">
        <v>5025</v>
      </c>
    </row>
    <row r="975" spans="1:5" x14ac:dyDescent="0.35">
      <c r="A975" t="s">
        <v>5413</v>
      </c>
      <c r="B975" s="17" t="s">
        <v>6378</v>
      </c>
      <c r="C975" s="18" t="s">
        <v>6374</v>
      </c>
      <c r="D975" t="s">
        <v>5024</v>
      </c>
      <c r="E975" t="s">
        <v>5025</v>
      </c>
    </row>
    <row r="976" spans="1:5" x14ac:dyDescent="0.35">
      <c r="A976" t="s">
        <v>5413</v>
      </c>
      <c r="B976" s="17" t="s">
        <v>6379</v>
      </c>
      <c r="C976" s="18" t="s">
        <v>6376</v>
      </c>
      <c r="D976" t="s">
        <v>5024</v>
      </c>
      <c r="E976" t="s">
        <v>5025</v>
      </c>
    </row>
    <row r="977" spans="1:5" x14ac:dyDescent="0.35">
      <c r="A977" t="s">
        <v>5413</v>
      </c>
      <c r="B977" s="17" t="s">
        <v>6380</v>
      </c>
      <c r="C977" s="18" t="s">
        <v>5951</v>
      </c>
      <c r="D977" t="s">
        <v>5024</v>
      </c>
      <c r="E977" t="s">
        <v>5025</v>
      </c>
    </row>
    <row r="978" spans="1:5" x14ac:dyDescent="0.35">
      <c r="A978" t="s">
        <v>5413</v>
      </c>
      <c r="B978" s="17" t="s">
        <v>6381</v>
      </c>
      <c r="C978" s="18" t="s">
        <v>5949</v>
      </c>
      <c r="D978" t="s">
        <v>5024</v>
      </c>
      <c r="E978" t="s">
        <v>5025</v>
      </c>
    </row>
    <row r="979" spans="1:5" x14ac:dyDescent="0.35">
      <c r="A979" t="s">
        <v>5413</v>
      </c>
      <c r="B979" s="17" t="s">
        <v>6382</v>
      </c>
      <c r="C979" s="18" t="s">
        <v>5939</v>
      </c>
      <c r="D979" t="s">
        <v>5024</v>
      </c>
      <c r="E979" t="s">
        <v>5025</v>
      </c>
    </row>
    <row r="980" spans="1:5" x14ac:dyDescent="0.35">
      <c r="A980" t="s">
        <v>5413</v>
      </c>
      <c r="B980" s="17" t="s">
        <v>6383</v>
      </c>
      <c r="C980" s="18" t="s">
        <v>5825</v>
      </c>
      <c r="D980" t="s">
        <v>5024</v>
      </c>
      <c r="E980" t="s">
        <v>5025</v>
      </c>
    </row>
    <row r="981" spans="1:5" x14ac:dyDescent="0.35">
      <c r="A981" t="s">
        <v>5413</v>
      </c>
      <c r="B981" s="17" t="s">
        <v>6384</v>
      </c>
      <c r="C981" s="18" t="s">
        <v>5951</v>
      </c>
      <c r="D981" t="s">
        <v>5024</v>
      </c>
      <c r="E981" t="s">
        <v>5025</v>
      </c>
    </row>
    <row r="982" spans="1:5" x14ac:dyDescent="0.35">
      <c r="A982" t="s">
        <v>5413</v>
      </c>
      <c r="B982" s="17" t="s">
        <v>6385</v>
      </c>
      <c r="C982" s="18" t="s">
        <v>5949</v>
      </c>
      <c r="D982" t="s">
        <v>5024</v>
      </c>
      <c r="E982" t="s">
        <v>5025</v>
      </c>
    </row>
    <row r="983" spans="1:5" x14ac:dyDescent="0.35">
      <c r="A983" t="s">
        <v>5413</v>
      </c>
      <c r="B983" s="17" t="s">
        <v>6386</v>
      </c>
      <c r="C983" s="18" t="s">
        <v>5939</v>
      </c>
      <c r="D983" t="s">
        <v>5024</v>
      </c>
      <c r="E983" t="s">
        <v>5025</v>
      </c>
    </row>
    <row r="984" spans="1:5" x14ac:dyDescent="0.35">
      <c r="A984" t="s">
        <v>5413</v>
      </c>
      <c r="B984" s="17" t="s">
        <v>6387</v>
      </c>
      <c r="C984" s="18" t="s">
        <v>5825</v>
      </c>
      <c r="D984" t="s">
        <v>5024</v>
      </c>
      <c r="E984" t="s">
        <v>5025</v>
      </c>
    </row>
    <row r="985" spans="1:5" x14ac:dyDescent="0.35">
      <c r="A985" t="s">
        <v>5413</v>
      </c>
      <c r="B985" s="17" t="s">
        <v>6388</v>
      </c>
      <c r="C985" s="18" t="s">
        <v>5951</v>
      </c>
      <c r="D985" t="s">
        <v>5024</v>
      </c>
      <c r="E985" t="s">
        <v>5025</v>
      </c>
    </row>
    <row r="986" spans="1:5" x14ac:dyDescent="0.35">
      <c r="A986" t="s">
        <v>5413</v>
      </c>
      <c r="B986" s="17" t="s">
        <v>6389</v>
      </c>
      <c r="C986" s="18" t="s">
        <v>5949</v>
      </c>
      <c r="D986" t="s">
        <v>5024</v>
      </c>
      <c r="E986" t="s">
        <v>5025</v>
      </c>
    </row>
    <row r="987" spans="1:5" x14ac:dyDescent="0.35">
      <c r="A987" t="s">
        <v>5413</v>
      </c>
      <c r="B987" s="17" t="s">
        <v>6390</v>
      </c>
      <c r="C987" s="18" t="s">
        <v>5939</v>
      </c>
      <c r="D987" t="s">
        <v>5024</v>
      </c>
      <c r="E987" t="s">
        <v>5025</v>
      </c>
    </row>
    <row r="988" spans="1:5" x14ac:dyDescent="0.35">
      <c r="A988" t="s">
        <v>5413</v>
      </c>
      <c r="B988" s="17" t="s">
        <v>6391</v>
      </c>
      <c r="C988" s="18" t="s">
        <v>6366</v>
      </c>
      <c r="D988" t="s">
        <v>5024</v>
      </c>
      <c r="E988" t="s">
        <v>5025</v>
      </c>
    </row>
    <row r="989" spans="1:5" x14ac:dyDescent="0.35">
      <c r="A989" t="s">
        <v>5413</v>
      </c>
      <c r="B989" s="17" t="s">
        <v>6392</v>
      </c>
      <c r="C989" s="18" t="s">
        <v>6393</v>
      </c>
      <c r="D989" t="s">
        <v>5024</v>
      </c>
      <c r="E989" t="s">
        <v>5025</v>
      </c>
    </row>
    <row r="990" spans="1:5" x14ac:dyDescent="0.35">
      <c r="A990" t="s">
        <v>5413</v>
      </c>
      <c r="B990" s="17" t="s">
        <v>6394</v>
      </c>
      <c r="C990" s="18" t="s">
        <v>5033</v>
      </c>
      <c r="D990" t="s">
        <v>5024</v>
      </c>
      <c r="E990" t="s">
        <v>5025</v>
      </c>
    </row>
    <row r="991" spans="1:5" x14ac:dyDescent="0.35">
      <c r="A991" t="s">
        <v>5413</v>
      </c>
      <c r="B991" s="17" t="s">
        <v>6395</v>
      </c>
      <c r="C991" s="18" t="s">
        <v>5951</v>
      </c>
      <c r="D991" t="s">
        <v>5024</v>
      </c>
      <c r="E991" t="s">
        <v>5025</v>
      </c>
    </row>
    <row r="992" spans="1:5" x14ac:dyDescent="0.35">
      <c r="A992" t="s">
        <v>5413</v>
      </c>
      <c r="B992" s="17" t="s">
        <v>6396</v>
      </c>
      <c r="C992" s="18" t="s">
        <v>5949</v>
      </c>
      <c r="D992" t="s">
        <v>5024</v>
      </c>
      <c r="E992" t="s">
        <v>5025</v>
      </c>
    </row>
    <row r="993" spans="1:5" x14ac:dyDescent="0.35">
      <c r="A993" t="s">
        <v>5413</v>
      </c>
      <c r="B993" s="17" t="s">
        <v>6397</v>
      </c>
      <c r="C993" s="18" t="s">
        <v>6398</v>
      </c>
      <c r="D993" t="s">
        <v>5024</v>
      </c>
      <c r="E993" t="s">
        <v>5025</v>
      </c>
    </row>
    <row r="994" spans="1:5" x14ac:dyDescent="0.35">
      <c r="A994" t="s">
        <v>5413</v>
      </c>
      <c r="B994" s="17" t="s">
        <v>6399</v>
      </c>
      <c r="C994" s="18" t="s">
        <v>5033</v>
      </c>
      <c r="D994" t="s">
        <v>5024</v>
      </c>
      <c r="E994" t="s">
        <v>5025</v>
      </c>
    </row>
    <row r="995" spans="1:5" x14ac:dyDescent="0.35">
      <c r="A995" t="s">
        <v>5413</v>
      </c>
      <c r="B995" s="17" t="s">
        <v>6400</v>
      </c>
      <c r="C995" s="18" t="s">
        <v>6398</v>
      </c>
      <c r="D995" t="s">
        <v>5024</v>
      </c>
      <c r="E995" t="s">
        <v>5025</v>
      </c>
    </row>
    <row r="996" spans="1:5" x14ac:dyDescent="0.35">
      <c r="A996" t="s">
        <v>5413</v>
      </c>
      <c r="B996" s="17" t="s">
        <v>6401</v>
      </c>
      <c r="C996" s="18" t="s">
        <v>6402</v>
      </c>
      <c r="D996" t="s">
        <v>5024</v>
      </c>
      <c r="E996" t="s">
        <v>5025</v>
      </c>
    </row>
    <row r="997" spans="1:5" x14ac:dyDescent="0.35">
      <c r="A997" t="s">
        <v>5413</v>
      </c>
      <c r="B997" s="17" t="s">
        <v>6403</v>
      </c>
      <c r="C997" s="18" t="s">
        <v>5033</v>
      </c>
      <c r="D997" t="s">
        <v>5024</v>
      </c>
      <c r="E997" t="s">
        <v>5025</v>
      </c>
    </row>
    <row r="998" spans="1:5" x14ac:dyDescent="0.35">
      <c r="A998" t="s">
        <v>5413</v>
      </c>
      <c r="B998" s="17" t="s">
        <v>6404</v>
      </c>
      <c r="C998" s="18" t="s">
        <v>6398</v>
      </c>
      <c r="D998" t="s">
        <v>5024</v>
      </c>
      <c r="E998" t="s">
        <v>5025</v>
      </c>
    </row>
    <row r="999" spans="1:5" x14ac:dyDescent="0.35">
      <c r="A999" t="s">
        <v>5413</v>
      </c>
      <c r="B999" s="17" t="s">
        <v>6405</v>
      </c>
      <c r="C999" s="18" t="s">
        <v>6406</v>
      </c>
      <c r="D999" t="s">
        <v>5024</v>
      </c>
      <c r="E999" t="s">
        <v>5025</v>
      </c>
    </row>
    <row r="1000" spans="1:5" x14ac:dyDescent="0.35">
      <c r="A1000" t="s">
        <v>5413</v>
      </c>
      <c r="B1000" s="17" t="s">
        <v>6407</v>
      </c>
      <c r="C1000" s="18" t="s">
        <v>5033</v>
      </c>
      <c r="D1000" t="s">
        <v>5024</v>
      </c>
      <c r="E1000" t="s">
        <v>5025</v>
      </c>
    </row>
    <row r="1001" spans="1:5" x14ac:dyDescent="0.35">
      <c r="A1001" t="s">
        <v>5413</v>
      </c>
      <c r="B1001" s="17" t="s">
        <v>6408</v>
      </c>
      <c r="C1001" s="18" t="s">
        <v>5951</v>
      </c>
      <c r="D1001" t="s">
        <v>5024</v>
      </c>
      <c r="E1001" t="s">
        <v>5025</v>
      </c>
    </row>
    <row r="1002" spans="1:5" x14ac:dyDescent="0.35">
      <c r="A1002" t="s">
        <v>5413</v>
      </c>
      <c r="B1002" s="17" t="s">
        <v>6409</v>
      </c>
      <c r="C1002" s="18" t="s">
        <v>5949</v>
      </c>
      <c r="D1002" t="s">
        <v>5024</v>
      </c>
      <c r="E1002" t="s">
        <v>5025</v>
      </c>
    </row>
    <row r="1003" spans="1:5" x14ac:dyDescent="0.35">
      <c r="A1003" t="s">
        <v>5413</v>
      </c>
      <c r="B1003" s="17" t="s">
        <v>6410</v>
      </c>
      <c r="C1003" s="18" t="s">
        <v>5939</v>
      </c>
      <c r="D1003" t="s">
        <v>5024</v>
      </c>
      <c r="E1003" t="s">
        <v>5025</v>
      </c>
    </row>
    <row r="1004" spans="1:5" x14ac:dyDescent="0.35">
      <c r="A1004" t="s">
        <v>5413</v>
      </c>
      <c r="B1004" s="17" t="s">
        <v>6411</v>
      </c>
      <c r="C1004" s="18" t="s">
        <v>6412</v>
      </c>
      <c r="D1004" t="s">
        <v>5024</v>
      </c>
      <c r="E1004" t="s">
        <v>5025</v>
      </c>
    </row>
    <row r="1005" spans="1:5" x14ac:dyDescent="0.35">
      <c r="A1005" t="s">
        <v>5413</v>
      </c>
      <c r="B1005" s="17" t="s">
        <v>6413</v>
      </c>
      <c r="C1005" s="18" t="s">
        <v>6414</v>
      </c>
      <c r="D1005" t="s">
        <v>5024</v>
      </c>
      <c r="E1005" t="s">
        <v>5025</v>
      </c>
    </row>
    <row r="1006" spans="1:5" x14ac:dyDescent="0.35">
      <c r="A1006" t="s">
        <v>5413</v>
      </c>
      <c r="B1006" s="17" t="s">
        <v>6415</v>
      </c>
      <c r="C1006" s="18" t="s">
        <v>5033</v>
      </c>
      <c r="D1006" t="s">
        <v>5024</v>
      </c>
      <c r="E1006" t="s">
        <v>5025</v>
      </c>
    </row>
    <row r="1007" spans="1:5" x14ac:dyDescent="0.35">
      <c r="A1007" t="s">
        <v>5413</v>
      </c>
      <c r="B1007" s="17" t="s">
        <v>6416</v>
      </c>
      <c r="C1007" s="18" t="s">
        <v>5951</v>
      </c>
      <c r="D1007" t="s">
        <v>5024</v>
      </c>
      <c r="E1007" t="s">
        <v>5025</v>
      </c>
    </row>
    <row r="1008" spans="1:5" x14ac:dyDescent="0.35">
      <c r="A1008" t="s">
        <v>5413</v>
      </c>
      <c r="B1008" s="17" t="s">
        <v>6417</v>
      </c>
      <c r="C1008" s="18" t="s">
        <v>5949</v>
      </c>
      <c r="D1008" t="s">
        <v>5024</v>
      </c>
      <c r="E1008" t="s">
        <v>5025</v>
      </c>
    </row>
    <row r="1009" spans="1:5" x14ac:dyDescent="0.35">
      <c r="A1009" t="s">
        <v>5413</v>
      </c>
      <c r="B1009" s="17" t="s">
        <v>6418</v>
      </c>
      <c r="C1009" s="18" t="s">
        <v>5939</v>
      </c>
      <c r="D1009" t="s">
        <v>5024</v>
      </c>
      <c r="E1009" t="s">
        <v>5025</v>
      </c>
    </row>
    <row r="1010" spans="1:5" x14ac:dyDescent="0.35">
      <c r="A1010" t="s">
        <v>5413</v>
      </c>
      <c r="B1010" s="17" t="s">
        <v>6419</v>
      </c>
      <c r="C1010" s="18" t="s">
        <v>6366</v>
      </c>
      <c r="D1010" t="s">
        <v>5024</v>
      </c>
      <c r="E1010" t="s">
        <v>5025</v>
      </c>
    </row>
    <row r="1011" spans="1:5" x14ac:dyDescent="0.35">
      <c r="A1011" t="s">
        <v>5413</v>
      </c>
      <c r="B1011" s="17" t="s">
        <v>6420</v>
      </c>
      <c r="C1011" s="18" t="s">
        <v>6421</v>
      </c>
      <c r="D1011" t="s">
        <v>5024</v>
      </c>
      <c r="E1011" t="s">
        <v>5025</v>
      </c>
    </row>
    <row r="1012" spans="1:5" x14ac:dyDescent="0.35">
      <c r="A1012" t="s">
        <v>5413</v>
      </c>
      <c r="B1012" s="17" t="s">
        <v>6422</v>
      </c>
      <c r="C1012" s="18" t="s">
        <v>6423</v>
      </c>
      <c r="D1012" t="s">
        <v>5024</v>
      </c>
      <c r="E1012" t="s">
        <v>5025</v>
      </c>
    </row>
    <row r="1013" spans="1:5" x14ac:dyDescent="0.35">
      <c r="A1013" t="s">
        <v>5413</v>
      </c>
      <c r="B1013" s="17" t="s">
        <v>6424</v>
      </c>
      <c r="C1013" s="18" t="s">
        <v>6425</v>
      </c>
      <c r="D1013" t="s">
        <v>5024</v>
      </c>
      <c r="E1013" t="s">
        <v>5025</v>
      </c>
    </row>
    <row r="1014" spans="1:5" x14ac:dyDescent="0.35">
      <c r="A1014" t="s">
        <v>5413</v>
      </c>
      <c r="B1014" s="17" t="s">
        <v>6426</v>
      </c>
      <c r="C1014" s="18" t="s">
        <v>6366</v>
      </c>
      <c r="D1014" t="s">
        <v>5024</v>
      </c>
      <c r="E1014" t="s">
        <v>5025</v>
      </c>
    </row>
    <row r="1015" spans="1:5" x14ac:dyDescent="0.35">
      <c r="A1015" t="s">
        <v>5413</v>
      </c>
      <c r="B1015" s="17" t="s">
        <v>6427</v>
      </c>
      <c r="C1015" s="18" t="s">
        <v>5033</v>
      </c>
      <c r="D1015" t="s">
        <v>5024</v>
      </c>
      <c r="E1015" t="s">
        <v>5025</v>
      </c>
    </row>
    <row r="1016" spans="1:5" x14ac:dyDescent="0.35">
      <c r="A1016" t="s">
        <v>5413</v>
      </c>
      <c r="B1016" s="17" t="s">
        <v>6428</v>
      </c>
      <c r="C1016" s="18" t="s">
        <v>6412</v>
      </c>
      <c r="D1016" t="s">
        <v>5024</v>
      </c>
      <c r="E1016" t="s">
        <v>5025</v>
      </c>
    </row>
    <row r="1017" spans="1:5" x14ac:dyDescent="0.35">
      <c r="A1017" t="s">
        <v>5413</v>
      </c>
      <c r="B1017" s="17" t="s">
        <v>6429</v>
      </c>
      <c r="C1017" s="18" t="s">
        <v>6430</v>
      </c>
      <c r="D1017" t="s">
        <v>5024</v>
      </c>
      <c r="E1017" t="s">
        <v>5025</v>
      </c>
    </row>
    <row r="1018" spans="1:5" x14ac:dyDescent="0.35">
      <c r="A1018" t="s">
        <v>5413</v>
      </c>
      <c r="B1018" s="17" t="s">
        <v>6431</v>
      </c>
      <c r="C1018" s="18" t="s">
        <v>6432</v>
      </c>
      <c r="D1018" t="s">
        <v>5024</v>
      </c>
      <c r="E1018" t="s">
        <v>5025</v>
      </c>
    </row>
    <row r="1019" spans="1:5" x14ac:dyDescent="0.35">
      <c r="A1019" t="s">
        <v>5413</v>
      </c>
      <c r="B1019" s="17" t="s">
        <v>6433</v>
      </c>
      <c r="C1019" s="18" t="s">
        <v>6412</v>
      </c>
      <c r="D1019" t="s">
        <v>5024</v>
      </c>
      <c r="E1019" t="s">
        <v>5025</v>
      </c>
    </row>
    <row r="1020" spans="1:5" x14ac:dyDescent="0.35">
      <c r="A1020" t="s">
        <v>5413</v>
      </c>
      <c r="B1020" s="17" t="s">
        <v>6434</v>
      </c>
      <c r="C1020" s="18" t="s">
        <v>6435</v>
      </c>
      <c r="D1020" t="s">
        <v>5024</v>
      </c>
      <c r="E1020" t="s">
        <v>5025</v>
      </c>
    </row>
    <row r="1021" spans="1:5" x14ac:dyDescent="0.35">
      <c r="A1021" t="s">
        <v>5413</v>
      </c>
      <c r="B1021" s="17" t="s">
        <v>6436</v>
      </c>
      <c r="C1021" s="18" t="s">
        <v>6437</v>
      </c>
      <c r="D1021" t="s">
        <v>5024</v>
      </c>
      <c r="E1021" t="s">
        <v>5025</v>
      </c>
    </row>
    <row r="1022" spans="1:5" x14ac:dyDescent="0.35">
      <c r="A1022" t="s">
        <v>5413</v>
      </c>
      <c r="B1022" s="17" t="s">
        <v>6438</v>
      </c>
      <c r="C1022" s="18" t="s">
        <v>6439</v>
      </c>
      <c r="D1022" t="s">
        <v>5024</v>
      </c>
      <c r="E1022" t="s">
        <v>5025</v>
      </c>
    </row>
    <row r="1023" spans="1:5" x14ac:dyDescent="0.35">
      <c r="A1023" t="s">
        <v>5413</v>
      </c>
      <c r="B1023" s="17" t="s">
        <v>6440</v>
      </c>
      <c r="C1023" s="18" t="s">
        <v>5949</v>
      </c>
      <c r="D1023" t="s">
        <v>5024</v>
      </c>
      <c r="E1023" t="s">
        <v>5025</v>
      </c>
    </row>
    <row r="1024" spans="1:5" x14ac:dyDescent="0.35">
      <c r="A1024" t="s">
        <v>5413</v>
      </c>
      <c r="B1024" s="17" t="s">
        <v>6441</v>
      </c>
      <c r="C1024" s="18" t="s">
        <v>5074</v>
      </c>
      <c r="D1024" t="s">
        <v>5024</v>
      </c>
      <c r="E1024" t="s">
        <v>5025</v>
      </c>
    </row>
    <row r="1025" spans="1:5" x14ac:dyDescent="0.35">
      <c r="A1025" t="s">
        <v>5413</v>
      </c>
      <c r="B1025" s="17" t="s">
        <v>6442</v>
      </c>
      <c r="C1025" s="18" t="s">
        <v>6443</v>
      </c>
      <c r="D1025" t="s">
        <v>5024</v>
      </c>
      <c r="E1025" t="s">
        <v>5025</v>
      </c>
    </row>
    <row r="1026" spans="1:5" x14ac:dyDescent="0.35">
      <c r="A1026" t="s">
        <v>5413</v>
      </c>
      <c r="B1026" s="17" t="s">
        <v>6444</v>
      </c>
      <c r="C1026" s="18" t="s">
        <v>5949</v>
      </c>
      <c r="D1026" t="s">
        <v>5024</v>
      </c>
      <c r="E1026" t="s">
        <v>5025</v>
      </c>
    </row>
    <row r="1027" spans="1:5" x14ac:dyDescent="0.35">
      <c r="A1027" t="s">
        <v>5413</v>
      </c>
      <c r="B1027" s="17" t="s">
        <v>6445</v>
      </c>
      <c r="C1027" s="18" t="s">
        <v>5939</v>
      </c>
      <c r="D1027" t="s">
        <v>5024</v>
      </c>
      <c r="E1027" t="s">
        <v>5025</v>
      </c>
    </row>
    <row r="1028" spans="1:5" x14ac:dyDescent="0.35">
      <c r="A1028" t="s">
        <v>5413</v>
      </c>
      <c r="B1028" s="17" t="s">
        <v>6446</v>
      </c>
      <c r="C1028" s="18" t="s">
        <v>6412</v>
      </c>
      <c r="D1028" t="s">
        <v>5024</v>
      </c>
      <c r="E1028" t="s">
        <v>5025</v>
      </c>
    </row>
    <row r="1029" spans="1:5" x14ac:dyDescent="0.35">
      <c r="A1029" t="s">
        <v>5413</v>
      </c>
      <c r="B1029" s="17" t="s">
        <v>6447</v>
      </c>
      <c r="C1029" s="18" t="s">
        <v>6448</v>
      </c>
      <c r="D1029" t="s">
        <v>5024</v>
      </c>
      <c r="E1029" t="s">
        <v>5025</v>
      </c>
    </row>
    <row r="1030" spans="1:5" x14ac:dyDescent="0.35">
      <c r="A1030" t="s">
        <v>5413</v>
      </c>
      <c r="B1030" s="17" t="s">
        <v>6449</v>
      </c>
      <c r="C1030" s="18" t="s">
        <v>6450</v>
      </c>
      <c r="D1030" t="s">
        <v>5024</v>
      </c>
      <c r="E1030" t="s">
        <v>5025</v>
      </c>
    </row>
    <row r="1031" spans="1:5" x14ac:dyDescent="0.35">
      <c r="A1031" t="s">
        <v>5413</v>
      </c>
      <c r="B1031" s="17" t="s">
        <v>6451</v>
      </c>
      <c r="C1031" s="18" t="s">
        <v>6452</v>
      </c>
      <c r="D1031" t="s">
        <v>5024</v>
      </c>
      <c r="E1031" t="s">
        <v>5025</v>
      </c>
    </row>
    <row r="1032" spans="1:5" x14ac:dyDescent="0.35">
      <c r="A1032" t="s">
        <v>5413</v>
      </c>
      <c r="B1032" s="17" t="s">
        <v>6453</v>
      </c>
      <c r="C1032" s="18" t="s">
        <v>6454</v>
      </c>
      <c r="D1032" t="s">
        <v>5024</v>
      </c>
      <c r="E1032" t="s">
        <v>5025</v>
      </c>
    </row>
    <row r="1033" spans="1:5" x14ac:dyDescent="0.35">
      <c r="A1033" t="s">
        <v>5413</v>
      </c>
      <c r="B1033" s="17" t="s">
        <v>6455</v>
      </c>
      <c r="C1033" s="18" t="s">
        <v>5033</v>
      </c>
      <c r="D1033" t="s">
        <v>5024</v>
      </c>
      <c r="E1033" t="s">
        <v>5025</v>
      </c>
    </row>
    <row r="1034" spans="1:5" x14ac:dyDescent="0.35">
      <c r="A1034" t="s">
        <v>5413</v>
      </c>
      <c r="B1034" s="17" t="s">
        <v>6456</v>
      </c>
      <c r="C1034" s="18" t="s">
        <v>5939</v>
      </c>
      <c r="D1034" t="s">
        <v>5024</v>
      </c>
      <c r="E1034" t="s">
        <v>5025</v>
      </c>
    </row>
    <row r="1035" spans="1:5" x14ac:dyDescent="0.35">
      <c r="A1035" t="s">
        <v>5413</v>
      </c>
      <c r="B1035" s="17" t="s">
        <v>6457</v>
      </c>
      <c r="C1035" s="18" t="s">
        <v>5951</v>
      </c>
      <c r="D1035" t="s">
        <v>5024</v>
      </c>
      <c r="E1035" t="s">
        <v>5025</v>
      </c>
    </row>
    <row r="1036" spans="1:5" x14ac:dyDescent="0.35">
      <c r="A1036" t="s">
        <v>5413</v>
      </c>
      <c r="B1036" s="17" t="s">
        <v>6458</v>
      </c>
      <c r="C1036" s="18" t="s">
        <v>5939</v>
      </c>
      <c r="D1036" t="s">
        <v>5024</v>
      </c>
      <c r="E1036" t="s">
        <v>5025</v>
      </c>
    </row>
    <row r="1037" spans="1:5" x14ac:dyDescent="0.35">
      <c r="A1037" t="s">
        <v>5413</v>
      </c>
      <c r="B1037" s="17" t="s">
        <v>6459</v>
      </c>
      <c r="C1037" s="18" t="s">
        <v>6073</v>
      </c>
      <c r="D1037" t="s">
        <v>5024</v>
      </c>
      <c r="E1037" t="s">
        <v>5025</v>
      </c>
    </row>
    <row r="1038" spans="1:5" x14ac:dyDescent="0.35">
      <c r="A1038" t="s">
        <v>5413</v>
      </c>
      <c r="B1038" s="17" t="s">
        <v>6460</v>
      </c>
      <c r="C1038" s="18" t="s">
        <v>5951</v>
      </c>
      <c r="D1038" t="s">
        <v>5024</v>
      </c>
      <c r="E1038" t="s">
        <v>5025</v>
      </c>
    </row>
    <row r="1039" spans="1:5" x14ac:dyDescent="0.35">
      <c r="A1039" t="s">
        <v>5413</v>
      </c>
      <c r="B1039" s="17" t="s">
        <v>6461</v>
      </c>
      <c r="C1039" s="18" t="s">
        <v>5939</v>
      </c>
      <c r="D1039" t="s">
        <v>5024</v>
      </c>
      <c r="E1039" t="s">
        <v>5025</v>
      </c>
    </row>
    <row r="1040" spans="1:5" x14ac:dyDescent="0.35">
      <c r="A1040" t="s">
        <v>5413</v>
      </c>
      <c r="B1040" s="17" t="s">
        <v>6462</v>
      </c>
      <c r="C1040" s="18" t="s">
        <v>5951</v>
      </c>
      <c r="D1040" t="s">
        <v>5024</v>
      </c>
      <c r="E1040" t="s">
        <v>5025</v>
      </c>
    </row>
    <row r="1041" spans="1:5" x14ac:dyDescent="0.35">
      <c r="A1041" t="s">
        <v>5413</v>
      </c>
      <c r="B1041" s="17" t="s">
        <v>6463</v>
      </c>
      <c r="C1041" s="18" t="s">
        <v>6073</v>
      </c>
      <c r="D1041" t="s">
        <v>5024</v>
      </c>
      <c r="E1041" t="s">
        <v>5025</v>
      </c>
    </row>
    <row r="1042" spans="1:5" x14ac:dyDescent="0.35">
      <c r="A1042" t="s">
        <v>5413</v>
      </c>
      <c r="B1042" s="17" t="s">
        <v>6464</v>
      </c>
      <c r="C1042" s="18" t="s">
        <v>5951</v>
      </c>
      <c r="D1042" t="s">
        <v>5024</v>
      </c>
      <c r="E1042" t="s">
        <v>5025</v>
      </c>
    </row>
    <row r="1043" spans="1:5" x14ac:dyDescent="0.35">
      <c r="A1043" t="s">
        <v>5413</v>
      </c>
      <c r="B1043" s="17" t="s">
        <v>6465</v>
      </c>
      <c r="C1043" s="18" t="s">
        <v>5939</v>
      </c>
      <c r="D1043" t="s">
        <v>5024</v>
      </c>
      <c r="E1043" t="s">
        <v>5025</v>
      </c>
    </row>
    <row r="1044" spans="1:5" x14ac:dyDescent="0.35">
      <c r="A1044" t="s">
        <v>5413</v>
      </c>
      <c r="B1044" s="17" t="s">
        <v>6466</v>
      </c>
      <c r="C1044" s="18" t="s">
        <v>6073</v>
      </c>
      <c r="D1044" t="s">
        <v>5024</v>
      </c>
      <c r="E1044" t="s">
        <v>5025</v>
      </c>
    </row>
    <row r="1045" spans="1:5" x14ac:dyDescent="0.35">
      <c r="A1045" t="s">
        <v>5413</v>
      </c>
      <c r="B1045" s="17" t="s">
        <v>6467</v>
      </c>
      <c r="C1045" s="18" t="s">
        <v>5951</v>
      </c>
      <c r="D1045" t="s">
        <v>5024</v>
      </c>
      <c r="E1045" t="s">
        <v>5025</v>
      </c>
    </row>
    <row r="1046" spans="1:5" x14ac:dyDescent="0.35">
      <c r="A1046" t="s">
        <v>5413</v>
      </c>
      <c r="B1046" s="17" t="s">
        <v>6468</v>
      </c>
      <c r="C1046" s="18" t="s">
        <v>5939</v>
      </c>
      <c r="D1046" t="s">
        <v>5024</v>
      </c>
      <c r="E1046" t="s">
        <v>5025</v>
      </c>
    </row>
    <row r="1047" spans="1:5" x14ac:dyDescent="0.35">
      <c r="A1047" t="s">
        <v>5413</v>
      </c>
      <c r="B1047" s="17" t="s">
        <v>6469</v>
      </c>
      <c r="C1047" s="18" t="s">
        <v>6073</v>
      </c>
      <c r="D1047" t="s">
        <v>5024</v>
      </c>
      <c r="E1047" t="s">
        <v>5025</v>
      </c>
    </row>
    <row r="1048" spans="1:5" x14ac:dyDescent="0.35">
      <c r="A1048" t="s">
        <v>5413</v>
      </c>
      <c r="B1048" s="17" t="s">
        <v>6470</v>
      </c>
      <c r="C1048" s="18" t="s">
        <v>5951</v>
      </c>
      <c r="D1048" t="s">
        <v>5024</v>
      </c>
      <c r="E1048" t="s">
        <v>5025</v>
      </c>
    </row>
    <row r="1049" spans="1:5" x14ac:dyDescent="0.35">
      <c r="A1049" t="s">
        <v>5413</v>
      </c>
      <c r="B1049" s="17" t="s">
        <v>6471</v>
      </c>
      <c r="C1049" s="18" t="s">
        <v>5939</v>
      </c>
      <c r="D1049" t="s">
        <v>5024</v>
      </c>
      <c r="E1049" t="s">
        <v>5025</v>
      </c>
    </row>
    <row r="1050" spans="1:5" x14ac:dyDescent="0.35">
      <c r="A1050" t="s">
        <v>5413</v>
      </c>
      <c r="B1050" s="17" t="s">
        <v>6472</v>
      </c>
      <c r="C1050" s="18" t="s">
        <v>5825</v>
      </c>
      <c r="D1050" t="s">
        <v>5024</v>
      </c>
      <c r="E1050" t="s">
        <v>5025</v>
      </c>
    </row>
    <row r="1051" spans="1:5" x14ac:dyDescent="0.35">
      <c r="A1051" t="s">
        <v>5413</v>
      </c>
      <c r="B1051" s="17" t="s">
        <v>6473</v>
      </c>
      <c r="C1051" s="18" t="s">
        <v>5951</v>
      </c>
      <c r="D1051" t="s">
        <v>5024</v>
      </c>
      <c r="E1051" t="s">
        <v>5025</v>
      </c>
    </row>
    <row r="1052" spans="1:5" x14ac:dyDescent="0.35">
      <c r="A1052" t="s">
        <v>5413</v>
      </c>
      <c r="B1052" s="17" t="s">
        <v>6474</v>
      </c>
      <c r="C1052" s="18" t="s">
        <v>6475</v>
      </c>
      <c r="D1052" t="s">
        <v>5024</v>
      </c>
      <c r="E1052" t="s">
        <v>5025</v>
      </c>
    </row>
    <row r="1053" spans="1:5" x14ac:dyDescent="0.35">
      <c r="A1053" t="s">
        <v>5413</v>
      </c>
      <c r="B1053" s="17" t="s">
        <v>6476</v>
      </c>
      <c r="C1053" s="18" t="s">
        <v>6477</v>
      </c>
      <c r="D1053" t="s">
        <v>5024</v>
      </c>
      <c r="E1053" t="s">
        <v>5025</v>
      </c>
    </row>
    <row r="1054" spans="1:5" x14ac:dyDescent="0.35">
      <c r="A1054" t="s">
        <v>5413</v>
      </c>
      <c r="B1054" s="17" t="s">
        <v>6478</v>
      </c>
      <c r="C1054" s="18" t="s">
        <v>6479</v>
      </c>
      <c r="D1054" t="s">
        <v>5024</v>
      </c>
      <c r="E1054" t="s">
        <v>5025</v>
      </c>
    </row>
    <row r="1055" spans="1:5" x14ac:dyDescent="0.35">
      <c r="A1055" t="s">
        <v>5413</v>
      </c>
      <c r="B1055" s="17" t="s">
        <v>6480</v>
      </c>
      <c r="C1055" s="18" t="s">
        <v>6481</v>
      </c>
      <c r="D1055" t="s">
        <v>5024</v>
      </c>
      <c r="E1055" t="s">
        <v>5025</v>
      </c>
    </row>
    <row r="1056" spans="1:5" x14ac:dyDescent="0.35">
      <c r="A1056" t="s">
        <v>5413</v>
      </c>
      <c r="B1056" s="17" t="s">
        <v>6482</v>
      </c>
      <c r="C1056" s="18" t="s">
        <v>6483</v>
      </c>
      <c r="D1056" t="s">
        <v>5024</v>
      </c>
      <c r="E1056" t="s">
        <v>5025</v>
      </c>
    </row>
    <row r="1057" spans="1:5" x14ac:dyDescent="0.35">
      <c r="A1057" t="s">
        <v>5413</v>
      </c>
      <c r="B1057" s="17" t="s">
        <v>6484</v>
      </c>
      <c r="C1057" s="18" t="s">
        <v>6485</v>
      </c>
      <c r="D1057" t="s">
        <v>5024</v>
      </c>
      <c r="E1057" t="s">
        <v>5025</v>
      </c>
    </row>
    <row r="1058" spans="1:5" x14ac:dyDescent="0.35">
      <c r="A1058" t="s">
        <v>5413</v>
      </c>
      <c r="B1058" s="17" t="s">
        <v>6486</v>
      </c>
      <c r="C1058" s="18" t="s">
        <v>6487</v>
      </c>
      <c r="D1058" t="s">
        <v>5024</v>
      </c>
      <c r="E1058" t="s">
        <v>5025</v>
      </c>
    </row>
    <row r="1059" spans="1:5" x14ac:dyDescent="0.35">
      <c r="A1059" t="s">
        <v>5413</v>
      </c>
      <c r="B1059" s="17" t="s">
        <v>6488</v>
      </c>
      <c r="C1059" s="18" t="s">
        <v>6301</v>
      </c>
      <c r="D1059" t="s">
        <v>5024</v>
      </c>
      <c r="E1059" t="s">
        <v>5025</v>
      </c>
    </row>
    <row r="1060" spans="1:5" x14ac:dyDescent="0.35">
      <c r="A1060" t="s">
        <v>5413</v>
      </c>
      <c r="B1060" s="17" t="s">
        <v>6489</v>
      </c>
      <c r="C1060" s="18" t="s">
        <v>5939</v>
      </c>
      <c r="D1060" t="s">
        <v>5024</v>
      </c>
      <c r="E1060" t="s">
        <v>5025</v>
      </c>
    </row>
    <row r="1061" spans="1:5" x14ac:dyDescent="0.35">
      <c r="A1061" t="s">
        <v>5413</v>
      </c>
      <c r="B1061" s="17" t="s">
        <v>6490</v>
      </c>
      <c r="C1061" s="18" t="s">
        <v>6073</v>
      </c>
      <c r="D1061" t="s">
        <v>5024</v>
      </c>
      <c r="E1061" t="s">
        <v>5025</v>
      </c>
    </row>
    <row r="1062" spans="1:5" x14ac:dyDescent="0.35">
      <c r="A1062" t="s">
        <v>5413</v>
      </c>
      <c r="B1062" s="17" t="s">
        <v>6491</v>
      </c>
      <c r="C1062" s="18" t="s">
        <v>5951</v>
      </c>
      <c r="D1062" t="s">
        <v>5024</v>
      </c>
      <c r="E1062" t="s">
        <v>5025</v>
      </c>
    </row>
    <row r="1063" spans="1:5" x14ac:dyDescent="0.35">
      <c r="A1063" t="s">
        <v>5413</v>
      </c>
      <c r="B1063" s="17" t="s">
        <v>6492</v>
      </c>
      <c r="C1063" s="18" t="s">
        <v>5939</v>
      </c>
      <c r="D1063" t="s">
        <v>5024</v>
      </c>
      <c r="E1063" t="s">
        <v>5025</v>
      </c>
    </row>
    <row r="1064" spans="1:5" x14ac:dyDescent="0.35">
      <c r="A1064" t="s">
        <v>5413</v>
      </c>
      <c r="B1064" s="17" t="s">
        <v>4736</v>
      </c>
      <c r="C1064" s="18" t="s">
        <v>6073</v>
      </c>
      <c r="D1064" t="s">
        <v>5024</v>
      </c>
      <c r="E1064" t="s">
        <v>5025</v>
      </c>
    </row>
    <row r="1065" spans="1:5" x14ac:dyDescent="0.35">
      <c r="A1065" t="s">
        <v>5413</v>
      </c>
      <c r="B1065" s="17" t="s">
        <v>6493</v>
      </c>
      <c r="C1065" s="18" t="s">
        <v>5951</v>
      </c>
      <c r="D1065" t="s">
        <v>5024</v>
      </c>
      <c r="E1065" t="s">
        <v>5025</v>
      </c>
    </row>
    <row r="1066" spans="1:5" x14ac:dyDescent="0.35">
      <c r="A1066" t="s">
        <v>5413</v>
      </c>
      <c r="B1066" s="17" t="s">
        <v>6494</v>
      </c>
      <c r="C1066" s="18" t="s">
        <v>6495</v>
      </c>
      <c r="D1066" t="s">
        <v>5024</v>
      </c>
      <c r="E1066" t="s">
        <v>5025</v>
      </c>
    </row>
    <row r="1067" spans="1:5" x14ac:dyDescent="0.35">
      <c r="A1067" t="s">
        <v>5413</v>
      </c>
      <c r="B1067" s="17" t="s">
        <v>6496</v>
      </c>
      <c r="C1067" s="18" t="s">
        <v>6497</v>
      </c>
      <c r="D1067" t="s">
        <v>5024</v>
      </c>
      <c r="E1067" t="s">
        <v>5025</v>
      </c>
    </row>
    <row r="1068" spans="1:5" x14ac:dyDescent="0.35">
      <c r="A1068" t="s">
        <v>5413</v>
      </c>
      <c r="B1068" s="17" t="s">
        <v>6498</v>
      </c>
      <c r="C1068" s="18" t="s">
        <v>6499</v>
      </c>
      <c r="D1068" t="s">
        <v>5024</v>
      </c>
      <c r="E1068" t="s">
        <v>5025</v>
      </c>
    </row>
    <row r="1069" spans="1:5" x14ac:dyDescent="0.35">
      <c r="A1069" t="s">
        <v>5413</v>
      </c>
      <c r="B1069" s="17" t="s">
        <v>6500</v>
      </c>
      <c r="C1069" s="18" t="s">
        <v>5033</v>
      </c>
      <c r="D1069" t="s">
        <v>5024</v>
      </c>
      <c r="E1069" t="s">
        <v>5025</v>
      </c>
    </row>
    <row r="1070" spans="1:5" x14ac:dyDescent="0.35">
      <c r="A1070" t="s">
        <v>5413</v>
      </c>
      <c r="B1070" s="17" t="s">
        <v>6501</v>
      </c>
      <c r="C1070" s="18" t="s">
        <v>5939</v>
      </c>
      <c r="D1070" t="s">
        <v>5024</v>
      </c>
      <c r="E1070" t="s">
        <v>5025</v>
      </c>
    </row>
    <row r="1071" spans="1:5" x14ac:dyDescent="0.35">
      <c r="A1071" t="s">
        <v>5413</v>
      </c>
      <c r="B1071" s="17" t="s">
        <v>6502</v>
      </c>
      <c r="C1071" s="18" t="s">
        <v>5951</v>
      </c>
      <c r="D1071" t="s">
        <v>5024</v>
      </c>
      <c r="E1071" t="s">
        <v>5025</v>
      </c>
    </row>
    <row r="1072" spans="1:5" x14ac:dyDescent="0.35">
      <c r="A1072" t="s">
        <v>5413</v>
      </c>
      <c r="B1072" s="17" t="s">
        <v>6503</v>
      </c>
      <c r="C1072" s="18" t="s">
        <v>6443</v>
      </c>
      <c r="D1072" t="s">
        <v>5024</v>
      </c>
      <c r="E1072" t="s">
        <v>5025</v>
      </c>
    </row>
    <row r="1073" spans="1:5" x14ac:dyDescent="0.35">
      <c r="A1073" t="s">
        <v>5413</v>
      </c>
      <c r="B1073" s="17" t="s">
        <v>6504</v>
      </c>
      <c r="C1073" s="18" t="s">
        <v>5949</v>
      </c>
      <c r="D1073" t="s">
        <v>5024</v>
      </c>
      <c r="E1073" t="s">
        <v>5025</v>
      </c>
    </row>
    <row r="1074" spans="1:5" x14ac:dyDescent="0.35">
      <c r="A1074" t="s">
        <v>5413</v>
      </c>
      <c r="B1074" s="17" t="s">
        <v>6505</v>
      </c>
      <c r="C1074" s="18" t="s">
        <v>5825</v>
      </c>
      <c r="D1074" t="s">
        <v>5024</v>
      </c>
      <c r="E1074" t="s">
        <v>5025</v>
      </c>
    </row>
    <row r="1075" spans="1:5" x14ac:dyDescent="0.35">
      <c r="A1075" t="s">
        <v>5413</v>
      </c>
      <c r="B1075" s="17" t="s">
        <v>6506</v>
      </c>
      <c r="C1075" s="18" t="s">
        <v>5827</v>
      </c>
      <c r="D1075" t="s">
        <v>5024</v>
      </c>
      <c r="E1075" t="s">
        <v>5025</v>
      </c>
    </row>
    <row r="1076" spans="1:5" x14ac:dyDescent="0.35">
      <c r="A1076" t="s">
        <v>5413</v>
      </c>
      <c r="B1076" s="17" t="s">
        <v>6507</v>
      </c>
      <c r="C1076" s="18" t="s">
        <v>5951</v>
      </c>
      <c r="D1076" t="s">
        <v>5024</v>
      </c>
      <c r="E1076" t="s">
        <v>5025</v>
      </c>
    </row>
    <row r="1077" spans="1:5" x14ac:dyDescent="0.35">
      <c r="A1077" t="s">
        <v>5413</v>
      </c>
      <c r="B1077" s="17" t="s">
        <v>6508</v>
      </c>
      <c r="C1077" s="18" t="s">
        <v>6443</v>
      </c>
      <c r="D1077" t="s">
        <v>5024</v>
      </c>
      <c r="E1077" t="s">
        <v>5025</v>
      </c>
    </row>
    <row r="1078" spans="1:5" x14ac:dyDescent="0.35">
      <c r="A1078" t="s">
        <v>5413</v>
      </c>
      <c r="B1078" s="17" t="s">
        <v>6509</v>
      </c>
      <c r="C1078" s="18" t="s">
        <v>6073</v>
      </c>
      <c r="D1078" t="s">
        <v>5024</v>
      </c>
      <c r="E1078" t="s">
        <v>5025</v>
      </c>
    </row>
    <row r="1079" spans="1:5" x14ac:dyDescent="0.35">
      <c r="A1079" t="s">
        <v>5413</v>
      </c>
      <c r="B1079" s="17" t="s">
        <v>6510</v>
      </c>
      <c r="C1079" s="18" t="s">
        <v>5951</v>
      </c>
      <c r="D1079" t="s">
        <v>5024</v>
      </c>
      <c r="E1079" t="s">
        <v>5025</v>
      </c>
    </row>
    <row r="1080" spans="1:5" x14ac:dyDescent="0.35">
      <c r="A1080" t="s">
        <v>5413</v>
      </c>
      <c r="B1080" s="17" t="s">
        <v>6511</v>
      </c>
      <c r="C1080" s="18" t="s">
        <v>6512</v>
      </c>
      <c r="D1080" t="s">
        <v>5024</v>
      </c>
      <c r="E1080" t="s">
        <v>5025</v>
      </c>
    </row>
    <row r="1081" spans="1:5" x14ac:dyDescent="0.35">
      <c r="A1081" t="s">
        <v>5413</v>
      </c>
      <c r="B1081" s="17" t="s">
        <v>6513</v>
      </c>
      <c r="C1081" s="18" t="s">
        <v>6514</v>
      </c>
      <c r="D1081" t="s">
        <v>5024</v>
      </c>
      <c r="E1081" t="s">
        <v>5025</v>
      </c>
    </row>
    <row r="1082" spans="1:5" x14ac:dyDescent="0.35">
      <c r="A1082" t="s">
        <v>5413</v>
      </c>
      <c r="B1082" s="17" t="s">
        <v>6515</v>
      </c>
      <c r="C1082" s="18" t="s">
        <v>6336</v>
      </c>
      <c r="D1082" t="s">
        <v>5024</v>
      </c>
      <c r="E1082" t="s">
        <v>5025</v>
      </c>
    </row>
    <row r="1083" spans="1:5" x14ac:dyDescent="0.35">
      <c r="A1083" t="s">
        <v>5413</v>
      </c>
      <c r="B1083" s="17" t="s">
        <v>6516</v>
      </c>
      <c r="C1083" s="18" t="s">
        <v>6517</v>
      </c>
      <c r="D1083" t="s">
        <v>5024</v>
      </c>
      <c r="E1083" t="s">
        <v>5025</v>
      </c>
    </row>
    <row r="1084" spans="1:5" x14ac:dyDescent="0.35">
      <c r="A1084" t="s">
        <v>5413</v>
      </c>
      <c r="B1084" s="17" t="s">
        <v>6518</v>
      </c>
      <c r="C1084" s="18" t="s">
        <v>6519</v>
      </c>
      <c r="D1084" t="s">
        <v>5024</v>
      </c>
      <c r="E1084" t="s">
        <v>5025</v>
      </c>
    </row>
    <row r="1085" spans="1:5" x14ac:dyDescent="0.35">
      <c r="A1085" t="s">
        <v>5413</v>
      </c>
      <c r="B1085" s="17" t="s">
        <v>6520</v>
      </c>
      <c r="C1085" s="18" t="s">
        <v>6521</v>
      </c>
      <c r="D1085" t="s">
        <v>5024</v>
      </c>
      <c r="E1085" t="s">
        <v>5025</v>
      </c>
    </row>
    <row r="1086" spans="1:5" x14ac:dyDescent="0.35">
      <c r="A1086" t="s">
        <v>5413</v>
      </c>
      <c r="B1086" s="17" t="s">
        <v>6522</v>
      </c>
      <c r="C1086" s="18" t="s">
        <v>6523</v>
      </c>
      <c r="D1086" t="s">
        <v>5024</v>
      </c>
      <c r="E1086" t="s">
        <v>5025</v>
      </c>
    </row>
    <row r="1087" spans="1:5" x14ac:dyDescent="0.35">
      <c r="A1087" t="s">
        <v>5413</v>
      </c>
      <c r="B1087" s="17" t="s">
        <v>6524</v>
      </c>
      <c r="C1087" s="18" t="s">
        <v>6525</v>
      </c>
      <c r="D1087" t="s">
        <v>5024</v>
      </c>
      <c r="E1087" t="s">
        <v>5025</v>
      </c>
    </row>
    <row r="1088" spans="1:5" x14ac:dyDescent="0.35">
      <c r="A1088" t="s">
        <v>5413</v>
      </c>
      <c r="B1088" s="17" t="s">
        <v>6526</v>
      </c>
      <c r="C1088" s="18" t="s">
        <v>6527</v>
      </c>
      <c r="D1088" t="s">
        <v>5024</v>
      </c>
      <c r="E1088" t="s">
        <v>5025</v>
      </c>
    </row>
    <row r="1089" spans="1:5" x14ac:dyDescent="0.35">
      <c r="A1089" t="s">
        <v>5413</v>
      </c>
      <c r="B1089" s="17" t="s">
        <v>6528</v>
      </c>
      <c r="C1089" s="18" t="s">
        <v>5939</v>
      </c>
      <c r="D1089" t="s">
        <v>5024</v>
      </c>
      <c r="E1089" t="s">
        <v>5025</v>
      </c>
    </row>
    <row r="1090" spans="1:5" x14ac:dyDescent="0.35">
      <c r="A1090" t="s">
        <v>5413</v>
      </c>
      <c r="B1090" s="17" t="s">
        <v>6529</v>
      </c>
      <c r="C1090" s="18" t="s">
        <v>6073</v>
      </c>
      <c r="D1090" t="s">
        <v>5024</v>
      </c>
      <c r="E1090" t="s">
        <v>5025</v>
      </c>
    </row>
    <row r="1091" spans="1:5" x14ac:dyDescent="0.35">
      <c r="A1091" t="s">
        <v>5413</v>
      </c>
      <c r="B1091" s="17" t="s">
        <v>6530</v>
      </c>
      <c r="C1091" s="18" t="s">
        <v>5951</v>
      </c>
      <c r="D1091" t="s">
        <v>5024</v>
      </c>
      <c r="E1091" t="s">
        <v>5025</v>
      </c>
    </row>
    <row r="1092" spans="1:5" x14ac:dyDescent="0.35">
      <c r="A1092" t="s">
        <v>5413</v>
      </c>
      <c r="B1092" s="17" t="s">
        <v>6531</v>
      </c>
      <c r="C1092" s="18" t="s">
        <v>5939</v>
      </c>
      <c r="D1092" t="s">
        <v>5024</v>
      </c>
      <c r="E1092" t="s">
        <v>5025</v>
      </c>
    </row>
    <row r="1093" spans="1:5" x14ac:dyDescent="0.35">
      <c r="A1093" t="s">
        <v>5413</v>
      </c>
      <c r="B1093" s="17" t="s">
        <v>6532</v>
      </c>
      <c r="C1093" s="18" t="s">
        <v>6073</v>
      </c>
      <c r="D1093" t="s">
        <v>5024</v>
      </c>
      <c r="E1093" t="s">
        <v>5025</v>
      </c>
    </row>
    <row r="1094" spans="1:5" x14ac:dyDescent="0.35">
      <c r="A1094" t="s">
        <v>5413</v>
      </c>
      <c r="B1094" s="17" t="s">
        <v>6533</v>
      </c>
      <c r="C1094" s="18" t="s">
        <v>5951</v>
      </c>
      <c r="D1094" t="s">
        <v>5024</v>
      </c>
      <c r="E1094" t="s">
        <v>5025</v>
      </c>
    </row>
    <row r="1095" spans="1:5" x14ac:dyDescent="0.35">
      <c r="A1095" t="s">
        <v>5413</v>
      </c>
      <c r="B1095" s="17" t="s">
        <v>6534</v>
      </c>
      <c r="C1095" s="18" t="s">
        <v>6535</v>
      </c>
      <c r="D1095" t="s">
        <v>5024</v>
      </c>
      <c r="E1095" t="s">
        <v>5025</v>
      </c>
    </row>
    <row r="1096" spans="1:5" x14ac:dyDescent="0.35">
      <c r="A1096" t="s">
        <v>5413</v>
      </c>
      <c r="B1096" s="17" t="s">
        <v>6536</v>
      </c>
      <c r="C1096" s="18" t="s">
        <v>5939</v>
      </c>
      <c r="D1096" t="s">
        <v>5024</v>
      </c>
      <c r="E1096" t="s">
        <v>5025</v>
      </c>
    </row>
    <row r="1097" spans="1:5" x14ac:dyDescent="0.35">
      <c r="A1097" t="s">
        <v>5413</v>
      </c>
      <c r="B1097" s="17" t="s">
        <v>6537</v>
      </c>
      <c r="C1097" s="18" t="s">
        <v>6073</v>
      </c>
      <c r="D1097" t="s">
        <v>5024</v>
      </c>
      <c r="E1097" t="s">
        <v>5025</v>
      </c>
    </row>
    <row r="1098" spans="1:5" x14ac:dyDescent="0.35">
      <c r="A1098" t="s">
        <v>5413</v>
      </c>
      <c r="B1098" s="17" t="s">
        <v>6538</v>
      </c>
      <c r="C1098" s="18" t="s">
        <v>5951</v>
      </c>
      <c r="D1098" t="s">
        <v>5024</v>
      </c>
      <c r="E1098" t="s">
        <v>5025</v>
      </c>
    </row>
    <row r="1099" spans="1:5" x14ac:dyDescent="0.35">
      <c r="A1099" t="s">
        <v>5413</v>
      </c>
      <c r="B1099" s="17" t="s">
        <v>6539</v>
      </c>
      <c r="C1099" s="18" t="s">
        <v>6540</v>
      </c>
      <c r="D1099" t="s">
        <v>5024</v>
      </c>
      <c r="E1099" t="s">
        <v>5025</v>
      </c>
    </row>
    <row r="1100" spans="1:5" x14ac:dyDescent="0.35">
      <c r="A1100" t="s">
        <v>5413</v>
      </c>
      <c r="B1100" s="17" t="s">
        <v>6541</v>
      </c>
      <c r="C1100" s="18" t="s">
        <v>5939</v>
      </c>
      <c r="D1100" t="s">
        <v>5024</v>
      </c>
      <c r="E1100" t="s">
        <v>5025</v>
      </c>
    </row>
    <row r="1101" spans="1:5" x14ac:dyDescent="0.35">
      <c r="A1101" t="s">
        <v>5413</v>
      </c>
      <c r="B1101" s="17" t="s">
        <v>6542</v>
      </c>
      <c r="C1101" s="18" t="s">
        <v>6073</v>
      </c>
      <c r="D1101" t="s">
        <v>5024</v>
      </c>
      <c r="E1101" t="s">
        <v>5025</v>
      </c>
    </row>
    <row r="1102" spans="1:5" x14ac:dyDescent="0.35">
      <c r="A1102" t="s">
        <v>5413</v>
      </c>
      <c r="B1102" s="17" t="s">
        <v>6543</v>
      </c>
      <c r="C1102" s="18" t="s">
        <v>5951</v>
      </c>
      <c r="D1102" t="s">
        <v>5024</v>
      </c>
      <c r="E1102" t="s">
        <v>5025</v>
      </c>
    </row>
    <row r="1103" spans="1:5" x14ac:dyDescent="0.35">
      <c r="A1103" t="s">
        <v>5413</v>
      </c>
      <c r="B1103" s="17" t="s">
        <v>6544</v>
      </c>
      <c r="C1103" s="18" t="s">
        <v>5825</v>
      </c>
      <c r="D1103" t="s">
        <v>5024</v>
      </c>
      <c r="E1103" t="s">
        <v>5025</v>
      </c>
    </row>
    <row r="1104" spans="1:5" x14ac:dyDescent="0.35">
      <c r="A1104" t="s">
        <v>5413</v>
      </c>
      <c r="B1104" s="17" t="s">
        <v>6545</v>
      </c>
      <c r="C1104" s="18" t="s">
        <v>5951</v>
      </c>
      <c r="D1104" t="s">
        <v>5024</v>
      </c>
      <c r="E1104" t="s">
        <v>5025</v>
      </c>
    </row>
    <row r="1105" spans="1:5" x14ac:dyDescent="0.35">
      <c r="A1105" t="s">
        <v>5413</v>
      </c>
      <c r="B1105" s="17" t="s">
        <v>6546</v>
      </c>
      <c r="C1105" s="18" t="s">
        <v>5939</v>
      </c>
      <c r="D1105" t="s">
        <v>5024</v>
      </c>
      <c r="E1105" t="s">
        <v>5025</v>
      </c>
    </row>
    <row r="1106" spans="1:5" x14ac:dyDescent="0.35">
      <c r="A1106" t="s">
        <v>5413</v>
      </c>
      <c r="B1106" s="17" t="s">
        <v>6547</v>
      </c>
      <c r="C1106" s="18" t="s">
        <v>5825</v>
      </c>
      <c r="D1106" t="s">
        <v>5024</v>
      </c>
      <c r="E1106" t="s">
        <v>5025</v>
      </c>
    </row>
    <row r="1107" spans="1:5" x14ac:dyDescent="0.35">
      <c r="A1107" t="s">
        <v>5413</v>
      </c>
      <c r="B1107" s="17" t="s">
        <v>6548</v>
      </c>
      <c r="C1107" s="18" t="s">
        <v>5951</v>
      </c>
      <c r="D1107" t="s">
        <v>5024</v>
      </c>
      <c r="E1107" t="s">
        <v>5025</v>
      </c>
    </row>
    <row r="1108" spans="1:5" x14ac:dyDescent="0.35">
      <c r="A1108" t="s">
        <v>5413</v>
      </c>
      <c r="B1108" s="17" t="s">
        <v>6549</v>
      </c>
      <c r="C1108" s="18" t="s">
        <v>6124</v>
      </c>
      <c r="D1108" t="s">
        <v>5024</v>
      </c>
      <c r="E1108" t="s">
        <v>5025</v>
      </c>
    </row>
    <row r="1109" spans="1:5" x14ac:dyDescent="0.35">
      <c r="A1109" t="s">
        <v>5413</v>
      </c>
      <c r="B1109" s="17" t="s">
        <v>6550</v>
      </c>
      <c r="C1109" s="18" t="s">
        <v>5074</v>
      </c>
      <c r="D1109" t="s">
        <v>5024</v>
      </c>
      <c r="E1109" t="s">
        <v>5025</v>
      </c>
    </row>
    <row r="1110" spans="1:5" x14ac:dyDescent="0.35">
      <c r="A1110" t="s">
        <v>5413</v>
      </c>
      <c r="B1110" s="17" t="s">
        <v>6551</v>
      </c>
      <c r="C1110" s="18" t="s">
        <v>6124</v>
      </c>
      <c r="D1110" t="s">
        <v>5024</v>
      </c>
      <c r="E1110" t="s">
        <v>5025</v>
      </c>
    </row>
    <row r="1111" spans="1:5" x14ac:dyDescent="0.35">
      <c r="A1111" t="s">
        <v>5413</v>
      </c>
      <c r="B1111" s="17" t="s">
        <v>6552</v>
      </c>
      <c r="C1111" s="18" t="s">
        <v>6553</v>
      </c>
      <c r="D1111" t="s">
        <v>5024</v>
      </c>
      <c r="E1111" t="s">
        <v>5025</v>
      </c>
    </row>
    <row r="1112" spans="1:5" x14ac:dyDescent="0.35">
      <c r="A1112" t="s">
        <v>5413</v>
      </c>
      <c r="B1112" s="17" t="s">
        <v>6554</v>
      </c>
      <c r="C1112" s="18" t="s">
        <v>6555</v>
      </c>
      <c r="D1112" t="s">
        <v>5024</v>
      </c>
      <c r="E1112" t="s">
        <v>5025</v>
      </c>
    </row>
    <row r="1113" spans="1:5" x14ac:dyDescent="0.35">
      <c r="A1113" t="s">
        <v>5413</v>
      </c>
      <c r="B1113" s="17" t="s">
        <v>6556</v>
      </c>
      <c r="C1113" s="18" t="s">
        <v>6557</v>
      </c>
      <c r="D1113" t="s">
        <v>5024</v>
      </c>
      <c r="E1113" t="s">
        <v>5025</v>
      </c>
    </row>
    <row r="1114" spans="1:5" x14ac:dyDescent="0.35">
      <c r="A1114" t="s">
        <v>5413</v>
      </c>
      <c r="B1114" s="17" t="s">
        <v>6558</v>
      </c>
      <c r="C1114" s="18" t="s">
        <v>6559</v>
      </c>
      <c r="D1114" t="s">
        <v>5024</v>
      </c>
      <c r="E1114" t="s">
        <v>5025</v>
      </c>
    </row>
    <row r="1115" spans="1:5" x14ac:dyDescent="0.35">
      <c r="A1115" t="s">
        <v>5413</v>
      </c>
      <c r="B1115" s="17" t="s">
        <v>6560</v>
      </c>
      <c r="C1115" s="18" t="s">
        <v>5939</v>
      </c>
      <c r="D1115" t="s">
        <v>5024</v>
      </c>
      <c r="E1115" t="s">
        <v>5025</v>
      </c>
    </row>
    <row r="1116" spans="1:5" x14ac:dyDescent="0.35">
      <c r="A1116" t="s">
        <v>5413</v>
      </c>
      <c r="B1116" s="17" t="s">
        <v>6561</v>
      </c>
      <c r="C1116" s="18" t="s">
        <v>6562</v>
      </c>
      <c r="D1116" t="s">
        <v>5024</v>
      </c>
      <c r="E1116" t="s">
        <v>5025</v>
      </c>
    </row>
    <row r="1117" spans="1:5" x14ac:dyDescent="0.35">
      <c r="A1117" t="s">
        <v>5413</v>
      </c>
      <c r="B1117" s="17" t="s">
        <v>6563</v>
      </c>
      <c r="C1117" s="18" t="s">
        <v>6564</v>
      </c>
      <c r="D1117" t="s">
        <v>5024</v>
      </c>
      <c r="E1117" t="s">
        <v>5025</v>
      </c>
    </row>
    <row r="1118" spans="1:5" x14ac:dyDescent="0.35">
      <c r="A1118" t="s">
        <v>5413</v>
      </c>
      <c r="B1118" s="17" t="s">
        <v>6565</v>
      </c>
      <c r="C1118" s="18" t="s">
        <v>5033</v>
      </c>
      <c r="D1118" t="s">
        <v>5024</v>
      </c>
      <c r="E1118" t="s">
        <v>5025</v>
      </c>
    </row>
    <row r="1119" spans="1:5" x14ac:dyDescent="0.35">
      <c r="A1119" t="s">
        <v>5413</v>
      </c>
      <c r="B1119" s="17" t="s">
        <v>6566</v>
      </c>
      <c r="C1119" s="18" t="s">
        <v>5951</v>
      </c>
      <c r="D1119" t="s">
        <v>5024</v>
      </c>
      <c r="E1119" t="s">
        <v>5025</v>
      </c>
    </row>
    <row r="1120" spans="1:5" x14ac:dyDescent="0.35">
      <c r="A1120" t="s">
        <v>5413</v>
      </c>
      <c r="B1120" s="17" t="s">
        <v>6567</v>
      </c>
      <c r="C1120" s="18" t="s">
        <v>5825</v>
      </c>
      <c r="D1120" t="s">
        <v>5024</v>
      </c>
      <c r="E1120" t="s">
        <v>5025</v>
      </c>
    </row>
    <row r="1121" spans="1:5" x14ac:dyDescent="0.35">
      <c r="A1121" t="s">
        <v>5413</v>
      </c>
      <c r="B1121" s="17" t="s">
        <v>6568</v>
      </c>
      <c r="C1121" s="18" t="s">
        <v>5951</v>
      </c>
      <c r="D1121" t="s">
        <v>5024</v>
      </c>
      <c r="E1121" t="s">
        <v>5025</v>
      </c>
    </row>
    <row r="1122" spans="1:5" x14ac:dyDescent="0.35">
      <c r="A1122" t="s">
        <v>5413</v>
      </c>
      <c r="B1122" s="17" t="s">
        <v>6569</v>
      </c>
      <c r="C1122" s="18" t="s">
        <v>5825</v>
      </c>
      <c r="D1122" t="s">
        <v>5024</v>
      </c>
      <c r="E1122" t="s">
        <v>5025</v>
      </c>
    </row>
    <row r="1123" spans="1:5" x14ac:dyDescent="0.35">
      <c r="A1123" t="s">
        <v>5413</v>
      </c>
      <c r="B1123" s="17" t="s">
        <v>6570</v>
      </c>
      <c r="C1123" s="18" t="s">
        <v>5951</v>
      </c>
      <c r="D1123" t="s">
        <v>5024</v>
      </c>
      <c r="E1123" t="s">
        <v>5025</v>
      </c>
    </row>
    <row r="1124" spans="1:5" x14ac:dyDescent="0.35">
      <c r="A1124" t="s">
        <v>5413</v>
      </c>
      <c r="B1124" s="17" t="s">
        <v>6571</v>
      </c>
      <c r="C1124" s="18" t="s">
        <v>6572</v>
      </c>
      <c r="D1124" t="s">
        <v>5024</v>
      </c>
      <c r="E1124" t="s">
        <v>5025</v>
      </c>
    </row>
    <row r="1125" spans="1:5" x14ac:dyDescent="0.35">
      <c r="A1125" t="s">
        <v>5413</v>
      </c>
      <c r="B1125" s="17" t="s">
        <v>6573</v>
      </c>
      <c r="C1125" s="18" t="s">
        <v>6574</v>
      </c>
      <c r="D1125" t="s">
        <v>5024</v>
      </c>
      <c r="E1125" t="s">
        <v>5025</v>
      </c>
    </row>
    <row r="1126" spans="1:5" x14ac:dyDescent="0.35">
      <c r="A1126" t="s">
        <v>5413</v>
      </c>
      <c r="B1126" s="17" t="s">
        <v>6575</v>
      </c>
      <c r="C1126" s="18" t="s">
        <v>5033</v>
      </c>
      <c r="D1126" t="s">
        <v>5024</v>
      </c>
      <c r="E1126" t="s">
        <v>5025</v>
      </c>
    </row>
    <row r="1127" spans="1:5" x14ac:dyDescent="0.35">
      <c r="A1127" t="s">
        <v>5413</v>
      </c>
      <c r="B1127" s="17" t="s">
        <v>6576</v>
      </c>
      <c r="C1127" s="18" t="s">
        <v>6577</v>
      </c>
      <c r="D1127" t="s">
        <v>5024</v>
      </c>
      <c r="E1127" t="s">
        <v>5025</v>
      </c>
    </row>
    <row r="1128" spans="1:5" x14ac:dyDescent="0.35">
      <c r="A1128" t="s">
        <v>5413</v>
      </c>
      <c r="B1128" s="17" t="s">
        <v>6578</v>
      </c>
      <c r="C1128" s="18" t="s">
        <v>6579</v>
      </c>
      <c r="D1128" t="s">
        <v>5024</v>
      </c>
      <c r="E1128" t="s">
        <v>5025</v>
      </c>
    </row>
    <row r="1129" spans="1:5" x14ac:dyDescent="0.35">
      <c r="A1129" t="s">
        <v>5413</v>
      </c>
      <c r="B1129" s="17" t="s">
        <v>6580</v>
      </c>
      <c r="C1129" s="18" t="s">
        <v>6581</v>
      </c>
      <c r="D1129" t="s">
        <v>5024</v>
      </c>
      <c r="E1129" t="s">
        <v>5025</v>
      </c>
    </row>
    <row r="1130" spans="1:5" x14ac:dyDescent="0.35">
      <c r="A1130" t="s">
        <v>5413</v>
      </c>
      <c r="B1130" s="17" t="s">
        <v>6582</v>
      </c>
      <c r="C1130" s="18" t="s">
        <v>5033</v>
      </c>
      <c r="D1130" t="s">
        <v>5024</v>
      </c>
      <c r="E1130" t="s">
        <v>5025</v>
      </c>
    </row>
    <row r="1131" spans="1:5" ht="29" x14ac:dyDescent="0.35">
      <c r="A1131" t="s">
        <v>5413</v>
      </c>
      <c r="B1131" s="17" t="s">
        <v>6583</v>
      </c>
      <c r="C1131" s="18" t="s">
        <v>6584</v>
      </c>
      <c r="D1131" t="s">
        <v>5024</v>
      </c>
      <c r="E1131" t="s">
        <v>5025</v>
      </c>
    </row>
    <row r="1132" spans="1:5" x14ac:dyDescent="0.35">
      <c r="A1132" t="s">
        <v>5413</v>
      </c>
      <c r="B1132" s="17" t="s">
        <v>6585</v>
      </c>
      <c r="C1132" s="18" t="s">
        <v>6586</v>
      </c>
      <c r="D1132" t="s">
        <v>5024</v>
      </c>
      <c r="E1132" t="s">
        <v>5025</v>
      </c>
    </row>
    <row r="1133" spans="1:5" x14ac:dyDescent="0.35">
      <c r="A1133" t="s">
        <v>5413</v>
      </c>
      <c r="B1133" s="17" t="s">
        <v>6587</v>
      </c>
      <c r="C1133" s="18" t="s">
        <v>6588</v>
      </c>
      <c r="D1133" t="s">
        <v>5024</v>
      </c>
      <c r="E1133" t="s">
        <v>5025</v>
      </c>
    </row>
    <row r="1134" spans="1:5" x14ac:dyDescent="0.35">
      <c r="A1134" t="s">
        <v>5413</v>
      </c>
      <c r="B1134" s="17" t="s">
        <v>6589</v>
      </c>
      <c r="C1134" s="18" t="s">
        <v>5033</v>
      </c>
      <c r="D1134" t="s">
        <v>5024</v>
      </c>
      <c r="E1134" t="s">
        <v>5025</v>
      </c>
    </row>
    <row r="1135" spans="1:5" x14ac:dyDescent="0.35">
      <c r="A1135" t="s">
        <v>6590</v>
      </c>
      <c r="B1135" s="17" t="s">
        <v>6591</v>
      </c>
      <c r="C1135" s="18" t="s">
        <v>6592</v>
      </c>
      <c r="D1135" t="s">
        <v>5024</v>
      </c>
      <c r="E1135" t="s">
        <v>5025</v>
      </c>
    </row>
    <row r="1136" spans="1:5" x14ac:dyDescent="0.35">
      <c r="A1136" t="s">
        <v>6590</v>
      </c>
      <c r="B1136" s="17" t="s">
        <v>6593</v>
      </c>
      <c r="C1136" s="18" t="s">
        <v>6594</v>
      </c>
      <c r="D1136" t="s">
        <v>5024</v>
      </c>
      <c r="E1136" t="s">
        <v>5025</v>
      </c>
    </row>
    <row r="1137" spans="1:5" x14ac:dyDescent="0.35">
      <c r="A1137" t="s">
        <v>6590</v>
      </c>
      <c r="B1137" s="17" t="s">
        <v>6595</v>
      </c>
      <c r="C1137" s="18" t="s">
        <v>6596</v>
      </c>
      <c r="D1137" t="s">
        <v>5024</v>
      </c>
      <c r="E1137" t="s">
        <v>5025</v>
      </c>
    </row>
    <row r="1138" spans="1:5" x14ac:dyDescent="0.35">
      <c r="A1138" t="s">
        <v>6590</v>
      </c>
      <c r="B1138" s="17" t="s">
        <v>6597</v>
      </c>
      <c r="C1138" s="18" t="s">
        <v>6598</v>
      </c>
      <c r="D1138" t="s">
        <v>5024</v>
      </c>
      <c r="E1138" t="s">
        <v>5025</v>
      </c>
    </row>
    <row r="1139" spans="1:5" x14ac:dyDescent="0.35">
      <c r="A1139" t="s">
        <v>6590</v>
      </c>
      <c r="B1139" s="17" t="s">
        <v>6599</v>
      </c>
      <c r="C1139" s="18" t="s">
        <v>6600</v>
      </c>
      <c r="D1139" t="s">
        <v>5024</v>
      </c>
      <c r="E1139" t="s">
        <v>5025</v>
      </c>
    </row>
    <row r="1140" spans="1:5" x14ac:dyDescent="0.35">
      <c r="A1140" t="s">
        <v>6590</v>
      </c>
      <c r="B1140" s="17" t="s">
        <v>6601</v>
      </c>
      <c r="C1140" s="18" t="s">
        <v>5264</v>
      </c>
      <c r="D1140" t="s">
        <v>5024</v>
      </c>
      <c r="E1140" t="s">
        <v>5025</v>
      </c>
    </row>
    <row r="1141" spans="1:5" x14ac:dyDescent="0.35">
      <c r="A1141" t="s">
        <v>6590</v>
      </c>
      <c r="B1141" s="17" t="s">
        <v>6602</v>
      </c>
      <c r="C1141" s="18" t="s">
        <v>5033</v>
      </c>
      <c r="D1141" t="s">
        <v>5024</v>
      </c>
      <c r="E1141" t="s">
        <v>5025</v>
      </c>
    </row>
    <row r="1142" spans="1:5" x14ac:dyDescent="0.35">
      <c r="A1142" t="s">
        <v>6590</v>
      </c>
      <c r="B1142" s="17" t="s">
        <v>6603</v>
      </c>
      <c r="C1142" s="18" t="s">
        <v>6604</v>
      </c>
      <c r="D1142" t="s">
        <v>5024</v>
      </c>
      <c r="E1142" t="s">
        <v>5025</v>
      </c>
    </row>
    <row r="1143" spans="1:5" ht="43.5" x14ac:dyDescent="0.35">
      <c r="A1143" t="s">
        <v>6590</v>
      </c>
      <c r="B1143" s="17" t="s">
        <v>6605</v>
      </c>
      <c r="C1143" s="18" t="s">
        <v>6606</v>
      </c>
      <c r="D1143" t="s">
        <v>5024</v>
      </c>
      <c r="E1143" t="s">
        <v>5025</v>
      </c>
    </row>
    <row r="1144" spans="1:5" x14ac:dyDescent="0.35">
      <c r="A1144" t="s">
        <v>6590</v>
      </c>
      <c r="B1144" s="17" t="s">
        <v>6607</v>
      </c>
      <c r="C1144" s="18" t="s">
        <v>5264</v>
      </c>
      <c r="D1144" t="s">
        <v>5024</v>
      </c>
      <c r="E1144" t="s">
        <v>5025</v>
      </c>
    </row>
    <row r="1145" spans="1:5" x14ac:dyDescent="0.35">
      <c r="A1145" t="s">
        <v>6590</v>
      </c>
      <c r="B1145" s="17" t="s">
        <v>6608</v>
      </c>
      <c r="C1145" s="18" t="s">
        <v>5033</v>
      </c>
      <c r="D1145" t="s">
        <v>5024</v>
      </c>
      <c r="E1145" t="s">
        <v>5025</v>
      </c>
    </row>
    <row r="1146" spans="1:5" x14ac:dyDescent="0.35">
      <c r="A1146" t="s">
        <v>6590</v>
      </c>
      <c r="B1146" s="17" t="s">
        <v>6609</v>
      </c>
      <c r="C1146" s="18" t="s">
        <v>6610</v>
      </c>
      <c r="D1146" t="s">
        <v>5024</v>
      </c>
      <c r="E1146" t="s">
        <v>5025</v>
      </c>
    </row>
    <row r="1147" spans="1:5" x14ac:dyDescent="0.35">
      <c r="A1147" t="s">
        <v>6590</v>
      </c>
      <c r="B1147" s="17" t="s">
        <v>6611</v>
      </c>
      <c r="C1147" s="18" t="s">
        <v>5033</v>
      </c>
      <c r="D1147" t="s">
        <v>5024</v>
      </c>
      <c r="E1147" t="s">
        <v>5025</v>
      </c>
    </row>
    <row r="1148" spans="1:5" x14ac:dyDescent="0.35">
      <c r="A1148" t="s">
        <v>6590</v>
      </c>
      <c r="B1148" s="17" t="s">
        <v>6612</v>
      </c>
      <c r="C1148" s="18" t="s">
        <v>5033</v>
      </c>
      <c r="D1148" t="s">
        <v>5024</v>
      </c>
      <c r="E1148" t="s">
        <v>5025</v>
      </c>
    </row>
    <row r="1149" spans="1:5" ht="43.5" x14ac:dyDescent="0.35">
      <c r="A1149" t="s">
        <v>6590</v>
      </c>
      <c r="B1149" s="17" t="s">
        <v>6613</v>
      </c>
      <c r="C1149" s="18" t="s">
        <v>6614</v>
      </c>
      <c r="D1149" t="s">
        <v>5024</v>
      </c>
      <c r="E1149" t="s">
        <v>5025</v>
      </c>
    </row>
    <row r="1150" spans="1:5" x14ac:dyDescent="0.35">
      <c r="A1150" t="s">
        <v>6590</v>
      </c>
      <c r="B1150" s="17" t="s">
        <v>6615</v>
      </c>
      <c r="C1150" s="18" t="s">
        <v>6616</v>
      </c>
      <c r="D1150" t="s">
        <v>5024</v>
      </c>
      <c r="E1150" t="s">
        <v>5025</v>
      </c>
    </row>
    <row r="1151" spans="1:5" x14ac:dyDescent="0.35">
      <c r="A1151" t="s">
        <v>6590</v>
      </c>
      <c r="B1151" s="17" t="s">
        <v>6617</v>
      </c>
      <c r="C1151" s="18" t="s">
        <v>5033</v>
      </c>
      <c r="D1151" t="s">
        <v>5024</v>
      </c>
      <c r="E1151" t="s">
        <v>5025</v>
      </c>
    </row>
    <row r="1152" spans="1:5" ht="43.5" x14ac:dyDescent="0.35">
      <c r="A1152" t="s">
        <v>6590</v>
      </c>
      <c r="B1152" s="17" t="s">
        <v>6618</v>
      </c>
      <c r="C1152" s="18" t="s">
        <v>6619</v>
      </c>
      <c r="D1152" t="s">
        <v>5024</v>
      </c>
      <c r="E1152" t="s">
        <v>5025</v>
      </c>
    </row>
    <row r="1153" spans="1:5" x14ac:dyDescent="0.35">
      <c r="A1153" t="s">
        <v>6590</v>
      </c>
      <c r="B1153" s="17" t="s">
        <v>6620</v>
      </c>
      <c r="C1153" s="18" t="s">
        <v>6621</v>
      </c>
      <c r="D1153" t="s">
        <v>5024</v>
      </c>
      <c r="E1153" t="s">
        <v>5025</v>
      </c>
    </row>
    <row r="1154" spans="1:5" x14ac:dyDescent="0.35">
      <c r="A1154" t="s">
        <v>6590</v>
      </c>
      <c r="B1154" s="17" t="s">
        <v>6622</v>
      </c>
      <c r="C1154" s="18" t="s">
        <v>5033</v>
      </c>
      <c r="D1154" t="s">
        <v>5024</v>
      </c>
      <c r="E1154" t="s">
        <v>5025</v>
      </c>
    </row>
    <row r="1155" spans="1:5" ht="29" x14ac:dyDescent="0.35">
      <c r="A1155" t="s">
        <v>6590</v>
      </c>
      <c r="B1155" s="17" t="s">
        <v>6623</v>
      </c>
      <c r="C1155" s="18" t="s">
        <v>6624</v>
      </c>
      <c r="D1155" t="s">
        <v>5024</v>
      </c>
      <c r="E1155" t="s">
        <v>5025</v>
      </c>
    </row>
    <row r="1156" spans="1:5" x14ac:dyDescent="0.35">
      <c r="A1156" t="s">
        <v>6590</v>
      </c>
      <c r="B1156" s="17" t="s">
        <v>6625</v>
      </c>
      <c r="C1156" s="18" t="s">
        <v>5033</v>
      </c>
      <c r="D1156" t="s">
        <v>5024</v>
      </c>
      <c r="E1156" t="s">
        <v>5025</v>
      </c>
    </row>
    <row r="1157" spans="1:5" ht="29" x14ac:dyDescent="0.35">
      <c r="A1157" t="s">
        <v>6590</v>
      </c>
      <c r="B1157" s="17" t="s">
        <v>6626</v>
      </c>
      <c r="C1157" s="18" t="s">
        <v>6624</v>
      </c>
      <c r="D1157" t="s">
        <v>5024</v>
      </c>
      <c r="E1157" t="s">
        <v>5025</v>
      </c>
    </row>
    <row r="1158" spans="1:5" x14ac:dyDescent="0.35">
      <c r="A1158" t="s">
        <v>6590</v>
      </c>
      <c r="B1158" s="17" t="s">
        <v>6627</v>
      </c>
      <c r="C1158" s="18" t="s">
        <v>6628</v>
      </c>
      <c r="D1158" t="s">
        <v>5024</v>
      </c>
      <c r="E1158" t="s">
        <v>5025</v>
      </c>
    </row>
    <row r="1159" spans="1:5" x14ac:dyDescent="0.35">
      <c r="A1159" t="s">
        <v>6590</v>
      </c>
      <c r="B1159" s="17" t="s">
        <v>6629</v>
      </c>
      <c r="C1159" s="18" t="s">
        <v>6630</v>
      </c>
      <c r="D1159" t="s">
        <v>5024</v>
      </c>
      <c r="E1159" t="s">
        <v>5025</v>
      </c>
    </row>
    <row r="1160" spans="1:5" x14ac:dyDescent="0.35">
      <c r="A1160" t="s">
        <v>6590</v>
      </c>
      <c r="B1160" s="17" t="s">
        <v>6631</v>
      </c>
      <c r="C1160" s="18" t="s">
        <v>5033</v>
      </c>
      <c r="D1160" t="s">
        <v>5024</v>
      </c>
      <c r="E1160" t="s">
        <v>5025</v>
      </c>
    </row>
    <row r="1161" spans="1:5" x14ac:dyDescent="0.35">
      <c r="A1161" t="s">
        <v>6590</v>
      </c>
      <c r="B1161" s="17" t="s">
        <v>6632</v>
      </c>
      <c r="C1161" s="18" t="s">
        <v>6633</v>
      </c>
      <c r="D1161" t="s">
        <v>5024</v>
      </c>
      <c r="E1161" t="s">
        <v>5025</v>
      </c>
    </row>
    <row r="1162" spans="1:5" x14ac:dyDescent="0.35">
      <c r="A1162" t="s">
        <v>6590</v>
      </c>
      <c r="B1162" s="17" t="s">
        <v>6634</v>
      </c>
      <c r="C1162" s="18" t="s">
        <v>5074</v>
      </c>
      <c r="D1162" t="s">
        <v>5024</v>
      </c>
      <c r="E1162" t="s">
        <v>5025</v>
      </c>
    </row>
    <row r="1163" spans="1:5" x14ac:dyDescent="0.35">
      <c r="A1163" t="s">
        <v>6590</v>
      </c>
      <c r="B1163" s="17" t="s">
        <v>6635</v>
      </c>
      <c r="C1163" s="18" t="s">
        <v>6633</v>
      </c>
      <c r="D1163" t="s">
        <v>5024</v>
      </c>
      <c r="E1163" t="s">
        <v>5025</v>
      </c>
    </row>
    <row r="1164" spans="1:5" x14ac:dyDescent="0.35">
      <c r="A1164" t="s">
        <v>6590</v>
      </c>
      <c r="B1164" s="17" t="s">
        <v>6636</v>
      </c>
      <c r="C1164" s="18" t="s">
        <v>5074</v>
      </c>
      <c r="D1164" t="s">
        <v>5024</v>
      </c>
      <c r="E1164" t="s">
        <v>5025</v>
      </c>
    </row>
    <row r="1165" spans="1:5" x14ac:dyDescent="0.35">
      <c r="A1165" t="s">
        <v>6590</v>
      </c>
      <c r="B1165" s="17" t="s">
        <v>6637</v>
      </c>
      <c r="C1165" s="18" t="s">
        <v>6638</v>
      </c>
      <c r="D1165" t="s">
        <v>5024</v>
      </c>
      <c r="E1165" t="s">
        <v>5025</v>
      </c>
    </row>
    <row r="1166" spans="1:5" x14ac:dyDescent="0.35">
      <c r="A1166" t="s">
        <v>6590</v>
      </c>
      <c r="B1166" s="17" t="s">
        <v>6639</v>
      </c>
      <c r="C1166" s="18" t="s">
        <v>6633</v>
      </c>
      <c r="D1166" t="s">
        <v>5024</v>
      </c>
      <c r="E1166" t="s">
        <v>5025</v>
      </c>
    </row>
    <row r="1167" spans="1:5" x14ac:dyDescent="0.35">
      <c r="A1167" t="s">
        <v>6590</v>
      </c>
      <c r="B1167" s="17" t="s">
        <v>6640</v>
      </c>
      <c r="C1167" s="18" t="s">
        <v>6641</v>
      </c>
      <c r="D1167" t="s">
        <v>5024</v>
      </c>
      <c r="E1167" t="s">
        <v>5025</v>
      </c>
    </row>
    <row r="1168" spans="1:5" ht="29" x14ac:dyDescent="0.35">
      <c r="A1168" t="s">
        <v>6590</v>
      </c>
      <c r="B1168" s="17" t="s">
        <v>6642</v>
      </c>
      <c r="C1168" s="18" t="s">
        <v>6643</v>
      </c>
      <c r="D1168" t="s">
        <v>5024</v>
      </c>
      <c r="E1168" t="s">
        <v>5025</v>
      </c>
    </row>
    <row r="1169" spans="1:5" x14ac:dyDescent="0.35">
      <c r="A1169" t="s">
        <v>6590</v>
      </c>
      <c r="B1169" s="17" t="s">
        <v>6644</v>
      </c>
      <c r="C1169" s="18" t="s">
        <v>5033</v>
      </c>
      <c r="D1169" t="s">
        <v>5024</v>
      </c>
      <c r="E1169" t="s">
        <v>5025</v>
      </c>
    </row>
    <row r="1170" spans="1:5" x14ac:dyDescent="0.35">
      <c r="A1170" t="s">
        <v>6590</v>
      </c>
      <c r="B1170" s="17" t="s">
        <v>6645</v>
      </c>
      <c r="C1170" s="18" t="s">
        <v>6646</v>
      </c>
      <c r="D1170" t="s">
        <v>5024</v>
      </c>
      <c r="E1170" t="s">
        <v>5025</v>
      </c>
    </row>
    <row r="1171" spans="1:5" x14ac:dyDescent="0.35">
      <c r="A1171" t="s">
        <v>6590</v>
      </c>
      <c r="B1171" s="17" t="s">
        <v>6647</v>
      </c>
      <c r="C1171" s="18" t="s">
        <v>6648</v>
      </c>
      <c r="D1171" t="s">
        <v>5024</v>
      </c>
      <c r="E1171" t="s">
        <v>5025</v>
      </c>
    </row>
    <row r="1172" spans="1:5" x14ac:dyDescent="0.35">
      <c r="A1172" t="s">
        <v>6590</v>
      </c>
      <c r="B1172" s="17" t="s">
        <v>6649</v>
      </c>
      <c r="C1172" s="18" t="s">
        <v>5033</v>
      </c>
      <c r="D1172" t="s">
        <v>5024</v>
      </c>
      <c r="E1172" t="s">
        <v>5025</v>
      </c>
    </row>
    <row r="1173" spans="1:5" x14ac:dyDescent="0.35">
      <c r="A1173" t="s">
        <v>6590</v>
      </c>
      <c r="B1173" s="17" t="s">
        <v>6650</v>
      </c>
      <c r="C1173" s="18" t="s">
        <v>6651</v>
      </c>
      <c r="D1173" t="s">
        <v>5024</v>
      </c>
      <c r="E1173" t="s">
        <v>5025</v>
      </c>
    </row>
    <row r="1174" spans="1:5" ht="29" x14ac:dyDescent="0.35">
      <c r="A1174" t="s">
        <v>6590</v>
      </c>
      <c r="B1174" s="17" t="s">
        <v>6652</v>
      </c>
      <c r="C1174" s="18" t="s">
        <v>6653</v>
      </c>
      <c r="D1174" t="s">
        <v>5024</v>
      </c>
      <c r="E1174" t="s">
        <v>5025</v>
      </c>
    </row>
    <row r="1175" spans="1:5" x14ac:dyDescent="0.35">
      <c r="A1175" t="s">
        <v>6590</v>
      </c>
      <c r="B1175" s="17" t="s">
        <v>6654</v>
      </c>
      <c r="C1175" s="18" t="s">
        <v>6648</v>
      </c>
      <c r="D1175" t="s">
        <v>5024</v>
      </c>
      <c r="E1175" t="s">
        <v>5025</v>
      </c>
    </row>
    <row r="1176" spans="1:5" x14ac:dyDescent="0.35">
      <c r="A1176" t="s">
        <v>6590</v>
      </c>
      <c r="B1176" s="17" t="s">
        <v>6655</v>
      </c>
      <c r="C1176" s="18" t="s">
        <v>5033</v>
      </c>
      <c r="D1176" t="s">
        <v>5024</v>
      </c>
      <c r="E1176" t="s">
        <v>5025</v>
      </c>
    </row>
    <row r="1177" spans="1:5" x14ac:dyDescent="0.35">
      <c r="A1177" t="s">
        <v>6590</v>
      </c>
      <c r="B1177" s="17" t="s">
        <v>6656</v>
      </c>
      <c r="C1177" s="18" t="s">
        <v>6657</v>
      </c>
      <c r="D1177" t="s">
        <v>5024</v>
      </c>
      <c r="E1177" t="s">
        <v>5025</v>
      </c>
    </row>
    <row r="1178" spans="1:5" x14ac:dyDescent="0.35">
      <c r="A1178" t="s">
        <v>6590</v>
      </c>
      <c r="B1178" s="17" t="s">
        <v>6658</v>
      </c>
      <c r="C1178" s="18" t="s">
        <v>6659</v>
      </c>
      <c r="D1178" t="s">
        <v>5024</v>
      </c>
      <c r="E1178" t="s">
        <v>5025</v>
      </c>
    </row>
    <row r="1179" spans="1:5" x14ac:dyDescent="0.35">
      <c r="A1179" t="s">
        <v>6590</v>
      </c>
      <c r="B1179" s="17" t="s">
        <v>6660</v>
      </c>
      <c r="C1179" s="18" t="s">
        <v>6661</v>
      </c>
      <c r="D1179" t="s">
        <v>5024</v>
      </c>
      <c r="E1179" t="s">
        <v>5025</v>
      </c>
    </row>
    <row r="1180" spans="1:5" x14ac:dyDescent="0.35">
      <c r="A1180" t="s">
        <v>6590</v>
      </c>
      <c r="B1180" s="17" t="s">
        <v>6662</v>
      </c>
      <c r="C1180" s="18" t="s">
        <v>5033</v>
      </c>
      <c r="D1180" t="s">
        <v>5024</v>
      </c>
      <c r="E1180" t="s">
        <v>5025</v>
      </c>
    </row>
    <row r="1181" spans="1:5" ht="29" x14ac:dyDescent="0.35">
      <c r="A1181" t="s">
        <v>6590</v>
      </c>
      <c r="B1181" s="17" t="s">
        <v>6663</v>
      </c>
      <c r="C1181" s="18" t="s">
        <v>6664</v>
      </c>
      <c r="D1181" t="s">
        <v>5024</v>
      </c>
      <c r="E1181" t="s">
        <v>5025</v>
      </c>
    </row>
    <row r="1182" spans="1:5" x14ac:dyDescent="0.35">
      <c r="A1182" t="s">
        <v>6590</v>
      </c>
      <c r="B1182" s="17" t="s">
        <v>6665</v>
      </c>
      <c r="C1182" s="18" t="s">
        <v>6666</v>
      </c>
      <c r="D1182" t="s">
        <v>5024</v>
      </c>
      <c r="E1182" t="s">
        <v>5025</v>
      </c>
    </row>
    <row r="1183" spans="1:5" x14ac:dyDescent="0.35">
      <c r="A1183" t="s">
        <v>6590</v>
      </c>
      <c r="B1183" s="17" t="s">
        <v>6667</v>
      </c>
      <c r="C1183" s="18" t="s">
        <v>6668</v>
      </c>
      <c r="D1183" t="s">
        <v>5024</v>
      </c>
      <c r="E1183" t="s">
        <v>5025</v>
      </c>
    </row>
    <row r="1184" spans="1:5" x14ac:dyDescent="0.35">
      <c r="A1184" t="s">
        <v>6590</v>
      </c>
      <c r="B1184" s="17" t="s">
        <v>6669</v>
      </c>
      <c r="C1184" s="18" t="s">
        <v>5033</v>
      </c>
      <c r="D1184" t="s">
        <v>5024</v>
      </c>
      <c r="E1184" t="s">
        <v>5025</v>
      </c>
    </row>
    <row r="1185" spans="1:5" x14ac:dyDescent="0.35">
      <c r="A1185" t="s">
        <v>6590</v>
      </c>
      <c r="B1185" s="17" t="s">
        <v>6670</v>
      </c>
      <c r="C1185" s="18" t="s">
        <v>5033</v>
      </c>
      <c r="D1185" t="s">
        <v>5024</v>
      </c>
      <c r="E1185" t="s">
        <v>5025</v>
      </c>
    </row>
    <row r="1186" spans="1:5" x14ac:dyDescent="0.35">
      <c r="A1186" t="s">
        <v>6590</v>
      </c>
      <c r="B1186" s="17" t="s">
        <v>6671</v>
      </c>
      <c r="C1186" s="18" t="s">
        <v>6672</v>
      </c>
      <c r="D1186" t="s">
        <v>5024</v>
      </c>
      <c r="E1186" t="s">
        <v>5025</v>
      </c>
    </row>
    <row r="1187" spans="1:5" x14ac:dyDescent="0.35">
      <c r="A1187" t="s">
        <v>6590</v>
      </c>
      <c r="B1187" s="17" t="s">
        <v>6673</v>
      </c>
      <c r="C1187" s="18" t="s">
        <v>5033</v>
      </c>
      <c r="D1187" t="s">
        <v>5024</v>
      </c>
      <c r="E1187" t="s">
        <v>5025</v>
      </c>
    </row>
    <row r="1188" spans="1:5" x14ac:dyDescent="0.35">
      <c r="A1188" t="s">
        <v>6590</v>
      </c>
      <c r="B1188" s="17" t="s">
        <v>6674</v>
      </c>
      <c r="C1188" s="18" t="s">
        <v>6675</v>
      </c>
      <c r="D1188" t="s">
        <v>5024</v>
      </c>
      <c r="E1188" t="s">
        <v>5025</v>
      </c>
    </row>
    <row r="1189" spans="1:5" x14ac:dyDescent="0.35">
      <c r="A1189" t="s">
        <v>6590</v>
      </c>
      <c r="B1189" s="17" t="s">
        <v>6676</v>
      </c>
      <c r="C1189" s="18" t="s">
        <v>6677</v>
      </c>
      <c r="D1189" t="s">
        <v>5024</v>
      </c>
      <c r="E1189" t="s">
        <v>5025</v>
      </c>
    </row>
    <row r="1190" spans="1:5" x14ac:dyDescent="0.35">
      <c r="A1190" t="s">
        <v>6590</v>
      </c>
      <c r="B1190" s="17" t="s">
        <v>4642</v>
      </c>
      <c r="C1190" s="18" t="s">
        <v>6678</v>
      </c>
      <c r="D1190" t="s">
        <v>5024</v>
      </c>
      <c r="E1190" t="s">
        <v>5025</v>
      </c>
    </row>
    <row r="1191" spans="1:5" x14ac:dyDescent="0.35">
      <c r="A1191" t="s">
        <v>6590</v>
      </c>
      <c r="B1191" s="17" t="s">
        <v>6679</v>
      </c>
      <c r="C1191" s="18" t="s">
        <v>6633</v>
      </c>
      <c r="D1191" t="s">
        <v>5024</v>
      </c>
      <c r="E1191" t="s">
        <v>5025</v>
      </c>
    </row>
    <row r="1192" spans="1:5" x14ac:dyDescent="0.35">
      <c r="A1192" t="s">
        <v>6590</v>
      </c>
      <c r="B1192" s="17" t="s">
        <v>6680</v>
      </c>
      <c r="C1192" s="18" t="s">
        <v>5033</v>
      </c>
      <c r="D1192" t="s">
        <v>5024</v>
      </c>
      <c r="E1192" t="s">
        <v>5025</v>
      </c>
    </row>
    <row r="1193" spans="1:5" x14ac:dyDescent="0.35">
      <c r="A1193" t="s">
        <v>6590</v>
      </c>
      <c r="B1193" s="17" t="s">
        <v>6681</v>
      </c>
      <c r="C1193" s="18" t="s">
        <v>6682</v>
      </c>
      <c r="D1193" t="s">
        <v>5024</v>
      </c>
      <c r="E1193" t="s">
        <v>5025</v>
      </c>
    </row>
    <row r="1194" spans="1:5" x14ac:dyDescent="0.35">
      <c r="A1194" t="s">
        <v>6590</v>
      </c>
      <c r="B1194" s="17" t="s">
        <v>6683</v>
      </c>
      <c r="C1194" s="18" t="s">
        <v>6684</v>
      </c>
      <c r="D1194" t="s">
        <v>5024</v>
      </c>
      <c r="E1194" t="s">
        <v>5025</v>
      </c>
    </row>
    <row r="1195" spans="1:5" x14ac:dyDescent="0.35">
      <c r="A1195" t="s">
        <v>6590</v>
      </c>
      <c r="B1195" s="17" t="s">
        <v>6685</v>
      </c>
      <c r="C1195" s="18" t="s">
        <v>6686</v>
      </c>
      <c r="D1195" t="s">
        <v>5024</v>
      </c>
      <c r="E1195" t="s">
        <v>5025</v>
      </c>
    </row>
    <row r="1196" spans="1:5" x14ac:dyDescent="0.35">
      <c r="A1196" t="s">
        <v>6590</v>
      </c>
      <c r="B1196" s="17" t="s">
        <v>6687</v>
      </c>
      <c r="C1196" s="18" t="s">
        <v>6688</v>
      </c>
      <c r="D1196" t="s">
        <v>5024</v>
      </c>
      <c r="E1196" t="s">
        <v>5025</v>
      </c>
    </row>
    <row r="1197" spans="1:5" x14ac:dyDescent="0.35">
      <c r="A1197" t="s">
        <v>6590</v>
      </c>
      <c r="B1197" s="17" t="s">
        <v>6689</v>
      </c>
      <c r="C1197" s="18" t="s">
        <v>6690</v>
      </c>
      <c r="D1197" t="s">
        <v>5024</v>
      </c>
      <c r="E1197" t="s">
        <v>5025</v>
      </c>
    </row>
    <row r="1198" spans="1:5" x14ac:dyDescent="0.35">
      <c r="A1198" t="s">
        <v>6590</v>
      </c>
      <c r="B1198" s="17" t="s">
        <v>6691</v>
      </c>
      <c r="C1198" s="18" t="s">
        <v>6692</v>
      </c>
      <c r="D1198" t="s">
        <v>5024</v>
      </c>
      <c r="E1198" t="s">
        <v>5025</v>
      </c>
    </row>
    <row r="1199" spans="1:5" x14ac:dyDescent="0.35">
      <c r="A1199" t="s">
        <v>6590</v>
      </c>
      <c r="B1199" s="17" t="s">
        <v>6693</v>
      </c>
      <c r="C1199" s="18" t="s">
        <v>6694</v>
      </c>
      <c r="D1199" t="s">
        <v>5024</v>
      </c>
      <c r="E1199" t="s">
        <v>5025</v>
      </c>
    </row>
    <row r="1200" spans="1:5" x14ac:dyDescent="0.35">
      <c r="A1200" t="s">
        <v>6590</v>
      </c>
      <c r="B1200" s="17" t="s">
        <v>6695</v>
      </c>
      <c r="C1200" s="18" t="s">
        <v>6696</v>
      </c>
      <c r="D1200" t="s">
        <v>5024</v>
      </c>
      <c r="E1200" t="s">
        <v>5025</v>
      </c>
    </row>
    <row r="1201" spans="1:5" x14ac:dyDescent="0.35">
      <c r="A1201" t="s">
        <v>6590</v>
      </c>
      <c r="B1201" s="17" t="s">
        <v>6697</v>
      </c>
      <c r="C1201" s="18" t="s">
        <v>6698</v>
      </c>
      <c r="D1201" t="s">
        <v>5024</v>
      </c>
      <c r="E1201" t="s">
        <v>5025</v>
      </c>
    </row>
    <row r="1202" spans="1:5" x14ac:dyDescent="0.35">
      <c r="A1202" t="s">
        <v>6590</v>
      </c>
      <c r="B1202" s="17" t="s">
        <v>6699</v>
      </c>
      <c r="C1202" s="18" t="s">
        <v>6700</v>
      </c>
      <c r="D1202" t="s">
        <v>5024</v>
      </c>
      <c r="E1202" t="s">
        <v>5025</v>
      </c>
    </row>
    <row r="1203" spans="1:5" x14ac:dyDescent="0.35">
      <c r="A1203" t="s">
        <v>6590</v>
      </c>
      <c r="B1203" s="17" t="s">
        <v>6701</v>
      </c>
      <c r="C1203" s="18" t="s">
        <v>6702</v>
      </c>
      <c r="D1203" t="s">
        <v>5024</v>
      </c>
      <c r="E1203" t="s">
        <v>5025</v>
      </c>
    </row>
    <row r="1204" spans="1:5" x14ac:dyDescent="0.35">
      <c r="A1204" t="s">
        <v>6590</v>
      </c>
      <c r="B1204" s="17" t="s">
        <v>6703</v>
      </c>
      <c r="C1204" s="18" t="s">
        <v>6704</v>
      </c>
      <c r="D1204" t="s">
        <v>5024</v>
      </c>
      <c r="E1204" t="s">
        <v>5025</v>
      </c>
    </row>
    <row r="1205" spans="1:5" x14ac:dyDescent="0.35">
      <c r="A1205" t="s">
        <v>6590</v>
      </c>
      <c r="B1205" s="17" t="s">
        <v>6705</v>
      </c>
      <c r="C1205" s="18" t="s">
        <v>6633</v>
      </c>
      <c r="D1205" t="s">
        <v>5024</v>
      </c>
      <c r="E1205" t="s">
        <v>5025</v>
      </c>
    </row>
    <row r="1206" spans="1:5" x14ac:dyDescent="0.35">
      <c r="A1206" t="s">
        <v>6590</v>
      </c>
      <c r="B1206" s="17" t="s">
        <v>6706</v>
      </c>
      <c r="C1206" s="18" t="s">
        <v>6707</v>
      </c>
      <c r="D1206" t="s">
        <v>5024</v>
      </c>
      <c r="E1206" t="s">
        <v>5025</v>
      </c>
    </row>
    <row r="1207" spans="1:5" ht="29" x14ac:dyDescent="0.35">
      <c r="A1207" t="s">
        <v>6590</v>
      </c>
      <c r="B1207" s="17" t="s">
        <v>6708</v>
      </c>
      <c r="C1207" s="18" t="s">
        <v>6709</v>
      </c>
      <c r="D1207" t="s">
        <v>5024</v>
      </c>
      <c r="E1207" t="s">
        <v>5025</v>
      </c>
    </row>
    <row r="1208" spans="1:5" x14ac:dyDescent="0.35">
      <c r="A1208" t="s">
        <v>6590</v>
      </c>
      <c r="B1208" s="17" t="s">
        <v>6710</v>
      </c>
      <c r="C1208" s="18" t="s">
        <v>6711</v>
      </c>
      <c r="D1208" t="s">
        <v>5024</v>
      </c>
      <c r="E1208" t="s">
        <v>5025</v>
      </c>
    </row>
    <row r="1209" spans="1:5" x14ac:dyDescent="0.35">
      <c r="A1209" t="s">
        <v>6590</v>
      </c>
      <c r="B1209" s="17" t="s">
        <v>4596</v>
      </c>
      <c r="C1209" s="18" t="s">
        <v>5074</v>
      </c>
      <c r="D1209" t="s">
        <v>5024</v>
      </c>
      <c r="E1209" t="s">
        <v>5025</v>
      </c>
    </row>
    <row r="1210" spans="1:5" x14ac:dyDescent="0.35">
      <c r="A1210" t="s">
        <v>6712</v>
      </c>
      <c r="B1210" s="17" t="s">
        <v>6713</v>
      </c>
      <c r="C1210" s="18" t="s">
        <v>6714</v>
      </c>
      <c r="D1210" t="s">
        <v>5024</v>
      </c>
      <c r="E1210" t="s">
        <v>5025</v>
      </c>
    </row>
    <row r="1211" spans="1:5" x14ac:dyDescent="0.35">
      <c r="A1211" t="s">
        <v>6712</v>
      </c>
      <c r="B1211" s="17" t="s">
        <v>6715</v>
      </c>
      <c r="C1211" s="18" t="s">
        <v>6716</v>
      </c>
      <c r="D1211" t="s">
        <v>5024</v>
      </c>
      <c r="E1211" t="s">
        <v>5025</v>
      </c>
    </row>
    <row r="1212" spans="1:5" x14ac:dyDescent="0.35">
      <c r="A1212" t="s">
        <v>6712</v>
      </c>
      <c r="B1212" s="17" t="s">
        <v>6717</v>
      </c>
      <c r="C1212" s="18" t="s">
        <v>6718</v>
      </c>
      <c r="D1212" t="s">
        <v>5024</v>
      </c>
      <c r="E1212" t="s">
        <v>5025</v>
      </c>
    </row>
    <row r="1213" spans="1:5" x14ac:dyDescent="0.35">
      <c r="A1213" t="s">
        <v>6712</v>
      </c>
      <c r="B1213" s="17" t="s">
        <v>6719</v>
      </c>
      <c r="C1213" s="18" t="s">
        <v>6720</v>
      </c>
      <c r="D1213" t="s">
        <v>5024</v>
      </c>
      <c r="E1213" t="s">
        <v>5025</v>
      </c>
    </row>
    <row r="1214" spans="1:5" x14ac:dyDescent="0.35">
      <c r="A1214" t="s">
        <v>6712</v>
      </c>
      <c r="B1214" s="17" t="s">
        <v>6721</v>
      </c>
      <c r="C1214" s="18" t="s">
        <v>6722</v>
      </c>
      <c r="D1214" t="s">
        <v>5024</v>
      </c>
      <c r="E1214" t="s">
        <v>5025</v>
      </c>
    </row>
    <row r="1215" spans="1:5" x14ac:dyDescent="0.35">
      <c r="A1215" t="s">
        <v>6712</v>
      </c>
      <c r="B1215" s="17" t="s">
        <v>6723</v>
      </c>
      <c r="C1215" s="18" t="s">
        <v>6724</v>
      </c>
      <c r="D1215" t="s">
        <v>5024</v>
      </c>
      <c r="E1215" t="s">
        <v>5025</v>
      </c>
    </row>
    <row r="1216" spans="1:5" x14ac:dyDescent="0.35">
      <c r="A1216" t="s">
        <v>6712</v>
      </c>
      <c r="B1216" s="17" t="s">
        <v>6725</v>
      </c>
      <c r="C1216" s="18" t="s">
        <v>6726</v>
      </c>
      <c r="D1216" t="s">
        <v>5024</v>
      </c>
      <c r="E1216" t="s">
        <v>5025</v>
      </c>
    </row>
    <row r="1217" spans="1:5" x14ac:dyDescent="0.35">
      <c r="A1217" t="s">
        <v>6712</v>
      </c>
      <c r="B1217" s="17" t="s">
        <v>6727</v>
      </c>
      <c r="C1217" s="18" t="s">
        <v>6728</v>
      </c>
      <c r="D1217" t="s">
        <v>5024</v>
      </c>
      <c r="E1217" t="s">
        <v>5025</v>
      </c>
    </row>
    <row r="1218" spans="1:5" x14ac:dyDescent="0.35">
      <c r="A1218" t="s">
        <v>6729</v>
      </c>
      <c r="B1218" s="17" t="s">
        <v>6730</v>
      </c>
      <c r="C1218" s="18" t="s">
        <v>6731</v>
      </c>
      <c r="D1218" t="s">
        <v>5024</v>
      </c>
      <c r="E1218" t="s">
        <v>5025</v>
      </c>
    </row>
    <row r="1219" spans="1:5" x14ac:dyDescent="0.35">
      <c r="A1219" t="s">
        <v>6729</v>
      </c>
      <c r="B1219" s="17" t="s">
        <v>6732</v>
      </c>
      <c r="C1219" s="18" t="s">
        <v>6733</v>
      </c>
      <c r="D1219" t="s">
        <v>5024</v>
      </c>
      <c r="E1219" t="s">
        <v>5025</v>
      </c>
    </row>
    <row r="1220" spans="1:5" x14ac:dyDescent="0.35">
      <c r="A1220" t="s">
        <v>6729</v>
      </c>
      <c r="B1220" s="17" t="s">
        <v>6734</v>
      </c>
      <c r="C1220" s="18" t="s">
        <v>6735</v>
      </c>
      <c r="D1220" t="s">
        <v>5024</v>
      </c>
      <c r="E1220" t="s">
        <v>5025</v>
      </c>
    </row>
    <row r="1221" spans="1:5" x14ac:dyDescent="0.35">
      <c r="A1221" t="s">
        <v>6729</v>
      </c>
      <c r="B1221" s="17" t="s">
        <v>6736</v>
      </c>
      <c r="C1221" s="18" t="s">
        <v>5033</v>
      </c>
      <c r="D1221" t="s">
        <v>5024</v>
      </c>
      <c r="E1221" t="s">
        <v>5025</v>
      </c>
    </row>
    <row r="1222" spans="1:5" x14ac:dyDescent="0.35">
      <c r="A1222" t="s">
        <v>6729</v>
      </c>
      <c r="B1222" s="17" t="s">
        <v>6737</v>
      </c>
      <c r="C1222" s="18" t="s">
        <v>6738</v>
      </c>
      <c r="D1222" t="s">
        <v>5024</v>
      </c>
      <c r="E1222" t="s">
        <v>5025</v>
      </c>
    </row>
    <row r="1223" spans="1:5" x14ac:dyDescent="0.35">
      <c r="A1223" t="s">
        <v>6729</v>
      </c>
      <c r="B1223" s="17" t="s">
        <v>6739</v>
      </c>
      <c r="C1223" s="18" t="s">
        <v>5033</v>
      </c>
      <c r="D1223" t="s">
        <v>5024</v>
      </c>
      <c r="E1223" t="s">
        <v>5025</v>
      </c>
    </row>
    <row r="1224" spans="1:5" x14ac:dyDescent="0.35">
      <c r="A1224" t="s">
        <v>6729</v>
      </c>
      <c r="B1224" s="17" t="s">
        <v>6740</v>
      </c>
      <c r="C1224" s="18" t="s">
        <v>6741</v>
      </c>
      <c r="D1224" t="s">
        <v>5024</v>
      </c>
      <c r="E1224" t="s">
        <v>5025</v>
      </c>
    </row>
    <row r="1225" spans="1:5" x14ac:dyDescent="0.35">
      <c r="A1225" t="s">
        <v>6729</v>
      </c>
      <c r="B1225" s="17" t="s">
        <v>6742</v>
      </c>
      <c r="C1225" s="18" t="s">
        <v>6743</v>
      </c>
      <c r="D1225" t="s">
        <v>5024</v>
      </c>
      <c r="E1225" t="s">
        <v>5025</v>
      </c>
    </row>
    <row r="1226" spans="1:5" x14ac:dyDescent="0.35">
      <c r="A1226" t="s">
        <v>6729</v>
      </c>
      <c r="B1226" s="17" t="s">
        <v>6744</v>
      </c>
      <c r="C1226" s="18" t="s">
        <v>5033</v>
      </c>
      <c r="D1226" t="s">
        <v>5024</v>
      </c>
      <c r="E1226" t="s">
        <v>5025</v>
      </c>
    </row>
    <row r="1227" spans="1:5" x14ac:dyDescent="0.35">
      <c r="A1227" t="s">
        <v>6729</v>
      </c>
      <c r="B1227" s="17" t="s">
        <v>6745</v>
      </c>
      <c r="C1227" s="18" t="s">
        <v>5033</v>
      </c>
      <c r="D1227" t="s">
        <v>5024</v>
      </c>
      <c r="E1227" t="s">
        <v>5025</v>
      </c>
    </row>
    <row r="1228" spans="1:5" ht="58" x14ac:dyDescent="0.35">
      <c r="A1228" t="s">
        <v>6746</v>
      </c>
      <c r="B1228" s="17" t="s">
        <v>6747</v>
      </c>
      <c r="C1228" s="18" t="s">
        <v>6748</v>
      </c>
      <c r="D1228" t="s">
        <v>5024</v>
      </c>
      <c r="E1228" t="s">
        <v>5025</v>
      </c>
    </row>
    <row r="1229" spans="1:5" ht="58" x14ac:dyDescent="0.35">
      <c r="A1229" t="s">
        <v>6746</v>
      </c>
      <c r="B1229" s="17" t="s">
        <v>6749</v>
      </c>
      <c r="C1229" s="18" t="s">
        <v>6750</v>
      </c>
      <c r="D1229" t="s">
        <v>5024</v>
      </c>
      <c r="E1229" t="s">
        <v>5025</v>
      </c>
    </row>
    <row r="1230" spans="1:5" ht="58" x14ac:dyDescent="0.35">
      <c r="A1230" t="s">
        <v>6746</v>
      </c>
      <c r="B1230" s="17" t="s">
        <v>6751</v>
      </c>
      <c r="C1230" s="18" t="s">
        <v>6752</v>
      </c>
      <c r="D1230" t="s">
        <v>5024</v>
      </c>
      <c r="E1230" t="s">
        <v>5025</v>
      </c>
    </row>
    <row r="1231" spans="1:5" ht="58" x14ac:dyDescent="0.35">
      <c r="A1231" t="s">
        <v>6746</v>
      </c>
      <c r="B1231" s="17" t="s">
        <v>6753</v>
      </c>
      <c r="C1231" s="18" t="s">
        <v>6754</v>
      </c>
      <c r="D1231" t="s">
        <v>5024</v>
      </c>
      <c r="E1231" t="s">
        <v>5025</v>
      </c>
    </row>
    <row r="1232" spans="1:5" ht="58" x14ac:dyDescent="0.35">
      <c r="A1232" t="s">
        <v>6746</v>
      </c>
      <c r="B1232" s="17" t="s">
        <v>6755</v>
      </c>
      <c r="C1232" s="18" t="s">
        <v>6756</v>
      </c>
      <c r="D1232" t="s">
        <v>5024</v>
      </c>
      <c r="E1232" t="s">
        <v>5025</v>
      </c>
    </row>
    <row r="1233" spans="1:5" ht="58" x14ac:dyDescent="0.35">
      <c r="A1233" t="s">
        <v>6746</v>
      </c>
      <c r="B1233" s="17" t="s">
        <v>6757</v>
      </c>
      <c r="C1233" s="18" t="s">
        <v>6758</v>
      </c>
      <c r="D1233" t="s">
        <v>5024</v>
      </c>
      <c r="E1233" t="s">
        <v>5025</v>
      </c>
    </row>
    <row r="1234" spans="1:5" ht="58" x14ac:dyDescent="0.35">
      <c r="A1234" t="s">
        <v>6746</v>
      </c>
      <c r="B1234" s="17" t="s">
        <v>6759</v>
      </c>
      <c r="C1234" s="18" t="s">
        <v>6760</v>
      </c>
      <c r="D1234" t="s">
        <v>5024</v>
      </c>
      <c r="E1234" t="s">
        <v>5025</v>
      </c>
    </row>
    <row r="1235" spans="1:5" ht="58" x14ac:dyDescent="0.35">
      <c r="A1235" t="s">
        <v>6746</v>
      </c>
      <c r="B1235" s="17" t="s">
        <v>6761</v>
      </c>
      <c r="C1235" s="18" t="s">
        <v>6762</v>
      </c>
      <c r="D1235" t="s">
        <v>5024</v>
      </c>
      <c r="E1235" t="s">
        <v>5025</v>
      </c>
    </row>
    <row r="1236" spans="1:5" ht="58" x14ac:dyDescent="0.35">
      <c r="A1236" t="s">
        <v>6746</v>
      </c>
      <c r="B1236" s="17" t="s">
        <v>6763</v>
      </c>
      <c r="C1236" s="18" t="s">
        <v>6764</v>
      </c>
      <c r="D1236" t="s">
        <v>5024</v>
      </c>
      <c r="E1236" t="s">
        <v>5025</v>
      </c>
    </row>
    <row r="1237" spans="1:5" ht="58" x14ac:dyDescent="0.35">
      <c r="A1237" t="s">
        <v>6746</v>
      </c>
      <c r="B1237" s="17" t="s">
        <v>6765</v>
      </c>
      <c r="C1237" s="18" t="s">
        <v>6766</v>
      </c>
      <c r="D1237" t="s">
        <v>5024</v>
      </c>
      <c r="E1237" t="s">
        <v>5025</v>
      </c>
    </row>
    <row r="1238" spans="1:5" ht="58" x14ac:dyDescent="0.35">
      <c r="A1238" t="s">
        <v>6746</v>
      </c>
      <c r="B1238" s="17" t="s">
        <v>6767</v>
      </c>
      <c r="C1238" s="18" t="s">
        <v>6768</v>
      </c>
      <c r="D1238" t="s">
        <v>5024</v>
      </c>
      <c r="E1238" t="s">
        <v>5025</v>
      </c>
    </row>
    <row r="1239" spans="1:5" ht="58" x14ac:dyDescent="0.35">
      <c r="A1239" t="s">
        <v>6746</v>
      </c>
      <c r="B1239" s="17" t="s">
        <v>6769</v>
      </c>
      <c r="C1239" s="18" t="s">
        <v>6770</v>
      </c>
      <c r="D1239" t="s">
        <v>5024</v>
      </c>
      <c r="E1239" t="s">
        <v>5025</v>
      </c>
    </row>
    <row r="1240" spans="1:5" ht="43.5" x14ac:dyDescent="0.35">
      <c r="A1240" t="s">
        <v>6746</v>
      </c>
      <c r="B1240" s="17" t="s">
        <v>6771</v>
      </c>
      <c r="C1240" s="18" t="s">
        <v>6772</v>
      </c>
      <c r="D1240" t="s">
        <v>5024</v>
      </c>
      <c r="E1240" t="s">
        <v>5025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B825-028B-4D7D-B7A2-FC42598AB5EC}">
  <dimension ref="A1:C400"/>
  <sheetViews>
    <sheetView workbookViewId="0"/>
  </sheetViews>
  <sheetFormatPr defaultColWidth="10.90625" defaultRowHeight="14.5" x14ac:dyDescent="0.35"/>
  <sheetData>
    <row r="1" spans="1:3" x14ac:dyDescent="0.35">
      <c r="A1" s="38" t="s">
        <v>16393</v>
      </c>
    </row>
    <row r="3" spans="1:3" x14ac:dyDescent="0.35">
      <c r="A3" s="40" t="s">
        <v>16394</v>
      </c>
      <c r="B3" s="40" t="s">
        <v>16395</v>
      </c>
      <c r="C3" s="40" t="s">
        <v>16396</v>
      </c>
    </row>
    <row r="4" spans="1:3" x14ac:dyDescent="0.35">
      <c r="A4" t="s">
        <v>1785</v>
      </c>
      <c r="B4">
        <v>8501319900</v>
      </c>
      <c r="C4" t="s">
        <v>5014</v>
      </c>
    </row>
    <row r="5" spans="1:3" x14ac:dyDescent="0.35">
      <c r="A5" t="s">
        <v>1784</v>
      </c>
      <c r="B5">
        <v>8501101004</v>
      </c>
      <c r="C5" t="s">
        <v>5014</v>
      </c>
    </row>
    <row r="6" spans="1:3" x14ac:dyDescent="0.35">
      <c r="A6" t="s">
        <v>1783</v>
      </c>
      <c r="B6">
        <v>8501101004</v>
      </c>
      <c r="C6" t="s">
        <v>5014</v>
      </c>
    </row>
    <row r="7" spans="1:3" x14ac:dyDescent="0.35">
      <c r="A7" t="s">
        <v>4759</v>
      </c>
      <c r="B7">
        <v>8501101004</v>
      </c>
      <c r="C7" t="s">
        <v>5014</v>
      </c>
    </row>
    <row r="8" spans="1:3" x14ac:dyDescent="0.35">
      <c r="A8" t="s">
        <v>1779</v>
      </c>
      <c r="B8">
        <v>8501320500</v>
      </c>
      <c r="C8" t="s">
        <v>5014</v>
      </c>
    </row>
    <row r="9" spans="1:3" x14ac:dyDescent="0.35">
      <c r="A9" t="s">
        <v>1778</v>
      </c>
      <c r="B9">
        <v>8501320500</v>
      </c>
      <c r="C9" t="s">
        <v>5014</v>
      </c>
    </row>
    <row r="10" spans="1:3" x14ac:dyDescent="0.35">
      <c r="A10" t="s">
        <v>4765</v>
      </c>
      <c r="B10">
        <v>8501320500</v>
      </c>
      <c r="C10" t="s">
        <v>5014</v>
      </c>
    </row>
    <row r="11" spans="1:3" x14ac:dyDescent="0.35">
      <c r="A11" t="s">
        <v>1776</v>
      </c>
      <c r="B11">
        <v>8501320500</v>
      </c>
      <c r="C11" t="s">
        <v>5014</v>
      </c>
    </row>
    <row r="12" spans="1:3" x14ac:dyDescent="0.35">
      <c r="A12" t="s">
        <v>4769</v>
      </c>
      <c r="B12">
        <v>8501320500</v>
      </c>
      <c r="C12" t="s">
        <v>5014</v>
      </c>
    </row>
    <row r="13" spans="1:3" x14ac:dyDescent="0.35">
      <c r="A13" t="s">
        <v>413</v>
      </c>
      <c r="B13">
        <v>8501320500</v>
      </c>
      <c r="C13" t="s">
        <v>5014</v>
      </c>
    </row>
    <row r="14" spans="1:3" x14ac:dyDescent="0.35">
      <c r="A14" t="s">
        <v>1772</v>
      </c>
      <c r="B14">
        <v>8501510200</v>
      </c>
      <c r="C14" t="s">
        <v>5014</v>
      </c>
    </row>
    <row r="15" spans="1:3" x14ac:dyDescent="0.35">
      <c r="A15" t="s">
        <v>4778</v>
      </c>
      <c r="B15">
        <v>8501510200</v>
      </c>
      <c r="C15" t="s">
        <v>5014</v>
      </c>
    </row>
    <row r="16" spans="1:3" x14ac:dyDescent="0.35">
      <c r="A16" t="s">
        <v>1766</v>
      </c>
      <c r="B16">
        <v>8501310500</v>
      </c>
      <c r="C16" t="s">
        <v>5014</v>
      </c>
    </row>
    <row r="17" spans="1:3" x14ac:dyDescent="0.35">
      <c r="A17" t="s">
        <v>4782</v>
      </c>
      <c r="B17">
        <v>8501310500</v>
      </c>
      <c r="C17" t="s">
        <v>5014</v>
      </c>
    </row>
    <row r="18" spans="1:3" x14ac:dyDescent="0.35">
      <c r="A18" t="s">
        <v>1765</v>
      </c>
      <c r="B18">
        <v>8501319900</v>
      </c>
      <c r="C18" t="s">
        <v>5014</v>
      </c>
    </row>
    <row r="19" spans="1:3" x14ac:dyDescent="0.35">
      <c r="A19" t="s">
        <v>1764</v>
      </c>
      <c r="B19">
        <v>8501310500</v>
      </c>
      <c r="C19" t="s">
        <v>5014</v>
      </c>
    </row>
    <row r="20" spans="1:3" x14ac:dyDescent="0.35">
      <c r="A20" t="s">
        <v>4047</v>
      </c>
      <c r="B20">
        <v>8501310500</v>
      </c>
      <c r="C20" t="s">
        <v>5014</v>
      </c>
    </row>
    <row r="21" spans="1:3" x14ac:dyDescent="0.35">
      <c r="A21" t="s">
        <v>4784</v>
      </c>
      <c r="B21">
        <v>8501310500</v>
      </c>
      <c r="C21" t="s">
        <v>5014</v>
      </c>
    </row>
    <row r="22" spans="1:3" x14ac:dyDescent="0.35">
      <c r="A22" t="s">
        <v>4786</v>
      </c>
      <c r="B22">
        <v>8501320500</v>
      </c>
      <c r="C22" t="s">
        <v>5014</v>
      </c>
    </row>
    <row r="23" spans="1:3" x14ac:dyDescent="0.35">
      <c r="A23" t="s">
        <v>1760</v>
      </c>
      <c r="B23">
        <v>8501310500</v>
      </c>
      <c r="C23" t="s">
        <v>5014</v>
      </c>
    </row>
    <row r="24" spans="1:3" x14ac:dyDescent="0.35">
      <c r="A24" t="s">
        <v>1759</v>
      </c>
      <c r="B24">
        <v>8501319900</v>
      </c>
      <c r="C24" t="s">
        <v>5014</v>
      </c>
    </row>
    <row r="25" spans="1:3" x14ac:dyDescent="0.35">
      <c r="A25" t="s">
        <v>1757</v>
      </c>
      <c r="B25">
        <v>8501101004</v>
      </c>
      <c r="C25" t="s">
        <v>5014</v>
      </c>
    </row>
    <row r="26" spans="1:3" x14ac:dyDescent="0.35">
      <c r="A26" t="s">
        <v>1756</v>
      </c>
      <c r="B26">
        <v>8501101004</v>
      </c>
      <c r="C26" t="s">
        <v>5014</v>
      </c>
    </row>
    <row r="27" spans="1:3" x14ac:dyDescent="0.35">
      <c r="A27" t="s">
        <v>1754</v>
      </c>
      <c r="B27">
        <v>8501310500</v>
      </c>
      <c r="C27" t="s">
        <v>5014</v>
      </c>
    </row>
    <row r="28" spans="1:3" x14ac:dyDescent="0.35">
      <c r="A28" t="s">
        <v>1752</v>
      </c>
      <c r="B28">
        <v>8501310500</v>
      </c>
      <c r="C28" t="s">
        <v>5014</v>
      </c>
    </row>
    <row r="29" spans="1:3" x14ac:dyDescent="0.35">
      <c r="A29" t="s">
        <v>1749</v>
      </c>
      <c r="B29">
        <v>8501310500</v>
      </c>
      <c r="C29" t="s">
        <v>5014</v>
      </c>
    </row>
    <row r="30" spans="1:3" x14ac:dyDescent="0.35">
      <c r="A30" t="s">
        <v>1747</v>
      </c>
      <c r="B30">
        <v>8501310500</v>
      </c>
      <c r="C30" t="s">
        <v>5014</v>
      </c>
    </row>
    <row r="31" spans="1:3" x14ac:dyDescent="0.35">
      <c r="A31" t="s">
        <v>1746</v>
      </c>
      <c r="B31">
        <v>8501310500</v>
      </c>
      <c r="C31" t="s">
        <v>5014</v>
      </c>
    </row>
    <row r="32" spans="1:3" x14ac:dyDescent="0.35">
      <c r="A32" t="s">
        <v>4028</v>
      </c>
      <c r="B32" t="s">
        <v>16434</v>
      </c>
      <c r="C32" t="s">
        <v>5014</v>
      </c>
    </row>
    <row r="33" spans="1:3" x14ac:dyDescent="0.35">
      <c r="A33" t="s">
        <v>1744</v>
      </c>
      <c r="B33">
        <v>8501320500</v>
      </c>
      <c r="C33" t="s">
        <v>5014</v>
      </c>
    </row>
    <row r="34" spans="1:3" x14ac:dyDescent="0.35">
      <c r="A34" t="s">
        <v>1742</v>
      </c>
      <c r="B34">
        <v>8501320500</v>
      </c>
      <c r="C34" t="s">
        <v>5014</v>
      </c>
    </row>
    <row r="35" spans="1:3" x14ac:dyDescent="0.35">
      <c r="A35" t="s">
        <v>1741</v>
      </c>
      <c r="B35">
        <v>8501310500</v>
      </c>
      <c r="C35" t="s">
        <v>5014</v>
      </c>
    </row>
    <row r="36" spans="1:3" x14ac:dyDescent="0.35">
      <c r="A36" t="s">
        <v>1739</v>
      </c>
      <c r="B36">
        <v>8501320500</v>
      </c>
      <c r="C36" t="s">
        <v>5014</v>
      </c>
    </row>
    <row r="37" spans="1:3" x14ac:dyDescent="0.35">
      <c r="A37" t="s">
        <v>1736</v>
      </c>
      <c r="B37">
        <v>8501310500</v>
      </c>
      <c r="C37" t="s">
        <v>5014</v>
      </c>
    </row>
    <row r="38" spans="1:3" x14ac:dyDescent="0.35">
      <c r="A38" t="s">
        <v>1735</v>
      </c>
      <c r="B38">
        <v>8501310500</v>
      </c>
      <c r="C38" t="s">
        <v>5014</v>
      </c>
    </row>
    <row r="39" spans="1:3" x14ac:dyDescent="0.35">
      <c r="A39" t="s">
        <v>1732</v>
      </c>
      <c r="B39">
        <v>8501310500</v>
      </c>
      <c r="C39" t="s">
        <v>5014</v>
      </c>
    </row>
    <row r="40" spans="1:3" x14ac:dyDescent="0.35">
      <c r="A40" t="s">
        <v>1730</v>
      </c>
      <c r="B40">
        <v>8501310500</v>
      </c>
      <c r="C40" t="s">
        <v>5014</v>
      </c>
    </row>
    <row r="41" spans="1:3" x14ac:dyDescent="0.35">
      <c r="A41" t="s">
        <v>1728</v>
      </c>
      <c r="B41">
        <v>8501320500</v>
      </c>
      <c r="C41" t="s">
        <v>5014</v>
      </c>
    </row>
    <row r="42" spans="1:3" x14ac:dyDescent="0.35">
      <c r="A42" t="s">
        <v>485</v>
      </c>
      <c r="B42">
        <v>8501310500</v>
      </c>
      <c r="C42" t="s">
        <v>5014</v>
      </c>
    </row>
    <row r="43" spans="1:3" x14ac:dyDescent="0.35">
      <c r="A43" t="s">
        <v>1725</v>
      </c>
      <c r="B43">
        <v>8501310500</v>
      </c>
      <c r="C43" t="s">
        <v>5014</v>
      </c>
    </row>
    <row r="44" spans="1:3" x14ac:dyDescent="0.35">
      <c r="A44" t="s">
        <v>4003</v>
      </c>
      <c r="B44">
        <v>8501310500</v>
      </c>
      <c r="C44" t="s">
        <v>5014</v>
      </c>
    </row>
    <row r="45" spans="1:3" x14ac:dyDescent="0.35">
      <c r="A45" t="s">
        <v>1723</v>
      </c>
      <c r="B45">
        <v>8501310500</v>
      </c>
      <c r="C45" t="s">
        <v>5014</v>
      </c>
    </row>
    <row r="46" spans="1:3" x14ac:dyDescent="0.35">
      <c r="A46" t="s">
        <v>1722</v>
      </c>
      <c r="B46">
        <v>8501310500</v>
      </c>
      <c r="C46" t="s">
        <v>5014</v>
      </c>
    </row>
    <row r="47" spans="1:3" x14ac:dyDescent="0.35">
      <c r="A47" t="s">
        <v>1721</v>
      </c>
      <c r="B47">
        <v>8501101004</v>
      </c>
      <c r="C47" t="s">
        <v>5014</v>
      </c>
    </row>
    <row r="48" spans="1:3" x14ac:dyDescent="0.35">
      <c r="A48" t="s">
        <v>1719</v>
      </c>
      <c r="B48">
        <v>8501310500</v>
      </c>
      <c r="C48" t="s">
        <v>5014</v>
      </c>
    </row>
    <row r="49" spans="1:3" x14ac:dyDescent="0.35">
      <c r="A49" t="s">
        <v>4800</v>
      </c>
      <c r="B49">
        <v>8501310500</v>
      </c>
      <c r="C49" t="s">
        <v>5014</v>
      </c>
    </row>
    <row r="50" spans="1:3" x14ac:dyDescent="0.35">
      <c r="A50" t="s">
        <v>3983</v>
      </c>
      <c r="B50">
        <v>8501310500</v>
      </c>
      <c r="C50" t="s">
        <v>5014</v>
      </c>
    </row>
    <row r="51" spans="1:3" x14ac:dyDescent="0.35">
      <c r="A51" t="s">
        <v>1717</v>
      </c>
      <c r="B51">
        <v>8501320500</v>
      </c>
      <c r="C51" t="s">
        <v>5014</v>
      </c>
    </row>
    <row r="52" spans="1:3" x14ac:dyDescent="0.35">
      <c r="A52" t="s">
        <v>3968</v>
      </c>
      <c r="B52">
        <v>8501320500</v>
      </c>
      <c r="C52" t="s">
        <v>5014</v>
      </c>
    </row>
    <row r="53" spans="1:3" x14ac:dyDescent="0.35">
      <c r="A53" t="s">
        <v>4803</v>
      </c>
      <c r="B53">
        <v>8501310500</v>
      </c>
      <c r="C53" t="s">
        <v>5014</v>
      </c>
    </row>
    <row r="54" spans="1:3" x14ac:dyDescent="0.35">
      <c r="A54" t="s">
        <v>1715</v>
      </c>
      <c r="B54">
        <v>8501310500</v>
      </c>
      <c r="C54" t="s">
        <v>5014</v>
      </c>
    </row>
    <row r="55" spans="1:3" x14ac:dyDescent="0.35">
      <c r="A55" t="s">
        <v>4804</v>
      </c>
      <c r="B55">
        <v>8501310500</v>
      </c>
      <c r="C55" t="s">
        <v>5014</v>
      </c>
    </row>
    <row r="56" spans="1:3" x14ac:dyDescent="0.35">
      <c r="A56" t="s">
        <v>4807</v>
      </c>
      <c r="B56">
        <v>8501310500</v>
      </c>
      <c r="C56" t="s">
        <v>5014</v>
      </c>
    </row>
    <row r="57" spans="1:3" x14ac:dyDescent="0.35">
      <c r="A57" t="s">
        <v>498</v>
      </c>
      <c r="B57">
        <v>8501320500</v>
      </c>
      <c r="C57" t="s">
        <v>5014</v>
      </c>
    </row>
    <row r="58" spans="1:3" x14ac:dyDescent="0.35">
      <c r="A58" t="s">
        <v>4809</v>
      </c>
      <c r="B58">
        <v>8501310500</v>
      </c>
      <c r="C58" t="s">
        <v>5014</v>
      </c>
    </row>
    <row r="59" spans="1:3" x14ac:dyDescent="0.35">
      <c r="A59" t="s">
        <v>4810</v>
      </c>
      <c r="B59">
        <v>8501310500</v>
      </c>
      <c r="C59" t="s">
        <v>5014</v>
      </c>
    </row>
    <row r="60" spans="1:3" x14ac:dyDescent="0.35">
      <c r="A60" t="s">
        <v>4811</v>
      </c>
      <c r="B60">
        <v>8501310500</v>
      </c>
      <c r="C60" t="s">
        <v>5014</v>
      </c>
    </row>
    <row r="61" spans="1:3" x14ac:dyDescent="0.35">
      <c r="A61" t="s">
        <v>1712</v>
      </c>
      <c r="B61">
        <v>8501310500</v>
      </c>
      <c r="C61" t="s">
        <v>5014</v>
      </c>
    </row>
    <row r="62" spans="1:3" x14ac:dyDescent="0.35">
      <c r="A62" t="s">
        <v>1710</v>
      </c>
      <c r="B62">
        <v>8501310500</v>
      </c>
      <c r="C62" t="s">
        <v>5014</v>
      </c>
    </row>
    <row r="63" spans="1:3" x14ac:dyDescent="0.35">
      <c r="A63" t="s">
        <v>4819</v>
      </c>
      <c r="B63">
        <v>8501310500</v>
      </c>
      <c r="C63" t="s">
        <v>5014</v>
      </c>
    </row>
    <row r="64" spans="1:3" x14ac:dyDescent="0.35">
      <c r="A64" t="s">
        <v>4820</v>
      </c>
      <c r="B64">
        <v>8501310500</v>
      </c>
      <c r="C64" t="s">
        <v>5014</v>
      </c>
    </row>
    <row r="65" spans="1:3" x14ac:dyDescent="0.35">
      <c r="A65" t="s">
        <v>4821</v>
      </c>
      <c r="B65">
        <v>8501310500</v>
      </c>
      <c r="C65" t="s">
        <v>5014</v>
      </c>
    </row>
    <row r="66" spans="1:3" x14ac:dyDescent="0.35">
      <c r="A66" t="s">
        <v>4822</v>
      </c>
      <c r="B66">
        <v>8501319900</v>
      </c>
      <c r="C66" t="s">
        <v>5014</v>
      </c>
    </row>
    <row r="67" spans="1:3" x14ac:dyDescent="0.35">
      <c r="A67" t="s">
        <v>3904</v>
      </c>
      <c r="B67">
        <v>8501319900</v>
      </c>
      <c r="C67" t="s">
        <v>5014</v>
      </c>
    </row>
    <row r="68" spans="1:3" x14ac:dyDescent="0.35">
      <c r="A68" t="s">
        <v>4823</v>
      </c>
      <c r="B68">
        <v>8501310500</v>
      </c>
      <c r="C68" t="s">
        <v>5014</v>
      </c>
    </row>
    <row r="69" spans="1:3" x14ac:dyDescent="0.35">
      <c r="A69" t="s">
        <v>3957</v>
      </c>
      <c r="B69">
        <v>8501310500</v>
      </c>
      <c r="C69" t="s">
        <v>5014</v>
      </c>
    </row>
    <row r="70" spans="1:3" x14ac:dyDescent="0.35">
      <c r="A70" t="s">
        <v>3929</v>
      </c>
      <c r="B70">
        <v>8501310500</v>
      </c>
      <c r="C70" t="s">
        <v>5014</v>
      </c>
    </row>
    <row r="71" spans="1:3" x14ac:dyDescent="0.35">
      <c r="A71" t="s">
        <v>4824</v>
      </c>
      <c r="B71">
        <v>8501310500</v>
      </c>
      <c r="C71" t="s">
        <v>5014</v>
      </c>
    </row>
    <row r="72" spans="1:3" x14ac:dyDescent="0.35">
      <c r="A72" t="s">
        <v>4825</v>
      </c>
      <c r="B72">
        <v>8501310500</v>
      </c>
      <c r="C72" t="s">
        <v>5014</v>
      </c>
    </row>
    <row r="73" spans="1:3" x14ac:dyDescent="0.35">
      <c r="A73" t="s">
        <v>4826</v>
      </c>
      <c r="B73">
        <v>8413700700</v>
      </c>
      <c r="C73" t="s">
        <v>5014</v>
      </c>
    </row>
    <row r="74" spans="1:3" x14ac:dyDescent="0.35">
      <c r="A74" t="s">
        <v>4827</v>
      </c>
      <c r="B74">
        <v>8413700700</v>
      </c>
      <c r="C74" t="s">
        <v>5014</v>
      </c>
    </row>
    <row r="75" spans="1:3" x14ac:dyDescent="0.35">
      <c r="A75" t="s">
        <v>4828</v>
      </c>
      <c r="B75">
        <v>8413700700</v>
      </c>
      <c r="C75" t="s">
        <v>5014</v>
      </c>
    </row>
    <row r="76" spans="1:3" x14ac:dyDescent="0.35">
      <c r="A76" t="s">
        <v>4829</v>
      </c>
      <c r="B76">
        <v>8413700700</v>
      </c>
      <c r="C76" t="s">
        <v>5014</v>
      </c>
    </row>
    <row r="77" spans="1:3" x14ac:dyDescent="0.35">
      <c r="A77" t="s">
        <v>1708</v>
      </c>
      <c r="B77">
        <v>8413700700</v>
      </c>
      <c r="C77" t="s">
        <v>5014</v>
      </c>
    </row>
    <row r="78" spans="1:3" x14ac:dyDescent="0.35">
      <c r="A78" t="s">
        <v>1706</v>
      </c>
      <c r="B78">
        <v>8413700700</v>
      </c>
      <c r="C78" t="s">
        <v>5014</v>
      </c>
    </row>
    <row r="79" spans="1:3" x14ac:dyDescent="0.35">
      <c r="A79" t="s">
        <v>1705</v>
      </c>
      <c r="B79">
        <v>8413700700</v>
      </c>
      <c r="C79" t="s">
        <v>5014</v>
      </c>
    </row>
    <row r="80" spans="1:3" x14ac:dyDescent="0.35">
      <c r="A80" t="s">
        <v>1704</v>
      </c>
      <c r="B80">
        <v>8413700700</v>
      </c>
      <c r="C80" t="s">
        <v>5014</v>
      </c>
    </row>
    <row r="81" spans="1:3" x14ac:dyDescent="0.35">
      <c r="A81" t="s">
        <v>4830</v>
      </c>
      <c r="B81">
        <v>8413700700</v>
      </c>
      <c r="C81" t="s">
        <v>5014</v>
      </c>
    </row>
    <row r="82" spans="1:3" x14ac:dyDescent="0.35">
      <c r="A82" t="s">
        <v>1703</v>
      </c>
      <c r="B82">
        <v>8413700700</v>
      </c>
      <c r="C82" t="s">
        <v>5014</v>
      </c>
    </row>
    <row r="83" spans="1:3" x14ac:dyDescent="0.35">
      <c r="A83" t="s">
        <v>1702</v>
      </c>
      <c r="B83">
        <v>8413700700</v>
      </c>
      <c r="C83" t="s">
        <v>5014</v>
      </c>
    </row>
    <row r="84" spans="1:3" x14ac:dyDescent="0.35">
      <c r="A84" t="s">
        <v>4831</v>
      </c>
      <c r="B84">
        <v>8413700700</v>
      </c>
      <c r="C84" t="s">
        <v>5014</v>
      </c>
    </row>
    <row r="85" spans="1:3" x14ac:dyDescent="0.35">
      <c r="A85" t="s">
        <v>1699</v>
      </c>
      <c r="B85">
        <v>8413700700</v>
      </c>
      <c r="C85" t="s">
        <v>5014</v>
      </c>
    </row>
    <row r="86" spans="1:3" x14ac:dyDescent="0.35">
      <c r="A86" t="s">
        <v>1697</v>
      </c>
      <c r="B86">
        <v>8413700700</v>
      </c>
      <c r="C86" t="s">
        <v>5014</v>
      </c>
    </row>
    <row r="87" spans="1:3" x14ac:dyDescent="0.35">
      <c r="A87" t="s">
        <v>1695</v>
      </c>
      <c r="B87">
        <v>8413700700</v>
      </c>
      <c r="C87" t="s">
        <v>5014</v>
      </c>
    </row>
    <row r="88" spans="1:3" x14ac:dyDescent="0.35">
      <c r="A88" t="s">
        <v>1694</v>
      </c>
      <c r="B88">
        <v>8413700700</v>
      </c>
      <c r="C88" t="s">
        <v>5014</v>
      </c>
    </row>
    <row r="89" spans="1:3" x14ac:dyDescent="0.35">
      <c r="A89" t="s">
        <v>1691</v>
      </c>
      <c r="B89">
        <v>8413700700</v>
      </c>
      <c r="C89" t="s">
        <v>5014</v>
      </c>
    </row>
    <row r="90" spans="1:3" x14ac:dyDescent="0.35">
      <c r="A90" t="s">
        <v>1690</v>
      </c>
      <c r="B90">
        <v>8413609901</v>
      </c>
      <c r="C90" t="s">
        <v>5014</v>
      </c>
    </row>
    <row r="91" spans="1:3" x14ac:dyDescent="0.35">
      <c r="A91" t="s">
        <v>1688</v>
      </c>
      <c r="B91">
        <v>8413700700</v>
      </c>
      <c r="C91" t="s">
        <v>5014</v>
      </c>
    </row>
    <row r="92" spans="1:3" x14ac:dyDescent="0.35">
      <c r="A92" t="s">
        <v>1687</v>
      </c>
      <c r="B92">
        <v>8413700700</v>
      </c>
      <c r="C92" t="s">
        <v>5014</v>
      </c>
    </row>
    <row r="93" spans="1:3" x14ac:dyDescent="0.35">
      <c r="A93" t="s">
        <v>1686</v>
      </c>
      <c r="B93">
        <v>8413700700</v>
      </c>
      <c r="C93" t="s">
        <v>5014</v>
      </c>
    </row>
    <row r="94" spans="1:3" x14ac:dyDescent="0.35">
      <c r="A94" t="s">
        <v>1685</v>
      </c>
      <c r="B94">
        <v>8413700700</v>
      </c>
      <c r="C94" t="s">
        <v>5014</v>
      </c>
    </row>
    <row r="95" spans="1:3" x14ac:dyDescent="0.35">
      <c r="A95" t="s">
        <v>1684</v>
      </c>
      <c r="B95">
        <v>8413700700</v>
      </c>
      <c r="C95" t="s">
        <v>5014</v>
      </c>
    </row>
    <row r="96" spans="1:3" x14ac:dyDescent="0.35">
      <c r="A96" t="s">
        <v>1681</v>
      </c>
      <c r="B96">
        <v>8413700700</v>
      </c>
      <c r="C96" t="s">
        <v>5014</v>
      </c>
    </row>
    <row r="97" spans="1:3" x14ac:dyDescent="0.35">
      <c r="A97" t="s">
        <v>1680</v>
      </c>
      <c r="B97">
        <v>8413700700</v>
      </c>
      <c r="C97" t="s">
        <v>5014</v>
      </c>
    </row>
    <row r="98" spans="1:3" x14ac:dyDescent="0.35">
      <c r="A98" t="s">
        <v>1679</v>
      </c>
      <c r="B98">
        <v>8413700700</v>
      </c>
      <c r="C98" t="s">
        <v>5014</v>
      </c>
    </row>
    <row r="99" spans="1:3" x14ac:dyDescent="0.35">
      <c r="A99" t="s">
        <v>1677</v>
      </c>
      <c r="B99">
        <v>8413700700</v>
      </c>
      <c r="C99" t="s">
        <v>5014</v>
      </c>
    </row>
    <row r="100" spans="1:3" x14ac:dyDescent="0.35">
      <c r="A100" t="s">
        <v>1676</v>
      </c>
      <c r="B100">
        <v>8413709999</v>
      </c>
      <c r="C100" t="s">
        <v>5015</v>
      </c>
    </row>
    <row r="101" spans="1:3" x14ac:dyDescent="0.35">
      <c r="A101" t="s">
        <v>1675</v>
      </c>
      <c r="B101">
        <v>8413709999</v>
      </c>
      <c r="C101" t="s">
        <v>5015</v>
      </c>
    </row>
    <row r="102" spans="1:3" x14ac:dyDescent="0.35">
      <c r="A102" t="s">
        <v>1672</v>
      </c>
      <c r="B102">
        <v>8413709999</v>
      </c>
      <c r="C102" t="s">
        <v>5015</v>
      </c>
    </row>
    <row r="103" spans="1:3" x14ac:dyDescent="0.35">
      <c r="A103" t="s">
        <v>4832</v>
      </c>
      <c r="B103">
        <v>8501409999</v>
      </c>
      <c r="C103" t="s">
        <v>5015</v>
      </c>
    </row>
    <row r="104" spans="1:3" x14ac:dyDescent="0.35">
      <c r="A104" t="s">
        <v>1667</v>
      </c>
      <c r="B104">
        <v>8501101005</v>
      </c>
      <c r="C104" t="s">
        <v>5015</v>
      </c>
    </row>
    <row r="105" spans="1:3" x14ac:dyDescent="0.35">
      <c r="A105" t="s">
        <v>1665</v>
      </c>
      <c r="B105">
        <v>8501101099</v>
      </c>
      <c r="C105" t="s">
        <v>5015</v>
      </c>
    </row>
    <row r="106" spans="1:3" x14ac:dyDescent="0.35">
      <c r="A106" t="s">
        <v>1664</v>
      </c>
      <c r="B106">
        <v>8501101004</v>
      </c>
      <c r="C106" t="s">
        <v>5014</v>
      </c>
    </row>
    <row r="107" spans="1:3" x14ac:dyDescent="0.35">
      <c r="A107" t="s">
        <v>3596</v>
      </c>
      <c r="B107">
        <v>8501101099</v>
      </c>
      <c r="C107" t="s">
        <v>5014</v>
      </c>
    </row>
    <row r="108" spans="1:3" x14ac:dyDescent="0.35">
      <c r="A108" t="s">
        <v>1663</v>
      </c>
      <c r="B108">
        <v>8501101004</v>
      </c>
      <c r="C108" t="s">
        <v>5014</v>
      </c>
    </row>
    <row r="109" spans="1:3" x14ac:dyDescent="0.35">
      <c r="A109" t="s">
        <v>1661</v>
      </c>
      <c r="B109">
        <v>8501101004</v>
      </c>
      <c r="C109" t="s">
        <v>5014</v>
      </c>
    </row>
    <row r="110" spans="1:3" x14ac:dyDescent="0.35">
      <c r="A110" t="s">
        <v>1660</v>
      </c>
      <c r="B110">
        <v>8501101004</v>
      </c>
      <c r="C110" t="s">
        <v>5014</v>
      </c>
    </row>
    <row r="111" spans="1:3" x14ac:dyDescent="0.35">
      <c r="A111" t="s">
        <v>1659</v>
      </c>
      <c r="B111">
        <v>8501101004</v>
      </c>
      <c r="C111" t="s">
        <v>5014</v>
      </c>
    </row>
    <row r="112" spans="1:3" x14ac:dyDescent="0.35">
      <c r="A112" t="s">
        <v>1658</v>
      </c>
      <c r="B112">
        <v>8501101004</v>
      </c>
      <c r="C112" t="s">
        <v>5014</v>
      </c>
    </row>
    <row r="113" spans="1:3" x14ac:dyDescent="0.35">
      <c r="A113" t="s">
        <v>4449</v>
      </c>
      <c r="B113" t="s">
        <v>16434</v>
      </c>
      <c r="C113" t="s">
        <v>5014</v>
      </c>
    </row>
    <row r="114" spans="1:3" x14ac:dyDescent="0.35">
      <c r="A114" t="s">
        <v>4432</v>
      </c>
      <c r="B114" t="s">
        <v>16434</v>
      </c>
      <c r="C114" t="s">
        <v>5014</v>
      </c>
    </row>
    <row r="115" spans="1:3" x14ac:dyDescent="0.35">
      <c r="A115" t="s">
        <v>4440</v>
      </c>
      <c r="B115" t="s">
        <v>16434</v>
      </c>
      <c r="C115" t="s">
        <v>5014</v>
      </c>
    </row>
    <row r="116" spans="1:3" x14ac:dyDescent="0.35">
      <c r="A116" t="s">
        <v>1651</v>
      </c>
      <c r="B116">
        <v>8501101004</v>
      </c>
      <c r="C116" t="s">
        <v>5014</v>
      </c>
    </row>
    <row r="117" spans="1:3" x14ac:dyDescent="0.35">
      <c r="A117" t="s">
        <v>1650</v>
      </c>
      <c r="B117">
        <v>8501319900</v>
      </c>
      <c r="C117" t="s">
        <v>5014</v>
      </c>
    </row>
    <row r="118" spans="1:3" x14ac:dyDescent="0.35">
      <c r="A118" t="s">
        <v>4416</v>
      </c>
      <c r="B118" t="s">
        <v>16434</v>
      </c>
      <c r="C118" t="s">
        <v>5014</v>
      </c>
    </row>
    <row r="119" spans="1:3" x14ac:dyDescent="0.35">
      <c r="A119" t="s">
        <v>4425</v>
      </c>
      <c r="B119" t="s">
        <v>16434</v>
      </c>
      <c r="C119" t="s">
        <v>5014</v>
      </c>
    </row>
    <row r="120" spans="1:3" x14ac:dyDescent="0.35">
      <c r="A120" t="s">
        <v>4430</v>
      </c>
      <c r="B120">
        <v>8501319900</v>
      </c>
      <c r="C120" t="s">
        <v>5014</v>
      </c>
    </row>
    <row r="121" spans="1:3" x14ac:dyDescent="0.35">
      <c r="A121" t="s">
        <v>4833</v>
      </c>
      <c r="B121">
        <v>8501101004</v>
      </c>
      <c r="C121" t="s">
        <v>5014</v>
      </c>
    </row>
    <row r="122" spans="1:3" x14ac:dyDescent="0.35">
      <c r="A122" t="s">
        <v>1642</v>
      </c>
      <c r="B122">
        <v>8501101004</v>
      </c>
      <c r="C122" t="s">
        <v>5014</v>
      </c>
    </row>
    <row r="123" spans="1:3" x14ac:dyDescent="0.35">
      <c r="A123" t="s">
        <v>1641</v>
      </c>
      <c r="B123">
        <v>8501101004</v>
      </c>
      <c r="C123" t="s">
        <v>5014</v>
      </c>
    </row>
    <row r="124" spans="1:3" x14ac:dyDescent="0.35">
      <c r="A124" t="s">
        <v>4834</v>
      </c>
      <c r="B124">
        <v>8501101004</v>
      </c>
      <c r="C124" t="s">
        <v>5014</v>
      </c>
    </row>
    <row r="125" spans="1:3" x14ac:dyDescent="0.35">
      <c r="A125" t="s">
        <v>1640</v>
      </c>
      <c r="B125">
        <v>8501101004</v>
      </c>
      <c r="C125" t="s">
        <v>5014</v>
      </c>
    </row>
    <row r="126" spans="1:3" x14ac:dyDescent="0.35">
      <c r="A126" t="s">
        <v>1639</v>
      </c>
      <c r="B126">
        <v>8501101004</v>
      </c>
      <c r="C126" t="s">
        <v>5014</v>
      </c>
    </row>
    <row r="127" spans="1:3" x14ac:dyDescent="0.35">
      <c r="A127" t="s">
        <v>4835</v>
      </c>
      <c r="B127">
        <v>8501101004</v>
      </c>
      <c r="C127" t="s">
        <v>5014</v>
      </c>
    </row>
    <row r="128" spans="1:3" x14ac:dyDescent="0.35">
      <c r="A128" t="s">
        <v>4836</v>
      </c>
      <c r="B128">
        <v>8501101004</v>
      </c>
      <c r="C128" t="s">
        <v>5014</v>
      </c>
    </row>
    <row r="129" spans="1:3" x14ac:dyDescent="0.35">
      <c r="A129" t="s">
        <v>1636</v>
      </c>
      <c r="B129">
        <v>8413309902</v>
      </c>
      <c r="C129" t="s">
        <v>5014</v>
      </c>
    </row>
    <row r="130" spans="1:3" x14ac:dyDescent="0.35">
      <c r="A130" t="s">
        <v>4837</v>
      </c>
      <c r="B130">
        <v>8413309902</v>
      </c>
      <c r="C130" t="s">
        <v>5014</v>
      </c>
    </row>
    <row r="131" spans="1:3" x14ac:dyDescent="0.35">
      <c r="A131" t="s">
        <v>4840</v>
      </c>
      <c r="B131">
        <v>8413309902</v>
      </c>
      <c r="C131" t="s">
        <v>5014</v>
      </c>
    </row>
    <row r="132" spans="1:3" x14ac:dyDescent="0.35">
      <c r="A132" t="s">
        <v>4841</v>
      </c>
      <c r="B132">
        <v>8413309902</v>
      </c>
      <c r="C132" t="s">
        <v>5014</v>
      </c>
    </row>
    <row r="133" spans="1:3" x14ac:dyDescent="0.35">
      <c r="A133" t="s">
        <v>4842</v>
      </c>
      <c r="B133">
        <v>8413309902</v>
      </c>
      <c r="C133" t="s">
        <v>5014</v>
      </c>
    </row>
    <row r="134" spans="1:3" x14ac:dyDescent="0.35">
      <c r="A134" t="s">
        <v>4843</v>
      </c>
      <c r="B134">
        <v>8413309902</v>
      </c>
      <c r="C134" t="s">
        <v>5014</v>
      </c>
    </row>
    <row r="135" spans="1:3" x14ac:dyDescent="0.35">
      <c r="A135" t="s">
        <v>4844</v>
      </c>
      <c r="B135">
        <v>8413309902</v>
      </c>
      <c r="C135" t="s">
        <v>5014</v>
      </c>
    </row>
    <row r="136" spans="1:3" x14ac:dyDescent="0.35">
      <c r="A136" t="s">
        <v>1635</v>
      </c>
      <c r="B136">
        <v>8413309902</v>
      </c>
      <c r="C136" t="s">
        <v>5014</v>
      </c>
    </row>
    <row r="137" spans="1:3" x14ac:dyDescent="0.35">
      <c r="A137" t="s">
        <v>4845</v>
      </c>
      <c r="B137">
        <v>8413309902</v>
      </c>
      <c r="C137" t="s">
        <v>5014</v>
      </c>
    </row>
    <row r="138" spans="1:3" x14ac:dyDescent="0.35">
      <c r="A138" t="s">
        <v>4846</v>
      </c>
      <c r="B138">
        <v>8413309902</v>
      </c>
      <c r="C138" t="s">
        <v>5014</v>
      </c>
    </row>
    <row r="139" spans="1:3" x14ac:dyDescent="0.35">
      <c r="A139" t="s">
        <v>1634</v>
      </c>
      <c r="B139">
        <v>8413309902</v>
      </c>
      <c r="C139" t="s">
        <v>5014</v>
      </c>
    </row>
    <row r="140" spans="1:3" x14ac:dyDescent="0.35">
      <c r="A140" t="s">
        <v>4847</v>
      </c>
      <c r="B140">
        <v>8413309902</v>
      </c>
      <c r="C140" t="s">
        <v>5014</v>
      </c>
    </row>
    <row r="141" spans="1:3" x14ac:dyDescent="0.35">
      <c r="A141" t="s">
        <v>4848</v>
      </c>
      <c r="B141">
        <v>8413309902</v>
      </c>
      <c r="C141" t="s">
        <v>5014</v>
      </c>
    </row>
    <row r="142" spans="1:3" x14ac:dyDescent="0.35">
      <c r="A142" t="s">
        <v>4852</v>
      </c>
      <c r="B142">
        <v>8413309902</v>
      </c>
      <c r="C142" t="s">
        <v>5014</v>
      </c>
    </row>
    <row r="143" spans="1:3" x14ac:dyDescent="0.35">
      <c r="A143" t="s">
        <v>4853</v>
      </c>
      <c r="B143">
        <v>8413309902</v>
      </c>
      <c r="C143" t="s">
        <v>5014</v>
      </c>
    </row>
    <row r="144" spans="1:3" x14ac:dyDescent="0.35">
      <c r="A144" t="s">
        <v>4854</v>
      </c>
      <c r="B144">
        <v>8413309902</v>
      </c>
      <c r="C144" t="s">
        <v>5014</v>
      </c>
    </row>
    <row r="145" spans="1:3" x14ac:dyDescent="0.35">
      <c r="A145" t="s">
        <v>1633</v>
      </c>
      <c r="B145">
        <v>8413309902</v>
      </c>
      <c r="C145" t="s">
        <v>5014</v>
      </c>
    </row>
    <row r="146" spans="1:3" x14ac:dyDescent="0.35">
      <c r="A146" t="s">
        <v>4855</v>
      </c>
      <c r="B146" t="s">
        <v>16434</v>
      </c>
      <c r="C146" t="s">
        <v>5014</v>
      </c>
    </row>
    <row r="147" spans="1:3" x14ac:dyDescent="0.35">
      <c r="A147" t="s">
        <v>4857</v>
      </c>
      <c r="B147" t="s">
        <v>16434</v>
      </c>
      <c r="C147" t="s">
        <v>5014</v>
      </c>
    </row>
    <row r="148" spans="1:3" x14ac:dyDescent="0.35">
      <c r="A148" t="s">
        <v>4858</v>
      </c>
      <c r="B148" t="s">
        <v>16434</v>
      </c>
      <c r="C148" t="s">
        <v>5014</v>
      </c>
    </row>
    <row r="149" spans="1:3" x14ac:dyDescent="0.35">
      <c r="A149" t="s">
        <v>4859</v>
      </c>
      <c r="B149" t="s">
        <v>16434</v>
      </c>
      <c r="C149" t="s">
        <v>5014</v>
      </c>
    </row>
    <row r="150" spans="1:3" x14ac:dyDescent="0.35">
      <c r="A150" t="s">
        <v>4860</v>
      </c>
      <c r="B150">
        <v>8413309902</v>
      </c>
      <c r="C150" t="s">
        <v>5014</v>
      </c>
    </row>
    <row r="151" spans="1:3" x14ac:dyDescent="0.35">
      <c r="A151" t="s">
        <v>4861</v>
      </c>
      <c r="B151">
        <v>8413309902</v>
      </c>
      <c r="C151" t="s">
        <v>5014</v>
      </c>
    </row>
    <row r="152" spans="1:3" x14ac:dyDescent="0.35">
      <c r="A152" t="s">
        <v>4862</v>
      </c>
      <c r="B152">
        <v>8413309902</v>
      </c>
      <c r="C152" t="s">
        <v>5014</v>
      </c>
    </row>
    <row r="153" spans="1:3" x14ac:dyDescent="0.35">
      <c r="A153" t="s">
        <v>4863</v>
      </c>
      <c r="B153">
        <v>8413309902</v>
      </c>
      <c r="C153" t="s">
        <v>5014</v>
      </c>
    </row>
    <row r="154" spans="1:3" x14ac:dyDescent="0.35">
      <c r="A154" t="s">
        <v>4864</v>
      </c>
      <c r="B154">
        <v>8413309902</v>
      </c>
      <c r="C154" t="s">
        <v>5014</v>
      </c>
    </row>
    <row r="155" spans="1:3" x14ac:dyDescent="0.35">
      <c r="A155" t="s">
        <v>4865</v>
      </c>
      <c r="B155">
        <v>8413309902</v>
      </c>
      <c r="C155" t="s">
        <v>5014</v>
      </c>
    </row>
    <row r="156" spans="1:3" x14ac:dyDescent="0.35">
      <c r="A156" t="s">
        <v>1632</v>
      </c>
      <c r="B156">
        <v>8413309902</v>
      </c>
      <c r="C156" t="s">
        <v>5014</v>
      </c>
    </row>
    <row r="157" spans="1:3" x14ac:dyDescent="0.35">
      <c r="A157" t="s">
        <v>1631</v>
      </c>
      <c r="B157">
        <v>8413309902</v>
      </c>
      <c r="C157" t="s">
        <v>5014</v>
      </c>
    </row>
    <row r="158" spans="1:3" x14ac:dyDescent="0.35">
      <c r="A158" t="s">
        <v>4866</v>
      </c>
      <c r="B158" t="s">
        <v>16434</v>
      </c>
      <c r="C158" t="s">
        <v>5014</v>
      </c>
    </row>
    <row r="159" spans="1:3" x14ac:dyDescent="0.35">
      <c r="A159" t="s">
        <v>4867</v>
      </c>
      <c r="B159" t="s">
        <v>16434</v>
      </c>
      <c r="C159" t="s">
        <v>5014</v>
      </c>
    </row>
    <row r="160" spans="1:3" x14ac:dyDescent="0.35">
      <c r="A160" t="s">
        <v>4868</v>
      </c>
      <c r="B160" t="s">
        <v>16434</v>
      </c>
      <c r="C160" t="s">
        <v>5014</v>
      </c>
    </row>
    <row r="161" spans="1:3" x14ac:dyDescent="0.35">
      <c r="A161" t="s">
        <v>4869</v>
      </c>
      <c r="B161" t="s">
        <v>16434</v>
      </c>
      <c r="C161" t="s">
        <v>5014</v>
      </c>
    </row>
    <row r="162" spans="1:3" x14ac:dyDescent="0.35">
      <c r="A162" t="s">
        <v>4870</v>
      </c>
      <c r="B162" t="s">
        <v>16434</v>
      </c>
      <c r="C162" t="s">
        <v>5014</v>
      </c>
    </row>
    <row r="163" spans="1:3" x14ac:dyDescent="0.35">
      <c r="A163" t="s">
        <v>4871</v>
      </c>
      <c r="B163" t="s">
        <v>16434</v>
      </c>
      <c r="C163" t="s">
        <v>5014</v>
      </c>
    </row>
    <row r="164" spans="1:3" x14ac:dyDescent="0.35">
      <c r="A164" t="s">
        <v>4872</v>
      </c>
      <c r="B164" t="s">
        <v>16434</v>
      </c>
      <c r="C164" t="s">
        <v>5014</v>
      </c>
    </row>
    <row r="165" spans="1:3" x14ac:dyDescent="0.35">
      <c r="A165" t="s">
        <v>4873</v>
      </c>
      <c r="B165" t="s">
        <v>16434</v>
      </c>
      <c r="C165" t="s">
        <v>5014</v>
      </c>
    </row>
    <row r="166" spans="1:3" x14ac:dyDescent="0.35">
      <c r="A166" t="s">
        <v>4874</v>
      </c>
      <c r="B166" t="s">
        <v>16434</v>
      </c>
      <c r="C166" t="s">
        <v>5014</v>
      </c>
    </row>
    <row r="167" spans="1:3" x14ac:dyDescent="0.35">
      <c r="A167" t="s">
        <v>1630</v>
      </c>
      <c r="B167">
        <v>8413309902</v>
      </c>
      <c r="C167" t="s">
        <v>5014</v>
      </c>
    </row>
    <row r="168" spans="1:3" x14ac:dyDescent="0.35">
      <c r="A168" t="s">
        <v>4875</v>
      </c>
      <c r="B168">
        <v>8413309902</v>
      </c>
      <c r="C168" t="s">
        <v>5014</v>
      </c>
    </row>
    <row r="169" spans="1:3" x14ac:dyDescent="0.35">
      <c r="A169" t="s">
        <v>4876</v>
      </c>
      <c r="B169">
        <v>8413309902</v>
      </c>
      <c r="C169" t="s">
        <v>5014</v>
      </c>
    </row>
    <row r="170" spans="1:3" x14ac:dyDescent="0.35">
      <c r="A170" t="s">
        <v>4877</v>
      </c>
      <c r="B170">
        <v>8413309902</v>
      </c>
      <c r="C170" t="s">
        <v>5014</v>
      </c>
    </row>
    <row r="171" spans="1:3" x14ac:dyDescent="0.35">
      <c r="A171" t="s">
        <v>4878</v>
      </c>
      <c r="B171">
        <v>8413309902</v>
      </c>
      <c r="C171" t="s">
        <v>5014</v>
      </c>
    </row>
    <row r="172" spans="1:3" x14ac:dyDescent="0.35">
      <c r="A172" t="s">
        <v>1629</v>
      </c>
      <c r="B172">
        <v>8413309902</v>
      </c>
      <c r="C172" t="s">
        <v>5014</v>
      </c>
    </row>
    <row r="173" spans="1:3" x14ac:dyDescent="0.35">
      <c r="A173" t="s">
        <v>4879</v>
      </c>
      <c r="B173">
        <v>8413309902</v>
      </c>
      <c r="C173" t="s">
        <v>5014</v>
      </c>
    </row>
    <row r="174" spans="1:3" x14ac:dyDescent="0.35">
      <c r="A174" t="s">
        <v>4880</v>
      </c>
      <c r="B174">
        <v>8413309902</v>
      </c>
      <c r="C174" t="s">
        <v>5014</v>
      </c>
    </row>
    <row r="175" spans="1:3" x14ac:dyDescent="0.35">
      <c r="A175" t="s">
        <v>1628</v>
      </c>
      <c r="B175">
        <v>8413309902</v>
      </c>
      <c r="C175" t="s">
        <v>5014</v>
      </c>
    </row>
    <row r="176" spans="1:3" x14ac:dyDescent="0.35">
      <c r="A176" t="s">
        <v>1627</v>
      </c>
      <c r="B176">
        <v>8413309902</v>
      </c>
      <c r="C176" t="s">
        <v>5014</v>
      </c>
    </row>
    <row r="177" spans="1:3" x14ac:dyDescent="0.35">
      <c r="A177" t="s">
        <v>4881</v>
      </c>
      <c r="B177">
        <v>8413700700</v>
      </c>
      <c r="C177" t="s">
        <v>5014</v>
      </c>
    </row>
    <row r="178" spans="1:3" x14ac:dyDescent="0.35">
      <c r="A178" t="s">
        <v>4882</v>
      </c>
      <c r="B178">
        <v>8413309902</v>
      </c>
      <c r="C178" t="s">
        <v>5014</v>
      </c>
    </row>
    <row r="179" spans="1:3" x14ac:dyDescent="0.35">
      <c r="A179" t="s">
        <v>4883</v>
      </c>
      <c r="B179">
        <v>8413309902</v>
      </c>
      <c r="C179" t="s">
        <v>5014</v>
      </c>
    </row>
    <row r="180" spans="1:3" x14ac:dyDescent="0.35">
      <c r="A180" t="s">
        <v>4884</v>
      </c>
      <c r="B180">
        <v>8413309902</v>
      </c>
      <c r="C180" t="s">
        <v>5014</v>
      </c>
    </row>
    <row r="181" spans="1:3" x14ac:dyDescent="0.35">
      <c r="A181" t="s">
        <v>1626</v>
      </c>
      <c r="B181">
        <v>8413309902</v>
      </c>
      <c r="C181" t="s">
        <v>5014</v>
      </c>
    </row>
    <row r="182" spans="1:3" x14ac:dyDescent="0.35">
      <c r="A182" t="s">
        <v>4886</v>
      </c>
      <c r="B182">
        <v>8413309902</v>
      </c>
      <c r="C182" t="s">
        <v>5014</v>
      </c>
    </row>
    <row r="183" spans="1:3" x14ac:dyDescent="0.35">
      <c r="A183" t="s">
        <v>4887</v>
      </c>
      <c r="B183">
        <v>8413309902</v>
      </c>
      <c r="C183" t="s">
        <v>5014</v>
      </c>
    </row>
    <row r="184" spans="1:3" x14ac:dyDescent="0.35">
      <c r="A184" t="s">
        <v>1625</v>
      </c>
      <c r="B184">
        <v>8413309902</v>
      </c>
      <c r="C184" t="s">
        <v>5014</v>
      </c>
    </row>
    <row r="185" spans="1:3" x14ac:dyDescent="0.35">
      <c r="A185" t="s">
        <v>1624</v>
      </c>
      <c r="B185">
        <v>8413309902</v>
      </c>
      <c r="C185" t="s">
        <v>5014</v>
      </c>
    </row>
    <row r="186" spans="1:3" x14ac:dyDescent="0.35">
      <c r="A186" t="s">
        <v>4888</v>
      </c>
      <c r="B186">
        <v>8413309902</v>
      </c>
      <c r="C186" t="s">
        <v>5014</v>
      </c>
    </row>
    <row r="187" spans="1:3" x14ac:dyDescent="0.35">
      <c r="A187" t="s">
        <v>4889</v>
      </c>
      <c r="B187">
        <v>8413309902</v>
      </c>
      <c r="C187" t="s">
        <v>5014</v>
      </c>
    </row>
    <row r="188" spans="1:3" x14ac:dyDescent="0.35">
      <c r="A188" t="s">
        <v>4890</v>
      </c>
      <c r="B188">
        <v>8413309902</v>
      </c>
      <c r="C188" t="s">
        <v>5014</v>
      </c>
    </row>
    <row r="189" spans="1:3" x14ac:dyDescent="0.35">
      <c r="A189" t="s">
        <v>4891</v>
      </c>
      <c r="B189">
        <v>8413309902</v>
      </c>
      <c r="C189" t="s">
        <v>5014</v>
      </c>
    </row>
    <row r="190" spans="1:3" x14ac:dyDescent="0.35">
      <c r="A190" t="s">
        <v>1623</v>
      </c>
      <c r="B190">
        <v>8413309902</v>
      </c>
      <c r="C190" t="s">
        <v>5014</v>
      </c>
    </row>
    <row r="191" spans="1:3" x14ac:dyDescent="0.35">
      <c r="A191" t="s">
        <v>4892</v>
      </c>
      <c r="B191">
        <v>8413309902</v>
      </c>
      <c r="C191" t="s">
        <v>5014</v>
      </c>
    </row>
    <row r="192" spans="1:3" x14ac:dyDescent="0.35">
      <c r="A192" t="s">
        <v>4893</v>
      </c>
      <c r="B192">
        <v>8413309902</v>
      </c>
      <c r="C192" t="s">
        <v>5014</v>
      </c>
    </row>
    <row r="193" spans="1:3" x14ac:dyDescent="0.35">
      <c r="A193" t="s">
        <v>1622</v>
      </c>
      <c r="B193">
        <v>8413309902</v>
      </c>
      <c r="C193" t="s">
        <v>5014</v>
      </c>
    </row>
    <row r="194" spans="1:3" x14ac:dyDescent="0.35">
      <c r="A194" t="s">
        <v>4894</v>
      </c>
      <c r="B194" t="s">
        <v>16434</v>
      </c>
      <c r="C194" t="s">
        <v>5014</v>
      </c>
    </row>
    <row r="195" spans="1:3" x14ac:dyDescent="0.35">
      <c r="A195" t="s">
        <v>4895</v>
      </c>
      <c r="B195" t="s">
        <v>16434</v>
      </c>
      <c r="C195" t="s">
        <v>5014</v>
      </c>
    </row>
    <row r="196" spans="1:3" x14ac:dyDescent="0.35">
      <c r="A196" t="s">
        <v>4896</v>
      </c>
      <c r="B196" t="s">
        <v>16434</v>
      </c>
      <c r="C196" t="s">
        <v>5014</v>
      </c>
    </row>
    <row r="197" spans="1:3" x14ac:dyDescent="0.35">
      <c r="A197" t="s">
        <v>1621</v>
      </c>
      <c r="B197">
        <v>8413309902</v>
      </c>
      <c r="C197" t="s">
        <v>5014</v>
      </c>
    </row>
    <row r="198" spans="1:3" x14ac:dyDescent="0.35">
      <c r="A198" t="s">
        <v>4897</v>
      </c>
      <c r="B198">
        <v>8413309902</v>
      </c>
      <c r="C198" t="s">
        <v>5014</v>
      </c>
    </row>
    <row r="199" spans="1:3" x14ac:dyDescent="0.35">
      <c r="A199" t="s">
        <v>4898</v>
      </c>
      <c r="B199">
        <v>8413309902</v>
      </c>
      <c r="C199" t="s">
        <v>5014</v>
      </c>
    </row>
    <row r="200" spans="1:3" x14ac:dyDescent="0.35">
      <c r="A200" t="s">
        <v>4899</v>
      </c>
      <c r="B200">
        <v>8413309902</v>
      </c>
      <c r="C200" t="s">
        <v>5014</v>
      </c>
    </row>
    <row r="201" spans="1:3" x14ac:dyDescent="0.35">
      <c r="A201" t="s">
        <v>4900</v>
      </c>
      <c r="B201">
        <v>8413309902</v>
      </c>
      <c r="C201" t="s">
        <v>5014</v>
      </c>
    </row>
    <row r="202" spans="1:3" x14ac:dyDescent="0.35">
      <c r="A202" t="s">
        <v>4901</v>
      </c>
      <c r="B202">
        <v>8413309902</v>
      </c>
      <c r="C202" t="s">
        <v>5014</v>
      </c>
    </row>
    <row r="203" spans="1:3" x14ac:dyDescent="0.35">
      <c r="A203" t="s">
        <v>1620</v>
      </c>
      <c r="B203">
        <v>8413709999</v>
      </c>
      <c r="C203" t="s">
        <v>5014</v>
      </c>
    </row>
    <row r="204" spans="1:3" x14ac:dyDescent="0.35">
      <c r="A204" t="s">
        <v>1619</v>
      </c>
      <c r="B204">
        <v>8413309902</v>
      </c>
      <c r="C204" t="s">
        <v>5014</v>
      </c>
    </row>
    <row r="205" spans="1:3" x14ac:dyDescent="0.35">
      <c r="A205" t="s">
        <v>4902</v>
      </c>
      <c r="B205" t="s">
        <v>16434</v>
      </c>
      <c r="C205" t="s">
        <v>5014</v>
      </c>
    </row>
    <row r="206" spans="1:3" x14ac:dyDescent="0.35">
      <c r="A206" t="s">
        <v>4903</v>
      </c>
      <c r="B206" t="s">
        <v>16434</v>
      </c>
      <c r="C206" t="s">
        <v>5014</v>
      </c>
    </row>
    <row r="207" spans="1:3" x14ac:dyDescent="0.35">
      <c r="A207" t="s">
        <v>4904</v>
      </c>
      <c r="B207" t="s">
        <v>16434</v>
      </c>
      <c r="C207" t="s">
        <v>5014</v>
      </c>
    </row>
    <row r="208" spans="1:3" x14ac:dyDescent="0.35">
      <c r="A208" t="s">
        <v>4905</v>
      </c>
      <c r="B208">
        <v>8413309902</v>
      </c>
      <c r="C208" t="s">
        <v>5014</v>
      </c>
    </row>
    <row r="209" spans="1:3" x14ac:dyDescent="0.35">
      <c r="A209" t="s">
        <v>4906</v>
      </c>
      <c r="B209">
        <v>8413309902</v>
      </c>
      <c r="C209" t="s">
        <v>5014</v>
      </c>
    </row>
    <row r="210" spans="1:3" x14ac:dyDescent="0.35">
      <c r="A210" t="s">
        <v>4907</v>
      </c>
      <c r="B210">
        <v>8413309902</v>
      </c>
      <c r="C210" t="s">
        <v>5014</v>
      </c>
    </row>
    <row r="211" spans="1:3" x14ac:dyDescent="0.35">
      <c r="A211" t="s">
        <v>4908</v>
      </c>
      <c r="B211">
        <v>8413309902</v>
      </c>
      <c r="C211" t="s">
        <v>5014</v>
      </c>
    </row>
    <row r="212" spans="1:3" x14ac:dyDescent="0.35">
      <c r="A212" t="s">
        <v>4909</v>
      </c>
      <c r="B212">
        <v>8413309902</v>
      </c>
      <c r="C212" t="s">
        <v>5014</v>
      </c>
    </row>
    <row r="213" spans="1:3" x14ac:dyDescent="0.35">
      <c r="A213" t="s">
        <v>1617</v>
      </c>
      <c r="B213">
        <v>8413309902</v>
      </c>
      <c r="C213" t="s">
        <v>5014</v>
      </c>
    </row>
    <row r="214" spans="1:3" x14ac:dyDescent="0.35">
      <c r="A214" t="s">
        <v>3825</v>
      </c>
      <c r="B214">
        <v>8413700700</v>
      </c>
      <c r="C214" t="s">
        <v>5014</v>
      </c>
    </row>
    <row r="215" spans="1:3" x14ac:dyDescent="0.35">
      <c r="A215" t="s">
        <v>3856</v>
      </c>
      <c r="B215">
        <v>8413700700</v>
      </c>
      <c r="C215" t="s">
        <v>5014</v>
      </c>
    </row>
    <row r="216" spans="1:3" x14ac:dyDescent="0.35">
      <c r="A216" t="s">
        <v>3866</v>
      </c>
      <c r="B216">
        <v>8413700700</v>
      </c>
      <c r="C216" t="s">
        <v>5014</v>
      </c>
    </row>
    <row r="217" spans="1:3" x14ac:dyDescent="0.35">
      <c r="A217" t="s">
        <v>3817</v>
      </c>
      <c r="B217">
        <v>8413700700</v>
      </c>
      <c r="C217" t="s">
        <v>5014</v>
      </c>
    </row>
    <row r="218" spans="1:3" x14ac:dyDescent="0.35">
      <c r="A218" t="s">
        <v>3865</v>
      </c>
      <c r="B218">
        <v>8413700700</v>
      </c>
      <c r="C218" t="s">
        <v>5014</v>
      </c>
    </row>
    <row r="219" spans="1:3" x14ac:dyDescent="0.35">
      <c r="A219" t="s">
        <v>3828</v>
      </c>
      <c r="B219">
        <v>8413700700</v>
      </c>
      <c r="C219" t="s">
        <v>5014</v>
      </c>
    </row>
    <row r="220" spans="1:3" x14ac:dyDescent="0.35">
      <c r="A220" t="s">
        <v>3826</v>
      </c>
      <c r="B220">
        <v>8413700700</v>
      </c>
      <c r="C220" t="s">
        <v>5014</v>
      </c>
    </row>
    <row r="221" spans="1:3" x14ac:dyDescent="0.35">
      <c r="A221" t="s">
        <v>1616</v>
      </c>
      <c r="B221">
        <v>8413700700</v>
      </c>
      <c r="C221" t="s">
        <v>5014</v>
      </c>
    </row>
    <row r="222" spans="1:3" x14ac:dyDescent="0.35">
      <c r="A222" t="s">
        <v>4910</v>
      </c>
      <c r="B222">
        <v>8413709999</v>
      </c>
      <c r="C222" t="s">
        <v>5014</v>
      </c>
    </row>
    <row r="223" spans="1:3" x14ac:dyDescent="0.35">
      <c r="A223" t="s">
        <v>4911</v>
      </c>
      <c r="B223">
        <v>8413709999</v>
      </c>
      <c r="C223" t="s">
        <v>5014</v>
      </c>
    </row>
    <row r="224" spans="1:3" x14ac:dyDescent="0.35">
      <c r="A224" t="s">
        <v>1609</v>
      </c>
      <c r="B224">
        <v>8413709999</v>
      </c>
      <c r="C224" t="s">
        <v>5014</v>
      </c>
    </row>
    <row r="225" spans="1:3" x14ac:dyDescent="0.35">
      <c r="A225" t="s">
        <v>4912</v>
      </c>
      <c r="B225">
        <v>8413309902</v>
      </c>
      <c r="C225" t="s">
        <v>5014</v>
      </c>
    </row>
    <row r="226" spans="1:3" x14ac:dyDescent="0.35">
      <c r="A226" t="s">
        <v>4913</v>
      </c>
      <c r="B226">
        <v>8413309902</v>
      </c>
      <c r="C226" t="s">
        <v>5014</v>
      </c>
    </row>
    <row r="227" spans="1:3" x14ac:dyDescent="0.35">
      <c r="A227" t="s">
        <v>4914</v>
      </c>
      <c r="B227">
        <v>8413309902</v>
      </c>
      <c r="C227" t="s">
        <v>5014</v>
      </c>
    </row>
    <row r="228" spans="1:3" x14ac:dyDescent="0.35">
      <c r="A228" t="s">
        <v>4915</v>
      </c>
      <c r="B228">
        <v>8413309902</v>
      </c>
      <c r="C228" t="s">
        <v>5014</v>
      </c>
    </row>
    <row r="229" spans="1:3" x14ac:dyDescent="0.35">
      <c r="A229" t="s">
        <v>4916</v>
      </c>
      <c r="B229">
        <v>8413309902</v>
      </c>
      <c r="C229" t="s">
        <v>5014</v>
      </c>
    </row>
    <row r="230" spans="1:3" x14ac:dyDescent="0.35">
      <c r="A230" t="s">
        <v>4917</v>
      </c>
      <c r="B230">
        <v>8413309902</v>
      </c>
      <c r="C230" t="s">
        <v>5014</v>
      </c>
    </row>
    <row r="231" spans="1:3" x14ac:dyDescent="0.35">
      <c r="A231" t="s">
        <v>1607</v>
      </c>
      <c r="B231">
        <v>8413309902</v>
      </c>
      <c r="C231" t="s">
        <v>5014</v>
      </c>
    </row>
    <row r="232" spans="1:3" x14ac:dyDescent="0.35">
      <c r="A232" t="s">
        <v>4918</v>
      </c>
      <c r="B232">
        <v>8413709999</v>
      </c>
      <c r="C232" t="s">
        <v>5014</v>
      </c>
    </row>
    <row r="233" spans="1:3" x14ac:dyDescent="0.35">
      <c r="A233" t="s">
        <v>1606</v>
      </c>
      <c r="B233">
        <v>8413309902</v>
      </c>
      <c r="C233" t="s">
        <v>5014</v>
      </c>
    </row>
    <row r="234" spans="1:3" x14ac:dyDescent="0.35">
      <c r="A234" t="s">
        <v>4919</v>
      </c>
      <c r="B234">
        <v>8413309902</v>
      </c>
      <c r="C234" t="s">
        <v>5014</v>
      </c>
    </row>
    <row r="235" spans="1:3" x14ac:dyDescent="0.35">
      <c r="A235" t="s">
        <v>4920</v>
      </c>
      <c r="B235">
        <v>8413309902</v>
      </c>
      <c r="C235" t="s">
        <v>5014</v>
      </c>
    </row>
    <row r="236" spans="1:3" x14ac:dyDescent="0.35">
      <c r="A236" t="s">
        <v>1605</v>
      </c>
      <c r="B236">
        <v>8413309902</v>
      </c>
      <c r="C236" t="s">
        <v>5014</v>
      </c>
    </row>
    <row r="237" spans="1:3" x14ac:dyDescent="0.35">
      <c r="A237" t="s">
        <v>3867</v>
      </c>
      <c r="B237">
        <v>8413700700</v>
      </c>
      <c r="C237" t="s">
        <v>5014</v>
      </c>
    </row>
    <row r="238" spans="1:3" x14ac:dyDescent="0.35">
      <c r="A238" t="s">
        <v>1600</v>
      </c>
      <c r="B238">
        <v>8413700700</v>
      </c>
      <c r="C238" t="s">
        <v>5014</v>
      </c>
    </row>
    <row r="239" spans="1:3" x14ac:dyDescent="0.35">
      <c r="A239" t="s">
        <v>3848</v>
      </c>
      <c r="B239">
        <v>8413700700</v>
      </c>
      <c r="C239" t="s">
        <v>5014</v>
      </c>
    </row>
    <row r="240" spans="1:3" x14ac:dyDescent="0.35">
      <c r="A240" t="s">
        <v>4921</v>
      </c>
      <c r="B240">
        <v>8413709999</v>
      </c>
      <c r="C240" t="s">
        <v>5014</v>
      </c>
    </row>
    <row r="241" spans="1:3" x14ac:dyDescent="0.35">
      <c r="A241" t="s">
        <v>4922</v>
      </c>
      <c r="B241">
        <v>8413709999</v>
      </c>
      <c r="C241" t="s">
        <v>5014</v>
      </c>
    </row>
    <row r="242" spans="1:3" x14ac:dyDescent="0.35">
      <c r="A242" t="s">
        <v>4923</v>
      </c>
      <c r="B242">
        <v>8413309902</v>
      </c>
      <c r="C242" t="s">
        <v>5014</v>
      </c>
    </row>
    <row r="243" spans="1:3" x14ac:dyDescent="0.35">
      <c r="A243" t="s">
        <v>4924</v>
      </c>
      <c r="B243">
        <v>8413309902</v>
      </c>
      <c r="C243" t="s">
        <v>5014</v>
      </c>
    </row>
    <row r="244" spans="1:3" x14ac:dyDescent="0.35">
      <c r="A244" t="s">
        <v>4925</v>
      </c>
      <c r="B244">
        <v>8413309902</v>
      </c>
      <c r="C244" t="s">
        <v>5014</v>
      </c>
    </row>
    <row r="245" spans="1:3" x14ac:dyDescent="0.35">
      <c r="A245" t="s">
        <v>4926</v>
      </c>
      <c r="B245">
        <v>8413309902</v>
      </c>
      <c r="C245" t="s">
        <v>5014</v>
      </c>
    </row>
    <row r="246" spans="1:3" x14ac:dyDescent="0.35">
      <c r="A246" t="s">
        <v>1594</v>
      </c>
      <c r="B246">
        <v>8413309902</v>
      </c>
      <c r="C246" t="s">
        <v>5014</v>
      </c>
    </row>
    <row r="247" spans="1:3" x14ac:dyDescent="0.35">
      <c r="A247" t="s">
        <v>1593</v>
      </c>
      <c r="B247">
        <v>8413309902</v>
      </c>
      <c r="C247" t="s">
        <v>5014</v>
      </c>
    </row>
    <row r="248" spans="1:3" x14ac:dyDescent="0.35">
      <c r="A248" t="s">
        <v>1588</v>
      </c>
      <c r="B248">
        <v>8414599999</v>
      </c>
      <c r="C248" t="s">
        <v>5014</v>
      </c>
    </row>
    <row r="249" spans="1:3" x14ac:dyDescent="0.35">
      <c r="A249" t="s">
        <v>1587</v>
      </c>
      <c r="B249">
        <v>8414599999</v>
      </c>
      <c r="C249" t="s">
        <v>5014</v>
      </c>
    </row>
    <row r="250" spans="1:3" x14ac:dyDescent="0.35">
      <c r="A250" t="s">
        <v>1585</v>
      </c>
      <c r="B250">
        <v>8414599999</v>
      </c>
      <c r="C250" t="s">
        <v>5014</v>
      </c>
    </row>
    <row r="251" spans="1:3" x14ac:dyDescent="0.35">
      <c r="A251" t="s">
        <v>4927</v>
      </c>
      <c r="B251">
        <v>8414599999</v>
      </c>
      <c r="C251" t="s">
        <v>5014</v>
      </c>
    </row>
    <row r="252" spans="1:3" x14ac:dyDescent="0.35">
      <c r="A252" t="s">
        <v>1583</v>
      </c>
      <c r="B252">
        <v>8414599999</v>
      </c>
      <c r="C252" t="s">
        <v>5014</v>
      </c>
    </row>
    <row r="253" spans="1:3" x14ac:dyDescent="0.35">
      <c r="A253" t="s">
        <v>4928</v>
      </c>
      <c r="B253">
        <v>8414599999</v>
      </c>
      <c r="C253" t="s">
        <v>5014</v>
      </c>
    </row>
    <row r="254" spans="1:3" x14ac:dyDescent="0.35">
      <c r="A254" t="s">
        <v>1582</v>
      </c>
      <c r="B254">
        <v>8414599999</v>
      </c>
      <c r="C254" t="s">
        <v>5014</v>
      </c>
    </row>
    <row r="255" spans="1:3" x14ac:dyDescent="0.35">
      <c r="A255" t="s">
        <v>1581</v>
      </c>
      <c r="B255">
        <v>8414599999</v>
      </c>
      <c r="C255" t="s">
        <v>5014</v>
      </c>
    </row>
    <row r="256" spans="1:3" x14ac:dyDescent="0.35">
      <c r="A256" t="s">
        <v>4929</v>
      </c>
      <c r="B256">
        <v>8414599999</v>
      </c>
      <c r="C256" t="s">
        <v>5014</v>
      </c>
    </row>
    <row r="257" spans="1:3" x14ac:dyDescent="0.35">
      <c r="A257" t="s">
        <v>1580</v>
      </c>
      <c r="B257">
        <v>8414599999</v>
      </c>
      <c r="C257" t="s">
        <v>5014</v>
      </c>
    </row>
    <row r="258" spans="1:3" x14ac:dyDescent="0.35">
      <c r="A258" t="s">
        <v>1579</v>
      </c>
      <c r="B258">
        <v>8414599999</v>
      </c>
      <c r="C258" t="s">
        <v>5014</v>
      </c>
    </row>
    <row r="259" spans="1:3" x14ac:dyDescent="0.35">
      <c r="A259" t="s">
        <v>1577</v>
      </c>
      <c r="B259">
        <v>8414599999</v>
      </c>
      <c r="C259" t="s">
        <v>5014</v>
      </c>
    </row>
    <row r="260" spans="1:3" x14ac:dyDescent="0.35">
      <c r="A260" t="s">
        <v>1576</v>
      </c>
      <c r="B260">
        <v>8414599999</v>
      </c>
      <c r="C260" t="s">
        <v>5014</v>
      </c>
    </row>
    <row r="261" spans="1:3" x14ac:dyDescent="0.35">
      <c r="A261" t="s">
        <v>4930</v>
      </c>
      <c r="B261">
        <v>8414599999</v>
      </c>
      <c r="C261" t="s">
        <v>5014</v>
      </c>
    </row>
    <row r="262" spans="1:3" x14ac:dyDescent="0.35">
      <c r="A262" t="s">
        <v>4931</v>
      </c>
      <c r="B262">
        <v>8414599999</v>
      </c>
      <c r="C262" t="s">
        <v>5014</v>
      </c>
    </row>
    <row r="263" spans="1:3" x14ac:dyDescent="0.35">
      <c r="A263" t="s">
        <v>1575</v>
      </c>
      <c r="B263">
        <v>8414599999</v>
      </c>
      <c r="C263" t="s">
        <v>5014</v>
      </c>
    </row>
    <row r="264" spans="1:3" x14ac:dyDescent="0.35">
      <c r="A264" t="s">
        <v>4932</v>
      </c>
      <c r="B264">
        <v>8414599999</v>
      </c>
      <c r="C264" t="s">
        <v>5014</v>
      </c>
    </row>
    <row r="265" spans="1:3" x14ac:dyDescent="0.35">
      <c r="A265" t="s">
        <v>4933</v>
      </c>
      <c r="B265">
        <v>8414599999</v>
      </c>
      <c r="C265" t="s">
        <v>5014</v>
      </c>
    </row>
    <row r="266" spans="1:3" x14ac:dyDescent="0.35">
      <c r="A266" t="s">
        <v>4934</v>
      </c>
      <c r="B266">
        <v>8414599999</v>
      </c>
      <c r="C266" t="s">
        <v>5014</v>
      </c>
    </row>
    <row r="267" spans="1:3" x14ac:dyDescent="0.35">
      <c r="A267" t="s">
        <v>4935</v>
      </c>
      <c r="B267">
        <v>8414599999</v>
      </c>
      <c r="C267" t="s">
        <v>5014</v>
      </c>
    </row>
    <row r="268" spans="1:3" x14ac:dyDescent="0.35">
      <c r="A268" t="s">
        <v>4936</v>
      </c>
      <c r="B268">
        <v>8414599999</v>
      </c>
      <c r="C268" t="s">
        <v>5014</v>
      </c>
    </row>
    <row r="269" spans="1:3" x14ac:dyDescent="0.35">
      <c r="A269" t="s">
        <v>4937</v>
      </c>
      <c r="B269">
        <v>8414599999</v>
      </c>
      <c r="C269" t="s">
        <v>5014</v>
      </c>
    </row>
    <row r="270" spans="1:3" x14ac:dyDescent="0.35">
      <c r="A270" t="s">
        <v>4938</v>
      </c>
      <c r="B270">
        <v>8414599999</v>
      </c>
      <c r="C270" t="s">
        <v>5014</v>
      </c>
    </row>
    <row r="271" spans="1:3" x14ac:dyDescent="0.35">
      <c r="A271" t="s">
        <v>1573</v>
      </c>
      <c r="B271">
        <v>8414599999</v>
      </c>
      <c r="C271" t="s">
        <v>5014</v>
      </c>
    </row>
    <row r="272" spans="1:3" x14ac:dyDescent="0.35">
      <c r="A272" t="s">
        <v>4939</v>
      </c>
      <c r="B272">
        <v>8414599999</v>
      </c>
      <c r="C272" t="s">
        <v>5014</v>
      </c>
    </row>
    <row r="273" spans="1:3" x14ac:dyDescent="0.35">
      <c r="A273" t="s">
        <v>4940</v>
      </c>
      <c r="B273">
        <v>8414599999</v>
      </c>
      <c r="C273" t="s">
        <v>5014</v>
      </c>
    </row>
    <row r="274" spans="1:3" x14ac:dyDescent="0.35">
      <c r="A274" t="s">
        <v>4941</v>
      </c>
      <c r="B274">
        <v>8414599999</v>
      </c>
      <c r="C274" t="s">
        <v>5014</v>
      </c>
    </row>
    <row r="275" spans="1:3" x14ac:dyDescent="0.35">
      <c r="A275" t="s">
        <v>1572</v>
      </c>
      <c r="B275">
        <v>8414599999</v>
      </c>
      <c r="C275" t="s">
        <v>5014</v>
      </c>
    </row>
    <row r="276" spans="1:3" x14ac:dyDescent="0.35">
      <c r="A276" t="s">
        <v>1571</v>
      </c>
      <c r="B276">
        <v>8414599999</v>
      </c>
      <c r="C276" t="s">
        <v>5014</v>
      </c>
    </row>
    <row r="277" spans="1:3" x14ac:dyDescent="0.35">
      <c r="A277" t="s">
        <v>1570</v>
      </c>
      <c r="B277">
        <v>8414599999</v>
      </c>
      <c r="C277" t="s">
        <v>5014</v>
      </c>
    </row>
    <row r="278" spans="1:3" x14ac:dyDescent="0.35">
      <c r="A278" t="s">
        <v>1569</v>
      </c>
      <c r="B278">
        <v>8414599999</v>
      </c>
      <c r="C278" t="s">
        <v>5014</v>
      </c>
    </row>
    <row r="279" spans="1:3" x14ac:dyDescent="0.35">
      <c r="A279" t="s">
        <v>1568</v>
      </c>
      <c r="B279">
        <v>8414599999</v>
      </c>
      <c r="C279" t="s">
        <v>5014</v>
      </c>
    </row>
    <row r="280" spans="1:3" x14ac:dyDescent="0.35">
      <c r="A280" t="s">
        <v>4942</v>
      </c>
      <c r="B280">
        <v>8414599999</v>
      </c>
      <c r="C280" t="s">
        <v>5014</v>
      </c>
    </row>
    <row r="281" spans="1:3" x14ac:dyDescent="0.35">
      <c r="A281" t="s">
        <v>4943</v>
      </c>
      <c r="B281">
        <v>8414599999</v>
      </c>
      <c r="C281" t="s">
        <v>5014</v>
      </c>
    </row>
    <row r="282" spans="1:3" x14ac:dyDescent="0.35">
      <c r="A282" t="s">
        <v>1567</v>
      </c>
      <c r="B282">
        <v>8414599999</v>
      </c>
      <c r="C282" t="s">
        <v>5014</v>
      </c>
    </row>
    <row r="283" spans="1:3" x14ac:dyDescent="0.35">
      <c r="A283" t="s">
        <v>1566</v>
      </c>
      <c r="B283">
        <v>8414599999</v>
      </c>
      <c r="C283" t="s">
        <v>5014</v>
      </c>
    </row>
    <row r="284" spans="1:3" x14ac:dyDescent="0.35">
      <c r="A284" t="s">
        <v>1565</v>
      </c>
      <c r="B284">
        <v>8414599999</v>
      </c>
      <c r="C284" t="s">
        <v>5014</v>
      </c>
    </row>
    <row r="285" spans="1:3" x14ac:dyDescent="0.35">
      <c r="A285" t="s">
        <v>4944</v>
      </c>
      <c r="B285">
        <v>8501101004</v>
      </c>
      <c r="C285" t="s">
        <v>5014</v>
      </c>
    </row>
    <row r="286" spans="1:3" x14ac:dyDescent="0.35">
      <c r="A286" t="s">
        <v>4945</v>
      </c>
      <c r="B286">
        <v>8414599999</v>
      </c>
      <c r="C286" t="s">
        <v>5014</v>
      </c>
    </row>
    <row r="287" spans="1:3" x14ac:dyDescent="0.35">
      <c r="A287" t="s">
        <v>4946</v>
      </c>
      <c r="B287">
        <v>8481802400</v>
      </c>
      <c r="C287" t="s">
        <v>5014</v>
      </c>
    </row>
    <row r="288" spans="1:3" x14ac:dyDescent="0.35">
      <c r="A288" t="s">
        <v>4947</v>
      </c>
      <c r="B288">
        <v>8481802400</v>
      </c>
      <c r="C288" t="s">
        <v>5014</v>
      </c>
    </row>
    <row r="289" spans="1:3" x14ac:dyDescent="0.35">
      <c r="A289" t="s">
        <v>1561</v>
      </c>
      <c r="B289">
        <v>8481802400</v>
      </c>
      <c r="C289" t="s">
        <v>5014</v>
      </c>
    </row>
    <row r="290" spans="1:3" x14ac:dyDescent="0.35">
      <c r="A290" t="s">
        <v>4948</v>
      </c>
      <c r="B290">
        <v>8481802400</v>
      </c>
      <c r="C290" t="s">
        <v>5014</v>
      </c>
    </row>
    <row r="291" spans="1:3" x14ac:dyDescent="0.35">
      <c r="A291" t="s">
        <v>4949</v>
      </c>
      <c r="B291">
        <v>8481802400</v>
      </c>
      <c r="C291" t="s">
        <v>5014</v>
      </c>
    </row>
    <row r="292" spans="1:3" x14ac:dyDescent="0.35">
      <c r="A292" t="s">
        <v>1559</v>
      </c>
      <c r="B292">
        <v>8481802400</v>
      </c>
      <c r="C292" t="s">
        <v>5014</v>
      </c>
    </row>
    <row r="293" spans="1:3" x14ac:dyDescent="0.35">
      <c r="A293" t="s">
        <v>4950</v>
      </c>
      <c r="B293">
        <v>8481802400</v>
      </c>
      <c r="C293" t="s">
        <v>5014</v>
      </c>
    </row>
    <row r="294" spans="1:3" x14ac:dyDescent="0.35">
      <c r="A294" t="s">
        <v>4951</v>
      </c>
      <c r="B294">
        <v>8481802400</v>
      </c>
      <c r="C294" t="s">
        <v>5014</v>
      </c>
    </row>
    <row r="295" spans="1:3" x14ac:dyDescent="0.35">
      <c r="A295" t="s">
        <v>4952</v>
      </c>
      <c r="B295">
        <v>8481802400</v>
      </c>
      <c r="C295" t="s">
        <v>5014</v>
      </c>
    </row>
    <row r="296" spans="1:3" x14ac:dyDescent="0.35">
      <c r="A296" t="s">
        <v>1556</v>
      </c>
      <c r="B296">
        <v>8481802400</v>
      </c>
      <c r="C296" t="s">
        <v>5014</v>
      </c>
    </row>
    <row r="297" spans="1:3" x14ac:dyDescent="0.35">
      <c r="A297" t="s">
        <v>4953</v>
      </c>
      <c r="B297">
        <v>8481802400</v>
      </c>
      <c r="C297" t="s">
        <v>5014</v>
      </c>
    </row>
    <row r="298" spans="1:3" x14ac:dyDescent="0.35">
      <c r="A298" t="s">
        <v>4954</v>
      </c>
      <c r="B298">
        <v>8481802400</v>
      </c>
      <c r="C298" t="s">
        <v>5014</v>
      </c>
    </row>
    <row r="299" spans="1:3" x14ac:dyDescent="0.35">
      <c r="A299" t="s">
        <v>1554</v>
      </c>
      <c r="B299">
        <v>8481802400</v>
      </c>
      <c r="C299" t="s">
        <v>5014</v>
      </c>
    </row>
    <row r="300" spans="1:3" x14ac:dyDescent="0.35">
      <c r="A300" t="s">
        <v>4955</v>
      </c>
      <c r="B300">
        <v>8481802400</v>
      </c>
      <c r="C300" t="s">
        <v>5014</v>
      </c>
    </row>
    <row r="301" spans="1:3" x14ac:dyDescent="0.35">
      <c r="A301" t="s">
        <v>4956</v>
      </c>
      <c r="B301">
        <v>8481802400</v>
      </c>
      <c r="C301" t="s">
        <v>5014</v>
      </c>
    </row>
    <row r="302" spans="1:3" x14ac:dyDescent="0.35">
      <c r="A302" t="s">
        <v>4957</v>
      </c>
      <c r="B302">
        <v>8501101004</v>
      </c>
      <c r="C302" t="s">
        <v>5014</v>
      </c>
    </row>
    <row r="303" spans="1:3" x14ac:dyDescent="0.35">
      <c r="A303" t="s">
        <v>4958</v>
      </c>
      <c r="B303">
        <v>8501101004</v>
      </c>
      <c r="C303" t="s">
        <v>5014</v>
      </c>
    </row>
    <row r="304" spans="1:3" x14ac:dyDescent="0.35">
      <c r="A304" t="s">
        <v>1483</v>
      </c>
      <c r="B304">
        <v>8501101004</v>
      </c>
      <c r="C304" t="s">
        <v>5014</v>
      </c>
    </row>
    <row r="305" spans="1:3" x14ac:dyDescent="0.35">
      <c r="A305" t="s">
        <v>4960</v>
      </c>
      <c r="B305">
        <v>8501101004</v>
      </c>
      <c r="C305" t="s">
        <v>5014</v>
      </c>
    </row>
    <row r="306" spans="1:3" x14ac:dyDescent="0.35">
      <c r="A306" t="s">
        <v>4961</v>
      </c>
      <c r="B306">
        <v>8501101004</v>
      </c>
      <c r="C306" t="s">
        <v>5014</v>
      </c>
    </row>
    <row r="307" spans="1:3" x14ac:dyDescent="0.35">
      <c r="A307" t="s">
        <v>4962</v>
      </c>
      <c r="B307">
        <v>8501101004</v>
      </c>
      <c r="C307" t="s">
        <v>5014</v>
      </c>
    </row>
    <row r="308" spans="1:3" x14ac:dyDescent="0.35">
      <c r="A308" t="s">
        <v>4963</v>
      </c>
      <c r="B308" t="s">
        <v>16434</v>
      </c>
      <c r="C308" t="s">
        <v>5014</v>
      </c>
    </row>
    <row r="309" spans="1:3" x14ac:dyDescent="0.35">
      <c r="A309" t="s">
        <v>4964</v>
      </c>
      <c r="B309">
        <v>8501101004</v>
      </c>
      <c r="C309" t="s">
        <v>5014</v>
      </c>
    </row>
    <row r="310" spans="1:3" x14ac:dyDescent="0.35">
      <c r="A310" t="s">
        <v>1482</v>
      </c>
      <c r="B310">
        <v>8501101004</v>
      </c>
      <c r="C310" t="s">
        <v>5014</v>
      </c>
    </row>
    <row r="311" spans="1:3" x14ac:dyDescent="0.35">
      <c r="A311" t="s">
        <v>1480</v>
      </c>
      <c r="B311">
        <v>8501101004</v>
      </c>
      <c r="C311" t="s">
        <v>5014</v>
      </c>
    </row>
    <row r="312" spans="1:3" x14ac:dyDescent="0.35">
      <c r="A312" t="s">
        <v>1479</v>
      </c>
      <c r="B312">
        <v>8501101004</v>
      </c>
      <c r="C312" t="s">
        <v>5014</v>
      </c>
    </row>
    <row r="313" spans="1:3" x14ac:dyDescent="0.35">
      <c r="A313" t="s">
        <v>4965</v>
      </c>
      <c r="B313">
        <v>8501101004</v>
      </c>
      <c r="C313" t="s">
        <v>5014</v>
      </c>
    </row>
    <row r="314" spans="1:3" x14ac:dyDescent="0.35">
      <c r="A314" t="s">
        <v>4966</v>
      </c>
      <c r="B314">
        <v>8501101004</v>
      </c>
      <c r="C314" t="s">
        <v>5014</v>
      </c>
    </row>
    <row r="315" spans="1:3" x14ac:dyDescent="0.35">
      <c r="A315" t="s">
        <v>4967</v>
      </c>
      <c r="B315" t="s">
        <v>16434</v>
      </c>
      <c r="C315" t="s">
        <v>5014</v>
      </c>
    </row>
    <row r="316" spans="1:3" x14ac:dyDescent="0.35">
      <c r="A316" t="s">
        <v>1478</v>
      </c>
      <c r="B316">
        <v>8501101004</v>
      </c>
      <c r="C316" t="s">
        <v>5014</v>
      </c>
    </row>
    <row r="317" spans="1:3" x14ac:dyDescent="0.35">
      <c r="A317" t="s">
        <v>4968</v>
      </c>
      <c r="B317">
        <v>8501101004</v>
      </c>
      <c r="C317" t="s">
        <v>5014</v>
      </c>
    </row>
    <row r="318" spans="1:3" x14ac:dyDescent="0.35">
      <c r="A318" t="s">
        <v>4969</v>
      </c>
      <c r="B318">
        <v>8501101004</v>
      </c>
      <c r="C318" t="s">
        <v>5014</v>
      </c>
    </row>
    <row r="319" spans="1:3" x14ac:dyDescent="0.35">
      <c r="A319" t="s">
        <v>4970</v>
      </c>
      <c r="B319">
        <v>8501101004</v>
      </c>
      <c r="C319" t="s">
        <v>5014</v>
      </c>
    </row>
    <row r="320" spans="1:3" x14ac:dyDescent="0.35">
      <c r="A320" t="s">
        <v>1477</v>
      </c>
      <c r="B320">
        <v>8501101004</v>
      </c>
      <c r="C320" t="s">
        <v>5014</v>
      </c>
    </row>
    <row r="321" spans="1:3" x14ac:dyDescent="0.35">
      <c r="A321" t="s">
        <v>4971</v>
      </c>
      <c r="B321">
        <v>8501101004</v>
      </c>
      <c r="C321" t="s">
        <v>5014</v>
      </c>
    </row>
    <row r="322" spans="1:3" x14ac:dyDescent="0.35">
      <c r="A322" t="s">
        <v>1475</v>
      </c>
      <c r="B322">
        <v>8501101004</v>
      </c>
      <c r="C322" t="s">
        <v>5014</v>
      </c>
    </row>
    <row r="323" spans="1:3" x14ac:dyDescent="0.35">
      <c r="A323" t="s">
        <v>4972</v>
      </c>
      <c r="B323">
        <v>8501101004</v>
      </c>
      <c r="C323" t="s">
        <v>5014</v>
      </c>
    </row>
    <row r="324" spans="1:3" x14ac:dyDescent="0.35">
      <c r="A324" t="s">
        <v>4973</v>
      </c>
      <c r="B324">
        <v>8501101004</v>
      </c>
      <c r="C324" t="s">
        <v>5014</v>
      </c>
    </row>
    <row r="325" spans="1:3" x14ac:dyDescent="0.35">
      <c r="A325" t="s">
        <v>4974</v>
      </c>
      <c r="B325">
        <v>8501101004</v>
      </c>
      <c r="C325" t="s">
        <v>5014</v>
      </c>
    </row>
    <row r="326" spans="1:3" x14ac:dyDescent="0.35">
      <c r="A326" t="s">
        <v>4975</v>
      </c>
      <c r="B326">
        <v>8501101004</v>
      </c>
      <c r="C326" t="s">
        <v>5014</v>
      </c>
    </row>
    <row r="327" spans="1:3" x14ac:dyDescent="0.35">
      <c r="A327" t="s">
        <v>4976</v>
      </c>
      <c r="B327" t="s">
        <v>16434</v>
      </c>
      <c r="C327" t="s">
        <v>5014</v>
      </c>
    </row>
    <row r="328" spans="1:3" x14ac:dyDescent="0.35">
      <c r="A328" t="s">
        <v>4977</v>
      </c>
      <c r="B328">
        <v>8501101004</v>
      </c>
      <c r="C328" t="s">
        <v>5014</v>
      </c>
    </row>
    <row r="329" spans="1:3" x14ac:dyDescent="0.35">
      <c r="A329" t="s">
        <v>4978</v>
      </c>
      <c r="B329">
        <v>8501101004</v>
      </c>
      <c r="C329" t="s">
        <v>5014</v>
      </c>
    </row>
    <row r="330" spans="1:3" x14ac:dyDescent="0.35">
      <c r="A330" t="s">
        <v>4979</v>
      </c>
      <c r="B330" t="s">
        <v>16434</v>
      </c>
      <c r="C330" t="s">
        <v>5014</v>
      </c>
    </row>
    <row r="331" spans="1:3" x14ac:dyDescent="0.35">
      <c r="A331" t="s">
        <v>4980</v>
      </c>
      <c r="B331">
        <v>8501101004</v>
      </c>
      <c r="C331" t="s">
        <v>5014</v>
      </c>
    </row>
    <row r="332" spans="1:3" x14ac:dyDescent="0.35">
      <c r="A332" t="s">
        <v>4981</v>
      </c>
      <c r="B332">
        <v>8501101004</v>
      </c>
      <c r="C332" t="s">
        <v>5014</v>
      </c>
    </row>
    <row r="333" spans="1:3" x14ac:dyDescent="0.35">
      <c r="A333" t="s">
        <v>4982</v>
      </c>
      <c r="B333">
        <v>8501101004</v>
      </c>
      <c r="C333" t="s">
        <v>5014</v>
      </c>
    </row>
    <row r="334" spans="1:3" x14ac:dyDescent="0.35">
      <c r="A334" t="s">
        <v>4983</v>
      </c>
      <c r="B334" t="s">
        <v>16434</v>
      </c>
      <c r="C334" t="s">
        <v>5014</v>
      </c>
    </row>
    <row r="335" spans="1:3" x14ac:dyDescent="0.35">
      <c r="A335" t="s">
        <v>4984</v>
      </c>
      <c r="B335">
        <v>8501101004</v>
      </c>
      <c r="C335" t="s">
        <v>5014</v>
      </c>
    </row>
    <row r="336" spans="1:3" x14ac:dyDescent="0.35">
      <c r="A336" t="s">
        <v>4985</v>
      </c>
      <c r="B336">
        <v>8501101004</v>
      </c>
      <c r="C336" t="s">
        <v>5014</v>
      </c>
    </row>
    <row r="337" spans="1:3" x14ac:dyDescent="0.35">
      <c r="A337" t="s">
        <v>4986</v>
      </c>
      <c r="B337">
        <v>8501101004</v>
      </c>
      <c r="C337" t="s">
        <v>5014</v>
      </c>
    </row>
    <row r="338" spans="1:3" x14ac:dyDescent="0.35">
      <c r="A338" t="s">
        <v>4987</v>
      </c>
      <c r="B338" t="s">
        <v>16434</v>
      </c>
      <c r="C338" t="s">
        <v>5014</v>
      </c>
    </row>
    <row r="339" spans="1:3" x14ac:dyDescent="0.35">
      <c r="A339" t="s">
        <v>4988</v>
      </c>
      <c r="B339">
        <v>8501101004</v>
      </c>
      <c r="C339" t="s">
        <v>5014</v>
      </c>
    </row>
    <row r="340" spans="1:3" x14ac:dyDescent="0.35">
      <c r="A340" t="s">
        <v>1474</v>
      </c>
      <c r="B340">
        <v>8501101004</v>
      </c>
      <c r="C340" t="s">
        <v>5014</v>
      </c>
    </row>
    <row r="341" spans="1:3" x14ac:dyDescent="0.35">
      <c r="A341" t="s">
        <v>4989</v>
      </c>
      <c r="B341">
        <v>8501101004</v>
      </c>
      <c r="C341" t="s">
        <v>5014</v>
      </c>
    </row>
    <row r="342" spans="1:3" x14ac:dyDescent="0.35">
      <c r="A342" t="s">
        <v>4990</v>
      </c>
      <c r="B342">
        <v>8501101004</v>
      </c>
      <c r="C342" t="s">
        <v>5014</v>
      </c>
    </row>
    <row r="343" spans="1:3" x14ac:dyDescent="0.35">
      <c r="A343" t="s">
        <v>4991</v>
      </c>
      <c r="B343">
        <v>8501101004</v>
      </c>
      <c r="C343" t="s">
        <v>5014</v>
      </c>
    </row>
    <row r="344" spans="1:3" x14ac:dyDescent="0.35">
      <c r="A344" t="s">
        <v>4992</v>
      </c>
      <c r="B344">
        <v>8501101004</v>
      </c>
      <c r="C344" t="s">
        <v>5014</v>
      </c>
    </row>
    <row r="345" spans="1:3" x14ac:dyDescent="0.35">
      <c r="A345" t="s">
        <v>4993</v>
      </c>
      <c r="B345">
        <v>8501101004</v>
      </c>
      <c r="C345" t="s">
        <v>5014</v>
      </c>
    </row>
    <row r="346" spans="1:3" x14ac:dyDescent="0.35">
      <c r="A346" t="s">
        <v>4994</v>
      </c>
      <c r="B346">
        <v>8501101004</v>
      </c>
      <c r="C346" t="s">
        <v>5014</v>
      </c>
    </row>
    <row r="347" spans="1:3" x14ac:dyDescent="0.35">
      <c r="A347" t="s">
        <v>4995</v>
      </c>
      <c r="B347">
        <v>8501101004</v>
      </c>
      <c r="C347" t="s">
        <v>5014</v>
      </c>
    </row>
    <row r="348" spans="1:3" x14ac:dyDescent="0.35">
      <c r="A348" t="s">
        <v>4996</v>
      </c>
      <c r="B348">
        <v>8501101004</v>
      </c>
      <c r="C348" t="s">
        <v>5014</v>
      </c>
    </row>
    <row r="349" spans="1:3" x14ac:dyDescent="0.35">
      <c r="A349" t="s">
        <v>4997</v>
      </c>
      <c r="B349">
        <v>8501101004</v>
      </c>
      <c r="C349" t="s">
        <v>5014</v>
      </c>
    </row>
    <row r="350" spans="1:3" x14ac:dyDescent="0.35">
      <c r="A350" t="s">
        <v>4998</v>
      </c>
      <c r="B350">
        <v>8501101004</v>
      </c>
      <c r="C350" t="s">
        <v>5014</v>
      </c>
    </row>
    <row r="351" spans="1:3" x14ac:dyDescent="0.35">
      <c r="A351" t="s">
        <v>4999</v>
      </c>
      <c r="B351">
        <v>8501101004</v>
      </c>
      <c r="C351" t="s">
        <v>5014</v>
      </c>
    </row>
    <row r="352" spans="1:3" x14ac:dyDescent="0.35">
      <c r="A352" t="s">
        <v>5000</v>
      </c>
      <c r="B352">
        <v>8501101004</v>
      </c>
      <c r="C352" t="s">
        <v>5014</v>
      </c>
    </row>
    <row r="353" spans="1:3" x14ac:dyDescent="0.35">
      <c r="A353" t="s">
        <v>5001</v>
      </c>
      <c r="B353">
        <v>8501101004</v>
      </c>
      <c r="C353" t="s">
        <v>5014</v>
      </c>
    </row>
    <row r="354" spans="1:3" x14ac:dyDescent="0.35">
      <c r="A354" t="s">
        <v>5002</v>
      </c>
      <c r="B354">
        <v>8501101004</v>
      </c>
      <c r="C354" t="s">
        <v>5014</v>
      </c>
    </row>
    <row r="355" spans="1:3" x14ac:dyDescent="0.35">
      <c r="A355" t="s">
        <v>5003</v>
      </c>
      <c r="B355">
        <v>8501101004</v>
      </c>
      <c r="C355" t="s">
        <v>5014</v>
      </c>
    </row>
    <row r="356" spans="1:3" x14ac:dyDescent="0.35">
      <c r="A356" t="s">
        <v>1472</v>
      </c>
      <c r="B356" t="s">
        <v>16434</v>
      </c>
      <c r="C356" t="s">
        <v>5014</v>
      </c>
    </row>
    <row r="357" spans="1:3" x14ac:dyDescent="0.35">
      <c r="A357" t="s">
        <v>1471</v>
      </c>
      <c r="B357">
        <v>8501101004</v>
      </c>
      <c r="C357" t="s">
        <v>5014</v>
      </c>
    </row>
    <row r="358" spans="1:3" x14ac:dyDescent="0.35">
      <c r="A358" t="s">
        <v>1470</v>
      </c>
      <c r="B358">
        <v>8501101004</v>
      </c>
      <c r="C358" t="s">
        <v>5014</v>
      </c>
    </row>
    <row r="359" spans="1:3" x14ac:dyDescent="0.35">
      <c r="A359" t="s">
        <v>1469</v>
      </c>
      <c r="B359">
        <v>8501101004</v>
      </c>
      <c r="C359" t="s">
        <v>5014</v>
      </c>
    </row>
    <row r="360" spans="1:3" x14ac:dyDescent="0.35">
      <c r="A360" t="s">
        <v>5004</v>
      </c>
      <c r="B360">
        <v>8501101004</v>
      </c>
      <c r="C360" t="s">
        <v>5014</v>
      </c>
    </row>
    <row r="361" spans="1:3" x14ac:dyDescent="0.35">
      <c r="A361" t="s">
        <v>5005</v>
      </c>
      <c r="B361">
        <v>8501101004</v>
      </c>
      <c r="C361" t="s">
        <v>5014</v>
      </c>
    </row>
    <row r="362" spans="1:3" x14ac:dyDescent="0.35">
      <c r="A362" t="s">
        <v>1465</v>
      </c>
      <c r="B362">
        <v>8501101004</v>
      </c>
      <c r="C362" t="s">
        <v>5014</v>
      </c>
    </row>
    <row r="363" spans="1:3" x14ac:dyDescent="0.35">
      <c r="A363" t="s">
        <v>1464</v>
      </c>
      <c r="B363">
        <v>8501101004</v>
      </c>
      <c r="C363" t="s">
        <v>5014</v>
      </c>
    </row>
    <row r="364" spans="1:3" x14ac:dyDescent="0.35">
      <c r="A364" t="s">
        <v>1462</v>
      </c>
      <c r="B364">
        <v>8501101004</v>
      </c>
      <c r="C364" t="s">
        <v>5014</v>
      </c>
    </row>
    <row r="365" spans="1:3" x14ac:dyDescent="0.35">
      <c r="A365" t="s">
        <v>1461</v>
      </c>
      <c r="B365">
        <v>8501101004</v>
      </c>
      <c r="C365" t="s">
        <v>5014</v>
      </c>
    </row>
    <row r="366" spans="1:3" x14ac:dyDescent="0.35">
      <c r="A366" t="s">
        <v>5006</v>
      </c>
      <c r="B366">
        <v>8501101004</v>
      </c>
      <c r="C366" t="s">
        <v>5014</v>
      </c>
    </row>
    <row r="367" spans="1:3" x14ac:dyDescent="0.35">
      <c r="A367" t="s">
        <v>1460</v>
      </c>
      <c r="B367">
        <v>8501101004</v>
      </c>
      <c r="C367" t="s">
        <v>5014</v>
      </c>
    </row>
    <row r="368" spans="1:3" x14ac:dyDescent="0.35">
      <c r="A368" t="s">
        <v>1459</v>
      </c>
      <c r="B368">
        <v>8501101004</v>
      </c>
      <c r="C368" t="s">
        <v>5014</v>
      </c>
    </row>
    <row r="369" spans="1:3" x14ac:dyDescent="0.35">
      <c r="A369" t="s">
        <v>1458</v>
      </c>
      <c r="B369">
        <v>8501101004</v>
      </c>
      <c r="C369" t="s">
        <v>5014</v>
      </c>
    </row>
    <row r="370" spans="1:3" x14ac:dyDescent="0.35">
      <c r="A370" t="s">
        <v>1457</v>
      </c>
      <c r="B370">
        <v>8501101004</v>
      </c>
      <c r="C370" t="s">
        <v>5014</v>
      </c>
    </row>
    <row r="371" spans="1:3" x14ac:dyDescent="0.35">
      <c r="A371" t="s">
        <v>1456</v>
      </c>
      <c r="B371">
        <v>8501101004</v>
      </c>
      <c r="C371" t="s">
        <v>5014</v>
      </c>
    </row>
    <row r="372" spans="1:3" x14ac:dyDescent="0.35">
      <c r="A372" t="s">
        <v>1455</v>
      </c>
      <c r="B372">
        <v>8501101004</v>
      </c>
      <c r="C372" t="s">
        <v>5014</v>
      </c>
    </row>
    <row r="373" spans="1:3" x14ac:dyDescent="0.35">
      <c r="A373" t="s">
        <v>1454</v>
      </c>
      <c r="B373">
        <v>8501101004</v>
      </c>
      <c r="C373" t="s">
        <v>5014</v>
      </c>
    </row>
    <row r="374" spans="1:3" x14ac:dyDescent="0.35">
      <c r="A374" t="s">
        <v>1453</v>
      </c>
      <c r="B374">
        <v>8501101004</v>
      </c>
      <c r="C374" t="s">
        <v>5014</v>
      </c>
    </row>
    <row r="375" spans="1:3" x14ac:dyDescent="0.35">
      <c r="A375" t="s">
        <v>1452</v>
      </c>
      <c r="B375">
        <v>8501101004</v>
      </c>
      <c r="C375" t="s">
        <v>5014</v>
      </c>
    </row>
    <row r="376" spans="1:3" x14ac:dyDescent="0.35">
      <c r="A376" t="s">
        <v>1451</v>
      </c>
      <c r="B376">
        <v>8501101004</v>
      </c>
      <c r="C376" t="s">
        <v>5014</v>
      </c>
    </row>
    <row r="377" spans="1:3" x14ac:dyDescent="0.35">
      <c r="A377" t="s">
        <v>5007</v>
      </c>
      <c r="B377">
        <v>8501101004</v>
      </c>
      <c r="C377" t="s">
        <v>5014</v>
      </c>
    </row>
    <row r="378" spans="1:3" x14ac:dyDescent="0.35">
      <c r="A378" t="s">
        <v>1450</v>
      </c>
      <c r="B378">
        <v>8501101004</v>
      </c>
      <c r="C378" t="s">
        <v>5014</v>
      </c>
    </row>
    <row r="379" spans="1:3" x14ac:dyDescent="0.35">
      <c r="A379" t="s">
        <v>1449</v>
      </c>
      <c r="B379">
        <v>8501101099</v>
      </c>
      <c r="C379" t="s">
        <v>5014</v>
      </c>
    </row>
    <row r="380" spans="1:3" x14ac:dyDescent="0.35">
      <c r="A380" t="s">
        <v>5008</v>
      </c>
      <c r="B380">
        <v>8501101004</v>
      </c>
      <c r="C380" t="s">
        <v>5014</v>
      </c>
    </row>
    <row r="381" spans="1:3" x14ac:dyDescent="0.35">
      <c r="A381" t="s">
        <v>5009</v>
      </c>
      <c r="B381">
        <v>8501101004</v>
      </c>
      <c r="C381" t="s">
        <v>5014</v>
      </c>
    </row>
    <row r="382" spans="1:3" x14ac:dyDescent="0.35">
      <c r="A382" t="s">
        <v>1447</v>
      </c>
      <c r="B382">
        <v>8501101004</v>
      </c>
      <c r="C382" t="s">
        <v>5014</v>
      </c>
    </row>
    <row r="383" spans="1:3" x14ac:dyDescent="0.35">
      <c r="A383" t="s">
        <v>1445</v>
      </c>
      <c r="B383">
        <v>8501101099</v>
      </c>
      <c r="C383" t="s">
        <v>5014</v>
      </c>
    </row>
    <row r="384" spans="1:3" x14ac:dyDescent="0.35">
      <c r="A384" t="s">
        <v>1444</v>
      </c>
      <c r="B384">
        <v>8501101004</v>
      </c>
      <c r="C384" t="s">
        <v>5014</v>
      </c>
    </row>
    <row r="385" spans="1:3" x14ac:dyDescent="0.35">
      <c r="A385" t="s">
        <v>1442</v>
      </c>
      <c r="B385">
        <v>8501101004</v>
      </c>
      <c r="C385" t="s">
        <v>5014</v>
      </c>
    </row>
    <row r="386" spans="1:3" x14ac:dyDescent="0.35">
      <c r="A386" t="s">
        <v>1436</v>
      </c>
      <c r="B386">
        <v>8501101004</v>
      </c>
      <c r="C386" t="s">
        <v>5014</v>
      </c>
    </row>
    <row r="387" spans="1:3" x14ac:dyDescent="0.35">
      <c r="A387" t="s">
        <v>1427</v>
      </c>
      <c r="B387">
        <v>8534000499</v>
      </c>
      <c r="C387" t="s">
        <v>5014</v>
      </c>
    </row>
    <row r="388" spans="1:3" x14ac:dyDescent="0.35">
      <c r="A388" t="s">
        <v>1425</v>
      </c>
      <c r="B388">
        <v>8534000499</v>
      </c>
      <c r="C388" t="s">
        <v>5014</v>
      </c>
    </row>
    <row r="389" spans="1:3" x14ac:dyDescent="0.35">
      <c r="A389" t="s">
        <v>5010</v>
      </c>
      <c r="B389">
        <v>8534000499</v>
      </c>
      <c r="C389" t="s">
        <v>5014</v>
      </c>
    </row>
    <row r="390" spans="1:3" x14ac:dyDescent="0.35">
      <c r="A390" t="s">
        <v>1291</v>
      </c>
      <c r="B390">
        <v>8534000499</v>
      </c>
      <c r="C390" t="s">
        <v>5014</v>
      </c>
    </row>
    <row r="391" spans="1:3" x14ac:dyDescent="0.35">
      <c r="A391" t="s">
        <v>5011</v>
      </c>
      <c r="B391">
        <v>8481900500</v>
      </c>
      <c r="C391" t="s">
        <v>5014</v>
      </c>
    </row>
    <row r="392" spans="1:3" x14ac:dyDescent="0.35">
      <c r="A392" t="s">
        <v>1205</v>
      </c>
      <c r="B392">
        <v>8501101004</v>
      </c>
      <c r="C392" t="s">
        <v>5014</v>
      </c>
    </row>
    <row r="393" spans="1:3" x14ac:dyDescent="0.35">
      <c r="A393" t="s">
        <v>1204</v>
      </c>
      <c r="B393">
        <v>8483400902</v>
      </c>
      <c r="C393" t="s">
        <v>5014</v>
      </c>
    </row>
    <row r="394" spans="1:3" x14ac:dyDescent="0.35">
      <c r="A394" t="s">
        <v>1202</v>
      </c>
      <c r="B394">
        <v>8483400902</v>
      </c>
      <c r="C394" t="s">
        <v>5014</v>
      </c>
    </row>
    <row r="395" spans="1:3" x14ac:dyDescent="0.35">
      <c r="A395" t="s">
        <v>3556</v>
      </c>
      <c r="B395">
        <v>8501101004</v>
      </c>
      <c r="C395" t="s">
        <v>5014</v>
      </c>
    </row>
    <row r="396" spans="1:3" x14ac:dyDescent="0.35">
      <c r="A396" t="s">
        <v>1201</v>
      </c>
      <c r="B396">
        <v>8501101004</v>
      </c>
      <c r="C396" t="s">
        <v>5014</v>
      </c>
    </row>
    <row r="397" spans="1:3" x14ac:dyDescent="0.35">
      <c r="A397" t="s">
        <v>1198</v>
      </c>
      <c r="B397">
        <v>8501101005</v>
      </c>
      <c r="C397" t="s">
        <v>5014</v>
      </c>
    </row>
    <row r="398" spans="1:3" x14ac:dyDescent="0.35">
      <c r="A398" t="s">
        <v>1196</v>
      </c>
      <c r="B398">
        <v>8501101004</v>
      </c>
      <c r="C398" t="s">
        <v>5014</v>
      </c>
    </row>
    <row r="399" spans="1:3" x14ac:dyDescent="0.35">
      <c r="A399" t="s">
        <v>4385</v>
      </c>
      <c r="B399">
        <v>8503009903</v>
      </c>
      <c r="C399" t="s">
        <v>5014</v>
      </c>
    </row>
    <row r="400" spans="1:3" x14ac:dyDescent="0.35">
      <c r="A400" t="s">
        <v>4403</v>
      </c>
      <c r="B400">
        <v>8503009903</v>
      </c>
      <c r="C400" t="s">
        <v>5014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IGI Pagado - Forma Pago 0</vt:lpstr>
      <vt:lpstr>BOMS</vt:lpstr>
      <vt:lpstr>PROSEC PT (4)</vt:lpstr>
      <vt:lpstr>PROSEC INS (5)</vt:lpstr>
      <vt:lpstr>ANEXO II</vt:lpstr>
      <vt:lpstr>PT Fracciones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Ocampo</dc:creator>
  <cp:lastModifiedBy>Alejandro Ocampo</cp:lastModifiedBy>
  <dcterms:created xsi:type="dcterms:W3CDTF">2026-07-22T22:49:06Z</dcterms:created>
  <dcterms:modified xsi:type="dcterms:W3CDTF">2026-09-28T23:19:26Z</dcterms:modified>
</cp:coreProperties>
</file>